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https://oaconsulting-my.sharepoint.com/personal/lswartz_olssonassociates_com/Documents/Random Projects/"/>
    </mc:Choice>
  </mc:AlternateContent>
  <bookViews>
    <workbookView xWindow="0" yWindow="0" windowWidth="28800" windowHeight="14010" tabRatio="888" activeTab="1"/>
  </bookViews>
  <sheets>
    <sheet name="Meter Summary" sheetId="14" r:id="rId1"/>
    <sheet name="Report Q-Data" sheetId="1" r:id="rId2"/>
    <sheet name="Flow Hydrograph" sheetId="8" r:id="rId3"/>
    <sheet name="Hydrograph - Final Total" sheetId="6" r:id="rId4"/>
    <sheet name="Scattergraph" sheetId="22" r:id="rId5"/>
  </sheets>
  <externalReferences>
    <externalReference r:id="rId6"/>
    <externalReference r:id="rId7"/>
  </externalReferences>
  <definedNames>
    <definedName name="Date_Time" localSheetId="0">OFFSET('[1]Raw Data'!$A$4,0,0,COUNTA('[1]Raw Data'!$A:$A)-3)</definedName>
    <definedName name="Date_Time">OFFSET('Report Q-Data'!#REF!,0,0,COUNTA('Report Q-Data'!$A:$A)-3)</definedName>
    <definedName name="err">OFFSET('Report Q-Data'!#REF!,0,0,COUNTA('Report Q-Data'!#REF!)-3)</definedName>
    <definedName name="fgs">OFFSET('Report Q-Data'!#REF!,0,0,COUNTA('Report Q-Data'!#REF!)-3)</definedName>
    <definedName name="Final_Depth">OFFSET('Report Q-Data'!#REF!,0,0,COUNTA('Report Q-Data'!#REF!)-3)</definedName>
    <definedName name="Final_Flow">OFFSET('Report Q-Data'!#REF!,0,0,COUNTA('Report Q-Data'!#REF!)-3)</definedName>
    <definedName name="Final_Velocity">OFFSET('Report Q-Data'!#REF!,0,0,COUNTA('Report Q-Data'!#REF!)-3)</definedName>
    <definedName name="fsgfs">OFFSET('Report Q-Data'!#REF!,0,0,COUNTA('Report Q-Data'!#REF!)-3)</definedName>
    <definedName name="Rain" localSheetId="0">OFFSET('[1]Raw Data'!$F$4,0,0,COUNTA('[1]Raw Data'!$F:$F)-3)</definedName>
    <definedName name="Rain">OFFSET('Report Q-Data'!#REF!,0,0,COUNTA('Report Q-Data'!#REF!)-3)</definedName>
    <definedName name="Raw_Depth" localSheetId="0">OFFSET('[1]Raw Data'!$B$4,0,0,COUNTA('[1]Raw Data'!$B:$B)-3)</definedName>
    <definedName name="Raw_Depth">OFFSET('Report Q-Data'!#REF!,0,0,COUNTA('Report Q-Data'!#REF!)-3)</definedName>
    <definedName name="Raw_Flow" localSheetId="0">OFFSET('[1]Raw Data'!$D$4,0,0,COUNTA('[1]Raw Data'!$D:$D)-3)</definedName>
    <definedName name="Raw_Flow">OFFSET('Report Q-Data'!#REF!,0,0,COUNTA('Report Q-Data'!#REF!)-3)</definedName>
    <definedName name="Raw_Velocity" localSheetId="0">OFFSET('[1]Raw Data'!$C$4,0,0,COUNTA('[1]Raw Data'!$C:$C)-3)</definedName>
    <definedName name="Raw_Velocity">OFFSET('Report Q-Data'!#REF!,0,0,COUNTA('Report Q-Data'!#REF!)-3)</definedName>
    <definedName name="rtr">OFFSET('Report Q-Data'!#REF!,0,0,COUNTA('Report Q-Data'!#REF!)-3)</definedName>
    <definedName name="ScrollVal">[2]Graphs!$B$33</definedName>
    <definedName name="sfg">OFFSET('Report Q-Data'!#REF!,0,0,COUNTA('Report Q-Data'!#REF!)-3)</definedName>
    <definedName name="sfgs">OFFSET('Report Q-Data'!#REF!,0,0,COUNTA('Report Q-Data'!#REF!)-3)</definedName>
    <definedName name="ZoomVal">[2]Graphs!$B$32</definedName>
  </definedNames>
  <calcPr calcId="171027"/>
</workbook>
</file>

<file path=xl/calcChain.xml><?xml version="1.0" encoding="utf-8"?>
<calcChain xmlns="http://schemas.openxmlformats.org/spreadsheetml/2006/main">
  <c r="C17261" i="1" l="1"/>
  <c r="C17260" i="1"/>
  <c r="C17259" i="1"/>
  <c r="B11" i="14" l="1"/>
  <c r="D5" i="14" l="1"/>
</calcChain>
</file>

<file path=xl/sharedStrings.xml><?xml version="1.0" encoding="utf-8"?>
<sst xmlns="http://schemas.openxmlformats.org/spreadsheetml/2006/main" count="36" uniqueCount="31">
  <si>
    <t>Time</t>
  </si>
  <si>
    <t>and</t>
  </si>
  <si>
    <t>Date</t>
  </si>
  <si>
    <t>Velocity</t>
  </si>
  <si>
    <t>(in)</t>
  </si>
  <si>
    <t>Level</t>
  </si>
  <si>
    <t>(MGD)</t>
  </si>
  <si>
    <t>Flow</t>
  </si>
  <si>
    <t>(fps)</t>
  </si>
  <si>
    <t>Final</t>
  </si>
  <si>
    <t>Total Days</t>
  </si>
  <si>
    <t>Date Removed</t>
  </si>
  <si>
    <t>Date Installed</t>
  </si>
  <si>
    <t>Pipe Type</t>
  </si>
  <si>
    <t>Pipe Dia. (in.)</t>
  </si>
  <si>
    <t>Manhole No.</t>
  </si>
  <si>
    <t>Flow Meter No.</t>
  </si>
  <si>
    <t>METER PARAMETERS</t>
  </si>
  <si>
    <t>City Name</t>
  </si>
  <si>
    <t>Project #:</t>
  </si>
  <si>
    <t>Manual Level (in)</t>
  </si>
  <si>
    <t>Manual Velocity (fps)</t>
  </si>
  <si>
    <t>Meter Level (in)</t>
  </si>
  <si>
    <t>Meter Velocity (fps)</t>
  </si>
  <si>
    <t>Comment</t>
  </si>
  <si>
    <t>PVC</t>
  </si>
  <si>
    <t>D1</t>
  </si>
  <si>
    <t>Installed Meter</t>
  </si>
  <si>
    <t>Uninstalled Meter</t>
  </si>
  <si>
    <t>17-193</t>
  </si>
  <si>
    <t>Lee Summit, 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</si>
</sst>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mm/dd/yy;@"/>
    <numFmt numFmtId="165" formatCode="m/d/yy;@"/>
    <numFmt numFmtId="166" formatCode="h:mm;@"/>
    <numFmt numFmtId="167" formatCode="0.000"/>
    <numFmt numFmtId="168" formatCode="m/d/yy\ h:mm;@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sz val="10"/>
      <color theme="0"/>
      <name val="Arial"/>
      <family val="2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EB9C"/>
      </patternFill>
    </fill>
  </fills>
  <borders count="23">
    <border>
      <left/>
      <right/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 style="thin">
        <color indexed="64"/>
      </bottom>
      <diagonal/>
    </border>
    <border>
      <left style="medium">
        <color theme="5" tint="-0.24994659260841701"/>
      </left>
      <right/>
      <top style="medium">
        <color theme="5" tint="-0.24994659260841701"/>
      </top>
      <bottom style="thin">
        <color indexed="64"/>
      </bottom>
      <diagonal/>
    </border>
    <border>
      <left style="medium">
        <color theme="5" tint="-0.2499465926084170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5" tint="-0.24994659260841701"/>
      </right>
      <top style="thin">
        <color auto="1"/>
      </top>
      <bottom style="thin">
        <color auto="1"/>
      </bottom>
      <diagonal/>
    </border>
    <border>
      <left style="medium">
        <color theme="5" tint="-0.24994659260841701"/>
      </left>
      <right style="thin">
        <color auto="1"/>
      </right>
      <top style="thin">
        <color auto="1"/>
      </top>
      <bottom style="medium">
        <color theme="5" tint="-0.24994659260841701"/>
      </bottom>
      <diagonal/>
    </border>
    <border>
      <left style="thin">
        <color auto="1"/>
      </left>
      <right style="medium">
        <color theme="5" tint="-0.24994659260841701"/>
      </right>
      <top style="thin">
        <color auto="1"/>
      </top>
      <bottom style="medium">
        <color theme="5" tint="-0.24994659260841701"/>
      </bottom>
      <diagonal/>
    </border>
    <border>
      <left/>
      <right/>
      <top/>
      <bottom style="medium">
        <color theme="5" tint="-0.24994659260841701"/>
      </bottom>
      <diagonal/>
    </border>
    <border>
      <left style="medium">
        <color theme="5" tint="-0.24994659260841701"/>
      </left>
      <right style="thin">
        <color auto="1"/>
      </right>
      <top style="medium">
        <color theme="5" tint="-0.24994659260841701"/>
      </top>
      <bottom style="thin">
        <color auto="1"/>
      </bottom>
      <diagonal/>
    </border>
    <border>
      <left style="thin">
        <color auto="1"/>
      </left>
      <right style="medium">
        <color theme="5" tint="-0.24994659260841701"/>
      </right>
      <top style="medium">
        <color theme="5" tint="-0.24994659260841701"/>
      </top>
      <bottom style="thin">
        <color auto="1"/>
      </bottom>
      <diagonal/>
    </border>
    <border>
      <left style="medium">
        <color theme="5" tint="-0.24994659260841701"/>
      </left>
      <right style="thin">
        <color theme="1"/>
      </right>
      <top style="medium">
        <color theme="5" tint="-0.24994659260841701"/>
      </top>
      <bottom style="thin">
        <color theme="1"/>
      </bottom>
      <diagonal/>
    </border>
    <border>
      <left style="thin">
        <color theme="1"/>
      </left>
      <right style="medium">
        <color theme="5" tint="-0.24994659260841701"/>
      </right>
      <top style="medium">
        <color theme="5" tint="-0.24994659260841701"/>
      </top>
      <bottom style="thin">
        <color theme="1"/>
      </bottom>
      <diagonal/>
    </border>
    <border>
      <left style="medium">
        <color theme="5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5" tint="-0.24994659260841701"/>
      </right>
      <top style="thin">
        <color indexed="64"/>
      </top>
      <bottom style="thin">
        <color indexed="64"/>
      </bottom>
      <diagonal/>
    </border>
    <border>
      <left style="medium">
        <color theme="5" tint="-0.2499465926084170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5" tint="-0.24994659260841701"/>
      </right>
      <top style="thin">
        <color theme="1"/>
      </top>
      <bottom style="thin">
        <color theme="1"/>
      </bottom>
      <diagonal/>
    </border>
    <border>
      <left style="medium">
        <color theme="5" tint="-0.24994659260841701"/>
      </left>
      <right style="thin">
        <color indexed="64"/>
      </right>
      <top style="thin">
        <color indexed="64"/>
      </top>
      <bottom style="medium">
        <color theme="5" tint="-0.24994659260841701"/>
      </bottom>
      <diagonal/>
    </border>
    <border>
      <left style="thin">
        <color indexed="64"/>
      </left>
      <right style="medium">
        <color theme="5" tint="-0.24994659260841701"/>
      </right>
      <top style="thin">
        <color indexed="64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thin">
        <color theme="1"/>
      </right>
      <top style="thin">
        <color theme="1"/>
      </top>
      <bottom style="medium">
        <color theme="5" tint="-0.24994659260841701"/>
      </bottom>
      <diagonal/>
    </border>
    <border>
      <left style="thin">
        <color theme="1"/>
      </left>
      <right style="medium">
        <color theme="5" tint="-0.24994659260841701"/>
      </right>
      <top style="thin">
        <color theme="1"/>
      </top>
      <bottom style="medium">
        <color theme="5" tint="-0.24994659260841701"/>
      </bottom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2" fontId="1" fillId="0" borderId="0" applyProtection="0"/>
    <xf numFmtId="0" fontId="2" fillId="0" borderId="0" applyProtection="0"/>
    <xf numFmtId="0" fontId="2" fillId="0" borderId="0" applyProtection="0"/>
    <xf numFmtId="0" fontId="2" fillId="0" borderId="1" applyProtection="0"/>
    <xf numFmtId="0" fontId="6" fillId="3" borderId="0" applyNumberFormat="0" applyBorder="0" applyAlignment="0" applyProtection="0"/>
  </cellStyleXfs>
  <cellXfs count="50">
    <xf numFmtId="0" fontId="0" fillId="0" borderId="0" xfId="0"/>
    <xf numFmtId="0" fontId="4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/>
    <xf numFmtId="2" fontId="4" fillId="0" borderId="0" xfId="0" applyNumberFormat="1" applyFont="1" applyFill="1" applyBorder="1"/>
    <xf numFmtId="0" fontId="4" fillId="0" borderId="0" xfId="0" applyFont="1" applyFill="1" applyBorder="1"/>
    <xf numFmtId="2" fontId="1" fillId="0" borderId="0" xfId="9"/>
    <xf numFmtId="0" fontId="7" fillId="0" borderId="6" xfId="13" applyFont="1" applyFill="1" applyBorder="1" applyAlignment="1">
      <alignment horizontal="center"/>
    </xf>
    <xf numFmtId="0" fontId="7" fillId="0" borderId="6" xfId="13" applyNumberFormat="1" applyFont="1" applyFill="1" applyBorder="1" applyAlignment="1">
      <alignment horizontal="center"/>
    </xf>
    <xf numFmtId="164" fontId="7" fillId="0" borderId="6" xfId="13" applyNumberFormat="1" applyFont="1" applyFill="1" applyBorder="1" applyAlignment="1">
      <alignment horizontal="center"/>
    </xf>
    <xf numFmtId="1" fontId="7" fillId="0" borderId="8" xfId="13" applyNumberFormat="1" applyFont="1" applyFill="1" applyBorder="1" applyAlignment="1">
      <alignment horizontal="center"/>
    </xf>
    <xf numFmtId="0" fontId="8" fillId="0" borderId="9" xfId="13" applyFont="1" applyFill="1" applyBorder="1" applyAlignment="1">
      <alignment horizontal="right"/>
    </xf>
    <xf numFmtId="0" fontId="8" fillId="0" borderId="9" xfId="13" applyFont="1" applyFill="1" applyBorder="1" applyAlignment="1"/>
    <xf numFmtId="0" fontId="9" fillId="0" borderId="5" xfId="0" applyFont="1" applyBorder="1"/>
    <xf numFmtId="0" fontId="10" fillId="0" borderId="5" xfId="0" applyFont="1" applyBorder="1"/>
    <xf numFmtId="0" fontId="7" fillId="0" borderId="5" xfId="0" applyFont="1" applyBorder="1"/>
    <xf numFmtId="0" fontId="7" fillId="0" borderId="7" xfId="0" applyFont="1" applyBorder="1"/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2" fontId="7" fillId="0" borderId="15" xfId="0" applyNumberFormat="1" applyFont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/>
    </xf>
    <xf numFmtId="165" fontId="7" fillId="0" borderId="14" xfId="0" applyNumberFormat="1" applyFont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 vertical="center" wrapText="1"/>
    </xf>
    <xf numFmtId="2" fontId="7" fillId="0" borderId="17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165" fontId="7" fillId="0" borderId="18" xfId="0" applyNumberFormat="1" applyFont="1" applyBorder="1" applyAlignment="1">
      <alignment horizontal="center" vertical="center" wrapText="1"/>
    </xf>
    <xf numFmtId="166" fontId="7" fillId="0" borderId="19" xfId="0" applyNumberFormat="1" applyFont="1" applyBorder="1" applyAlignment="1">
      <alignment horizontal="center" vertical="center" wrapText="1"/>
    </xf>
    <xf numFmtId="2" fontId="7" fillId="0" borderId="20" xfId="0" applyNumberFormat="1" applyFont="1" applyBorder="1" applyAlignment="1">
      <alignment horizontal="center" vertical="center" wrapText="1"/>
    </xf>
    <xf numFmtId="2" fontId="7" fillId="0" borderId="18" xfId="0" applyNumberFormat="1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center" wrapText="1"/>
    </xf>
    <xf numFmtId="167" fontId="1" fillId="0" borderId="2" xfId="0" applyNumberFormat="1" applyFont="1" applyBorder="1" applyAlignment="1">
      <alignment horizontal="center"/>
    </xf>
    <xf numFmtId="167" fontId="1" fillId="0" borderId="22" xfId="0" applyNumberFormat="1" applyFont="1" applyBorder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68" fontId="1" fillId="0" borderId="2" xfId="0" applyNumberFormat="1" applyFont="1" applyBorder="1" applyAlignment="1">
      <alignment horizontal="center"/>
    </xf>
    <xf numFmtId="168" fontId="1" fillId="0" borderId="22" xfId="0" applyNumberFormat="1" applyFont="1" applyBorder="1" applyAlignment="1">
      <alignment horizontal="center"/>
    </xf>
    <xf numFmtId="168" fontId="1" fillId="0" borderId="0" xfId="0" applyNumberFormat="1" applyFont="1" applyBorder="1" applyAlignment="1">
      <alignment horizontal="center"/>
    </xf>
    <xf numFmtId="168" fontId="1" fillId="0" borderId="0" xfId="0" applyNumberFormat="1" applyFont="1" applyFill="1" applyBorder="1" applyAlignment="1">
      <alignment horizontal="center"/>
    </xf>
    <xf numFmtId="2" fontId="7" fillId="0" borderId="21" xfId="0" quotePrefix="1" applyNumberFormat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0" borderId="0" xfId="13" applyFont="1" applyFill="1" applyAlignment="1">
      <alignment horizontal="center"/>
    </xf>
  </cellXfs>
  <cellStyles count="14">
    <cellStyle name="Date" xfId="1"/>
    <cellStyle name="F2" xfId="2"/>
    <cellStyle name="F3" xfId="3"/>
    <cellStyle name="F4" xfId="4"/>
    <cellStyle name="F5" xfId="5"/>
    <cellStyle name="F6" xfId="6"/>
    <cellStyle name="F7" xfId="7"/>
    <cellStyle name="F8" xfId="8"/>
    <cellStyle name="Fixed" xfId="9"/>
    <cellStyle name="HEADING1" xfId="10"/>
    <cellStyle name="HEADING2" xfId="11"/>
    <cellStyle name="Neutral" xfId="13" builtinId="28"/>
    <cellStyle name="Normal" xfId="0" builtinId="0"/>
    <cellStyle name="Total" xfId="1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6F5F4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56142293285815"/>
          <c:y val="0.12283236994219653"/>
          <c:w val="0.76479331856257404"/>
          <c:h val="0.68713342082239659"/>
        </c:manualLayout>
      </c:layout>
      <c:scatterChart>
        <c:scatterStyle val="smoothMarker"/>
        <c:varyColors val="0"/>
        <c:ser>
          <c:idx val="0"/>
          <c:order val="0"/>
          <c:tx>
            <c:v>Flow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'Report Q-Data'!$A$4:$A$17258</c:f>
              <c:numCache>
                <c:formatCode>m/d/yy\ h:mm;@</c:formatCode>
                <c:ptCount val="17255"/>
                <c:pt idx="0">
                  <c:v>42999.585416666669</c:v>
                </c:pt>
                <c:pt idx="1">
                  <c:v>42999.586111111108</c:v>
                </c:pt>
                <c:pt idx="2">
                  <c:v>42999.586805555555</c:v>
                </c:pt>
                <c:pt idx="3">
                  <c:v>42999.587500000001</c:v>
                </c:pt>
                <c:pt idx="4">
                  <c:v>42999.588194444441</c:v>
                </c:pt>
                <c:pt idx="5">
                  <c:v>42999.588888888888</c:v>
                </c:pt>
                <c:pt idx="6">
                  <c:v>42999.589583333334</c:v>
                </c:pt>
                <c:pt idx="7">
                  <c:v>42999.590277777781</c:v>
                </c:pt>
                <c:pt idx="8">
                  <c:v>42999.59097222222</c:v>
                </c:pt>
                <c:pt idx="9">
                  <c:v>42999.591666666667</c:v>
                </c:pt>
                <c:pt idx="10">
                  <c:v>42999.592361111114</c:v>
                </c:pt>
                <c:pt idx="11">
                  <c:v>42999.593055555553</c:v>
                </c:pt>
                <c:pt idx="12">
                  <c:v>42999.59375</c:v>
                </c:pt>
                <c:pt idx="13">
                  <c:v>42999.594444444447</c:v>
                </c:pt>
                <c:pt idx="14">
                  <c:v>42999.595138888886</c:v>
                </c:pt>
                <c:pt idx="15">
                  <c:v>42999.595833333333</c:v>
                </c:pt>
                <c:pt idx="16">
                  <c:v>42999.59652777778</c:v>
                </c:pt>
                <c:pt idx="17">
                  <c:v>42999.597222222219</c:v>
                </c:pt>
                <c:pt idx="18">
                  <c:v>42999.597916666666</c:v>
                </c:pt>
                <c:pt idx="19">
                  <c:v>42999.598611111112</c:v>
                </c:pt>
                <c:pt idx="20">
                  <c:v>42999.599305555559</c:v>
                </c:pt>
                <c:pt idx="21">
                  <c:v>42999.6</c:v>
                </c:pt>
                <c:pt idx="22">
                  <c:v>42999.600694444445</c:v>
                </c:pt>
                <c:pt idx="23">
                  <c:v>42999.601388888892</c:v>
                </c:pt>
                <c:pt idx="24">
                  <c:v>42999.602083333331</c:v>
                </c:pt>
                <c:pt idx="25">
                  <c:v>42999.602777777778</c:v>
                </c:pt>
                <c:pt idx="26">
                  <c:v>42999.603472222225</c:v>
                </c:pt>
                <c:pt idx="27">
                  <c:v>42999.604166666664</c:v>
                </c:pt>
                <c:pt idx="28">
                  <c:v>42999.604861111111</c:v>
                </c:pt>
                <c:pt idx="29">
                  <c:v>42999.605555555558</c:v>
                </c:pt>
                <c:pt idx="30">
                  <c:v>42999.606249999997</c:v>
                </c:pt>
                <c:pt idx="31">
                  <c:v>42999.606944444444</c:v>
                </c:pt>
                <c:pt idx="32">
                  <c:v>42999.607638888891</c:v>
                </c:pt>
                <c:pt idx="33">
                  <c:v>42999.60833333333</c:v>
                </c:pt>
                <c:pt idx="34">
                  <c:v>42999.609027777777</c:v>
                </c:pt>
                <c:pt idx="35">
                  <c:v>42999.609722222223</c:v>
                </c:pt>
                <c:pt idx="36">
                  <c:v>42999.61041666667</c:v>
                </c:pt>
                <c:pt idx="37">
                  <c:v>42999.611111111109</c:v>
                </c:pt>
                <c:pt idx="38">
                  <c:v>42999.611805555556</c:v>
                </c:pt>
                <c:pt idx="39">
                  <c:v>42999.612500000003</c:v>
                </c:pt>
                <c:pt idx="40">
                  <c:v>42999.613194444442</c:v>
                </c:pt>
                <c:pt idx="41">
                  <c:v>42999.613888888889</c:v>
                </c:pt>
                <c:pt idx="42">
                  <c:v>42999.614583333336</c:v>
                </c:pt>
                <c:pt idx="43">
                  <c:v>42999.615277777775</c:v>
                </c:pt>
                <c:pt idx="44">
                  <c:v>42999.615972222222</c:v>
                </c:pt>
                <c:pt idx="45">
                  <c:v>42999.616666666669</c:v>
                </c:pt>
                <c:pt idx="46">
                  <c:v>42999.617361111108</c:v>
                </c:pt>
                <c:pt idx="47">
                  <c:v>42999.618055555555</c:v>
                </c:pt>
                <c:pt idx="48">
                  <c:v>42999.618750000001</c:v>
                </c:pt>
                <c:pt idx="49">
                  <c:v>42999.619444444441</c:v>
                </c:pt>
                <c:pt idx="50">
                  <c:v>42999.620138888888</c:v>
                </c:pt>
                <c:pt idx="51">
                  <c:v>42999.620833333334</c:v>
                </c:pt>
                <c:pt idx="52">
                  <c:v>42999.621527777781</c:v>
                </c:pt>
                <c:pt idx="53">
                  <c:v>42999.62222222222</c:v>
                </c:pt>
                <c:pt idx="54">
                  <c:v>42999.622916666667</c:v>
                </c:pt>
                <c:pt idx="55">
                  <c:v>42999.623611111114</c:v>
                </c:pt>
                <c:pt idx="56">
                  <c:v>42999.624305555553</c:v>
                </c:pt>
                <c:pt idx="57">
                  <c:v>42999.625</c:v>
                </c:pt>
                <c:pt idx="58">
                  <c:v>42999.625694444447</c:v>
                </c:pt>
                <c:pt idx="59">
                  <c:v>42999.626388888886</c:v>
                </c:pt>
                <c:pt idx="60">
                  <c:v>42999.627083333333</c:v>
                </c:pt>
                <c:pt idx="61">
                  <c:v>42999.62777777778</c:v>
                </c:pt>
                <c:pt idx="62">
                  <c:v>42999.628472222219</c:v>
                </c:pt>
                <c:pt idx="63">
                  <c:v>42999.629166666666</c:v>
                </c:pt>
                <c:pt idx="64">
                  <c:v>42999.629861111112</c:v>
                </c:pt>
                <c:pt idx="65">
                  <c:v>42999.630555555559</c:v>
                </c:pt>
                <c:pt idx="66">
                  <c:v>42999.631249999999</c:v>
                </c:pt>
                <c:pt idx="67">
                  <c:v>42999.631944444445</c:v>
                </c:pt>
                <c:pt idx="68">
                  <c:v>42999.632638888892</c:v>
                </c:pt>
                <c:pt idx="69">
                  <c:v>42999.633333333331</c:v>
                </c:pt>
                <c:pt idx="70">
                  <c:v>42999.634027777778</c:v>
                </c:pt>
                <c:pt idx="71">
                  <c:v>42999.634722222225</c:v>
                </c:pt>
                <c:pt idx="72">
                  <c:v>42999.635416666664</c:v>
                </c:pt>
                <c:pt idx="73">
                  <c:v>42999.636111111111</c:v>
                </c:pt>
                <c:pt idx="74">
                  <c:v>42999.636805555558</c:v>
                </c:pt>
                <c:pt idx="75">
                  <c:v>42999.637499999997</c:v>
                </c:pt>
                <c:pt idx="76">
                  <c:v>42999.638194444444</c:v>
                </c:pt>
                <c:pt idx="77">
                  <c:v>42999.638888888891</c:v>
                </c:pt>
                <c:pt idx="78">
                  <c:v>42999.63958333333</c:v>
                </c:pt>
                <c:pt idx="79">
                  <c:v>42999.640277777777</c:v>
                </c:pt>
                <c:pt idx="80">
                  <c:v>42999.640972222223</c:v>
                </c:pt>
                <c:pt idx="81">
                  <c:v>42999.64166666667</c:v>
                </c:pt>
                <c:pt idx="82">
                  <c:v>42999.642361111109</c:v>
                </c:pt>
                <c:pt idx="83">
                  <c:v>42999.643055555556</c:v>
                </c:pt>
                <c:pt idx="84">
                  <c:v>42999.643750000003</c:v>
                </c:pt>
                <c:pt idx="85">
                  <c:v>42999.644444444442</c:v>
                </c:pt>
                <c:pt idx="86">
                  <c:v>42999.645138888889</c:v>
                </c:pt>
                <c:pt idx="87">
                  <c:v>42999.645833333336</c:v>
                </c:pt>
                <c:pt idx="88">
                  <c:v>42999.646527777775</c:v>
                </c:pt>
                <c:pt idx="89">
                  <c:v>42999.647222222222</c:v>
                </c:pt>
                <c:pt idx="90">
                  <c:v>42999.647916666669</c:v>
                </c:pt>
                <c:pt idx="91">
                  <c:v>42999.648611111108</c:v>
                </c:pt>
                <c:pt idx="92">
                  <c:v>42999.649305555555</c:v>
                </c:pt>
                <c:pt idx="93">
                  <c:v>42999.65</c:v>
                </c:pt>
                <c:pt idx="94">
                  <c:v>42999.650694444441</c:v>
                </c:pt>
                <c:pt idx="95">
                  <c:v>42999.651388888888</c:v>
                </c:pt>
                <c:pt idx="96">
                  <c:v>42999.652083333334</c:v>
                </c:pt>
                <c:pt idx="97">
                  <c:v>42999.652777777781</c:v>
                </c:pt>
                <c:pt idx="98">
                  <c:v>42999.65347222222</c:v>
                </c:pt>
                <c:pt idx="99">
                  <c:v>42999.654166666667</c:v>
                </c:pt>
                <c:pt idx="100">
                  <c:v>42999.654861111114</c:v>
                </c:pt>
                <c:pt idx="101">
                  <c:v>42999.655555555553</c:v>
                </c:pt>
                <c:pt idx="102">
                  <c:v>42999.65625</c:v>
                </c:pt>
                <c:pt idx="103">
                  <c:v>42999.656944444447</c:v>
                </c:pt>
                <c:pt idx="104">
                  <c:v>42999.657638888886</c:v>
                </c:pt>
                <c:pt idx="105">
                  <c:v>42999.658333333333</c:v>
                </c:pt>
                <c:pt idx="106">
                  <c:v>42999.65902777778</c:v>
                </c:pt>
                <c:pt idx="107">
                  <c:v>42999.659722222219</c:v>
                </c:pt>
                <c:pt idx="108">
                  <c:v>42999.660416666666</c:v>
                </c:pt>
                <c:pt idx="109">
                  <c:v>42999.661111111112</c:v>
                </c:pt>
                <c:pt idx="110">
                  <c:v>42999.661805555559</c:v>
                </c:pt>
                <c:pt idx="111">
                  <c:v>42999.662499999999</c:v>
                </c:pt>
                <c:pt idx="112">
                  <c:v>42999.663194444445</c:v>
                </c:pt>
                <c:pt idx="113">
                  <c:v>42999.663888888892</c:v>
                </c:pt>
                <c:pt idx="114">
                  <c:v>42999.664583333331</c:v>
                </c:pt>
                <c:pt idx="115">
                  <c:v>42999.665277777778</c:v>
                </c:pt>
                <c:pt idx="116">
                  <c:v>42999.665972222225</c:v>
                </c:pt>
                <c:pt idx="117">
                  <c:v>42999.666666666664</c:v>
                </c:pt>
                <c:pt idx="118">
                  <c:v>42999.667361111111</c:v>
                </c:pt>
                <c:pt idx="119">
                  <c:v>42999.668055555558</c:v>
                </c:pt>
                <c:pt idx="120">
                  <c:v>42999.668749999997</c:v>
                </c:pt>
                <c:pt idx="121">
                  <c:v>42999.669444444444</c:v>
                </c:pt>
                <c:pt idx="122">
                  <c:v>42999.670138888891</c:v>
                </c:pt>
                <c:pt idx="123">
                  <c:v>42999.67083333333</c:v>
                </c:pt>
                <c:pt idx="124">
                  <c:v>42999.671527777777</c:v>
                </c:pt>
                <c:pt idx="125">
                  <c:v>42999.672222222223</c:v>
                </c:pt>
                <c:pt idx="126">
                  <c:v>42999.67291666667</c:v>
                </c:pt>
                <c:pt idx="127">
                  <c:v>42999.673611111109</c:v>
                </c:pt>
                <c:pt idx="128">
                  <c:v>42999.674305555556</c:v>
                </c:pt>
                <c:pt idx="129">
                  <c:v>42999.675000000003</c:v>
                </c:pt>
                <c:pt idx="130">
                  <c:v>42999.675694444442</c:v>
                </c:pt>
                <c:pt idx="131">
                  <c:v>42999.676388888889</c:v>
                </c:pt>
                <c:pt idx="132">
                  <c:v>42999.677083333336</c:v>
                </c:pt>
                <c:pt idx="133">
                  <c:v>42999.677777777775</c:v>
                </c:pt>
                <c:pt idx="134">
                  <c:v>42999.678472222222</c:v>
                </c:pt>
                <c:pt idx="135">
                  <c:v>42999.679166666669</c:v>
                </c:pt>
                <c:pt idx="136">
                  <c:v>42999.679861111108</c:v>
                </c:pt>
                <c:pt idx="137">
                  <c:v>42999.680555555555</c:v>
                </c:pt>
                <c:pt idx="138">
                  <c:v>42999.681250000001</c:v>
                </c:pt>
                <c:pt idx="139">
                  <c:v>42999.681944444441</c:v>
                </c:pt>
                <c:pt idx="140">
                  <c:v>42999.682638888888</c:v>
                </c:pt>
                <c:pt idx="141">
                  <c:v>42999.683333333334</c:v>
                </c:pt>
                <c:pt idx="142">
                  <c:v>42999.684027777781</c:v>
                </c:pt>
                <c:pt idx="143">
                  <c:v>42999.68472222222</c:v>
                </c:pt>
                <c:pt idx="144">
                  <c:v>42999.685416666667</c:v>
                </c:pt>
                <c:pt idx="145">
                  <c:v>42999.686111111114</c:v>
                </c:pt>
                <c:pt idx="146">
                  <c:v>42999.686805555553</c:v>
                </c:pt>
                <c:pt idx="147">
                  <c:v>42999.6875</c:v>
                </c:pt>
                <c:pt idx="148">
                  <c:v>42999.688194444447</c:v>
                </c:pt>
                <c:pt idx="149">
                  <c:v>42999.688888888886</c:v>
                </c:pt>
                <c:pt idx="150">
                  <c:v>42999.689583333333</c:v>
                </c:pt>
                <c:pt idx="151">
                  <c:v>42999.69027777778</c:v>
                </c:pt>
                <c:pt idx="152">
                  <c:v>42999.690972222219</c:v>
                </c:pt>
                <c:pt idx="153">
                  <c:v>42999.691666666666</c:v>
                </c:pt>
                <c:pt idx="154">
                  <c:v>42999.692361111112</c:v>
                </c:pt>
                <c:pt idx="155">
                  <c:v>42999.693055555559</c:v>
                </c:pt>
                <c:pt idx="156">
                  <c:v>42999.693749999999</c:v>
                </c:pt>
                <c:pt idx="157">
                  <c:v>42999.694444444445</c:v>
                </c:pt>
                <c:pt idx="158">
                  <c:v>42999.695138888892</c:v>
                </c:pt>
                <c:pt idx="159">
                  <c:v>42999.695833333331</c:v>
                </c:pt>
                <c:pt idx="160">
                  <c:v>42999.696527777778</c:v>
                </c:pt>
                <c:pt idx="161">
                  <c:v>42999.697222222225</c:v>
                </c:pt>
                <c:pt idx="162">
                  <c:v>42999.697916666664</c:v>
                </c:pt>
                <c:pt idx="163">
                  <c:v>42999.698611111111</c:v>
                </c:pt>
                <c:pt idx="164">
                  <c:v>42999.699305555558</c:v>
                </c:pt>
                <c:pt idx="165">
                  <c:v>42999.7</c:v>
                </c:pt>
                <c:pt idx="166">
                  <c:v>42999.700694444444</c:v>
                </c:pt>
                <c:pt idx="167">
                  <c:v>42999.701388888891</c:v>
                </c:pt>
                <c:pt idx="168">
                  <c:v>42999.70208333333</c:v>
                </c:pt>
                <c:pt idx="169">
                  <c:v>42999.702777777777</c:v>
                </c:pt>
                <c:pt idx="170">
                  <c:v>42999.703472222223</c:v>
                </c:pt>
                <c:pt idx="171">
                  <c:v>42999.70416666667</c:v>
                </c:pt>
                <c:pt idx="172">
                  <c:v>42999.704861111109</c:v>
                </c:pt>
                <c:pt idx="173">
                  <c:v>42999.705555555556</c:v>
                </c:pt>
                <c:pt idx="174">
                  <c:v>42999.706250000003</c:v>
                </c:pt>
                <c:pt idx="175">
                  <c:v>42999.706944444442</c:v>
                </c:pt>
                <c:pt idx="176">
                  <c:v>42999.707638888889</c:v>
                </c:pt>
                <c:pt idx="177">
                  <c:v>42999.708333333336</c:v>
                </c:pt>
                <c:pt idx="178">
                  <c:v>42999.709027777775</c:v>
                </c:pt>
                <c:pt idx="179">
                  <c:v>42999.709722222222</c:v>
                </c:pt>
                <c:pt idx="180">
                  <c:v>42999.710416666669</c:v>
                </c:pt>
                <c:pt idx="181">
                  <c:v>42999.711111111108</c:v>
                </c:pt>
                <c:pt idx="182">
                  <c:v>42999.711805555555</c:v>
                </c:pt>
                <c:pt idx="183">
                  <c:v>42999.712500000001</c:v>
                </c:pt>
                <c:pt idx="184">
                  <c:v>42999.713194444441</c:v>
                </c:pt>
                <c:pt idx="185">
                  <c:v>42999.713888888888</c:v>
                </c:pt>
                <c:pt idx="186">
                  <c:v>42999.714583333334</c:v>
                </c:pt>
                <c:pt idx="187">
                  <c:v>42999.715277777781</c:v>
                </c:pt>
                <c:pt idx="188">
                  <c:v>42999.71597222222</c:v>
                </c:pt>
                <c:pt idx="189">
                  <c:v>42999.716666666667</c:v>
                </c:pt>
                <c:pt idx="190">
                  <c:v>42999.717361111114</c:v>
                </c:pt>
                <c:pt idx="191">
                  <c:v>42999.718055555553</c:v>
                </c:pt>
                <c:pt idx="192">
                  <c:v>42999.71875</c:v>
                </c:pt>
                <c:pt idx="193">
                  <c:v>42999.719444444447</c:v>
                </c:pt>
                <c:pt idx="194">
                  <c:v>42999.720138888886</c:v>
                </c:pt>
                <c:pt idx="195">
                  <c:v>42999.720833333333</c:v>
                </c:pt>
                <c:pt idx="196">
                  <c:v>42999.72152777778</c:v>
                </c:pt>
                <c:pt idx="197">
                  <c:v>42999.722222222219</c:v>
                </c:pt>
                <c:pt idx="198">
                  <c:v>42999.722916666666</c:v>
                </c:pt>
                <c:pt idx="199">
                  <c:v>42999.723611111112</c:v>
                </c:pt>
                <c:pt idx="200">
                  <c:v>42999.724305555559</c:v>
                </c:pt>
                <c:pt idx="201">
                  <c:v>42999.724999999999</c:v>
                </c:pt>
                <c:pt idx="202">
                  <c:v>42999.725694444445</c:v>
                </c:pt>
                <c:pt idx="203">
                  <c:v>42999.726388888892</c:v>
                </c:pt>
                <c:pt idx="204">
                  <c:v>42999.727083333331</c:v>
                </c:pt>
                <c:pt idx="205">
                  <c:v>42999.727777777778</c:v>
                </c:pt>
                <c:pt idx="206">
                  <c:v>42999.728472222225</c:v>
                </c:pt>
                <c:pt idx="207">
                  <c:v>42999.729166666664</c:v>
                </c:pt>
                <c:pt idx="208">
                  <c:v>42999.729861111111</c:v>
                </c:pt>
                <c:pt idx="209">
                  <c:v>42999.730555555558</c:v>
                </c:pt>
                <c:pt idx="210">
                  <c:v>42999.731249999997</c:v>
                </c:pt>
                <c:pt idx="211">
                  <c:v>42999.731944444444</c:v>
                </c:pt>
                <c:pt idx="212">
                  <c:v>42999.732638888891</c:v>
                </c:pt>
                <c:pt idx="213">
                  <c:v>42999.73333333333</c:v>
                </c:pt>
                <c:pt idx="214">
                  <c:v>42999.734027777777</c:v>
                </c:pt>
                <c:pt idx="215">
                  <c:v>42999.734722222223</c:v>
                </c:pt>
                <c:pt idx="216">
                  <c:v>42999.73541666667</c:v>
                </c:pt>
                <c:pt idx="217">
                  <c:v>42999.736111111109</c:v>
                </c:pt>
                <c:pt idx="218">
                  <c:v>42999.736805555556</c:v>
                </c:pt>
                <c:pt idx="219">
                  <c:v>42999.737500000003</c:v>
                </c:pt>
                <c:pt idx="220">
                  <c:v>42999.738194444442</c:v>
                </c:pt>
                <c:pt idx="221">
                  <c:v>42999.738888888889</c:v>
                </c:pt>
                <c:pt idx="222">
                  <c:v>42999.739583333336</c:v>
                </c:pt>
                <c:pt idx="223">
                  <c:v>42999.740277777775</c:v>
                </c:pt>
                <c:pt idx="224">
                  <c:v>42999.740972222222</c:v>
                </c:pt>
                <c:pt idx="225">
                  <c:v>42999.741666666669</c:v>
                </c:pt>
                <c:pt idx="226">
                  <c:v>42999.742361111108</c:v>
                </c:pt>
                <c:pt idx="227">
                  <c:v>42999.743055555555</c:v>
                </c:pt>
                <c:pt idx="228">
                  <c:v>42999.743750000001</c:v>
                </c:pt>
                <c:pt idx="229">
                  <c:v>42999.744444444441</c:v>
                </c:pt>
                <c:pt idx="230">
                  <c:v>42999.745138888888</c:v>
                </c:pt>
                <c:pt idx="231">
                  <c:v>42999.745833333334</c:v>
                </c:pt>
                <c:pt idx="232">
                  <c:v>42999.746527777781</c:v>
                </c:pt>
                <c:pt idx="233">
                  <c:v>42999.74722222222</c:v>
                </c:pt>
                <c:pt idx="234">
                  <c:v>42999.747916666667</c:v>
                </c:pt>
                <c:pt idx="235">
                  <c:v>42999.748611111114</c:v>
                </c:pt>
                <c:pt idx="236">
                  <c:v>42999.749305555553</c:v>
                </c:pt>
                <c:pt idx="237">
                  <c:v>42999.75</c:v>
                </c:pt>
                <c:pt idx="238">
                  <c:v>42999.750694444447</c:v>
                </c:pt>
                <c:pt idx="239">
                  <c:v>42999.751388888886</c:v>
                </c:pt>
                <c:pt idx="240">
                  <c:v>42999.752083333333</c:v>
                </c:pt>
                <c:pt idx="241">
                  <c:v>42999.75277777778</c:v>
                </c:pt>
                <c:pt idx="242">
                  <c:v>42999.753472222219</c:v>
                </c:pt>
                <c:pt idx="243">
                  <c:v>42999.754166666666</c:v>
                </c:pt>
                <c:pt idx="244">
                  <c:v>42999.754861111112</c:v>
                </c:pt>
                <c:pt idx="245">
                  <c:v>42999.755555555559</c:v>
                </c:pt>
                <c:pt idx="246">
                  <c:v>42999.756249999999</c:v>
                </c:pt>
                <c:pt idx="247">
                  <c:v>42999.756944444445</c:v>
                </c:pt>
                <c:pt idx="248">
                  <c:v>42999.757638888892</c:v>
                </c:pt>
                <c:pt idx="249">
                  <c:v>42999.758333333331</c:v>
                </c:pt>
                <c:pt idx="250">
                  <c:v>42999.759027777778</c:v>
                </c:pt>
                <c:pt idx="251">
                  <c:v>42999.759722222225</c:v>
                </c:pt>
                <c:pt idx="252">
                  <c:v>42999.760416666664</c:v>
                </c:pt>
                <c:pt idx="253">
                  <c:v>42999.761111111111</c:v>
                </c:pt>
                <c:pt idx="254">
                  <c:v>42999.761805555558</c:v>
                </c:pt>
                <c:pt idx="255">
                  <c:v>42999.762499999997</c:v>
                </c:pt>
                <c:pt idx="256">
                  <c:v>42999.763194444444</c:v>
                </c:pt>
                <c:pt idx="257">
                  <c:v>42999.763888888891</c:v>
                </c:pt>
                <c:pt idx="258">
                  <c:v>42999.76458333333</c:v>
                </c:pt>
                <c:pt idx="259">
                  <c:v>42999.765277777777</c:v>
                </c:pt>
                <c:pt idx="260">
                  <c:v>42999.765972222223</c:v>
                </c:pt>
                <c:pt idx="261">
                  <c:v>42999.76666666667</c:v>
                </c:pt>
                <c:pt idx="262">
                  <c:v>42999.767361111109</c:v>
                </c:pt>
                <c:pt idx="263">
                  <c:v>42999.768055555556</c:v>
                </c:pt>
                <c:pt idx="264">
                  <c:v>42999.768750000003</c:v>
                </c:pt>
                <c:pt idx="265">
                  <c:v>42999.769444444442</c:v>
                </c:pt>
                <c:pt idx="266">
                  <c:v>42999.770138888889</c:v>
                </c:pt>
                <c:pt idx="267">
                  <c:v>42999.770833333336</c:v>
                </c:pt>
                <c:pt idx="268">
                  <c:v>42999.771527777775</c:v>
                </c:pt>
                <c:pt idx="269">
                  <c:v>42999.772222222222</c:v>
                </c:pt>
                <c:pt idx="270">
                  <c:v>42999.772916666669</c:v>
                </c:pt>
                <c:pt idx="271">
                  <c:v>42999.773611111108</c:v>
                </c:pt>
                <c:pt idx="272">
                  <c:v>42999.774305555555</c:v>
                </c:pt>
                <c:pt idx="273">
                  <c:v>42999.775000000001</c:v>
                </c:pt>
                <c:pt idx="274">
                  <c:v>42999.775694444441</c:v>
                </c:pt>
                <c:pt idx="275">
                  <c:v>42999.776388888888</c:v>
                </c:pt>
                <c:pt idx="276">
                  <c:v>42999.777083333334</c:v>
                </c:pt>
                <c:pt idx="277">
                  <c:v>42999.777777777781</c:v>
                </c:pt>
                <c:pt idx="278">
                  <c:v>42999.77847222222</c:v>
                </c:pt>
                <c:pt idx="279">
                  <c:v>42999.779166666667</c:v>
                </c:pt>
                <c:pt idx="280">
                  <c:v>42999.779861111114</c:v>
                </c:pt>
                <c:pt idx="281">
                  <c:v>42999.780555555553</c:v>
                </c:pt>
                <c:pt idx="282">
                  <c:v>42999.78125</c:v>
                </c:pt>
                <c:pt idx="283">
                  <c:v>42999.781944444447</c:v>
                </c:pt>
                <c:pt idx="284">
                  <c:v>42999.782638888886</c:v>
                </c:pt>
                <c:pt idx="285">
                  <c:v>42999.783333333333</c:v>
                </c:pt>
                <c:pt idx="286">
                  <c:v>42999.78402777778</c:v>
                </c:pt>
                <c:pt idx="287">
                  <c:v>42999.784722222219</c:v>
                </c:pt>
                <c:pt idx="288">
                  <c:v>42999.785416666666</c:v>
                </c:pt>
                <c:pt idx="289">
                  <c:v>42999.786111111112</c:v>
                </c:pt>
                <c:pt idx="290">
                  <c:v>42999.786805555559</c:v>
                </c:pt>
                <c:pt idx="291">
                  <c:v>42999.787499999999</c:v>
                </c:pt>
                <c:pt idx="292">
                  <c:v>42999.788194444445</c:v>
                </c:pt>
                <c:pt idx="293">
                  <c:v>42999.788888888892</c:v>
                </c:pt>
                <c:pt idx="294">
                  <c:v>42999.789583333331</c:v>
                </c:pt>
                <c:pt idx="295">
                  <c:v>42999.790277777778</c:v>
                </c:pt>
                <c:pt idx="296">
                  <c:v>42999.790972222225</c:v>
                </c:pt>
                <c:pt idx="297">
                  <c:v>42999.791666666664</c:v>
                </c:pt>
                <c:pt idx="298">
                  <c:v>42999.792361111111</c:v>
                </c:pt>
                <c:pt idx="299">
                  <c:v>42999.793055555558</c:v>
                </c:pt>
                <c:pt idx="300">
                  <c:v>42999.793749999997</c:v>
                </c:pt>
                <c:pt idx="301">
                  <c:v>42999.794444444444</c:v>
                </c:pt>
                <c:pt idx="302">
                  <c:v>42999.795138888891</c:v>
                </c:pt>
                <c:pt idx="303">
                  <c:v>42999.79583333333</c:v>
                </c:pt>
                <c:pt idx="304">
                  <c:v>42999.796527777777</c:v>
                </c:pt>
                <c:pt idx="305">
                  <c:v>42999.797222222223</c:v>
                </c:pt>
                <c:pt idx="306">
                  <c:v>42999.79791666667</c:v>
                </c:pt>
                <c:pt idx="307">
                  <c:v>42999.798611111109</c:v>
                </c:pt>
                <c:pt idx="308">
                  <c:v>42999.799305555556</c:v>
                </c:pt>
                <c:pt idx="309">
                  <c:v>42999.8</c:v>
                </c:pt>
                <c:pt idx="310">
                  <c:v>42999.800694444442</c:v>
                </c:pt>
                <c:pt idx="311">
                  <c:v>42999.801388888889</c:v>
                </c:pt>
                <c:pt idx="312">
                  <c:v>42999.802083333336</c:v>
                </c:pt>
                <c:pt idx="313">
                  <c:v>42999.802777777775</c:v>
                </c:pt>
                <c:pt idx="314">
                  <c:v>42999.803472222222</c:v>
                </c:pt>
                <c:pt idx="315">
                  <c:v>42999.804166666669</c:v>
                </c:pt>
                <c:pt idx="316">
                  <c:v>42999.804861111108</c:v>
                </c:pt>
                <c:pt idx="317">
                  <c:v>42999.805555555555</c:v>
                </c:pt>
                <c:pt idx="318">
                  <c:v>42999.806250000001</c:v>
                </c:pt>
                <c:pt idx="319">
                  <c:v>42999.806944444441</c:v>
                </c:pt>
                <c:pt idx="320">
                  <c:v>42999.807638888888</c:v>
                </c:pt>
                <c:pt idx="321">
                  <c:v>42999.808333333334</c:v>
                </c:pt>
                <c:pt idx="322">
                  <c:v>42999.809027777781</c:v>
                </c:pt>
                <c:pt idx="323">
                  <c:v>42999.80972222222</c:v>
                </c:pt>
                <c:pt idx="324">
                  <c:v>42999.810416666667</c:v>
                </c:pt>
                <c:pt idx="325">
                  <c:v>42999.811111111114</c:v>
                </c:pt>
                <c:pt idx="326">
                  <c:v>42999.811805555553</c:v>
                </c:pt>
                <c:pt idx="327">
                  <c:v>42999.8125</c:v>
                </c:pt>
                <c:pt idx="328">
                  <c:v>42999.813194444447</c:v>
                </c:pt>
                <c:pt idx="329">
                  <c:v>42999.813888888886</c:v>
                </c:pt>
                <c:pt idx="330">
                  <c:v>42999.814583333333</c:v>
                </c:pt>
                <c:pt idx="331">
                  <c:v>42999.81527777778</c:v>
                </c:pt>
                <c:pt idx="332">
                  <c:v>42999.815972222219</c:v>
                </c:pt>
                <c:pt idx="333">
                  <c:v>42999.816666666666</c:v>
                </c:pt>
                <c:pt idx="334">
                  <c:v>42999.817361111112</c:v>
                </c:pt>
                <c:pt idx="335">
                  <c:v>42999.818055555559</c:v>
                </c:pt>
                <c:pt idx="336">
                  <c:v>42999.818749999999</c:v>
                </c:pt>
                <c:pt idx="337">
                  <c:v>42999.819444444445</c:v>
                </c:pt>
                <c:pt idx="338">
                  <c:v>42999.820138888892</c:v>
                </c:pt>
                <c:pt idx="339">
                  <c:v>42999.820833333331</c:v>
                </c:pt>
                <c:pt idx="340">
                  <c:v>42999.821527777778</c:v>
                </c:pt>
                <c:pt idx="341">
                  <c:v>42999.822222222225</c:v>
                </c:pt>
                <c:pt idx="342">
                  <c:v>42999.822916666664</c:v>
                </c:pt>
                <c:pt idx="343">
                  <c:v>42999.823611111111</c:v>
                </c:pt>
                <c:pt idx="344">
                  <c:v>42999.824305555558</c:v>
                </c:pt>
                <c:pt idx="345">
                  <c:v>42999.824999999997</c:v>
                </c:pt>
                <c:pt idx="346">
                  <c:v>42999.825694444444</c:v>
                </c:pt>
                <c:pt idx="347">
                  <c:v>42999.826388888891</c:v>
                </c:pt>
                <c:pt idx="348">
                  <c:v>42999.82708333333</c:v>
                </c:pt>
                <c:pt idx="349">
                  <c:v>42999.827777777777</c:v>
                </c:pt>
                <c:pt idx="350">
                  <c:v>42999.828472222223</c:v>
                </c:pt>
                <c:pt idx="351">
                  <c:v>42999.82916666667</c:v>
                </c:pt>
                <c:pt idx="352">
                  <c:v>42999.829861111109</c:v>
                </c:pt>
                <c:pt idx="353">
                  <c:v>42999.830555555556</c:v>
                </c:pt>
                <c:pt idx="354">
                  <c:v>42999.831250000003</c:v>
                </c:pt>
                <c:pt idx="355">
                  <c:v>42999.831944444442</c:v>
                </c:pt>
                <c:pt idx="356">
                  <c:v>42999.832638888889</c:v>
                </c:pt>
                <c:pt idx="357">
                  <c:v>42999.833333333336</c:v>
                </c:pt>
                <c:pt idx="358">
                  <c:v>42999.834027777775</c:v>
                </c:pt>
                <c:pt idx="359">
                  <c:v>42999.834722222222</c:v>
                </c:pt>
                <c:pt idx="360">
                  <c:v>42999.835416666669</c:v>
                </c:pt>
                <c:pt idx="361">
                  <c:v>42999.836111111108</c:v>
                </c:pt>
                <c:pt idx="362">
                  <c:v>42999.836805555555</c:v>
                </c:pt>
                <c:pt idx="363">
                  <c:v>42999.837500000001</c:v>
                </c:pt>
                <c:pt idx="364">
                  <c:v>42999.838194444441</c:v>
                </c:pt>
                <c:pt idx="365">
                  <c:v>42999.838888888888</c:v>
                </c:pt>
                <c:pt idx="366">
                  <c:v>42999.839583333334</c:v>
                </c:pt>
                <c:pt idx="367">
                  <c:v>42999.840277777781</c:v>
                </c:pt>
                <c:pt idx="368">
                  <c:v>42999.84097222222</c:v>
                </c:pt>
                <c:pt idx="369">
                  <c:v>42999.841666666667</c:v>
                </c:pt>
                <c:pt idx="370">
                  <c:v>42999.842361111114</c:v>
                </c:pt>
                <c:pt idx="371">
                  <c:v>42999.843055555553</c:v>
                </c:pt>
                <c:pt idx="372">
                  <c:v>42999.84375</c:v>
                </c:pt>
                <c:pt idx="373">
                  <c:v>42999.844444444447</c:v>
                </c:pt>
                <c:pt idx="374">
                  <c:v>42999.845138888886</c:v>
                </c:pt>
                <c:pt idx="375">
                  <c:v>42999.845833333333</c:v>
                </c:pt>
                <c:pt idx="376">
                  <c:v>42999.84652777778</c:v>
                </c:pt>
                <c:pt idx="377">
                  <c:v>42999.847222222219</c:v>
                </c:pt>
                <c:pt idx="378">
                  <c:v>42999.847916666666</c:v>
                </c:pt>
                <c:pt idx="379">
                  <c:v>42999.848611111112</c:v>
                </c:pt>
                <c:pt idx="380">
                  <c:v>42999.849305555559</c:v>
                </c:pt>
                <c:pt idx="381">
                  <c:v>42999.85</c:v>
                </c:pt>
                <c:pt idx="382">
                  <c:v>42999.850694444445</c:v>
                </c:pt>
                <c:pt idx="383">
                  <c:v>42999.851388888892</c:v>
                </c:pt>
                <c:pt idx="384">
                  <c:v>42999.852083333331</c:v>
                </c:pt>
                <c:pt idx="385">
                  <c:v>42999.852777777778</c:v>
                </c:pt>
                <c:pt idx="386">
                  <c:v>42999.853472222225</c:v>
                </c:pt>
                <c:pt idx="387">
                  <c:v>42999.854166666664</c:v>
                </c:pt>
                <c:pt idx="388">
                  <c:v>42999.854861111111</c:v>
                </c:pt>
                <c:pt idx="389">
                  <c:v>42999.855555555558</c:v>
                </c:pt>
                <c:pt idx="390">
                  <c:v>42999.856249999997</c:v>
                </c:pt>
                <c:pt idx="391">
                  <c:v>42999.856944444444</c:v>
                </c:pt>
                <c:pt idx="392">
                  <c:v>42999.857638888891</c:v>
                </c:pt>
                <c:pt idx="393">
                  <c:v>42999.85833333333</c:v>
                </c:pt>
                <c:pt idx="394">
                  <c:v>42999.859027777777</c:v>
                </c:pt>
                <c:pt idx="395">
                  <c:v>42999.859722222223</c:v>
                </c:pt>
                <c:pt idx="396">
                  <c:v>42999.86041666667</c:v>
                </c:pt>
                <c:pt idx="397">
                  <c:v>42999.861111111109</c:v>
                </c:pt>
                <c:pt idx="398">
                  <c:v>42999.861805555556</c:v>
                </c:pt>
                <c:pt idx="399">
                  <c:v>42999.862500000003</c:v>
                </c:pt>
                <c:pt idx="400">
                  <c:v>42999.863194444442</c:v>
                </c:pt>
                <c:pt idx="401">
                  <c:v>42999.863888888889</c:v>
                </c:pt>
                <c:pt idx="402">
                  <c:v>42999.864583333336</c:v>
                </c:pt>
                <c:pt idx="403">
                  <c:v>42999.865277777775</c:v>
                </c:pt>
                <c:pt idx="404">
                  <c:v>42999.865972222222</c:v>
                </c:pt>
                <c:pt idx="405">
                  <c:v>42999.866666666669</c:v>
                </c:pt>
                <c:pt idx="406">
                  <c:v>42999.867361111108</c:v>
                </c:pt>
                <c:pt idx="407">
                  <c:v>42999.868055555555</c:v>
                </c:pt>
                <c:pt idx="408">
                  <c:v>42999.868750000001</c:v>
                </c:pt>
                <c:pt idx="409">
                  <c:v>42999.869444444441</c:v>
                </c:pt>
                <c:pt idx="410">
                  <c:v>42999.870138888888</c:v>
                </c:pt>
                <c:pt idx="411">
                  <c:v>42999.870833333334</c:v>
                </c:pt>
                <c:pt idx="412">
                  <c:v>42999.871527777781</c:v>
                </c:pt>
                <c:pt idx="413">
                  <c:v>42999.87222222222</c:v>
                </c:pt>
                <c:pt idx="414">
                  <c:v>42999.872916666667</c:v>
                </c:pt>
                <c:pt idx="415">
                  <c:v>42999.873611111114</c:v>
                </c:pt>
                <c:pt idx="416">
                  <c:v>42999.874305555553</c:v>
                </c:pt>
                <c:pt idx="417">
                  <c:v>42999.875</c:v>
                </c:pt>
                <c:pt idx="418">
                  <c:v>42999.875694444447</c:v>
                </c:pt>
                <c:pt idx="419">
                  <c:v>42999.876388888886</c:v>
                </c:pt>
                <c:pt idx="420">
                  <c:v>42999.877083333333</c:v>
                </c:pt>
                <c:pt idx="421">
                  <c:v>42999.87777777778</c:v>
                </c:pt>
                <c:pt idx="422">
                  <c:v>42999.878472222219</c:v>
                </c:pt>
                <c:pt idx="423">
                  <c:v>42999.879166666666</c:v>
                </c:pt>
                <c:pt idx="424">
                  <c:v>42999.879861111112</c:v>
                </c:pt>
                <c:pt idx="425">
                  <c:v>42999.880555555559</c:v>
                </c:pt>
                <c:pt idx="426">
                  <c:v>42999.881249999999</c:v>
                </c:pt>
                <c:pt idx="427">
                  <c:v>42999.881944444445</c:v>
                </c:pt>
                <c:pt idx="428">
                  <c:v>42999.882638888892</c:v>
                </c:pt>
                <c:pt idx="429">
                  <c:v>42999.883333333331</c:v>
                </c:pt>
                <c:pt idx="430">
                  <c:v>42999.884027777778</c:v>
                </c:pt>
                <c:pt idx="431">
                  <c:v>42999.884722222225</c:v>
                </c:pt>
                <c:pt idx="432">
                  <c:v>42999.885416666664</c:v>
                </c:pt>
                <c:pt idx="433">
                  <c:v>42999.886111111111</c:v>
                </c:pt>
                <c:pt idx="434">
                  <c:v>42999.886805555558</c:v>
                </c:pt>
                <c:pt idx="435">
                  <c:v>42999.887499999997</c:v>
                </c:pt>
                <c:pt idx="436">
                  <c:v>42999.888194444444</c:v>
                </c:pt>
                <c:pt idx="437">
                  <c:v>42999.888888888891</c:v>
                </c:pt>
                <c:pt idx="438">
                  <c:v>42999.88958333333</c:v>
                </c:pt>
                <c:pt idx="439">
                  <c:v>42999.890277777777</c:v>
                </c:pt>
                <c:pt idx="440">
                  <c:v>42999.890972222223</c:v>
                </c:pt>
                <c:pt idx="441">
                  <c:v>42999.89166666667</c:v>
                </c:pt>
                <c:pt idx="442">
                  <c:v>42999.892361111109</c:v>
                </c:pt>
                <c:pt idx="443">
                  <c:v>42999.893055555556</c:v>
                </c:pt>
                <c:pt idx="444">
                  <c:v>42999.893750000003</c:v>
                </c:pt>
                <c:pt idx="445">
                  <c:v>42999.894444444442</c:v>
                </c:pt>
                <c:pt idx="446">
                  <c:v>42999.895138888889</c:v>
                </c:pt>
                <c:pt idx="447">
                  <c:v>42999.895833333336</c:v>
                </c:pt>
                <c:pt idx="448">
                  <c:v>42999.896527777775</c:v>
                </c:pt>
                <c:pt idx="449">
                  <c:v>42999.897222222222</c:v>
                </c:pt>
                <c:pt idx="450">
                  <c:v>42999.897916666669</c:v>
                </c:pt>
                <c:pt idx="451">
                  <c:v>42999.898611111108</c:v>
                </c:pt>
                <c:pt idx="452">
                  <c:v>42999.899305555555</c:v>
                </c:pt>
                <c:pt idx="453">
                  <c:v>42999.9</c:v>
                </c:pt>
                <c:pt idx="454">
                  <c:v>42999.900694444441</c:v>
                </c:pt>
                <c:pt idx="455">
                  <c:v>42999.901388888888</c:v>
                </c:pt>
                <c:pt idx="456">
                  <c:v>42999.902083333334</c:v>
                </c:pt>
                <c:pt idx="457">
                  <c:v>42999.902777777781</c:v>
                </c:pt>
                <c:pt idx="458">
                  <c:v>42999.90347222222</c:v>
                </c:pt>
                <c:pt idx="459">
                  <c:v>42999.904166666667</c:v>
                </c:pt>
                <c:pt idx="460">
                  <c:v>42999.904861111114</c:v>
                </c:pt>
                <c:pt idx="461">
                  <c:v>42999.905555555553</c:v>
                </c:pt>
                <c:pt idx="462">
                  <c:v>42999.90625</c:v>
                </c:pt>
                <c:pt idx="463">
                  <c:v>42999.906944444447</c:v>
                </c:pt>
                <c:pt idx="464">
                  <c:v>42999.907638888886</c:v>
                </c:pt>
                <c:pt idx="465">
                  <c:v>42999.908333333333</c:v>
                </c:pt>
                <c:pt idx="466">
                  <c:v>42999.90902777778</c:v>
                </c:pt>
                <c:pt idx="467">
                  <c:v>42999.909722222219</c:v>
                </c:pt>
                <c:pt idx="468">
                  <c:v>42999.910416666666</c:v>
                </c:pt>
                <c:pt idx="469">
                  <c:v>42999.911111111112</c:v>
                </c:pt>
                <c:pt idx="470">
                  <c:v>42999.911805555559</c:v>
                </c:pt>
                <c:pt idx="471">
                  <c:v>42999.912499999999</c:v>
                </c:pt>
                <c:pt idx="472">
                  <c:v>42999.913194444445</c:v>
                </c:pt>
                <c:pt idx="473">
                  <c:v>42999.913888888892</c:v>
                </c:pt>
                <c:pt idx="474">
                  <c:v>42999.914583333331</c:v>
                </c:pt>
                <c:pt idx="475">
                  <c:v>42999.915277777778</c:v>
                </c:pt>
                <c:pt idx="476">
                  <c:v>42999.915972222225</c:v>
                </c:pt>
                <c:pt idx="477">
                  <c:v>42999.916666666664</c:v>
                </c:pt>
                <c:pt idx="478">
                  <c:v>42999.917361111111</c:v>
                </c:pt>
                <c:pt idx="479">
                  <c:v>42999.918055555558</c:v>
                </c:pt>
                <c:pt idx="480">
                  <c:v>42999.918749999997</c:v>
                </c:pt>
                <c:pt idx="481">
                  <c:v>42999.919444444444</c:v>
                </c:pt>
                <c:pt idx="482">
                  <c:v>42999.920138888891</c:v>
                </c:pt>
                <c:pt idx="483">
                  <c:v>42999.92083333333</c:v>
                </c:pt>
                <c:pt idx="484">
                  <c:v>42999.921527777777</c:v>
                </c:pt>
                <c:pt idx="485">
                  <c:v>42999.922222222223</c:v>
                </c:pt>
                <c:pt idx="486">
                  <c:v>42999.92291666667</c:v>
                </c:pt>
                <c:pt idx="487">
                  <c:v>42999.923611111109</c:v>
                </c:pt>
                <c:pt idx="488">
                  <c:v>42999.924305555556</c:v>
                </c:pt>
                <c:pt idx="489">
                  <c:v>42999.925000000003</c:v>
                </c:pt>
                <c:pt idx="490">
                  <c:v>42999.925694444442</c:v>
                </c:pt>
                <c:pt idx="491">
                  <c:v>42999.926388888889</c:v>
                </c:pt>
                <c:pt idx="492">
                  <c:v>42999.927083333336</c:v>
                </c:pt>
                <c:pt idx="493">
                  <c:v>42999.927777777775</c:v>
                </c:pt>
                <c:pt idx="494">
                  <c:v>42999.928472222222</c:v>
                </c:pt>
                <c:pt idx="495">
                  <c:v>42999.929166666669</c:v>
                </c:pt>
                <c:pt idx="496">
                  <c:v>42999.929861111108</c:v>
                </c:pt>
                <c:pt idx="497">
                  <c:v>42999.930555555555</c:v>
                </c:pt>
                <c:pt idx="498">
                  <c:v>42999.931250000001</c:v>
                </c:pt>
                <c:pt idx="499">
                  <c:v>42999.931944444441</c:v>
                </c:pt>
                <c:pt idx="500">
                  <c:v>42999.932638888888</c:v>
                </c:pt>
                <c:pt idx="501">
                  <c:v>42999.933333333334</c:v>
                </c:pt>
                <c:pt idx="502">
                  <c:v>42999.934027777781</c:v>
                </c:pt>
                <c:pt idx="503">
                  <c:v>42999.93472222222</c:v>
                </c:pt>
                <c:pt idx="504">
                  <c:v>42999.935416666667</c:v>
                </c:pt>
                <c:pt idx="505">
                  <c:v>42999.936111111114</c:v>
                </c:pt>
                <c:pt idx="506">
                  <c:v>42999.936805555553</c:v>
                </c:pt>
                <c:pt idx="507">
                  <c:v>42999.9375</c:v>
                </c:pt>
                <c:pt idx="508">
                  <c:v>42999.938194444447</c:v>
                </c:pt>
                <c:pt idx="509">
                  <c:v>42999.938888888886</c:v>
                </c:pt>
                <c:pt idx="510">
                  <c:v>42999.939583333333</c:v>
                </c:pt>
                <c:pt idx="511">
                  <c:v>42999.94027777778</c:v>
                </c:pt>
                <c:pt idx="512">
                  <c:v>42999.940972222219</c:v>
                </c:pt>
                <c:pt idx="513">
                  <c:v>42999.941666666666</c:v>
                </c:pt>
                <c:pt idx="514">
                  <c:v>42999.942361111112</c:v>
                </c:pt>
                <c:pt idx="515">
                  <c:v>42999.943055555559</c:v>
                </c:pt>
                <c:pt idx="516">
                  <c:v>42999.943749999999</c:v>
                </c:pt>
                <c:pt idx="517">
                  <c:v>42999.944444444445</c:v>
                </c:pt>
                <c:pt idx="518">
                  <c:v>42999.945138888892</c:v>
                </c:pt>
                <c:pt idx="519">
                  <c:v>42999.945833333331</c:v>
                </c:pt>
                <c:pt idx="520">
                  <c:v>42999.946527777778</c:v>
                </c:pt>
                <c:pt idx="521">
                  <c:v>42999.947222222225</c:v>
                </c:pt>
                <c:pt idx="522">
                  <c:v>42999.947916666664</c:v>
                </c:pt>
                <c:pt idx="523">
                  <c:v>42999.948611111111</c:v>
                </c:pt>
                <c:pt idx="524">
                  <c:v>42999.949305555558</c:v>
                </c:pt>
                <c:pt idx="525">
                  <c:v>42999.95</c:v>
                </c:pt>
                <c:pt idx="526">
                  <c:v>42999.950694444444</c:v>
                </c:pt>
                <c:pt idx="527">
                  <c:v>42999.951388888891</c:v>
                </c:pt>
                <c:pt idx="528">
                  <c:v>42999.95208333333</c:v>
                </c:pt>
                <c:pt idx="529">
                  <c:v>42999.952777777777</c:v>
                </c:pt>
                <c:pt idx="530">
                  <c:v>42999.953472222223</c:v>
                </c:pt>
                <c:pt idx="531">
                  <c:v>42999.95416666667</c:v>
                </c:pt>
                <c:pt idx="532">
                  <c:v>42999.954861111109</c:v>
                </c:pt>
                <c:pt idx="533">
                  <c:v>42999.955555555556</c:v>
                </c:pt>
                <c:pt idx="534">
                  <c:v>42999.956250000003</c:v>
                </c:pt>
                <c:pt idx="535">
                  <c:v>42999.956944444442</c:v>
                </c:pt>
                <c:pt idx="536">
                  <c:v>42999.957638888889</c:v>
                </c:pt>
                <c:pt idx="537">
                  <c:v>42999.958333333336</c:v>
                </c:pt>
                <c:pt idx="538">
                  <c:v>42999.959027777775</c:v>
                </c:pt>
                <c:pt idx="539">
                  <c:v>42999.959722222222</c:v>
                </c:pt>
                <c:pt idx="540">
                  <c:v>42999.960416666669</c:v>
                </c:pt>
                <c:pt idx="541">
                  <c:v>42999.961111111108</c:v>
                </c:pt>
                <c:pt idx="542">
                  <c:v>42999.961805555555</c:v>
                </c:pt>
                <c:pt idx="543">
                  <c:v>42999.962500000001</c:v>
                </c:pt>
                <c:pt idx="544">
                  <c:v>42999.963194444441</c:v>
                </c:pt>
                <c:pt idx="545">
                  <c:v>42999.963888888888</c:v>
                </c:pt>
                <c:pt idx="546">
                  <c:v>42999.964583333334</c:v>
                </c:pt>
                <c:pt idx="547">
                  <c:v>42999.965277777781</c:v>
                </c:pt>
                <c:pt idx="548">
                  <c:v>42999.96597222222</c:v>
                </c:pt>
                <c:pt idx="549">
                  <c:v>42999.966666666667</c:v>
                </c:pt>
                <c:pt idx="550">
                  <c:v>42999.967361111114</c:v>
                </c:pt>
                <c:pt idx="551">
                  <c:v>42999.968055555553</c:v>
                </c:pt>
                <c:pt idx="552">
                  <c:v>42999.96875</c:v>
                </c:pt>
                <c:pt idx="553">
                  <c:v>42999.969444444447</c:v>
                </c:pt>
                <c:pt idx="554">
                  <c:v>42999.970138888886</c:v>
                </c:pt>
                <c:pt idx="555">
                  <c:v>42999.970833333333</c:v>
                </c:pt>
                <c:pt idx="556">
                  <c:v>42999.97152777778</c:v>
                </c:pt>
                <c:pt idx="557">
                  <c:v>42999.972222222219</c:v>
                </c:pt>
                <c:pt idx="558">
                  <c:v>42999.972916666666</c:v>
                </c:pt>
                <c:pt idx="559">
                  <c:v>42999.973611111112</c:v>
                </c:pt>
                <c:pt idx="560">
                  <c:v>42999.974305555559</c:v>
                </c:pt>
                <c:pt idx="561">
                  <c:v>42999.974999999999</c:v>
                </c:pt>
                <c:pt idx="562">
                  <c:v>42999.975694444445</c:v>
                </c:pt>
                <c:pt idx="563">
                  <c:v>42999.976388888892</c:v>
                </c:pt>
                <c:pt idx="564">
                  <c:v>42999.977083333331</c:v>
                </c:pt>
                <c:pt idx="565">
                  <c:v>42999.977777777778</c:v>
                </c:pt>
                <c:pt idx="566">
                  <c:v>42999.978472222225</c:v>
                </c:pt>
                <c:pt idx="567">
                  <c:v>42999.979166666664</c:v>
                </c:pt>
                <c:pt idx="568">
                  <c:v>42999.979861111111</c:v>
                </c:pt>
                <c:pt idx="569">
                  <c:v>42999.980555555558</c:v>
                </c:pt>
                <c:pt idx="570">
                  <c:v>42999.981249999997</c:v>
                </c:pt>
                <c:pt idx="571">
                  <c:v>42999.981944444444</c:v>
                </c:pt>
                <c:pt idx="572">
                  <c:v>42999.982638888891</c:v>
                </c:pt>
                <c:pt idx="573">
                  <c:v>42999.98333333333</c:v>
                </c:pt>
                <c:pt idx="574">
                  <c:v>42999.984027777777</c:v>
                </c:pt>
                <c:pt idx="575">
                  <c:v>42999.984722222223</c:v>
                </c:pt>
                <c:pt idx="576">
                  <c:v>42999.98541666667</c:v>
                </c:pt>
                <c:pt idx="577">
                  <c:v>42999.986111111109</c:v>
                </c:pt>
                <c:pt idx="578">
                  <c:v>42999.986805555556</c:v>
                </c:pt>
                <c:pt idx="579">
                  <c:v>42999.987500000003</c:v>
                </c:pt>
                <c:pt idx="580">
                  <c:v>42999.988194444442</c:v>
                </c:pt>
                <c:pt idx="581">
                  <c:v>42999.988888888889</c:v>
                </c:pt>
                <c:pt idx="582">
                  <c:v>42999.989583333336</c:v>
                </c:pt>
                <c:pt idx="583">
                  <c:v>42999.990277777775</c:v>
                </c:pt>
                <c:pt idx="584">
                  <c:v>42999.990972222222</c:v>
                </c:pt>
                <c:pt idx="585">
                  <c:v>42999.991666666669</c:v>
                </c:pt>
                <c:pt idx="586">
                  <c:v>42999.992361111108</c:v>
                </c:pt>
                <c:pt idx="587">
                  <c:v>42999.993055555555</c:v>
                </c:pt>
                <c:pt idx="588">
                  <c:v>42999.993750000001</c:v>
                </c:pt>
                <c:pt idx="589">
                  <c:v>42999.994444444441</c:v>
                </c:pt>
                <c:pt idx="590">
                  <c:v>42999.995138888888</c:v>
                </c:pt>
                <c:pt idx="591">
                  <c:v>42999.995833333334</c:v>
                </c:pt>
                <c:pt idx="592">
                  <c:v>42999.996527777781</c:v>
                </c:pt>
                <c:pt idx="593">
                  <c:v>42999.99722222222</c:v>
                </c:pt>
                <c:pt idx="594">
                  <c:v>42999.997916666667</c:v>
                </c:pt>
                <c:pt idx="595">
                  <c:v>42999.998611111114</c:v>
                </c:pt>
                <c:pt idx="596">
                  <c:v>42999.999305555553</c:v>
                </c:pt>
                <c:pt idx="597">
                  <c:v>43000</c:v>
                </c:pt>
                <c:pt idx="598">
                  <c:v>43000.000694444447</c:v>
                </c:pt>
                <c:pt idx="599">
                  <c:v>43000.001388888886</c:v>
                </c:pt>
                <c:pt idx="600">
                  <c:v>43000.002083333333</c:v>
                </c:pt>
                <c:pt idx="601">
                  <c:v>43000.00277777778</c:v>
                </c:pt>
                <c:pt idx="602">
                  <c:v>43000.003472222219</c:v>
                </c:pt>
                <c:pt idx="603">
                  <c:v>43000.004166666666</c:v>
                </c:pt>
                <c:pt idx="604">
                  <c:v>43000.004861111112</c:v>
                </c:pt>
                <c:pt idx="605">
                  <c:v>43000.005555555559</c:v>
                </c:pt>
                <c:pt idx="606">
                  <c:v>43000.006249999999</c:v>
                </c:pt>
                <c:pt idx="607">
                  <c:v>43000.006944444445</c:v>
                </c:pt>
                <c:pt idx="608">
                  <c:v>43000.007638888892</c:v>
                </c:pt>
                <c:pt idx="609">
                  <c:v>43000.008333333331</c:v>
                </c:pt>
                <c:pt idx="610">
                  <c:v>43000.009027777778</c:v>
                </c:pt>
                <c:pt idx="611">
                  <c:v>43000.009722222225</c:v>
                </c:pt>
                <c:pt idx="612">
                  <c:v>43000.010416666664</c:v>
                </c:pt>
                <c:pt idx="613">
                  <c:v>43000.011111111111</c:v>
                </c:pt>
                <c:pt idx="614">
                  <c:v>43000.011805555558</c:v>
                </c:pt>
                <c:pt idx="615">
                  <c:v>43000.012499999997</c:v>
                </c:pt>
                <c:pt idx="616">
                  <c:v>43000.013194444444</c:v>
                </c:pt>
                <c:pt idx="617">
                  <c:v>43000.013888888891</c:v>
                </c:pt>
                <c:pt idx="618">
                  <c:v>43000.01458333333</c:v>
                </c:pt>
                <c:pt idx="619">
                  <c:v>43000.015277777777</c:v>
                </c:pt>
                <c:pt idx="620">
                  <c:v>43000.015972222223</c:v>
                </c:pt>
                <c:pt idx="621">
                  <c:v>43000.01666666667</c:v>
                </c:pt>
                <c:pt idx="622">
                  <c:v>43000.017361111109</c:v>
                </c:pt>
                <c:pt idx="623">
                  <c:v>43000.018055555556</c:v>
                </c:pt>
                <c:pt idx="624">
                  <c:v>43000.018750000003</c:v>
                </c:pt>
                <c:pt idx="625">
                  <c:v>43000.019444444442</c:v>
                </c:pt>
                <c:pt idx="626">
                  <c:v>43000.020138888889</c:v>
                </c:pt>
                <c:pt idx="627">
                  <c:v>43000.020833333336</c:v>
                </c:pt>
                <c:pt idx="628">
                  <c:v>43000.021527777775</c:v>
                </c:pt>
                <c:pt idx="629">
                  <c:v>43000.022222222222</c:v>
                </c:pt>
                <c:pt idx="630">
                  <c:v>43000.022916666669</c:v>
                </c:pt>
                <c:pt idx="631">
                  <c:v>43000.023611111108</c:v>
                </c:pt>
                <c:pt idx="632">
                  <c:v>43000.024305555555</c:v>
                </c:pt>
                <c:pt idx="633">
                  <c:v>43000.025000000001</c:v>
                </c:pt>
                <c:pt idx="634">
                  <c:v>43000.025694444441</c:v>
                </c:pt>
                <c:pt idx="635">
                  <c:v>43000.026388888888</c:v>
                </c:pt>
                <c:pt idx="636">
                  <c:v>43000.027083333334</c:v>
                </c:pt>
                <c:pt idx="637">
                  <c:v>43000.027777777781</c:v>
                </c:pt>
                <c:pt idx="638">
                  <c:v>43000.02847222222</c:v>
                </c:pt>
                <c:pt idx="639">
                  <c:v>43000.029166666667</c:v>
                </c:pt>
                <c:pt idx="640">
                  <c:v>43000.029861111114</c:v>
                </c:pt>
                <c:pt idx="641">
                  <c:v>43000.030555555553</c:v>
                </c:pt>
                <c:pt idx="642">
                  <c:v>43000.03125</c:v>
                </c:pt>
                <c:pt idx="643">
                  <c:v>43000.031944444447</c:v>
                </c:pt>
                <c:pt idx="644">
                  <c:v>43000.032638888886</c:v>
                </c:pt>
                <c:pt idx="645">
                  <c:v>43000.033333333333</c:v>
                </c:pt>
                <c:pt idx="646">
                  <c:v>43000.03402777778</c:v>
                </c:pt>
                <c:pt idx="647">
                  <c:v>43000.034722222219</c:v>
                </c:pt>
                <c:pt idx="648">
                  <c:v>43000.035416666666</c:v>
                </c:pt>
                <c:pt idx="649">
                  <c:v>43000.036111111112</c:v>
                </c:pt>
                <c:pt idx="650">
                  <c:v>43000.036805555559</c:v>
                </c:pt>
                <c:pt idx="651">
                  <c:v>43000.037499999999</c:v>
                </c:pt>
                <c:pt idx="652">
                  <c:v>43000.038194444445</c:v>
                </c:pt>
                <c:pt idx="653">
                  <c:v>43000.038888888892</c:v>
                </c:pt>
                <c:pt idx="654">
                  <c:v>43000.039583333331</c:v>
                </c:pt>
                <c:pt idx="655">
                  <c:v>43000.040277777778</c:v>
                </c:pt>
                <c:pt idx="656">
                  <c:v>43000.040972222225</c:v>
                </c:pt>
                <c:pt idx="657">
                  <c:v>43000.041666666664</c:v>
                </c:pt>
                <c:pt idx="658">
                  <c:v>43000.042361111111</c:v>
                </c:pt>
                <c:pt idx="659">
                  <c:v>43000.043055555558</c:v>
                </c:pt>
                <c:pt idx="660">
                  <c:v>43000.043749999997</c:v>
                </c:pt>
                <c:pt idx="661">
                  <c:v>43000.044444444444</c:v>
                </c:pt>
                <c:pt idx="662">
                  <c:v>43000.045138888891</c:v>
                </c:pt>
                <c:pt idx="663">
                  <c:v>43000.04583333333</c:v>
                </c:pt>
                <c:pt idx="664">
                  <c:v>43000.046527777777</c:v>
                </c:pt>
                <c:pt idx="665">
                  <c:v>43000.047222222223</c:v>
                </c:pt>
                <c:pt idx="666">
                  <c:v>43000.04791666667</c:v>
                </c:pt>
                <c:pt idx="667">
                  <c:v>43000.048611111109</c:v>
                </c:pt>
                <c:pt idx="668">
                  <c:v>43000.049305555556</c:v>
                </c:pt>
                <c:pt idx="669">
                  <c:v>43000.05</c:v>
                </c:pt>
                <c:pt idx="670">
                  <c:v>43000.050694444442</c:v>
                </c:pt>
                <c:pt idx="671">
                  <c:v>43000.051388888889</c:v>
                </c:pt>
                <c:pt idx="672">
                  <c:v>43000.052083333336</c:v>
                </c:pt>
                <c:pt idx="673">
                  <c:v>43000.052777777775</c:v>
                </c:pt>
                <c:pt idx="674">
                  <c:v>43000.053472222222</c:v>
                </c:pt>
                <c:pt idx="675">
                  <c:v>43000.054166666669</c:v>
                </c:pt>
                <c:pt idx="676">
                  <c:v>43000.054861111108</c:v>
                </c:pt>
                <c:pt idx="677">
                  <c:v>43000.055555555555</c:v>
                </c:pt>
                <c:pt idx="678">
                  <c:v>43000.056250000001</c:v>
                </c:pt>
                <c:pt idx="679">
                  <c:v>43000.056944444441</c:v>
                </c:pt>
                <c:pt idx="680">
                  <c:v>43000.057638888888</c:v>
                </c:pt>
                <c:pt idx="681">
                  <c:v>43000.058333333334</c:v>
                </c:pt>
                <c:pt idx="682">
                  <c:v>43000.059027777781</c:v>
                </c:pt>
                <c:pt idx="683">
                  <c:v>43000.05972222222</c:v>
                </c:pt>
                <c:pt idx="684">
                  <c:v>43000.060416666667</c:v>
                </c:pt>
                <c:pt idx="685">
                  <c:v>43000.061111111114</c:v>
                </c:pt>
                <c:pt idx="686">
                  <c:v>43000.061805555553</c:v>
                </c:pt>
                <c:pt idx="687">
                  <c:v>43000.0625</c:v>
                </c:pt>
                <c:pt idx="688">
                  <c:v>43000.063194444447</c:v>
                </c:pt>
                <c:pt idx="689">
                  <c:v>43000.063888888886</c:v>
                </c:pt>
                <c:pt idx="690">
                  <c:v>43000.064583333333</c:v>
                </c:pt>
                <c:pt idx="691">
                  <c:v>43000.06527777778</c:v>
                </c:pt>
                <c:pt idx="692">
                  <c:v>43000.065972222219</c:v>
                </c:pt>
                <c:pt idx="693">
                  <c:v>43000.066666666666</c:v>
                </c:pt>
                <c:pt idx="694">
                  <c:v>43000.067361111112</c:v>
                </c:pt>
                <c:pt idx="695">
                  <c:v>43000.068055555559</c:v>
                </c:pt>
                <c:pt idx="696">
                  <c:v>43000.068749999999</c:v>
                </c:pt>
                <c:pt idx="697">
                  <c:v>43000.069444444445</c:v>
                </c:pt>
                <c:pt idx="698">
                  <c:v>43000.070138888892</c:v>
                </c:pt>
                <c:pt idx="699">
                  <c:v>43000.070833333331</c:v>
                </c:pt>
                <c:pt idx="700">
                  <c:v>43000.071527777778</c:v>
                </c:pt>
                <c:pt idx="701">
                  <c:v>43000.072222222225</c:v>
                </c:pt>
                <c:pt idx="702">
                  <c:v>43000.072916666664</c:v>
                </c:pt>
                <c:pt idx="703">
                  <c:v>43000.073611111111</c:v>
                </c:pt>
                <c:pt idx="704">
                  <c:v>43000.074305555558</c:v>
                </c:pt>
                <c:pt idx="705">
                  <c:v>43000.074999999997</c:v>
                </c:pt>
                <c:pt idx="706">
                  <c:v>43000.075694444444</c:v>
                </c:pt>
                <c:pt idx="707">
                  <c:v>43000.076388888891</c:v>
                </c:pt>
                <c:pt idx="708">
                  <c:v>43000.07708333333</c:v>
                </c:pt>
                <c:pt idx="709">
                  <c:v>43000.077777777777</c:v>
                </c:pt>
                <c:pt idx="710">
                  <c:v>43000.078472222223</c:v>
                </c:pt>
                <c:pt idx="711">
                  <c:v>43000.07916666667</c:v>
                </c:pt>
                <c:pt idx="712">
                  <c:v>43000.079861111109</c:v>
                </c:pt>
                <c:pt idx="713">
                  <c:v>43000.080555555556</c:v>
                </c:pt>
                <c:pt idx="714">
                  <c:v>43000.081250000003</c:v>
                </c:pt>
                <c:pt idx="715">
                  <c:v>43000.081944444442</c:v>
                </c:pt>
                <c:pt idx="716">
                  <c:v>43000.082638888889</c:v>
                </c:pt>
                <c:pt idx="717">
                  <c:v>43000.083333333336</c:v>
                </c:pt>
                <c:pt idx="718">
                  <c:v>43000.084027777775</c:v>
                </c:pt>
                <c:pt idx="719">
                  <c:v>43000.084722222222</c:v>
                </c:pt>
                <c:pt idx="720">
                  <c:v>43000.085416666669</c:v>
                </c:pt>
                <c:pt idx="721">
                  <c:v>43000.086111111108</c:v>
                </c:pt>
                <c:pt idx="722">
                  <c:v>43000.086805555555</c:v>
                </c:pt>
                <c:pt idx="723">
                  <c:v>43000.087500000001</c:v>
                </c:pt>
                <c:pt idx="724">
                  <c:v>43000.088194444441</c:v>
                </c:pt>
                <c:pt idx="725">
                  <c:v>43000.088888888888</c:v>
                </c:pt>
                <c:pt idx="726">
                  <c:v>43000.089583333334</c:v>
                </c:pt>
                <c:pt idx="727">
                  <c:v>43000.090277777781</c:v>
                </c:pt>
                <c:pt idx="728">
                  <c:v>43000.09097222222</c:v>
                </c:pt>
                <c:pt idx="729">
                  <c:v>43000.091666666667</c:v>
                </c:pt>
                <c:pt idx="730">
                  <c:v>43000.092361111114</c:v>
                </c:pt>
                <c:pt idx="731">
                  <c:v>43000.093055555553</c:v>
                </c:pt>
                <c:pt idx="732">
                  <c:v>43000.09375</c:v>
                </c:pt>
                <c:pt idx="733">
                  <c:v>43000.094444444447</c:v>
                </c:pt>
                <c:pt idx="734">
                  <c:v>43000.095138888886</c:v>
                </c:pt>
                <c:pt idx="735">
                  <c:v>43000.095833333333</c:v>
                </c:pt>
                <c:pt idx="736">
                  <c:v>43000.09652777778</c:v>
                </c:pt>
                <c:pt idx="737">
                  <c:v>43000.097222222219</c:v>
                </c:pt>
                <c:pt idx="738">
                  <c:v>43000.097916666666</c:v>
                </c:pt>
                <c:pt idx="739">
                  <c:v>43000.098611111112</c:v>
                </c:pt>
                <c:pt idx="740">
                  <c:v>43000.099305555559</c:v>
                </c:pt>
                <c:pt idx="741">
                  <c:v>43000.1</c:v>
                </c:pt>
                <c:pt idx="742">
                  <c:v>43000.100694444445</c:v>
                </c:pt>
                <c:pt idx="743">
                  <c:v>43000.101388888892</c:v>
                </c:pt>
                <c:pt idx="744">
                  <c:v>43000.102083333331</c:v>
                </c:pt>
                <c:pt idx="745">
                  <c:v>43000.102777777778</c:v>
                </c:pt>
                <c:pt idx="746">
                  <c:v>43000.103472222225</c:v>
                </c:pt>
                <c:pt idx="747">
                  <c:v>43000.104166666664</c:v>
                </c:pt>
                <c:pt idx="748">
                  <c:v>43000.104861111111</c:v>
                </c:pt>
                <c:pt idx="749">
                  <c:v>43000.105555555558</c:v>
                </c:pt>
                <c:pt idx="750">
                  <c:v>43000.106249999997</c:v>
                </c:pt>
                <c:pt idx="751">
                  <c:v>43000.106944444444</c:v>
                </c:pt>
                <c:pt idx="752">
                  <c:v>43000.107638888891</c:v>
                </c:pt>
                <c:pt idx="753">
                  <c:v>43000.10833333333</c:v>
                </c:pt>
                <c:pt idx="754">
                  <c:v>43000.109027777777</c:v>
                </c:pt>
                <c:pt idx="755">
                  <c:v>43000.109722222223</c:v>
                </c:pt>
                <c:pt idx="756">
                  <c:v>43000.11041666667</c:v>
                </c:pt>
                <c:pt idx="757">
                  <c:v>43000.111111111109</c:v>
                </c:pt>
                <c:pt idx="758">
                  <c:v>43000.111805555556</c:v>
                </c:pt>
                <c:pt idx="759">
                  <c:v>43000.112500000003</c:v>
                </c:pt>
                <c:pt idx="760">
                  <c:v>43000.113194444442</c:v>
                </c:pt>
                <c:pt idx="761">
                  <c:v>43000.113888888889</c:v>
                </c:pt>
                <c:pt idx="762">
                  <c:v>43000.114583333336</c:v>
                </c:pt>
                <c:pt idx="763">
                  <c:v>43000.115277777775</c:v>
                </c:pt>
                <c:pt idx="764">
                  <c:v>43000.115972222222</c:v>
                </c:pt>
                <c:pt idx="765">
                  <c:v>43000.116666666669</c:v>
                </c:pt>
                <c:pt idx="766">
                  <c:v>43000.117361111108</c:v>
                </c:pt>
                <c:pt idx="767">
                  <c:v>43000.118055555555</c:v>
                </c:pt>
                <c:pt idx="768">
                  <c:v>43000.118750000001</c:v>
                </c:pt>
                <c:pt idx="769">
                  <c:v>43000.119444444441</c:v>
                </c:pt>
                <c:pt idx="770">
                  <c:v>43000.120138888888</c:v>
                </c:pt>
                <c:pt idx="771">
                  <c:v>43000.120833333334</c:v>
                </c:pt>
                <c:pt idx="772">
                  <c:v>43000.121527777781</c:v>
                </c:pt>
                <c:pt idx="773">
                  <c:v>43000.12222222222</c:v>
                </c:pt>
                <c:pt idx="774">
                  <c:v>43000.122916666667</c:v>
                </c:pt>
                <c:pt idx="775">
                  <c:v>43000.123611111114</c:v>
                </c:pt>
                <c:pt idx="776">
                  <c:v>43000.124305555553</c:v>
                </c:pt>
                <c:pt idx="777">
                  <c:v>43000.125</c:v>
                </c:pt>
                <c:pt idx="778">
                  <c:v>43000.125694444447</c:v>
                </c:pt>
                <c:pt idx="779">
                  <c:v>43000.126388888886</c:v>
                </c:pt>
                <c:pt idx="780">
                  <c:v>43000.127083333333</c:v>
                </c:pt>
                <c:pt idx="781">
                  <c:v>43000.12777777778</c:v>
                </c:pt>
                <c:pt idx="782">
                  <c:v>43000.128472222219</c:v>
                </c:pt>
                <c:pt idx="783">
                  <c:v>43000.129166666666</c:v>
                </c:pt>
                <c:pt idx="784">
                  <c:v>43000.129861111112</c:v>
                </c:pt>
                <c:pt idx="785">
                  <c:v>43000.130555555559</c:v>
                </c:pt>
                <c:pt idx="786">
                  <c:v>43000.131249999999</c:v>
                </c:pt>
                <c:pt idx="787">
                  <c:v>43000.131944444445</c:v>
                </c:pt>
                <c:pt idx="788">
                  <c:v>43000.132638888892</c:v>
                </c:pt>
                <c:pt idx="789">
                  <c:v>43000.133333333331</c:v>
                </c:pt>
                <c:pt idx="790">
                  <c:v>43000.134027777778</c:v>
                </c:pt>
                <c:pt idx="791">
                  <c:v>43000.134722222225</c:v>
                </c:pt>
                <c:pt idx="792">
                  <c:v>43000.135416666664</c:v>
                </c:pt>
                <c:pt idx="793">
                  <c:v>43000.136111111111</c:v>
                </c:pt>
                <c:pt idx="794">
                  <c:v>43000.136805555558</c:v>
                </c:pt>
                <c:pt idx="795">
                  <c:v>43000.137499999997</c:v>
                </c:pt>
                <c:pt idx="796">
                  <c:v>43000.138194444444</c:v>
                </c:pt>
                <c:pt idx="797">
                  <c:v>43000.138888888891</c:v>
                </c:pt>
                <c:pt idx="798">
                  <c:v>43000.13958333333</c:v>
                </c:pt>
                <c:pt idx="799">
                  <c:v>43000.140277777777</c:v>
                </c:pt>
                <c:pt idx="800">
                  <c:v>43000.140972222223</c:v>
                </c:pt>
                <c:pt idx="801">
                  <c:v>43000.14166666667</c:v>
                </c:pt>
                <c:pt idx="802">
                  <c:v>43000.142361111109</c:v>
                </c:pt>
                <c:pt idx="803">
                  <c:v>43000.143055555556</c:v>
                </c:pt>
                <c:pt idx="804">
                  <c:v>43000.143750000003</c:v>
                </c:pt>
                <c:pt idx="805">
                  <c:v>43000.144444444442</c:v>
                </c:pt>
                <c:pt idx="806">
                  <c:v>43000.145138888889</c:v>
                </c:pt>
                <c:pt idx="807">
                  <c:v>43000.145833333336</c:v>
                </c:pt>
                <c:pt idx="808">
                  <c:v>43000.146527777775</c:v>
                </c:pt>
                <c:pt idx="809">
                  <c:v>43000.147222222222</c:v>
                </c:pt>
                <c:pt idx="810">
                  <c:v>43000.147916666669</c:v>
                </c:pt>
                <c:pt idx="811">
                  <c:v>43000.148611111108</c:v>
                </c:pt>
                <c:pt idx="812">
                  <c:v>43000.149305555555</c:v>
                </c:pt>
                <c:pt idx="813">
                  <c:v>43000.15</c:v>
                </c:pt>
                <c:pt idx="814">
                  <c:v>43000.150694444441</c:v>
                </c:pt>
                <c:pt idx="815">
                  <c:v>43000.151388888888</c:v>
                </c:pt>
                <c:pt idx="816">
                  <c:v>43000.152083333334</c:v>
                </c:pt>
                <c:pt idx="817">
                  <c:v>43000.152777777781</c:v>
                </c:pt>
                <c:pt idx="818">
                  <c:v>43000.15347222222</c:v>
                </c:pt>
                <c:pt idx="819">
                  <c:v>43000.154166666667</c:v>
                </c:pt>
                <c:pt idx="820">
                  <c:v>43000.154861111114</c:v>
                </c:pt>
                <c:pt idx="821">
                  <c:v>43000.155555555553</c:v>
                </c:pt>
                <c:pt idx="822">
                  <c:v>43000.15625</c:v>
                </c:pt>
                <c:pt idx="823">
                  <c:v>43000.156944444447</c:v>
                </c:pt>
                <c:pt idx="824">
                  <c:v>43000.157638888886</c:v>
                </c:pt>
                <c:pt idx="825">
                  <c:v>43000.158333333333</c:v>
                </c:pt>
                <c:pt idx="826">
                  <c:v>43000.15902777778</c:v>
                </c:pt>
                <c:pt idx="827">
                  <c:v>43000.159722222219</c:v>
                </c:pt>
                <c:pt idx="828">
                  <c:v>43000.160416666666</c:v>
                </c:pt>
                <c:pt idx="829">
                  <c:v>43000.161111111112</c:v>
                </c:pt>
                <c:pt idx="830">
                  <c:v>43000.161805555559</c:v>
                </c:pt>
                <c:pt idx="831">
                  <c:v>43000.162499999999</c:v>
                </c:pt>
                <c:pt idx="832">
                  <c:v>43000.163194444445</c:v>
                </c:pt>
                <c:pt idx="833">
                  <c:v>43000.163888888892</c:v>
                </c:pt>
                <c:pt idx="834">
                  <c:v>43000.164583333331</c:v>
                </c:pt>
                <c:pt idx="835">
                  <c:v>43000.165277777778</c:v>
                </c:pt>
                <c:pt idx="836">
                  <c:v>43000.165972222225</c:v>
                </c:pt>
                <c:pt idx="837">
                  <c:v>43000.166666666664</c:v>
                </c:pt>
                <c:pt idx="838">
                  <c:v>43000.167361111111</c:v>
                </c:pt>
                <c:pt idx="839">
                  <c:v>43000.168055555558</c:v>
                </c:pt>
                <c:pt idx="840">
                  <c:v>43000.168749999997</c:v>
                </c:pt>
                <c:pt idx="841">
                  <c:v>43000.169444444444</c:v>
                </c:pt>
                <c:pt idx="842">
                  <c:v>43000.170138888891</c:v>
                </c:pt>
                <c:pt idx="843">
                  <c:v>43000.17083333333</c:v>
                </c:pt>
                <c:pt idx="844">
                  <c:v>43000.171527777777</c:v>
                </c:pt>
                <c:pt idx="845">
                  <c:v>43000.172222222223</c:v>
                </c:pt>
                <c:pt idx="846">
                  <c:v>43000.17291666667</c:v>
                </c:pt>
                <c:pt idx="847">
                  <c:v>43000.173611111109</c:v>
                </c:pt>
                <c:pt idx="848">
                  <c:v>43000.174305555556</c:v>
                </c:pt>
                <c:pt idx="849">
                  <c:v>43000.175000000003</c:v>
                </c:pt>
                <c:pt idx="850">
                  <c:v>43000.175694444442</c:v>
                </c:pt>
                <c:pt idx="851">
                  <c:v>43000.176388888889</c:v>
                </c:pt>
                <c:pt idx="852">
                  <c:v>43000.177083333336</c:v>
                </c:pt>
                <c:pt idx="853">
                  <c:v>43000.177777777775</c:v>
                </c:pt>
                <c:pt idx="854">
                  <c:v>43000.178472222222</c:v>
                </c:pt>
                <c:pt idx="855">
                  <c:v>43000.179166666669</c:v>
                </c:pt>
                <c:pt idx="856">
                  <c:v>43000.179861111108</c:v>
                </c:pt>
                <c:pt idx="857">
                  <c:v>43000.180555555555</c:v>
                </c:pt>
                <c:pt idx="858">
                  <c:v>43000.181250000001</c:v>
                </c:pt>
                <c:pt idx="859">
                  <c:v>43000.181944444441</c:v>
                </c:pt>
                <c:pt idx="860">
                  <c:v>43000.182638888888</c:v>
                </c:pt>
                <c:pt idx="861">
                  <c:v>43000.183333333334</c:v>
                </c:pt>
                <c:pt idx="862">
                  <c:v>43000.184027777781</c:v>
                </c:pt>
                <c:pt idx="863">
                  <c:v>43000.18472222222</c:v>
                </c:pt>
                <c:pt idx="864">
                  <c:v>43000.185416666667</c:v>
                </c:pt>
                <c:pt idx="865">
                  <c:v>43000.186111111114</c:v>
                </c:pt>
                <c:pt idx="866">
                  <c:v>43000.186805555553</c:v>
                </c:pt>
                <c:pt idx="867">
                  <c:v>43000.1875</c:v>
                </c:pt>
                <c:pt idx="868">
                  <c:v>43000.188194444447</c:v>
                </c:pt>
                <c:pt idx="869">
                  <c:v>43000.188888888886</c:v>
                </c:pt>
                <c:pt idx="870">
                  <c:v>43000.189583333333</c:v>
                </c:pt>
                <c:pt idx="871">
                  <c:v>43000.19027777778</c:v>
                </c:pt>
                <c:pt idx="872">
                  <c:v>43000.190972222219</c:v>
                </c:pt>
                <c:pt idx="873">
                  <c:v>43000.191666666666</c:v>
                </c:pt>
                <c:pt idx="874">
                  <c:v>43000.192361111112</c:v>
                </c:pt>
                <c:pt idx="875">
                  <c:v>43000.193055555559</c:v>
                </c:pt>
                <c:pt idx="876">
                  <c:v>43000.193749999999</c:v>
                </c:pt>
                <c:pt idx="877">
                  <c:v>43000.194444444445</c:v>
                </c:pt>
                <c:pt idx="878">
                  <c:v>43000.195138888892</c:v>
                </c:pt>
                <c:pt idx="879">
                  <c:v>43000.195833333331</c:v>
                </c:pt>
                <c:pt idx="880">
                  <c:v>43000.196527777778</c:v>
                </c:pt>
                <c:pt idx="881">
                  <c:v>43000.197222222225</c:v>
                </c:pt>
                <c:pt idx="882">
                  <c:v>43000.197916666664</c:v>
                </c:pt>
                <c:pt idx="883">
                  <c:v>43000.198611111111</c:v>
                </c:pt>
                <c:pt idx="884">
                  <c:v>43000.199305555558</c:v>
                </c:pt>
                <c:pt idx="885">
                  <c:v>43000.2</c:v>
                </c:pt>
                <c:pt idx="886">
                  <c:v>43000.200694444444</c:v>
                </c:pt>
                <c:pt idx="887">
                  <c:v>43000.201388888891</c:v>
                </c:pt>
                <c:pt idx="888">
                  <c:v>43000.20208333333</c:v>
                </c:pt>
                <c:pt idx="889">
                  <c:v>43000.202777777777</c:v>
                </c:pt>
                <c:pt idx="890">
                  <c:v>43000.203472222223</c:v>
                </c:pt>
                <c:pt idx="891">
                  <c:v>43000.20416666667</c:v>
                </c:pt>
                <c:pt idx="892">
                  <c:v>43000.204861111109</c:v>
                </c:pt>
                <c:pt idx="893">
                  <c:v>43000.205555555556</c:v>
                </c:pt>
                <c:pt idx="894">
                  <c:v>43000.206250000003</c:v>
                </c:pt>
                <c:pt idx="895">
                  <c:v>43000.206944444442</c:v>
                </c:pt>
                <c:pt idx="896">
                  <c:v>43000.207638888889</c:v>
                </c:pt>
                <c:pt idx="897">
                  <c:v>43000.208333333336</c:v>
                </c:pt>
                <c:pt idx="898">
                  <c:v>43000.209027777775</c:v>
                </c:pt>
                <c:pt idx="899">
                  <c:v>43000.209722222222</c:v>
                </c:pt>
                <c:pt idx="900">
                  <c:v>43000.210416666669</c:v>
                </c:pt>
                <c:pt idx="901">
                  <c:v>43000.211111111108</c:v>
                </c:pt>
                <c:pt idx="902">
                  <c:v>43000.211805555555</c:v>
                </c:pt>
                <c:pt idx="903">
                  <c:v>43000.212500000001</c:v>
                </c:pt>
                <c:pt idx="904">
                  <c:v>43000.213194444441</c:v>
                </c:pt>
                <c:pt idx="905">
                  <c:v>43000.213888888888</c:v>
                </c:pt>
                <c:pt idx="906">
                  <c:v>43000.214583333334</c:v>
                </c:pt>
                <c:pt idx="907">
                  <c:v>43000.215277777781</c:v>
                </c:pt>
                <c:pt idx="908">
                  <c:v>43000.21597222222</c:v>
                </c:pt>
                <c:pt idx="909">
                  <c:v>43000.216666666667</c:v>
                </c:pt>
                <c:pt idx="910">
                  <c:v>43000.217361111114</c:v>
                </c:pt>
                <c:pt idx="911">
                  <c:v>43000.218055555553</c:v>
                </c:pt>
                <c:pt idx="912">
                  <c:v>43000.21875</c:v>
                </c:pt>
                <c:pt idx="913">
                  <c:v>43000.219444444447</c:v>
                </c:pt>
                <c:pt idx="914">
                  <c:v>43000.220138888886</c:v>
                </c:pt>
                <c:pt idx="915">
                  <c:v>43000.220833333333</c:v>
                </c:pt>
                <c:pt idx="916">
                  <c:v>43000.22152777778</c:v>
                </c:pt>
                <c:pt idx="917">
                  <c:v>43000.222222222219</c:v>
                </c:pt>
                <c:pt idx="918">
                  <c:v>43000.222916666666</c:v>
                </c:pt>
                <c:pt idx="919">
                  <c:v>43000.223611111112</c:v>
                </c:pt>
                <c:pt idx="920">
                  <c:v>43000.224305555559</c:v>
                </c:pt>
                <c:pt idx="921">
                  <c:v>43000.224999999999</c:v>
                </c:pt>
                <c:pt idx="922">
                  <c:v>43000.225694444445</c:v>
                </c:pt>
                <c:pt idx="923">
                  <c:v>43000.226388888892</c:v>
                </c:pt>
                <c:pt idx="924">
                  <c:v>43000.227083333331</c:v>
                </c:pt>
                <c:pt idx="925">
                  <c:v>43000.227777777778</c:v>
                </c:pt>
                <c:pt idx="926">
                  <c:v>43000.228472222225</c:v>
                </c:pt>
                <c:pt idx="927">
                  <c:v>43000.229166666664</c:v>
                </c:pt>
                <c:pt idx="928">
                  <c:v>43000.229861111111</c:v>
                </c:pt>
                <c:pt idx="929">
                  <c:v>43000.230555555558</c:v>
                </c:pt>
                <c:pt idx="930">
                  <c:v>43000.231249999997</c:v>
                </c:pt>
                <c:pt idx="931">
                  <c:v>43000.231944444444</c:v>
                </c:pt>
                <c:pt idx="932">
                  <c:v>43000.232638888891</c:v>
                </c:pt>
                <c:pt idx="933">
                  <c:v>43000.23333333333</c:v>
                </c:pt>
                <c:pt idx="934">
                  <c:v>43000.234027777777</c:v>
                </c:pt>
                <c:pt idx="935">
                  <c:v>43000.234722222223</c:v>
                </c:pt>
                <c:pt idx="936">
                  <c:v>43000.23541666667</c:v>
                </c:pt>
                <c:pt idx="937">
                  <c:v>43000.236111111109</c:v>
                </c:pt>
                <c:pt idx="938">
                  <c:v>43000.236805555556</c:v>
                </c:pt>
                <c:pt idx="939">
                  <c:v>43000.237500000003</c:v>
                </c:pt>
                <c:pt idx="940">
                  <c:v>43000.238194444442</c:v>
                </c:pt>
                <c:pt idx="941">
                  <c:v>43000.238888888889</c:v>
                </c:pt>
                <c:pt idx="942">
                  <c:v>43000.239583333336</c:v>
                </c:pt>
                <c:pt idx="943">
                  <c:v>43000.240277777775</c:v>
                </c:pt>
                <c:pt idx="944">
                  <c:v>43000.240972222222</c:v>
                </c:pt>
                <c:pt idx="945">
                  <c:v>43000.241666666669</c:v>
                </c:pt>
                <c:pt idx="946">
                  <c:v>43000.242361111108</c:v>
                </c:pt>
                <c:pt idx="947">
                  <c:v>43000.243055555555</c:v>
                </c:pt>
                <c:pt idx="948">
                  <c:v>43000.243750000001</c:v>
                </c:pt>
                <c:pt idx="949">
                  <c:v>43000.244444444441</c:v>
                </c:pt>
                <c:pt idx="950">
                  <c:v>43000.245138888888</c:v>
                </c:pt>
                <c:pt idx="951">
                  <c:v>43000.245833333334</c:v>
                </c:pt>
                <c:pt idx="952">
                  <c:v>43000.246527777781</c:v>
                </c:pt>
                <c:pt idx="953">
                  <c:v>43000.24722222222</c:v>
                </c:pt>
                <c:pt idx="954">
                  <c:v>43000.247916666667</c:v>
                </c:pt>
                <c:pt idx="955">
                  <c:v>43000.248611111114</c:v>
                </c:pt>
                <c:pt idx="956">
                  <c:v>43000.249305555553</c:v>
                </c:pt>
                <c:pt idx="957">
                  <c:v>43000.25</c:v>
                </c:pt>
                <c:pt idx="958">
                  <c:v>43000.250694444447</c:v>
                </c:pt>
                <c:pt idx="959">
                  <c:v>43000.251388888886</c:v>
                </c:pt>
                <c:pt idx="960">
                  <c:v>43000.252083333333</c:v>
                </c:pt>
                <c:pt idx="961">
                  <c:v>43000.25277777778</c:v>
                </c:pt>
                <c:pt idx="962">
                  <c:v>43000.253472222219</c:v>
                </c:pt>
                <c:pt idx="963">
                  <c:v>43000.254166666666</c:v>
                </c:pt>
                <c:pt idx="964">
                  <c:v>43000.254861111112</c:v>
                </c:pt>
                <c:pt idx="965">
                  <c:v>43000.255555555559</c:v>
                </c:pt>
                <c:pt idx="966">
                  <c:v>43000.256249999999</c:v>
                </c:pt>
                <c:pt idx="967">
                  <c:v>43000.256944444445</c:v>
                </c:pt>
                <c:pt idx="968">
                  <c:v>43000.257638888892</c:v>
                </c:pt>
                <c:pt idx="969">
                  <c:v>43000.258333333331</c:v>
                </c:pt>
                <c:pt idx="970">
                  <c:v>43000.259027777778</c:v>
                </c:pt>
                <c:pt idx="971">
                  <c:v>43000.259722222225</c:v>
                </c:pt>
                <c:pt idx="972">
                  <c:v>43000.260416666664</c:v>
                </c:pt>
                <c:pt idx="973">
                  <c:v>43000.261111111111</c:v>
                </c:pt>
                <c:pt idx="974">
                  <c:v>43000.261805555558</c:v>
                </c:pt>
                <c:pt idx="975">
                  <c:v>43000.262499999997</c:v>
                </c:pt>
                <c:pt idx="976">
                  <c:v>43000.263194444444</c:v>
                </c:pt>
                <c:pt idx="977">
                  <c:v>43000.263888888891</c:v>
                </c:pt>
                <c:pt idx="978">
                  <c:v>43000.26458333333</c:v>
                </c:pt>
                <c:pt idx="979">
                  <c:v>43000.265277777777</c:v>
                </c:pt>
                <c:pt idx="980">
                  <c:v>43000.265972222223</c:v>
                </c:pt>
                <c:pt idx="981">
                  <c:v>43000.26666666667</c:v>
                </c:pt>
                <c:pt idx="982">
                  <c:v>43000.267361111109</c:v>
                </c:pt>
                <c:pt idx="983">
                  <c:v>43000.268055555556</c:v>
                </c:pt>
                <c:pt idx="984">
                  <c:v>43000.268750000003</c:v>
                </c:pt>
                <c:pt idx="985">
                  <c:v>43000.269444444442</c:v>
                </c:pt>
                <c:pt idx="986">
                  <c:v>43000.270138888889</c:v>
                </c:pt>
                <c:pt idx="987">
                  <c:v>43000.270833333336</c:v>
                </c:pt>
                <c:pt idx="988">
                  <c:v>43000.271527777775</c:v>
                </c:pt>
                <c:pt idx="989">
                  <c:v>43000.272222222222</c:v>
                </c:pt>
                <c:pt idx="990">
                  <c:v>43000.272916666669</c:v>
                </c:pt>
                <c:pt idx="991">
                  <c:v>43000.273611111108</c:v>
                </c:pt>
                <c:pt idx="992">
                  <c:v>43000.274305555555</c:v>
                </c:pt>
                <c:pt idx="993">
                  <c:v>43000.275000000001</c:v>
                </c:pt>
                <c:pt idx="994">
                  <c:v>43000.275694444441</c:v>
                </c:pt>
                <c:pt idx="995">
                  <c:v>43000.276388888888</c:v>
                </c:pt>
                <c:pt idx="996">
                  <c:v>43000.277083333334</c:v>
                </c:pt>
                <c:pt idx="997">
                  <c:v>43000.277777777781</c:v>
                </c:pt>
                <c:pt idx="998">
                  <c:v>43000.27847222222</c:v>
                </c:pt>
                <c:pt idx="999">
                  <c:v>43000.279166666667</c:v>
                </c:pt>
                <c:pt idx="1000">
                  <c:v>43000.279861111114</c:v>
                </c:pt>
                <c:pt idx="1001">
                  <c:v>43000.280555555553</c:v>
                </c:pt>
                <c:pt idx="1002">
                  <c:v>43000.28125</c:v>
                </c:pt>
                <c:pt idx="1003">
                  <c:v>43000.281944444447</c:v>
                </c:pt>
                <c:pt idx="1004">
                  <c:v>43000.282638888886</c:v>
                </c:pt>
                <c:pt idx="1005">
                  <c:v>43000.283333333333</c:v>
                </c:pt>
                <c:pt idx="1006">
                  <c:v>43000.28402777778</c:v>
                </c:pt>
                <c:pt idx="1007">
                  <c:v>43000.284722222219</c:v>
                </c:pt>
                <c:pt idx="1008">
                  <c:v>43000.285416666666</c:v>
                </c:pt>
                <c:pt idx="1009">
                  <c:v>43000.286111111112</c:v>
                </c:pt>
                <c:pt idx="1010">
                  <c:v>43000.286805555559</c:v>
                </c:pt>
                <c:pt idx="1011">
                  <c:v>43000.287499999999</c:v>
                </c:pt>
                <c:pt idx="1012">
                  <c:v>43000.288194444445</c:v>
                </c:pt>
                <c:pt idx="1013">
                  <c:v>43000.288888888892</c:v>
                </c:pt>
                <c:pt idx="1014">
                  <c:v>43000.289583333331</c:v>
                </c:pt>
                <c:pt idx="1015">
                  <c:v>43000.290277777778</c:v>
                </c:pt>
                <c:pt idx="1016">
                  <c:v>43000.290972222225</c:v>
                </c:pt>
                <c:pt idx="1017">
                  <c:v>43000.291666666664</c:v>
                </c:pt>
                <c:pt idx="1018">
                  <c:v>43000.292361111111</c:v>
                </c:pt>
                <c:pt idx="1019">
                  <c:v>43000.293055555558</c:v>
                </c:pt>
                <c:pt idx="1020">
                  <c:v>43000.293749999997</c:v>
                </c:pt>
                <c:pt idx="1021">
                  <c:v>43000.294444444444</c:v>
                </c:pt>
                <c:pt idx="1022">
                  <c:v>43000.295138888891</c:v>
                </c:pt>
                <c:pt idx="1023">
                  <c:v>43000.29583333333</c:v>
                </c:pt>
                <c:pt idx="1024">
                  <c:v>43000.296527777777</c:v>
                </c:pt>
                <c:pt idx="1025">
                  <c:v>43000.297222222223</c:v>
                </c:pt>
                <c:pt idx="1026">
                  <c:v>43000.29791666667</c:v>
                </c:pt>
                <c:pt idx="1027">
                  <c:v>43000.298611111109</c:v>
                </c:pt>
                <c:pt idx="1028">
                  <c:v>43000.299305555556</c:v>
                </c:pt>
                <c:pt idx="1029">
                  <c:v>43000.3</c:v>
                </c:pt>
                <c:pt idx="1030">
                  <c:v>43000.300694444442</c:v>
                </c:pt>
                <c:pt idx="1031">
                  <c:v>43000.301388888889</c:v>
                </c:pt>
                <c:pt idx="1032">
                  <c:v>43000.302083333336</c:v>
                </c:pt>
                <c:pt idx="1033">
                  <c:v>43000.302777777775</c:v>
                </c:pt>
                <c:pt idx="1034">
                  <c:v>43000.303472222222</c:v>
                </c:pt>
                <c:pt idx="1035">
                  <c:v>43000.304166666669</c:v>
                </c:pt>
                <c:pt idx="1036">
                  <c:v>43000.304861111108</c:v>
                </c:pt>
                <c:pt idx="1037">
                  <c:v>43000.305555555555</c:v>
                </c:pt>
                <c:pt idx="1038">
                  <c:v>43000.306250000001</c:v>
                </c:pt>
                <c:pt idx="1039">
                  <c:v>43000.306944444441</c:v>
                </c:pt>
                <c:pt idx="1040">
                  <c:v>43000.307638888888</c:v>
                </c:pt>
                <c:pt idx="1041">
                  <c:v>43000.308333333334</c:v>
                </c:pt>
                <c:pt idx="1042">
                  <c:v>43000.309027777781</c:v>
                </c:pt>
                <c:pt idx="1043">
                  <c:v>43000.30972222222</c:v>
                </c:pt>
                <c:pt idx="1044">
                  <c:v>43000.310416666667</c:v>
                </c:pt>
                <c:pt idx="1045">
                  <c:v>43000.311111111114</c:v>
                </c:pt>
                <c:pt idx="1046">
                  <c:v>43000.311805555553</c:v>
                </c:pt>
                <c:pt idx="1047">
                  <c:v>43000.3125</c:v>
                </c:pt>
                <c:pt idx="1048">
                  <c:v>43000.313194444447</c:v>
                </c:pt>
                <c:pt idx="1049">
                  <c:v>43000.313888888886</c:v>
                </c:pt>
                <c:pt idx="1050">
                  <c:v>43000.314583333333</c:v>
                </c:pt>
                <c:pt idx="1051">
                  <c:v>43000.31527777778</c:v>
                </c:pt>
                <c:pt idx="1052">
                  <c:v>43000.315972222219</c:v>
                </c:pt>
                <c:pt idx="1053">
                  <c:v>43000.316666666666</c:v>
                </c:pt>
                <c:pt idx="1054">
                  <c:v>43000.317361111112</c:v>
                </c:pt>
                <c:pt idx="1055">
                  <c:v>43000.318055555559</c:v>
                </c:pt>
                <c:pt idx="1056">
                  <c:v>43000.318749999999</c:v>
                </c:pt>
                <c:pt idx="1057">
                  <c:v>43000.319444444445</c:v>
                </c:pt>
                <c:pt idx="1058">
                  <c:v>43000.320138888892</c:v>
                </c:pt>
                <c:pt idx="1059">
                  <c:v>43000.320833333331</c:v>
                </c:pt>
                <c:pt idx="1060">
                  <c:v>43000.321527777778</c:v>
                </c:pt>
                <c:pt idx="1061">
                  <c:v>43000.322222222225</c:v>
                </c:pt>
                <c:pt idx="1062">
                  <c:v>43000.322916666664</c:v>
                </c:pt>
                <c:pt idx="1063">
                  <c:v>43000.323611111111</c:v>
                </c:pt>
                <c:pt idx="1064">
                  <c:v>43000.324305555558</c:v>
                </c:pt>
                <c:pt idx="1065">
                  <c:v>43000.324999999997</c:v>
                </c:pt>
                <c:pt idx="1066">
                  <c:v>43000.325694444444</c:v>
                </c:pt>
                <c:pt idx="1067">
                  <c:v>43000.326388888891</c:v>
                </c:pt>
                <c:pt idx="1068">
                  <c:v>43000.32708333333</c:v>
                </c:pt>
                <c:pt idx="1069">
                  <c:v>43000.327777777777</c:v>
                </c:pt>
                <c:pt idx="1070">
                  <c:v>43000.328472222223</c:v>
                </c:pt>
                <c:pt idx="1071">
                  <c:v>43000.32916666667</c:v>
                </c:pt>
                <c:pt idx="1072">
                  <c:v>43000.329861111109</c:v>
                </c:pt>
                <c:pt idx="1073">
                  <c:v>43000.330555555556</c:v>
                </c:pt>
                <c:pt idx="1074">
                  <c:v>43000.331250000003</c:v>
                </c:pt>
                <c:pt idx="1075">
                  <c:v>43000.331944444442</c:v>
                </c:pt>
                <c:pt idx="1076">
                  <c:v>43000.332638888889</c:v>
                </c:pt>
                <c:pt idx="1077">
                  <c:v>43000.333333333336</c:v>
                </c:pt>
                <c:pt idx="1078">
                  <c:v>43000.334027777775</c:v>
                </c:pt>
                <c:pt idx="1079">
                  <c:v>43000.334722222222</c:v>
                </c:pt>
                <c:pt idx="1080">
                  <c:v>43000.335416666669</c:v>
                </c:pt>
                <c:pt idx="1081">
                  <c:v>43000.336111111108</c:v>
                </c:pt>
                <c:pt idx="1082">
                  <c:v>43000.336805555555</c:v>
                </c:pt>
                <c:pt idx="1083">
                  <c:v>43000.337500000001</c:v>
                </c:pt>
                <c:pt idx="1084">
                  <c:v>43000.338194444441</c:v>
                </c:pt>
                <c:pt idx="1085">
                  <c:v>43000.338888888888</c:v>
                </c:pt>
                <c:pt idx="1086">
                  <c:v>43000.339583333334</c:v>
                </c:pt>
                <c:pt idx="1087">
                  <c:v>43000.340277777781</c:v>
                </c:pt>
                <c:pt idx="1088">
                  <c:v>43000.34097222222</c:v>
                </c:pt>
                <c:pt idx="1089">
                  <c:v>43000.341666666667</c:v>
                </c:pt>
                <c:pt idx="1090">
                  <c:v>43000.342361111114</c:v>
                </c:pt>
                <c:pt idx="1091">
                  <c:v>43000.343055555553</c:v>
                </c:pt>
                <c:pt idx="1092">
                  <c:v>43000.34375</c:v>
                </c:pt>
                <c:pt idx="1093">
                  <c:v>43000.344444444447</c:v>
                </c:pt>
                <c:pt idx="1094">
                  <c:v>43000.345138888886</c:v>
                </c:pt>
                <c:pt idx="1095">
                  <c:v>43000.345833333333</c:v>
                </c:pt>
                <c:pt idx="1096">
                  <c:v>43000.34652777778</c:v>
                </c:pt>
                <c:pt idx="1097">
                  <c:v>43000.347222222219</c:v>
                </c:pt>
                <c:pt idx="1098">
                  <c:v>43000.347916666666</c:v>
                </c:pt>
                <c:pt idx="1099">
                  <c:v>43000.348611111112</c:v>
                </c:pt>
                <c:pt idx="1100">
                  <c:v>43000.349305555559</c:v>
                </c:pt>
                <c:pt idx="1101">
                  <c:v>43000.35</c:v>
                </c:pt>
                <c:pt idx="1102">
                  <c:v>43000.350694444445</c:v>
                </c:pt>
                <c:pt idx="1103">
                  <c:v>43000.351388888892</c:v>
                </c:pt>
                <c:pt idx="1104">
                  <c:v>43000.352083333331</c:v>
                </c:pt>
                <c:pt idx="1105">
                  <c:v>43000.352777777778</c:v>
                </c:pt>
                <c:pt idx="1106">
                  <c:v>43000.353472222225</c:v>
                </c:pt>
                <c:pt idx="1107">
                  <c:v>43000.354166666664</c:v>
                </c:pt>
                <c:pt idx="1108">
                  <c:v>43000.354861111111</c:v>
                </c:pt>
                <c:pt idx="1109">
                  <c:v>43000.355555555558</c:v>
                </c:pt>
                <c:pt idx="1110">
                  <c:v>43000.356249999997</c:v>
                </c:pt>
                <c:pt idx="1111">
                  <c:v>43000.356944444444</c:v>
                </c:pt>
                <c:pt idx="1112">
                  <c:v>43000.357638888891</c:v>
                </c:pt>
                <c:pt idx="1113">
                  <c:v>43000.35833333333</c:v>
                </c:pt>
                <c:pt idx="1114">
                  <c:v>43000.359027777777</c:v>
                </c:pt>
                <c:pt idx="1115">
                  <c:v>43000.359722222223</c:v>
                </c:pt>
                <c:pt idx="1116">
                  <c:v>43000.36041666667</c:v>
                </c:pt>
                <c:pt idx="1117">
                  <c:v>43000.361111111109</c:v>
                </c:pt>
                <c:pt idx="1118">
                  <c:v>43000.361805555556</c:v>
                </c:pt>
                <c:pt idx="1119">
                  <c:v>43000.362500000003</c:v>
                </c:pt>
                <c:pt idx="1120">
                  <c:v>43000.363194444442</c:v>
                </c:pt>
                <c:pt idx="1121">
                  <c:v>43000.363888888889</c:v>
                </c:pt>
                <c:pt idx="1122">
                  <c:v>43000.364583333336</c:v>
                </c:pt>
                <c:pt idx="1123">
                  <c:v>43000.365277777775</c:v>
                </c:pt>
                <c:pt idx="1124">
                  <c:v>43000.365972222222</c:v>
                </c:pt>
                <c:pt idx="1125">
                  <c:v>43000.366666666669</c:v>
                </c:pt>
                <c:pt idx="1126">
                  <c:v>43000.367361111108</c:v>
                </c:pt>
                <c:pt idx="1127">
                  <c:v>43000.368055555555</c:v>
                </c:pt>
                <c:pt idx="1128">
                  <c:v>43000.368750000001</c:v>
                </c:pt>
                <c:pt idx="1129">
                  <c:v>43000.369444444441</c:v>
                </c:pt>
                <c:pt idx="1130">
                  <c:v>43000.370138888888</c:v>
                </c:pt>
                <c:pt idx="1131">
                  <c:v>43000.370833333334</c:v>
                </c:pt>
                <c:pt idx="1132">
                  <c:v>43000.371527777781</c:v>
                </c:pt>
                <c:pt idx="1133">
                  <c:v>43000.37222222222</c:v>
                </c:pt>
                <c:pt idx="1134">
                  <c:v>43000.372916666667</c:v>
                </c:pt>
                <c:pt idx="1135">
                  <c:v>43000.373611111114</c:v>
                </c:pt>
                <c:pt idx="1136">
                  <c:v>43000.374305555553</c:v>
                </c:pt>
                <c:pt idx="1137">
                  <c:v>43000.375</c:v>
                </c:pt>
                <c:pt idx="1138">
                  <c:v>43000.375694444447</c:v>
                </c:pt>
                <c:pt idx="1139">
                  <c:v>43000.376388888886</c:v>
                </c:pt>
                <c:pt idx="1140">
                  <c:v>43000.377083333333</c:v>
                </c:pt>
                <c:pt idx="1141">
                  <c:v>43000.37777777778</c:v>
                </c:pt>
                <c:pt idx="1142">
                  <c:v>43000.378472222219</c:v>
                </c:pt>
                <c:pt idx="1143">
                  <c:v>43000.379166666666</c:v>
                </c:pt>
                <c:pt idx="1144">
                  <c:v>43000.379861111112</c:v>
                </c:pt>
                <c:pt idx="1145">
                  <c:v>43000.380555555559</c:v>
                </c:pt>
                <c:pt idx="1146">
                  <c:v>43000.381249999999</c:v>
                </c:pt>
                <c:pt idx="1147">
                  <c:v>43000.381944444445</c:v>
                </c:pt>
                <c:pt idx="1148">
                  <c:v>43000.382638888892</c:v>
                </c:pt>
                <c:pt idx="1149">
                  <c:v>43000.383333333331</c:v>
                </c:pt>
                <c:pt idx="1150">
                  <c:v>43000.384027777778</c:v>
                </c:pt>
                <c:pt idx="1151">
                  <c:v>43000.384722222225</c:v>
                </c:pt>
                <c:pt idx="1152">
                  <c:v>43000.385416666664</c:v>
                </c:pt>
                <c:pt idx="1153">
                  <c:v>43000.386111111111</c:v>
                </c:pt>
                <c:pt idx="1154">
                  <c:v>43000.386805555558</c:v>
                </c:pt>
                <c:pt idx="1155">
                  <c:v>43000.387499999997</c:v>
                </c:pt>
                <c:pt idx="1156">
                  <c:v>43000.388194444444</c:v>
                </c:pt>
                <c:pt idx="1157">
                  <c:v>43000.388888888891</c:v>
                </c:pt>
                <c:pt idx="1158">
                  <c:v>43000.38958333333</c:v>
                </c:pt>
                <c:pt idx="1159">
                  <c:v>43000.390277777777</c:v>
                </c:pt>
                <c:pt idx="1160">
                  <c:v>43000.390972222223</c:v>
                </c:pt>
                <c:pt idx="1161">
                  <c:v>43000.39166666667</c:v>
                </c:pt>
                <c:pt idx="1162">
                  <c:v>43000.392361111109</c:v>
                </c:pt>
                <c:pt idx="1163">
                  <c:v>43000.393055555556</c:v>
                </c:pt>
                <c:pt idx="1164">
                  <c:v>43000.393750000003</c:v>
                </c:pt>
                <c:pt idx="1165">
                  <c:v>43000.394444444442</c:v>
                </c:pt>
                <c:pt idx="1166">
                  <c:v>43000.395138888889</c:v>
                </c:pt>
                <c:pt idx="1167">
                  <c:v>43000.395833333336</c:v>
                </c:pt>
                <c:pt idx="1168">
                  <c:v>43000.396527777775</c:v>
                </c:pt>
                <c:pt idx="1169">
                  <c:v>43000.397222222222</c:v>
                </c:pt>
                <c:pt idx="1170">
                  <c:v>43000.397916666669</c:v>
                </c:pt>
                <c:pt idx="1171">
                  <c:v>43000.398611111108</c:v>
                </c:pt>
                <c:pt idx="1172">
                  <c:v>43000.399305555555</c:v>
                </c:pt>
                <c:pt idx="1173">
                  <c:v>43000.4</c:v>
                </c:pt>
                <c:pt idx="1174">
                  <c:v>43000.400694444441</c:v>
                </c:pt>
                <c:pt idx="1175">
                  <c:v>43000.401388888888</c:v>
                </c:pt>
                <c:pt idx="1176">
                  <c:v>43000.402083333334</c:v>
                </c:pt>
                <c:pt idx="1177">
                  <c:v>43000.402777777781</c:v>
                </c:pt>
                <c:pt idx="1178">
                  <c:v>43000.40347222222</c:v>
                </c:pt>
                <c:pt idx="1179">
                  <c:v>43000.404166666667</c:v>
                </c:pt>
                <c:pt idx="1180">
                  <c:v>43000.404861111114</c:v>
                </c:pt>
                <c:pt idx="1181">
                  <c:v>43000.405555555553</c:v>
                </c:pt>
                <c:pt idx="1182">
                  <c:v>43000.40625</c:v>
                </c:pt>
                <c:pt idx="1183">
                  <c:v>43000.406944444447</c:v>
                </c:pt>
                <c:pt idx="1184">
                  <c:v>43000.407638888886</c:v>
                </c:pt>
                <c:pt idx="1185">
                  <c:v>43000.408333333333</c:v>
                </c:pt>
                <c:pt idx="1186">
                  <c:v>43000.40902777778</c:v>
                </c:pt>
                <c:pt idx="1187">
                  <c:v>43000.409722222219</c:v>
                </c:pt>
                <c:pt idx="1188">
                  <c:v>43000.410416666666</c:v>
                </c:pt>
                <c:pt idx="1189">
                  <c:v>43000.411111111112</c:v>
                </c:pt>
                <c:pt idx="1190">
                  <c:v>43000.411805555559</c:v>
                </c:pt>
                <c:pt idx="1191">
                  <c:v>43000.412499999999</c:v>
                </c:pt>
                <c:pt idx="1192">
                  <c:v>43000.413194444445</c:v>
                </c:pt>
                <c:pt idx="1193">
                  <c:v>43000.413888888892</c:v>
                </c:pt>
                <c:pt idx="1194">
                  <c:v>43000.414583333331</c:v>
                </c:pt>
                <c:pt idx="1195">
                  <c:v>43000.415277777778</c:v>
                </c:pt>
                <c:pt idx="1196">
                  <c:v>43000.415972222225</c:v>
                </c:pt>
                <c:pt idx="1197">
                  <c:v>43000.416666666664</c:v>
                </c:pt>
                <c:pt idx="1198">
                  <c:v>43000.417361111111</c:v>
                </c:pt>
                <c:pt idx="1199">
                  <c:v>43000.418055555558</c:v>
                </c:pt>
                <c:pt idx="1200">
                  <c:v>43000.418749999997</c:v>
                </c:pt>
                <c:pt idx="1201">
                  <c:v>43000.419444444444</c:v>
                </c:pt>
                <c:pt idx="1202">
                  <c:v>43000.420138888891</c:v>
                </c:pt>
                <c:pt idx="1203">
                  <c:v>43000.42083333333</c:v>
                </c:pt>
                <c:pt idx="1204">
                  <c:v>43000.421527777777</c:v>
                </c:pt>
                <c:pt idx="1205">
                  <c:v>43000.422222222223</c:v>
                </c:pt>
                <c:pt idx="1206">
                  <c:v>43000.42291666667</c:v>
                </c:pt>
                <c:pt idx="1207">
                  <c:v>43000.423611111109</c:v>
                </c:pt>
                <c:pt idx="1208">
                  <c:v>43000.424305555556</c:v>
                </c:pt>
                <c:pt idx="1209">
                  <c:v>43000.425000000003</c:v>
                </c:pt>
                <c:pt idx="1210">
                  <c:v>43000.425694444442</c:v>
                </c:pt>
                <c:pt idx="1211">
                  <c:v>43000.426388888889</c:v>
                </c:pt>
                <c:pt idx="1212">
                  <c:v>43000.427083333336</c:v>
                </c:pt>
                <c:pt idx="1213">
                  <c:v>43000.427777777775</c:v>
                </c:pt>
                <c:pt idx="1214">
                  <c:v>43000.428472222222</c:v>
                </c:pt>
                <c:pt idx="1215">
                  <c:v>43000.429166666669</c:v>
                </c:pt>
                <c:pt idx="1216">
                  <c:v>43000.429861111108</c:v>
                </c:pt>
                <c:pt idx="1217">
                  <c:v>43000.430555555555</c:v>
                </c:pt>
                <c:pt idx="1218">
                  <c:v>43000.431250000001</c:v>
                </c:pt>
                <c:pt idx="1219">
                  <c:v>43000.431944444441</c:v>
                </c:pt>
                <c:pt idx="1220">
                  <c:v>43000.432638888888</c:v>
                </c:pt>
                <c:pt idx="1221">
                  <c:v>43000.433333333334</c:v>
                </c:pt>
                <c:pt idx="1222">
                  <c:v>43000.434027777781</c:v>
                </c:pt>
                <c:pt idx="1223">
                  <c:v>43000.43472222222</c:v>
                </c:pt>
                <c:pt idx="1224">
                  <c:v>43000.435416666667</c:v>
                </c:pt>
                <c:pt idx="1225">
                  <c:v>43000.436111111114</c:v>
                </c:pt>
                <c:pt idx="1226">
                  <c:v>43000.436805555553</c:v>
                </c:pt>
                <c:pt idx="1227">
                  <c:v>43000.4375</c:v>
                </c:pt>
                <c:pt idx="1228">
                  <c:v>43000.438194444447</c:v>
                </c:pt>
                <c:pt idx="1229">
                  <c:v>43000.438888888886</c:v>
                </c:pt>
                <c:pt idx="1230">
                  <c:v>43000.439583333333</c:v>
                </c:pt>
                <c:pt idx="1231">
                  <c:v>43000.44027777778</c:v>
                </c:pt>
                <c:pt idx="1232">
                  <c:v>43000.440972222219</c:v>
                </c:pt>
                <c:pt idx="1233">
                  <c:v>43000.441666666666</c:v>
                </c:pt>
                <c:pt idx="1234">
                  <c:v>43000.442361111112</c:v>
                </c:pt>
                <c:pt idx="1235">
                  <c:v>43000.443055555559</c:v>
                </c:pt>
                <c:pt idx="1236">
                  <c:v>43000.443749999999</c:v>
                </c:pt>
                <c:pt idx="1237">
                  <c:v>43000.444444444445</c:v>
                </c:pt>
                <c:pt idx="1238">
                  <c:v>43000.445138888892</c:v>
                </c:pt>
                <c:pt idx="1239">
                  <c:v>43000.445833333331</c:v>
                </c:pt>
                <c:pt idx="1240">
                  <c:v>43000.446527777778</c:v>
                </c:pt>
                <c:pt idx="1241">
                  <c:v>43000.447222222225</c:v>
                </c:pt>
                <c:pt idx="1242">
                  <c:v>43000.447916666664</c:v>
                </c:pt>
                <c:pt idx="1243">
                  <c:v>43000.448611111111</c:v>
                </c:pt>
                <c:pt idx="1244">
                  <c:v>43000.449305555558</c:v>
                </c:pt>
                <c:pt idx="1245">
                  <c:v>43000.45</c:v>
                </c:pt>
                <c:pt idx="1246">
                  <c:v>43000.450694444444</c:v>
                </c:pt>
                <c:pt idx="1247">
                  <c:v>43000.451388888891</c:v>
                </c:pt>
                <c:pt idx="1248">
                  <c:v>43000.45208333333</c:v>
                </c:pt>
                <c:pt idx="1249">
                  <c:v>43000.452777777777</c:v>
                </c:pt>
                <c:pt idx="1250">
                  <c:v>43000.453472222223</c:v>
                </c:pt>
                <c:pt idx="1251">
                  <c:v>43000.45416666667</c:v>
                </c:pt>
                <c:pt idx="1252">
                  <c:v>43000.454861111109</c:v>
                </c:pt>
                <c:pt idx="1253">
                  <c:v>43000.455555555556</c:v>
                </c:pt>
                <c:pt idx="1254">
                  <c:v>43000.456250000003</c:v>
                </c:pt>
                <c:pt idx="1255">
                  <c:v>43000.456944444442</c:v>
                </c:pt>
                <c:pt idx="1256">
                  <c:v>43000.457638888889</c:v>
                </c:pt>
                <c:pt idx="1257">
                  <c:v>43000.458333333336</c:v>
                </c:pt>
                <c:pt idx="1258">
                  <c:v>43000.459027777775</c:v>
                </c:pt>
                <c:pt idx="1259">
                  <c:v>43000.459722222222</c:v>
                </c:pt>
                <c:pt idx="1260">
                  <c:v>43000.460416666669</c:v>
                </c:pt>
                <c:pt idx="1261">
                  <c:v>43000.461111111108</c:v>
                </c:pt>
                <c:pt idx="1262">
                  <c:v>43000.461805555555</c:v>
                </c:pt>
                <c:pt idx="1263">
                  <c:v>43000.462500000001</c:v>
                </c:pt>
                <c:pt idx="1264">
                  <c:v>43000.463194444441</c:v>
                </c:pt>
                <c:pt idx="1265">
                  <c:v>43000.463888888888</c:v>
                </c:pt>
                <c:pt idx="1266">
                  <c:v>43000.464583333334</c:v>
                </c:pt>
                <c:pt idx="1267">
                  <c:v>43000.465277777781</c:v>
                </c:pt>
                <c:pt idx="1268">
                  <c:v>43000.46597222222</c:v>
                </c:pt>
                <c:pt idx="1269">
                  <c:v>43000.466666666667</c:v>
                </c:pt>
                <c:pt idx="1270">
                  <c:v>43000.467361111114</c:v>
                </c:pt>
                <c:pt idx="1271">
                  <c:v>43000.468055555553</c:v>
                </c:pt>
                <c:pt idx="1272">
                  <c:v>43000.46875</c:v>
                </c:pt>
                <c:pt idx="1273">
                  <c:v>43000.469444444447</c:v>
                </c:pt>
                <c:pt idx="1274">
                  <c:v>43000.470138888886</c:v>
                </c:pt>
                <c:pt idx="1275">
                  <c:v>43000.470833333333</c:v>
                </c:pt>
                <c:pt idx="1276">
                  <c:v>43000.47152777778</c:v>
                </c:pt>
                <c:pt idx="1277">
                  <c:v>43000.472222222219</c:v>
                </c:pt>
                <c:pt idx="1278">
                  <c:v>43000.472916666666</c:v>
                </c:pt>
                <c:pt idx="1279">
                  <c:v>43000.473611111112</c:v>
                </c:pt>
                <c:pt idx="1280">
                  <c:v>43000.474305555559</c:v>
                </c:pt>
                <c:pt idx="1281">
                  <c:v>43000.474999999999</c:v>
                </c:pt>
                <c:pt idx="1282">
                  <c:v>43000.475694444445</c:v>
                </c:pt>
                <c:pt idx="1283">
                  <c:v>43000.476388888892</c:v>
                </c:pt>
                <c:pt idx="1284">
                  <c:v>43000.477083333331</c:v>
                </c:pt>
                <c:pt idx="1285">
                  <c:v>43000.477777777778</c:v>
                </c:pt>
                <c:pt idx="1286">
                  <c:v>43000.478472222225</c:v>
                </c:pt>
                <c:pt idx="1287">
                  <c:v>43000.479166666664</c:v>
                </c:pt>
                <c:pt idx="1288">
                  <c:v>43000.479861111111</c:v>
                </c:pt>
                <c:pt idx="1289">
                  <c:v>43000.480555555558</c:v>
                </c:pt>
                <c:pt idx="1290">
                  <c:v>43000.481249999997</c:v>
                </c:pt>
                <c:pt idx="1291">
                  <c:v>43000.481944444444</c:v>
                </c:pt>
                <c:pt idx="1292">
                  <c:v>43000.482638888891</c:v>
                </c:pt>
                <c:pt idx="1293">
                  <c:v>43000.48333333333</c:v>
                </c:pt>
                <c:pt idx="1294">
                  <c:v>43000.484027777777</c:v>
                </c:pt>
                <c:pt idx="1295">
                  <c:v>43000.484722222223</c:v>
                </c:pt>
                <c:pt idx="1296">
                  <c:v>43000.48541666667</c:v>
                </c:pt>
                <c:pt idx="1297">
                  <c:v>43000.486111111109</c:v>
                </c:pt>
                <c:pt idx="1298">
                  <c:v>43000.486805555556</c:v>
                </c:pt>
                <c:pt idx="1299">
                  <c:v>43000.487500000003</c:v>
                </c:pt>
                <c:pt idx="1300">
                  <c:v>43000.488194444442</c:v>
                </c:pt>
                <c:pt idx="1301">
                  <c:v>43000.488888888889</c:v>
                </c:pt>
                <c:pt idx="1302">
                  <c:v>43000.489583333336</c:v>
                </c:pt>
                <c:pt idx="1303">
                  <c:v>43000.490277777775</c:v>
                </c:pt>
                <c:pt idx="1304">
                  <c:v>43000.490972222222</c:v>
                </c:pt>
                <c:pt idx="1305">
                  <c:v>43000.491666666669</c:v>
                </c:pt>
                <c:pt idx="1306">
                  <c:v>43000.492361111108</c:v>
                </c:pt>
                <c:pt idx="1307">
                  <c:v>43000.493055555555</c:v>
                </c:pt>
                <c:pt idx="1308">
                  <c:v>43000.493750000001</c:v>
                </c:pt>
                <c:pt idx="1309">
                  <c:v>43000.494444444441</c:v>
                </c:pt>
                <c:pt idx="1310">
                  <c:v>43000.495138888888</c:v>
                </c:pt>
                <c:pt idx="1311">
                  <c:v>43000.495833333334</c:v>
                </c:pt>
                <c:pt idx="1312">
                  <c:v>43000.496527777781</c:v>
                </c:pt>
                <c:pt idx="1313">
                  <c:v>43000.49722222222</c:v>
                </c:pt>
                <c:pt idx="1314">
                  <c:v>43000.497916666667</c:v>
                </c:pt>
                <c:pt idx="1315">
                  <c:v>43000.498611111114</c:v>
                </c:pt>
                <c:pt idx="1316">
                  <c:v>43000.499305555553</c:v>
                </c:pt>
                <c:pt idx="1317">
                  <c:v>43000.5</c:v>
                </c:pt>
                <c:pt idx="1318">
                  <c:v>43000.500694444447</c:v>
                </c:pt>
                <c:pt idx="1319">
                  <c:v>43000.501388888886</c:v>
                </c:pt>
                <c:pt idx="1320">
                  <c:v>43000.502083333333</c:v>
                </c:pt>
                <c:pt idx="1321">
                  <c:v>43000.50277777778</c:v>
                </c:pt>
                <c:pt idx="1322">
                  <c:v>43000.503472222219</c:v>
                </c:pt>
                <c:pt idx="1323">
                  <c:v>43000.504166666666</c:v>
                </c:pt>
                <c:pt idx="1324">
                  <c:v>43000.504861111112</c:v>
                </c:pt>
                <c:pt idx="1325">
                  <c:v>43000.505555555559</c:v>
                </c:pt>
                <c:pt idx="1326">
                  <c:v>43000.506249999999</c:v>
                </c:pt>
                <c:pt idx="1327">
                  <c:v>43000.506944444445</c:v>
                </c:pt>
                <c:pt idx="1328">
                  <c:v>43000.507638888892</c:v>
                </c:pt>
                <c:pt idx="1329">
                  <c:v>43000.508333333331</c:v>
                </c:pt>
                <c:pt idx="1330">
                  <c:v>43000.509027777778</c:v>
                </c:pt>
                <c:pt idx="1331">
                  <c:v>43000.509722222225</c:v>
                </c:pt>
                <c:pt idx="1332">
                  <c:v>43000.510416666664</c:v>
                </c:pt>
                <c:pt idx="1333">
                  <c:v>43000.511111111111</c:v>
                </c:pt>
                <c:pt idx="1334">
                  <c:v>43000.511805555558</c:v>
                </c:pt>
                <c:pt idx="1335">
                  <c:v>43000.512499999997</c:v>
                </c:pt>
                <c:pt idx="1336">
                  <c:v>43000.513194444444</c:v>
                </c:pt>
                <c:pt idx="1337">
                  <c:v>43000.513888888891</c:v>
                </c:pt>
                <c:pt idx="1338">
                  <c:v>43000.51458333333</c:v>
                </c:pt>
                <c:pt idx="1339">
                  <c:v>43000.515277777777</c:v>
                </c:pt>
                <c:pt idx="1340">
                  <c:v>43000.515972222223</c:v>
                </c:pt>
                <c:pt idx="1341">
                  <c:v>43000.51666666667</c:v>
                </c:pt>
                <c:pt idx="1342">
                  <c:v>43000.517361111109</c:v>
                </c:pt>
                <c:pt idx="1343">
                  <c:v>43000.518055555556</c:v>
                </c:pt>
                <c:pt idx="1344">
                  <c:v>43000.518750000003</c:v>
                </c:pt>
                <c:pt idx="1345">
                  <c:v>43000.519444444442</c:v>
                </c:pt>
                <c:pt idx="1346">
                  <c:v>43000.520138888889</c:v>
                </c:pt>
                <c:pt idx="1347">
                  <c:v>43000.520833333336</c:v>
                </c:pt>
                <c:pt idx="1348">
                  <c:v>43000.521527777775</c:v>
                </c:pt>
                <c:pt idx="1349">
                  <c:v>43000.522222222222</c:v>
                </c:pt>
                <c:pt idx="1350">
                  <c:v>43000.522916666669</c:v>
                </c:pt>
                <c:pt idx="1351">
                  <c:v>43000.523611111108</c:v>
                </c:pt>
                <c:pt idx="1352">
                  <c:v>43000.524305555555</c:v>
                </c:pt>
                <c:pt idx="1353">
                  <c:v>43000.525000000001</c:v>
                </c:pt>
                <c:pt idx="1354">
                  <c:v>43000.525694444441</c:v>
                </c:pt>
                <c:pt idx="1355">
                  <c:v>43000.526388888888</c:v>
                </c:pt>
                <c:pt idx="1356">
                  <c:v>43000.527083333334</c:v>
                </c:pt>
                <c:pt idx="1357">
                  <c:v>43000.527777777781</c:v>
                </c:pt>
                <c:pt idx="1358">
                  <c:v>43000.52847222222</c:v>
                </c:pt>
                <c:pt idx="1359">
                  <c:v>43000.529166666667</c:v>
                </c:pt>
                <c:pt idx="1360">
                  <c:v>43000.529861111114</c:v>
                </c:pt>
                <c:pt idx="1361">
                  <c:v>43000.530555555553</c:v>
                </c:pt>
                <c:pt idx="1362">
                  <c:v>43000.53125</c:v>
                </c:pt>
                <c:pt idx="1363">
                  <c:v>43000.531944444447</c:v>
                </c:pt>
                <c:pt idx="1364">
                  <c:v>43000.532638888886</c:v>
                </c:pt>
                <c:pt idx="1365">
                  <c:v>43000.533333333333</c:v>
                </c:pt>
                <c:pt idx="1366">
                  <c:v>43000.53402777778</c:v>
                </c:pt>
                <c:pt idx="1367">
                  <c:v>43000.534722222219</c:v>
                </c:pt>
                <c:pt idx="1368">
                  <c:v>43000.535416666666</c:v>
                </c:pt>
                <c:pt idx="1369">
                  <c:v>43000.536111111112</c:v>
                </c:pt>
                <c:pt idx="1370">
                  <c:v>43000.536805555559</c:v>
                </c:pt>
                <c:pt idx="1371">
                  <c:v>43000.537499999999</c:v>
                </c:pt>
                <c:pt idx="1372">
                  <c:v>43000.538194444445</c:v>
                </c:pt>
                <c:pt idx="1373">
                  <c:v>43000.538888888892</c:v>
                </c:pt>
                <c:pt idx="1374">
                  <c:v>43000.539583333331</c:v>
                </c:pt>
                <c:pt idx="1375">
                  <c:v>43000.540277777778</c:v>
                </c:pt>
                <c:pt idx="1376">
                  <c:v>43000.540972222225</c:v>
                </c:pt>
                <c:pt idx="1377">
                  <c:v>43000.541666666664</c:v>
                </c:pt>
                <c:pt idx="1378">
                  <c:v>43000.542361111111</c:v>
                </c:pt>
                <c:pt idx="1379">
                  <c:v>43000.543055555558</c:v>
                </c:pt>
                <c:pt idx="1380">
                  <c:v>43000.543749999997</c:v>
                </c:pt>
                <c:pt idx="1381">
                  <c:v>43000.544444444444</c:v>
                </c:pt>
                <c:pt idx="1382">
                  <c:v>43000.545138888891</c:v>
                </c:pt>
                <c:pt idx="1383">
                  <c:v>43000.54583333333</c:v>
                </c:pt>
                <c:pt idx="1384">
                  <c:v>43000.546527777777</c:v>
                </c:pt>
                <c:pt idx="1385">
                  <c:v>43000.547222222223</c:v>
                </c:pt>
                <c:pt idx="1386">
                  <c:v>43000.54791666667</c:v>
                </c:pt>
                <c:pt idx="1387">
                  <c:v>43000.548611111109</c:v>
                </c:pt>
                <c:pt idx="1388">
                  <c:v>43000.549305555556</c:v>
                </c:pt>
                <c:pt idx="1389">
                  <c:v>43000.55</c:v>
                </c:pt>
                <c:pt idx="1390">
                  <c:v>43000.550694444442</c:v>
                </c:pt>
                <c:pt idx="1391">
                  <c:v>43000.551388888889</c:v>
                </c:pt>
                <c:pt idx="1392">
                  <c:v>43000.552083333336</c:v>
                </c:pt>
                <c:pt idx="1393">
                  <c:v>43000.552777777775</c:v>
                </c:pt>
                <c:pt idx="1394">
                  <c:v>43000.553472222222</c:v>
                </c:pt>
                <c:pt idx="1395">
                  <c:v>43000.554166666669</c:v>
                </c:pt>
                <c:pt idx="1396">
                  <c:v>43000.554861111108</c:v>
                </c:pt>
                <c:pt idx="1397">
                  <c:v>43000.555555555555</c:v>
                </c:pt>
                <c:pt idx="1398">
                  <c:v>43000.556250000001</c:v>
                </c:pt>
                <c:pt idx="1399">
                  <c:v>43000.556944444441</c:v>
                </c:pt>
                <c:pt idx="1400">
                  <c:v>43000.557638888888</c:v>
                </c:pt>
                <c:pt idx="1401">
                  <c:v>43000.558333333334</c:v>
                </c:pt>
                <c:pt idx="1402">
                  <c:v>43000.559027777781</c:v>
                </c:pt>
                <c:pt idx="1403">
                  <c:v>43000.55972222222</c:v>
                </c:pt>
                <c:pt idx="1404">
                  <c:v>43000.560416666667</c:v>
                </c:pt>
                <c:pt idx="1405">
                  <c:v>43000.561111111114</c:v>
                </c:pt>
                <c:pt idx="1406">
                  <c:v>43000.561805555553</c:v>
                </c:pt>
                <c:pt idx="1407">
                  <c:v>43000.5625</c:v>
                </c:pt>
                <c:pt idx="1408">
                  <c:v>43000.563194444447</c:v>
                </c:pt>
                <c:pt idx="1409">
                  <c:v>43000.563888888886</c:v>
                </c:pt>
                <c:pt idx="1410">
                  <c:v>43000.564583333333</c:v>
                </c:pt>
                <c:pt idx="1411">
                  <c:v>43000.56527777778</c:v>
                </c:pt>
                <c:pt idx="1412">
                  <c:v>43000.565972222219</c:v>
                </c:pt>
                <c:pt idx="1413">
                  <c:v>43000.566666666666</c:v>
                </c:pt>
                <c:pt idx="1414">
                  <c:v>43000.567361111112</c:v>
                </c:pt>
                <c:pt idx="1415">
                  <c:v>43000.568055555559</c:v>
                </c:pt>
                <c:pt idx="1416">
                  <c:v>43000.568749999999</c:v>
                </c:pt>
                <c:pt idx="1417">
                  <c:v>43000.569444444445</c:v>
                </c:pt>
                <c:pt idx="1418">
                  <c:v>43000.570138888892</c:v>
                </c:pt>
                <c:pt idx="1419">
                  <c:v>43000.570833333331</c:v>
                </c:pt>
                <c:pt idx="1420">
                  <c:v>43000.571527777778</c:v>
                </c:pt>
                <c:pt idx="1421">
                  <c:v>43000.572222222225</c:v>
                </c:pt>
                <c:pt idx="1422">
                  <c:v>43000.572916666664</c:v>
                </c:pt>
                <c:pt idx="1423">
                  <c:v>43000.573611111111</c:v>
                </c:pt>
                <c:pt idx="1424">
                  <c:v>43000.574305555558</c:v>
                </c:pt>
                <c:pt idx="1425">
                  <c:v>43000.574999999997</c:v>
                </c:pt>
                <c:pt idx="1426">
                  <c:v>43000.575694444444</c:v>
                </c:pt>
                <c:pt idx="1427">
                  <c:v>43000.576388888891</c:v>
                </c:pt>
                <c:pt idx="1428">
                  <c:v>43000.57708333333</c:v>
                </c:pt>
                <c:pt idx="1429">
                  <c:v>43000.577777777777</c:v>
                </c:pt>
                <c:pt idx="1430">
                  <c:v>43000.578472222223</c:v>
                </c:pt>
                <c:pt idx="1431">
                  <c:v>43000.57916666667</c:v>
                </c:pt>
                <c:pt idx="1432">
                  <c:v>43000.579861111109</c:v>
                </c:pt>
                <c:pt idx="1433">
                  <c:v>43000.580555555556</c:v>
                </c:pt>
                <c:pt idx="1434">
                  <c:v>43000.581250000003</c:v>
                </c:pt>
                <c:pt idx="1435">
                  <c:v>43000.581944444442</c:v>
                </c:pt>
                <c:pt idx="1436">
                  <c:v>43000.582638888889</c:v>
                </c:pt>
                <c:pt idx="1437">
                  <c:v>43000.583333333336</c:v>
                </c:pt>
                <c:pt idx="1438">
                  <c:v>43000.584027777775</c:v>
                </c:pt>
                <c:pt idx="1439">
                  <c:v>43000.584722222222</c:v>
                </c:pt>
                <c:pt idx="1440">
                  <c:v>43000.585416666669</c:v>
                </c:pt>
                <c:pt idx="1441">
                  <c:v>43000.586111111108</c:v>
                </c:pt>
                <c:pt idx="1442">
                  <c:v>43000.586805555555</c:v>
                </c:pt>
                <c:pt idx="1443">
                  <c:v>43000.587500000001</c:v>
                </c:pt>
                <c:pt idx="1444">
                  <c:v>43000.588194444441</c:v>
                </c:pt>
                <c:pt idx="1445">
                  <c:v>43000.588888888888</c:v>
                </c:pt>
                <c:pt idx="1446">
                  <c:v>43000.589583333334</c:v>
                </c:pt>
                <c:pt idx="1447">
                  <c:v>43000.590277777781</c:v>
                </c:pt>
                <c:pt idx="1448">
                  <c:v>43000.59097222222</c:v>
                </c:pt>
                <c:pt idx="1449">
                  <c:v>43000.591666666667</c:v>
                </c:pt>
                <c:pt idx="1450">
                  <c:v>43000.592361111114</c:v>
                </c:pt>
                <c:pt idx="1451">
                  <c:v>43000.593055555553</c:v>
                </c:pt>
                <c:pt idx="1452">
                  <c:v>43000.59375</c:v>
                </c:pt>
                <c:pt idx="1453">
                  <c:v>43000.594444444447</c:v>
                </c:pt>
                <c:pt idx="1454">
                  <c:v>43000.595138888886</c:v>
                </c:pt>
                <c:pt idx="1455">
                  <c:v>43000.595833333333</c:v>
                </c:pt>
                <c:pt idx="1456">
                  <c:v>43000.59652777778</c:v>
                </c:pt>
                <c:pt idx="1457">
                  <c:v>43000.597222222219</c:v>
                </c:pt>
                <c:pt idx="1458">
                  <c:v>43000.597916666666</c:v>
                </c:pt>
                <c:pt idx="1459">
                  <c:v>43000.598611111112</c:v>
                </c:pt>
                <c:pt idx="1460">
                  <c:v>43000.599305555559</c:v>
                </c:pt>
                <c:pt idx="1461">
                  <c:v>43000.6</c:v>
                </c:pt>
                <c:pt idx="1462">
                  <c:v>43000.600694444445</c:v>
                </c:pt>
                <c:pt idx="1463">
                  <c:v>43000.601388888892</c:v>
                </c:pt>
                <c:pt idx="1464">
                  <c:v>43000.602083333331</c:v>
                </c:pt>
                <c:pt idx="1465">
                  <c:v>43000.602777777778</c:v>
                </c:pt>
                <c:pt idx="1466">
                  <c:v>43000.603472222225</c:v>
                </c:pt>
                <c:pt idx="1467">
                  <c:v>43000.604166666664</c:v>
                </c:pt>
                <c:pt idx="1468">
                  <c:v>43000.604861111111</c:v>
                </c:pt>
                <c:pt idx="1469">
                  <c:v>43000.605555555558</c:v>
                </c:pt>
                <c:pt idx="1470">
                  <c:v>43000.606249999997</c:v>
                </c:pt>
                <c:pt idx="1471">
                  <c:v>43000.606944444444</c:v>
                </c:pt>
                <c:pt idx="1472">
                  <c:v>43000.607638888891</c:v>
                </c:pt>
                <c:pt idx="1473">
                  <c:v>43000.60833333333</c:v>
                </c:pt>
                <c:pt idx="1474">
                  <c:v>43000.609027777777</c:v>
                </c:pt>
                <c:pt idx="1475">
                  <c:v>43000.609722222223</c:v>
                </c:pt>
                <c:pt idx="1476">
                  <c:v>43000.61041666667</c:v>
                </c:pt>
                <c:pt idx="1477">
                  <c:v>43000.611111111109</c:v>
                </c:pt>
                <c:pt idx="1478">
                  <c:v>43000.611805555556</c:v>
                </c:pt>
                <c:pt idx="1479">
                  <c:v>43000.612500000003</c:v>
                </c:pt>
                <c:pt idx="1480">
                  <c:v>43000.613194444442</c:v>
                </c:pt>
                <c:pt idx="1481">
                  <c:v>43000.613888888889</c:v>
                </c:pt>
                <c:pt idx="1482">
                  <c:v>43000.614583333336</c:v>
                </c:pt>
                <c:pt idx="1483">
                  <c:v>43000.615277777775</c:v>
                </c:pt>
                <c:pt idx="1484">
                  <c:v>43000.615972222222</c:v>
                </c:pt>
                <c:pt idx="1485">
                  <c:v>43000.616666666669</c:v>
                </c:pt>
                <c:pt idx="1486">
                  <c:v>43000.617361111108</c:v>
                </c:pt>
                <c:pt idx="1487">
                  <c:v>43000.618055555555</c:v>
                </c:pt>
                <c:pt idx="1488">
                  <c:v>43000.618750000001</c:v>
                </c:pt>
                <c:pt idx="1489">
                  <c:v>43000.619444444441</c:v>
                </c:pt>
                <c:pt idx="1490">
                  <c:v>43000.620138888888</c:v>
                </c:pt>
                <c:pt idx="1491">
                  <c:v>43000.620833333334</c:v>
                </c:pt>
                <c:pt idx="1492">
                  <c:v>43000.621527777781</c:v>
                </c:pt>
                <c:pt idx="1493">
                  <c:v>43000.62222222222</c:v>
                </c:pt>
                <c:pt idx="1494">
                  <c:v>43000.622916666667</c:v>
                </c:pt>
                <c:pt idx="1495">
                  <c:v>43000.623611111114</c:v>
                </c:pt>
                <c:pt idx="1496">
                  <c:v>43000.624305555553</c:v>
                </c:pt>
                <c:pt idx="1497">
                  <c:v>43000.625</c:v>
                </c:pt>
                <c:pt idx="1498">
                  <c:v>43000.625694444447</c:v>
                </c:pt>
                <c:pt idx="1499">
                  <c:v>43000.626388888886</c:v>
                </c:pt>
                <c:pt idx="1500">
                  <c:v>43000.627083333333</c:v>
                </c:pt>
                <c:pt idx="1501">
                  <c:v>43000.62777777778</c:v>
                </c:pt>
                <c:pt idx="1502">
                  <c:v>43000.628472222219</c:v>
                </c:pt>
                <c:pt idx="1503">
                  <c:v>43000.629166666666</c:v>
                </c:pt>
                <c:pt idx="1504">
                  <c:v>43000.629861111112</c:v>
                </c:pt>
                <c:pt idx="1505">
                  <c:v>43000.630555555559</c:v>
                </c:pt>
                <c:pt idx="1506">
                  <c:v>43000.631249999999</c:v>
                </c:pt>
                <c:pt idx="1507">
                  <c:v>43000.631944444445</c:v>
                </c:pt>
                <c:pt idx="1508">
                  <c:v>43000.632638888892</c:v>
                </c:pt>
                <c:pt idx="1509">
                  <c:v>43000.633333333331</c:v>
                </c:pt>
                <c:pt idx="1510">
                  <c:v>43000.634027777778</c:v>
                </c:pt>
                <c:pt idx="1511">
                  <c:v>43000.634722222225</c:v>
                </c:pt>
                <c:pt idx="1512">
                  <c:v>43000.635416666664</c:v>
                </c:pt>
                <c:pt idx="1513">
                  <c:v>43000.636111111111</c:v>
                </c:pt>
                <c:pt idx="1514">
                  <c:v>43000.636805555558</c:v>
                </c:pt>
                <c:pt idx="1515">
                  <c:v>43000.637499999997</c:v>
                </c:pt>
                <c:pt idx="1516">
                  <c:v>43000.638194444444</c:v>
                </c:pt>
                <c:pt idx="1517">
                  <c:v>43000.638888888891</c:v>
                </c:pt>
                <c:pt idx="1518">
                  <c:v>43000.63958333333</c:v>
                </c:pt>
                <c:pt idx="1519">
                  <c:v>43000.640277777777</c:v>
                </c:pt>
                <c:pt idx="1520">
                  <c:v>43000.640972222223</c:v>
                </c:pt>
                <c:pt idx="1521">
                  <c:v>43000.64166666667</c:v>
                </c:pt>
                <c:pt idx="1522">
                  <c:v>43000.642361111109</c:v>
                </c:pt>
                <c:pt idx="1523">
                  <c:v>43000.643055555556</c:v>
                </c:pt>
                <c:pt idx="1524">
                  <c:v>43000.643750000003</c:v>
                </c:pt>
                <c:pt idx="1525">
                  <c:v>43000.644444444442</c:v>
                </c:pt>
                <c:pt idx="1526">
                  <c:v>43000.645138888889</c:v>
                </c:pt>
                <c:pt idx="1527">
                  <c:v>43000.645833333336</c:v>
                </c:pt>
                <c:pt idx="1528">
                  <c:v>43000.646527777775</c:v>
                </c:pt>
                <c:pt idx="1529">
                  <c:v>43000.647222222222</c:v>
                </c:pt>
                <c:pt idx="1530">
                  <c:v>43000.647916666669</c:v>
                </c:pt>
                <c:pt idx="1531">
                  <c:v>43000.648611111108</c:v>
                </c:pt>
                <c:pt idx="1532">
                  <c:v>43000.649305555555</c:v>
                </c:pt>
                <c:pt idx="1533">
                  <c:v>43000.65</c:v>
                </c:pt>
                <c:pt idx="1534">
                  <c:v>43000.650694444441</c:v>
                </c:pt>
                <c:pt idx="1535">
                  <c:v>43000.651388888888</c:v>
                </c:pt>
                <c:pt idx="1536">
                  <c:v>43000.652083333334</c:v>
                </c:pt>
                <c:pt idx="1537">
                  <c:v>43000.652777777781</c:v>
                </c:pt>
                <c:pt idx="1538">
                  <c:v>43000.65347222222</c:v>
                </c:pt>
                <c:pt idx="1539">
                  <c:v>43000.654166666667</c:v>
                </c:pt>
                <c:pt idx="1540">
                  <c:v>43000.654861111114</c:v>
                </c:pt>
                <c:pt idx="1541">
                  <c:v>43000.655555555553</c:v>
                </c:pt>
                <c:pt idx="1542">
                  <c:v>43000.65625</c:v>
                </c:pt>
                <c:pt idx="1543">
                  <c:v>43000.656944444447</c:v>
                </c:pt>
                <c:pt idx="1544">
                  <c:v>43000.657638888886</c:v>
                </c:pt>
                <c:pt idx="1545">
                  <c:v>43000.658333333333</c:v>
                </c:pt>
                <c:pt idx="1546">
                  <c:v>43000.65902777778</c:v>
                </c:pt>
                <c:pt idx="1547">
                  <c:v>43000.659722222219</c:v>
                </c:pt>
                <c:pt idx="1548">
                  <c:v>43000.660416666666</c:v>
                </c:pt>
                <c:pt idx="1549">
                  <c:v>43000.661111111112</c:v>
                </c:pt>
                <c:pt idx="1550">
                  <c:v>43000.661805555559</c:v>
                </c:pt>
                <c:pt idx="1551">
                  <c:v>43000.662499999999</c:v>
                </c:pt>
                <c:pt idx="1552">
                  <c:v>43000.663194444445</c:v>
                </c:pt>
                <c:pt idx="1553">
                  <c:v>43000.663888888892</c:v>
                </c:pt>
                <c:pt idx="1554">
                  <c:v>43000.664583333331</c:v>
                </c:pt>
                <c:pt idx="1555">
                  <c:v>43000.665277777778</c:v>
                </c:pt>
                <c:pt idx="1556">
                  <c:v>43000.665972222225</c:v>
                </c:pt>
                <c:pt idx="1557">
                  <c:v>43000.666666666664</c:v>
                </c:pt>
                <c:pt idx="1558">
                  <c:v>43000.667361111111</c:v>
                </c:pt>
                <c:pt idx="1559">
                  <c:v>43000.668055555558</c:v>
                </c:pt>
                <c:pt idx="1560">
                  <c:v>43000.668749999997</c:v>
                </c:pt>
                <c:pt idx="1561">
                  <c:v>43000.669444444444</c:v>
                </c:pt>
                <c:pt idx="1562">
                  <c:v>43000.670138888891</c:v>
                </c:pt>
                <c:pt idx="1563">
                  <c:v>43000.67083333333</c:v>
                </c:pt>
                <c:pt idx="1564">
                  <c:v>43000.671527777777</c:v>
                </c:pt>
                <c:pt idx="1565">
                  <c:v>43000.672222222223</c:v>
                </c:pt>
                <c:pt idx="1566">
                  <c:v>43000.67291666667</c:v>
                </c:pt>
                <c:pt idx="1567">
                  <c:v>43000.673611111109</c:v>
                </c:pt>
                <c:pt idx="1568">
                  <c:v>43000.674305555556</c:v>
                </c:pt>
                <c:pt idx="1569">
                  <c:v>43000.675000000003</c:v>
                </c:pt>
                <c:pt idx="1570">
                  <c:v>43000.675694444442</c:v>
                </c:pt>
                <c:pt idx="1571">
                  <c:v>43000.676388888889</c:v>
                </c:pt>
                <c:pt idx="1572">
                  <c:v>43000.677083333336</c:v>
                </c:pt>
                <c:pt idx="1573">
                  <c:v>43000.677777777775</c:v>
                </c:pt>
                <c:pt idx="1574">
                  <c:v>43000.678472222222</c:v>
                </c:pt>
                <c:pt idx="1575">
                  <c:v>43000.679166666669</c:v>
                </c:pt>
                <c:pt idx="1576">
                  <c:v>43000.679861111108</c:v>
                </c:pt>
                <c:pt idx="1577">
                  <c:v>43000.680555555555</c:v>
                </c:pt>
                <c:pt idx="1578">
                  <c:v>43000.681250000001</c:v>
                </c:pt>
                <c:pt idx="1579">
                  <c:v>43000.681944444441</c:v>
                </c:pt>
                <c:pt idx="1580">
                  <c:v>43000.682638888888</c:v>
                </c:pt>
                <c:pt idx="1581">
                  <c:v>43000.683333333334</c:v>
                </c:pt>
                <c:pt idx="1582">
                  <c:v>43000.684027777781</c:v>
                </c:pt>
                <c:pt idx="1583">
                  <c:v>43000.68472222222</c:v>
                </c:pt>
                <c:pt idx="1584">
                  <c:v>43000.685416666667</c:v>
                </c:pt>
                <c:pt idx="1585">
                  <c:v>43000.686111111114</c:v>
                </c:pt>
                <c:pt idx="1586">
                  <c:v>43000.686805555553</c:v>
                </c:pt>
                <c:pt idx="1587">
                  <c:v>43000.6875</c:v>
                </c:pt>
                <c:pt idx="1588">
                  <c:v>43000.688194444447</c:v>
                </c:pt>
                <c:pt idx="1589">
                  <c:v>43000.688888888886</c:v>
                </c:pt>
                <c:pt idx="1590">
                  <c:v>43000.689583333333</c:v>
                </c:pt>
                <c:pt idx="1591">
                  <c:v>43000.69027777778</c:v>
                </c:pt>
                <c:pt idx="1592">
                  <c:v>43000.690972222219</c:v>
                </c:pt>
                <c:pt idx="1593">
                  <c:v>43000.691666666666</c:v>
                </c:pt>
                <c:pt idx="1594">
                  <c:v>43000.692361111112</c:v>
                </c:pt>
                <c:pt idx="1595">
                  <c:v>43000.693055555559</c:v>
                </c:pt>
                <c:pt idx="1596">
                  <c:v>43000.693749999999</c:v>
                </c:pt>
                <c:pt idx="1597">
                  <c:v>43000.694444444445</c:v>
                </c:pt>
                <c:pt idx="1598">
                  <c:v>43000.695138888892</c:v>
                </c:pt>
                <c:pt idx="1599">
                  <c:v>43000.695833333331</c:v>
                </c:pt>
                <c:pt idx="1600">
                  <c:v>43000.696527777778</c:v>
                </c:pt>
                <c:pt idx="1601">
                  <c:v>43000.697222222225</c:v>
                </c:pt>
                <c:pt idx="1602">
                  <c:v>43000.697916666664</c:v>
                </c:pt>
                <c:pt idx="1603">
                  <c:v>43000.698611111111</c:v>
                </c:pt>
                <c:pt idx="1604">
                  <c:v>43000.699305555558</c:v>
                </c:pt>
                <c:pt idx="1605">
                  <c:v>43000.7</c:v>
                </c:pt>
                <c:pt idx="1606">
                  <c:v>43000.700694444444</c:v>
                </c:pt>
                <c:pt idx="1607">
                  <c:v>43000.701388888891</c:v>
                </c:pt>
                <c:pt idx="1608">
                  <c:v>43000.70208333333</c:v>
                </c:pt>
                <c:pt idx="1609">
                  <c:v>43000.702777777777</c:v>
                </c:pt>
                <c:pt idx="1610">
                  <c:v>43000.703472222223</c:v>
                </c:pt>
                <c:pt idx="1611">
                  <c:v>43000.70416666667</c:v>
                </c:pt>
                <c:pt idx="1612">
                  <c:v>43000.704861111109</c:v>
                </c:pt>
                <c:pt idx="1613">
                  <c:v>43000.705555555556</c:v>
                </c:pt>
                <c:pt idx="1614">
                  <c:v>43000.706250000003</c:v>
                </c:pt>
                <c:pt idx="1615">
                  <c:v>43000.706944444442</c:v>
                </c:pt>
                <c:pt idx="1616">
                  <c:v>43000.707638888889</c:v>
                </c:pt>
                <c:pt idx="1617">
                  <c:v>43000.708333333336</c:v>
                </c:pt>
                <c:pt idx="1618">
                  <c:v>43000.709027777775</c:v>
                </c:pt>
                <c:pt idx="1619">
                  <c:v>43000.709722222222</c:v>
                </c:pt>
                <c:pt idx="1620">
                  <c:v>43000.710416666669</c:v>
                </c:pt>
                <c:pt idx="1621">
                  <c:v>43000.711111111108</c:v>
                </c:pt>
                <c:pt idx="1622">
                  <c:v>43000.711805555555</c:v>
                </c:pt>
                <c:pt idx="1623">
                  <c:v>43000.712500000001</c:v>
                </c:pt>
                <c:pt idx="1624">
                  <c:v>43000.713194444441</c:v>
                </c:pt>
                <c:pt idx="1625">
                  <c:v>43000.713888888888</c:v>
                </c:pt>
                <c:pt idx="1626">
                  <c:v>43000.714583333334</c:v>
                </c:pt>
                <c:pt idx="1627">
                  <c:v>43000.715277777781</c:v>
                </c:pt>
                <c:pt idx="1628">
                  <c:v>43000.71597222222</c:v>
                </c:pt>
                <c:pt idx="1629">
                  <c:v>43000.716666666667</c:v>
                </c:pt>
                <c:pt idx="1630">
                  <c:v>43000.717361111114</c:v>
                </c:pt>
                <c:pt idx="1631">
                  <c:v>43000.718055555553</c:v>
                </c:pt>
                <c:pt idx="1632">
                  <c:v>43000.71875</c:v>
                </c:pt>
                <c:pt idx="1633">
                  <c:v>43000.719444444447</c:v>
                </c:pt>
                <c:pt idx="1634">
                  <c:v>43000.720138888886</c:v>
                </c:pt>
                <c:pt idx="1635">
                  <c:v>43000.720833333333</c:v>
                </c:pt>
                <c:pt idx="1636">
                  <c:v>43000.72152777778</c:v>
                </c:pt>
                <c:pt idx="1637">
                  <c:v>43000.722222222219</c:v>
                </c:pt>
                <c:pt idx="1638">
                  <c:v>43000.722916666666</c:v>
                </c:pt>
                <c:pt idx="1639">
                  <c:v>43000.723611111112</c:v>
                </c:pt>
                <c:pt idx="1640">
                  <c:v>43000.724305555559</c:v>
                </c:pt>
                <c:pt idx="1641">
                  <c:v>43000.724999999999</c:v>
                </c:pt>
                <c:pt idx="1642">
                  <c:v>43000.725694444445</c:v>
                </c:pt>
                <c:pt idx="1643">
                  <c:v>43000.726388888892</c:v>
                </c:pt>
                <c:pt idx="1644">
                  <c:v>43000.727083333331</c:v>
                </c:pt>
                <c:pt idx="1645">
                  <c:v>43000.727777777778</c:v>
                </c:pt>
                <c:pt idx="1646">
                  <c:v>43000.728472222225</c:v>
                </c:pt>
                <c:pt idx="1647">
                  <c:v>43000.729166666664</c:v>
                </c:pt>
                <c:pt idx="1648">
                  <c:v>43000.729861111111</c:v>
                </c:pt>
                <c:pt idx="1649">
                  <c:v>43000.730555555558</c:v>
                </c:pt>
                <c:pt idx="1650">
                  <c:v>43000.731249999997</c:v>
                </c:pt>
                <c:pt idx="1651">
                  <c:v>43000.731944444444</c:v>
                </c:pt>
                <c:pt idx="1652">
                  <c:v>43000.732638888891</c:v>
                </c:pt>
                <c:pt idx="1653">
                  <c:v>43000.73333333333</c:v>
                </c:pt>
                <c:pt idx="1654">
                  <c:v>43000.734027777777</c:v>
                </c:pt>
                <c:pt idx="1655">
                  <c:v>43000.734722222223</c:v>
                </c:pt>
                <c:pt idx="1656">
                  <c:v>43000.73541666667</c:v>
                </c:pt>
                <c:pt idx="1657">
                  <c:v>43000.736111111109</c:v>
                </c:pt>
                <c:pt idx="1658">
                  <c:v>43000.736805555556</c:v>
                </c:pt>
                <c:pt idx="1659">
                  <c:v>43000.737500000003</c:v>
                </c:pt>
                <c:pt idx="1660">
                  <c:v>43000.738194444442</c:v>
                </c:pt>
                <c:pt idx="1661">
                  <c:v>43000.738888888889</c:v>
                </c:pt>
                <c:pt idx="1662">
                  <c:v>43000.739583333336</c:v>
                </c:pt>
                <c:pt idx="1663">
                  <c:v>43000.740277777775</c:v>
                </c:pt>
                <c:pt idx="1664">
                  <c:v>43000.740972222222</c:v>
                </c:pt>
                <c:pt idx="1665">
                  <c:v>43000.741666666669</c:v>
                </c:pt>
                <c:pt idx="1666">
                  <c:v>43000.742361111108</c:v>
                </c:pt>
                <c:pt idx="1667">
                  <c:v>43000.743055555555</c:v>
                </c:pt>
                <c:pt idx="1668">
                  <c:v>43000.743750000001</c:v>
                </c:pt>
                <c:pt idx="1669">
                  <c:v>43000.744444444441</c:v>
                </c:pt>
                <c:pt idx="1670">
                  <c:v>43000.745138888888</c:v>
                </c:pt>
                <c:pt idx="1671">
                  <c:v>43000.745833333334</c:v>
                </c:pt>
                <c:pt idx="1672">
                  <c:v>43000.746527777781</c:v>
                </c:pt>
                <c:pt idx="1673">
                  <c:v>43000.74722222222</c:v>
                </c:pt>
                <c:pt idx="1674">
                  <c:v>43000.747916666667</c:v>
                </c:pt>
                <c:pt idx="1675">
                  <c:v>43000.748611111114</c:v>
                </c:pt>
                <c:pt idx="1676">
                  <c:v>43000.749305555553</c:v>
                </c:pt>
                <c:pt idx="1677">
                  <c:v>43000.75</c:v>
                </c:pt>
                <c:pt idx="1678">
                  <c:v>43000.750694444447</c:v>
                </c:pt>
                <c:pt idx="1679">
                  <c:v>43000.751388888886</c:v>
                </c:pt>
                <c:pt idx="1680">
                  <c:v>43000.752083333333</c:v>
                </c:pt>
                <c:pt idx="1681">
                  <c:v>43000.75277777778</c:v>
                </c:pt>
                <c:pt idx="1682">
                  <c:v>43000.753472222219</c:v>
                </c:pt>
                <c:pt idx="1683">
                  <c:v>43000.754166666666</c:v>
                </c:pt>
                <c:pt idx="1684">
                  <c:v>43000.754861111112</c:v>
                </c:pt>
                <c:pt idx="1685">
                  <c:v>43000.755555555559</c:v>
                </c:pt>
                <c:pt idx="1686">
                  <c:v>43000.756249999999</c:v>
                </c:pt>
                <c:pt idx="1687">
                  <c:v>43000.756944444445</c:v>
                </c:pt>
                <c:pt idx="1688">
                  <c:v>43000.757638888892</c:v>
                </c:pt>
                <c:pt idx="1689">
                  <c:v>43000.758333333331</c:v>
                </c:pt>
                <c:pt idx="1690">
                  <c:v>43000.759027777778</c:v>
                </c:pt>
                <c:pt idx="1691">
                  <c:v>43000.759722222225</c:v>
                </c:pt>
                <c:pt idx="1692">
                  <c:v>43000.760416666664</c:v>
                </c:pt>
                <c:pt idx="1693">
                  <c:v>43000.761111111111</c:v>
                </c:pt>
                <c:pt idx="1694">
                  <c:v>43000.761805555558</c:v>
                </c:pt>
                <c:pt idx="1695">
                  <c:v>43000.762499999997</c:v>
                </c:pt>
                <c:pt idx="1696">
                  <c:v>43000.763194444444</c:v>
                </c:pt>
                <c:pt idx="1697">
                  <c:v>43000.763888888891</c:v>
                </c:pt>
                <c:pt idx="1698">
                  <c:v>43000.76458333333</c:v>
                </c:pt>
                <c:pt idx="1699">
                  <c:v>43000.765277777777</c:v>
                </c:pt>
                <c:pt idx="1700">
                  <c:v>43000.765972222223</c:v>
                </c:pt>
                <c:pt idx="1701">
                  <c:v>43000.76666666667</c:v>
                </c:pt>
                <c:pt idx="1702">
                  <c:v>43000.767361111109</c:v>
                </c:pt>
                <c:pt idx="1703">
                  <c:v>43000.768055555556</c:v>
                </c:pt>
                <c:pt idx="1704">
                  <c:v>43000.768750000003</c:v>
                </c:pt>
                <c:pt idx="1705">
                  <c:v>43000.769444444442</c:v>
                </c:pt>
                <c:pt idx="1706">
                  <c:v>43000.770138888889</c:v>
                </c:pt>
                <c:pt idx="1707">
                  <c:v>43000.770833333336</c:v>
                </c:pt>
                <c:pt idx="1708">
                  <c:v>43000.771527777775</c:v>
                </c:pt>
                <c:pt idx="1709">
                  <c:v>43000.772222222222</c:v>
                </c:pt>
                <c:pt idx="1710">
                  <c:v>43000.772916666669</c:v>
                </c:pt>
                <c:pt idx="1711">
                  <c:v>43000.773611111108</c:v>
                </c:pt>
                <c:pt idx="1712">
                  <c:v>43000.774305555555</c:v>
                </c:pt>
                <c:pt idx="1713">
                  <c:v>43000.775000000001</c:v>
                </c:pt>
                <c:pt idx="1714">
                  <c:v>43000.775694444441</c:v>
                </c:pt>
                <c:pt idx="1715">
                  <c:v>43000.776388888888</c:v>
                </c:pt>
                <c:pt idx="1716">
                  <c:v>43000.777083333334</c:v>
                </c:pt>
                <c:pt idx="1717">
                  <c:v>43000.777777777781</c:v>
                </c:pt>
                <c:pt idx="1718">
                  <c:v>43000.77847222222</c:v>
                </c:pt>
                <c:pt idx="1719">
                  <c:v>43000.779166666667</c:v>
                </c:pt>
                <c:pt idx="1720">
                  <c:v>43000.779861111114</c:v>
                </c:pt>
                <c:pt idx="1721">
                  <c:v>43000.780555555553</c:v>
                </c:pt>
                <c:pt idx="1722">
                  <c:v>43000.78125</c:v>
                </c:pt>
                <c:pt idx="1723">
                  <c:v>43000.781944444447</c:v>
                </c:pt>
                <c:pt idx="1724">
                  <c:v>43000.782638888886</c:v>
                </c:pt>
                <c:pt idx="1725">
                  <c:v>43000.783333333333</c:v>
                </c:pt>
                <c:pt idx="1726">
                  <c:v>43000.78402777778</c:v>
                </c:pt>
                <c:pt idx="1727">
                  <c:v>43000.784722222219</c:v>
                </c:pt>
                <c:pt idx="1728">
                  <c:v>43000.785416666666</c:v>
                </c:pt>
                <c:pt idx="1729">
                  <c:v>43000.786111111112</c:v>
                </c:pt>
                <c:pt idx="1730">
                  <c:v>43000.786805555559</c:v>
                </c:pt>
                <c:pt idx="1731">
                  <c:v>43000.787499999999</c:v>
                </c:pt>
                <c:pt idx="1732">
                  <c:v>43000.788194444445</c:v>
                </c:pt>
                <c:pt idx="1733">
                  <c:v>43000.788888888892</c:v>
                </c:pt>
                <c:pt idx="1734">
                  <c:v>43000.789583333331</c:v>
                </c:pt>
                <c:pt idx="1735">
                  <c:v>43000.790277777778</c:v>
                </c:pt>
                <c:pt idx="1736">
                  <c:v>43000.790972222225</c:v>
                </c:pt>
                <c:pt idx="1737">
                  <c:v>43000.791666666664</c:v>
                </c:pt>
                <c:pt idx="1738">
                  <c:v>43000.792361111111</c:v>
                </c:pt>
                <c:pt idx="1739">
                  <c:v>43000.793055555558</c:v>
                </c:pt>
                <c:pt idx="1740">
                  <c:v>43000.793749999997</c:v>
                </c:pt>
                <c:pt idx="1741">
                  <c:v>43000.794444444444</c:v>
                </c:pt>
                <c:pt idx="1742">
                  <c:v>43000.795138888891</c:v>
                </c:pt>
                <c:pt idx="1743">
                  <c:v>43000.79583333333</c:v>
                </c:pt>
                <c:pt idx="1744">
                  <c:v>43000.796527777777</c:v>
                </c:pt>
                <c:pt idx="1745">
                  <c:v>43000.797222222223</c:v>
                </c:pt>
                <c:pt idx="1746">
                  <c:v>43000.79791666667</c:v>
                </c:pt>
                <c:pt idx="1747">
                  <c:v>43000.798611111109</c:v>
                </c:pt>
                <c:pt idx="1748">
                  <c:v>43000.799305555556</c:v>
                </c:pt>
                <c:pt idx="1749">
                  <c:v>43000.800000000003</c:v>
                </c:pt>
                <c:pt idx="1750">
                  <c:v>43000.800694444442</c:v>
                </c:pt>
                <c:pt idx="1751">
                  <c:v>43000.801388888889</c:v>
                </c:pt>
                <c:pt idx="1752">
                  <c:v>43000.802083333336</c:v>
                </c:pt>
                <c:pt idx="1753">
                  <c:v>43000.802777777775</c:v>
                </c:pt>
                <c:pt idx="1754">
                  <c:v>43000.803472222222</c:v>
                </c:pt>
                <c:pt idx="1755">
                  <c:v>43000.804166666669</c:v>
                </c:pt>
                <c:pt idx="1756">
                  <c:v>43000.804861111108</c:v>
                </c:pt>
                <c:pt idx="1757">
                  <c:v>43000.805555555555</c:v>
                </c:pt>
                <c:pt idx="1758">
                  <c:v>43000.806250000001</c:v>
                </c:pt>
                <c:pt idx="1759">
                  <c:v>43000.806944444441</c:v>
                </c:pt>
                <c:pt idx="1760">
                  <c:v>43000.807638888888</c:v>
                </c:pt>
                <c:pt idx="1761">
                  <c:v>43000.808333333334</c:v>
                </c:pt>
                <c:pt idx="1762">
                  <c:v>43000.809027777781</c:v>
                </c:pt>
                <c:pt idx="1763">
                  <c:v>43000.80972222222</c:v>
                </c:pt>
                <c:pt idx="1764">
                  <c:v>43000.810416666667</c:v>
                </c:pt>
                <c:pt idx="1765">
                  <c:v>43000.811111111114</c:v>
                </c:pt>
                <c:pt idx="1766">
                  <c:v>43000.811805555553</c:v>
                </c:pt>
                <c:pt idx="1767">
                  <c:v>43000.8125</c:v>
                </c:pt>
                <c:pt idx="1768">
                  <c:v>43000.813194444447</c:v>
                </c:pt>
                <c:pt idx="1769">
                  <c:v>43000.813888888886</c:v>
                </c:pt>
                <c:pt idx="1770">
                  <c:v>43000.814583333333</c:v>
                </c:pt>
                <c:pt idx="1771">
                  <c:v>43000.81527777778</c:v>
                </c:pt>
                <c:pt idx="1772">
                  <c:v>43000.815972222219</c:v>
                </c:pt>
                <c:pt idx="1773">
                  <c:v>43000.816666666666</c:v>
                </c:pt>
                <c:pt idx="1774">
                  <c:v>43000.817361111112</c:v>
                </c:pt>
                <c:pt idx="1775">
                  <c:v>43000.818055555559</c:v>
                </c:pt>
                <c:pt idx="1776">
                  <c:v>43000.818749999999</c:v>
                </c:pt>
                <c:pt idx="1777">
                  <c:v>43000.819444444445</c:v>
                </c:pt>
                <c:pt idx="1778">
                  <c:v>43000.820138888892</c:v>
                </c:pt>
                <c:pt idx="1779">
                  <c:v>43000.820833333331</c:v>
                </c:pt>
                <c:pt idx="1780">
                  <c:v>43000.821527777778</c:v>
                </c:pt>
                <c:pt idx="1781">
                  <c:v>43000.822222222225</c:v>
                </c:pt>
                <c:pt idx="1782">
                  <c:v>43000.822916666664</c:v>
                </c:pt>
                <c:pt idx="1783">
                  <c:v>43000.823611111111</c:v>
                </c:pt>
                <c:pt idx="1784">
                  <c:v>43000.824305555558</c:v>
                </c:pt>
                <c:pt idx="1785">
                  <c:v>43000.824999999997</c:v>
                </c:pt>
                <c:pt idx="1786">
                  <c:v>43000.825694444444</c:v>
                </c:pt>
                <c:pt idx="1787">
                  <c:v>43000.826388888891</c:v>
                </c:pt>
                <c:pt idx="1788">
                  <c:v>43000.82708333333</c:v>
                </c:pt>
                <c:pt idx="1789">
                  <c:v>43000.827777777777</c:v>
                </c:pt>
                <c:pt idx="1790">
                  <c:v>43000.828472222223</c:v>
                </c:pt>
                <c:pt idx="1791">
                  <c:v>43000.82916666667</c:v>
                </c:pt>
                <c:pt idx="1792">
                  <c:v>43000.829861111109</c:v>
                </c:pt>
                <c:pt idx="1793">
                  <c:v>43000.830555555556</c:v>
                </c:pt>
                <c:pt idx="1794">
                  <c:v>43000.831250000003</c:v>
                </c:pt>
                <c:pt idx="1795">
                  <c:v>43000.831944444442</c:v>
                </c:pt>
                <c:pt idx="1796">
                  <c:v>43000.832638888889</c:v>
                </c:pt>
                <c:pt idx="1797">
                  <c:v>43000.833333333336</c:v>
                </c:pt>
                <c:pt idx="1798">
                  <c:v>43000.834027777775</c:v>
                </c:pt>
                <c:pt idx="1799">
                  <c:v>43000.834722222222</c:v>
                </c:pt>
                <c:pt idx="1800">
                  <c:v>43000.835416666669</c:v>
                </c:pt>
                <c:pt idx="1801">
                  <c:v>43000.836111111108</c:v>
                </c:pt>
                <c:pt idx="1802">
                  <c:v>43000.836805555555</c:v>
                </c:pt>
                <c:pt idx="1803">
                  <c:v>43000.837500000001</c:v>
                </c:pt>
                <c:pt idx="1804">
                  <c:v>43000.838194444441</c:v>
                </c:pt>
                <c:pt idx="1805">
                  <c:v>43000.838888888888</c:v>
                </c:pt>
                <c:pt idx="1806">
                  <c:v>43000.839583333334</c:v>
                </c:pt>
                <c:pt idx="1807">
                  <c:v>43000.840277777781</c:v>
                </c:pt>
                <c:pt idx="1808">
                  <c:v>43000.84097222222</c:v>
                </c:pt>
                <c:pt idx="1809">
                  <c:v>43000.841666666667</c:v>
                </c:pt>
                <c:pt idx="1810">
                  <c:v>43000.842361111114</c:v>
                </c:pt>
                <c:pt idx="1811">
                  <c:v>43000.843055555553</c:v>
                </c:pt>
                <c:pt idx="1812">
                  <c:v>43000.84375</c:v>
                </c:pt>
                <c:pt idx="1813">
                  <c:v>43000.844444444447</c:v>
                </c:pt>
                <c:pt idx="1814">
                  <c:v>43000.845138888886</c:v>
                </c:pt>
                <c:pt idx="1815">
                  <c:v>43000.845833333333</c:v>
                </c:pt>
                <c:pt idx="1816">
                  <c:v>43000.84652777778</c:v>
                </c:pt>
                <c:pt idx="1817">
                  <c:v>43000.847222222219</c:v>
                </c:pt>
                <c:pt idx="1818">
                  <c:v>43000.847916666666</c:v>
                </c:pt>
                <c:pt idx="1819">
                  <c:v>43000.848611111112</c:v>
                </c:pt>
                <c:pt idx="1820">
                  <c:v>43000.849305555559</c:v>
                </c:pt>
                <c:pt idx="1821">
                  <c:v>43000.85</c:v>
                </c:pt>
                <c:pt idx="1822">
                  <c:v>43000.850694444445</c:v>
                </c:pt>
                <c:pt idx="1823">
                  <c:v>43000.851388888892</c:v>
                </c:pt>
                <c:pt idx="1824">
                  <c:v>43000.852083333331</c:v>
                </c:pt>
                <c:pt idx="1825">
                  <c:v>43000.852777777778</c:v>
                </c:pt>
                <c:pt idx="1826">
                  <c:v>43000.853472222225</c:v>
                </c:pt>
                <c:pt idx="1827">
                  <c:v>43000.854166666664</c:v>
                </c:pt>
                <c:pt idx="1828">
                  <c:v>43000.854861111111</c:v>
                </c:pt>
                <c:pt idx="1829">
                  <c:v>43000.855555555558</c:v>
                </c:pt>
                <c:pt idx="1830">
                  <c:v>43000.856249999997</c:v>
                </c:pt>
                <c:pt idx="1831">
                  <c:v>43000.856944444444</c:v>
                </c:pt>
                <c:pt idx="1832">
                  <c:v>43000.857638888891</c:v>
                </c:pt>
                <c:pt idx="1833">
                  <c:v>43000.85833333333</c:v>
                </c:pt>
                <c:pt idx="1834">
                  <c:v>43000.859027777777</c:v>
                </c:pt>
                <c:pt idx="1835">
                  <c:v>43000.859722222223</c:v>
                </c:pt>
                <c:pt idx="1836">
                  <c:v>43000.86041666667</c:v>
                </c:pt>
                <c:pt idx="1837">
                  <c:v>43000.861111111109</c:v>
                </c:pt>
                <c:pt idx="1838">
                  <c:v>43000.861805555556</c:v>
                </c:pt>
                <c:pt idx="1839">
                  <c:v>43000.862500000003</c:v>
                </c:pt>
                <c:pt idx="1840">
                  <c:v>43000.863194444442</c:v>
                </c:pt>
                <c:pt idx="1841">
                  <c:v>43000.863888888889</c:v>
                </c:pt>
                <c:pt idx="1842">
                  <c:v>43000.864583333336</c:v>
                </c:pt>
                <c:pt idx="1843">
                  <c:v>43000.865277777775</c:v>
                </c:pt>
                <c:pt idx="1844">
                  <c:v>43000.865972222222</c:v>
                </c:pt>
                <c:pt idx="1845">
                  <c:v>43000.866666666669</c:v>
                </c:pt>
                <c:pt idx="1846">
                  <c:v>43000.867361111108</c:v>
                </c:pt>
                <c:pt idx="1847">
                  <c:v>43000.868055555555</c:v>
                </c:pt>
                <c:pt idx="1848">
                  <c:v>43000.868750000001</c:v>
                </c:pt>
                <c:pt idx="1849">
                  <c:v>43000.869444444441</c:v>
                </c:pt>
                <c:pt idx="1850">
                  <c:v>43000.870138888888</c:v>
                </c:pt>
                <c:pt idx="1851">
                  <c:v>43000.870833333334</c:v>
                </c:pt>
                <c:pt idx="1852">
                  <c:v>43000.871527777781</c:v>
                </c:pt>
                <c:pt idx="1853">
                  <c:v>43000.87222222222</c:v>
                </c:pt>
                <c:pt idx="1854">
                  <c:v>43000.872916666667</c:v>
                </c:pt>
                <c:pt idx="1855">
                  <c:v>43000.873611111114</c:v>
                </c:pt>
                <c:pt idx="1856">
                  <c:v>43000.874305555553</c:v>
                </c:pt>
                <c:pt idx="1857">
                  <c:v>43000.875</c:v>
                </c:pt>
                <c:pt idx="1858">
                  <c:v>43000.875694444447</c:v>
                </c:pt>
                <c:pt idx="1859">
                  <c:v>43000.876388888886</c:v>
                </c:pt>
                <c:pt idx="1860">
                  <c:v>43000.877083333333</c:v>
                </c:pt>
                <c:pt idx="1861">
                  <c:v>43000.87777777778</c:v>
                </c:pt>
                <c:pt idx="1862">
                  <c:v>43000.878472222219</c:v>
                </c:pt>
                <c:pt idx="1863">
                  <c:v>43000.879166666666</c:v>
                </c:pt>
                <c:pt idx="1864">
                  <c:v>43000.879861111112</c:v>
                </c:pt>
                <c:pt idx="1865">
                  <c:v>43000.880555555559</c:v>
                </c:pt>
                <c:pt idx="1866">
                  <c:v>43000.881249999999</c:v>
                </c:pt>
                <c:pt idx="1867">
                  <c:v>43000.881944444445</c:v>
                </c:pt>
                <c:pt idx="1868">
                  <c:v>43000.882638888892</c:v>
                </c:pt>
                <c:pt idx="1869">
                  <c:v>43000.883333333331</c:v>
                </c:pt>
                <c:pt idx="1870">
                  <c:v>43000.884027777778</c:v>
                </c:pt>
                <c:pt idx="1871">
                  <c:v>43000.884722222225</c:v>
                </c:pt>
                <c:pt idx="1872">
                  <c:v>43000.885416666664</c:v>
                </c:pt>
                <c:pt idx="1873">
                  <c:v>43000.886111111111</c:v>
                </c:pt>
                <c:pt idx="1874">
                  <c:v>43000.886805555558</c:v>
                </c:pt>
                <c:pt idx="1875">
                  <c:v>43000.887499999997</c:v>
                </c:pt>
                <c:pt idx="1876">
                  <c:v>43000.888194444444</c:v>
                </c:pt>
                <c:pt idx="1877">
                  <c:v>43000.888888888891</c:v>
                </c:pt>
                <c:pt idx="1878">
                  <c:v>43000.88958333333</c:v>
                </c:pt>
                <c:pt idx="1879">
                  <c:v>43000.890277777777</c:v>
                </c:pt>
                <c:pt idx="1880">
                  <c:v>43000.890972222223</c:v>
                </c:pt>
                <c:pt idx="1881">
                  <c:v>43000.89166666667</c:v>
                </c:pt>
                <c:pt idx="1882">
                  <c:v>43000.892361111109</c:v>
                </c:pt>
                <c:pt idx="1883">
                  <c:v>43000.893055555556</c:v>
                </c:pt>
                <c:pt idx="1884">
                  <c:v>43000.893750000003</c:v>
                </c:pt>
                <c:pt idx="1885">
                  <c:v>43000.894444444442</c:v>
                </c:pt>
                <c:pt idx="1886">
                  <c:v>43000.895138888889</c:v>
                </c:pt>
                <c:pt idx="1887">
                  <c:v>43000.895833333336</c:v>
                </c:pt>
                <c:pt idx="1888">
                  <c:v>43000.896527777775</c:v>
                </c:pt>
                <c:pt idx="1889">
                  <c:v>43000.897222222222</c:v>
                </c:pt>
                <c:pt idx="1890">
                  <c:v>43000.897916666669</c:v>
                </c:pt>
                <c:pt idx="1891">
                  <c:v>43000.898611111108</c:v>
                </c:pt>
                <c:pt idx="1892">
                  <c:v>43000.899305555555</c:v>
                </c:pt>
                <c:pt idx="1893">
                  <c:v>43000.9</c:v>
                </c:pt>
                <c:pt idx="1894">
                  <c:v>43000.900694444441</c:v>
                </c:pt>
                <c:pt idx="1895">
                  <c:v>43000.901388888888</c:v>
                </c:pt>
                <c:pt idx="1896">
                  <c:v>43000.902083333334</c:v>
                </c:pt>
                <c:pt idx="1897">
                  <c:v>43000.902777777781</c:v>
                </c:pt>
                <c:pt idx="1898">
                  <c:v>43000.90347222222</c:v>
                </c:pt>
                <c:pt idx="1899">
                  <c:v>43000.904166666667</c:v>
                </c:pt>
                <c:pt idx="1900">
                  <c:v>43000.904861111114</c:v>
                </c:pt>
                <c:pt idx="1901">
                  <c:v>43000.905555555553</c:v>
                </c:pt>
                <c:pt idx="1902">
                  <c:v>43000.90625</c:v>
                </c:pt>
                <c:pt idx="1903">
                  <c:v>43000.906944444447</c:v>
                </c:pt>
                <c:pt idx="1904">
                  <c:v>43000.907638888886</c:v>
                </c:pt>
                <c:pt idx="1905">
                  <c:v>43000.908333333333</c:v>
                </c:pt>
                <c:pt idx="1906">
                  <c:v>43000.90902777778</c:v>
                </c:pt>
                <c:pt idx="1907">
                  <c:v>43000.909722222219</c:v>
                </c:pt>
                <c:pt idx="1908">
                  <c:v>43000.910416666666</c:v>
                </c:pt>
                <c:pt idx="1909">
                  <c:v>43000.911111111112</c:v>
                </c:pt>
                <c:pt idx="1910">
                  <c:v>43000.911805555559</c:v>
                </c:pt>
                <c:pt idx="1911">
                  <c:v>43000.912499999999</c:v>
                </c:pt>
                <c:pt idx="1912">
                  <c:v>43000.913194444445</c:v>
                </c:pt>
                <c:pt idx="1913">
                  <c:v>43000.913888888892</c:v>
                </c:pt>
                <c:pt idx="1914">
                  <c:v>43000.914583333331</c:v>
                </c:pt>
                <c:pt idx="1915">
                  <c:v>43000.915277777778</c:v>
                </c:pt>
                <c:pt idx="1916">
                  <c:v>43000.915972222225</c:v>
                </c:pt>
                <c:pt idx="1917">
                  <c:v>43000.916666666664</c:v>
                </c:pt>
                <c:pt idx="1918">
                  <c:v>43000.917361111111</c:v>
                </c:pt>
                <c:pt idx="1919">
                  <c:v>43000.918055555558</c:v>
                </c:pt>
                <c:pt idx="1920">
                  <c:v>43000.918749999997</c:v>
                </c:pt>
                <c:pt idx="1921">
                  <c:v>43000.919444444444</c:v>
                </c:pt>
                <c:pt idx="1922">
                  <c:v>43000.920138888891</c:v>
                </c:pt>
                <c:pt idx="1923">
                  <c:v>43000.92083333333</c:v>
                </c:pt>
                <c:pt idx="1924">
                  <c:v>43000.921527777777</c:v>
                </c:pt>
                <c:pt idx="1925">
                  <c:v>43000.922222222223</c:v>
                </c:pt>
                <c:pt idx="1926">
                  <c:v>43000.92291666667</c:v>
                </c:pt>
                <c:pt idx="1927">
                  <c:v>43000.923611111109</c:v>
                </c:pt>
                <c:pt idx="1928">
                  <c:v>43000.924305555556</c:v>
                </c:pt>
                <c:pt idx="1929">
                  <c:v>43000.925000000003</c:v>
                </c:pt>
                <c:pt idx="1930">
                  <c:v>43000.925694444442</c:v>
                </c:pt>
                <c:pt idx="1931">
                  <c:v>43000.926388888889</c:v>
                </c:pt>
                <c:pt idx="1932">
                  <c:v>43000.927083333336</c:v>
                </c:pt>
                <c:pt idx="1933">
                  <c:v>43000.927777777775</c:v>
                </c:pt>
                <c:pt idx="1934">
                  <c:v>43000.928472222222</c:v>
                </c:pt>
                <c:pt idx="1935">
                  <c:v>43000.929166666669</c:v>
                </c:pt>
                <c:pt idx="1936">
                  <c:v>43000.929861111108</c:v>
                </c:pt>
                <c:pt idx="1937">
                  <c:v>43000.930555555555</c:v>
                </c:pt>
                <c:pt idx="1938">
                  <c:v>43000.931250000001</c:v>
                </c:pt>
                <c:pt idx="1939">
                  <c:v>43000.931944444441</c:v>
                </c:pt>
                <c:pt idx="1940">
                  <c:v>43000.932638888888</c:v>
                </c:pt>
                <c:pt idx="1941">
                  <c:v>43000.933333333334</c:v>
                </c:pt>
                <c:pt idx="1942">
                  <c:v>43000.934027777781</c:v>
                </c:pt>
                <c:pt idx="1943">
                  <c:v>43000.93472222222</c:v>
                </c:pt>
                <c:pt idx="1944">
                  <c:v>43000.935416666667</c:v>
                </c:pt>
                <c:pt idx="1945">
                  <c:v>43000.936111111114</c:v>
                </c:pt>
                <c:pt idx="1946">
                  <c:v>43000.936805555553</c:v>
                </c:pt>
                <c:pt idx="1947">
                  <c:v>43000.9375</c:v>
                </c:pt>
                <c:pt idx="1948">
                  <c:v>43000.938194444447</c:v>
                </c:pt>
                <c:pt idx="1949">
                  <c:v>43000.938888888886</c:v>
                </c:pt>
                <c:pt idx="1950">
                  <c:v>43000.939583333333</c:v>
                </c:pt>
                <c:pt idx="1951">
                  <c:v>43000.94027777778</c:v>
                </c:pt>
                <c:pt idx="1952">
                  <c:v>43000.940972222219</c:v>
                </c:pt>
                <c:pt idx="1953">
                  <c:v>43000.941666666666</c:v>
                </c:pt>
                <c:pt idx="1954">
                  <c:v>43000.942361111112</c:v>
                </c:pt>
                <c:pt idx="1955">
                  <c:v>43000.943055555559</c:v>
                </c:pt>
                <c:pt idx="1956">
                  <c:v>43000.943749999999</c:v>
                </c:pt>
                <c:pt idx="1957">
                  <c:v>43000.944444444445</c:v>
                </c:pt>
                <c:pt idx="1958">
                  <c:v>43000.945138888892</c:v>
                </c:pt>
                <c:pt idx="1959">
                  <c:v>43000.945833333331</c:v>
                </c:pt>
                <c:pt idx="1960">
                  <c:v>43000.946527777778</c:v>
                </c:pt>
                <c:pt idx="1961">
                  <c:v>43000.947222222225</c:v>
                </c:pt>
                <c:pt idx="1962">
                  <c:v>43000.947916666664</c:v>
                </c:pt>
                <c:pt idx="1963">
                  <c:v>43000.948611111111</c:v>
                </c:pt>
                <c:pt idx="1964">
                  <c:v>43000.949305555558</c:v>
                </c:pt>
                <c:pt idx="1965">
                  <c:v>43000.95</c:v>
                </c:pt>
                <c:pt idx="1966">
                  <c:v>43000.950694444444</c:v>
                </c:pt>
                <c:pt idx="1967">
                  <c:v>43000.951388888891</c:v>
                </c:pt>
                <c:pt idx="1968">
                  <c:v>43000.95208333333</c:v>
                </c:pt>
                <c:pt idx="1969">
                  <c:v>43000.952777777777</c:v>
                </c:pt>
                <c:pt idx="1970">
                  <c:v>43000.953472222223</c:v>
                </c:pt>
                <c:pt idx="1971">
                  <c:v>43000.95416666667</c:v>
                </c:pt>
                <c:pt idx="1972">
                  <c:v>43000.954861111109</c:v>
                </c:pt>
                <c:pt idx="1973">
                  <c:v>43000.955555555556</c:v>
                </c:pt>
                <c:pt idx="1974">
                  <c:v>43000.956250000003</c:v>
                </c:pt>
                <c:pt idx="1975">
                  <c:v>43000.956944444442</c:v>
                </c:pt>
                <c:pt idx="1976">
                  <c:v>43000.957638888889</c:v>
                </c:pt>
                <c:pt idx="1977">
                  <c:v>43000.958333333336</c:v>
                </c:pt>
                <c:pt idx="1978">
                  <c:v>43000.959027777775</c:v>
                </c:pt>
                <c:pt idx="1979">
                  <c:v>43000.959722222222</c:v>
                </c:pt>
                <c:pt idx="1980">
                  <c:v>43000.960416666669</c:v>
                </c:pt>
                <c:pt idx="1981">
                  <c:v>43000.961111111108</c:v>
                </c:pt>
                <c:pt idx="1982">
                  <c:v>43000.961805555555</c:v>
                </c:pt>
                <c:pt idx="1983">
                  <c:v>43000.962500000001</c:v>
                </c:pt>
                <c:pt idx="1984">
                  <c:v>43000.963194444441</c:v>
                </c:pt>
                <c:pt idx="1985">
                  <c:v>43000.963888888888</c:v>
                </c:pt>
                <c:pt idx="1986">
                  <c:v>43000.964583333334</c:v>
                </c:pt>
                <c:pt idx="1987">
                  <c:v>43000.965277777781</c:v>
                </c:pt>
                <c:pt idx="1988">
                  <c:v>43000.96597222222</c:v>
                </c:pt>
                <c:pt idx="1989">
                  <c:v>43000.966666666667</c:v>
                </c:pt>
                <c:pt idx="1990">
                  <c:v>43000.967361111114</c:v>
                </c:pt>
                <c:pt idx="1991">
                  <c:v>43000.968055555553</c:v>
                </c:pt>
                <c:pt idx="1992">
                  <c:v>43000.96875</c:v>
                </c:pt>
                <c:pt idx="1993">
                  <c:v>43000.969444444447</c:v>
                </c:pt>
                <c:pt idx="1994">
                  <c:v>43000.970138888886</c:v>
                </c:pt>
                <c:pt idx="1995">
                  <c:v>43000.970833333333</c:v>
                </c:pt>
                <c:pt idx="1996">
                  <c:v>43000.97152777778</c:v>
                </c:pt>
                <c:pt idx="1997">
                  <c:v>43000.972222222219</c:v>
                </c:pt>
                <c:pt idx="1998">
                  <c:v>43000.972916666666</c:v>
                </c:pt>
                <c:pt idx="1999">
                  <c:v>43000.973611111112</c:v>
                </c:pt>
                <c:pt idx="2000">
                  <c:v>43000.974305555559</c:v>
                </c:pt>
                <c:pt idx="2001">
                  <c:v>43000.974999999999</c:v>
                </c:pt>
                <c:pt idx="2002">
                  <c:v>43000.975694444445</c:v>
                </c:pt>
                <c:pt idx="2003">
                  <c:v>43000.976388888892</c:v>
                </c:pt>
                <c:pt idx="2004">
                  <c:v>43000.977083333331</c:v>
                </c:pt>
                <c:pt idx="2005">
                  <c:v>43000.977777777778</c:v>
                </c:pt>
                <c:pt idx="2006">
                  <c:v>43000.978472222225</c:v>
                </c:pt>
                <c:pt idx="2007">
                  <c:v>43000.979166666664</c:v>
                </c:pt>
                <c:pt idx="2008">
                  <c:v>43000.979861111111</c:v>
                </c:pt>
                <c:pt idx="2009">
                  <c:v>43000.980555555558</c:v>
                </c:pt>
                <c:pt idx="2010">
                  <c:v>43000.981249999997</c:v>
                </c:pt>
                <c:pt idx="2011">
                  <c:v>43000.981944444444</c:v>
                </c:pt>
                <c:pt idx="2012">
                  <c:v>43000.982638888891</c:v>
                </c:pt>
                <c:pt idx="2013">
                  <c:v>43000.98333333333</c:v>
                </c:pt>
                <c:pt idx="2014">
                  <c:v>43000.984027777777</c:v>
                </c:pt>
                <c:pt idx="2015">
                  <c:v>43000.984722222223</c:v>
                </c:pt>
                <c:pt idx="2016">
                  <c:v>43000.98541666667</c:v>
                </c:pt>
                <c:pt idx="2017">
                  <c:v>43000.986111111109</c:v>
                </c:pt>
                <c:pt idx="2018">
                  <c:v>43000.986805555556</c:v>
                </c:pt>
                <c:pt idx="2019">
                  <c:v>43000.987500000003</c:v>
                </c:pt>
                <c:pt idx="2020">
                  <c:v>43000.988194444442</c:v>
                </c:pt>
                <c:pt idx="2021">
                  <c:v>43000.988888888889</c:v>
                </c:pt>
                <c:pt idx="2022">
                  <c:v>43000.989583333336</c:v>
                </c:pt>
                <c:pt idx="2023">
                  <c:v>43000.990277777775</c:v>
                </c:pt>
                <c:pt idx="2024">
                  <c:v>43000.990972222222</c:v>
                </c:pt>
                <c:pt idx="2025">
                  <c:v>43000.991666666669</c:v>
                </c:pt>
                <c:pt idx="2026">
                  <c:v>43000.992361111108</c:v>
                </c:pt>
                <c:pt idx="2027">
                  <c:v>43000.993055555555</c:v>
                </c:pt>
                <c:pt idx="2028">
                  <c:v>43000.993750000001</c:v>
                </c:pt>
                <c:pt idx="2029">
                  <c:v>43000.994444444441</c:v>
                </c:pt>
                <c:pt idx="2030">
                  <c:v>43000.995138888888</c:v>
                </c:pt>
                <c:pt idx="2031">
                  <c:v>43000.995833333334</c:v>
                </c:pt>
                <c:pt idx="2032">
                  <c:v>43000.996527777781</c:v>
                </c:pt>
                <c:pt idx="2033">
                  <c:v>43000.99722222222</c:v>
                </c:pt>
                <c:pt idx="2034">
                  <c:v>43000.997916666667</c:v>
                </c:pt>
                <c:pt idx="2035">
                  <c:v>43000.998611111114</c:v>
                </c:pt>
                <c:pt idx="2036">
                  <c:v>43000.999305555553</c:v>
                </c:pt>
                <c:pt idx="2037">
                  <c:v>43001</c:v>
                </c:pt>
                <c:pt idx="2038">
                  <c:v>43001.000694444447</c:v>
                </c:pt>
                <c:pt idx="2039">
                  <c:v>43001.001388888886</c:v>
                </c:pt>
                <c:pt idx="2040">
                  <c:v>43001.002083333333</c:v>
                </c:pt>
                <c:pt idx="2041">
                  <c:v>43001.00277777778</c:v>
                </c:pt>
                <c:pt idx="2042">
                  <c:v>43001.003472222219</c:v>
                </c:pt>
                <c:pt idx="2043">
                  <c:v>43001.004166666666</c:v>
                </c:pt>
                <c:pt idx="2044">
                  <c:v>43001.004861111112</c:v>
                </c:pt>
                <c:pt idx="2045">
                  <c:v>43001.005555555559</c:v>
                </c:pt>
                <c:pt idx="2046">
                  <c:v>43001.006249999999</c:v>
                </c:pt>
                <c:pt idx="2047">
                  <c:v>43001.006944444445</c:v>
                </c:pt>
                <c:pt idx="2048">
                  <c:v>43001.007638888892</c:v>
                </c:pt>
                <c:pt idx="2049">
                  <c:v>43001.008333333331</c:v>
                </c:pt>
                <c:pt idx="2050">
                  <c:v>43001.009027777778</c:v>
                </c:pt>
                <c:pt idx="2051">
                  <c:v>43001.009722222225</c:v>
                </c:pt>
                <c:pt idx="2052">
                  <c:v>43001.010416666664</c:v>
                </c:pt>
                <c:pt idx="2053">
                  <c:v>43001.011111111111</c:v>
                </c:pt>
                <c:pt idx="2054">
                  <c:v>43001.011805555558</c:v>
                </c:pt>
                <c:pt idx="2055">
                  <c:v>43001.012499999997</c:v>
                </c:pt>
                <c:pt idx="2056">
                  <c:v>43001.013194444444</c:v>
                </c:pt>
                <c:pt idx="2057">
                  <c:v>43001.013888888891</c:v>
                </c:pt>
                <c:pt idx="2058">
                  <c:v>43001.01458333333</c:v>
                </c:pt>
                <c:pt idx="2059">
                  <c:v>43001.015277777777</c:v>
                </c:pt>
                <c:pt idx="2060">
                  <c:v>43001.015972222223</c:v>
                </c:pt>
                <c:pt idx="2061">
                  <c:v>43001.01666666667</c:v>
                </c:pt>
                <c:pt idx="2062">
                  <c:v>43001.017361111109</c:v>
                </c:pt>
                <c:pt idx="2063">
                  <c:v>43001.018055555556</c:v>
                </c:pt>
                <c:pt idx="2064">
                  <c:v>43001.018750000003</c:v>
                </c:pt>
                <c:pt idx="2065">
                  <c:v>43001.019444444442</c:v>
                </c:pt>
                <c:pt idx="2066">
                  <c:v>43001.020138888889</c:v>
                </c:pt>
                <c:pt idx="2067">
                  <c:v>43001.020833333336</c:v>
                </c:pt>
                <c:pt idx="2068">
                  <c:v>43001.021527777775</c:v>
                </c:pt>
                <c:pt idx="2069">
                  <c:v>43001.022222222222</c:v>
                </c:pt>
                <c:pt idx="2070">
                  <c:v>43001.022916666669</c:v>
                </c:pt>
                <c:pt idx="2071">
                  <c:v>43001.023611111108</c:v>
                </c:pt>
                <c:pt idx="2072">
                  <c:v>43001.024305555555</c:v>
                </c:pt>
                <c:pt idx="2073">
                  <c:v>43001.025000000001</c:v>
                </c:pt>
                <c:pt idx="2074">
                  <c:v>43001.025694444441</c:v>
                </c:pt>
                <c:pt idx="2075">
                  <c:v>43001.026388888888</c:v>
                </c:pt>
                <c:pt idx="2076">
                  <c:v>43001.027083333334</c:v>
                </c:pt>
                <c:pt idx="2077">
                  <c:v>43001.027777777781</c:v>
                </c:pt>
                <c:pt idx="2078">
                  <c:v>43001.02847222222</c:v>
                </c:pt>
                <c:pt idx="2079">
                  <c:v>43001.029166666667</c:v>
                </c:pt>
                <c:pt idx="2080">
                  <c:v>43001.029861111114</c:v>
                </c:pt>
                <c:pt idx="2081">
                  <c:v>43001.030555555553</c:v>
                </c:pt>
                <c:pt idx="2082">
                  <c:v>43001.03125</c:v>
                </c:pt>
                <c:pt idx="2083">
                  <c:v>43001.031944444447</c:v>
                </c:pt>
                <c:pt idx="2084">
                  <c:v>43001.032638888886</c:v>
                </c:pt>
                <c:pt idx="2085">
                  <c:v>43001.033333333333</c:v>
                </c:pt>
                <c:pt idx="2086">
                  <c:v>43001.03402777778</c:v>
                </c:pt>
                <c:pt idx="2087">
                  <c:v>43001.034722222219</c:v>
                </c:pt>
                <c:pt idx="2088">
                  <c:v>43001.035416666666</c:v>
                </c:pt>
                <c:pt idx="2089">
                  <c:v>43001.036111111112</c:v>
                </c:pt>
                <c:pt idx="2090">
                  <c:v>43001.036805555559</c:v>
                </c:pt>
                <c:pt idx="2091">
                  <c:v>43001.037499999999</c:v>
                </c:pt>
                <c:pt idx="2092">
                  <c:v>43001.038194444445</c:v>
                </c:pt>
                <c:pt idx="2093">
                  <c:v>43001.038888888892</c:v>
                </c:pt>
                <c:pt idx="2094">
                  <c:v>43001.039583333331</c:v>
                </c:pt>
                <c:pt idx="2095">
                  <c:v>43001.040277777778</c:v>
                </c:pt>
                <c:pt idx="2096">
                  <c:v>43001.040972222225</c:v>
                </c:pt>
                <c:pt idx="2097">
                  <c:v>43001.041666666664</c:v>
                </c:pt>
                <c:pt idx="2098">
                  <c:v>43001.042361111111</c:v>
                </c:pt>
                <c:pt idx="2099">
                  <c:v>43001.043055555558</c:v>
                </c:pt>
                <c:pt idx="2100">
                  <c:v>43001.043749999997</c:v>
                </c:pt>
                <c:pt idx="2101">
                  <c:v>43001.044444444444</c:v>
                </c:pt>
                <c:pt idx="2102">
                  <c:v>43001.045138888891</c:v>
                </c:pt>
                <c:pt idx="2103">
                  <c:v>43001.04583333333</c:v>
                </c:pt>
                <c:pt idx="2104">
                  <c:v>43001.046527777777</c:v>
                </c:pt>
                <c:pt idx="2105">
                  <c:v>43001.047222222223</c:v>
                </c:pt>
                <c:pt idx="2106">
                  <c:v>43001.04791666667</c:v>
                </c:pt>
                <c:pt idx="2107">
                  <c:v>43001.048611111109</c:v>
                </c:pt>
                <c:pt idx="2108">
                  <c:v>43001.049305555556</c:v>
                </c:pt>
                <c:pt idx="2109">
                  <c:v>43001.05</c:v>
                </c:pt>
                <c:pt idx="2110">
                  <c:v>43001.050694444442</c:v>
                </c:pt>
                <c:pt idx="2111">
                  <c:v>43001.051388888889</c:v>
                </c:pt>
                <c:pt idx="2112">
                  <c:v>43001.052083333336</c:v>
                </c:pt>
                <c:pt idx="2113">
                  <c:v>43001.052777777775</c:v>
                </c:pt>
                <c:pt idx="2114">
                  <c:v>43001.053472222222</c:v>
                </c:pt>
                <c:pt idx="2115">
                  <c:v>43001.054166666669</c:v>
                </c:pt>
                <c:pt idx="2116">
                  <c:v>43001.054861111108</c:v>
                </c:pt>
                <c:pt idx="2117">
                  <c:v>43001.055555555555</c:v>
                </c:pt>
                <c:pt idx="2118">
                  <c:v>43001.056250000001</c:v>
                </c:pt>
                <c:pt idx="2119">
                  <c:v>43001.056944444441</c:v>
                </c:pt>
                <c:pt idx="2120">
                  <c:v>43001.057638888888</c:v>
                </c:pt>
                <c:pt idx="2121">
                  <c:v>43001.058333333334</c:v>
                </c:pt>
                <c:pt idx="2122">
                  <c:v>43001.059027777781</c:v>
                </c:pt>
                <c:pt idx="2123">
                  <c:v>43001.05972222222</c:v>
                </c:pt>
                <c:pt idx="2124">
                  <c:v>43001.060416666667</c:v>
                </c:pt>
                <c:pt idx="2125">
                  <c:v>43001.061111111114</c:v>
                </c:pt>
                <c:pt idx="2126">
                  <c:v>43001.061805555553</c:v>
                </c:pt>
                <c:pt idx="2127">
                  <c:v>43001.0625</c:v>
                </c:pt>
                <c:pt idx="2128">
                  <c:v>43001.063194444447</c:v>
                </c:pt>
                <c:pt idx="2129">
                  <c:v>43001.063888888886</c:v>
                </c:pt>
                <c:pt idx="2130">
                  <c:v>43001.064583333333</c:v>
                </c:pt>
                <c:pt idx="2131">
                  <c:v>43001.06527777778</c:v>
                </c:pt>
                <c:pt idx="2132">
                  <c:v>43001.065972222219</c:v>
                </c:pt>
                <c:pt idx="2133">
                  <c:v>43001.066666666666</c:v>
                </c:pt>
                <c:pt idx="2134">
                  <c:v>43001.067361111112</c:v>
                </c:pt>
                <c:pt idx="2135">
                  <c:v>43001.068055555559</c:v>
                </c:pt>
                <c:pt idx="2136">
                  <c:v>43001.068749999999</c:v>
                </c:pt>
                <c:pt idx="2137">
                  <c:v>43001.069444444445</c:v>
                </c:pt>
                <c:pt idx="2138">
                  <c:v>43001.070138888892</c:v>
                </c:pt>
                <c:pt idx="2139">
                  <c:v>43001.070833333331</c:v>
                </c:pt>
                <c:pt idx="2140">
                  <c:v>43001.071527777778</c:v>
                </c:pt>
                <c:pt idx="2141">
                  <c:v>43001.072222222225</c:v>
                </c:pt>
                <c:pt idx="2142">
                  <c:v>43001.072916666664</c:v>
                </c:pt>
                <c:pt idx="2143">
                  <c:v>43001.073611111111</c:v>
                </c:pt>
                <c:pt idx="2144">
                  <c:v>43001.074305555558</c:v>
                </c:pt>
                <c:pt idx="2145">
                  <c:v>43001.074999999997</c:v>
                </c:pt>
                <c:pt idx="2146">
                  <c:v>43001.075694444444</c:v>
                </c:pt>
                <c:pt idx="2147">
                  <c:v>43001.076388888891</c:v>
                </c:pt>
                <c:pt idx="2148">
                  <c:v>43001.07708333333</c:v>
                </c:pt>
                <c:pt idx="2149">
                  <c:v>43001.077777777777</c:v>
                </c:pt>
                <c:pt idx="2150">
                  <c:v>43001.078472222223</c:v>
                </c:pt>
                <c:pt idx="2151">
                  <c:v>43001.07916666667</c:v>
                </c:pt>
                <c:pt idx="2152">
                  <c:v>43001.079861111109</c:v>
                </c:pt>
                <c:pt idx="2153">
                  <c:v>43001.080555555556</c:v>
                </c:pt>
                <c:pt idx="2154">
                  <c:v>43001.081250000003</c:v>
                </c:pt>
                <c:pt idx="2155">
                  <c:v>43001.081944444442</c:v>
                </c:pt>
                <c:pt idx="2156">
                  <c:v>43001.082638888889</c:v>
                </c:pt>
                <c:pt idx="2157">
                  <c:v>43001.083333333336</c:v>
                </c:pt>
                <c:pt idx="2158">
                  <c:v>43001.084027777775</c:v>
                </c:pt>
                <c:pt idx="2159">
                  <c:v>43001.084722222222</c:v>
                </c:pt>
                <c:pt idx="2160">
                  <c:v>43001.085416666669</c:v>
                </c:pt>
                <c:pt idx="2161">
                  <c:v>43001.086111111108</c:v>
                </c:pt>
                <c:pt idx="2162">
                  <c:v>43001.086805555555</c:v>
                </c:pt>
                <c:pt idx="2163">
                  <c:v>43001.087500000001</c:v>
                </c:pt>
                <c:pt idx="2164">
                  <c:v>43001.088194444441</c:v>
                </c:pt>
                <c:pt idx="2165">
                  <c:v>43001.088888888888</c:v>
                </c:pt>
                <c:pt idx="2166">
                  <c:v>43001.089583333334</c:v>
                </c:pt>
                <c:pt idx="2167">
                  <c:v>43001.090277777781</c:v>
                </c:pt>
                <c:pt idx="2168">
                  <c:v>43001.09097222222</c:v>
                </c:pt>
                <c:pt idx="2169">
                  <c:v>43001.091666666667</c:v>
                </c:pt>
                <c:pt idx="2170">
                  <c:v>43001.092361111114</c:v>
                </c:pt>
                <c:pt idx="2171">
                  <c:v>43001.093055555553</c:v>
                </c:pt>
                <c:pt idx="2172">
                  <c:v>43001.09375</c:v>
                </c:pt>
                <c:pt idx="2173">
                  <c:v>43001.094444444447</c:v>
                </c:pt>
                <c:pt idx="2174">
                  <c:v>43001.095138888886</c:v>
                </c:pt>
                <c:pt idx="2175">
                  <c:v>43001.095833333333</c:v>
                </c:pt>
                <c:pt idx="2176">
                  <c:v>43001.09652777778</c:v>
                </c:pt>
                <c:pt idx="2177">
                  <c:v>43001.097222222219</c:v>
                </c:pt>
                <c:pt idx="2178">
                  <c:v>43001.097916666666</c:v>
                </c:pt>
                <c:pt idx="2179">
                  <c:v>43001.098611111112</c:v>
                </c:pt>
                <c:pt idx="2180">
                  <c:v>43001.099305555559</c:v>
                </c:pt>
                <c:pt idx="2181">
                  <c:v>43001.1</c:v>
                </c:pt>
                <c:pt idx="2182">
                  <c:v>43001.100694444445</c:v>
                </c:pt>
                <c:pt idx="2183">
                  <c:v>43001.101388888892</c:v>
                </c:pt>
                <c:pt idx="2184">
                  <c:v>43001.102083333331</c:v>
                </c:pt>
                <c:pt idx="2185">
                  <c:v>43001.102777777778</c:v>
                </c:pt>
                <c:pt idx="2186">
                  <c:v>43001.103472222225</c:v>
                </c:pt>
                <c:pt idx="2187">
                  <c:v>43001.104166666664</c:v>
                </c:pt>
                <c:pt idx="2188">
                  <c:v>43001.104861111111</c:v>
                </c:pt>
                <c:pt idx="2189">
                  <c:v>43001.105555555558</c:v>
                </c:pt>
                <c:pt idx="2190">
                  <c:v>43001.106249999997</c:v>
                </c:pt>
                <c:pt idx="2191">
                  <c:v>43001.106944444444</c:v>
                </c:pt>
                <c:pt idx="2192">
                  <c:v>43001.107638888891</c:v>
                </c:pt>
                <c:pt idx="2193">
                  <c:v>43001.10833333333</c:v>
                </c:pt>
                <c:pt idx="2194">
                  <c:v>43001.109027777777</c:v>
                </c:pt>
                <c:pt idx="2195">
                  <c:v>43001.109722222223</c:v>
                </c:pt>
                <c:pt idx="2196">
                  <c:v>43001.11041666667</c:v>
                </c:pt>
                <c:pt idx="2197">
                  <c:v>43001.111111111109</c:v>
                </c:pt>
                <c:pt idx="2198">
                  <c:v>43001.111805555556</c:v>
                </c:pt>
                <c:pt idx="2199">
                  <c:v>43001.112500000003</c:v>
                </c:pt>
                <c:pt idx="2200">
                  <c:v>43001.113194444442</c:v>
                </c:pt>
                <c:pt idx="2201">
                  <c:v>43001.113888888889</c:v>
                </c:pt>
                <c:pt idx="2202">
                  <c:v>43001.114583333336</c:v>
                </c:pt>
                <c:pt idx="2203">
                  <c:v>43001.115277777775</c:v>
                </c:pt>
                <c:pt idx="2204">
                  <c:v>43001.115972222222</c:v>
                </c:pt>
                <c:pt idx="2205">
                  <c:v>43001.116666666669</c:v>
                </c:pt>
                <c:pt idx="2206">
                  <c:v>43001.117361111108</c:v>
                </c:pt>
                <c:pt idx="2207">
                  <c:v>43001.118055555555</c:v>
                </c:pt>
                <c:pt idx="2208">
                  <c:v>43001.118750000001</c:v>
                </c:pt>
                <c:pt idx="2209">
                  <c:v>43001.119444444441</c:v>
                </c:pt>
                <c:pt idx="2210">
                  <c:v>43001.120138888888</c:v>
                </c:pt>
                <c:pt idx="2211">
                  <c:v>43001.120833333334</c:v>
                </c:pt>
                <c:pt idx="2212">
                  <c:v>43001.121527777781</c:v>
                </c:pt>
                <c:pt idx="2213">
                  <c:v>43001.12222222222</c:v>
                </c:pt>
                <c:pt idx="2214">
                  <c:v>43001.122916666667</c:v>
                </c:pt>
                <c:pt idx="2215">
                  <c:v>43001.123611111114</c:v>
                </c:pt>
                <c:pt idx="2216">
                  <c:v>43001.124305555553</c:v>
                </c:pt>
                <c:pt idx="2217">
                  <c:v>43001.125</c:v>
                </c:pt>
                <c:pt idx="2218">
                  <c:v>43001.125694444447</c:v>
                </c:pt>
                <c:pt idx="2219">
                  <c:v>43001.126388888886</c:v>
                </c:pt>
                <c:pt idx="2220">
                  <c:v>43001.127083333333</c:v>
                </c:pt>
                <c:pt idx="2221">
                  <c:v>43001.12777777778</c:v>
                </c:pt>
                <c:pt idx="2222">
                  <c:v>43001.128472222219</c:v>
                </c:pt>
                <c:pt idx="2223">
                  <c:v>43001.129166666666</c:v>
                </c:pt>
                <c:pt idx="2224">
                  <c:v>43001.129861111112</c:v>
                </c:pt>
                <c:pt idx="2225">
                  <c:v>43001.130555555559</c:v>
                </c:pt>
                <c:pt idx="2226">
                  <c:v>43001.131249999999</c:v>
                </c:pt>
                <c:pt idx="2227">
                  <c:v>43001.131944444445</c:v>
                </c:pt>
                <c:pt idx="2228">
                  <c:v>43001.132638888892</c:v>
                </c:pt>
                <c:pt idx="2229">
                  <c:v>43001.133333333331</c:v>
                </c:pt>
                <c:pt idx="2230">
                  <c:v>43001.134027777778</c:v>
                </c:pt>
                <c:pt idx="2231">
                  <c:v>43001.134722222225</c:v>
                </c:pt>
                <c:pt idx="2232">
                  <c:v>43001.135416666664</c:v>
                </c:pt>
                <c:pt idx="2233">
                  <c:v>43001.136111111111</c:v>
                </c:pt>
                <c:pt idx="2234">
                  <c:v>43001.136805555558</c:v>
                </c:pt>
                <c:pt idx="2235">
                  <c:v>43001.137499999997</c:v>
                </c:pt>
                <c:pt idx="2236">
                  <c:v>43001.138194444444</c:v>
                </c:pt>
                <c:pt idx="2237">
                  <c:v>43001.138888888891</c:v>
                </c:pt>
                <c:pt idx="2238">
                  <c:v>43001.13958333333</c:v>
                </c:pt>
                <c:pt idx="2239">
                  <c:v>43001.140277777777</c:v>
                </c:pt>
                <c:pt idx="2240">
                  <c:v>43001.140972222223</c:v>
                </c:pt>
                <c:pt idx="2241">
                  <c:v>43001.14166666667</c:v>
                </c:pt>
                <c:pt idx="2242">
                  <c:v>43001.142361111109</c:v>
                </c:pt>
                <c:pt idx="2243">
                  <c:v>43001.143055555556</c:v>
                </c:pt>
                <c:pt idx="2244">
                  <c:v>43001.143750000003</c:v>
                </c:pt>
                <c:pt idx="2245">
                  <c:v>43001.144444444442</c:v>
                </c:pt>
                <c:pt idx="2246">
                  <c:v>43001.145138888889</c:v>
                </c:pt>
                <c:pt idx="2247">
                  <c:v>43001.145833333336</c:v>
                </c:pt>
                <c:pt idx="2248">
                  <c:v>43001.146527777775</c:v>
                </c:pt>
                <c:pt idx="2249">
                  <c:v>43001.147222222222</c:v>
                </c:pt>
                <c:pt idx="2250">
                  <c:v>43001.147916666669</c:v>
                </c:pt>
                <c:pt idx="2251">
                  <c:v>43001.148611111108</c:v>
                </c:pt>
                <c:pt idx="2252">
                  <c:v>43001.149305555555</c:v>
                </c:pt>
                <c:pt idx="2253">
                  <c:v>43001.15</c:v>
                </c:pt>
                <c:pt idx="2254">
                  <c:v>43001.150694444441</c:v>
                </c:pt>
                <c:pt idx="2255">
                  <c:v>43001.151388888888</c:v>
                </c:pt>
                <c:pt idx="2256">
                  <c:v>43001.152083333334</c:v>
                </c:pt>
                <c:pt idx="2257">
                  <c:v>43001.152777777781</c:v>
                </c:pt>
                <c:pt idx="2258">
                  <c:v>43001.15347222222</c:v>
                </c:pt>
                <c:pt idx="2259">
                  <c:v>43001.154166666667</c:v>
                </c:pt>
                <c:pt idx="2260">
                  <c:v>43001.154861111114</c:v>
                </c:pt>
                <c:pt idx="2261">
                  <c:v>43001.155555555553</c:v>
                </c:pt>
                <c:pt idx="2262">
                  <c:v>43001.15625</c:v>
                </c:pt>
                <c:pt idx="2263">
                  <c:v>43001.156944444447</c:v>
                </c:pt>
                <c:pt idx="2264">
                  <c:v>43001.157638888886</c:v>
                </c:pt>
                <c:pt idx="2265">
                  <c:v>43001.158333333333</c:v>
                </c:pt>
                <c:pt idx="2266">
                  <c:v>43001.15902777778</c:v>
                </c:pt>
                <c:pt idx="2267">
                  <c:v>43001.159722222219</c:v>
                </c:pt>
                <c:pt idx="2268">
                  <c:v>43001.160416666666</c:v>
                </c:pt>
                <c:pt idx="2269">
                  <c:v>43001.161111111112</c:v>
                </c:pt>
                <c:pt idx="2270">
                  <c:v>43001.161805555559</c:v>
                </c:pt>
                <c:pt idx="2271">
                  <c:v>43001.162499999999</c:v>
                </c:pt>
                <c:pt idx="2272">
                  <c:v>43001.163194444445</c:v>
                </c:pt>
                <c:pt idx="2273">
                  <c:v>43001.163888888892</c:v>
                </c:pt>
                <c:pt idx="2274">
                  <c:v>43001.164583333331</c:v>
                </c:pt>
                <c:pt idx="2275">
                  <c:v>43001.165277777778</c:v>
                </c:pt>
                <c:pt idx="2276">
                  <c:v>43001.165972222225</c:v>
                </c:pt>
                <c:pt idx="2277">
                  <c:v>43001.166666666664</c:v>
                </c:pt>
                <c:pt idx="2278">
                  <c:v>43001.167361111111</c:v>
                </c:pt>
                <c:pt idx="2279">
                  <c:v>43001.168055555558</c:v>
                </c:pt>
                <c:pt idx="2280">
                  <c:v>43001.168749999997</c:v>
                </c:pt>
                <c:pt idx="2281">
                  <c:v>43001.169444444444</c:v>
                </c:pt>
                <c:pt idx="2282">
                  <c:v>43001.170138888891</c:v>
                </c:pt>
                <c:pt idx="2283">
                  <c:v>43001.17083333333</c:v>
                </c:pt>
                <c:pt idx="2284">
                  <c:v>43001.171527777777</c:v>
                </c:pt>
                <c:pt idx="2285">
                  <c:v>43001.172222222223</c:v>
                </c:pt>
                <c:pt idx="2286">
                  <c:v>43001.17291666667</c:v>
                </c:pt>
                <c:pt idx="2287">
                  <c:v>43001.173611111109</c:v>
                </c:pt>
                <c:pt idx="2288">
                  <c:v>43001.174305555556</c:v>
                </c:pt>
                <c:pt idx="2289">
                  <c:v>43001.175000000003</c:v>
                </c:pt>
                <c:pt idx="2290">
                  <c:v>43001.175694444442</c:v>
                </c:pt>
                <c:pt idx="2291">
                  <c:v>43001.176388888889</c:v>
                </c:pt>
                <c:pt idx="2292">
                  <c:v>43001.177083333336</c:v>
                </c:pt>
                <c:pt idx="2293">
                  <c:v>43001.177777777775</c:v>
                </c:pt>
                <c:pt idx="2294">
                  <c:v>43001.178472222222</c:v>
                </c:pt>
                <c:pt idx="2295">
                  <c:v>43001.179166666669</c:v>
                </c:pt>
                <c:pt idx="2296">
                  <c:v>43001.179861111108</c:v>
                </c:pt>
                <c:pt idx="2297">
                  <c:v>43001.180555555555</c:v>
                </c:pt>
                <c:pt idx="2298">
                  <c:v>43001.181250000001</c:v>
                </c:pt>
                <c:pt idx="2299">
                  <c:v>43001.181944444441</c:v>
                </c:pt>
                <c:pt idx="2300">
                  <c:v>43001.182638888888</c:v>
                </c:pt>
                <c:pt idx="2301">
                  <c:v>43001.183333333334</c:v>
                </c:pt>
                <c:pt idx="2302">
                  <c:v>43001.184027777781</c:v>
                </c:pt>
                <c:pt idx="2303">
                  <c:v>43001.18472222222</c:v>
                </c:pt>
                <c:pt idx="2304">
                  <c:v>43001.185416666667</c:v>
                </c:pt>
                <c:pt idx="2305">
                  <c:v>43001.186111111114</c:v>
                </c:pt>
                <c:pt idx="2306">
                  <c:v>43001.186805555553</c:v>
                </c:pt>
                <c:pt idx="2307">
                  <c:v>43001.1875</c:v>
                </c:pt>
                <c:pt idx="2308">
                  <c:v>43001.188194444447</c:v>
                </c:pt>
                <c:pt idx="2309">
                  <c:v>43001.188888888886</c:v>
                </c:pt>
                <c:pt idx="2310">
                  <c:v>43001.189583333333</c:v>
                </c:pt>
                <c:pt idx="2311">
                  <c:v>43001.19027777778</c:v>
                </c:pt>
                <c:pt idx="2312">
                  <c:v>43001.190972222219</c:v>
                </c:pt>
                <c:pt idx="2313">
                  <c:v>43001.191666666666</c:v>
                </c:pt>
                <c:pt idx="2314">
                  <c:v>43001.192361111112</c:v>
                </c:pt>
                <c:pt idx="2315">
                  <c:v>43001.193055555559</c:v>
                </c:pt>
                <c:pt idx="2316">
                  <c:v>43001.193749999999</c:v>
                </c:pt>
                <c:pt idx="2317">
                  <c:v>43001.194444444445</c:v>
                </c:pt>
                <c:pt idx="2318">
                  <c:v>43001.195138888892</c:v>
                </c:pt>
                <c:pt idx="2319">
                  <c:v>43001.195833333331</c:v>
                </c:pt>
                <c:pt idx="2320">
                  <c:v>43001.196527777778</c:v>
                </c:pt>
                <c:pt idx="2321">
                  <c:v>43001.197222222225</c:v>
                </c:pt>
                <c:pt idx="2322">
                  <c:v>43001.197916666664</c:v>
                </c:pt>
                <c:pt idx="2323">
                  <c:v>43001.198611111111</c:v>
                </c:pt>
                <c:pt idx="2324">
                  <c:v>43001.199305555558</c:v>
                </c:pt>
                <c:pt idx="2325">
                  <c:v>43001.2</c:v>
                </c:pt>
                <c:pt idx="2326">
                  <c:v>43001.200694444444</c:v>
                </c:pt>
                <c:pt idx="2327">
                  <c:v>43001.201388888891</c:v>
                </c:pt>
                <c:pt idx="2328">
                  <c:v>43001.20208333333</c:v>
                </c:pt>
                <c:pt idx="2329">
                  <c:v>43001.202777777777</c:v>
                </c:pt>
                <c:pt idx="2330">
                  <c:v>43001.203472222223</c:v>
                </c:pt>
                <c:pt idx="2331">
                  <c:v>43001.20416666667</c:v>
                </c:pt>
                <c:pt idx="2332">
                  <c:v>43001.204861111109</c:v>
                </c:pt>
                <c:pt idx="2333">
                  <c:v>43001.205555555556</c:v>
                </c:pt>
                <c:pt idx="2334">
                  <c:v>43001.206250000003</c:v>
                </c:pt>
                <c:pt idx="2335">
                  <c:v>43001.206944444442</c:v>
                </c:pt>
                <c:pt idx="2336">
                  <c:v>43001.207638888889</c:v>
                </c:pt>
                <c:pt idx="2337">
                  <c:v>43001.208333333336</c:v>
                </c:pt>
                <c:pt idx="2338">
                  <c:v>43001.209027777775</c:v>
                </c:pt>
                <c:pt idx="2339">
                  <c:v>43001.209722222222</c:v>
                </c:pt>
                <c:pt idx="2340">
                  <c:v>43001.210416666669</c:v>
                </c:pt>
                <c:pt idx="2341">
                  <c:v>43001.211111111108</c:v>
                </c:pt>
                <c:pt idx="2342">
                  <c:v>43001.211805555555</c:v>
                </c:pt>
                <c:pt idx="2343">
                  <c:v>43001.212500000001</c:v>
                </c:pt>
                <c:pt idx="2344">
                  <c:v>43001.213194444441</c:v>
                </c:pt>
                <c:pt idx="2345">
                  <c:v>43001.213888888888</c:v>
                </c:pt>
                <c:pt idx="2346">
                  <c:v>43001.214583333334</c:v>
                </c:pt>
                <c:pt idx="2347">
                  <c:v>43001.215277777781</c:v>
                </c:pt>
                <c:pt idx="2348">
                  <c:v>43001.21597222222</c:v>
                </c:pt>
                <c:pt idx="2349">
                  <c:v>43001.216666666667</c:v>
                </c:pt>
                <c:pt idx="2350">
                  <c:v>43001.217361111114</c:v>
                </c:pt>
                <c:pt idx="2351">
                  <c:v>43001.218055555553</c:v>
                </c:pt>
                <c:pt idx="2352">
                  <c:v>43001.21875</c:v>
                </c:pt>
                <c:pt idx="2353">
                  <c:v>43001.219444444447</c:v>
                </c:pt>
                <c:pt idx="2354">
                  <c:v>43001.220138888886</c:v>
                </c:pt>
                <c:pt idx="2355">
                  <c:v>43001.220833333333</c:v>
                </c:pt>
                <c:pt idx="2356">
                  <c:v>43001.22152777778</c:v>
                </c:pt>
                <c:pt idx="2357">
                  <c:v>43001.222222222219</c:v>
                </c:pt>
                <c:pt idx="2358">
                  <c:v>43001.222916666666</c:v>
                </c:pt>
                <c:pt idx="2359">
                  <c:v>43001.223611111112</c:v>
                </c:pt>
                <c:pt idx="2360">
                  <c:v>43001.224305555559</c:v>
                </c:pt>
                <c:pt idx="2361">
                  <c:v>43001.224999999999</c:v>
                </c:pt>
                <c:pt idx="2362">
                  <c:v>43001.225694444445</c:v>
                </c:pt>
                <c:pt idx="2363">
                  <c:v>43001.226388888892</c:v>
                </c:pt>
                <c:pt idx="2364">
                  <c:v>43001.227083333331</c:v>
                </c:pt>
                <c:pt idx="2365">
                  <c:v>43001.227777777778</c:v>
                </c:pt>
                <c:pt idx="2366">
                  <c:v>43001.228472222225</c:v>
                </c:pt>
                <c:pt idx="2367">
                  <c:v>43001.229166666664</c:v>
                </c:pt>
                <c:pt idx="2368">
                  <c:v>43001.229861111111</c:v>
                </c:pt>
                <c:pt idx="2369">
                  <c:v>43001.230555555558</c:v>
                </c:pt>
                <c:pt idx="2370">
                  <c:v>43001.231249999997</c:v>
                </c:pt>
                <c:pt idx="2371">
                  <c:v>43001.231944444444</c:v>
                </c:pt>
                <c:pt idx="2372">
                  <c:v>43001.232638888891</c:v>
                </c:pt>
                <c:pt idx="2373">
                  <c:v>43001.23333333333</c:v>
                </c:pt>
                <c:pt idx="2374">
                  <c:v>43001.234027777777</c:v>
                </c:pt>
                <c:pt idx="2375">
                  <c:v>43001.234722222223</c:v>
                </c:pt>
                <c:pt idx="2376">
                  <c:v>43001.23541666667</c:v>
                </c:pt>
                <c:pt idx="2377">
                  <c:v>43001.236111111109</c:v>
                </c:pt>
                <c:pt idx="2378">
                  <c:v>43001.236805555556</c:v>
                </c:pt>
                <c:pt idx="2379">
                  <c:v>43001.237500000003</c:v>
                </c:pt>
                <c:pt idx="2380">
                  <c:v>43001.238194444442</c:v>
                </c:pt>
                <c:pt idx="2381">
                  <c:v>43001.238888888889</c:v>
                </c:pt>
                <c:pt idx="2382">
                  <c:v>43001.239583333336</c:v>
                </c:pt>
                <c:pt idx="2383">
                  <c:v>43001.240277777775</c:v>
                </c:pt>
                <c:pt idx="2384">
                  <c:v>43001.240972222222</c:v>
                </c:pt>
                <c:pt idx="2385">
                  <c:v>43001.241666666669</c:v>
                </c:pt>
                <c:pt idx="2386">
                  <c:v>43001.242361111108</c:v>
                </c:pt>
                <c:pt idx="2387">
                  <c:v>43001.243055555555</c:v>
                </c:pt>
                <c:pt idx="2388">
                  <c:v>43001.243750000001</c:v>
                </c:pt>
                <c:pt idx="2389">
                  <c:v>43001.244444444441</c:v>
                </c:pt>
                <c:pt idx="2390">
                  <c:v>43001.245138888888</c:v>
                </c:pt>
                <c:pt idx="2391">
                  <c:v>43001.245833333334</c:v>
                </c:pt>
                <c:pt idx="2392">
                  <c:v>43001.246527777781</c:v>
                </c:pt>
                <c:pt idx="2393">
                  <c:v>43001.24722222222</c:v>
                </c:pt>
                <c:pt idx="2394">
                  <c:v>43001.247916666667</c:v>
                </c:pt>
                <c:pt idx="2395">
                  <c:v>43001.248611111114</c:v>
                </c:pt>
                <c:pt idx="2396">
                  <c:v>43001.249305555553</c:v>
                </c:pt>
                <c:pt idx="2397">
                  <c:v>43001.25</c:v>
                </c:pt>
                <c:pt idx="2398">
                  <c:v>43001.250694444447</c:v>
                </c:pt>
                <c:pt idx="2399">
                  <c:v>43001.251388888886</c:v>
                </c:pt>
                <c:pt idx="2400">
                  <c:v>43001.252083333333</c:v>
                </c:pt>
                <c:pt idx="2401">
                  <c:v>43001.25277777778</c:v>
                </c:pt>
                <c:pt idx="2402">
                  <c:v>43001.253472222219</c:v>
                </c:pt>
                <c:pt idx="2403">
                  <c:v>43001.254166666666</c:v>
                </c:pt>
                <c:pt idx="2404">
                  <c:v>43001.254861111112</c:v>
                </c:pt>
                <c:pt idx="2405">
                  <c:v>43001.255555555559</c:v>
                </c:pt>
                <c:pt idx="2406">
                  <c:v>43001.256249999999</c:v>
                </c:pt>
                <c:pt idx="2407">
                  <c:v>43001.256944444445</c:v>
                </c:pt>
                <c:pt idx="2408">
                  <c:v>43001.257638888892</c:v>
                </c:pt>
                <c:pt idx="2409">
                  <c:v>43001.258333333331</c:v>
                </c:pt>
                <c:pt idx="2410">
                  <c:v>43001.259027777778</c:v>
                </c:pt>
                <c:pt idx="2411">
                  <c:v>43001.259722222225</c:v>
                </c:pt>
                <c:pt idx="2412">
                  <c:v>43001.260416666664</c:v>
                </c:pt>
                <c:pt idx="2413">
                  <c:v>43001.261111111111</c:v>
                </c:pt>
                <c:pt idx="2414">
                  <c:v>43001.261805555558</c:v>
                </c:pt>
                <c:pt idx="2415">
                  <c:v>43001.262499999997</c:v>
                </c:pt>
                <c:pt idx="2416">
                  <c:v>43001.263194444444</c:v>
                </c:pt>
                <c:pt idx="2417">
                  <c:v>43001.263888888891</c:v>
                </c:pt>
                <c:pt idx="2418">
                  <c:v>43001.26458333333</c:v>
                </c:pt>
                <c:pt idx="2419">
                  <c:v>43001.265277777777</c:v>
                </c:pt>
                <c:pt idx="2420">
                  <c:v>43001.265972222223</c:v>
                </c:pt>
                <c:pt idx="2421">
                  <c:v>43001.26666666667</c:v>
                </c:pt>
                <c:pt idx="2422">
                  <c:v>43001.267361111109</c:v>
                </c:pt>
                <c:pt idx="2423">
                  <c:v>43001.268055555556</c:v>
                </c:pt>
                <c:pt idx="2424">
                  <c:v>43001.268750000003</c:v>
                </c:pt>
                <c:pt idx="2425">
                  <c:v>43001.269444444442</c:v>
                </c:pt>
                <c:pt idx="2426">
                  <c:v>43001.270138888889</c:v>
                </c:pt>
                <c:pt idx="2427">
                  <c:v>43001.270833333336</c:v>
                </c:pt>
                <c:pt idx="2428">
                  <c:v>43001.271527777775</c:v>
                </c:pt>
                <c:pt idx="2429">
                  <c:v>43001.272222222222</c:v>
                </c:pt>
                <c:pt idx="2430">
                  <c:v>43001.272916666669</c:v>
                </c:pt>
                <c:pt idx="2431">
                  <c:v>43001.273611111108</c:v>
                </c:pt>
                <c:pt idx="2432">
                  <c:v>43001.274305555555</c:v>
                </c:pt>
                <c:pt idx="2433">
                  <c:v>43001.275000000001</c:v>
                </c:pt>
                <c:pt idx="2434">
                  <c:v>43001.275694444441</c:v>
                </c:pt>
                <c:pt idx="2435">
                  <c:v>43001.276388888888</c:v>
                </c:pt>
                <c:pt idx="2436">
                  <c:v>43001.277083333334</c:v>
                </c:pt>
                <c:pt idx="2437">
                  <c:v>43001.277777777781</c:v>
                </c:pt>
                <c:pt idx="2438">
                  <c:v>43001.27847222222</c:v>
                </c:pt>
                <c:pt idx="2439">
                  <c:v>43001.279166666667</c:v>
                </c:pt>
                <c:pt idx="2440">
                  <c:v>43001.279861111114</c:v>
                </c:pt>
                <c:pt idx="2441">
                  <c:v>43001.280555555553</c:v>
                </c:pt>
                <c:pt idx="2442">
                  <c:v>43001.28125</c:v>
                </c:pt>
                <c:pt idx="2443">
                  <c:v>43001.281944444447</c:v>
                </c:pt>
                <c:pt idx="2444">
                  <c:v>43001.282638888886</c:v>
                </c:pt>
                <c:pt idx="2445">
                  <c:v>43001.283333333333</c:v>
                </c:pt>
                <c:pt idx="2446">
                  <c:v>43001.28402777778</c:v>
                </c:pt>
                <c:pt idx="2447">
                  <c:v>43001.284722222219</c:v>
                </c:pt>
                <c:pt idx="2448">
                  <c:v>43001.285416666666</c:v>
                </c:pt>
                <c:pt idx="2449">
                  <c:v>43001.286111111112</c:v>
                </c:pt>
                <c:pt idx="2450">
                  <c:v>43001.286805555559</c:v>
                </c:pt>
                <c:pt idx="2451">
                  <c:v>43001.287499999999</c:v>
                </c:pt>
                <c:pt idx="2452">
                  <c:v>43001.288194444445</c:v>
                </c:pt>
                <c:pt idx="2453">
                  <c:v>43001.288888888892</c:v>
                </c:pt>
                <c:pt idx="2454">
                  <c:v>43001.289583333331</c:v>
                </c:pt>
                <c:pt idx="2455">
                  <c:v>43001.290277777778</c:v>
                </c:pt>
                <c:pt idx="2456">
                  <c:v>43001.290972222225</c:v>
                </c:pt>
                <c:pt idx="2457">
                  <c:v>43001.291666666664</c:v>
                </c:pt>
                <c:pt idx="2458">
                  <c:v>43001.292361111111</c:v>
                </c:pt>
                <c:pt idx="2459">
                  <c:v>43001.293055555558</c:v>
                </c:pt>
                <c:pt idx="2460">
                  <c:v>43001.293749999997</c:v>
                </c:pt>
                <c:pt idx="2461">
                  <c:v>43001.294444444444</c:v>
                </c:pt>
                <c:pt idx="2462">
                  <c:v>43001.295138888891</c:v>
                </c:pt>
                <c:pt idx="2463">
                  <c:v>43001.29583333333</c:v>
                </c:pt>
                <c:pt idx="2464">
                  <c:v>43001.296527777777</c:v>
                </c:pt>
                <c:pt idx="2465">
                  <c:v>43001.297222222223</c:v>
                </c:pt>
                <c:pt idx="2466">
                  <c:v>43001.29791666667</c:v>
                </c:pt>
                <c:pt idx="2467">
                  <c:v>43001.298611111109</c:v>
                </c:pt>
                <c:pt idx="2468">
                  <c:v>43001.299305555556</c:v>
                </c:pt>
                <c:pt idx="2469">
                  <c:v>43001.3</c:v>
                </c:pt>
                <c:pt idx="2470">
                  <c:v>43001.300694444442</c:v>
                </c:pt>
                <c:pt idx="2471">
                  <c:v>43001.301388888889</c:v>
                </c:pt>
                <c:pt idx="2472">
                  <c:v>43001.302083333336</c:v>
                </c:pt>
                <c:pt idx="2473">
                  <c:v>43001.302777777775</c:v>
                </c:pt>
                <c:pt idx="2474">
                  <c:v>43001.303472222222</c:v>
                </c:pt>
                <c:pt idx="2475">
                  <c:v>43001.304166666669</c:v>
                </c:pt>
                <c:pt idx="2476">
                  <c:v>43001.304861111108</c:v>
                </c:pt>
                <c:pt idx="2477">
                  <c:v>43001.305555555555</c:v>
                </c:pt>
                <c:pt idx="2478">
                  <c:v>43001.306250000001</c:v>
                </c:pt>
                <c:pt idx="2479">
                  <c:v>43001.306944444441</c:v>
                </c:pt>
                <c:pt idx="2480">
                  <c:v>43001.307638888888</c:v>
                </c:pt>
                <c:pt idx="2481">
                  <c:v>43001.308333333334</c:v>
                </c:pt>
                <c:pt idx="2482">
                  <c:v>43001.309027777781</c:v>
                </c:pt>
                <c:pt idx="2483">
                  <c:v>43001.30972222222</c:v>
                </c:pt>
                <c:pt idx="2484">
                  <c:v>43001.310416666667</c:v>
                </c:pt>
                <c:pt idx="2485">
                  <c:v>43001.311111111114</c:v>
                </c:pt>
                <c:pt idx="2486">
                  <c:v>43001.311805555553</c:v>
                </c:pt>
                <c:pt idx="2487">
                  <c:v>43001.3125</c:v>
                </c:pt>
                <c:pt idx="2488">
                  <c:v>43001.313194444447</c:v>
                </c:pt>
                <c:pt idx="2489">
                  <c:v>43001.313888888886</c:v>
                </c:pt>
                <c:pt idx="2490">
                  <c:v>43001.314583333333</c:v>
                </c:pt>
                <c:pt idx="2491">
                  <c:v>43001.31527777778</c:v>
                </c:pt>
                <c:pt idx="2492">
                  <c:v>43001.315972222219</c:v>
                </c:pt>
                <c:pt idx="2493">
                  <c:v>43001.316666666666</c:v>
                </c:pt>
                <c:pt idx="2494">
                  <c:v>43001.317361111112</c:v>
                </c:pt>
                <c:pt idx="2495">
                  <c:v>43001.318055555559</c:v>
                </c:pt>
                <c:pt idx="2496">
                  <c:v>43001.318749999999</c:v>
                </c:pt>
                <c:pt idx="2497">
                  <c:v>43001.319444444445</c:v>
                </c:pt>
                <c:pt idx="2498">
                  <c:v>43001.320138888892</c:v>
                </c:pt>
                <c:pt idx="2499">
                  <c:v>43001.320833333331</c:v>
                </c:pt>
                <c:pt idx="2500">
                  <c:v>43001.321527777778</c:v>
                </c:pt>
                <c:pt idx="2501">
                  <c:v>43001.322222222225</c:v>
                </c:pt>
                <c:pt idx="2502">
                  <c:v>43001.322916666664</c:v>
                </c:pt>
                <c:pt idx="2503">
                  <c:v>43001.323611111111</c:v>
                </c:pt>
                <c:pt idx="2504">
                  <c:v>43001.324305555558</c:v>
                </c:pt>
                <c:pt idx="2505">
                  <c:v>43001.324999999997</c:v>
                </c:pt>
                <c:pt idx="2506">
                  <c:v>43001.325694444444</c:v>
                </c:pt>
                <c:pt idx="2507">
                  <c:v>43001.326388888891</c:v>
                </c:pt>
                <c:pt idx="2508">
                  <c:v>43001.32708333333</c:v>
                </c:pt>
                <c:pt idx="2509">
                  <c:v>43001.327777777777</c:v>
                </c:pt>
                <c:pt idx="2510">
                  <c:v>43001.328472222223</c:v>
                </c:pt>
                <c:pt idx="2511">
                  <c:v>43001.32916666667</c:v>
                </c:pt>
                <c:pt idx="2512">
                  <c:v>43001.329861111109</c:v>
                </c:pt>
                <c:pt idx="2513">
                  <c:v>43001.330555555556</c:v>
                </c:pt>
                <c:pt idx="2514">
                  <c:v>43001.331250000003</c:v>
                </c:pt>
                <c:pt idx="2515">
                  <c:v>43001.331944444442</c:v>
                </c:pt>
                <c:pt idx="2516">
                  <c:v>43001.332638888889</c:v>
                </c:pt>
                <c:pt idx="2517">
                  <c:v>43001.333333333336</c:v>
                </c:pt>
                <c:pt idx="2518">
                  <c:v>43001.334027777775</c:v>
                </c:pt>
                <c:pt idx="2519">
                  <c:v>43001.334722222222</c:v>
                </c:pt>
                <c:pt idx="2520">
                  <c:v>43001.335416666669</c:v>
                </c:pt>
                <c:pt idx="2521">
                  <c:v>43001.336111111108</c:v>
                </c:pt>
                <c:pt idx="2522">
                  <c:v>43001.336805555555</c:v>
                </c:pt>
                <c:pt idx="2523">
                  <c:v>43001.337500000001</c:v>
                </c:pt>
                <c:pt idx="2524">
                  <c:v>43001.338194444441</c:v>
                </c:pt>
                <c:pt idx="2525">
                  <c:v>43001.338888888888</c:v>
                </c:pt>
                <c:pt idx="2526">
                  <c:v>43001.339583333334</c:v>
                </c:pt>
                <c:pt idx="2527">
                  <c:v>43001.340277777781</c:v>
                </c:pt>
                <c:pt idx="2528">
                  <c:v>43001.34097222222</c:v>
                </c:pt>
                <c:pt idx="2529">
                  <c:v>43001.341666666667</c:v>
                </c:pt>
                <c:pt idx="2530">
                  <c:v>43001.342361111114</c:v>
                </c:pt>
                <c:pt idx="2531">
                  <c:v>43001.343055555553</c:v>
                </c:pt>
                <c:pt idx="2532">
                  <c:v>43001.34375</c:v>
                </c:pt>
                <c:pt idx="2533">
                  <c:v>43001.344444444447</c:v>
                </c:pt>
                <c:pt idx="2534">
                  <c:v>43001.345138888886</c:v>
                </c:pt>
                <c:pt idx="2535">
                  <c:v>43001.345833333333</c:v>
                </c:pt>
                <c:pt idx="2536">
                  <c:v>43001.34652777778</c:v>
                </c:pt>
                <c:pt idx="2537">
                  <c:v>43001.347222222219</c:v>
                </c:pt>
                <c:pt idx="2538">
                  <c:v>43001.347916666666</c:v>
                </c:pt>
                <c:pt idx="2539">
                  <c:v>43001.348611111112</c:v>
                </c:pt>
                <c:pt idx="2540">
                  <c:v>43001.349305555559</c:v>
                </c:pt>
                <c:pt idx="2541">
                  <c:v>43001.35</c:v>
                </c:pt>
                <c:pt idx="2542">
                  <c:v>43001.350694444445</c:v>
                </c:pt>
                <c:pt idx="2543">
                  <c:v>43001.351388888892</c:v>
                </c:pt>
                <c:pt idx="2544">
                  <c:v>43001.352083333331</c:v>
                </c:pt>
                <c:pt idx="2545">
                  <c:v>43001.352777777778</c:v>
                </c:pt>
                <c:pt idx="2546">
                  <c:v>43001.353472222225</c:v>
                </c:pt>
                <c:pt idx="2547">
                  <c:v>43001.354166666664</c:v>
                </c:pt>
                <c:pt idx="2548">
                  <c:v>43001.354861111111</c:v>
                </c:pt>
                <c:pt idx="2549">
                  <c:v>43001.355555555558</c:v>
                </c:pt>
                <c:pt idx="2550">
                  <c:v>43001.356249999997</c:v>
                </c:pt>
                <c:pt idx="2551">
                  <c:v>43001.356944444444</c:v>
                </c:pt>
                <c:pt idx="2552">
                  <c:v>43001.357638888891</c:v>
                </c:pt>
                <c:pt idx="2553">
                  <c:v>43001.35833333333</c:v>
                </c:pt>
                <c:pt idx="2554">
                  <c:v>43001.359027777777</c:v>
                </c:pt>
                <c:pt idx="2555">
                  <c:v>43001.359722222223</c:v>
                </c:pt>
                <c:pt idx="2556">
                  <c:v>43001.36041666667</c:v>
                </c:pt>
                <c:pt idx="2557">
                  <c:v>43001.361111111109</c:v>
                </c:pt>
                <c:pt idx="2558">
                  <c:v>43001.361805555556</c:v>
                </c:pt>
                <c:pt idx="2559">
                  <c:v>43001.362500000003</c:v>
                </c:pt>
                <c:pt idx="2560">
                  <c:v>43001.363194444442</c:v>
                </c:pt>
                <c:pt idx="2561">
                  <c:v>43001.363888888889</c:v>
                </c:pt>
                <c:pt idx="2562">
                  <c:v>43001.364583333336</c:v>
                </c:pt>
                <c:pt idx="2563">
                  <c:v>43001.365277777775</c:v>
                </c:pt>
                <c:pt idx="2564">
                  <c:v>43001.365972222222</c:v>
                </c:pt>
                <c:pt idx="2565">
                  <c:v>43001.366666666669</c:v>
                </c:pt>
                <c:pt idx="2566">
                  <c:v>43001.367361111108</c:v>
                </c:pt>
                <c:pt idx="2567">
                  <c:v>43001.368055555555</c:v>
                </c:pt>
                <c:pt idx="2568">
                  <c:v>43001.368750000001</c:v>
                </c:pt>
                <c:pt idx="2569">
                  <c:v>43001.369444444441</c:v>
                </c:pt>
                <c:pt idx="2570">
                  <c:v>43001.370138888888</c:v>
                </c:pt>
                <c:pt idx="2571">
                  <c:v>43001.370833333334</c:v>
                </c:pt>
                <c:pt idx="2572">
                  <c:v>43001.371527777781</c:v>
                </c:pt>
                <c:pt idx="2573">
                  <c:v>43001.37222222222</c:v>
                </c:pt>
                <c:pt idx="2574">
                  <c:v>43001.372916666667</c:v>
                </c:pt>
                <c:pt idx="2575">
                  <c:v>43001.373611111114</c:v>
                </c:pt>
                <c:pt idx="2576">
                  <c:v>43001.374305555553</c:v>
                </c:pt>
                <c:pt idx="2577">
                  <c:v>43001.375</c:v>
                </c:pt>
                <c:pt idx="2578">
                  <c:v>43001.375694444447</c:v>
                </c:pt>
                <c:pt idx="2579">
                  <c:v>43001.376388888886</c:v>
                </c:pt>
                <c:pt idx="2580">
                  <c:v>43001.377083333333</c:v>
                </c:pt>
                <c:pt idx="2581">
                  <c:v>43001.37777777778</c:v>
                </c:pt>
                <c:pt idx="2582">
                  <c:v>43001.378472222219</c:v>
                </c:pt>
                <c:pt idx="2583">
                  <c:v>43001.379166666666</c:v>
                </c:pt>
                <c:pt idx="2584">
                  <c:v>43001.379861111112</c:v>
                </c:pt>
                <c:pt idx="2585">
                  <c:v>43001.380555555559</c:v>
                </c:pt>
                <c:pt idx="2586">
                  <c:v>43001.381249999999</c:v>
                </c:pt>
                <c:pt idx="2587">
                  <c:v>43001.381944444445</c:v>
                </c:pt>
                <c:pt idx="2588">
                  <c:v>43001.382638888892</c:v>
                </c:pt>
                <c:pt idx="2589">
                  <c:v>43001.383333333331</c:v>
                </c:pt>
                <c:pt idx="2590">
                  <c:v>43001.384027777778</c:v>
                </c:pt>
                <c:pt idx="2591">
                  <c:v>43001.384722222225</c:v>
                </c:pt>
                <c:pt idx="2592">
                  <c:v>43001.385416666664</c:v>
                </c:pt>
                <c:pt idx="2593">
                  <c:v>43001.386111111111</c:v>
                </c:pt>
                <c:pt idx="2594">
                  <c:v>43001.386805555558</c:v>
                </c:pt>
                <c:pt idx="2595">
                  <c:v>43001.387499999997</c:v>
                </c:pt>
                <c:pt idx="2596">
                  <c:v>43001.388194444444</c:v>
                </c:pt>
                <c:pt idx="2597">
                  <c:v>43001.388888888891</c:v>
                </c:pt>
                <c:pt idx="2598">
                  <c:v>43001.38958333333</c:v>
                </c:pt>
                <c:pt idx="2599">
                  <c:v>43001.390277777777</c:v>
                </c:pt>
                <c:pt idx="2600">
                  <c:v>43001.390972222223</c:v>
                </c:pt>
                <c:pt idx="2601">
                  <c:v>43001.39166666667</c:v>
                </c:pt>
                <c:pt idx="2602">
                  <c:v>43001.392361111109</c:v>
                </c:pt>
                <c:pt idx="2603">
                  <c:v>43001.393055555556</c:v>
                </c:pt>
                <c:pt idx="2604">
                  <c:v>43001.393750000003</c:v>
                </c:pt>
                <c:pt idx="2605">
                  <c:v>43001.394444444442</c:v>
                </c:pt>
                <c:pt idx="2606">
                  <c:v>43001.395138888889</c:v>
                </c:pt>
                <c:pt idx="2607">
                  <c:v>43001.395833333336</c:v>
                </c:pt>
                <c:pt idx="2608">
                  <c:v>43001.396527777775</c:v>
                </c:pt>
                <c:pt idx="2609">
                  <c:v>43001.397222222222</c:v>
                </c:pt>
                <c:pt idx="2610">
                  <c:v>43001.397916666669</c:v>
                </c:pt>
                <c:pt idx="2611">
                  <c:v>43001.398611111108</c:v>
                </c:pt>
                <c:pt idx="2612">
                  <c:v>43001.399305555555</c:v>
                </c:pt>
                <c:pt idx="2613">
                  <c:v>43001.4</c:v>
                </c:pt>
                <c:pt idx="2614">
                  <c:v>43001.400694444441</c:v>
                </c:pt>
                <c:pt idx="2615">
                  <c:v>43001.401388888888</c:v>
                </c:pt>
                <c:pt idx="2616">
                  <c:v>43001.402083333334</c:v>
                </c:pt>
                <c:pt idx="2617">
                  <c:v>43001.402777777781</c:v>
                </c:pt>
                <c:pt idx="2618">
                  <c:v>43001.40347222222</c:v>
                </c:pt>
                <c:pt idx="2619">
                  <c:v>43001.404166666667</c:v>
                </c:pt>
                <c:pt idx="2620">
                  <c:v>43001.404861111114</c:v>
                </c:pt>
                <c:pt idx="2621">
                  <c:v>43001.405555555553</c:v>
                </c:pt>
                <c:pt idx="2622">
                  <c:v>43001.40625</c:v>
                </c:pt>
                <c:pt idx="2623">
                  <c:v>43001.406944444447</c:v>
                </c:pt>
                <c:pt idx="2624">
                  <c:v>43001.407638888886</c:v>
                </c:pt>
                <c:pt idx="2625">
                  <c:v>43001.408333333333</c:v>
                </c:pt>
                <c:pt idx="2626">
                  <c:v>43001.40902777778</c:v>
                </c:pt>
                <c:pt idx="2627">
                  <c:v>43001.409722222219</c:v>
                </c:pt>
                <c:pt idx="2628">
                  <c:v>43001.410416666666</c:v>
                </c:pt>
                <c:pt idx="2629">
                  <c:v>43001.411111111112</c:v>
                </c:pt>
                <c:pt idx="2630">
                  <c:v>43001.411805555559</c:v>
                </c:pt>
                <c:pt idx="2631">
                  <c:v>43001.412499999999</c:v>
                </c:pt>
                <c:pt idx="2632">
                  <c:v>43001.413194444445</c:v>
                </c:pt>
                <c:pt idx="2633">
                  <c:v>43001.413888888892</c:v>
                </c:pt>
                <c:pt idx="2634">
                  <c:v>43001.414583333331</c:v>
                </c:pt>
                <c:pt idx="2635">
                  <c:v>43001.415277777778</c:v>
                </c:pt>
                <c:pt idx="2636">
                  <c:v>43001.415972222225</c:v>
                </c:pt>
                <c:pt idx="2637">
                  <c:v>43001.416666666664</c:v>
                </c:pt>
                <c:pt idx="2638">
                  <c:v>43001.417361111111</c:v>
                </c:pt>
                <c:pt idx="2639">
                  <c:v>43001.418055555558</c:v>
                </c:pt>
                <c:pt idx="2640">
                  <c:v>43001.418749999997</c:v>
                </c:pt>
                <c:pt idx="2641">
                  <c:v>43001.419444444444</c:v>
                </c:pt>
                <c:pt idx="2642">
                  <c:v>43001.420138888891</c:v>
                </c:pt>
                <c:pt idx="2643">
                  <c:v>43001.42083333333</c:v>
                </c:pt>
                <c:pt idx="2644">
                  <c:v>43001.421527777777</c:v>
                </c:pt>
                <c:pt idx="2645">
                  <c:v>43001.422222222223</c:v>
                </c:pt>
                <c:pt idx="2646">
                  <c:v>43001.42291666667</c:v>
                </c:pt>
                <c:pt idx="2647">
                  <c:v>43001.423611111109</c:v>
                </c:pt>
                <c:pt idx="2648">
                  <c:v>43001.424305555556</c:v>
                </c:pt>
                <c:pt idx="2649">
                  <c:v>43001.425000000003</c:v>
                </c:pt>
                <c:pt idx="2650">
                  <c:v>43001.425694444442</c:v>
                </c:pt>
                <c:pt idx="2651">
                  <c:v>43001.426388888889</c:v>
                </c:pt>
                <c:pt idx="2652">
                  <c:v>43001.427083333336</c:v>
                </c:pt>
                <c:pt idx="2653">
                  <c:v>43001.427777777775</c:v>
                </c:pt>
                <c:pt idx="2654">
                  <c:v>43001.428472222222</c:v>
                </c:pt>
                <c:pt idx="2655">
                  <c:v>43001.429166666669</c:v>
                </c:pt>
                <c:pt idx="2656">
                  <c:v>43001.429861111108</c:v>
                </c:pt>
                <c:pt idx="2657">
                  <c:v>43001.430555555555</c:v>
                </c:pt>
                <c:pt idx="2658">
                  <c:v>43001.431250000001</c:v>
                </c:pt>
                <c:pt idx="2659">
                  <c:v>43001.431944444441</c:v>
                </c:pt>
                <c:pt idx="2660">
                  <c:v>43001.432638888888</c:v>
                </c:pt>
                <c:pt idx="2661">
                  <c:v>43001.433333333334</c:v>
                </c:pt>
                <c:pt idx="2662">
                  <c:v>43001.434027777781</c:v>
                </c:pt>
                <c:pt idx="2663">
                  <c:v>43001.43472222222</c:v>
                </c:pt>
                <c:pt idx="2664">
                  <c:v>43001.435416666667</c:v>
                </c:pt>
                <c:pt idx="2665">
                  <c:v>43001.436111111114</c:v>
                </c:pt>
                <c:pt idx="2666">
                  <c:v>43001.436805555553</c:v>
                </c:pt>
                <c:pt idx="2667">
                  <c:v>43001.4375</c:v>
                </c:pt>
                <c:pt idx="2668">
                  <c:v>43001.438194444447</c:v>
                </c:pt>
                <c:pt idx="2669">
                  <c:v>43001.438888888886</c:v>
                </c:pt>
                <c:pt idx="2670">
                  <c:v>43001.439583333333</c:v>
                </c:pt>
                <c:pt idx="2671">
                  <c:v>43001.44027777778</c:v>
                </c:pt>
                <c:pt idx="2672">
                  <c:v>43001.440972222219</c:v>
                </c:pt>
                <c:pt idx="2673">
                  <c:v>43001.441666666666</c:v>
                </c:pt>
                <c:pt idx="2674">
                  <c:v>43001.442361111112</c:v>
                </c:pt>
                <c:pt idx="2675">
                  <c:v>43001.443055555559</c:v>
                </c:pt>
                <c:pt idx="2676">
                  <c:v>43001.443749999999</c:v>
                </c:pt>
                <c:pt idx="2677">
                  <c:v>43001.444444444445</c:v>
                </c:pt>
                <c:pt idx="2678">
                  <c:v>43001.445138888892</c:v>
                </c:pt>
                <c:pt idx="2679">
                  <c:v>43001.445833333331</c:v>
                </c:pt>
                <c:pt idx="2680">
                  <c:v>43001.446527777778</c:v>
                </c:pt>
                <c:pt idx="2681">
                  <c:v>43001.447222222225</c:v>
                </c:pt>
                <c:pt idx="2682">
                  <c:v>43001.447916666664</c:v>
                </c:pt>
                <c:pt idx="2683">
                  <c:v>43001.448611111111</c:v>
                </c:pt>
                <c:pt idx="2684">
                  <c:v>43001.449305555558</c:v>
                </c:pt>
                <c:pt idx="2685">
                  <c:v>43001.45</c:v>
                </c:pt>
                <c:pt idx="2686">
                  <c:v>43001.450694444444</c:v>
                </c:pt>
                <c:pt idx="2687">
                  <c:v>43001.451388888891</c:v>
                </c:pt>
                <c:pt idx="2688">
                  <c:v>43001.45208333333</c:v>
                </c:pt>
                <c:pt idx="2689">
                  <c:v>43001.452777777777</c:v>
                </c:pt>
                <c:pt idx="2690">
                  <c:v>43001.453472222223</c:v>
                </c:pt>
                <c:pt idx="2691">
                  <c:v>43001.45416666667</c:v>
                </c:pt>
                <c:pt idx="2692">
                  <c:v>43001.454861111109</c:v>
                </c:pt>
                <c:pt idx="2693">
                  <c:v>43001.455555555556</c:v>
                </c:pt>
                <c:pt idx="2694">
                  <c:v>43001.456250000003</c:v>
                </c:pt>
                <c:pt idx="2695">
                  <c:v>43001.456944444442</c:v>
                </c:pt>
                <c:pt idx="2696">
                  <c:v>43001.457638888889</c:v>
                </c:pt>
                <c:pt idx="2697">
                  <c:v>43001.458333333336</c:v>
                </c:pt>
                <c:pt idx="2698">
                  <c:v>43001.459027777775</c:v>
                </c:pt>
                <c:pt idx="2699">
                  <c:v>43001.459722222222</c:v>
                </c:pt>
                <c:pt idx="2700">
                  <c:v>43001.460416666669</c:v>
                </c:pt>
                <c:pt idx="2701">
                  <c:v>43001.461111111108</c:v>
                </c:pt>
                <c:pt idx="2702">
                  <c:v>43001.461805555555</c:v>
                </c:pt>
                <c:pt idx="2703">
                  <c:v>43001.462500000001</c:v>
                </c:pt>
                <c:pt idx="2704">
                  <c:v>43001.463194444441</c:v>
                </c:pt>
                <c:pt idx="2705">
                  <c:v>43001.463888888888</c:v>
                </c:pt>
                <c:pt idx="2706">
                  <c:v>43001.464583333334</c:v>
                </c:pt>
                <c:pt idx="2707">
                  <c:v>43001.465277777781</c:v>
                </c:pt>
                <c:pt idx="2708">
                  <c:v>43001.46597222222</c:v>
                </c:pt>
                <c:pt idx="2709">
                  <c:v>43001.466666666667</c:v>
                </c:pt>
                <c:pt idx="2710">
                  <c:v>43001.467361111114</c:v>
                </c:pt>
                <c:pt idx="2711">
                  <c:v>43001.468055555553</c:v>
                </c:pt>
                <c:pt idx="2712">
                  <c:v>43001.46875</c:v>
                </c:pt>
                <c:pt idx="2713">
                  <c:v>43001.469444444447</c:v>
                </c:pt>
                <c:pt idx="2714">
                  <c:v>43001.470138888886</c:v>
                </c:pt>
                <c:pt idx="2715">
                  <c:v>43001.470833333333</c:v>
                </c:pt>
                <c:pt idx="2716">
                  <c:v>43001.47152777778</c:v>
                </c:pt>
                <c:pt idx="2717">
                  <c:v>43001.472222222219</c:v>
                </c:pt>
                <c:pt idx="2718">
                  <c:v>43001.472916666666</c:v>
                </c:pt>
                <c:pt idx="2719">
                  <c:v>43001.473611111112</c:v>
                </c:pt>
                <c:pt idx="2720">
                  <c:v>43001.474305555559</c:v>
                </c:pt>
                <c:pt idx="2721">
                  <c:v>43001.474999999999</c:v>
                </c:pt>
                <c:pt idx="2722">
                  <c:v>43001.475694444445</c:v>
                </c:pt>
                <c:pt idx="2723">
                  <c:v>43001.476388888892</c:v>
                </c:pt>
                <c:pt idx="2724">
                  <c:v>43001.477083333331</c:v>
                </c:pt>
                <c:pt idx="2725">
                  <c:v>43001.477777777778</c:v>
                </c:pt>
                <c:pt idx="2726">
                  <c:v>43001.478472222225</c:v>
                </c:pt>
                <c:pt idx="2727">
                  <c:v>43001.479166666664</c:v>
                </c:pt>
                <c:pt idx="2728">
                  <c:v>43001.479861111111</c:v>
                </c:pt>
                <c:pt idx="2729">
                  <c:v>43001.480555555558</c:v>
                </c:pt>
                <c:pt idx="2730">
                  <c:v>43001.481249999997</c:v>
                </c:pt>
                <c:pt idx="2731">
                  <c:v>43001.481944444444</c:v>
                </c:pt>
                <c:pt idx="2732">
                  <c:v>43001.482638888891</c:v>
                </c:pt>
                <c:pt idx="2733">
                  <c:v>43001.48333333333</c:v>
                </c:pt>
                <c:pt idx="2734">
                  <c:v>43001.484027777777</c:v>
                </c:pt>
                <c:pt idx="2735">
                  <c:v>43001.484722222223</c:v>
                </c:pt>
                <c:pt idx="2736">
                  <c:v>43001.48541666667</c:v>
                </c:pt>
                <c:pt idx="2737">
                  <c:v>43001.486111111109</c:v>
                </c:pt>
                <c:pt idx="2738">
                  <c:v>43001.486805555556</c:v>
                </c:pt>
                <c:pt idx="2739">
                  <c:v>43001.487500000003</c:v>
                </c:pt>
                <c:pt idx="2740">
                  <c:v>43001.488194444442</c:v>
                </c:pt>
                <c:pt idx="2741">
                  <c:v>43001.488888888889</c:v>
                </c:pt>
                <c:pt idx="2742">
                  <c:v>43001.489583333336</c:v>
                </c:pt>
                <c:pt idx="2743">
                  <c:v>43001.490277777775</c:v>
                </c:pt>
                <c:pt idx="2744">
                  <c:v>43001.490972222222</c:v>
                </c:pt>
                <c:pt idx="2745">
                  <c:v>43001.491666666669</c:v>
                </c:pt>
                <c:pt idx="2746">
                  <c:v>43001.492361111108</c:v>
                </c:pt>
                <c:pt idx="2747">
                  <c:v>43001.493055555555</c:v>
                </c:pt>
                <c:pt idx="2748">
                  <c:v>43001.493750000001</c:v>
                </c:pt>
                <c:pt idx="2749">
                  <c:v>43001.494444444441</c:v>
                </c:pt>
                <c:pt idx="2750">
                  <c:v>43001.495138888888</c:v>
                </c:pt>
                <c:pt idx="2751">
                  <c:v>43001.495833333334</c:v>
                </c:pt>
                <c:pt idx="2752">
                  <c:v>43001.496527777781</c:v>
                </c:pt>
                <c:pt idx="2753">
                  <c:v>43001.49722222222</c:v>
                </c:pt>
                <c:pt idx="2754">
                  <c:v>43001.497916666667</c:v>
                </c:pt>
                <c:pt idx="2755">
                  <c:v>43001.498611111114</c:v>
                </c:pt>
                <c:pt idx="2756">
                  <c:v>43001.499305555553</c:v>
                </c:pt>
                <c:pt idx="2757">
                  <c:v>43001.5</c:v>
                </c:pt>
                <c:pt idx="2758">
                  <c:v>43001.500694444447</c:v>
                </c:pt>
                <c:pt idx="2759">
                  <c:v>43001.501388888886</c:v>
                </c:pt>
                <c:pt idx="2760">
                  <c:v>43001.502083333333</c:v>
                </c:pt>
                <c:pt idx="2761">
                  <c:v>43001.50277777778</c:v>
                </c:pt>
                <c:pt idx="2762">
                  <c:v>43001.503472222219</c:v>
                </c:pt>
                <c:pt idx="2763">
                  <c:v>43001.504166666666</c:v>
                </c:pt>
                <c:pt idx="2764">
                  <c:v>43001.504861111112</c:v>
                </c:pt>
                <c:pt idx="2765">
                  <c:v>43001.505555555559</c:v>
                </c:pt>
                <c:pt idx="2766">
                  <c:v>43001.506249999999</c:v>
                </c:pt>
                <c:pt idx="2767">
                  <c:v>43001.506944444445</c:v>
                </c:pt>
                <c:pt idx="2768">
                  <c:v>43001.507638888892</c:v>
                </c:pt>
                <c:pt idx="2769">
                  <c:v>43001.508333333331</c:v>
                </c:pt>
                <c:pt idx="2770">
                  <c:v>43001.509027777778</c:v>
                </c:pt>
                <c:pt idx="2771">
                  <c:v>43001.509722222225</c:v>
                </c:pt>
                <c:pt idx="2772">
                  <c:v>43001.510416666664</c:v>
                </c:pt>
                <c:pt idx="2773">
                  <c:v>43001.511111111111</c:v>
                </c:pt>
                <c:pt idx="2774">
                  <c:v>43001.511805555558</c:v>
                </c:pt>
                <c:pt idx="2775">
                  <c:v>43001.512499999997</c:v>
                </c:pt>
                <c:pt idx="2776">
                  <c:v>43001.513194444444</c:v>
                </c:pt>
                <c:pt idx="2777">
                  <c:v>43001.513888888891</c:v>
                </c:pt>
                <c:pt idx="2778">
                  <c:v>43001.51458333333</c:v>
                </c:pt>
                <c:pt idx="2779">
                  <c:v>43001.515277777777</c:v>
                </c:pt>
                <c:pt idx="2780">
                  <c:v>43001.515972222223</c:v>
                </c:pt>
                <c:pt idx="2781">
                  <c:v>43001.51666666667</c:v>
                </c:pt>
                <c:pt idx="2782">
                  <c:v>43001.517361111109</c:v>
                </c:pt>
                <c:pt idx="2783">
                  <c:v>43001.518055555556</c:v>
                </c:pt>
                <c:pt idx="2784">
                  <c:v>43001.518750000003</c:v>
                </c:pt>
                <c:pt idx="2785">
                  <c:v>43001.519444444442</c:v>
                </c:pt>
                <c:pt idx="2786">
                  <c:v>43001.520138888889</c:v>
                </c:pt>
                <c:pt idx="2787">
                  <c:v>43001.520833333336</c:v>
                </c:pt>
                <c:pt idx="2788">
                  <c:v>43001.521527777775</c:v>
                </c:pt>
                <c:pt idx="2789">
                  <c:v>43001.522222222222</c:v>
                </c:pt>
                <c:pt idx="2790">
                  <c:v>43001.522916666669</c:v>
                </c:pt>
                <c:pt idx="2791">
                  <c:v>43001.523611111108</c:v>
                </c:pt>
                <c:pt idx="2792">
                  <c:v>43001.524305555555</c:v>
                </c:pt>
                <c:pt idx="2793">
                  <c:v>43001.525000000001</c:v>
                </c:pt>
                <c:pt idx="2794">
                  <c:v>43001.525694444441</c:v>
                </c:pt>
                <c:pt idx="2795">
                  <c:v>43001.526388888888</c:v>
                </c:pt>
                <c:pt idx="2796">
                  <c:v>43001.527083333334</c:v>
                </c:pt>
                <c:pt idx="2797">
                  <c:v>43001.527777777781</c:v>
                </c:pt>
                <c:pt idx="2798">
                  <c:v>43001.52847222222</c:v>
                </c:pt>
                <c:pt idx="2799">
                  <c:v>43001.529166666667</c:v>
                </c:pt>
                <c:pt idx="2800">
                  <c:v>43001.529861111114</c:v>
                </c:pt>
                <c:pt idx="2801">
                  <c:v>43001.530555555553</c:v>
                </c:pt>
                <c:pt idx="2802">
                  <c:v>43001.53125</c:v>
                </c:pt>
                <c:pt idx="2803">
                  <c:v>43001.531944444447</c:v>
                </c:pt>
                <c:pt idx="2804">
                  <c:v>43001.532638888886</c:v>
                </c:pt>
                <c:pt idx="2805">
                  <c:v>43001.533333333333</c:v>
                </c:pt>
                <c:pt idx="2806">
                  <c:v>43001.53402777778</c:v>
                </c:pt>
                <c:pt idx="2807">
                  <c:v>43001.534722222219</c:v>
                </c:pt>
                <c:pt idx="2808">
                  <c:v>43001.535416666666</c:v>
                </c:pt>
                <c:pt idx="2809">
                  <c:v>43001.536111111112</c:v>
                </c:pt>
                <c:pt idx="2810">
                  <c:v>43001.536805555559</c:v>
                </c:pt>
                <c:pt idx="2811">
                  <c:v>43001.537499999999</c:v>
                </c:pt>
                <c:pt idx="2812">
                  <c:v>43001.538194444445</c:v>
                </c:pt>
                <c:pt idx="2813">
                  <c:v>43001.538888888892</c:v>
                </c:pt>
                <c:pt idx="2814">
                  <c:v>43001.539583333331</c:v>
                </c:pt>
                <c:pt idx="2815">
                  <c:v>43001.540277777778</c:v>
                </c:pt>
                <c:pt idx="2816">
                  <c:v>43001.540972222225</c:v>
                </c:pt>
                <c:pt idx="2817">
                  <c:v>43001.541666666664</c:v>
                </c:pt>
                <c:pt idx="2818">
                  <c:v>43001.542361111111</c:v>
                </c:pt>
                <c:pt idx="2819">
                  <c:v>43001.543055555558</c:v>
                </c:pt>
                <c:pt idx="2820">
                  <c:v>43001.543749999997</c:v>
                </c:pt>
                <c:pt idx="2821">
                  <c:v>43001.544444444444</c:v>
                </c:pt>
                <c:pt idx="2822">
                  <c:v>43001.545138888891</c:v>
                </c:pt>
                <c:pt idx="2823">
                  <c:v>43001.54583333333</c:v>
                </c:pt>
                <c:pt idx="2824">
                  <c:v>43001.546527777777</c:v>
                </c:pt>
                <c:pt idx="2825">
                  <c:v>43001.547222222223</c:v>
                </c:pt>
                <c:pt idx="2826">
                  <c:v>43001.54791666667</c:v>
                </c:pt>
                <c:pt idx="2827">
                  <c:v>43001.548611111109</c:v>
                </c:pt>
                <c:pt idx="2828">
                  <c:v>43001.549305555556</c:v>
                </c:pt>
                <c:pt idx="2829">
                  <c:v>43001.55</c:v>
                </c:pt>
                <c:pt idx="2830">
                  <c:v>43001.550694444442</c:v>
                </c:pt>
                <c:pt idx="2831">
                  <c:v>43001.551388888889</c:v>
                </c:pt>
                <c:pt idx="2832">
                  <c:v>43001.552083333336</c:v>
                </c:pt>
                <c:pt idx="2833">
                  <c:v>43001.552777777775</c:v>
                </c:pt>
                <c:pt idx="2834">
                  <c:v>43001.553472222222</c:v>
                </c:pt>
                <c:pt idx="2835">
                  <c:v>43001.554166666669</c:v>
                </c:pt>
                <c:pt idx="2836">
                  <c:v>43001.554861111108</c:v>
                </c:pt>
                <c:pt idx="2837">
                  <c:v>43001.555555555555</c:v>
                </c:pt>
                <c:pt idx="2838">
                  <c:v>43001.556250000001</c:v>
                </c:pt>
                <c:pt idx="2839">
                  <c:v>43001.556944444441</c:v>
                </c:pt>
                <c:pt idx="2840">
                  <c:v>43001.557638888888</c:v>
                </c:pt>
                <c:pt idx="2841">
                  <c:v>43001.558333333334</c:v>
                </c:pt>
                <c:pt idx="2842">
                  <c:v>43001.559027777781</c:v>
                </c:pt>
                <c:pt idx="2843">
                  <c:v>43001.55972222222</c:v>
                </c:pt>
                <c:pt idx="2844">
                  <c:v>43001.560416666667</c:v>
                </c:pt>
                <c:pt idx="2845">
                  <c:v>43001.561111111114</c:v>
                </c:pt>
                <c:pt idx="2846">
                  <c:v>43001.561805555553</c:v>
                </c:pt>
                <c:pt idx="2847">
                  <c:v>43001.5625</c:v>
                </c:pt>
                <c:pt idx="2848">
                  <c:v>43001.563194444447</c:v>
                </c:pt>
                <c:pt idx="2849">
                  <c:v>43001.563888888886</c:v>
                </c:pt>
                <c:pt idx="2850">
                  <c:v>43001.564583333333</c:v>
                </c:pt>
                <c:pt idx="2851">
                  <c:v>43001.56527777778</c:v>
                </c:pt>
                <c:pt idx="2852">
                  <c:v>43001.565972222219</c:v>
                </c:pt>
                <c:pt idx="2853">
                  <c:v>43001.566666666666</c:v>
                </c:pt>
                <c:pt idx="2854">
                  <c:v>43001.567361111112</c:v>
                </c:pt>
                <c:pt idx="2855">
                  <c:v>43001.568055555559</c:v>
                </c:pt>
                <c:pt idx="2856">
                  <c:v>43001.568749999999</c:v>
                </c:pt>
                <c:pt idx="2857">
                  <c:v>43001.569444444445</c:v>
                </c:pt>
                <c:pt idx="2858">
                  <c:v>43001.570138888892</c:v>
                </c:pt>
                <c:pt idx="2859">
                  <c:v>43001.570833333331</c:v>
                </c:pt>
                <c:pt idx="2860">
                  <c:v>43001.571527777778</c:v>
                </c:pt>
                <c:pt idx="2861">
                  <c:v>43001.572222222225</c:v>
                </c:pt>
                <c:pt idx="2862">
                  <c:v>43001.572916666664</c:v>
                </c:pt>
                <c:pt idx="2863">
                  <c:v>43001.573611111111</c:v>
                </c:pt>
                <c:pt idx="2864">
                  <c:v>43001.574305555558</c:v>
                </c:pt>
                <c:pt idx="2865">
                  <c:v>43001.574999999997</c:v>
                </c:pt>
                <c:pt idx="2866">
                  <c:v>43001.575694444444</c:v>
                </c:pt>
                <c:pt idx="2867">
                  <c:v>43001.576388888891</c:v>
                </c:pt>
                <c:pt idx="2868">
                  <c:v>43001.57708333333</c:v>
                </c:pt>
                <c:pt idx="2869">
                  <c:v>43001.577777777777</c:v>
                </c:pt>
                <c:pt idx="2870">
                  <c:v>43001.578472222223</c:v>
                </c:pt>
                <c:pt idx="2871">
                  <c:v>43001.57916666667</c:v>
                </c:pt>
                <c:pt idx="2872">
                  <c:v>43001.579861111109</c:v>
                </c:pt>
                <c:pt idx="2873">
                  <c:v>43001.580555555556</c:v>
                </c:pt>
                <c:pt idx="2874">
                  <c:v>43001.581250000003</c:v>
                </c:pt>
                <c:pt idx="2875">
                  <c:v>43001.581944444442</c:v>
                </c:pt>
                <c:pt idx="2876">
                  <c:v>43001.582638888889</c:v>
                </c:pt>
                <c:pt idx="2877">
                  <c:v>43001.583333333336</c:v>
                </c:pt>
                <c:pt idx="2878">
                  <c:v>43001.584027777775</c:v>
                </c:pt>
                <c:pt idx="2879">
                  <c:v>43001.584722222222</c:v>
                </c:pt>
                <c:pt idx="2880">
                  <c:v>43001.585416666669</c:v>
                </c:pt>
                <c:pt idx="2881">
                  <c:v>43001.586111111108</c:v>
                </c:pt>
                <c:pt idx="2882">
                  <c:v>43001.586805555555</c:v>
                </c:pt>
                <c:pt idx="2883">
                  <c:v>43001.587500000001</c:v>
                </c:pt>
                <c:pt idx="2884">
                  <c:v>43001.588194444441</c:v>
                </c:pt>
                <c:pt idx="2885">
                  <c:v>43001.588888888888</c:v>
                </c:pt>
                <c:pt idx="2886">
                  <c:v>43001.589583333334</c:v>
                </c:pt>
                <c:pt idx="2887">
                  <c:v>43001.590277777781</c:v>
                </c:pt>
                <c:pt idx="2888">
                  <c:v>43001.59097222222</c:v>
                </c:pt>
                <c:pt idx="2889">
                  <c:v>43001.591666666667</c:v>
                </c:pt>
                <c:pt idx="2890">
                  <c:v>43001.592361111114</c:v>
                </c:pt>
                <c:pt idx="2891">
                  <c:v>43001.593055555553</c:v>
                </c:pt>
                <c:pt idx="2892">
                  <c:v>43001.59375</c:v>
                </c:pt>
                <c:pt idx="2893">
                  <c:v>43001.594444444447</c:v>
                </c:pt>
                <c:pt idx="2894">
                  <c:v>43001.595138888886</c:v>
                </c:pt>
                <c:pt idx="2895">
                  <c:v>43001.595833333333</c:v>
                </c:pt>
                <c:pt idx="2896">
                  <c:v>43001.59652777778</c:v>
                </c:pt>
                <c:pt idx="2897">
                  <c:v>43001.597222222219</c:v>
                </c:pt>
                <c:pt idx="2898">
                  <c:v>43001.597916666666</c:v>
                </c:pt>
                <c:pt idx="2899">
                  <c:v>43001.598611111112</c:v>
                </c:pt>
                <c:pt idx="2900">
                  <c:v>43001.599305555559</c:v>
                </c:pt>
                <c:pt idx="2901">
                  <c:v>43001.599999999999</c:v>
                </c:pt>
                <c:pt idx="2902">
                  <c:v>43001.600694444445</c:v>
                </c:pt>
                <c:pt idx="2903">
                  <c:v>43001.601388888892</c:v>
                </c:pt>
                <c:pt idx="2904">
                  <c:v>43001.602083333331</c:v>
                </c:pt>
                <c:pt idx="2905">
                  <c:v>43001.602777777778</c:v>
                </c:pt>
                <c:pt idx="2906">
                  <c:v>43001.603472222225</c:v>
                </c:pt>
                <c:pt idx="2907">
                  <c:v>43001.604166666664</c:v>
                </c:pt>
                <c:pt idx="2908">
                  <c:v>43001.604861111111</c:v>
                </c:pt>
                <c:pt idx="2909">
                  <c:v>43001.605555555558</c:v>
                </c:pt>
                <c:pt idx="2910">
                  <c:v>43001.606249999997</c:v>
                </c:pt>
                <c:pt idx="2911">
                  <c:v>43001.606944444444</c:v>
                </c:pt>
                <c:pt idx="2912">
                  <c:v>43001.607638888891</c:v>
                </c:pt>
                <c:pt idx="2913">
                  <c:v>43001.60833333333</c:v>
                </c:pt>
                <c:pt idx="2914">
                  <c:v>43001.609027777777</c:v>
                </c:pt>
                <c:pt idx="2915">
                  <c:v>43001.609722222223</c:v>
                </c:pt>
                <c:pt idx="2916">
                  <c:v>43001.61041666667</c:v>
                </c:pt>
                <c:pt idx="2917">
                  <c:v>43001.611111111109</c:v>
                </c:pt>
                <c:pt idx="2918">
                  <c:v>43001.611805555556</c:v>
                </c:pt>
                <c:pt idx="2919">
                  <c:v>43001.612500000003</c:v>
                </c:pt>
                <c:pt idx="2920">
                  <c:v>43001.613194444442</c:v>
                </c:pt>
                <c:pt idx="2921">
                  <c:v>43001.613888888889</c:v>
                </c:pt>
                <c:pt idx="2922">
                  <c:v>43001.614583333336</c:v>
                </c:pt>
                <c:pt idx="2923">
                  <c:v>43001.615277777775</c:v>
                </c:pt>
                <c:pt idx="2924">
                  <c:v>43001.615972222222</c:v>
                </c:pt>
                <c:pt idx="2925">
                  <c:v>43001.616666666669</c:v>
                </c:pt>
                <c:pt idx="2926">
                  <c:v>43001.617361111108</c:v>
                </c:pt>
                <c:pt idx="2927">
                  <c:v>43001.618055555555</c:v>
                </c:pt>
                <c:pt idx="2928">
                  <c:v>43001.618750000001</c:v>
                </c:pt>
                <c:pt idx="2929">
                  <c:v>43001.619444444441</c:v>
                </c:pt>
                <c:pt idx="2930">
                  <c:v>43001.620138888888</c:v>
                </c:pt>
                <c:pt idx="2931">
                  <c:v>43001.620833333334</c:v>
                </c:pt>
                <c:pt idx="2932">
                  <c:v>43001.621527777781</c:v>
                </c:pt>
                <c:pt idx="2933">
                  <c:v>43001.62222222222</c:v>
                </c:pt>
                <c:pt idx="2934">
                  <c:v>43001.622916666667</c:v>
                </c:pt>
                <c:pt idx="2935">
                  <c:v>43001.623611111114</c:v>
                </c:pt>
                <c:pt idx="2936">
                  <c:v>43001.624305555553</c:v>
                </c:pt>
                <c:pt idx="2937">
                  <c:v>43001.625</c:v>
                </c:pt>
                <c:pt idx="2938">
                  <c:v>43001.625694444447</c:v>
                </c:pt>
                <c:pt idx="2939">
                  <c:v>43001.626388888886</c:v>
                </c:pt>
                <c:pt idx="2940">
                  <c:v>43001.627083333333</c:v>
                </c:pt>
                <c:pt idx="2941">
                  <c:v>43001.62777777778</c:v>
                </c:pt>
                <c:pt idx="2942">
                  <c:v>43001.628472222219</c:v>
                </c:pt>
                <c:pt idx="2943">
                  <c:v>43001.629166666666</c:v>
                </c:pt>
                <c:pt idx="2944">
                  <c:v>43001.629861111112</c:v>
                </c:pt>
                <c:pt idx="2945">
                  <c:v>43001.630555555559</c:v>
                </c:pt>
                <c:pt idx="2946">
                  <c:v>43001.631249999999</c:v>
                </c:pt>
                <c:pt idx="2947">
                  <c:v>43001.631944444445</c:v>
                </c:pt>
                <c:pt idx="2948">
                  <c:v>43001.632638888892</c:v>
                </c:pt>
                <c:pt idx="2949">
                  <c:v>43001.633333333331</c:v>
                </c:pt>
                <c:pt idx="2950">
                  <c:v>43001.634027777778</c:v>
                </c:pt>
                <c:pt idx="2951">
                  <c:v>43001.634722222225</c:v>
                </c:pt>
                <c:pt idx="2952">
                  <c:v>43001.635416666664</c:v>
                </c:pt>
                <c:pt idx="2953">
                  <c:v>43001.636111111111</c:v>
                </c:pt>
                <c:pt idx="2954">
                  <c:v>43001.636805555558</c:v>
                </c:pt>
                <c:pt idx="2955">
                  <c:v>43001.637499999997</c:v>
                </c:pt>
                <c:pt idx="2956">
                  <c:v>43001.638194444444</c:v>
                </c:pt>
                <c:pt idx="2957">
                  <c:v>43001.638888888891</c:v>
                </c:pt>
                <c:pt idx="2958">
                  <c:v>43001.63958333333</c:v>
                </c:pt>
                <c:pt idx="2959">
                  <c:v>43001.640277777777</c:v>
                </c:pt>
                <c:pt idx="2960">
                  <c:v>43001.640972222223</c:v>
                </c:pt>
                <c:pt idx="2961">
                  <c:v>43001.64166666667</c:v>
                </c:pt>
                <c:pt idx="2962">
                  <c:v>43001.642361111109</c:v>
                </c:pt>
                <c:pt idx="2963">
                  <c:v>43001.643055555556</c:v>
                </c:pt>
                <c:pt idx="2964">
                  <c:v>43001.643750000003</c:v>
                </c:pt>
                <c:pt idx="2965">
                  <c:v>43001.644444444442</c:v>
                </c:pt>
                <c:pt idx="2966">
                  <c:v>43001.645138888889</c:v>
                </c:pt>
                <c:pt idx="2967">
                  <c:v>43001.645833333336</c:v>
                </c:pt>
                <c:pt idx="2968">
                  <c:v>43001.646527777775</c:v>
                </c:pt>
                <c:pt idx="2969">
                  <c:v>43001.647222222222</c:v>
                </c:pt>
                <c:pt idx="2970">
                  <c:v>43001.647916666669</c:v>
                </c:pt>
                <c:pt idx="2971">
                  <c:v>43001.648611111108</c:v>
                </c:pt>
                <c:pt idx="2972">
                  <c:v>43001.649305555555</c:v>
                </c:pt>
                <c:pt idx="2973">
                  <c:v>43001.65</c:v>
                </c:pt>
                <c:pt idx="2974">
                  <c:v>43001.650694444441</c:v>
                </c:pt>
                <c:pt idx="2975">
                  <c:v>43001.651388888888</c:v>
                </c:pt>
                <c:pt idx="2976">
                  <c:v>43001.652083333334</c:v>
                </c:pt>
                <c:pt idx="2977">
                  <c:v>43001.652777777781</c:v>
                </c:pt>
                <c:pt idx="2978">
                  <c:v>43001.65347222222</c:v>
                </c:pt>
                <c:pt idx="2979">
                  <c:v>43001.654166666667</c:v>
                </c:pt>
                <c:pt idx="2980">
                  <c:v>43001.654861111114</c:v>
                </c:pt>
                <c:pt idx="2981">
                  <c:v>43001.655555555553</c:v>
                </c:pt>
                <c:pt idx="2982">
                  <c:v>43001.65625</c:v>
                </c:pt>
                <c:pt idx="2983">
                  <c:v>43001.656944444447</c:v>
                </c:pt>
                <c:pt idx="2984">
                  <c:v>43001.657638888886</c:v>
                </c:pt>
                <c:pt idx="2985">
                  <c:v>43001.658333333333</c:v>
                </c:pt>
                <c:pt idx="2986">
                  <c:v>43001.65902777778</c:v>
                </c:pt>
                <c:pt idx="2987">
                  <c:v>43001.659722222219</c:v>
                </c:pt>
                <c:pt idx="2988">
                  <c:v>43001.660416666666</c:v>
                </c:pt>
                <c:pt idx="2989">
                  <c:v>43001.661111111112</c:v>
                </c:pt>
                <c:pt idx="2990">
                  <c:v>43001.661805555559</c:v>
                </c:pt>
                <c:pt idx="2991">
                  <c:v>43001.662499999999</c:v>
                </c:pt>
                <c:pt idx="2992">
                  <c:v>43001.663194444445</c:v>
                </c:pt>
                <c:pt idx="2993">
                  <c:v>43001.663888888892</c:v>
                </c:pt>
                <c:pt idx="2994">
                  <c:v>43001.664583333331</c:v>
                </c:pt>
                <c:pt idx="2995">
                  <c:v>43001.665277777778</c:v>
                </c:pt>
                <c:pt idx="2996">
                  <c:v>43001.665972222225</c:v>
                </c:pt>
                <c:pt idx="2997">
                  <c:v>43001.666666666664</c:v>
                </c:pt>
                <c:pt idx="2998">
                  <c:v>43001.667361111111</c:v>
                </c:pt>
                <c:pt idx="2999">
                  <c:v>43001.668055555558</c:v>
                </c:pt>
                <c:pt idx="3000">
                  <c:v>43001.668749999997</c:v>
                </c:pt>
                <c:pt idx="3001">
                  <c:v>43001.669444444444</c:v>
                </c:pt>
                <c:pt idx="3002">
                  <c:v>43001.670138888891</c:v>
                </c:pt>
                <c:pt idx="3003">
                  <c:v>43001.67083333333</c:v>
                </c:pt>
                <c:pt idx="3004">
                  <c:v>43001.671527777777</c:v>
                </c:pt>
                <c:pt idx="3005">
                  <c:v>43001.672222222223</c:v>
                </c:pt>
                <c:pt idx="3006">
                  <c:v>43001.67291666667</c:v>
                </c:pt>
                <c:pt idx="3007">
                  <c:v>43001.673611111109</c:v>
                </c:pt>
                <c:pt idx="3008">
                  <c:v>43001.674305555556</c:v>
                </c:pt>
                <c:pt idx="3009">
                  <c:v>43001.675000000003</c:v>
                </c:pt>
                <c:pt idx="3010">
                  <c:v>43001.675694444442</c:v>
                </c:pt>
                <c:pt idx="3011">
                  <c:v>43001.676388888889</c:v>
                </c:pt>
                <c:pt idx="3012">
                  <c:v>43001.677083333336</c:v>
                </c:pt>
                <c:pt idx="3013">
                  <c:v>43001.677777777775</c:v>
                </c:pt>
                <c:pt idx="3014">
                  <c:v>43001.678472222222</c:v>
                </c:pt>
                <c:pt idx="3015">
                  <c:v>43001.679166666669</c:v>
                </c:pt>
                <c:pt idx="3016">
                  <c:v>43001.679861111108</c:v>
                </c:pt>
                <c:pt idx="3017">
                  <c:v>43001.680555555555</c:v>
                </c:pt>
                <c:pt idx="3018">
                  <c:v>43001.681250000001</c:v>
                </c:pt>
                <c:pt idx="3019">
                  <c:v>43001.681944444441</c:v>
                </c:pt>
                <c:pt idx="3020">
                  <c:v>43001.682638888888</c:v>
                </c:pt>
                <c:pt idx="3021">
                  <c:v>43001.683333333334</c:v>
                </c:pt>
                <c:pt idx="3022">
                  <c:v>43001.684027777781</c:v>
                </c:pt>
                <c:pt idx="3023">
                  <c:v>43001.68472222222</c:v>
                </c:pt>
                <c:pt idx="3024">
                  <c:v>43001.685416666667</c:v>
                </c:pt>
                <c:pt idx="3025">
                  <c:v>43001.686111111114</c:v>
                </c:pt>
                <c:pt idx="3026">
                  <c:v>43001.686805555553</c:v>
                </c:pt>
                <c:pt idx="3027">
                  <c:v>43001.6875</c:v>
                </c:pt>
                <c:pt idx="3028">
                  <c:v>43001.688194444447</c:v>
                </c:pt>
                <c:pt idx="3029">
                  <c:v>43001.688888888886</c:v>
                </c:pt>
                <c:pt idx="3030">
                  <c:v>43001.689583333333</c:v>
                </c:pt>
                <c:pt idx="3031">
                  <c:v>43001.69027777778</c:v>
                </c:pt>
                <c:pt idx="3032">
                  <c:v>43001.690972222219</c:v>
                </c:pt>
                <c:pt idx="3033">
                  <c:v>43001.691666666666</c:v>
                </c:pt>
                <c:pt idx="3034">
                  <c:v>43001.692361111112</c:v>
                </c:pt>
                <c:pt idx="3035">
                  <c:v>43001.693055555559</c:v>
                </c:pt>
                <c:pt idx="3036">
                  <c:v>43001.693749999999</c:v>
                </c:pt>
                <c:pt idx="3037">
                  <c:v>43001.694444444445</c:v>
                </c:pt>
                <c:pt idx="3038">
                  <c:v>43001.695138888892</c:v>
                </c:pt>
                <c:pt idx="3039">
                  <c:v>43001.695833333331</c:v>
                </c:pt>
                <c:pt idx="3040">
                  <c:v>43001.696527777778</c:v>
                </c:pt>
                <c:pt idx="3041">
                  <c:v>43001.697222222225</c:v>
                </c:pt>
                <c:pt idx="3042">
                  <c:v>43001.697916666664</c:v>
                </c:pt>
                <c:pt idx="3043">
                  <c:v>43001.698611111111</c:v>
                </c:pt>
                <c:pt idx="3044">
                  <c:v>43001.699305555558</c:v>
                </c:pt>
                <c:pt idx="3045">
                  <c:v>43001.7</c:v>
                </c:pt>
                <c:pt idx="3046">
                  <c:v>43001.700694444444</c:v>
                </c:pt>
                <c:pt idx="3047">
                  <c:v>43001.701388888891</c:v>
                </c:pt>
                <c:pt idx="3048">
                  <c:v>43001.70208333333</c:v>
                </c:pt>
                <c:pt idx="3049">
                  <c:v>43001.702777777777</c:v>
                </c:pt>
                <c:pt idx="3050">
                  <c:v>43001.703472222223</c:v>
                </c:pt>
                <c:pt idx="3051">
                  <c:v>43001.70416666667</c:v>
                </c:pt>
                <c:pt idx="3052">
                  <c:v>43001.704861111109</c:v>
                </c:pt>
                <c:pt idx="3053">
                  <c:v>43001.705555555556</c:v>
                </c:pt>
                <c:pt idx="3054">
                  <c:v>43001.706250000003</c:v>
                </c:pt>
                <c:pt idx="3055">
                  <c:v>43001.706944444442</c:v>
                </c:pt>
                <c:pt idx="3056">
                  <c:v>43001.707638888889</c:v>
                </c:pt>
                <c:pt idx="3057">
                  <c:v>43001.708333333336</c:v>
                </c:pt>
                <c:pt idx="3058">
                  <c:v>43001.709027777775</c:v>
                </c:pt>
                <c:pt idx="3059">
                  <c:v>43001.709722222222</c:v>
                </c:pt>
                <c:pt idx="3060">
                  <c:v>43001.710416666669</c:v>
                </c:pt>
                <c:pt idx="3061">
                  <c:v>43001.711111111108</c:v>
                </c:pt>
                <c:pt idx="3062">
                  <c:v>43001.711805555555</c:v>
                </c:pt>
                <c:pt idx="3063">
                  <c:v>43001.712500000001</c:v>
                </c:pt>
                <c:pt idx="3064">
                  <c:v>43001.713194444441</c:v>
                </c:pt>
                <c:pt idx="3065">
                  <c:v>43001.713888888888</c:v>
                </c:pt>
                <c:pt idx="3066">
                  <c:v>43001.714583333334</c:v>
                </c:pt>
                <c:pt idx="3067">
                  <c:v>43001.715277777781</c:v>
                </c:pt>
                <c:pt idx="3068">
                  <c:v>43001.71597222222</c:v>
                </c:pt>
                <c:pt idx="3069">
                  <c:v>43001.716666666667</c:v>
                </c:pt>
                <c:pt idx="3070">
                  <c:v>43001.717361111114</c:v>
                </c:pt>
                <c:pt idx="3071">
                  <c:v>43001.718055555553</c:v>
                </c:pt>
                <c:pt idx="3072">
                  <c:v>43001.71875</c:v>
                </c:pt>
                <c:pt idx="3073">
                  <c:v>43001.719444444447</c:v>
                </c:pt>
                <c:pt idx="3074">
                  <c:v>43001.720138888886</c:v>
                </c:pt>
                <c:pt idx="3075">
                  <c:v>43001.720833333333</c:v>
                </c:pt>
                <c:pt idx="3076">
                  <c:v>43001.72152777778</c:v>
                </c:pt>
                <c:pt idx="3077">
                  <c:v>43001.722222222219</c:v>
                </c:pt>
                <c:pt idx="3078">
                  <c:v>43001.722916666666</c:v>
                </c:pt>
                <c:pt idx="3079">
                  <c:v>43001.723611111112</c:v>
                </c:pt>
                <c:pt idx="3080">
                  <c:v>43001.724305555559</c:v>
                </c:pt>
                <c:pt idx="3081">
                  <c:v>43001.724999999999</c:v>
                </c:pt>
                <c:pt idx="3082">
                  <c:v>43001.725694444445</c:v>
                </c:pt>
                <c:pt idx="3083">
                  <c:v>43001.726388888892</c:v>
                </c:pt>
                <c:pt idx="3084">
                  <c:v>43001.727083333331</c:v>
                </c:pt>
                <c:pt idx="3085">
                  <c:v>43001.727777777778</c:v>
                </c:pt>
                <c:pt idx="3086">
                  <c:v>43001.728472222225</c:v>
                </c:pt>
                <c:pt idx="3087">
                  <c:v>43001.729166666664</c:v>
                </c:pt>
                <c:pt idx="3088">
                  <c:v>43001.729861111111</c:v>
                </c:pt>
                <c:pt idx="3089">
                  <c:v>43001.730555555558</c:v>
                </c:pt>
                <c:pt idx="3090">
                  <c:v>43001.731249999997</c:v>
                </c:pt>
                <c:pt idx="3091">
                  <c:v>43001.731944444444</c:v>
                </c:pt>
                <c:pt idx="3092">
                  <c:v>43001.732638888891</c:v>
                </c:pt>
                <c:pt idx="3093">
                  <c:v>43001.73333333333</c:v>
                </c:pt>
                <c:pt idx="3094">
                  <c:v>43001.734027777777</c:v>
                </c:pt>
                <c:pt idx="3095">
                  <c:v>43001.734722222223</c:v>
                </c:pt>
                <c:pt idx="3096">
                  <c:v>43001.73541666667</c:v>
                </c:pt>
                <c:pt idx="3097">
                  <c:v>43001.736111111109</c:v>
                </c:pt>
                <c:pt idx="3098">
                  <c:v>43001.736805555556</c:v>
                </c:pt>
                <c:pt idx="3099">
                  <c:v>43001.737500000003</c:v>
                </c:pt>
                <c:pt idx="3100">
                  <c:v>43001.738194444442</c:v>
                </c:pt>
                <c:pt idx="3101">
                  <c:v>43001.738888888889</c:v>
                </c:pt>
                <c:pt idx="3102">
                  <c:v>43001.739583333336</c:v>
                </c:pt>
                <c:pt idx="3103">
                  <c:v>43001.740277777775</c:v>
                </c:pt>
                <c:pt idx="3104">
                  <c:v>43001.740972222222</c:v>
                </c:pt>
                <c:pt idx="3105">
                  <c:v>43001.741666666669</c:v>
                </c:pt>
                <c:pt idx="3106">
                  <c:v>43001.742361111108</c:v>
                </c:pt>
                <c:pt idx="3107">
                  <c:v>43001.743055555555</c:v>
                </c:pt>
                <c:pt idx="3108">
                  <c:v>43001.743750000001</c:v>
                </c:pt>
                <c:pt idx="3109">
                  <c:v>43001.744444444441</c:v>
                </c:pt>
                <c:pt idx="3110">
                  <c:v>43001.745138888888</c:v>
                </c:pt>
                <c:pt idx="3111">
                  <c:v>43001.745833333334</c:v>
                </c:pt>
                <c:pt idx="3112">
                  <c:v>43001.746527777781</c:v>
                </c:pt>
                <c:pt idx="3113">
                  <c:v>43001.74722222222</c:v>
                </c:pt>
                <c:pt idx="3114">
                  <c:v>43001.747916666667</c:v>
                </c:pt>
                <c:pt idx="3115">
                  <c:v>43001.748611111114</c:v>
                </c:pt>
                <c:pt idx="3116">
                  <c:v>43001.749305555553</c:v>
                </c:pt>
                <c:pt idx="3117">
                  <c:v>43001.75</c:v>
                </c:pt>
                <c:pt idx="3118">
                  <c:v>43001.750694444447</c:v>
                </c:pt>
                <c:pt idx="3119">
                  <c:v>43001.751388888886</c:v>
                </c:pt>
                <c:pt idx="3120">
                  <c:v>43001.752083333333</c:v>
                </c:pt>
                <c:pt idx="3121">
                  <c:v>43001.75277777778</c:v>
                </c:pt>
                <c:pt idx="3122">
                  <c:v>43001.753472222219</c:v>
                </c:pt>
                <c:pt idx="3123">
                  <c:v>43001.754166666666</c:v>
                </c:pt>
                <c:pt idx="3124">
                  <c:v>43001.754861111112</c:v>
                </c:pt>
                <c:pt idx="3125">
                  <c:v>43001.755555555559</c:v>
                </c:pt>
                <c:pt idx="3126">
                  <c:v>43001.756249999999</c:v>
                </c:pt>
                <c:pt idx="3127">
                  <c:v>43001.756944444445</c:v>
                </c:pt>
                <c:pt idx="3128">
                  <c:v>43001.757638888892</c:v>
                </c:pt>
                <c:pt idx="3129">
                  <c:v>43001.758333333331</c:v>
                </c:pt>
                <c:pt idx="3130">
                  <c:v>43001.759027777778</c:v>
                </c:pt>
                <c:pt idx="3131">
                  <c:v>43001.759722222225</c:v>
                </c:pt>
                <c:pt idx="3132">
                  <c:v>43001.760416666664</c:v>
                </c:pt>
                <c:pt idx="3133">
                  <c:v>43001.761111111111</c:v>
                </c:pt>
                <c:pt idx="3134">
                  <c:v>43001.761805555558</c:v>
                </c:pt>
                <c:pt idx="3135">
                  <c:v>43001.762499999997</c:v>
                </c:pt>
                <c:pt idx="3136">
                  <c:v>43001.763194444444</c:v>
                </c:pt>
                <c:pt idx="3137">
                  <c:v>43001.763888888891</c:v>
                </c:pt>
                <c:pt idx="3138">
                  <c:v>43001.76458333333</c:v>
                </c:pt>
                <c:pt idx="3139">
                  <c:v>43001.765277777777</c:v>
                </c:pt>
                <c:pt idx="3140">
                  <c:v>43001.765972222223</c:v>
                </c:pt>
                <c:pt idx="3141">
                  <c:v>43001.76666666667</c:v>
                </c:pt>
                <c:pt idx="3142">
                  <c:v>43001.767361111109</c:v>
                </c:pt>
                <c:pt idx="3143">
                  <c:v>43001.768055555556</c:v>
                </c:pt>
                <c:pt idx="3144">
                  <c:v>43001.768750000003</c:v>
                </c:pt>
                <c:pt idx="3145">
                  <c:v>43001.769444444442</c:v>
                </c:pt>
                <c:pt idx="3146">
                  <c:v>43001.770138888889</c:v>
                </c:pt>
                <c:pt idx="3147">
                  <c:v>43001.770833333336</c:v>
                </c:pt>
                <c:pt idx="3148">
                  <c:v>43001.771527777775</c:v>
                </c:pt>
                <c:pt idx="3149">
                  <c:v>43001.772222222222</c:v>
                </c:pt>
                <c:pt idx="3150">
                  <c:v>43001.772916666669</c:v>
                </c:pt>
                <c:pt idx="3151">
                  <c:v>43001.773611111108</c:v>
                </c:pt>
                <c:pt idx="3152">
                  <c:v>43001.774305555555</c:v>
                </c:pt>
                <c:pt idx="3153">
                  <c:v>43001.775000000001</c:v>
                </c:pt>
                <c:pt idx="3154">
                  <c:v>43001.775694444441</c:v>
                </c:pt>
                <c:pt idx="3155">
                  <c:v>43001.776388888888</c:v>
                </c:pt>
                <c:pt idx="3156">
                  <c:v>43001.777083333334</c:v>
                </c:pt>
                <c:pt idx="3157">
                  <c:v>43001.777777777781</c:v>
                </c:pt>
                <c:pt idx="3158">
                  <c:v>43001.77847222222</c:v>
                </c:pt>
                <c:pt idx="3159">
                  <c:v>43001.779166666667</c:v>
                </c:pt>
                <c:pt idx="3160">
                  <c:v>43001.779861111114</c:v>
                </c:pt>
                <c:pt idx="3161">
                  <c:v>43001.780555555553</c:v>
                </c:pt>
                <c:pt idx="3162">
                  <c:v>43001.78125</c:v>
                </c:pt>
                <c:pt idx="3163">
                  <c:v>43001.781944444447</c:v>
                </c:pt>
                <c:pt idx="3164">
                  <c:v>43001.782638888886</c:v>
                </c:pt>
                <c:pt idx="3165">
                  <c:v>43001.783333333333</c:v>
                </c:pt>
                <c:pt idx="3166">
                  <c:v>43001.78402777778</c:v>
                </c:pt>
                <c:pt idx="3167">
                  <c:v>43001.784722222219</c:v>
                </c:pt>
                <c:pt idx="3168">
                  <c:v>43001.785416666666</c:v>
                </c:pt>
                <c:pt idx="3169">
                  <c:v>43001.786111111112</c:v>
                </c:pt>
                <c:pt idx="3170">
                  <c:v>43001.786805555559</c:v>
                </c:pt>
                <c:pt idx="3171">
                  <c:v>43001.787499999999</c:v>
                </c:pt>
                <c:pt idx="3172">
                  <c:v>43001.788194444445</c:v>
                </c:pt>
                <c:pt idx="3173">
                  <c:v>43001.788888888892</c:v>
                </c:pt>
                <c:pt idx="3174">
                  <c:v>43001.789583333331</c:v>
                </c:pt>
                <c:pt idx="3175">
                  <c:v>43001.790277777778</c:v>
                </c:pt>
                <c:pt idx="3176">
                  <c:v>43001.790972222225</c:v>
                </c:pt>
                <c:pt idx="3177">
                  <c:v>43001.791666666664</c:v>
                </c:pt>
                <c:pt idx="3178">
                  <c:v>43001.792361111111</c:v>
                </c:pt>
                <c:pt idx="3179">
                  <c:v>43001.793055555558</c:v>
                </c:pt>
                <c:pt idx="3180">
                  <c:v>43001.793749999997</c:v>
                </c:pt>
                <c:pt idx="3181">
                  <c:v>43001.794444444444</c:v>
                </c:pt>
                <c:pt idx="3182">
                  <c:v>43001.795138888891</c:v>
                </c:pt>
                <c:pt idx="3183">
                  <c:v>43001.79583333333</c:v>
                </c:pt>
                <c:pt idx="3184">
                  <c:v>43001.796527777777</c:v>
                </c:pt>
                <c:pt idx="3185">
                  <c:v>43001.797222222223</c:v>
                </c:pt>
                <c:pt idx="3186">
                  <c:v>43001.79791666667</c:v>
                </c:pt>
                <c:pt idx="3187">
                  <c:v>43001.798611111109</c:v>
                </c:pt>
                <c:pt idx="3188">
                  <c:v>43001.799305555556</c:v>
                </c:pt>
                <c:pt idx="3189">
                  <c:v>43001.8</c:v>
                </c:pt>
                <c:pt idx="3190">
                  <c:v>43001.800694444442</c:v>
                </c:pt>
                <c:pt idx="3191">
                  <c:v>43001.801388888889</c:v>
                </c:pt>
                <c:pt idx="3192">
                  <c:v>43001.802083333336</c:v>
                </c:pt>
                <c:pt idx="3193">
                  <c:v>43001.802777777775</c:v>
                </c:pt>
                <c:pt idx="3194">
                  <c:v>43001.803472222222</c:v>
                </c:pt>
                <c:pt idx="3195">
                  <c:v>43001.804166666669</c:v>
                </c:pt>
                <c:pt idx="3196">
                  <c:v>43001.804861111108</c:v>
                </c:pt>
                <c:pt idx="3197">
                  <c:v>43001.805555555555</c:v>
                </c:pt>
                <c:pt idx="3198">
                  <c:v>43001.806250000001</c:v>
                </c:pt>
                <c:pt idx="3199">
                  <c:v>43001.806944444441</c:v>
                </c:pt>
                <c:pt idx="3200">
                  <c:v>43001.807638888888</c:v>
                </c:pt>
                <c:pt idx="3201">
                  <c:v>43001.808333333334</c:v>
                </c:pt>
                <c:pt idx="3202">
                  <c:v>43001.809027777781</c:v>
                </c:pt>
                <c:pt idx="3203">
                  <c:v>43001.80972222222</c:v>
                </c:pt>
                <c:pt idx="3204">
                  <c:v>43001.810416666667</c:v>
                </c:pt>
                <c:pt idx="3205">
                  <c:v>43001.811111111114</c:v>
                </c:pt>
                <c:pt idx="3206">
                  <c:v>43001.811805555553</c:v>
                </c:pt>
                <c:pt idx="3207">
                  <c:v>43001.8125</c:v>
                </c:pt>
                <c:pt idx="3208">
                  <c:v>43001.813194444447</c:v>
                </c:pt>
                <c:pt idx="3209">
                  <c:v>43001.813888888886</c:v>
                </c:pt>
                <c:pt idx="3210">
                  <c:v>43001.814583333333</c:v>
                </c:pt>
                <c:pt idx="3211">
                  <c:v>43001.81527777778</c:v>
                </c:pt>
                <c:pt idx="3212">
                  <c:v>43001.815972222219</c:v>
                </c:pt>
                <c:pt idx="3213">
                  <c:v>43001.816666666666</c:v>
                </c:pt>
                <c:pt idx="3214">
                  <c:v>43001.817361111112</c:v>
                </c:pt>
                <c:pt idx="3215">
                  <c:v>43001.818055555559</c:v>
                </c:pt>
                <c:pt idx="3216">
                  <c:v>43001.818749999999</c:v>
                </c:pt>
                <c:pt idx="3217">
                  <c:v>43001.819444444445</c:v>
                </c:pt>
                <c:pt idx="3218">
                  <c:v>43001.820138888892</c:v>
                </c:pt>
                <c:pt idx="3219">
                  <c:v>43001.820833333331</c:v>
                </c:pt>
                <c:pt idx="3220">
                  <c:v>43001.821527777778</c:v>
                </c:pt>
                <c:pt idx="3221">
                  <c:v>43001.822222222225</c:v>
                </c:pt>
                <c:pt idx="3222">
                  <c:v>43001.822916666664</c:v>
                </c:pt>
                <c:pt idx="3223">
                  <c:v>43001.823611111111</c:v>
                </c:pt>
                <c:pt idx="3224">
                  <c:v>43001.824305555558</c:v>
                </c:pt>
                <c:pt idx="3225">
                  <c:v>43001.824999999997</c:v>
                </c:pt>
                <c:pt idx="3226">
                  <c:v>43001.825694444444</c:v>
                </c:pt>
                <c:pt idx="3227">
                  <c:v>43001.826388888891</c:v>
                </c:pt>
                <c:pt idx="3228">
                  <c:v>43001.82708333333</c:v>
                </c:pt>
                <c:pt idx="3229">
                  <c:v>43001.827777777777</c:v>
                </c:pt>
                <c:pt idx="3230">
                  <c:v>43001.828472222223</c:v>
                </c:pt>
                <c:pt idx="3231">
                  <c:v>43001.82916666667</c:v>
                </c:pt>
                <c:pt idx="3232">
                  <c:v>43001.829861111109</c:v>
                </c:pt>
                <c:pt idx="3233">
                  <c:v>43001.830555555556</c:v>
                </c:pt>
                <c:pt idx="3234">
                  <c:v>43001.831250000003</c:v>
                </c:pt>
                <c:pt idx="3235">
                  <c:v>43001.831944444442</c:v>
                </c:pt>
                <c:pt idx="3236">
                  <c:v>43001.832638888889</c:v>
                </c:pt>
                <c:pt idx="3237">
                  <c:v>43001.833333333336</c:v>
                </c:pt>
                <c:pt idx="3238">
                  <c:v>43001.834027777775</c:v>
                </c:pt>
                <c:pt idx="3239">
                  <c:v>43001.834722222222</c:v>
                </c:pt>
                <c:pt idx="3240">
                  <c:v>43001.835416666669</c:v>
                </c:pt>
                <c:pt idx="3241">
                  <c:v>43001.836111111108</c:v>
                </c:pt>
                <c:pt idx="3242">
                  <c:v>43001.836805555555</c:v>
                </c:pt>
                <c:pt idx="3243">
                  <c:v>43001.837500000001</c:v>
                </c:pt>
                <c:pt idx="3244">
                  <c:v>43001.838194444441</c:v>
                </c:pt>
                <c:pt idx="3245">
                  <c:v>43001.838888888888</c:v>
                </c:pt>
                <c:pt idx="3246">
                  <c:v>43001.839583333334</c:v>
                </c:pt>
                <c:pt idx="3247">
                  <c:v>43001.840277777781</c:v>
                </c:pt>
                <c:pt idx="3248">
                  <c:v>43001.84097222222</c:v>
                </c:pt>
                <c:pt idx="3249">
                  <c:v>43001.841666666667</c:v>
                </c:pt>
                <c:pt idx="3250">
                  <c:v>43001.842361111114</c:v>
                </c:pt>
                <c:pt idx="3251">
                  <c:v>43001.843055555553</c:v>
                </c:pt>
                <c:pt idx="3252">
                  <c:v>43001.84375</c:v>
                </c:pt>
                <c:pt idx="3253">
                  <c:v>43001.844444444447</c:v>
                </c:pt>
                <c:pt idx="3254">
                  <c:v>43001.845138888886</c:v>
                </c:pt>
                <c:pt idx="3255">
                  <c:v>43001.845833333333</c:v>
                </c:pt>
                <c:pt idx="3256">
                  <c:v>43001.84652777778</c:v>
                </c:pt>
                <c:pt idx="3257">
                  <c:v>43001.847222222219</c:v>
                </c:pt>
                <c:pt idx="3258">
                  <c:v>43001.847916666666</c:v>
                </c:pt>
                <c:pt idx="3259">
                  <c:v>43001.848611111112</c:v>
                </c:pt>
                <c:pt idx="3260">
                  <c:v>43001.849305555559</c:v>
                </c:pt>
                <c:pt idx="3261">
                  <c:v>43001.85</c:v>
                </c:pt>
                <c:pt idx="3262">
                  <c:v>43001.850694444445</c:v>
                </c:pt>
                <c:pt idx="3263">
                  <c:v>43001.851388888892</c:v>
                </c:pt>
                <c:pt idx="3264">
                  <c:v>43001.852083333331</c:v>
                </c:pt>
                <c:pt idx="3265">
                  <c:v>43001.852777777778</c:v>
                </c:pt>
                <c:pt idx="3266">
                  <c:v>43001.853472222225</c:v>
                </c:pt>
                <c:pt idx="3267">
                  <c:v>43001.854166666664</c:v>
                </c:pt>
                <c:pt idx="3268">
                  <c:v>43001.854861111111</c:v>
                </c:pt>
                <c:pt idx="3269">
                  <c:v>43001.855555555558</c:v>
                </c:pt>
                <c:pt idx="3270">
                  <c:v>43001.856249999997</c:v>
                </c:pt>
                <c:pt idx="3271">
                  <c:v>43001.856944444444</c:v>
                </c:pt>
                <c:pt idx="3272">
                  <c:v>43001.857638888891</c:v>
                </c:pt>
                <c:pt idx="3273">
                  <c:v>43001.85833333333</c:v>
                </c:pt>
                <c:pt idx="3274">
                  <c:v>43001.859027777777</c:v>
                </c:pt>
                <c:pt idx="3275">
                  <c:v>43001.859722222223</c:v>
                </c:pt>
                <c:pt idx="3276">
                  <c:v>43001.86041666667</c:v>
                </c:pt>
                <c:pt idx="3277">
                  <c:v>43001.861111111109</c:v>
                </c:pt>
                <c:pt idx="3278">
                  <c:v>43001.861805555556</c:v>
                </c:pt>
                <c:pt idx="3279">
                  <c:v>43001.862500000003</c:v>
                </c:pt>
                <c:pt idx="3280">
                  <c:v>43001.863194444442</c:v>
                </c:pt>
                <c:pt idx="3281">
                  <c:v>43001.863888888889</c:v>
                </c:pt>
                <c:pt idx="3282">
                  <c:v>43001.864583333336</c:v>
                </c:pt>
                <c:pt idx="3283">
                  <c:v>43001.865277777775</c:v>
                </c:pt>
                <c:pt idx="3284">
                  <c:v>43001.865972222222</c:v>
                </c:pt>
                <c:pt idx="3285">
                  <c:v>43001.866666666669</c:v>
                </c:pt>
                <c:pt idx="3286">
                  <c:v>43001.867361111108</c:v>
                </c:pt>
                <c:pt idx="3287">
                  <c:v>43001.868055555555</c:v>
                </c:pt>
                <c:pt idx="3288">
                  <c:v>43001.868750000001</c:v>
                </c:pt>
                <c:pt idx="3289">
                  <c:v>43001.869444444441</c:v>
                </c:pt>
                <c:pt idx="3290">
                  <c:v>43001.870138888888</c:v>
                </c:pt>
                <c:pt idx="3291">
                  <c:v>43001.870833333334</c:v>
                </c:pt>
                <c:pt idx="3292">
                  <c:v>43001.871527777781</c:v>
                </c:pt>
                <c:pt idx="3293">
                  <c:v>43001.87222222222</c:v>
                </c:pt>
                <c:pt idx="3294">
                  <c:v>43001.872916666667</c:v>
                </c:pt>
                <c:pt idx="3295">
                  <c:v>43001.873611111114</c:v>
                </c:pt>
                <c:pt idx="3296">
                  <c:v>43001.874305555553</c:v>
                </c:pt>
                <c:pt idx="3297">
                  <c:v>43001.875</c:v>
                </c:pt>
                <c:pt idx="3298">
                  <c:v>43001.875694444447</c:v>
                </c:pt>
                <c:pt idx="3299">
                  <c:v>43001.876388888886</c:v>
                </c:pt>
                <c:pt idx="3300">
                  <c:v>43001.877083333333</c:v>
                </c:pt>
                <c:pt idx="3301">
                  <c:v>43001.87777777778</c:v>
                </c:pt>
                <c:pt idx="3302">
                  <c:v>43001.878472222219</c:v>
                </c:pt>
                <c:pt idx="3303">
                  <c:v>43001.879166666666</c:v>
                </c:pt>
                <c:pt idx="3304">
                  <c:v>43001.879861111112</c:v>
                </c:pt>
                <c:pt idx="3305">
                  <c:v>43001.880555555559</c:v>
                </c:pt>
                <c:pt idx="3306">
                  <c:v>43001.881249999999</c:v>
                </c:pt>
                <c:pt idx="3307">
                  <c:v>43001.881944444445</c:v>
                </c:pt>
                <c:pt idx="3308">
                  <c:v>43001.882638888892</c:v>
                </c:pt>
                <c:pt idx="3309">
                  <c:v>43001.883333333331</c:v>
                </c:pt>
                <c:pt idx="3310">
                  <c:v>43001.884027777778</c:v>
                </c:pt>
                <c:pt idx="3311">
                  <c:v>43001.884722222225</c:v>
                </c:pt>
                <c:pt idx="3312">
                  <c:v>43001.885416666664</c:v>
                </c:pt>
                <c:pt idx="3313">
                  <c:v>43001.886111111111</c:v>
                </c:pt>
                <c:pt idx="3314">
                  <c:v>43001.886805555558</c:v>
                </c:pt>
                <c:pt idx="3315">
                  <c:v>43001.887499999997</c:v>
                </c:pt>
                <c:pt idx="3316">
                  <c:v>43001.888194444444</c:v>
                </c:pt>
                <c:pt idx="3317">
                  <c:v>43001.888888888891</c:v>
                </c:pt>
                <c:pt idx="3318">
                  <c:v>43001.88958333333</c:v>
                </c:pt>
                <c:pt idx="3319">
                  <c:v>43001.890277777777</c:v>
                </c:pt>
                <c:pt idx="3320">
                  <c:v>43001.890972222223</c:v>
                </c:pt>
                <c:pt idx="3321">
                  <c:v>43001.89166666667</c:v>
                </c:pt>
                <c:pt idx="3322">
                  <c:v>43001.892361111109</c:v>
                </c:pt>
                <c:pt idx="3323">
                  <c:v>43001.893055555556</c:v>
                </c:pt>
                <c:pt idx="3324">
                  <c:v>43001.893750000003</c:v>
                </c:pt>
                <c:pt idx="3325">
                  <c:v>43001.894444444442</c:v>
                </c:pt>
                <c:pt idx="3326">
                  <c:v>43001.895138888889</c:v>
                </c:pt>
                <c:pt idx="3327">
                  <c:v>43001.895833333336</c:v>
                </c:pt>
                <c:pt idx="3328">
                  <c:v>43001.896527777775</c:v>
                </c:pt>
                <c:pt idx="3329">
                  <c:v>43001.897222222222</c:v>
                </c:pt>
                <c:pt idx="3330">
                  <c:v>43001.897916666669</c:v>
                </c:pt>
                <c:pt idx="3331">
                  <c:v>43001.898611111108</c:v>
                </c:pt>
                <c:pt idx="3332">
                  <c:v>43001.899305555555</c:v>
                </c:pt>
                <c:pt idx="3333">
                  <c:v>43001.9</c:v>
                </c:pt>
                <c:pt idx="3334">
                  <c:v>43001.900694444441</c:v>
                </c:pt>
                <c:pt idx="3335">
                  <c:v>43001.901388888888</c:v>
                </c:pt>
                <c:pt idx="3336">
                  <c:v>43001.902083333334</c:v>
                </c:pt>
                <c:pt idx="3337">
                  <c:v>43001.902777777781</c:v>
                </c:pt>
                <c:pt idx="3338">
                  <c:v>43001.90347222222</c:v>
                </c:pt>
                <c:pt idx="3339">
                  <c:v>43001.904166666667</c:v>
                </c:pt>
                <c:pt idx="3340">
                  <c:v>43001.904861111114</c:v>
                </c:pt>
                <c:pt idx="3341">
                  <c:v>43001.905555555553</c:v>
                </c:pt>
                <c:pt idx="3342">
                  <c:v>43001.90625</c:v>
                </c:pt>
                <c:pt idx="3343">
                  <c:v>43001.906944444447</c:v>
                </c:pt>
                <c:pt idx="3344">
                  <c:v>43001.907638888886</c:v>
                </c:pt>
                <c:pt idx="3345">
                  <c:v>43001.908333333333</c:v>
                </c:pt>
                <c:pt idx="3346">
                  <c:v>43001.90902777778</c:v>
                </c:pt>
                <c:pt idx="3347">
                  <c:v>43001.909722222219</c:v>
                </c:pt>
                <c:pt idx="3348">
                  <c:v>43001.910416666666</c:v>
                </c:pt>
                <c:pt idx="3349">
                  <c:v>43001.911111111112</c:v>
                </c:pt>
                <c:pt idx="3350">
                  <c:v>43001.911805555559</c:v>
                </c:pt>
                <c:pt idx="3351">
                  <c:v>43001.912499999999</c:v>
                </c:pt>
                <c:pt idx="3352">
                  <c:v>43001.913194444445</c:v>
                </c:pt>
                <c:pt idx="3353">
                  <c:v>43001.913888888892</c:v>
                </c:pt>
                <c:pt idx="3354">
                  <c:v>43001.914583333331</c:v>
                </c:pt>
                <c:pt idx="3355">
                  <c:v>43001.915277777778</c:v>
                </c:pt>
                <c:pt idx="3356">
                  <c:v>43001.915972222225</c:v>
                </c:pt>
                <c:pt idx="3357">
                  <c:v>43001.916666666664</c:v>
                </c:pt>
                <c:pt idx="3358">
                  <c:v>43001.917361111111</c:v>
                </c:pt>
                <c:pt idx="3359">
                  <c:v>43001.918055555558</c:v>
                </c:pt>
                <c:pt idx="3360">
                  <c:v>43001.918749999997</c:v>
                </c:pt>
                <c:pt idx="3361">
                  <c:v>43001.919444444444</c:v>
                </c:pt>
                <c:pt idx="3362">
                  <c:v>43001.920138888891</c:v>
                </c:pt>
                <c:pt idx="3363">
                  <c:v>43001.92083333333</c:v>
                </c:pt>
                <c:pt idx="3364">
                  <c:v>43001.921527777777</c:v>
                </c:pt>
                <c:pt idx="3365">
                  <c:v>43001.922222222223</c:v>
                </c:pt>
                <c:pt idx="3366">
                  <c:v>43001.92291666667</c:v>
                </c:pt>
                <c:pt idx="3367">
                  <c:v>43001.923611111109</c:v>
                </c:pt>
                <c:pt idx="3368">
                  <c:v>43001.924305555556</c:v>
                </c:pt>
                <c:pt idx="3369">
                  <c:v>43001.925000000003</c:v>
                </c:pt>
                <c:pt idx="3370">
                  <c:v>43001.925694444442</c:v>
                </c:pt>
                <c:pt idx="3371">
                  <c:v>43001.926388888889</c:v>
                </c:pt>
                <c:pt idx="3372">
                  <c:v>43001.927083333336</c:v>
                </c:pt>
                <c:pt idx="3373">
                  <c:v>43001.927777777775</c:v>
                </c:pt>
                <c:pt idx="3374">
                  <c:v>43001.928472222222</c:v>
                </c:pt>
                <c:pt idx="3375">
                  <c:v>43001.929166666669</c:v>
                </c:pt>
                <c:pt idx="3376">
                  <c:v>43001.929861111108</c:v>
                </c:pt>
                <c:pt idx="3377">
                  <c:v>43001.930555555555</c:v>
                </c:pt>
                <c:pt idx="3378">
                  <c:v>43001.931250000001</c:v>
                </c:pt>
                <c:pt idx="3379">
                  <c:v>43001.931944444441</c:v>
                </c:pt>
                <c:pt idx="3380">
                  <c:v>43001.932638888888</c:v>
                </c:pt>
                <c:pt idx="3381">
                  <c:v>43001.933333333334</c:v>
                </c:pt>
                <c:pt idx="3382">
                  <c:v>43001.934027777781</c:v>
                </c:pt>
                <c:pt idx="3383">
                  <c:v>43001.93472222222</c:v>
                </c:pt>
                <c:pt idx="3384">
                  <c:v>43001.935416666667</c:v>
                </c:pt>
                <c:pt idx="3385">
                  <c:v>43001.936111111114</c:v>
                </c:pt>
                <c:pt idx="3386">
                  <c:v>43001.936805555553</c:v>
                </c:pt>
                <c:pt idx="3387">
                  <c:v>43001.9375</c:v>
                </c:pt>
                <c:pt idx="3388">
                  <c:v>43001.938194444447</c:v>
                </c:pt>
                <c:pt idx="3389">
                  <c:v>43001.938888888886</c:v>
                </c:pt>
                <c:pt idx="3390">
                  <c:v>43001.939583333333</c:v>
                </c:pt>
                <c:pt idx="3391">
                  <c:v>43001.94027777778</c:v>
                </c:pt>
                <c:pt idx="3392">
                  <c:v>43001.940972222219</c:v>
                </c:pt>
                <c:pt idx="3393">
                  <c:v>43001.941666666666</c:v>
                </c:pt>
                <c:pt idx="3394">
                  <c:v>43001.942361111112</c:v>
                </c:pt>
                <c:pt idx="3395">
                  <c:v>43001.943055555559</c:v>
                </c:pt>
                <c:pt idx="3396">
                  <c:v>43001.943749999999</c:v>
                </c:pt>
                <c:pt idx="3397">
                  <c:v>43001.944444444445</c:v>
                </c:pt>
                <c:pt idx="3398">
                  <c:v>43001.945138888892</c:v>
                </c:pt>
                <c:pt idx="3399">
                  <c:v>43001.945833333331</c:v>
                </c:pt>
                <c:pt idx="3400">
                  <c:v>43001.946527777778</c:v>
                </c:pt>
                <c:pt idx="3401">
                  <c:v>43001.947222222225</c:v>
                </c:pt>
                <c:pt idx="3402">
                  <c:v>43001.947916666664</c:v>
                </c:pt>
                <c:pt idx="3403">
                  <c:v>43001.948611111111</c:v>
                </c:pt>
                <c:pt idx="3404">
                  <c:v>43001.949305555558</c:v>
                </c:pt>
                <c:pt idx="3405">
                  <c:v>43001.95</c:v>
                </c:pt>
                <c:pt idx="3406">
                  <c:v>43001.950694444444</c:v>
                </c:pt>
                <c:pt idx="3407">
                  <c:v>43001.951388888891</c:v>
                </c:pt>
                <c:pt idx="3408">
                  <c:v>43001.95208333333</c:v>
                </c:pt>
                <c:pt idx="3409">
                  <c:v>43001.952777777777</c:v>
                </c:pt>
                <c:pt idx="3410">
                  <c:v>43001.953472222223</c:v>
                </c:pt>
                <c:pt idx="3411">
                  <c:v>43001.95416666667</c:v>
                </c:pt>
                <c:pt idx="3412">
                  <c:v>43001.954861111109</c:v>
                </c:pt>
                <c:pt idx="3413">
                  <c:v>43001.955555555556</c:v>
                </c:pt>
                <c:pt idx="3414">
                  <c:v>43001.956250000003</c:v>
                </c:pt>
                <c:pt idx="3415">
                  <c:v>43001.956944444442</c:v>
                </c:pt>
                <c:pt idx="3416">
                  <c:v>43001.957638888889</c:v>
                </c:pt>
                <c:pt idx="3417">
                  <c:v>43001.958333333336</c:v>
                </c:pt>
                <c:pt idx="3418">
                  <c:v>43001.959027777775</c:v>
                </c:pt>
                <c:pt idx="3419">
                  <c:v>43001.959722222222</c:v>
                </c:pt>
                <c:pt idx="3420">
                  <c:v>43001.960416666669</c:v>
                </c:pt>
                <c:pt idx="3421">
                  <c:v>43001.961111111108</c:v>
                </c:pt>
                <c:pt idx="3422">
                  <c:v>43001.961805555555</c:v>
                </c:pt>
                <c:pt idx="3423">
                  <c:v>43001.962500000001</c:v>
                </c:pt>
                <c:pt idx="3424">
                  <c:v>43001.963194444441</c:v>
                </c:pt>
                <c:pt idx="3425">
                  <c:v>43001.963888888888</c:v>
                </c:pt>
                <c:pt idx="3426">
                  <c:v>43001.964583333334</c:v>
                </c:pt>
                <c:pt idx="3427">
                  <c:v>43001.965277777781</c:v>
                </c:pt>
                <c:pt idx="3428">
                  <c:v>43001.96597222222</c:v>
                </c:pt>
                <c:pt idx="3429">
                  <c:v>43001.966666666667</c:v>
                </c:pt>
                <c:pt idx="3430">
                  <c:v>43001.967361111114</c:v>
                </c:pt>
                <c:pt idx="3431">
                  <c:v>43001.968055555553</c:v>
                </c:pt>
                <c:pt idx="3432">
                  <c:v>43001.96875</c:v>
                </c:pt>
                <c:pt idx="3433">
                  <c:v>43001.969444444447</c:v>
                </c:pt>
                <c:pt idx="3434">
                  <c:v>43001.970138888886</c:v>
                </c:pt>
                <c:pt idx="3435">
                  <c:v>43001.970833333333</c:v>
                </c:pt>
                <c:pt idx="3436">
                  <c:v>43001.97152777778</c:v>
                </c:pt>
                <c:pt idx="3437">
                  <c:v>43001.972222222219</c:v>
                </c:pt>
                <c:pt idx="3438">
                  <c:v>43001.972916666666</c:v>
                </c:pt>
                <c:pt idx="3439">
                  <c:v>43001.973611111112</c:v>
                </c:pt>
                <c:pt idx="3440">
                  <c:v>43001.974305555559</c:v>
                </c:pt>
                <c:pt idx="3441">
                  <c:v>43001.974999999999</c:v>
                </c:pt>
                <c:pt idx="3442">
                  <c:v>43001.975694444445</c:v>
                </c:pt>
                <c:pt idx="3443">
                  <c:v>43001.976388888892</c:v>
                </c:pt>
                <c:pt idx="3444">
                  <c:v>43001.977083333331</c:v>
                </c:pt>
                <c:pt idx="3445">
                  <c:v>43001.977777777778</c:v>
                </c:pt>
                <c:pt idx="3446">
                  <c:v>43001.978472222225</c:v>
                </c:pt>
                <c:pt idx="3447">
                  <c:v>43001.979166666664</c:v>
                </c:pt>
                <c:pt idx="3448">
                  <c:v>43001.979861111111</c:v>
                </c:pt>
                <c:pt idx="3449">
                  <c:v>43001.980555555558</c:v>
                </c:pt>
                <c:pt idx="3450">
                  <c:v>43001.981249999997</c:v>
                </c:pt>
                <c:pt idx="3451">
                  <c:v>43001.981944444444</c:v>
                </c:pt>
                <c:pt idx="3452">
                  <c:v>43001.982638888891</c:v>
                </c:pt>
                <c:pt idx="3453">
                  <c:v>43001.98333333333</c:v>
                </c:pt>
                <c:pt idx="3454">
                  <c:v>43001.984027777777</c:v>
                </c:pt>
                <c:pt idx="3455">
                  <c:v>43001.984722222223</c:v>
                </c:pt>
                <c:pt idx="3456">
                  <c:v>43001.98541666667</c:v>
                </c:pt>
                <c:pt idx="3457">
                  <c:v>43001.986111111109</c:v>
                </c:pt>
                <c:pt idx="3458">
                  <c:v>43001.986805555556</c:v>
                </c:pt>
                <c:pt idx="3459">
                  <c:v>43001.987500000003</c:v>
                </c:pt>
                <c:pt idx="3460">
                  <c:v>43001.988194444442</c:v>
                </c:pt>
                <c:pt idx="3461">
                  <c:v>43001.988888888889</c:v>
                </c:pt>
                <c:pt idx="3462">
                  <c:v>43001.989583333336</c:v>
                </c:pt>
                <c:pt idx="3463">
                  <c:v>43001.990277777775</c:v>
                </c:pt>
                <c:pt idx="3464">
                  <c:v>43001.990972222222</c:v>
                </c:pt>
                <c:pt idx="3465">
                  <c:v>43001.991666666669</c:v>
                </c:pt>
                <c:pt idx="3466">
                  <c:v>43001.992361111108</c:v>
                </c:pt>
                <c:pt idx="3467">
                  <c:v>43001.993055555555</c:v>
                </c:pt>
                <c:pt idx="3468">
                  <c:v>43001.993750000001</c:v>
                </c:pt>
                <c:pt idx="3469">
                  <c:v>43001.994444444441</c:v>
                </c:pt>
                <c:pt idx="3470">
                  <c:v>43001.995138888888</c:v>
                </c:pt>
                <c:pt idx="3471">
                  <c:v>43001.995833333334</c:v>
                </c:pt>
                <c:pt idx="3472">
                  <c:v>43001.996527777781</c:v>
                </c:pt>
                <c:pt idx="3473">
                  <c:v>43001.99722222222</c:v>
                </c:pt>
                <c:pt idx="3474">
                  <c:v>43001.997916666667</c:v>
                </c:pt>
                <c:pt idx="3475">
                  <c:v>43001.998611111114</c:v>
                </c:pt>
                <c:pt idx="3476">
                  <c:v>43001.999305555553</c:v>
                </c:pt>
                <c:pt idx="3477">
                  <c:v>43002</c:v>
                </c:pt>
                <c:pt idx="3478">
                  <c:v>43002.000694444447</c:v>
                </c:pt>
                <c:pt idx="3479">
                  <c:v>43002.001388888886</c:v>
                </c:pt>
                <c:pt idx="3480">
                  <c:v>43002.002083333333</c:v>
                </c:pt>
                <c:pt idx="3481">
                  <c:v>43002.00277777778</c:v>
                </c:pt>
                <c:pt idx="3482">
                  <c:v>43002.003472222219</c:v>
                </c:pt>
                <c:pt idx="3483">
                  <c:v>43002.004166666666</c:v>
                </c:pt>
                <c:pt idx="3484">
                  <c:v>43002.004861111112</c:v>
                </c:pt>
                <c:pt idx="3485">
                  <c:v>43002.005555555559</c:v>
                </c:pt>
                <c:pt idx="3486">
                  <c:v>43002.006249999999</c:v>
                </c:pt>
                <c:pt idx="3487">
                  <c:v>43002.006944444445</c:v>
                </c:pt>
                <c:pt idx="3488">
                  <c:v>43002.007638888892</c:v>
                </c:pt>
                <c:pt idx="3489">
                  <c:v>43002.008333333331</c:v>
                </c:pt>
                <c:pt idx="3490">
                  <c:v>43002.009027777778</c:v>
                </c:pt>
                <c:pt idx="3491">
                  <c:v>43002.009722222225</c:v>
                </c:pt>
                <c:pt idx="3492">
                  <c:v>43002.010416666664</c:v>
                </c:pt>
                <c:pt idx="3493">
                  <c:v>43002.011111111111</c:v>
                </c:pt>
                <c:pt idx="3494">
                  <c:v>43002.011805555558</c:v>
                </c:pt>
                <c:pt idx="3495">
                  <c:v>43002.012499999997</c:v>
                </c:pt>
                <c:pt idx="3496">
                  <c:v>43002.013194444444</c:v>
                </c:pt>
                <c:pt idx="3497">
                  <c:v>43002.013888888891</c:v>
                </c:pt>
                <c:pt idx="3498">
                  <c:v>43002.01458333333</c:v>
                </c:pt>
                <c:pt idx="3499">
                  <c:v>43002.015277777777</c:v>
                </c:pt>
                <c:pt idx="3500">
                  <c:v>43002.015972222223</c:v>
                </c:pt>
                <c:pt idx="3501">
                  <c:v>43002.01666666667</c:v>
                </c:pt>
                <c:pt idx="3502">
                  <c:v>43002.017361111109</c:v>
                </c:pt>
                <c:pt idx="3503">
                  <c:v>43002.018055555556</c:v>
                </c:pt>
                <c:pt idx="3504">
                  <c:v>43002.018750000003</c:v>
                </c:pt>
                <c:pt idx="3505">
                  <c:v>43002.019444444442</c:v>
                </c:pt>
                <c:pt idx="3506">
                  <c:v>43002.020138888889</c:v>
                </c:pt>
                <c:pt idx="3507">
                  <c:v>43002.020833333336</c:v>
                </c:pt>
                <c:pt idx="3508">
                  <c:v>43002.021527777775</c:v>
                </c:pt>
                <c:pt idx="3509">
                  <c:v>43002.022222222222</c:v>
                </c:pt>
                <c:pt idx="3510">
                  <c:v>43002.022916666669</c:v>
                </c:pt>
                <c:pt idx="3511">
                  <c:v>43002.023611111108</c:v>
                </c:pt>
                <c:pt idx="3512">
                  <c:v>43002.024305555555</c:v>
                </c:pt>
                <c:pt idx="3513">
                  <c:v>43002.025000000001</c:v>
                </c:pt>
                <c:pt idx="3514">
                  <c:v>43002.025694444441</c:v>
                </c:pt>
                <c:pt idx="3515">
                  <c:v>43002.026388888888</c:v>
                </c:pt>
                <c:pt idx="3516">
                  <c:v>43002.027083333334</c:v>
                </c:pt>
                <c:pt idx="3517">
                  <c:v>43002.027777777781</c:v>
                </c:pt>
                <c:pt idx="3518">
                  <c:v>43002.02847222222</c:v>
                </c:pt>
                <c:pt idx="3519">
                  <c:v>43002.029166666667</c:v>
                </c:pt>
                <c:pt idx="3520">
                  <c:v>43002.029861111114</c:v>
                </c:pt>
                <c:pt idx="3521">
                  <c:v>43002.030555555553</c:v>
                </c:pt>
                <c:pt idx="3522">
                  <c:v>43002.03125</c:v>
                </c:pt>
                <c:pt idx="3523">
                  <c:v>43002.031944444447</c:v>
                </c:pt>
                <c:pt idx="3524">
                  <c:v>43002.032638888886</c:v>
                </c:pt>
                <c:pt idx="3525">
                  <c:v>43002.033333333333</c:v>
                </c:pt>
                <c:pt idx="3526">
                  <c:v>43002.03402777778</c:v>
                </c:pt>
                <c:pt idx="3527">
                  <c:v>43002.034722222219</c:v>
                </c:pt>
                <c:pt idx="3528">
                  <c:v>43002.035416666666</c:v>
                </c:pt>
                <c:pt idx="3529">
                  <c:v>43002.036111111112</c:v>
                </c:pt>
                <c:pt idx="3530">
                  <c:v>43002.036805555559</c:v>
                </c:pt>
                <c:pt idx="3531">
                  <c:v>43002.037499999999</c:v>
                </c:pt>
                <c:pt idx="3532">
                  <c:v>43002.038194444445</c:v>
                </c:pt>
                <c:pt idx="3533">
                  <c:v>43002.038888888892</c:v>
                </c:pt>
                <c:pt idx="3534">
                  <c:v>43002.039583333331</c:v>
                </c:pt>
                <c:pt idx="3535">
                  <c:v>43002.040277777778</c:v>
                </c:pt>
                <c:pt idx="3536">
                  <c:v>43002.040972222225</c:v>
                </c:pt>
                <c:pt idx="3537">
                  <c:v>43002.041666666664</c:v>
                </c:pt>
                <c:pt idx="3538">
                  <c:v>43002.042361111111</c:v>
                </c:pt>
                <c:pt idx="3539">
                  <c:v>43002.043055555558</c:v>
                </c:pt>
                <c:pt idx="3540">
                  <c:v>43002.043749999997</c:v>
                </c:pt>
                <c:pt idx="3541">
                  <c:v>43002.044444444444</c:v>
                </c:pt>
                <c:pt idx="3542">
                  <c:v>43002.045138888891</c:v>
                </c:pt>
                <c:pt idx="3543">
                  <c:v>43002.04583333333</c:v>
                </c:pt>
                <c:pt idx="3544">
                  <c:v>43002.046527777777</c:v>
                </c:pt>
                <c:pt idx="3545">
                  <c:v>43002.047222222223</c:v>
                </c:pt>
                <c:pt idx="3546">
                  <c:v>43002.04791666667</c:v>
                </c:pt>
                <c:pt idx="3547">
                  <c:v>43002.048611111109</c:v>
                </c:pt>
                <c:pt idx="3548">
                  <c:v>43002.049305555556</c:v>
                </c:pt>
                <c:pt idx="3549">
                  <c:v>43002.05</c:v>
                </c:pt>
                <c:pt idx="3550">
                  <c:v>43002.050694444442</c:v>
                </c:pt>
                <c:pt idx="3551">
                  <c:v>43002.051388888889</c:v>
                </c:pt>
                <c:pt idx="3552">
                  <c:v>43002.052083333336</c:v>
                </c:pt>
                <c:pt idx="3553">
                  <c:v>43002.052777777775</c:v>
                </c:pt>
                <c:pt idx="3554">
                  <c:v>43002.053472222222</c:v>
                </c:pt>
                <c:pt idx="3555">
                  <c:v>43002.054166666669</c:v>
                </c:pt>
                <c:pt idx="3556">
                  <c:v>43002.054861111108</c:v>
                </c:pt>
                <c:pt idx="3557">
                  <c:v>43002.055555555555</c:v>
                </c:pt>
                <c:pt idx="3558">
                  <c:v>43002.056250000001</c:v>
                </c:pt>
                <c:pt idx="3559">
                  <c:v>43002.056944444441</c:v>
                </c:pt>
                <c:pt idx="3560">
                  <c:v>43002.057638888888</c:v>
                </c:pt>
                <c:pt idx="3561">
                  <c:v>43002.058333333334</c:v>
                </c:pt>
                <c:pt idx="3562">
                  <c:v>43002.059027777781</c:v>
                </c:pt>
                <c:pt idx="3563">
                  <c:v>43002.05972222222</c:v>
                </c:pt>
                <c:pt idx="3564">
                  <c:v>43002.060416666667</c:v>
                </c:pt>
                <c:pt idx="3565">
                  <c:v>43002.061111111114</c:v>
                </c:pt>
                <c:pt idx="3566">
                  <c:v>43002.061805555553</c:v>
                </c:pt>
                <c:pt idx="3567">
                  <c:v>43002.0625</c:v>
                </c:pt>
                <c:pt idx="3568">
                  <c:v>43002.063194444447</c:v>
                </c:pt>
                <c:pt idx="3569">
                  <c:v>43002.063888888886</c:v>
                </c:pt>
                <c:pt idx="3570">
                  <c:v>43002.064583333333</c:v>
                </c:pt>
                <c:pt idx="3571">
                  <c:v>43002.06527777778</c:v>
                </c:pt>
                <c:pt idx="3572">
                  <c:v>43002.065972222219</c:v>
                </c:pt>
                <c:pt idx="3573">
                  <c:v>43002.066666666666</c:v>
                </c:pt>
                <c:pt idx="3574">
                  <c:v>43002.067361111112</c:v>
                </c:pt>
                <c:pt idx="3575">
                  <c:v>43002.068055555559</c:v>
                </c:pt>
                <c:pt idx="3576">
                  <c:v>43002.068749999999</c:v>
                </c:pt>
                <c:pt idx="3577">
                  <c:v>43002.069444444445</c:v>
                </c:pt>
                <c:pt idx="3578">
                  <c:v>43002.070138888892</c:v>
                </c:pt>
                <c:pt idx="3579">
                  <c:v>43002.070833333331</c:v>
                </c:pt>
                <c:pt idx="3580">
                  <c:v>43002.071527777778</c:v>
                </c:pt>
                <c:pt idx="3581">
                  <c:v>43002.072222222225</c:v>
                </c:pt>
                <c:pt idx="3582">
                  <c:v>43002.072916666664</c:v>
                </c:pt>
                <c:pt idx="3583">
                  <c:v>43002.073611111111</c:v>
                </c:pt>
                <c:pt idx="3584">
                  <c:v>43002.074305555558</c:v>
                </c:pt>
                <c:pt idx="3585">
                  <c:v>43002.074999999997</c:v>
                </c:pt>
                <c:pt idx="3586">
                  <c:v>43002.075694444444</c:v>
                </c:pt>
                <c:pt idx="3587">
                  <c:v>43002.076388888891</c:v>
                </c:pt>
                <c:pt idx="3588">
                  <c:v>43002.07708333333</c:v>
                </c:pt>
                <c:pt idx="3589">
                  <c:v>43002.077777777777</c:v>
                </c:pt>
                <c:pt idx="3590">
                  <c:v>43002.078472222223</c:v>
                </c:pt>
                <c:pt idx="3591">
                  <c:v>43002.07916666667</c:v>
                </c:pt>
                <c:pt idx="3592">
                  <c:v>43002.079861111109</c:v>
                </c:pt>
                <c:pt idx="3593">
                  <c:v>43002.080555555556</c:v>
                </c:pt>
                <c:pt idx="3594">
                  <c:v>43002.081250000003</c:v>
                </c:pt>
                <c:pt idx="3595">
                  <c:v>43002.081944444442</c:v>
                </c:pt>
                <c:pt idx="3596">
                  <c:v>43002.082638888889</c:v>
                </c:pt>
                <c:pt idx="3597">
                  <c:v>43002.083333333336</c:v>
                </c:pt>
                <c:pt idx="3598">
                  <c:v>43002.084027777775</c:v>
                </c:pt>
                <c:pt idx="3599">
                  <c:v>43002.084722222222</c:v>
                </c:pt>
                <c:pt idx="3600">
                  <c:v>43002.085416666669</c:v>
                </c:pt>
                <c:pt idx="3601">
                  <c:v>43002.086111111108</c:v>
                </c:pt>
                <c:pt idx="3602">
                  <c:v>43002.086805555555</c:v>
                </c:pt>
                <c:pt idx="3603">
                  <c:v>43002.087500000001</c:v>
                </c:pt>
                <c:pt idx="3604">
                  <c:v>43002.088194444441</c:v>
                </c:pt>
                <c:pt idx="3605">
                  <c:v>43002.088888888888</c:v>
                </c:pt>
                <c:pt idx="3606">
                  <c:v>43002.089583333334</c:v>
                </c:pt>
                <c:pt idx="3607">
                  <c:v>43002.090277777781</c:v>
                </c:pt>
                <c:pt idx="3608">
                  <c:v>43002.09097222222</c:v>
                </c:pt>
                <c:pt idx="3609">
                  <c:v>43002.091666666667</c:v>
                </c:pt>
                <c:pt idx="3610">
                  <c:v>43002.092361111114</c:v>
                </c:pt>
                <c:pt idx="3611">
                  <c:v>43002.093055555553</c:v>
                </c:pt>
                <c:pt idx="3612">
                  <c:v>43002.09375</c:v>
                </c:pt>
                <c:pt idx="3613">
                  <c:v>43002.094444444447</c:v>
                </c:pt>
                <c:pt idx="3614">
                  <c:v>43002.095138888886</c:v>
                </c:pt>
                <c:pt idx="3615">
                  <c:v>43002.095833333333</c:v>
                </c:pt>
                <c:pt idx="3616">
                  <c:v>43002.09652777778</c:v>
                </c:pt>
                <c:pt idx="3617">
                  <c:v>43002.097222222219</c:v>
                </c:pt>
                <c:pt idx="3618">
                  <c:v>43002.097916666666</c:v>
                </c:pt>
                <c:pt idx="3619">
                  <c:v>43002.098611111112</c:v>
                </c:pt>
                <c:pt idx="3620">
                  <c:v>43002.099305555559</c:v>
                </c:pt>
                <c:pt idx="3621">
                  <c:v>43002.1</c:v>
                </c:pt>
                <c:pt idx="3622">
                  <c:v>43002.100694444445</c:v>
                </c:pt>
                <c:pt idx="3623">
                  <c:v>43002.101388888892</c:v>
                </c:pt>
                <c:pt idx="3624">
                  <c:v>43002.102083333331</c:v>
                </c:pt>
                <c:pt idx="3625">
                  <c:v>43002.102777777778</c:v>
                </c:pt>
                <c:pt idx="3626">
                  <c:v>43002.103472222225</c:v>
                </c:pt>
                <c:pt idx="3627">
                  <c:v>43002.104166666664</c:v>
                </c:pt>
                <c:pt idx="3628">
                  <c:v>43002.104861111111</c:v>
                </c:pt>
                <c:pt idx="3629">
                  <c:v>43002.105555555558</c:v>
                </c:pt>
                <c:pt idx="3630">
                  <c:v>43002.106249999997</c:v>
                </c:pt>
                <c:pt idx="3631">
                  <c:v>43002.106944444444</c:v>
                </c:pt>
                <c:pt idx="3632">
                  <c:v>43002.107638888891</c:v>
                </c:pt>
                <c:pt idx="3633">
                  <c:v>43002.10833333333</c:v>
                </c:pt>
                <c:pt idx="3634">
                  <c:v>43002.109027777777</c:v>
                </c:pt>
                <c:pt idx="3635">
                  <c:v>43002.109722222223</c:v>
                </c:pt>
                <c:pt idx="3636">
                  <c:v>43002.11041666667</c:v>
                </c:pt>
                <c:pt idx="3637">
                  <c:v>43002.111111111109</c:v>
                </c:pt>
                <c:pt idx="3638">
                  <c:v>43002.111805555556</c:v>
                </c:pt>
                <c:pt idx="3639">
                  <c:v>43002.112500000003</c:v>
                </c:pt>
                <c:pt idx="3640">
                  <c:v>43002.113194444442</c:v>
                </c:pt>
                <c:pt idx="3641">
                  <c:v>43002.113888888889</c:v>
                </c:pt>
                <c:pt idx="3642">
                  <c:v>43002.114583333336</c:v>
                </c:pt>
                <c:pt idx="3643">
                  <c:v>43002.115277777775</c:v>
                </c:pt>
                <c:pt idx="3644">
                  <c:v>43002.115972222222</c:v>
                </c:pt>
                <c:pt idx="3645">
                  <c:v>43002.116666666669</c:v>
                </c:pt>
                <c:pt idx="3646">
                  <c:v>43002.117361111108</c:v>
                </c:pt>
                <c:pt idx="3647">
                  <c:v>43002.118055555555</c:v>
                </c:pt>
                <c:pt idx="3648">
                  <c:v>43002.118750000001</c:v>
                </c:pt>
                <c:pt idx="3649">
                  <c:v>43002.119444444441</c:v>
                </c:pt>
                <c:pt idx="3650">
                  <c:v>43002.120138888888</c:v>
                </c:pt>
                <c:pt idx="3651">
                  <c:v>43002.120833333334</c:v>
                </c:pt>
                <c:pt idx="3652">
                  <c:v>43002.121527777781</c:v>
                </c:pt>
                <c:pt idx="3653">
                  <c:v>43002.12222222222</c:v>
                </c:pt>
                <c:pt idx="3654">
                  <c:v>43002.122916666667</c:v>
                </c:pt>
                <c:pt idx="3655">
                  <c:v>43002.123611111114</c:v>
                </c:pt>
                <c:pt idx="3656">
                  <c:v>43002.124305555553</c:v>
                </c:pt>
                <c:pt idx="3657">
                  <c:v>43002.125</c:v>
                </c:pt>
                <c:pt idx="3658">
                  <c:v>43002.125694444447</c:v>
                </c:pt>
                <c:pt idx="3659">
                  <c:v>43002.126388888886</c:v>
                </c:pt>
                <c:pt idx="3660">
                  <c:v>43002.127083333333</c:v>
                </c:pt>
                <c:pt idx="3661">
                  <c:v>43002.12777777778</c:v>
                </c:pt>
                <c:pt idx="3662">
                  <c:v>43002.128472222219</c:v>
                </c:pt>
                <c:pt idx="3663">
                  <c:v>43002.129166666666</c:v>
                </c:pt>
                <c:pt idx="3664">
                  <c:v>43002.129861111112</c:v>
                </c:pt>
                <c:pt idx="3665">
                  <c:v>43002.130555555559</c:v>
                </c:pt>
                <c:pt idx="3666">
                  <c:v>43002.131249999999</c:v>
                </c:pt>
                <c:pt idx="3667">
                  <c:v>43002.131944444445</c:v>
                </c:pt>
                <c:pt idx="3668">
                  <c:v>43002.132638888892</c:v>
                </c:pt>
                <c:pt idx="3669">
                  <c:v>43002.133333333331</c:v>
                </c:pt>
                <c:pt idx="3670">
                  <c:v>43002.134027777778</c:v>
                </c:pt>
                <c:pt idx="3671">
                  <c:v>43002.134722222225</c:v>
                </c:pt>
                <c:pt idx="3672">
                  <c:v>43002.135416666664</c:v>
                </c:pt>
                <c:pt idx="3673">
                  <c:v>43002.136111111111</c:v>
                </c:pt>
                <c:pt idx="3674">
                  <c:v>43002.136805555558</c:v>
                </c:pt>
                <c:pt idx="3675">
                  <c:v>43002.137499999997</c:v>
                </c:pt>
                <c:pt idx="3676">
                  <c:v>43002.138194444444</c:v>
                </c:pt>
                <c:pt idx="3677">
                  <c:v>43002.138888888891</c:v>
                </c:pt>
                <c:pt idx="3678">
                  <c:v>43002.13958333333</c:v>
                </c:pt>
                <c:pt idx="3679">
                  <c:v>43002.140277777777</c:v>
                </c:pt>
                <c:pt idx="3680">
                  <c:v>43002.140972222223</c:v>
                </c:pt>
                <c:pt idx="3681">
                  <c:v>43002.14166666667</c:v>
                </c:pt>
                <c:pt idx="3682">
                  <c:v>43002.142361111109</c:v>
                </c:pt>
                <c:pt idx="3683">
                  <c:v>43002.143055555556</c:v>
                </c:pt>
                <c:pt idx="3684">
                  <c:v>43002.143750000003</c:v>
                </c:pt>
                <c:pt idx="3685">
                  <c:v>43002.144444444442</c:v>
                </c:pt>
                <c:pt idx="3686">
                  <c:v>43002.145138888889</c:v>
                </c:pt>
                <c:pt idx="3687">
                  <c:v>43002.145833333336</c:v>
                </c:pt>
                <c:pt idx="3688">
                  <c:v>43002.146527777775</c:v>
                </c:pt>
                <c:pt idx="3689">
                  <c:v>43002.147222222222</c:v>
                </c:pt>
                <c:pt idx="3690">
                  <c:v>43002.147916666669</c:v>
                </c:pt>
                <c:pt idx="3691">
                  <c:v>43002.148611111108</c:v>
                </c:pt>
                <c:pt idx="3692">
                  <c:v>43002.149305555555</c:v>
                </c:pt>
                <c:pt idx="3693">
                  <c:v>43002.15</c:v>
                </c:pt>
                <c:pt idx="3694">
                  <c:v>43002.150694444441</c:v>
                </c:pt>
                <c:pt idx="3695">
                  <c:v>43002.151388888888</c:v>
                </c:pt>
                <c:pt idx="3696">
                  <c:v>43002.152083333334</c:v>
                </c:pt>
                <c:pt idx="3697">
                  <c:v>43002.152777777781</c:v>
                </c:pt>
                <c:pt idx="3698">
                  <c:v>43002.15347222222</c:v>
                </c:pt>
                <c:pt idx="3699">
                  <c:v>43002.154166666667</c:v>
                </c:pt>
                <c:pt idx="3700">
                  <c:v>43002.154861111114</c:v>
                </c:pt>
                <c:pt idx="3701">
                  <c:v>43002.155555555553</c:v>
                </c:pt>
                <c:pt idx="3702">
                  <c:v>43002.15625</c:v>
                </c:pt>
                <c:pt idx="3703">
                  <c:v>43002.156944444447</c:v>
                </c:pt>
                <c:pt idx="3704">
                  <c:v>43002.157638888886</c:v>
                </c:pt>
                <c:pt idx="3705">
                  <c:v>43002.158333333333</c:v>
                </c:pt>
                <c:pt idx="3706">
                  <c:v>43002.15902777778</c:v>
                </c:pt>
                <c:pt idx="3707">
                  <c:v>43002.159722222219</c:v>
                </c:pt>
                <c:pt idx="3708">
                  <c:v>43002.160416666666</c:v>
                </c:pt>
                <c:pt idx="3709">
                  <c:v>43002.161111111112</c:v>
                </c:pt>
                <c:pt idx="3710">
                  <c:v>43002.161805555559</c:v>
                </c:pt>
                <c:pt idx="3711">
                  <c:v>43002.162499999999</c:v>
                </c:pt>
                <c:pt idx="3712">
                  <c:v>43002.163194444445</c:v>
                </c:pt>
                <c:pt idx="3713">
                  <c:v>43002.163888888892</c:v>
                </c:pt>
                <c:pt idx="3714">
                  <c:v>43002.164583333331</c:v>
                </c:pt>
                <c:pt idx="3715">
                  <c:v>43002.165277777778</c:v>
                </c:pt>
                <c:pt idx="3716">
                  <c:v>43002.165972222225</c:v>
                </c:pt>
                <c:pt idx="3717">
                  <c:v>43002.166666666664</c:v>
                </c:pt>
                <c:pt idx="3718">
                  <c:v>43002.167361111111</c:v>
                </c:pt>
                <c:pt idx="3719">
                  <c:v>43002.168055555558</c:v>
                </c:pt>
                <c:pt idx="3720">
                  <c:v>43002.168749999997</c:v>
                </c:pt>
                <c:pt idx="3721">
                  <c:v>43002.169444444444</c:v>
                </c:pt>
                <c:pt idx="3722">
                  <c:v>43002.170138888891</c:v>
                </c:pt>
                <c:pt idx="3723">
                  <c:v>43002.17083333333</c:v>
                </c:pt>
                <c:pt idx="3724">
                  <c:v>43002.171527777777</c:v>
                </c:pt>
                <c:pt idx="3725">
                  <c:v>43002.172222222223</c:v>
                </c:pt>
                <c:pt idx="3726">
                  <c:v>43002.17291666667</c:v>
                </c:pt>
                <c:pt idx="3727">
                  <c:v>43002.173611111109</c:v>
                </c:pt>
                <c:pt idx="3728">
                  <c:v>43002.174305555556</c:v>
                </c:pt>
                <c:pt idx="3729">
                  <c:v>43002.175000000003</c:v>
                </c:pt>
                <c:pt idx="3730">
                  <c:v>43002.175694444442</c:v>
                </c:pt>
                <c:pt idx="3731">
                  <c:v>43002.176388888889</c:v>
                </c:pt>
                <c:pt idx="3732">
                  <c:v>43002.177083333336</c:v>
                </c:pt>
                <c:pt idx="3733">
                  <c:v>43002.177777777775</c:v>
                </c:pt>
                <c:pt idx="3734">
                  <c:v>43002.178472222222</c:v>
                </c:pt>
                <c:pt idx="3735">
                  <c:v>43002.179166666669</c:v>
                </c:pt>
                <c:pt idx="3736">
                  <c:v>43002.179861111108</c:v>
                </c:pt>
                <c:pt idx="3737">
                  <c:v>43002.180555555555</c:v>
                </c:pt>
                <c:pt idx="3738">
                  <c:v>43002.181250000001</c:v>
                </c:pt>
                <c:pt idx="3739">
                  <c:v>43002.181944444441</c:v>
                </c:pt>
                <c:pt idx="3740">
                  <c:v>43002.182638888888</c:v>
                </c:pt>
                <c:pt idx="3741">
                  <c:v>43002.183333333334</c:v>
                </c:pt>
                <c:pt idx="3742">
                  <c:v>43002.184027777781</c:v>
                </c:pt>
                <c:pt idx="3743">
                  <c:v>43002.18472222222</c:v>
                </c:pt>
                <c:pt idx="3744">
                  <c:v>43002.185416666667</c:v>
                </c:pt>
                <c:pt idx="3745">
                  <c:v>43002.186111111114</c:v>
                </c:pt>
                <c:pt idx="3746">
                  <c:v>43002.186805555553</c:v>
                </c:pt>
                <c:pt idx="3747">
                  <c:v>43002.1875</c:v>
                </c:pt>
                <c:pt idx="3748">
                  <c:v>43002.188194444447</c:v>
                </c:pt>
                <c:pt idx="3749">
                  <c:v>43002.188888888886</c:v>
                </c:pt>
                <c:pt idx="3750">
                  <c:v>43002.189583333333</c:v>
                </c:pt>
                <c:pt idx="3751">
                  <c:v>43002.19027777778</c:v>
                </c:pt>
                <c:pt idx="3752">
                  <c:v>43002.190972222219</c:v>
                </c:pt>
                <c:pt idx="3753">
                  <c:v>43002.191666666666</c:v>
                </c:pt>
                <c:pt idx="3754">
                  <c:v>43002.192361111112</c:v>
                </c:pt>
                <c:pt idx="3755">
                  <c:v>43002.193055555559</c:v>
                </c:pt>
                <c:pt idx="3756">
                  <c:v>43002.193749999999</c:v>
                </c:pt>
                <c:pt idx="3757">
                  <c:v>43002.194444444445</c:v>
                </c:pt>
                <c:pt idx="3758">
                  <c:v>43002.195138888892</c:v>
                </c:pt>
                <c:pt idx="3759">
                  <c:v>43002.195833333331</c:v>
                </c:pt>
                <c:pt idx="3760">
                  <c:v>43002.196527777778</c:v>
                </c:pt>
                <c:pt idx="3761">
                  <c:v>43002.197222222225</c:v>
                </c:pt>
                <c:pt idx="3762">
                  <c:v>43002.197916666664</c:v>
                </c:pt>
                <c:pt idx="3763">
                  <c:v>43002.198611111111</c:v>
                </c:pt>
                <c:pt idx="3764">
                  <c:v>43002.199305555558</c:v>
                </c:pt>
                <c:pt idx="3765">
                  <c:v>43002.2</c:v>
                </c:pt>
                <c:pt idx="3766">
                  <c:v>43002.200694444444</c:v>
                </c:pt>
                <c:pt idx="3767">
                  <c:v>43002.201388888891</c:v>
                </c:pt>
                <c:pt idx="3768">
                  <c:v>43002.20208333333</c:v>
                </c:pt>
                <c:pt idx="3769">
                  <c:v>43002.202777777777</c:v>
                </c:pt>
                <c:pt idx="3770">
                  <c:v>43002.203472222223</c:v>
                </c:pt>
                <c:pt idx="3771">
                  <c:v>43002.20416666667</c:v>
                </c:pt>
                <c:pt idx="3772">
                  <c:v>43002.204861111109</c:v>
                </c:pt>
                <c:pt idx="3773">
                  <c:v>43002.205555555556</c:v>
                </c:pt>
                <c:pt idx="3774">
                  <c:v>43002.206250000003</c:v>
                </c:pt>
                <c:pt idx="3775">
                  <c:v>43002.206944444442</c:v>
                </c:pt>
                <c:pt idx="3776">
                  <c:v>43002.207638888889</c:v>
                </c:pt>
                <c:pt idx="3777">
                  <c:v>43002.208333333336</c:v>
                </c:pt>
                <c:pt idx="3778">
                  <c:v>43002.209027777775</c:v>
                </c:pt>
                <c:pt idx="3779">
                  <c:v>43002.209722222222</c:v>
                </c:pt>
                <c:pt idx="3780">
                  <c:v>43002.210416666669</c:v>
                </c:pt>
                <c:pt idx="3781">
                  <c:v>43002.211111111108</c:v>
                </c:pt>
                <c:pt idx="3782">
                  <c:v>43002.211805555555</c:v>
                </c:pt>
                <c:pt idx="3783">
                  <c:v>43002.212500000001</c:v>
                </c:pt>
                <c:pt idx="3784">
                  <c:v>43002.213194444441</c:v>
                </c:pt>
                <c:pt idx="3785">
                  <c:v>43002.213888888888</c:v>
                </c:pt>
                <c:pt idx="3786">
                  <c:v>43002.214583333334</c:v>
                </c:pt>
                <c:pt idx="3787">
                  <c:v>43002.215277777781</c:v>
                </c:pt>
                <c:pt idx="3788">
                  <c:v>43002.21597222222</c:v>
                </c:pt>
                <c:pt idx="3789">
                  <c:v>43002.216666666667</c:v>
                </c:pt>
                <c:pt idx="3790">
                  <c:v>43002.217361111114</c:v>
                </c:pt>
                <c:pt idx="3791">
                  <c:v>43002.218055555553</c:v>
                </c:pt>
                <c:pt idx="3792">
                  <c:v>43002.21875</c:v>
                </c:pt>
                <c:pt idx="3793">
                  <c:v>43002.219444444447</c:v>
                </c:pt>
                <c:pt idx="3794">
                  <c:v>43002.220138888886</c:v>
                </c:pt>
                <c:pt idx="3795">
                  <c:v>43002.220833333333</c:v>
                </c:pt>
                <c:pt idx="3796">
                  <c:v>43002.22152777778</c:v>
                </c:pt>
                <c:pt idx="3797">
                  <c:v>43002.222222222219</c:v>
                </c:pt>
                <c:pt idx="3798">
                  <c:v>43002.222916666666</c:v>
                </c:pt>
                <c:pt idx="3799">
                  <c:v>43002.223611111112</c:v>
                </c:pt>
                <c:pt idx="3800">
                  <c:v>43002.224305555559</c:v>
                </c:pt>
                <c:pt idx="3801">
                  <c:v>43002.224999999999</c:v>
                </c:pt>
                <c:pt idx="3802">
                  <c:v>43002.225694444445</c:v>
                </c:pt>
                <c:pt idx="3803">
                  <c:v>43002.226388888892</c:v>
                </c:pt>
                <c:pt idx="3804">
                  <c:v>43002.227083333331</c:v>
                </c:pt>
                <c:pt idx="3805">
                  <c:v>43002.227777777778</c:v>
                </c:pt>
                <c:pt idx="3806">
                  <c:v>43002.228472222225</c:v>
                </c:pt>
                <c:pt idx="3807">
                  <c:v>43002.229166666664</c:v>
                </c:pt>
                <c:pt idx="3808">
                  <c:v>43002.229861111111</c:v>
                </c:pt>
                <c:pt idx="3809">
                  <c:v>43002.230555555558</c:v>
                </c:pt>
                <c:pt idx="3810">
                  <c:v>43002.231249999997</c:v>
                </c:pt>
                <c:pt idx="3811">
                  <c:v>43002.231944444444</c:v>
                </c:pt>
                <c:pt idx="3812">
                  <c:v>43002.232638888891</c:v>
                </c:pt>
                <c:pt idx="3813">
                  <c:v>43002.23333333333</c:v>
                </c:pt>
                <c:pt idx="3814">
                  <c:v>43002.234027777777</c:v>
                </c:pt>
                <c:pt idx="3815">
                  <c:v>43002.234722222223</c:v>
                </c:pt>
                <c:pt idx="3816">
                  <c:v>43002.23541666667</c:v>
                </c:pt>
                <c:pt idx="3817">
                  <c:v>43002.236111111109</c:v>
                </c:pt>
                <c:pt idx="3818">
                  <c:v>43002.236805555556</c:v>
                </c:pt>
                <c:pt idx="3819">
                  <c:v>43002.237500000003</c:v>
                </c:pt>
                <c:pt idx="3820">
                  <c:v>43002.238194444442</c:v>
                </c:pt>
                <c:pt idx="3821">
                  <c:v>43002.238888888889</c:v>
                </c:pt>
                <c:pt idx="3822">
                  <c:v>43002.239583333336</c:v>
                </c:pt>
                <c:pt idx="3823">
                  <c:v>43002.240277777775</c:v>
                </c:pt>
                <c:pt idx="3824">
                  <c:v>43002.240972222222</c:v>
                </c:pt>
                <c:pt idx="3825">
                  <c:v>43002.241666666669</c:v>
                </c:pt>
                <c:pt idx="3826">
                  <c:v>43002.242361111108</c:v>
                </c:pt>
                <c:pt idx="3827">
                  <c:v>43002.243055555555</c:v>
                </c:pt>
                <c:pt idx="3828">
                  <c:v>43002.243750000001</c:v>
                </c:pt>
                <c:pt idx="3829">
                  <c:v>43002.244444444441</c:v>
                </c:pt>
                <c:pt idx="3830">
                  <c:v>43002.245138888888</c:v>
                </c:pt>
                <c:pt idx="3831">
                  <c:v>43002.245833333334</c:v>
                </c:pt>
                <c:pt idx="3832">
                  <c:v>43002.246527777781</c:v>
                </c:pt>
                <c:pt idx="3833">
                  <c:v>43002.24722222222</c:v>
                </c:pt>
                <c:pt idx="3834">
                  <c:v>43002.247916666667</c:v>
                </c:pt>
                <c:pt idx="3835">
                  <c:v>43002.248611111114</c:v>
                </c:pt>
                <c:pt idx="3836">
                  <c:v>43002.249305555553</c:v>
                </c:pt>
                <c:pt idx="3837">
                  <c:v>43002.25</c:v>
                </c:pt>
                <c:pt idx="3838">
                  <c:v>43002.250694444447</c:v>
                </c:pt>
                <c:pt idx="3839">
                  <c:v>43002.251388888886</c:v>
                </c:pt>
                <c:pt idx="3840">
                  <c:v>43002.252083333333</c:v>
                </c:pt>
                <c:pt idx="3841">
                  <c:v>43002.25277777778</c:v>
                </c:pt>
                <c:pt idx="3842">
                  <c:v>43002.253472222219</c:v>
                </c:pt>
                <c:pt idx="3843">
                  <c:v>43002.254166666666</c:v>
                </c:pt>
                <c:pt idx="3844">
                  <c:v>43002.254861111112</c:v>
                </c:pt>
                <c:pt idx="3845">
                  <c:v>43002.255555555559</c:v>
                </c:pt>
                <c:pt idx="3846">
                  <c:v>43002.256249999999</c:v>
                </c:pt>
                <c:pt idx="3847">
                  <c:v>43002.256944444445</c:v>
                </c:pt>
                <c:pt idx="3848">
                  <c:v>43002.257638888892</c:v>
                </c:pt>
                <c:pt idx="3849">
                  <c:v>43002.258333333331</c:v>
                </c:pt>
                <c:pt idx="3850">
                  <c:v>43002.259027777778</c:v>
                </c:pt>
                <c:pt idx="3851">
                  <c:v>43002.259722222225</c:v>
                </c:pt>
                <c:pt idx="3852">
                  <c:v>43002.260416666664</c:v>
                </c:pt>
                <c:pt idx="3853">
                  <c:v>43002.261111111111</c:v>
                </c:pt>
                <c:pt idx="3854">
                  <c:v>43002.261805555558</c:v>
                </c:pt>
                <c:pt idx="3855">
                  <c:v>43002.262499999997</c:v>
                </c:pt>
                <c:pt idx="3856">
                  <c:v>43002.263194444444</c:v>
                </c:pt>
                <c:pt idx="3857">
                  <c:v>43002.263888888891</c:v>
                </c:pt>
                <c:pt idx="3858">
                  <c:v>43002.26458333333</c:v>
                </c:pt>
                <c:pt idx="3859">
                  <c:v>43002.265277777777</c:v>
                </c:pt>
                <c:pt idx="3860">
                  <c:v>43002.265972222223</c:v>
                </c:pt>
                <c:pt idx="3861">
                  <c:v>43002.26666666667</c:v>
                </c:pt>
                <c:pt idx="3862">
                  <c:v>43002.267361111109</c:v>
                </c:pt>
                <c:pt idx="3863">
                  <c:v>43002.268055555556</c:v>
                </c:pt>
                <c:pt idx="3864">
                  <c:v>43002.268750000003</c:v>
                </c:pt>
                <c:pt idx="3865">
                  <c:v>43002.269444444442</c:v>
                </c:pt>
                <c:pt idx="3866">
                  <c:v>43002.270138888889</c:v>
                </c:pt>
                <c:pt idx="3867">
                  <c:v>43002.270833333336</c:v>
                </c:pt>
                <c:pt idx="3868">
                  <c:v>43002.271527777775</c:v>
                </c:pt>
                <c:pt idx="3869">
                  <c:v>43002.272222222222</c:v>
                </c:pt>
                <c:pt idx="3870">
                  <c:v>43002.272916666669</c:v>
                </c:pt>
                <c:pt idx="3871">
                  <c:v>43002.273611111108</c:v>
                </c:pt>
                <c:pt idx="3872">
                  <c:v>43002.274305555555</c:v>
                </c:pt>
                <c:pt idx="3873">
                  <c:v>43002.275000000001</c:v>
                </c:pt>
                <c:pt idx="3874">
                  <c:v>43002.275694444441</c:v>
                </c:pt>
                <c:pt idx="3875">
                  <c:v>43002.276388888888</c:v>
                </c:pt>
                <c:pt idx="3876">
                  <c:v>43002.277083333334</c:v>
                </c:pt>
                <c:pt idx="3877">
                  <c:v>43002.277777777781</c:v>
                </c:pt>
                <c:pt idx="3878">
                  <c:v>43002.27847222222</c:v>
                </c:pt>
                <c:pt idx="3879">
                  <c:v>43002.279166666667</c:v>
                </c:pt>
                <c:pt idx="3880">
                  <c:v>43002.279861111114</c:v>
                </c:pt>
                <c:pt idx="3881">
                  <c:v>43002.280555555553</c:v>
                </c:pt>
                <c:pt idx="3882">
                  <c:v>43002.28125</c:v>
                </c:pt>
                <c:pt idx="3883">
                  <c:v>43002.281944444447</c:v>
                </c:pt>
                <c:pt idx="3884">
                  <c:v>43002.282638888886</c:v>
                </c:pt>
                <c:pt idx="3885">
                  <c:v>43002.283333333333</c:v>
                </c:pt>
                <c:pt idx="3886">
                  <c:v>43002.28402777778</c:v>
                </c:pt>
                <c:pt idx="3887">
                  <c:v>43002.284722222219</c:v>
                </c:pt>
                <c:pt idx="3888">
                  <c:v>43002.285416666666</c:v>
                </c:pt>
                <c:pt idx="3889">
                  <c:v>43002.286111111112</c:v>
                </c:pt>
                <c:pt idx="3890">
                  <c:v>43002.286805555559</c:v>
                </c:pt>
                <c:pt idx="3891">
                  <c:v>43002.287499999999</c:v>
                </c:pt>
                <c:pt idx="3892">
                  <c:v>43002.288194444445</c:v>
                </c:pt>
                <c:pt idx="3893">
                  <c:v>43002.288888888892</c:v>
                </c:pt>
                <c:pt idx="3894">
                  <c:v>43002.289583333331</c:v>
                </c:pt>
                <c:pt idx="3895">
                  <c:v>43002.290277777778</c:v>
                </c:pt>
                <c:pt idx="3896">
                  <c:v>43002.290972222225</c:v>
                </c:pt>
                <c:pt idx="3897">
                  <c:v>43002.291666666664</c:v>
                </c:pt>
                <c:pt idx="3898">
                  <c:v>43002.292361111111</c:v>
                </c:pt>
                <c:pt idx="3899">
                  <c:v>43002.293055555558</c:v>
                </c:pt>
                <c:pt idx="3900">
                  <c:v>43002.293749999997</c:v>
                </c:pt>
                <c:pt idx="3901">
                  <c:v>43002.294444444444</c:v>
                </c:pt>
                <c:pt idx="3902">
                  <c:v>43002.295138888891</c:v>
                </c:pt>
                <c:pt idx="3903">
                  <c:v>43002.29583333333</c:v>
                </c:pt>
                <c:pt idx="3904">
                  <c:v>43002.296527777777</c:v>
                </c:pt>
                <c:pt idx="3905">
                  <c:v>43002.297222222223</c:v>
                </c:pt>
                <c:pt idx="3906">
                  <c:v>43002.29791666667</c:v>
                </c:pt>
                <c:pt idx="3907">
                  <c:v>43002.298611111109</c:v>
                </c:pt>
                <c:pt idx="3908">
                  <c:v>43002.299305555556</c:v>
                </c:pt>
                <c:pt idx="3909">
                  <c:v>43002.3</c:v>
                </c:pt>
                <c:pt idx="3910">
                  <c:v>43002.300694444442</c:v>
                </c:pt>
                <c:pt idx="3911">
                  <c:v>43002.301388888889</c:v>
                </c:pt>
                <c:pt idx="3912">
                  <c:v>43002.302083333336</c:v>
                </c:pt>
                <c:pt idx="3913">
                  <c:v>43002.302777777775</c:v>
                </c:pt>
                <c:pt idx="3914">
                  <c:v>43002.303472222222</c:v>
                </c:pt>
                <c:pt idx="3915">
                  <c:v>43002.304166666669</c:v>
                </c:pt>
                <c:pt idx="3916">
                  <c:v>43002.304861111108</c:v>
                </c:pt>
                <c:pt idx="3917">
                  <c:v>43002.305555555555</c:v>
                </c:pt>
                <c:pt idx="3918">
                  <c:v>43002.306250000001</c:v>
                </c:pt>
                <c:pt idx="3919">
                  <c:v>43002.306944444441</c:v>
                </c:pt>
                <c:pt idx="3920">
                  <c:v>43002.307638888888</c:v>
                </c:pt>
                <c:pt idx="3921">
                  <c:v>43002.308333333334</c:v>
                </c:pt>
                <c:pt idx="3922">
                  <c:v>43002.309027777781</c:v>
                </c:pt>
                <c:pt idx="3923">
                  <c:v>43002.30972222222</c:v>
                </c:pt>
                <c:pt idx="3924">
                  <c:v>43002.310416666667</c:v>
                </c:pt>
                <c:pt idx="3925">
                  <c:v>43002.311111111114</c:v>
                </c:pt>
                <c:pt idx="3926">
                  <c:v>43002.311805555553</c:v>
                </c:pt>
                <c:pt idx="3927">
                  <c:v>43002.3125</c:v>
                </c:pt>
                <c:pt idx="3928">
                  <c:v>43002.313194444447</c:v>
                </c:pt>
                <c:pt idx="3929">
                  <c:v>43002.313888888886</c:v>
                </c:pt>
                <c:pt idx="3930">
                  <c:v>43002.314583333333</c:v>
                </c:pt>
                <c:pt idx="3931">
                  <c:v>43002.31527777778</c:v>
                </c:pt>
                <c:pt idx="3932">
                  <c:v>43002.315972222219</c:v>
                </c:pt>
                <c:pt idx="3933">
                  <c:v>43002.316666666666</c:v>
                </c:pt>
                <c:pt idx="3934">
                  <c:v>43002.317361111112</c:v>
                </c:pt>
                <c:pt idx="3935">
                  <c:v>43002.318055555559</c:v>
                </c:pt>
                <c:pt idx="3936">
                  <c:v>43002.318749999999</c:v>
                </c:pt>
                <c:pt idx="3937">
                  <c:v>43002.319444444445</c:v>
                </c:pt>
                <c:pt idx="3938">
                  <c:v>43002.320138888892</c:v>
                </c:pt>
                <c:pt idx="3939">
                  <c:v>43002.320833333331</c:v>
                </c:pt>
                <c:pt idx="3940">
                  <c:v>43002.321527777778</c:v>
                </c:pt>
                <c:pt idx="3941">
                  <c:v>43002.322222222225</c:v>
                </c:pt>
                <c:pt idx="3942">
                  <c:v>43002.322916666664</c:v>
                </c:pt>
                <c:pt idx="3943">
                  <c:v>43002.323611111111</c:v>
                </c:pt>
                <c:pt idx="3944">
                  <c:v>43002.324305555558</c:v>
                </c:pt>
                <c:pt idx="3945">
                  <c:v>43002.324999999997</c:v>
                </c:pt>
                <c:pt idx="3946">
                  <c:v>43002.325694444444</c:v>
                </c:pt>
                <c:pt idx="3947">
                  <c:v>43002.326388888891</c:v>
                </c:pt>
                <c:pt idx="3948">
                  <c:v>43002.32708333333</c:v>
                </c:pt>
                <c:pt idx="3949">
                  <c:v>43002.327777777777</c:v>
                </c:pt>
                <c:pt idx="3950">
                  <c:v>43002.328472222223</c:v>
                </c:pt>
                <c:pt idx="3951">
                  <c:v>43002.32916666667</c:v>
                </c:pt>
                <c:pt idx="3952">
                  <c:v>43002.329861111109</c:v>
                </c:pt>
                <c:pt idx="3953">
                  <c:v>43002.330555555556</c:v>
                </c:pt>
                <c:pt idx="3954">
                  <c:v>43002.331250000003</c:v>
                </c:pt>
                <c:pt idx="3955">
                  <c:v>43002.331944444442</c:v>
                </c:pt>
                <c:pt idx="3956">
                  <c:v>43002.332638888889</c:v>
                </c:pt>
                <c:pt idx="3957">
                  <c:v>43002.333333333336</c:v>
                </c:pt>
                <c:pt idx="3958">
                  <c:v>43002.334027777775</c:v>
                </c:pt>
                <c:pt idx="3959">
                  <c:v>43002.334722222222</c:v>
                </c:pt>
                <c:pt idx="3960">
                  <c:v>43002.335416666669</c:v>
                </c:pt>
                <c:pt idx="3961">
                  <c:v>43002.336111111108</c:v>
                </c:pt>
                <c:pt idx="3962">
                  <c:v>43002.336805555555</c:v>
                </c:pt>
                <c:pt idx="3963">
                  <c:v>43002.337500000001</c:v>
                </c:pt>
                <c:pt idx="3964">
                  <c:v>43002.338194444441</c:v>
                </c:pt>
                <c:pt idx="3965">
                  <c:v>43002.338888888888</c:v>
                </c:pt>
                <c:pt idx="3966">
                  <c:v>43002.339583333334</c:v>
                </c:pt>
                <c:pt idx="3967">
                  <c:v>43002.340277777781</c:v>
                </c:pt>
                <c:pt idx="3968">
                  <c:v>43002.34097222222</c:v>
                </c:pt>
                <c:pt idx="3969">
                  <c:v>43002.341666666667</c:v>
                </c:pt>
                <c:pt idx="3970">
                  <c:v>43002.342361111114</c:v>
                </c:pt>
                <c:pt idx="3971">
                  <c:v>43002.343055555553</c:v>
                </c:pt>
                <c:pt idx="3972">
                  <c:v>43002.34375</c:v>
                </c:pt>
                <c:pt idx="3973">
                  <c:v>43002.344444444447</c:v>
                </c:pt>
                <c:pt idx="3974">
                  <c:v>43002.345138888886</c:v>
                </c:pt>
                <c:pt idx="3975">
                  <c:v>43002.345833333333</c:v>
                </c:pt>
                <c:pt idx="3976">
                  <c:v>43002.34652777778</c:v>
                </c:pt>
                <c:pt idx="3977">
                  <c:v>43002.347222222219</c:v>
                </c:pt>
                <c:pt idx="3978">
                  <c:v>43002.347916666666</c:v>
                </c:pt>
                <c:pt idx="3979">
                  <c:v>43002.348611111112</c:v>
                </c:pt>
                <c:pt idx="3980">
                  <c:v>43002.349305555559</c:v>
                </c:pt>
                <c:pt idx="3981">
                  <c:v>43002.35</c:v>
                </c:pt>
                <c:pt idx="3982">
                  <c:v>43002.350694444445</c:v>
                </c:pt>
                <c:pt idx="3983">
                  <c:v>43002.351388888892</c:v>
                </c:pt>
                <c:pt idx="3984">
                  <c:v>43002.352083333331</c:v>
                </c:pt>
                <c:pt idx="3985">
                  <c:v>43002.352777777778</c:v>
                </c:pt>
                <c:pt idx="3986">
                  <c:v>43002.353472222225</c:v>
                </c:pt>
                <c:pt idx="3987">
                  <c:v>43002.354166666664</c:v>
                </c:pt>
                <c:pt idx="3988">
                  <c:v>43002.354861111111</c:v>
                </c:pt>
                <c:pt idx="3989">
                  <c:v>43002.355555555558</c:v>
                </c:pt>
                <c:pt idx="3990">
                  <c:v>43002.356249999997</c:v>
                </c:pt>
                <c:pt idx="3991">
                  <c:v>43002.356944444444</c:v>
                </c:pt>
                <c:pt idx="3992">
                  <c:v>43002.357638888891</c:v>
                </c:pt>
                <c:pt idx="3993">
                  <c:v>43002.35833333333</c:v>
                </c:pt>
                <c:pt idx="3994">
                  <c:v>43002.359027777777</c:v>
                </c:pt>
                <c:pt idx="3995">
                  <c:v>43002.359722222223</c:v>
                </c:pt>
                <c:pt idx="3996">
                  <c:v>43002.36041666667</c:v>
                </c:pt>
                <c:pt idx="3997">
                  <c:v>43002.361111111109</c:v>
                </c:pt>
                <c:pt idx="3998">
                  <c:v>43002.361805555556</c:v>
                </c:pt>
                <c:pt idx="3999">
                  <c:v>43002.362500000003</c:v>
                </c:pt>
                <c:pt idx="4000">
                  <c:v>43002.363194444442</c:v>
                </c:pt>
                <c:pt idx="4001">
                  <c:v>43002.363888888889</c:v>
                </c:pt>
                <c:pt idx="4002">
                  <c:v>43002.364583333336</c:v>
                </c:pt>
                <c:pt idx="4003">
                  <c:v>43002.365277777775</c:v>
                </c:pt>
                <c:pt idx="4004">
                  <c:v>43002.365972222222</c:v>
                </c:pt>
                <c:pt idx="4005">
                  <c:v>43002.366666666669</c:v>
                </c:pt>
                <c:pt idx="4006">
                  <c:v>43002.367361111108</c:v>
                </c:pt>
                <c:pt idx="4007">
                  <c:v>43002.368055555555</c:v>
                </c:pt>
                <c:pt idx="4008">
                  <c:v>43002.368750000001</c:v>
                </c:pt>
                <c:pt idx="4009">
                  <c:v>43002.369444444441</c:v>
                </c:pt>
                <c:pt idx="4010">
                  <c:v>43002.370138888888</c:v>
                </c:pt>
                <c:pt idx="4011">
                  <c:v>43002.370833333334</c:v>
                </c:pt>
                <c:pt idx="4012">
                  <c:v>43002.371527777781</c:v>
                </c:pt>
                <c:pt idx="4013">
                  <c:v>43002.37222222222</c:v>
                </c:pt>
                <c:pt idx="4014">
                  <c:v>43002.372916666667</c:v>
                </c:pt>
                <c:pt idx="4015">
                  <c:v>43002.373611111114</c:v>
                </c:pt>
                <c:pt idx="4016">
                  <c:v>43002.374305555553</c:v>
                </c:pt>
                <c:pt idx="4017">
                  <c:v>43002.375</c:v>
                </c:pt>
                <c:pt idx="4018">
                  <c:v>43002.375694444447</c:v>
                </c:pt>
                <c:pt idx="4019">
                  <c:v>43002.376388888886</c:v>
                </c:pt>
                <c:pt idx="4020">
                  <c:v>43002.377083333333</c:v>
                </c:pt>
                <c:pt idx="4021">
                  <c:v>43002.37777777778</c:v>
                </c:pt>
                <c:pt idx="4022">
                  <c:v>43002.378472222219</c:v>
                </c:pt>
                <c:pt idx="4023">
                  <c:v>43002.379166666666</c:v>
                </c:pt>
                <c:pt idx="4024">
                  <c:v>43002.379861111112</c:v>
                </c:pt>
                <c:pt idx="4025">
                  <c:v>43002.380555555559</c:v>
                </c:pt>
                <c:pt idx="4026">
                  <c:v>43002.381249999999</c:v>
                </c:pt>
                <c:pt idx="4027">
                  <c:v>43002.381944444445</c:v>
                </c:pt>
                <c:pt idx="4028">
                  <c:v>43002.382638888892</c:v>
                </c:pt>
                <c:pt idx="4029">
                  <c:v>43002.383333333331</c:v>
                </c:pt>
                <c:pt idx="4030">
                  <c:v>43002.384027777778</c:v>
                </c:pt>
                <c:pt idx="4031">
                  <c:v>43002.384722222225</c:v>
                </c:pt>
                <c:pt idx="4032">
                  <c:v>43002.385416666664</c:v>
                </c:pt>
                <c:pt idx="4033">
                  <c:v>43002.386111111111</c:v>
                </c:pt>
                <c:pt idx="4034">
                  <c:v>43002.386805555558</c:v>
                </c:pt>
                <c:pt idx="4035">
                  <c:v>43002.387499999997</c:v>
                </c:pt>
                <c:pt idx="4036">
                  <c:v>43002.388194444444</c:v>
                </c:pt>
                <c:pt idx="4037">
                  <c:v>43002.388888888891</c:v>
                </c:pt>
                <c:pt idx="4038">
                  <c:v>43002.38958333333</c:v>
                </c:pt>
                <c:pt idx="4039">
                  <c:v>43002.390277777777</c:v>
                </c:pt>
                <c:pt idx="4040">
                  <c:v>43002.390972222223</c:v>
                </c:pt>
                <c:pt idx="4041">
                  <c:v>43002.39166666667</c:v>
                </c:pt>
                <c:pt idx="4042">
                  <c:v>43002.392361111109</c:v>
                </c:pt>
                <c:pt idx="4043">
                  <c:v>43002.393055555556</c:v>
                </c:pt>
                <c:pt idx="4044">
                  <c:v>43002.393750000003</c:v>
                </c:pt>
                <c:pt idx="4045">
                  <c:v>43002.394444444442</c:v>
                </c:pt>
                <c:pt idx="4046">
                  <c:v>43002.395138888889</c:v>
                </c:pt>
                <c:pt idx="4047">
                  <c:v>43002.395833333336</c:v>
                </c:pt>
                <c:pt idx="4048">
                  <c:v>43002.396527777775</c:v>
                </c:pt>
                <c:pt idx="4049">
                  <c:v>43002.397222222222</c:v>
                </c:pt>
                <c:pt idx="4050">
                  <c:v>43002.397916666669</c:v>
                </c:pt>
                <c:pt idx="4051">
                  <c:v>43002.398611111108</c:v>
                </c:pt>
                <c:pt idx="4052">
                  <c:v>43002.399305555555</c:v>
                </c:pt>
                <c:pt idx="4053">
                  <c:v>43002.400000000001</c:v>
                </c:pt>
                <c:pt idx="4054">
                  <c:v>43002.400694444441</c:v>
                </c:pt>
                <c:pt idx="4055">
                  <c:v>43002.401388888888</c:v>
                </c:pt>
                <c:pt idx="4056">
                  <c:v>43002.402083333334</c:v>
                </c:pt>
                <c:pt idx="4057">
                  <c:v>43002.402777777781</c:v>
                </c:pt>
                <c:pt idx="4058">
                  <c:v>43002.40347222222</c:v>
                </c:pt>
                <c:pt idx="4059">
                  <c:v>43002.404166666667</c:v>
                </c:pt>
                <c:pt idx="4060">
                  <c:v>43002.404861111114</c:v>
                </c:pt>
                <c:pt idx="4061">
                  <c:v>43002.405555555553</c:v>
                </c:pt>
                <c:pt idx="4062">
                  <c:v>43002.40625</c:v>
                </c:pt>
                <c:pt idx="4063">
                  <c:v>43002.406944444447</c:v>
                </c:pt>
                <c:pt idx="4064">
                  <c:v>43002.407638888886</c:v>
                </c:pt>
                <c:pt idx="4065">
                  <c:v>43002.408333333333</c:v>
                </c:pt>
                <c:pt idx="4066">
                  <c:v>43002.40902777778</c:v>
                </c:pt>
                <c:pt idx="4067">
                  <c:v>43002.409722222219</c:v>
                </c:pt>
                <c:pt idx="4068">
                  <c:v>43002.410416666666</c:v>
                </c:pt>
                <c:pt idx="4069">
                  <c:v>43002.411111111112</c:v>
                </c:pt>
                <c:pt idx="4070">
                  <c:v>43002.411805555559</c:v>
                </c:pt>
                <c:pt idx="4071">
                  <c:v>43002.412499999999</c:v>
                </c:pt>
                <c:pt idx="4072">
                  <c:v>43002.413194444445</c:v>
                </c:pt>
                <c:pt idx="4073">
                  <c:v>43002.413888888892</c:v>
                </c:pt>
                <c:pt idx="4074">
                  <c:v>43002.414583333331</c:v>
                </c:pt>
                <c:pt idx="4075">
                  <c:v>43002.415277777778</c:v>
                </c:pt>
                <c:pt idx="4076">
                  <c:v>43002.415972222225</c:v>
                </c:pt>
                <c:pt idx="4077">
                  <c:v>43002.416666666664</c:v>
                </c:pt>
                <c:pt idx="4078">
                  <c:v>43002.417361111111</c:v>
                </c:pt>
                <c:pt idx="4079">
                  <c:v>43002.418055555558</c:v>
                </c:pt>
                <c:pt idx="4080">
                  <c:v>43002.418749999997</c:v>
                </c:pt>
                <c:pt idx="4081">
                  <c:v>43002.419444444444</c:v>
                </c:pt>
                <c:pt idx="4082">
                  <c:v>43002.420138888891</c:v>
                </c:pt>
                <c:pt idx="4083">
                  <c:v>43002.42083333333</c:v>
                </c:pt>
                <c:pt idx="4084">
                  <c:v>43002.421527777777</c:v>
                </c:pt>
                <c:pt idx="4085">
                  <c:v>43002.422222222223</c:v>
                </c:pt>
                <c:pt idx="4086">
                  <c:v>43002.42291666667</c:v>
                </c:pt>
                <c:pt idx="4087">
                  <c:v>43002.423611111109</c:v>
                </c:pt>
                <c:pt idx="4088">
                  <c:v>43002.424305555556</c:v>
                </c:pt>
                <c:pt idx="4089">
                  <c:v>43002.425000000003</c:v>
                </c:pt>
                <c:pt idx="4090">
                  <c:v>43002.425694444442</c:v>
                </c:pt>
                <c:pt idx="4091">
                  <c:v>43002.426388888889</c:v>
                </c:pt>
                <c:pt idx="4092">
                  <c:v>43002.427083333336</c:v>
                </c:pt>
                <c:pt idx="4093">
                  <c:v>43002.427777777775</c:v>
                </c:pt>
                <c:pt idx="4094">
                  <c:v>43002.428472222222</c:v>
                </c:pt>
                <c:pt idx="4095">
                  <c:v>43002.429166666669</c:v>
                </c:pt>
                <c:pt idx="4096">
                  <c:v>43002.429861111108</c:v>
                </c:pt>
                <c:pt idx="4097">
                  <c:v>43002.430555555555</c:v>
                </c:pt>
                <c:pt idx="4098">
                  <c:v>43002.431250000001</c:v>
                </c:pt>
                <c:pt idx="4099">
                  <c:v>43002.431944444441</c:v>
                </c:pt>
                <c:pt idx="4100">
                  <c:v>43002.432638888888</c:v>
                </c:pt>
                <c:pt idx="4101">
                  <c:v>43002.433333333334</c:v>
                </c:pt>
                <c:pt idx="4102">
                  <c:v>43002.434027777781</c:v>
                </c:pt>
                <c:pt idx="4103">
                  <c:v>43002.43472222222</c:v>
                </c:pt>
                <c:pt idx="4104">
                  <c:v>43002.435416666667</c:v>
                </c:pt>
                <c:pt idx="4105">
                  <c:v>43002.436111111114</c:v>
                </c:pt>
                <c:pt idx="4106">
                  <c:v>43002.436805555553</c:v>
                </c:pt>
                <c:pt idx="4107">
                  <c:v>43002.4375</c:v>
                </c:pt>
                <c:pt idx="4108">
                  <c:v>43002.438194444447</c:v>
                </c:pt>
                <c:pt idx="4109">
                  <c:v>43002.438888888886</c:v>
                </c:pt>
                <c:pt idx="4110">
                  <c:v>43002.439583333333</c:v>
                </c:pt>
                <c:pt idx="4111">
                  <c:v>43002.44027777778</c:v>
                </c:pt>
                <c:pt idx="4112">
                  <c:v>43002.440972222219</c:v>
                </c:pt>
                <c:pt idx="4113">
                  <c:v>43002.441666666666</c:v>
                </c:pt>
                <c:pt idx="4114">
                  <c:v>43002.442361111112</c:v>
                </c:pt>
                <c:pt idx="4115">
                  <c:v>43002.443055555559</c:v>
                </c:pt>
                <c:pt idx="4116">
                  <c:v>43002.443749999999</c:v>
                </c:pt>
                <c:pt idx="4117">
                  <c:v>43002.444444444445</c:v>
                </c:pt>
                <c:pt idx="4118">
                  <c:v>43002.445138888892</c:v>
                </c:pt>
                <c:pt idx="4119">
                  <c:v>43002.445833333331</c:v>
                </c:pt>
                <c:pt idx="4120">
                  <c:v>43002.446527777778</c:v>
                </c:pt>
                <c:pt idx="4121">
                  <c:v>43002.447222222225</c:v>
                </c:pt>
                <c:pt idx="4122">
                  <c:v>43002.447916666664</c:v>
                </c:pt>
                <c:pt idx="4123">
                  <c:v>43002.448611111111</c:v>
                </c:pt>
                <c:pt idx="4124">
                  <c:v>43002.449305555558</c:v>
                </c:pt>
                <c:pt idx="4125">
                  <c:v>43002.45</c:v>
                </c:pt>
                <c:pt idx="4126">
                  <c:v>43002.450694444444</c:v>
                </c:pt>
                <c:pt idx="4127">
                  <c:v>43002.451388888891</c:v>
                </c:pt>
                <c:pt idx="4128">
                  <c:v>43002.45208333333</c:v>
                </c:pt>
                <c:pt idx="4129">
                  <c:v>43002.452777777777</c:v>
                </c:pt>
                <c:pt idx="4130">
                  <c:v>43002.453472222223</c:v>
                </c:pt>
                <c:pt idx="4131">
                  <c:v>43002.45416666667</c:v>
                </c:pt>
                <c:pt idx="4132">
                  <c:v>43002.454861111109</c:v>
                </c:pt>
                <c:pt idx="4133">
                  <c:v>43002.455555555556</c:v>
                </c:pt>
                <c:pt idx="4134">
                  <c:v>43002.456250000003</c:v>
                </c:pt>
                <c:pt idx="4135">
                  <c:v>43002.456944444442</c:v>
                </c:pt>
                <c:pt idx="4136">
                  <c:v>43002.457638888889</c:v>
                </c:pt>
                <c:pt idx="4137">
                  <c:v>43002.458333333336</c:v>
                </c:pt>
                <c:pt idx="4138">
                  <c:v>43002.459027777775</c:v>
                </c:pt>
                <c:pt idx="4139">
                  <c:v>43002.459722222222</c:v>
                </c:pt>
                <c:pt idx="4140">
                  <c:v>43002.460416666669</c:v>
                </c:pt>
                <c:pt idx="4141">
                  <c:v>43002.461111111108</c:v>
                </c:pt>
                <c:pt idx="4142">
                  <c:v>43002.461805555555</c:v>
                </c:pt>
                <c:pt idx="4143">
                  <c:v>43002.462500000001</c:v>
                </c:pt>
                <c:pt idx="4144">
                  <c:v>43002.463194444441</c:v>
                </c:pt>
                <c:pt idx="4145">
                  <c:v>43002.463888888888</c:v>
                </c:pt>
                <c:pt idx="4146">
                  <c:v>43002.464583333334</c:v>
                </c:pt>
                <c:pt idx="4147">
                  <c:v>43002.465277777781</c:v>
                </c:pt>
                <c:pt idx="4148">
                  <c:v>43002.46597222222</c:v>
                </c:pt>
                <c:pt idx="4149">
                  <c:v>43002.466666666667</c:v>
                </c:pt>
                <c:pt idx="4150">
                  <c:v>43002.467361111114</c:v>
                </c:pt>
                <c:pt idx="4151">
                  <c:v>43002.468055555553</c:v>
                </c:pt>
                <c:pt idx="4152">
                  <c:v>43002.46875</c:v>
                </c:pt>
                <c:pt idx="4153">
                  <c:v>43002.469444444447</c:v>
                </c:pt>
                <c:pt idx="4154">
                  <c:v>43002.470138888886</c:v>
                </c:pt>
                <c:pt idx="4155">
                  <c:v>43002.470833333333</c:v>
                </c:pt>
                <c:pt idx="4156">
                  <c:v>43002.47152777778</c:v>
                </c:pt>
                <c:pt idx="4157">
                  <c:v>43002.472222222219</c:v>
                </c:pt>
                <c:pt idx="4158">
                  <c:v>43002.472916666666</c:v>
                </c:pt>
                <c:pt idx="4159">
                  <c:v>43002.473611111112</c:v>
                </c:pt>
                <c:pt idx="4160">
                  <c:v>43002.474305555559</c:v>
                </c:pt>
                <c:pt idx="4161">
                  <c:v>43002.474999999999</c:v>
                </c:pt>
                <c:pt idx="4162">
                  <c:v>43002.475694444445</c:v>
                </c:pt>
                <c:pt idx="4163">
                  <c:v>43002.476388888892</c:v>
                </c:pt>
                <c:pt idx="4164">
                  <c:v>43002.477083333331</c:v>
                </c:pt>
                <c:pt idx="4165">
                  <c:v>43002.477777777778</c:v>
                </c:pt>
                <c:pt idx="4166">
                  <c:v>43002.478472222225</c:v>
                </c:pt>
                <c:pt idx="4167">
                  <c:v>43002.479166666664</c:v>
                </c:pt>
                <c:pt idx="4168">
                  <c:v>43002.479861111111</c:v>
                </c:pt>
                <c:pt idx="4169">
                  <c:v>43002.480555555558</c:v>
                </c:pt>
                <c:pt idx="4170">
                  <c:v>43002.481249999997</c:v>
                </c:pt>
                <c:pt idx="4171">
                  <c:v>43002.481944444444</c:v>
                </c:pt>
                <c:pt idx="4172">
                  <c:v>43002.482638888891</c:v>
                </c:pt>
                <c:pt idx="4173">
                  <c:v>43002.48333333333</c:v>
                </c:pt>
                <c:pt idx="4174">
                  <c:v>43002.484027777777</c:v>
                </c:pt>
                <c:pt idx="4175">
                  <c:v>43002.484722222223</c:v>
                </c:pt>
                <c:pt idx="4176">
                  <c:v>43002.48541666667</c:v>
                </c:pt>
                <c:pt idx="4177">
                  <c:v>43002.486111111109</c:v>
                </c:pt>
                <c:pt idx="4178">
                  <c:v>43002.486805555556</c:v>
                </c:pt>
                <c:pt idx="4179">
                  <c:v>43002.487500000003</c:v>
                </c:pt>
                <c:pt idx="4180">
                  <c:v>43002.488194444442</c:v>
                </c:pt>
                <c:pt idx="4181">
                  <c:v>43002.488888888889</c:v>
                </c:pt>
                <c:pt idx="4182">
                  <c:v>43002.489583333336</c:v>
                </c:pt>
                <c:pt idx="4183">
                  <c:v>43002.490277777775</c:v>
                </c:pt>
                <c:pt idx="4184">
                  <c:v>43002.490972222222</c:v>
                </c:pt>
                <c:pt idx="4185">
                  <c:v>43002.491666666669</c:v>
                </c:pt>
                <c:pt idx="4186">
                  <c:v>43002.492361111108</c:v>
                </c:pt>
                <c:pt idx="4187">
                  <c:v>43002.493055555555</c:v>
                </c:pt>
                <c:pt idx="4188">
                  <c:v>43002.493750000001</c:v>
                </c:pt>
                <c:pt idx="4189">
                  <c:v>43002.494444444441</c:v>
                </c:pt>
                <c:pt idx="4190">
                  <c:v>43002.495138888888</c:v>
                </c:pt>
                <c:pt idx="4191">
                  <c:v>43002.495833333334</c:v>
                </c:pt>
                <c:pt idx="4192">
                  <c:v>43002.496527777781</c:v>
                </c:pt>
                <c:pt idx="4193">
                  <c:v>43002.49722222222</c:v>
                </c:pt>
                <c:pt idx="4194">
                  <c:v>43002.497916666667</c:v>
                </c:pt>
                <c:pt idx="4195">
                  <c:v>43002.498611111114</c:v>
                </c:pt>
                <c:pt idx="4196">
                  <c:v>43002.499305555553</c:v>
                </c:pt>
                <c:pt idx="4197">
                  <c:v>43002.5</c:v>
                </c:pt>
                <c:pt idx="4198">
                  <c:v>43002.500694444447</c:v>
                </c:pt>
                <c:pt idx="4199">
                  <c:v>43002.501388888886</c:v>
                </c:pt>
                <c:pt idx="4200">
                  <c:v>43002.502083333333</c:v>
                </c:pt>
                <c:pt idx="4201">
                  <c:v>43002.50277777778</c:v>
                </c:pt>
                <c:pt idx="4202">
                  <c:v>43002.503472222219</c:v>
                </c:pt>
                <c:pt idx="4203">
                  <c:v>43002.504166666666</c:v>
                </c:pt>
                <c:pt idx="4204">
                  <c:v>43002.504861111112</c:v>
                </c:pt>
                <c:pt idx="4205">
                  <c:v>43002.505555555559</c:v>
                </c:pt>
                <c:pt idx="4206">
                  <c:v>43002.506249999999</c:v>
                </c:pt>
                <c:pt idx="4207">
                  <c:v>43002.506944444445</c:v>
                </c:pt>
                <c:pt idx="4208">
                  <c:v>43002.507638888892</c:v>
                </c:pt>
                <c:pt idx="4209">
                  <c:v>43002.508333333331</c:v>
                </c:pt>
                <c:pt idx="4210">
                  <c:v>43002.509027777778</c:v>
                </c:pt>
                <c:pt idx="4211">
                  <c:v>43002.509722222225</c:v>
                </c:pt>
                <c:pt idx="4212">
                  <c:v>43002.510416666664</c:v>
                </c:pt>
                <c:pt idx="4213">
                  <c:v>43002.511111111111</c:v>
                </c:pt>
                <c:pt idx="4214">
                  <c:v>43002.511805555558</c:v>
                </c:pt>
                <c:pt idx="4215">
                  <c:v>43002.512499999997</c:v>
                </c:pt>
                <c:pt idx="4216">
                  <c:v>43002.513194444444</c:v>
                </c:pt>
                <c:pt idx="4217">
                  <c:v>43002.513888888891</c:v>
                </c:pt>
                <c:pt idx="4218">
                  <c:v>43002.51458333333</c:v>
                </c:pt>
                <c:pt idx="4219">
                  <c:v>43002.515277777777</c:v>
                </c:pt>
                <c:pt idx="4220">
                  <c:v>43002.515972222223</c:v>
                </c:pt>
                <c:pt idx="4221">
                  <c:v>43002.51666666667</c:v>
                </c:pt>
                <c:pt idx="4222">
                  <c:v>43002.517361111109</c:v>
                </c:pt>
                <c:pt idx="4223">
                  <c:v>43002.518055555556</c:v>
                </c:pt>
                <c:pt idx="4224">
                  <c:v>43002.518750000003</c:v>
                </c:pt>
                <c:pt idx="4225">
                  <c:v>43002.519444444442</c:v>
                </c:pt>
                <c:pt idx="4226">
                  <c:v>43002.520138888889</c:v>
                </c:pt>
                <c:pt idx="4227">
                  <c:v>43002.520833333336</c:v>
                </c:pt>
                <c:pt idx="4228">
                  <c:v>43002.521527777775</c:v>
                </c:pt>
                <c:pt idx="4229">
                  <c:v>43002.522222222222</c:v>
                </c:pt>
                <c:pt idx="4230">
                  <c:v>43002.522916666669</c:v>
                </c:pt>
                <c:pt idx="4231">
                  <c:v>43002.523611111108</c:v>
                </c:pt>
                <c:pt idx="4232">
                  <c:v>43002.524305555555</c:v>
                </c:pt>
                <c:pt idx="4233">
                  <c:v>43002.525000000001</c:v>
                </c:pt>
                <c:pt idx="4234">
                  <c:v>43002.525694444441</c:v>
                </c:pt>
                <c:pt idx="4235">
                  <c:v>43002.526388888888</c:v>
                </c:pt>
                <c:pt idx="4236">
                  <c:v>43002.527083333334</c:v>
                </c:pt>
                <c:pt idx="4237">
                  <c:v>43002.527777777781</c:v>
                </c:pt>
                <c:pt idx="4238">
                  <c:v>43002.52847222222</c:v>
                </c:pt>
                <c:pt idx="4239">
                  <c:v>43002.529166666667</c:v>
                </c:pt>
                <c:pt idx="4240">
                  <c:v>43002.529861111114</c:v>
                </c:pt>
                <c:pt idx="4241">
                  <c:v>43002.530555555553</c:v>
                </c:pt>
                <c:pt idx="4242">
                  <c:v>43002.53125</c:v>
                </c:pt>
                <c:pt idx="4243">
                  <c:v>43002.531944444447</c:v>
                </c:pt>
                <c:pt idx="4244">
                  <c:v>43002.532638888886</c:v>
                </c:pt>
                <c:pt idx="4245">
                  <c:v>43002.533333333333</c:v>
                </c:pt>
                <c:pt idx="4246">
                  <c:v>43002.53402777778</c:v>
                </c:pt>
                <c:pt idx="4247">
                  <c:v>43002.534722222219</c:v>
                </c:pt>
                <c:pt idx="4248">
                  <c:v>43002.535416666666</c:v>
                </c:pt>
                <c:pt idx="4249">
                  <c:v>43002.536111111112</c:v>
                </c:pt>
                <c:pt idx="4250">
                  <c:v>43002.536805555559</c:v>
                </c:pt>
                <c:pt idx="4251">
                  <c:v>43002.537499999999</c:v>
                </c:pt>
                <c:pt idx="4252">
                  <c:v>43002.538194444445</c:v>
                </c:pt>
                <c:pt idx="4253">
                  <c:v>43002.538888888892</c:v>
                </c:pt>
                <c:pt idx="4254">
                  <c:v>43002.539583333331</c:v>
                </c:pt>
                <c:pt idx="4255">
                  <c:v>43002.540277777778</c:v>
                </c:pt>
                <c:pt idx="4256">
                  <c:v>43002.540972222225</c:v>
                </c:pt>
                <c:pt idx="4257">
                  <c:v>43002.541666666664</c:v>
                </c:pt>
                <c:pt idx="4258">
                  <c:v>43002.542361111111</c:v>
                </c:pt>
                <c:pt idx="4259">
                  <c:v>43002.543055555558</c:v>
                </c:pt>
                <c:pt idx="4260">
                  <c:v>43002.543749999997</c:v>
                </c:pt>
                <c:pt idx="4261">
                  <c:v>43002.544444444444</c:v>
                </c:pt>
                <c:pt idx="4262">
                  <c:v>43002.545138888891</c:v>
                </c:pt>
                <c:pt idx="4263">
                  <c:v>43002.54583333333</c:v>
                </c:pt>
                <c:pt idx="4264">
                  <c:v>43002.546527777777</c:v>
                </c:pt>
                <c:pt idx="4265">
                  <c:v>43002.547222222223</c:v>
                </c:pt>
                <c:pt idx="4266">
                  <c:v>43002.54791666667</c:v>
                </c:pt>
                <c:pt idx="4267">
                  <c:v>43002.548611111109</c:v>
                </c:pt>
                <c:pt idx="4268">
                  <c:v>43002.549305555556</c:v>
                </c:pt>
                <c:pt idx="4269">
                  <c:v>43002.55</c:v>
                </c:pt>
                <c:pt idx="4270">
                  <c:v>43002.550694444442</c:v>
                </c:pt>
                <c:pt idx="4271">
                  <c:v>43002.551388888889</c:v>
                </c:pt>
                <c:pt idx="4272">
                  <c:v>43002.552083333336</c:v>
                </c:pt>
                <c:pt idx="4273">
                  <c:v>43002.552777777775</c:v>
                </c:pt>
                <c:pt idx="4274">
                  <c:v>43002.553472222222</c:v>
                </c:pt>
                <c:pt idx="4275">
                  <c:v>43002.554166666669</c:v>
                </c:pt>
                <c:pt idx="4276">
                  <c:v>43002.554861111108</c:v>
                </c:pt>
                <c:pt idx="4277">
                  <c:v>43002.555555555555</c:v>
                </c:pt>
                <c:pt idx="4278">
                  <c:v>43002.556250000001</c:v>
                </c:pt>
                <c:pt idx="4279">
                  <c:v>43002.556944444441</c:v>
                </c:pt>
                <c:pt idx="4280">
                  <c:v>43002.557638888888</c:v>
                </c:pt>
                <c:pt idx="4281">
                  <c:v>43002.558333333334</c:v>
                </c:pt>
                <c:pt idx="4282">
                  <c:v>43002.559027777781</c:v>
                </c:pt>
                <c:pt idx="4283">
                  <c:v>43002.55972222222</c:v>
                </c:pt>
                <c:pt idx="4284">
                  <c:v>43002.560416666667</c:v>
                </c:pt>
                <c:pt idx="4285">
                  <c:v>43002.561111111114</c:v>
                </c:pt>
                <c:pt idx="4286">
                  <c:v>43002.561805555553</c:v>
                </c:pt>
                <c:pt idx="4287">
                  <c:v>43002.5625</c:v>
                </c:pt>
                <c:pt idx="4288">
                  <c:v>43002.563194444447</c:v>
                </c:pt>
                <c:pt idx="4289">
                  <c:v>43002.563888888886</c:v>
                </c:pt>
                <c:pt idx="4290">
                  <c:v>43002.564583333333</c:v>
                </c:pt>
                <c:pt idx="4291">
                  <c:v>43002.56527777778</c:v>
                </c:pt>
                <c:pt idx="4292">
                  <c:v>43002.565972222219</c:v>
                </c:pt>
                <c:pt idx="4293">
                  <c:v>43002.566666666666</c:v>
                </c:pt>
                <c:pt idx="4294">
                  <c:v>43002.567361111112</c:v>
                </c:pt>
                <c:pt idx="4295">
                  <c:v>43002.568055555559</c:v>
                </c:pt>
                <c:pt idx="4296">
                  <c:v>43002.568749999999</c:v>
                </c:pt>
                <c:pt idx="4297">
                  <c:v>43002.569444444445</c:v>
                </c:pt>
                <c:pt idx="4298">
                  <c:v>43002.570138888892</c:v>
                </c:pt>
                <c:pt idx="4299">
                  <c:v>43002.570833333331</c:v>
                </c:pt>
                <c:pt idx="4300">
                  <c:v>43002.571527777778</c:v>
                </c:pt>
                <c:pt idx="4301">
                  <c:v>43002.572222222225</c:v>
                </c:pt>
                <c:pt idx="4302">
                  <c:v>43002.572916666664</c:v>
                </c:pt>
                <c:pt idx="4303">
                  <c:v>43002.573611111111</c:v>
                </c:pt>
                <c:pt idx="4304">
                  <c:v>43002.574305555558</c:v>
                </c:pt>
                <c:pt idx="4305">
                  <c:v>43002.574999999997</c:v>
                </c:pt>
                <c:pt idx="4306">
                  <c:v>43002.575694444444</c:v>
                </c:pt>
                <c:pt idx="4307">
                  <c:v>43002.576388888891</c:v>
                </c:pt>
                <c:pt idx="4308">
                  <c:v>43002.57708333333</c:v>
                </c:pt>
                <c:pt idx="4309">
                  <c:v>43002.577777777777</c:v>
                </c:pt>
                <c:pt idx="4310">
                  <c:v>43002.578472222223</c:v>
                </c:pt>
                <c:pt idx="4311">
                  <c:v>43002.57916666667</c:v>
                </c:pt>
                <c:pt idx="4312">
                  <c:v>43002.579861111109</c:v>
                </c:pt>
                <c:pt idx="4313">
                  <c:v>43002.580555555556</c:v>
                </c:pt>
                <c:pt idx="4314">
                  <c:v>43002.581250000003</c:v>
                </c:pt>
                <c:pt idx="4315">
                  <c:v>43002.581944444442</c:v>
                </c:pt>
                <c:pt idx="4316">
                  <c:v>43002.582638888889</c:v>
                </c:pt>
                <c:pt idx="4317">
                  <c:v>43002.583333333336</c:v>
                </c:pt>
                <c:pt idx="4318">
                  <c:v>43002.584027777775</c:v>
                </c:pt>
                <c:pt idx="4319">
                  <c:v>43002.584722222222</c:v>
                </c:pt>
                <c:pt idx="4320">
                  <c:v>43002.585416666669</c:v>
                </c:pt>
                <c:pt idx="4321">
                  <c:v>43002.586111111108</c:v>
                </c:pt>
                <c:pt idx="4322">
                  <c:v>43002.586805555555</c:v>
                </c:pt>
                <c:pt idx="4323">
                  <c:v>43002.587500000001</c:v>
                </c:pt>
                <c:pt idx="4324">
                  <c:v>43002.588194444441</c:v>
                </c:pt>
                <c:pt idx="4325">
                  <c:v>43002.588888888888</c:v>
                </c:pt>
                <c:pt idx="4326">
                  <c:v>43002.589583333334</c:v>
                </c:pt>
                <c:pt idx="4327">
                  <c:v>43002.590277777781</c:v>
                </c:pt>
                <c:pt idx="4328">
                  <c:v>43002.59097222222</c:v>
                </c:pt>
                <c:pt idx="4329">
                  <c:v>43002.591666666667</c:v>
                </c:pt>
                <c:pt idx="4330">
                  <c:v>43002.592361111114</c:v>
                </c:pt>
                <c:pt idx="4331">
                  <c:v>43002.593055555553</c:v>
                </c:pt>
                <c:pt idx="4332">
                  <c:v>43002.59375</c:v>
                </c:pt>
                <c:pt idx="4333">
                  <c:v>43002.594444444447</c:v>
                </c:pt>
                <c:pt idx="4334">
                  <c:v>43002.595138888886</c:v>
                </c:pt>
                <c:pt idx="4335">
                  <c:v>43002.595833333333</c:v>
                </c:pt>
                <c:pt idx="4336">
                  <c:v>43002.59652777778</c:v>
                </c:pt>
                <c:pt idx="4337">
                  <c:v>43002.597222222219</c:v>
                </c:pt>
                <c:pt idx="4338">
                  <c:v>43002.597916666666</c:v>
                </c:pt>
                <c:pt idx="4339">
                  <c:v>43002.598611111112</c:v>
                </c:pt>
                <c:pt idx="4340">
                  <c:v>43002.599305555559</c:v>
                </c:pt>
                <c:pt idx="4341">
                  <c:v>43002.6</c:v>
                </c:pt>
                <c:pt idx="4342">
                  <c:v>43002.600694444445</c:v>
                </c:pt>
                <c:pt idx="4343">
                  <c:v>43002.601388888892</c:v>
                </c:pt>
                <c:pt idx="4344">
                  <c:v>43002.602083333331</c:v>
                </c:pt>
                <c:pt idx="4345">
                  <c:v>43002.602777777778</c:v>
                </c:pt>
                <c:pt idx="4346">
                  <c:v>43002.603472222225</c:v>
                </c:pt>
                <c:pt idx="4347">
                  <c:v>43002.604166666664</c:v>
                </c:pt>
                <c:pt idx="4348">
                  <c:v>43002.604861111111</c:v>
                </c:pt>
                <c:pt idx="4349">
                  <c:v>43002.605555555558</c:v>
                </c:pt>
                <c:pt idx="4350">
                  <c:v>43002.606249999997</c:v>
                </c:pt>
                <c:pt idx="4351">
                  <c:v>43002.606944444444</c:v>
                </c:pt>
                <c:pt idx="4352">
                  <c:v>43002.607638888891</c:v>
                </c:pt>
                <c:pt idx="4353">
                  <c:v>43002.60833333333</c:v>
                </c:pt>
                <c:pt idx="4354">
                  <c:v>43002.609027777777</c:v>
                </c:pt>
                <c:pt idx="4355">
                  <c:v>43002.609722222223</c:v>
                </c:pt>
                <c:pt idx="4356">
                  <c:v>43002.61041666667</c:v>
                </c:pt>
                <c:pt idx="4357">
                  <c:v>43002.611111111109</c:v>
                </c:pt>
                <c:pt idx="4358">
                  <c:v>43002.611805555556</c:v>
                </c:pt>
                <c:pt idx="4359">
                  <c:v>43002.612500000003</c:v>
                </c:pt>
                <c:pt idx="4360">
                  <c:v>43002.613194444442</c:v>
                </c:pt>
                <c:pt idx="4361">
                  <c:v>43002.613888888889</c:v>
                </c:pt>
                <c:pt idx="4362">
                  <c:v>43002.614583333336</c:v>
                </c:pt>
                <c:pt idx="4363">
                  <c:v>43002.615277777775</c:v>
                </c:pt>
                <c:pt idx="4364">
                  <c:v>43002.615972222222</c:v>
                </c:pt>
                <c:pt idx="4365">
                  <c:v>43002.616666666669</c:v>
                </c:pt>
                <c:pt idx="4366">
                  <c:v>43002.617361111108</c:v>
                </c:pt>
                <c:pt idx="4367">
                  <c:v>43002.618055555555</c:v>
                </c:pt>
                <c:pt idx="4368">
                  <c:v>43002.618750000001</c:v>
                </c:pt>
                <c:pt idx="4369">
                  <c:v>43002.619444444441</c:v>
                </c:pt>
                <c:pt idx="4370">
                  <c:v>43002.620138888888</c:v>
                </c:pt>
                <c:pt idx="4371">
                  <c:v>43002.620833333334</c:v>
                </c:pt>
                <c:pt idx="4372">
                  <c:v>43002.621527777781</c:v>
                </c:pt>
                <c:pt idx="4373">
                  <c:v>43002.62222222222</c:v>
                </c:pt>
                <c:pt idx="4374">
                  <c:v>43002.622916666667</c:v>
                </c:pt>
                <c:pt idx="4375">
                  <c:v>43002.623611111114</c:v>
                </c:pt>
                <c:pt idx="4376">
                  <c:v>43002.624305555553</c:v>
                </c:pt>
                <c:pt idx="4377">
                  <c:v>43002.625</c:v>
                </c:pt>
                <c:pt idx="4378">
                  <c:v>43002.625694444447</c:v>
                </c:pt>
                <c:pt idx="4379">
                  <c:v>43002.626388888886</c:v>
                </c:pt>
                <c:pt idx="4380">
                  <c:v>43002.627083333333</c:v>
                </c:pt>
                <c:pt idx="4381">
                  <c:v>43002.62777777778</c:v>
                </c:pt>
                <c:pt idx="4382">
                  <c:v>43002.628472222219</c:v>
                </c:pt>
                <c:pt idx="4383">
                  <c:v>43002.629166666666</c:v>
                </c:pt>
                <c:pt idx="4384">
                  <c:v>43002.629861111112</c:v>
                </c:pt>
                <c:pt idx="4385">
                  <c:v>43002.630555555559</c:v>
                </c:pt>
                <c:pt idx="4386">
                  <c:v>43002.631249999999</c:v>
                </c:pt>
                <c:pt idx="4387">
                  <c:v>43002.631944444445</c:v>
                </c:pt>
                <c:pt idx="4388">
                  <c:v>43002.632638888892</c:v>
                </c:pt>
                <c:pt idx="4389">
                  <c:v>43002.633333333331</c:v>
                </c:pt>
                <c:pt idx="4390">
                  <c:v>43002.634027777778</c:v>
                </c:pt>
                <c:pt idx="4391">
                  <c:v>43002.634722222225</c:v>
                </c:pt>
                <c:pt idx="4392">
                  <c:v>43002.635416666664</c:v>
                </c:pt>
                <c:pt idx="4393">
                  <c:v>43002.636111111111</c:v>
                </c:pt>
                <c:pt idx="4394">
                  <c:v>43002.636805555558</c:v>
                </c:pt>
                <c:pt idx="4395">
                  <c:v>43002.637499999997</c:v>
                </c:pt>
                <c:pt idx="4396">
                  <c:v>43002.638194444444</c:v>
                </c:pt>
                <c:pt idx="4397">
                  <c:v>43002.638888888891</c:v>
                </c:pt>
                <c:pt idx="4398">
                  <c:v>43002.63958333333</c:v>
                </c:pt>
                <c:pt idx="4399">
                  <c:v>43002.640277777777</c:v>
                </c:pt>
                <c:pt idx="4400">
                  <c:v>43002.640972222223</c:v>
                </c:pt>
                <c:pt idx="4401">
                  <c:v>43002.64166666667</c:v>
                </c:pt>
                <c:pt idx="4402">
                  <c:v>43002.642361111109</c:v>
                </c:pt>
                <c:pt idx="4403">
                  <c:v>43002.643055555556</c:v>
                </c:pt>
                <c:pt idx="4404">
                  <c:v>43002.643750000003</c:v>
                </c:pt>
                <c:pt idx="4405">
                  <c:v>43002.644444444442</c:v>
                </c:pt>
                <c:pt idx="4406">
                  <c:v>43002.645138888889</c:v>
                </c:pt>
                <c:pt idx="4407">
                  <c:v>43002.645833333336</c:v>
                </c:pt>
                <c:pt idx="4408">
                  <c:v>43002.646527777775</c:v>
                </c:pt>
                <c:pt idx="4409">
                  <c:v>43002.647222222222</c:v>
                </c:pt>
                <c:pt idx="4410">
                  <c:v>43002.647916666669</c:v>
                </c:pt>
                <c:pt idx="4411">
                  <c:v>43002.648611111108</c:v>
                </c:pt>
                <c:pt idx="4412">
                  <c:v>43002.649305555555</c:v>
                </c:pt>
                <c:pt idx="4413">
                  <c:v>43002.65</c:v>
                </c:pt>
                <c:pt idx="4414">
                  <c:v>43002.650694444441</c:v>
                </c:pt>
                <c:pt idx="4415">
                  <c:v>43002.651388888888</c:v>
                </c:pt>
                <c:pt idx="4416">
                  <c:v>43002.652083333334</c:v>
                </c:pt>
                <c:pt idx="4417">
                  <c:v>43002.652777777781</c:v>
                </c:pt>
                <c:pt idx="4418">
                  <c:v>43002.65347222222</c:v>
                </c:pt>
                <c:pt idx="4419">
                  <c:v>43002.654166666667</c:v>
                </c:pt>
                <c:pt idx="4420">
                  <c:v>43002.654861111114</c:v>
                </c:pt>
                <c:pt idx="4421">
                  <c:v>43002.655555555553</c:v>
                </c:pt>
                <c:pt idx="4422">
                  <c:v>43002.65625</c:v>
                </c:pt>
                <c:pt idx="4423">
                  <c:v>43002.656944444447</c:v>
                </c:pt>
                <c:pt idx="4424">
                  <c:v>43002.657638888886</c:v>
                </c:pt>
                <c:pt idx="4425">
                  <c:v>43002.658333333333</c:v>
                </c:pt>
                <c:pt idx="4426">
                  <c:v>43002.65902777778</c:v>
                </c:pt>
                <c:pt idx="4427">
                  <c:v>43002.659722222219</c:v>
                </c:pt>
                <c:pt idx="4428">
                  <c:v>43002.660416666666</c:v>
                </c:pt>
                <c:pt idx="4429">
                  <c:v>43002.661111111112</c:v>
                </c:pt>
                <c:pt idx="4430">
                  <c:v>43002.661805555559</c:v>
                </c:pt>
                <c:pt idx="4431">
                  <c:v>43002.662499999999</c:v>
                </c:pt>
                <c:pt idx="4432">
                  <c:v>43002.663194444445</c:v>
                </c:pt>
                <c:pt idx="4433">
                  <c:v>43002.663888888892</c:v>
                </c:pt>
                <c:pt idx="4434">
                  <c:v>43002.664583333331</c:v>
                </c:pt>
                <c:pt idx="4435">
                  <c:v>43002.665277777778</c:v>
                </c:pt>
                <c:pt idx="4436">
                  <c:v>43002.665972222225</c:v>
                </c:pt>
                <c:pt idx="4437">
                  <c:v>43002.666666666664</c:v>
                </c:pt>
                <c:pt idx="4438">
                  <c:v>43002.667361111111</c:v>
                </c:pt>
                <c:pt idx="4439">
                  <c:v>43002.668055555558</c:v>
                </c:pt>
                <c:pt idx="4440">
                  <c:v>43002.668749999997</c:v>
                </c:pt>
                <c:pt idx="4441">
                  <c:v>43002.669444444444</c:v>
                </c:pt>
                <c:pt idx="4442">
                  <c:v>43002.670138888891</c:v>
                </c:pt>
                <c:pt idx="4443">
                  <c:v>43002.67083333333</c:v>
                </c:pt>
                <c:pt idx="4444">
                  <c:v>43002.671527777777</c:v>
                </c:pt>
                <c:pt idx="4445">
                  <c:v>43002.672222222223</c:v>
                </c:pt>
                <c:pt idx="4446">
                  <c:v>43002.67291666667</c:v>
                </c:pt>
                <c:pt idx="4447">
                  <c:v>43002.673611111109</c:v>
                </c:pt>
                <c:pt idx="4448">
                  <c:v>43002.674305555556</c:v>
                </c:pt>
                <c:pt idx="4449">
                  <c:v>43002.675000000003</c:v>
                </c:pt>
                <c:pt idx="4450">
                  <c:v>43002.675694444442</c:v>
                </c:pt>
                <c:pt idx="4451">
                  <c:v>43002.676388888889</c:v>
                </c:pt>
                <c:pt idx="4452">
                  <c:v>43002.677083333336</c:v>
                </c:pt>
                <c:pt idx="4453">
                  <c:v>43002.677777777775</c:v>
                </c:pt>
                <c:pt idx="4454">
                  <c:v>43002.678472222222</c:v>
                </c:pt>
                <c:pt idx="4455">
                  <c:v>43002.679166666669</c:v>
                </c:pt>
                <c:pt idx="4456">
                  <c:v>43002.679861111108</c:v>
                </c:pt>
                <c:pt idx="4457">
                  <c:v>43002.680555555555</c:v>
                </c:pt>
                <c:pt idx="4458">
                  <c:v>43002.681250000001</c:v>
                </c:pt>
                <c:pt idx="4459">
                  <c:v>43002.681944444441</c:v>
                </c:pt>
                <c:pt idx="4460">
                  <c:v>43002.682638888888</c:v>
                </c:pt>
                <c:pt idx="4461">
                  <c:v>43002.683333333334</c:v>
                </c:pt>
                <c:pt idx="4462">
                  <c:v>43002.684027777781</c:v>
                </c:pt>
                <c:pt idx="4463">
                  <c:v>43002.68472222222</c:v>
                </c:pt>
                <c:pt idx="4464">
                  <c:v>43002.685416666667</c:v>
                </c:pt>
                <c:pt idx="4465">
                  <c:v>43002.686111111114</c:v>
                </c:pt>
                <c:pt idx="4466">
                  <c:v>43002.686805555553</c:v>
                </c:pt>
                <c:pt idx="4467">
                  <c:v>43002.6875</c:v>
                </c:pt>
                <c:pt idx="4468">
                  <c:v>43002.688194444447</c:v>
                </c:pt>
                <c:pt idx="4469">
                  <c:v>43002.688888888886</c:v>
                </c:pt>
                <c:pt idx="4470">
                  <c:v>43002.689583333333</c:v>
                </c:pt>
                <c:pt idx="4471">
                  <c:v>43002.69027777778</c:v>
                </c:pt>
                <c:pt idx="4472">
                  <c:v>43002.690972222219</c:v>
                </c:pt>
                <c:pt idx="4473">
                  <c:v>43002.691666666666</c:v>
                </c:pt>
                <c:pt idx="4474">
                  <c:v>43002.692361111112</c:v>
                </c:pt>
                <c:pt idx="4475">
                  <c:v>43002.693055555559</c:v>
                </c:pt>
                <c:pt idx="4476">
                  <c:v>43002.693749999999</c:v>
                </c:pt>
                <c:pt idx="4477">
                  <c:v>43002.694444444445</c:v>
                </c:pt>
                <c:pt idx="4478">
                  <c:v>43002.695138888892</c:v>
                </c:pt>
                <c:pt idx="4479">
                  <c:v>43002.695833333331</c:v>
                </c:pt>
                <c:pt idx="4480">
                  <c:v>43002.696527777778</c:v>
                </c:pt>
                <c:pt idx="4481">
                  <c:v>43002.697222222225</c:v>
                </c:pt>
                <c:pt idx="4482">
                  <c:v>43002.697916666664</c:v>
                </c:pt>
                <c:pt idx="4483">
                  <c:v>43002.698611111111</c:v>
                </c:pt>
                <c:pt idx="4484">
                  <c:v>43002.699305555558</c:v>
                </c:pt>
                <c:pt idx="4485">
                  <c:v>43002.7</c:v>
                </c:pt>
                <c:pt idx="4486">
                  <c:v>43002.700694444444</c:v>
                </c:pt>
                <c:pt idx="4487">
                  <c:v>43002.701388888891</c:v>
                </c:pt>
                <c:pt idx="4488">
                  <c:v>43002.70208333333</c:v>
                </c:pt>
                <c:pt idx="4489">
                  <c:v>43002.702777777777</c:v>
                </c:pt>
                <c:pt idx="4490">
                  <c:v>43002.703472222223</c:v>
                </c:pt>
                <c:pt idx="4491">
                  <c:v>43002.70416666667</c:v>
                </c:pt>
                <c:pt idx="4492">
                  <c:v>43002.704861111109</c:v>
                </c:pt>
                <c:pt idx="4493">
                  <c:v>43002.705555555556</c:v>
                </c:pt>
                <c:pt idx="4494">
                  <c:v>43002.706250000003</c:v>
                </c:pt>
                <c:pt idx="4495">
                  <c:v>43002.706944444442</c:v>
                </c:pt>
                <c:pt idx="4496">
                  <c:v>43002.707638888889</c:v>
                </c:pt>
                <c:pt idx="4497">
                  <c:v>43002.708333333336</c:v>
                </c:pt>
                <c:pt idx="4498">
                  <c:v>43002.709027777775</c:v>
                </c:pt>
                <c:pt idx="4499">
                  <c:v>43002.709722222222</c:v>
                </c:pt>
                <c:pt idx="4500">
                  <c:v>43002.710416666669</c:v>
                </c:pt>
                <c:pt idx="4501">
                  <c:v>43002.711111111108</c:v>
                </c:pt>
                <c:pt idx="4502">
                  <c:v>43002.711805555555</c:v>
                </c:pt>
                <c:pt idx="4503">
                  <c:v>43002.712500000001</c:v>
                </c:pt>
                <c:pt idx="4504">
                  <c:v>43002.713194444441</c:v>
                </c:pt>
                <c:pt idx="4505">
                  <c:v>43002.713888888888</c:v>
                </c:pt>
                <c:pt idx="4506">
                  <c:v>43002.714583333334</c:v>
                </c:pt>
                <c:pt idx="4507">
                  <c:v>43002.715277777781</c:v>
                </c:pt>
                <c:pt idx="4508">
                  <c:v>43002.71597222222</c:v>
                </c:pt>
                <c:pt idx="4509">
                  <c:v>43002.716666666667</c:v>
                </c:pt>
                <c:pt idx="4510">
                  <c:v>43002.717361111114</c:v>
                </c:pt>
                <c:pt idx="4511">
                  <c:v>43002.718055555553</c:v>
                </c:pt>
                <c:pt idx="4512">
                  <c:v>43002.71875</c:v>
                </c:pt>
                <c:pt idx="4513">
                  <c:v>43002.719444444447</c:v>
                </c:pt>
                <c:pt idx="4514">
                  <c:v>43002.720138888886</c:v>
                </c:pt>
                <c:pt idx="4515">
                  <c:v>43002.720833333333</c:v>
                </c:pt>
                <c:pt idx="4516">
                  <c:v>43002.72152777778</c:v>
                </c:pt>
                <c:pt idx="4517">
                  <c:v>43002.722222222219</c:v>
                </c:pt>
                <c:pt idx="4518">
                  <c:v>43002.722916666666</c:v>
                </c:pt>
                <c:pt idx="4519">
                  <c:v>43002.723611111112</c:v>
                </c:pt>
                <c:pt idx="4520">
                  <c:v>43002.724305555559</c:v>
                </c:pt>
                <c:pt idx="4521">
                  <c:v>43002.724999999999</c:v>
                </c:pt>
                <c:pt idx="4522">
                  <c:v>43002.725694444445</c:v>
                </c:pt>
                <c:pt idx="4523">
                  <c:v>43002.726388888892</c:v>
                </c:pt>
                <c:pt idx="4524">
                  <c:v>43002.727083333331</c:v>
                </c:pt>
                <c:pt idx="4525">
                  <c:v>43002.727777777778</c:v>
                </c:pt>
                <c:pt idx="4526">
                  <c:v>43002.728472222225</c:v>
                </c:pt>
                <c:pt idx="4527">
                  <c:v>43002.729166666664</c:v>
                </c:pt>
                <c:pt idx="4528">
                  <c:v>43002.729861111111</c:v>
                </c:pt>
                <c:pt idx="4529">
                  <c:v>43002.730555555558</c:v>
                </c:pt>
                <c:pt idx="4530">
                  <c:v>43002.731249999997</c:v>
                </c:pt>
                <c:pt idx="4531">
                  <c:v>43002.731944444444</c:v>
                </c:pt>
                <c:pt idx="4532">
                  <c:v>43002.732638888891</c:v>
                </c:pt>
                <c:pt idx="4533">
                  <c:v>43002.73333333333</c:v>
                </c:pt>
                <c:pt idx="4534">
                  <c:v>43002.734027777777</c:v>
                </c:pt>
                <c:pt idx="4535">
                  <c:v>43002.734722222223</c:v>
                </c:pt>
                <c:pt idx="4536">
                  <c:v>43002.73541666667</c:v>
                </c:pt>
                <c:pt idx="4537">
                  <c:v>43002.736111111109</c:v>
                </c:pt>
                <c:pt idx="4538">
                  <c:v>43002.736805555556</c:v>
                </c:pt>
                <c:pt idx="4539">
                  <c:v>43002.737500000003</c:v>
                </c:pt>
                <c:pt idx="4540">
                  <c:v>43002.738194444442</c:v>
                </c:pt>
                <c:pt idx="4541">
                  <c:v>43002.738888888889</c:v>
                </c:pt>
                <c:pt idx="4542">
                  <c:v>43002.739583333336</c:v>
                </c:pt>
                <c:pt idx="4543">
                  <c:v>43002.740277777775</c:v>
                </c:pt>
                <c:pt idx="4544">
                  <c:v>43002.740972222222</c:v>
                </c:pt>
                <c:pt idx="4545">
                  <c:v>43002.741666666669</c:v>
                </c:pt>
                <c:pt idx="4546">
                  <c:v>43002.742361111108</c:v>
                </c:pt>
                <c:pt idx="4547">
                  <c:v>43002.743055555555</c:v>
                </c:pt>
                <c:pt idx="4548">
                  <c:v>43002.743750000001</c:v>
                </c:pt>
                <c:pt idx="4549">
                  <c:v>43002.744444444441</c:v>
                </c:pt>
                <c:pt idx="4550">
                  <c:v>43002.745138888888</c:v>
                </c:pt>
                <c:pt idx="4551">
                  <c:v>43002.745833333334</c:v>
                </c:pt>
                <c:pt idx="4552">
                  <c:v>43002.746527777781</c:v>
                </c:pt>
                <c:pt idx="4553">
                  <c:v>43002.74722222222</c:v>
                </c:pt>
                <c:pt idx="4554">
                  <c:v>43002.747916666667</c:v>
                </c:pt>
                <c:pt idx="4555">
                  <c:v>43002.748611111114</c:v>
                </c:pt>
                <c:pt idx="4556">
                  <c:v>43002.749305555553</c:v>
                </c:pt>
                <c:pt idx="4557">
                  <c:v>43002.75</c:v>
                </c:pt>
                <c:pt idx="4558">
                  <c:v>43002.750694444447</c:v>
                </c:pt>
                <c:pt idx="4559">
                  <c:v>43002.751388888886</c:v>
                </c:pt>
                <c:pt idx="4560">
                  <c:v>43002.752083333333</c:v>
                </c:pt>
                <c:pt idx="4561">
                  <c:v>43002.75277777778</c:v>
                </c:pt>
                <c:pt idx="4562">
                  <c:v>43002.753472222219</c:v>
                </c:pt>
                <c:pt idx="4563">
                  <c:v>43002.754166666666</c:v>
                </c:pt>
                <c:pt idx="4564">
                  <c:v>43002.754861111112</c:v>
                </c:pt>
                <c:pt idx="4565">
                  <c:v>43002.755555555559</c:v>
                </c:pt>
                <c:pt idx="4566">
                  <c:v>43002.756249999999</c:v>
                </c:pt>
                <c:pt idx="4567">
                  <c:v>43002.756944444445</c:v>
                </c:pt>
                <c:pt idx="4568">
                  <c:v>43002.757638888892</c:v>
                </c:pt>
                <c:pt idx="4569">
                  <c:v>43002.758333333331</c:v>
                </c:pt>
                <c:pt idx="4570">
                  <c:v>43002.759027777778</c:v>
                </c:pt>
                <c:pt idx="4571">
                  <c:v>43002.759722222225</c:v>
                </c:pt>
                <c:pt idx="4572">
                  <c:v>43002.760416666664</c:v>
                </c:pt>
                <c:pt idx="4573">
                  <c:v>43002.761111111111</c:v>
                </c:pt>
                <c:pt idx="4574">
                  <c:v>43002.761805555558</c:v>
                </c:pt>
                <c:pt idx="4575">
                  <c:v>43002.762499999997</c:v>
                </c:pt>
                <c:pt idx="4576">
                  <c:v>43002.763194444444</c:v>
                </c:pt>
                <c:pt idx="4577">
                  <c:v>43002.763888888891</c:v>
                </c:pt>
                <c:pt idx="4578">
                  <c:v>43002.76458333333</c:v>
                </c:pt>
                <c:pt idx="4579">
                  <c:v>43002.765277777777</c:v>
                </c:pt>
                <c:pt idx="4580">
                  <c:v>43002.765972222223</c:v>
                </c:pt>
                <c:pt idx="4581">
                  <c:v>43002.76666666667</c:v>
                </c:pt>
                <c:pt idx="4582">
                  <c:v>43002.767361111109</c:v>
                </c:pt>
                <c:pt idx="4583">
                  <c:v>43002.768055555556</c:v>
                </c:pt>
                <c:pt idx="4584">
                  <c:v>43002.768750000003</c:v>
                </c:pt>
                <c:pt idx="4585">
                  <c:v>43002.769444444442</c:v>
                </c:pt>
                <c:pt idx="4586">
                  <c:v>43002.770138888889</c:v>
                </c:pt>
                <c:pt idx="4587">
                  <c:v>43002.770833333336</c:v>
                </c:pt>
                <c:pt idx="4588">
                  <c:v>43002.771527777775</c:v>
                </c:pt>
                <c:pt idx="4589">
                  <c:v>43002.772222222222</c:v>
                </c:pt>
                <c:pt idx="4590">
                  <c:v>43002.772916666669</c:v>
                </c:pt>
                <c:pt idx="4591">
                  <c:v>43002.773611111108</c:v>
                </c:pt>
                <c:pt idx="4592">
                  <c:v>43002.774305555555</c:v>
                </c:pt>
                <c:pt idx="4593">
                  <c:v>43002.775000000001</c:v>
                </c:pt>
                <c:pt idx="4594">
                  <c:v>43002.775694444441</c:v>
                </c:pt>
                <c:pt idx="4595">
                  <c:v>43002.776388888888</c:v>
                </c:pt>
                <c:pt idx="4596">
                  <c:v>43002.777083333334</c:v>
                </c:pt>
                <c:pt idx="4597">
                  <c:v>43002.777777777781</c:v>
                </c:pt>
                <c:pt idx="4598">
                  <c:v>43002.77847222222</c:v>
                </c:pt>
                <c:pt idx="4599">
                  <c:v>43002.779166666667</c:v>
                </c:pt>
                <c:pt idx="4600">
                  <c:v>43002.779861111114</c:v>
                </c:pt>
                <c:pt idx="4601">
                  <c:v>43002.780555555553</c:v>
                </c:pt>
                <c:pt idx="4602">
                  <c:v>43002.78125</c:v>
                </c:pt>
                <c:pt idx="4603">
                  <c:v>43002.781944444447</c:v>
                </c:pt>
                <c:pt idx="4604">
                  <c:v>43002.782638888886</c:v>
                </c:pt>
                <c:pt idx="4605">
                  <c:v>43002.783333333333</c:v>
                </c:pt>
                <c:pt idx="4606">
                  <c:v>43002.78402777778</c:v>
                </c:pt>
                <c:pt idx="4607">
                  <c:v>43002.784722222219</c:v>
                </c:pt>
                <c:pt idx="4608">
                  <c:v>43002.785416666666</c:v>
                </c:pt>
                <c:pt idx="4609">
                  <c:v>43002.786111111112</c:v>
                </c:pt>
                <c:pt idx="4610">
                  <c:v>43002.786805555559</c:v>
                </c:pt>
                <c:pt idx="4611">
                  <c:v>43002.787499999999</c:v>
                </c:pt>
                <c:pt idx="4612">
                  <c:v>43002.788194444445</c:v>
                </c:pt>
                <c:pt idx="4613">
                  <c:v>43002.788888888892</c:v>
                </c:pt>
                <c:pt idx="4614">
                  <c:v>43002.789583333331</c:v>
                </c:pt>
                <c:pt idx="4615">
                  <c:v>43002.790277777778</c:v>
                </c:pt>
                <c:pt idx="4616">
                  <c:v>43002.790972222225</c:v>
                </c:pt>
                <c:pt idx="4617">
                  <c:v>43002.791666666664</c:v>
                </c:pt>
                <c:pt idx="4618">
                  <c:v>43002.792361111111</c:v>
                </c:pt>
                <c:pt idx="4619">
                  <c:v>43002.793055555558</c:v>
                </c:pt>
                <c:pt idx="4620">
                  <c:v>43002.793749999997</c:v>
                </c:pt>
                <c:pt idx="4621">
                  <c:v>43002.794444444444</c:v>
                </c:pt>
                <c:pt idx="4622">
                  <c:v>43002.795138888891</c:v>
                </c:pt>
                <c:pt idx="4623">
                  <c:v>43002.79583333333</c:v>
                </c:pt>
                <c:pt idx="4624">
                  <c:v>43002.796527777777</c:v>
                </c:pt>
                <c:pt idx="4625">
                  <c:v>43002.797222222223</c:v>
                </c:pt>
                <c:pt idx="4626">
                  <c:v>43002.79791666667</c:v>
                </c:pt>
                <c:pt idx="4627">
                  <c:v>43002.798611111109</c:v>
                </c:pt>
                <c:pt idx="4628">
                  <c:v>43002.799305555556</c:v>
                </c:pt>
                <c:pt idx="4629">
                  <c:v>43002.8</c:v>
                </c:pt>
                <c:pt idx="4630">
                  <c:v>43002.800694444442</c:v>
                </c:pt>
                <c:pt idx="4631">
                  <c:v>43002.801388888889</c:v>
                </c:pt>
                <c:pt idx="4632">
                  <c:v>43002.802083333336</c:v>
                </c:pt>
                <c:pt idx="4633">
                  <c:v>43002.802777777775</c:v>
                </c:pt>
                <c:pt idx="4634">
                  <c:v>43002.803472222222</c:v>
                </c:pt>
                <c:pt idx="4635">
                  <c:v>43002.804166666669</c:v>
                </c:pt>
                <c:pt idx="4636">
                  <c:v>43002.804861111108</c:v>
                </c:pt>
                <c:pt idx="4637">
                  <c:v>43002.805555555555</c:v>
                </c:pt>
                <c:pt idx="4638">
                  <c:v>43002.806250000001</c:v>
                </c:pt>
                <c:pt idx="4639">
                  <c:v>43002.806944444441</c:v>
                </c:pt>
                <c:pt idx="4640">
                  <c:v>43002.807638888888</c:v>
                </c:pt>
                <c:pt idx="4641">
                  <c:v>43002.808333333334</c:v>
                </c:pt>
                <c:pt idx="4642">
                  <c:v>43002.809027777781</c:v>
                </c:pt>
                <c:pt idx="4643">
                  <c:v>43002.80972222222</c:v>
                </c:pt>
                <c:pt idx="4644">
                  <c:v>43002.810416666667</c:v>
                </c:pt>
                <c:pt idx="4645">
                  <c:v>43002.811111111114</c:v>
                </c:pt>
                <c:pt idx="4646">
                  <c:v>43002.811805555553</c:v>
                </c:pt>
                <c:pt idx="4647">
                  <c:v>43002.8125</c:v>
                </c:pt>
                <c:pt idx="4648">
                  <c:v>43002.813194444447</c:v>
                </c:pt>
                <c:pt idx="4649">
                  <c:v>43002.813888888886</c:v>
                </c:pt>
                <c:pt idx="4650">
                  <c:v>43002.814583333333</c:v>
                </c:pt>
                <c:pt idx="4651">
                  <c:v>43002.81527777778</c:v>
                </c:pt>
                <c:pt idx="4652">
                  <c:v>43002.815972222219</c:v>
                </c:pt>
                <c:pt idx="4653">
                  <c:v>43002.816666666666</c:v>
                </c:pt>
                <c:pt idx="4654">
                  <c:v>43002.817361111112</c:v>
                </c:pt>
                <c:pt idx="4655">
                  <c:v>43002.818055555559</c:v>
                </c:pt>
                <c:pt idx="4656">
                  <c:v>43002.818749999999</c:v>
                </c:pt>
                <c:pt idx="4657">
                  <c:v>43002.819444444445</c:v>
                </c:pt>
                <c:pt idx="4658">
                  <c:v>43002.820138888892</c:v>
                </c:pt>
                <c:pt idx="4659">
                  <c:v>43002.820833333331</c:v>
                </c:pt>
                <c:pt idx="4660">
                  <c:v>43002.821527777778</c:v>
                </c:pt>
                <c:pt idx="4661">
                  <c:v>43002.822222222225</c:v>
                </c:pt>
                <c:pt idx="4662">
                  <c:v>43002.822916666664</c:v>
                </c:pt>
                <c:pt idx="4663">
                  <c:v>43002.823611111111</c:v>
                </c:pt>
                <c:pt idx="4664">
                  <c:v>43002.824305555558</c:v>
                </c:pt>
                <c:pt idx="4665">
                  <c:v>43002.824999999997</c:v>
                </c:pt>
                <c:pt idx="4666">
                  <c:v>43002.825694444444</c:v>
                </c:pt>
                <c:pt idx="4667">
                  <c:v>43002.826388888891</c:v>
                </c:pt>
                <c:pt idx="4668">
                  <c:v>43002.82708333333</c:v>
                </c:pt>
                <c:pt idx="4669">
                  <c:v>43002.827777777777</c:v>
                </c:pt>
                <c:pt idx="4670">
                  <c:v>43002.828472222223</c:v>
                </c:pt>
                <c:pt idx="4671">
                  <c:v>43002.82916666667</c:v>
                </c:pt>
                <c:pt idx="4672">
                  <c:v>43002.829861111109</c:v>
                </c:pt>
                <c:pt idx="4673">
                  <c:v>43002.830555555556</c:v>
                </c:pt>
                <c:pt idx="4674">
                  <c:v>43002.831250000003</c:v>
                </c:pt>
                <c:pt idx="4675">
                  <c:v>43002.831944444442</c:v>
                </c:pt>
                <c:pt idx="4676">
                  <c:v>43002.832638888889</c:v>
                </c:pt>
                <c:pt idx="4677">
                  <c:v>43002.833333333336</c:v>
                </c:pt>
                <c:pt idx="4678">
                  <c:v>43002.834027777775</c:v>
                </c:pt>
                <c:pt idx="4679">
                  <c:v>43002.834722222222</c:v>
                </c:pt>
                <c:pt idx="4680">
                  <c:v>43002.835416666669</c:v>
                </c:pt>
                <c:pt idx="4681">
                  <c:v>43002.836111111108</c:v>
                </c:pt>
                <c:pt idx="4682">
                  <c:v>43002.836805555555</c:v>
                </c:pt>
                <c:pt idx="4683">
                  <c:v>43002.837500000001</c:v>
                </c:pt>
                <c:pt idx="4684">
                  <c:v>43002.838194444441</c:v>
                </c:pt>
                <c:pt idx="4685">
                  <c:v>43002.838888888888</c:v>
                </c:pt>
                <c:pt idx="4686">
                  <c:v>43002.839583333334</c:v>
                </c:pt>
                <c:pt idx="4687">
                  <c:v>43002.840277777781</c:v>
                </c:pt>
                <c:pt idx="4688">
                  <c:v>43002.84097222222</c:v>
                </c:pt>
                <c:pt idx="4689">
                  <c:v>43002.841666666667</c:v>
                </c:pt>
                <c:pt idx="4690">
                  <c:v>43002.842361111114</c:v>
                </c:pt>
                <c:pt idx="4691">
                  <c:v>43002.843055555553</c:v>
                </c:pt>
                <c:pt idx="4692">
                  <c:v>43002.84375</c:v>
                </c:pt>
                <c:pt idx="4693">
                  <c:v>43002.844444444447</c:v>
                </c:pt>
                <c:pt idx="4694">
                  <c:v>43002.845138888886</c:v>
                </c:pt>
                <c:pt idx="4695">
                  <c:v>43002.845833333333</c:v>
                </c:pt>
                <c:pt idx="4696">
                  <c:v>43002.84652777778</c:v>
                </c:pt>
                <c:pt idx="4697">
                  <c:v>43002.847222222219</c:v>
                </c:pt>
                <c:pt idx="4698">
                  <c:v>43002.847916666666</c:v>
                </c:pt>
                <c:pt idx="4699">
                  <c:v>43002.848611111112</c:v>
                </c:pt>
                <c:pt idx="4700">
                  <c:v>43002.849305555559</c:v>
                </c:pt>
                <c:pt idx="4701">
                  <c:v>43002.85</c:v>
                </c:pt>
                <c:pt idx="4702">
                  <c:v>43002.850694444445</c:v>
                </c:pt>
                <c:pt idx="4703">
                  <c:v>43002.851388888892</c:v>
                </c:pt>
                <c:pt idx="4704">
                  <c:v>43002.852083333331</c:v>
                </c:pt>
                <c:pt idx="4705">
                  <c:v>43002.852777777778</c:v>
                </c:pt>
                <c:pt idx="4706">
                  <c:v>43002.853472222225</c:v>
                </c:pt>
                <c:pt idx="4707">
                  <c:v>43002.854166666664</c:v>
                </c:pt>
                <c:pt idx="4708">
                  <c:v>43002.854861111111</c:v>
                </c:pt>
                <c:pt idx="4709">
                  <c:v>43002.855555555558</c:v>
                </c:pt>
                <c:pt idx="4710">
                  <c:v>43002.856249999997</c:v>
                </c:pt>
                <c:pt idx="4711">
                  <c:v>43002.856944444444</c:v>
                </c:pt>
                <c:pt idx="4712">
                  <c:v>43002.857638888891</c:v>
                </c:pt>
                <c:pt idx="4713">
                  <c:v>43002.85833333333</c:v>
                </c:pt>
                <c:pt idx="4714">
                  <c:v>43002.859027777777</c:v>
                </c:pt>
                <c:pt idx="4715">
                  <c:v>43002.859722222223</c:v>
                </c:pt>
                <c:pt idx="4716">
                  <c:v>43002.86041666667</c:v>
                </c:pt>
                <c:pt idx="4717">
                  <c:v>43002.861111111109</c:v>
                </c:pt>
                <c:pt idx="4718">
                  <c:v>43002.861805555556</c:v>
                </c:pt>
                <c:pt idx="4719">
                  <c:v>43002.862500000003</c:v>
                </c:pt>
                <c:pt idx="4720">
                  <c:v>43002.863194444442</c:v>
                </c:pt>
                <c:pt idx="4721">
                  <c:v>43002.863888888889</c:v>
                </c:pt>
                <c:pt idx="4722">
                  <c:v>43002.864583333336</c:v>
                </c:pt>
                <c:pt idx="4723">
                  <c:v>43002.865277777775</c:v>
                </c:pt>
                <c:pt idx="4724">
                  <c:v>43002.865972222222</c:v>
                </c:pt>
                <c:pt idx="4725">
                  <c:v>43002.866666666669</c:v>
                </c:pt>
                <c:pt idx="4726">
                  <c:v>43002.867361111108</c:v>
                </c:pt>
                <c:pt idx="4727">
                  <c:v>43002.868055555555</c:v>
                </c:pt>
                <c:pt idx="4728">
                  <c:v>43002.868750000001</c:v>
                </c:pt>
                <c:pt idx="4729">
                  <c:v>43002.869444444441</c:v>
                </c:pt>
                <c:pt idx="4730">
                  <c:v>43002.870138888888</c:v>
                </c:pt>
                <c:pt idx="4731">
                  <c:v>43002.870833333334</c:v>
                </c:pt>
                <c:pt idx="4732">
                  <c:v>43002.871527777781</c:v>
                </c:pt>
                <c:pt idx="4733">
                  <c:v>43002.87222222222</c:v>
                </c:pt>
                <c:pt idx="4734">
                  <c:v>43002.872916666667</c:v>
                </c:pt>
                <c:pt idx="4735">
                  <c:v>43002.873611111114</c:v>
                </c:pt>
                <c:pt idx="4736">
                  <c:v>43002.874305555553</c:v>
                </c:pt>
                <c:pt idx="4737">
                  <c:v>43002.875</c:v>
                </c:pt>
                <c:pt idx="4738">
                  <c:v>43002.875694444447</c:v>
                </c:pt>
                <c:pt idx="4739">
                  <c:v>43002.876388888886</c:v>
                </c:pt>
                <c:pt idx="4740">
                  <c:v>43002.877083333333</c:v>
                </c:pt>
                <c:pt idx="4741">
                  <c:v>43002.87777777778</c:v>
                </c:pt>
                <c:pt idx="4742">
                  <c:v>43002.878472222219</c:v>
                </c:pt>
                <c:pt idx="4743">
                  <c:v>43002.879166666666</c:v>
                </c:pt>
                <c:pt idx="4744">
                  <c:v>43002.879861111112</c:v>
                </c:pt>
                <c:pt idx="4745">
                  <c:v>43002.880555555559</c:v>
                </c:pt>
                <c:pt idx="4746">
                  <c:v>43002.881249999999</c:v>
                </c:pt>
                <c:pt idx="4747">
                  <c:v>43002.881944444445</c:v>
                </c:pt>
                <c:pt idx="4748">
                  <c:v>43002.882638888892</c:v>
                </c:pt>
                <c:pt idx="4749">
                  <c:v>43002.883333333331</c:v>
                </c:pt>
                <c:pt idx="4750">
                  <c:v>43002.884027777778</c:v>
                </c:pt>
                <c:pt idx="4751">
                  <c:v>43002.884722222225</c:v>
                </c:pt>
                <c:pt idx="4752">
                  <c:v>43002.885416666664</c:v>
                </c:pt>
                <c:pt idx="4753">
                  <c:v>43002.886111111111</c:v>
                </c:pt>
                <c:pt idx="4754">
                  <c:v>43002.886805555558</c:v>
                </c:pt>
                <c:pt idx="4755">
                  <c:v>43002.887499999997</c:v>
                </c:pt>
                <c:pt idx="4756">
                  <c:v>43002.888194444444</c:v>
                </c:pt>
                <c:pt idx="4757">
                  <c:v>43002.888888888891</c:v>
                </c:pt>
                <c:pt idx="4758">
                  <c:v>43002.88958333333</c:v>
                </c:pt>
                <c:pt idx="4759">
                  <c:v>43002.890277777777</c:v>
                </c:pt>
                <c:pt idx="4760">
                  <c:v>43002.890972222223</c:v>
                </c:pt>
                <c:pt idx="4761">
                  <c:v>43002.89166666667</c:v>
                </c:pt>
                <c:pt idx="4762">
                  <c:v>43002.892361111109</c:v>
                </c:pt>
                <c:pt idx="4763">
                  <c:v>43002.893055555556</c:v>
                </c:pt>
                <c:pt idx="4764">
                  <c:v>43002.893750000003</c:v>
                </c:pt>
                <c:pt idx="4765">
                  <c:v>43002.894444444442</c:v>
                </c:pt>
                <c:pt idx="4766">
                  <c:v>43002.895138888889</c:v>
                </c:pt>
                <c:pt idx="4767">
                  <c:v>43002.895833333336</c:v>
                </c:pt>
                <c:pt idx="4768">
                  <c:v>43002.896527777775</c:v>
                </c:pt>
                <c:pt idx="4769">
                  <c:v>43002.897222222222</c:v>
                </c:pt>
                <c:pt idx="4770">
                  <c:v>43002.897916666669</c:v>
                </c:pt>
                <c:pt idx="4771">
                  <c:v>43002.898611111108</c:v>
                </c:pt>
                <c:pt idx="4772">
                  <c:v>43002.899305555555</c:v>
                </c:pt>
                <c:pt idx="4773">
                  <c:v>43002.9</c:v>
                </c:pt>
                <c:pt idx="4774">
                  <c:v>43002.900694444441</c:v>
                </c:pt>
                <c:pt idx="4775">
                  <c:v>43002.901388888888</c:v>
                </c:pt>
                <c:pt idx="4776">
                  <c:v>43002.902083333334</c:v>
                </c:pt>
                <c:pt idx="4777">
                  <c:v>43002.902777777781</c:v>
                </c:pt>
                <c:pt idx="4778">
                  <c:v>43002.90347222222</c:v>
                </c:pt>
                <c:pt idx="4779">
                  <c:v>43002.904166666667</c:v>
                </c:pt>
                <c:pt idx="4780">
                  <c:v>43002.904861111114</c:v>
                </c:pt>
                <c:pt idx="4781">
                  <c:v>43002.905555555553</c:v>
                </c:pt>
                <c:pt idx="4782">
                  <c:v>43002.90625</c:v>
                </c:pt>
                <c:pt idx="4783">
                  <c:v>43002.906944444447</c:v>
                </c:pt>
                <c:pt idx="4784">
                  <c:v>43002.907638888886</c:v>
                </c:pt>
                <c:pt idx="4785">
                  <c:v>43002.908333333333</c:v>
                </c:pt>
                <c:pt idx="4786">
                  <c:v>43002.90902777778</c:v>
                </c:pt>
                <c:pt idx="4787">
                  <c:v>43002.909722222219</c:v>
                </c:pt>
                <c:pt idx="4788">
                  <c:v>43002.910416666666</c:v>
                </c:pt>
                <c:pt idx="4789">
                  <c:v>43002.911111111112</c:v>
                </c:pt>
                <c:pt idx="4790">
                  <c:v>43002.911805555559</c:v>
                </c:pt>
                <c:pt idx="4791">
                  <c:v>43002.912499999999</c:v>
                </c:pt>
                <c:pt idx="4792">
                  <c:v>43002.913194444445</c:v>
                </c:pt>
                <c:pt idx="4793">
                  <c:v>43002.913888888892</c:v>
                </c:pt>
                <c:pt idx="4794">
                  <c:v>43002.914583333331</c:v>
                </c:pt>
                <c:pt idx="4795">
                  <c:v>43002.915277777778</c:v>
                </c:pt>
                <c:pt idx="4796">
                  <c:v>43002.915972222225</c:v>
                </c:pt>
                <c:pt idx="4797">
                  <c:v>43002.916666666664</c:v>
                </c:pt>
                <c:pt idx="4798">
                  <c:v>43002.917361111111</c:v>
                </c:pt>
                <c:pt idx="4799">
                  <c:v>43002.918055555558</c:v>
                </c:pt>
                <c:pt idx="4800">
                  <c:v>43002.918749999997</c:v>
                </c:pt>
                <c:pt idx="4801">
                  <c:v>43002.919444444444</c:v>
                </c:pt>
                <c:pt idx="4802">
                  <c:v>43002.920138888891</c:v>
                </c:pt>
                <c:pt idx="4803">
                  <c:v>43002.92083333333</c:v>
                </c:pt>
                <c:pt idx="4804">
                  <c:v>43002.921527777777</c:v>
                </c:pt>
                <c:pt idx="4805">
                  <c:v>43002.922222222223</c:v>
                </c:pt>
                <c:pt idx="4806">
                  <c:v>43002.92291666667</c:v>
                </c:pt>
                <c:pt idx="4807">
                  <c:v>43002.923611111109</c:v>
                </c:pt>
                <c:pt idx="4808">
                  <c:v>43002.924305555556</c:v>
                </c:pt>
                <c:pt idx="4809">
                  <c:v>43002.925000000003</c:v>
                </c:pt>
                <c:pt idx="4810">
                  <c:v>43002.925694444442</c:v>
                </c:pt>
                <c:pt idx="4811">
                  <c:v>43002.926388888889</c:v>
                </c:pt>
                <c:pt idx="4812">
                  <c:v>43002.927083333336</c:v>
                </c:pt>
                <c:pt idx="4813">
                  <c:v>43002.927777777775</c:v>
                </c:pt>
                <c:pt idx="4814">
                  <c:v>43002.928472222222</c:v>
                </c:pt>
                <c:pt idx="4815">
                  <c:v>43002.929166666669</c:v>
                </c:pt>
                <c:pt idx="4816">
                  <c:v>43002.929861111108</c:v>
                </c:pt>
                <c:pt idx="4817">
                  <c:v>43002.930555555555</c:v>
                </c:pt>
                <c:pt idx="4818">
                  <c:v>43002.931250000001</c:v>
                </c:pt>
                <c:pt idx="4819">
                  <c:v>43002.931944444441</c:v>
                </c:pt>
                <c:pt idx="4820">
                  <c:v>43002.932638888888</c:v>
                </c:pt>
                <c:pt idx="4821">
                  <c:v>43002.933333333334</c:v>
                </c:pt>
                <c:pt idx="4822">
                  <c:v>43002.934027777781</c:v>
                </c:pt>
                <c:pt idx="4823">
                  <c:v>43002.93472222222</c:v>
                </c:pt>
                <c:pt idx="4824">
                  <c:v>43002.935416666667</c:v>
                </c:pt>
                <c:pt idx="4825">
                  <c:v>43002.936111111114</c:v>
                </c:pt>
                <c:pt idx="4826">
                  <c:v>43002.936805555553</c:v>
                </c:pt>
                <c:pt idx="4827">
                  <c:v>43002.9375</c:v>
                </c:pt>
                <c:pt idx="4828">
                  <c:v>43002.938194444447</c:v>
                </c:pt>
                <c:pt idx="4829">
                  <c:v>43002.938888888886</c:v>
                </c:pt>
                <c:pt idx="4830">
                  <c:v>43002.939583333333</c:v>
                </c:pt>
                <c:pt idx="4831">
                  <c:v>43002.94027777778</c:v>
                </c:pt>
                <c:pt idx="4832">
                  <c:v>43002.940972222219</c:v>
                </c:pt>
                <c:pt idx="4833">
                  <c:v>43002.941666666666</c:v>
                </c:pt>
                <c:pt idx="4834">
                  <c:v>43002.942361111112</c:v>
                </c:pt>
                <c:pt idx="4835">
                  <c:v>43002.943055555559</c:v>
                </c:pt>
                <c:pt idx="4836">
                  <c:v>43002.943749999999</c:v>
                </c:pt>
                <c:pt idx="4837">
                  <c:v>43002.944444444445</c:v>
                </c:pt>
                <c:pt idx="4838">
                  <c:v>43002.945138888892</c:v>
                </c:pt>
                <c:pt idx="4839">
                  <c:v>43002.945833333331</c:v>
                </c:pt>
                <c:pt idx="4840">
                  <c:v>43002.946527777778</c:v>
                </c:pt>
                <c:pt idx="4841">
                  <c:v>43002.947222222225</c:v>
                </c:pt>
                <c:pt idx="4842">
                  <c:v>43002.947916666664</c:v>
                </c:pt>
                <c:pt idx="4843">
                  <c:v>43002.948611111111</c:v>
                </c:pt>
                <c:pt idx="4844">
                  <c:v>43002.949305555558</c:v>
                </c:pt>
                <c:pt idx="4845">
                  <c:v>43002.95</c:v>
                </c:pt>
                <c:pt idx="4846">
                  <c:v>43002.950694444444</c:v>
                </c:pt>
                <c:pt idx="4847">
                  <c:v>43002.951388888891</c:v>
                </c:pt>
                <c:pt idx="4848">
                  <c:v>43002.95208333333</c:v>
                </c:pt>
                <c:pt idx="4849">
                  <c:v>43002.952777777777</c:v>
                </c:pt>
                <c:pt idx="4850">
                  <c:v>43002.953472222223</c:v>
                </c:pt>
                <c:pt idx="4851">
                  <c:v>43002.95416666667</c:v>
                </c:pt>
                <c:pt idx="4852">
                  <c:v>43002.954861111109</c:v>
                </c:pt>
                <c:pt idx="4853">
                  <c:v>43002.955555555556</c:v>
                </c:pt>
                <c:pt idx="4854">
                  <c:v>43002.956250000003</c:v>
                </c:pt>
                <c:pt idx="4855">
                  <c:v>43002.956944444442</c:v>
                </c:pt>
                <c:pt idx="4856">
                  <c:v>43002.957638888889</c:v>
                </c:pt>
                <c:pt idx="4857">
                  <c:v>43002.958333333336</c:v>
                </c:pt>
                <c:pt idx="4858">
                  <c:v>43002.959027777775</c:v>
                </c:pt>
                <c:pt idx="4859">
                  <c:v>43002.959722222222</c:v>
                </c:pt>
                <c:pt idx="4860">
                  <c:v>43002.960416666669</c:v>
                </c:pt>
                <c:pt idx="4861">
                  <c:v>43002.961111111108</c:v>
                </c:pt>
                <c:pt idx="4862">
                  <c:v>43002.961805555555</c:v>
                </c:pt>
                <c:pt idx="4863">
                  <c:v>43002.962500000001</c:v>
                </c:pt>
                <c:pt idx="4864">
                  <c:v>43002.963194444441</c:v>
                </c:pt>
                <c:pt idx="4865">
                  <c:v>43002.963888888888</c:v>
                </c:pt>
                <c:pt idx="4866">
                  <c:v>43002.964583333334</c:v>
                </c:pt>
                <c:pt idx="4867">
                  <c:v>43002.965277777781</c:v>
                </c:pt>
                <c:pt idx="4868">
                  <c:v>43002.96597222222</c:v>
                </c:pt>
                <c:pt idx="4869">
                  <c:v>43002.966666666667</c:v>
                </c:pt>
                <c:pt idx="4870">
                  <c:v>43002.967361111114</c:v>
                </c:pt>
                <c:pt idx="4871">
                  <c:v>43002.968055555553</c:v>
                </c:pt>
                <c:pt idx="4872">
                  <c:v>43002.96875</c:v>
                </c:pt>
                <c:pt idx="4873">
                  <c:v>43002.969444444447</c:v>
                </c:pt>
                <c:pt idx="4874">
                  <c:v>43002.970138888886</c:v>
                </c:pt>
                <c:pt idx="4875">
                  <c:v>43002.970833333333</c:v>
                </c:pt>
                <c:pt idx="4876">
                  <c:v>43002.97152777778</c:v>
                </c:pt>
                <c:pt idx="4877">
                  <c:v>43002.972222222219</c:v>
                </c:pt>
                <c:pt idx="4878">
                  <c:v>43002.972916666666</c:v>
                </c:pt>
                <c:pt idx="4879">
                  <c:v>43002.973611111112</c:v>
                </c:pt>
                <c:pt idx="4880">
                  <c:v>43002.974305555559</c:v>
                </c:pt>
                <c:pt idx="4881">
                  <c:v>43002.974999999999</c:v>
                </c:pt>
                <c:pt idx="4882">
                  <c:v>43002.975694444445</c:v>
                </c:pt>
                <c:pt idx="4883">
                  <c:v>43002.976388888892</c:v>
                </c:pt>
                <c:pt idx="4884">
                  <c:v>43002.977083333331</c:v>
                </c:pt>
                <c:pt idx="4885">
                  <c:v>43002.977777777778</c:v>
                </c:pt>
                <c:pt idx="4886">
                  <c:v>43002.978472222225</c:v>
                </c:pt>
                <c:pt idx="4887">
                  <c:v>43002.979166666664</c:v>
                </c:pt>
                <c:pt idx="4888">
                  <c:v>43002.979861111111</c:v>
                </c:pt>
                <c:pt idx="4889">
                  <c:v>43002.980555555558</c:v>
                </c:pt>
                <c:pt idx="4890">
                  <c:v>43002.981249999997</c:v>
                </c:pt>
                <c:pt idx="4891">
                  <c:v>43002.981944444444</c:v>
                </c:pt>
                <c:pt idx="4892">
                  <c:v>43002.982638888891</c:v>
                </c:pt>
                <c:pt idx="4893">
                  <c:v>43002.98333333333</c:v>
                </c:pt>
                <c:pt idx="4894">
                  <c:v>43002.984027777777</c:v>
                </c:pt>
                <c:pt idx="4895">
                  <c:v>43002.984722222223</c:v>
                </c:pt>
                <c:pt idx="4896">
                  <c:v>43002.98541666667</c:v>
                </c:pt>
                <c:pt idx="4897">
                  <c:v>43002.986111111109</c:v>
                </c:pt>
                <c:pt idx="4898">
                  <c:v>43002.986805555556</c:v>
                </c:pt>
                <c:pt idx="4899">
                  <c:v>43002.987500000003</c:v>
                </c:pt>
                <c:pt idx="4900">
                  <c:v>43002.988194444442</c:v>
                </c:pt>
                <c:pt idx="4901">
                  <c:v>43002.988888888889</c:v>
                </c:pt>
                <c:pt idx="4902">
                  <c:v>43002.989583333336</c:v>
                </c:pt>
                <c:pt idx="4903">
                  <c:v>43002.990277777775</c:v>
                </c:pt>
                <c:pt idx="4904">
                  <c:v>43002.990972222222</c:v>
                </c:pt>
                <c:pt idx="4905">
                  <c:v>43002.991666666669</c:v>
                </c:pt>
                <c:pt idx="4906">
                  <c:v>43002.992361111108</c:v>
                </c:pt>
                <c:pt idx="4907">
                  <c:v>43002.993055555555</c:v>
                </c:pt>
                <c:pt idx="4908">
                  <c:v>43002.993750000001</c:v>
                </c:pt>
                <c:pt idx="4909">
                  <c:v>43002.994444444441</c:v>
                </c:pt>
                <c:pt idx="4910">
                  <c:v>43002.995138888888</c:v>
                </c:pt>
                <c:pt idx="4911">
                  <c:v>43002.995833333334</c:v>
                </c:pt>
                <c:pt idx="4912">
                  <c:v>43002.996527777781</c:v>
                </c:pt>
                <c:pt idx="4913">
                  <c:v>43002.99722222222</c:v>
                </c:pt>
                <c:pt idx="4914">
                  <c:v>43002.997916666667</c:v>
                </c:pt>
                <c:pt idx="4915">
                  <c:v>43002.998611111114</c:v>
                </c:pt>
                <c:pt idx="4916">
                  <c:v>43002.999305555553</c:v>
                </c:pt>
                <c:pt idx="4917">
                  <c:v>43003</c:v>
                </c:pt>
                <c:pt idx="4918">
                  <c:v>43003.000694444447</c:v>
                </c:pt>
                <c:pt idx="4919">
                  <c:v>43003.001388888886</c:v>
                </c:pt>
                <c:pt idx="4920">
                  <c:v>43003.002083333333</c:v>
                </c:pt>
                <c:pt idx="4921">
                  <c:v>43003.00277777778</c:v>
                </c:pt>
                <c:pt idx="4922">
                  <c:v>43003.003472222219</c:v>
                </c:pt>
                <c:pt idx="4923">
                  <c:v>43003.004166666666</c:v>
                </c:pt>
                <c:pt idx="4924">
                  <c:v>43003.004861111112</c:v>
                </c:pt>
                <c:pt idx="4925">
                  <c:v>43003.005555555559</c:v>
                </c:pt>
                <c:pt idx="4926">
                  <c:v>43003.006249999999</c:v>
                </c:pt>
                <c:pt idx="4927">
                  <c:v>43003.006944444445</c:v>
                </c:pt>
                <c:pt idx="4928">
                  <c:v>43003.007638888892</c:v>
                </c:pt>
                <c:pt idx="4929">
                  <c:v>43003.008333333331</c:v>
                </c:pt>
                <c:pt idx="4930">
                  <c:v>43003.009027777778</c:v>
                </c:pt>
                <c:pt idx="4931">
                  <c:v>43003.009722222225</c:v>
                </c:pt>
                <c:pt idx="4932">
                  <c:v>43003.010416666664</c:v>
                </c:pt>
                <c:pt idx="4933">
                  <c:v>43003.011111111111</c:v>
                </c:pt>
                <c:pt idx="4934">
                  <c:v>43003.011805555558</c:v>
                </c:pt>
                <c:pt idx="4935">
                  <c:v>43003.012499999997</c:v>
                </c:pt>
                <c:pt idx="4936">
                  <c:v>43003.013194444444</c:v>
                </c:pt>
                <c:pt idx="4937">
                  <c:v>43003.013888888891</c:v>
                </c:pt>
                <c:pt idx="4938">
                  <c:v>43003.01458333333</c:v>
                </c:pt>
                <c:pt idx="4939">
                  <c:v>43003.015277777777</c:v>
                </c:pt>
                <c:pt idx="4940">
                  <c:v>43003.015972222223</c:v>
                </c:pt>
                <c:pt idx="4941">
                  <c:v>43003.01666666667</c:v>
                </c:pt>
                <c:pt idx="4942">
                  <c:v>43003.017361111109</c:v>
                </c:pt>
                <c:pt idx="4943">
                  <c:v>43003.018055555556</c:v>
                </c:pt>
                <c:pt idx="4944">
                  <c:v>43003.018750000003</c:v>
                </c:pt>
                <c:pt idx="4945">
                  <c:v>43003.019444444442</c:v>
                </c:pt>
                <c:pt idx="4946">
                  <c:v>43003.020138888889</c:v>
                </c:pt>
                <c:pt idx="4947">
                  <c:v>43003.020833333336</c:v>
                </c:pt>
                <c:pt idx="4948">
                  <c:v>43003.021527777775</c:v>
                </c:pt>
                <c:pt idx="4949">
                  <c:v>43003.022222222222</c:v>
                </c:pt>
                <c:pt idx="4950">
                  <c:v>43003.022916666669</c:v>
                </c:pt>
                <c:pt idx="4951">
                  <c:v>43003.023611111108</c:v>
                </c:pt>
                <c:pt idx="4952">
                  <c:v>43003.024305555555</c:v>
                </c:pt>
                <c:pt idx="4953">
                  <c:v>43003.025000000001</c:v>
                </c:pt>
                <c:pt idx="4954">
                  <c:v>43003.025694444441</c:v>
                </c:pt>
                <c:pt idx="4955">
                  <c:v>43003.026388888888</c:v>
                </c:pt>
                <c:pt idx="4956">
                  <c:v>43003.027083333334</c:v>
                </c:pt>
                <c:pt idx="4957">
                  <c:v>43003.027777777781</c:v>
                </c:pt>
                <c:pt idx="4958">
                  <c:v>43003.02847222222</c:v>
                </c:pt>
                <c:pt idx="4959">
                  <c:v>43003.029166666667</c:v>
                </c:pt>
                <c:pt idx="4960">
                  <c:v>43003.029861111114</c:v>
                </c:pt>
                <c:pt idx="4961">
                  <c:v>43003.030555555553</c:v>
                </c:pt>
                <c:pt idx="4962">
                  <c:v>43003.03125</c:v>
                </c:pt>
                <c:pt idx="4963">
                  <c:v>43003.031944444447</c:v>
                </c:pt>
                <c:pt idx="4964">
                  <c:v>43003.032638888886</c:v>
                </c:pt>
                <c:pt idx="4965">
                  <c:v>43003.033333333333</c:v>
                </c:pt>
                <c:pt idx="4966">
                  <c:v>43003.03402777778</c:v>
                </c:pt>
                <c:pt idx="4967">
                  <c:v>43003.034722222219</c:v>
                </c:pt>
                <c:pt idx="4968">
                  <c:v>43003.035416666666</c:v>
                </c:pt>
                <c:pt idx="4969">
                  <c:v>43003.036111111112</c:v>
                </c:pt>
                <c:pt idx="4970">
                  <c:v>43003.036805555559</c:v>
                </c:pt>
                <c:pt idx="4971">
                  <c:v>43003.037499999999</c:v>
                </c:pt>
                <c:pt idx="4972">
                  <c:v>43003.038194444445</c:v>
                </c:pt>
                <c:pt idx="4973">
                  <c:v>43003.038888888892</c:v>
                </c:pt>
                <c:pt idx="4974">
                  <c:v>43003.039583333331</c:v>
                </c:pt>
                <c:pt idx="4975">
                  <c:v>43003.040277777778</c:v>
                </c:pt>
                <c:pt idx="4976">
                  <c:v>43003.040972222225</c:v>
                </c:pt>
                <c:pt idx="4977">
                  <c:v>43003.041666666664</c:v>
                </c:pt>
                <c:pt idx="4978">
                  <c:v>43003.042361111111</c:v>
                </c:pt>
                <c:pt idx="4979">
                  <c:v>43003.043055555558</c:v>
                </c:pt>
                <c:pt idx="4980">
                  <c:v>43003.043749999997</c:v>
                </c:pt>
                <c:pt idx="4981">
                  <c:v>43003.044444444444</c:v>
                </c:pt>
                <c:pt idx="4982">
                  <c:v>43003.045138888891</c:v>
                </c:pt>
                <c:pt idx="4983">
                  <c:v>43003.04583333333</c:v>
                </c:pt>
                <c:pt idx="4984">
                  <c:v>43003.046527777777</c:v>
                </c:pt>
                <c:pt idx="4985">
                  <c:v>43003.047222222223</c:v>
                </c:pt>
                <c:pt idx="4986">
                  <c:v>43003.04791666667</c:v>
                </c:pt>
                <c:pt idx="4987">
                  <c:v>43003.048611111109</c:v>
                </c:pt>
                <c:pt idx="4988">
                  <c:v>43003.049305555556</c:v>
                </c:pt>
                <c:pt idx="4989">
                  <c:v>43003.05</c:v>
                </c:pt>
                <c:pt idx="4990">
                  <c:v>43003.050694444442</c:v>
                </c:pt>
                <c:pt idx="4991">
                  <c:v>43003.051388888889</c:v>
                </c:pt>
                <c:pt idx="4992">
                  <c:v>43003.052083333336</c:v>
                </c:pt>
                <c:pt idx="4993">
                  <c:v>43003.052777777775</c:v>
                </c:pt>
                <c:pt idx="4994">
                  <c:v>43003.053472222222</c:v>
                </c:pt>
                <c:pt idx="4995">
                  <c:v>43003.054166666669</c:v>
                </c:pt>
                <c:pt idx="4996">
                  <c:v>43003.054861111108</c:v>
                </c:pt>
                <c:pt idx="4997">
                  <c:v>43003.055555555555</c:v>
                </c:pt>
                <c:pt idx="4998">
                  <c:v>43003.056250000001</c:v>
                </c:pt>
                <c:pt idx="4999">
                  <c:v>43003.056944444441</c:v>
                </c:pt>
                <c:pt idx="5000">
                  <c:v>43003.057638888888</c:v>
                </c:pt>
                <c:pt idx="5001">
                  <c:v>43003.058333333334</c:v>
                </c:pt>
                <c:pt idx="5002">
                  <c:v>43003.059027777781</c:v>
                </c:pt>
                <c:pt idx="5003">
                  <c:v>43003.05972222222</c:v>
                </c:pt>
                <c:pt idx="5004">
                  <c:v>43003.060416666667</c:v>
                </c:pt>
                <c:pt idx="5005">
                  <c:v>43003.061111111114</c:v>
                </c:pt>
                <c:pt idx="5006">
                  <c:v>43003.061805555553</c:v>
                </c:pt>
                <c:pt idx="5007">
                  <c:v>43003.0625</c:v>
                </c:pt>
                <c:pt idx="5008">
                  <c:v>43003.063194444447</c:v>
                </c:pt>
                <c:pt idx="5009">
                  <c:v>43003.063888888886</c:v>
                </c:pt>
                <c:pt idx="5010">
                  <c:v>43003.064583333333</c:v>
                </c:pt>
                <c:pt idx="5011">
                  <c:v>43003.06527777778</c:v>
                </c:pt>
                <c:pt idx="5012">
                  <c:v>43003.065972222219</c:v>
                </c:pt>
                <c:pt idx="5013">
                  <c:v>43003.066666666666</c:v>
                </c:pt>
                <c:pt idx="5014">
                  <c:v>43003.067361111112</c:v>
                </c:pt>
                <c:pt idx="5015">
                  <c:v>43003.068055555559</c:v>
                </c:pt>
                <c:pt idx="5016">
                  <c:v>43003.068749999999</c:v>
                </c:pt>
                <c:pt idx="5017">
                  <c:v>43003.069444444445</c:v>
                </c:pt>
                <c:pt idx="5018">
                  <c:v>43003.070138888892</c:v>
                </c:pt>
                <c:pt idx="5019">
                  <c:v>43003.070833333331</c:v>
                </c:pt>
                <c:pt idx="5020">
                  <c:v>43003.071527777778</c:v>
                </c:pt>
                <c:pt idx="5021">
                  <c:v>43003.072222222225</c:v>
                </c:pt>
                <c:pt idx="5022">
                  <c:v>43003.072916666664</c:v>
                </c:pt>
                <c:pt idx="5023">
                  <c:v>43003.073611111111</c:v>
                </c:pt>
                <c:pt idx="5024">
                  <c:v>43003.074305555558</c:v>
                </c:pt>
                <c:pt idx="5025">
                  <c:v>43003.074999999997</c:v>
                </c:pt>
                <c:pt idx="5026">
                  <c:v>43003.075694444444</c:v>
                </c:pt>
                <c:pt idx="5027">
                  <c:v>43003.076388888891</c:v>
                </c:pt>
                <c:pt idx="5028">
                  <c:v>43003.07708333333</c:v>
                </c:pt>
                <c:pt idx="5029">
                  <c:v>43003.077777777777</c:v>
                </c:pt>
                <c:pt idx="5030">
                  <c:v>43003.078472222223</c:v>
                </c:pt>
                <c:pt idx="5031">
                  <c:v>43003.07916666667</c:v>
                </c:pt>
                <c:pt idx="5032">
                  <c:v>43003.079861111109</c:v>
                </c:pt>
                <c:pt idx="5033">
                  <c:v>43003.080555555556</c:v>
                </c:pt>
                <c:pt idx="5034">
                  <c:v>43003.081250000003</c:v>
                </c:pt>
                <c:pt idx="5035">
                  <c:v>43003.081944444442</c:v>
                </c:pt>
                <c:pt idx="5036">
                  <c:v>43003.082638888889</c:v>
                </c:pt>
                <c:pt idx="5037">
                  <c:v>43003.083333333336</c:v>
                </c:pt>
                <c:pt idx="5038">
                  <c:v>43003.084027777775</c:v>
                </c:pt>
                <c:pt idx="5039">
                  <c:v>43003.084722222222</c:v>
                </c:pt>
                <c:pt idx="5040">
                  <c:v>43003.085416666669</c:v>
                </c:pt>
                <c:pt idx="5041">
                  <c:v>43003.086111111108</c:v>
                </c:pt>
                <c:pt idx="5042">
                  <c:v>43003.086805555555</c:v>
                </c:pt>
                <c:pt idx="5043">
                  <c:v>43003.087500000001</c:v>
                </c:pt>
                <c:pt idx="5044">
                  <c:v>43003.088194444441</c:v>
                </c:pt>
                <c:pt idx="5045">
                  <c:v>43003.088888888888</c:v>
                </c:pt>
                <c:pt idx="5046">
                  <c:v>43003.089583333334</c:v>
                </c:pt>
                <c:pt idx="5047">
                  <c:v>43003.090277777781</c:v>
                </c:pt>
                <c:pt idx="5048">
                  <c:v>43003.09097222222</c:v>
                </c:pt>
                <c:pt idx="5049">
                  <c:v>43003.091666666667</c:v>
                </c:pt>
                <c:pt idx="5050">
                  <c:v>43003.092361111114</c:v>
                </c:pt>
                <c:pt idx="5051">
                  <c:v>43003.093055555553</c:v>
                </c:pt>
                <c:pt idx="5052">
                  <c:v>43003.09375</c:v>
                </c:pt>
                <c:pt idx="5053">
                  <c:v>43003.094444444447</c:v>
                </c:pt>
                <c:pt idx="5054">
                  <c:v>43003.095138888886</c:v>
                </c:pt>
                <c:pt idx="5055">
                  <c:v>43003.095833333333</c:v>
                </c:pt>
                <c:pt idx="5056">
                  <c:v>43003.09652777778</c:v>
                </c:pt>
                <c:pt idx="5057">
                  <c:v>43003.097222222219</c:v>
                </c:pt>
                <c:pt idx="5058">
                  <c:v>43003.097916666666</c:v>
                </c:pt>
                <c:pt idx="5059">
                  <c:v>43003.098611111112</c:v>
                </c:pt>
                <c:pt idx="5060">
                  <c:v>43003.099305555559</c:v>
                </c:pt>
                <c:pt idx="5061">
                  <c:v>43003.1</c:v>
                </c:pt>
                <c:pt idx="5062">
                  <c:v>43003.100694444445</c:v>
                </c:pt>
                <c:pt idx="5063">
                  <c:v>43003.101388888892</c:v>
                </c:pt>
                <c:pt idx="5064">
                  <c:v>43003.102083333331</c:v>
                </c:pt>
                <c:pt idx="5065">
                  <c:v>43003.102777777778</c:v>
                </c:pt>
                <c:pt idx="5066">
                  <c:v>43003.103472222225</c:v>
                </c:pt>
                <c:pt idx="5067">
                  <c:v>43003.104166666664</c:v>
                </c:pt>
                <c:pt idx="5068">
                  <c:v>43003.104861111111</c:v>
                </c:pt>
                <c:pt idx="5069">
                  <c:v>43003.105555555558</c:v>
                </c:pt>
                <c:pt idx="5070">
                  <c:v>43003.106249999997</c:v>
                </c:pt>
                <c:pt idx="5071">
                  <c:v>43003.106944444444</c:v>
                </c:pt>
                <c:pt idx="5072">
                  <c:v>43003.107638888891</c:v>
                </c:pt>
                <c:pt idx="5073">
                  <c:v>43003.10833333333</c:v>
                </c:pt>
                <c:pt idx="5074">
                  <c:v>43003.109027777777</c:v>
                </c:pt>
                <c:pt idx="5075">
                  <c:v>43003.109722222223</c:v>
                </c:pt>
                <c:pt idx="5076">
                  <c:v>43003.11041666667</c:v>
                </c:pt>
                <c:pt idx="5077">
                  <c:v>43003.111111111109</c:v>
                </c:pt>
                <c:pt idx="5078">
                  <c:v>43003.111805555556</c:v>
                </c:pt>
                <c:pt idx="5079">
                  <c:v>43003.112500000003</c:v>
                </c:pt>
                <c:pt idx="5080">
                  <c:v>43003.113194444442</c:v>
                </c:pt>
                <c:pt idx="5081">
                  <c:v>43003.113888888889</c:v>
                </c:pt>
                <c:pt idx="5082">
                  <c:v>43003.114583333336</c:v>
                </c:pt>
                <c:pt idx="5083">
                  <c:v>43003.115277777775</c:v>
                </c:pt>
                <c:pt idx="5084">
                  <c:v>43003.115972222222</c:v>
                </c:pt>
                <c:pt idx="5085">
                  <c:v>43003.116666666669</c:v>
                </c:pt>
                <c:pt idx="5086">
                  <c:v>43003.117361111108</c:v>
                </c:pt>
                <c:pt idx="5087">
                  <c:v>43003.118055555555</c:v>
                </c:pt>
                <c:pt idx="5088">
                  <c:v>43003.118750000001</c:v>
                </c:pt>
                <c:pt idx="5089">
                  <c:v>43003.119444444441</c:v>
                </c:pt>
                <c:pt idx="5090">
                  <c:v>43003.120138888888</c:v>
                </c:pt>
                <c:pt idx="5091">
                  <c:v>43003.120833333334</c:v>
                </c:pt>
                <c:pt idx="5092">
                  <c:v>43003.121527777781</c:v>
                </c:pt>
                <c:pt idx="5093">
                  <c:v>43003.12222222222</c:v>
                </c:pt>
                <c:pt idx="5094">
                  <c:v>43003.122916666667</c:v>
                </c:pt>
                <c:pt idx="5095">
                  <c:v>43003.123611111114</c:v>
                </c:pt>
                <c:pt idx="5096">
                  <c:v>43003.124305555553</c:v>
                </c:pt>
                <c:pt idx="5097">
                  <c:v>43003.125</c:v>
                </c:pt>
                <c:pt idx="5098">
                  <c:v>43003.125694444447</c:v>
                </c:pt>
                <c:pt idx="5099">
                  <c:v>43003.126388888886</c:v>
                </c:pt>
                <c:pt idx="5100">
                  <c:v>43003.127083333333</c:v>
                </c:pt>
                <c:pt idx="5101">
                  <c:v>43003.12777777778</c:v>
                </c:pt>
                <c:pt idx="5102">
                  <c:v>43003.128472222219</c:v>
                </c:pt>
                <c:pt idx="5103">
                  <c:v>43003.129166666666</c:v>
                </c:pt>
                <c:pt idx="5104">
                  <c:v>43003.129861111112</c:v>
                </c:pt>
                <c:pt idx="5105">
                  <c:v>43003.130555555559</c:v>
                </c:pt>
                <c:pt idx="5106">
                  <c:v>43003.131249999999</c:v>
                </c:pt>
                <c:pt idx="5107">
                  <c:v>43003.131944444445</c:v>
                </c:pt>
                <c:pt idx="5108">
                  <c:v>43003.132638888892</c:v>
                </c:pt>
                <c:pt idx="5109">
                  <c:v>43003.133333333331</c:v>
                </c:pt>
                <c:pt idx="5110">
                  <c:v>43003.134027777778</c:v>
                </c:pt>
                <c:pt idx="5111">
                  <c:v>43003.134722222225</c:v>
                </c:pt>
                <c:pt idx="5112">
                  <c:v>43003.135416666664</c:v>
                </c:pt>
                <c:pt idx="5113">
                  <c:v>43003.136111111111</c:v>
                </c:pt>
                <c:pt idx="5114">
                  <c:v>43003.136805555558</c:v>
                </c:pt>
                <c:pt idx="5115">
                  <c:v>43003.137499999997</c:v>
                </c:pt>
                <c:pt idx="5116">
                  <c:v>43003.138194444444</c:v>
                </c:pt>
                <c:pt idx="5117">
                  <c:v>43003.138888888891</c:v>
                </c:pt>
                <c:pt idx="5118">
                  <c:v>43003.13958333333</c:v>
                </c:pt>
                <c:pt idx="5119">
                  <c:v>43003.140277777777</c:v>
                </c:pt>
                <c:pt idx="5120">
                  <c:v>43003.140972222223</c:v>
                </c:pt>
                <c:pt idx="5121">
                  <c:v>43003.14166666667</c:v>
                </c:pt>
                <c:pt idx="5122">
                  <c:v>43003.142361111109</c:v>
                </c:pt>
                <c:pt idx="5123">
                  <c:v>43003.143055555556</c:v>
                </c:pt>
                <c:pt idx="5124">
                  <c:v>43003.143750000003</c:v>
                </c:pt>
                <c:pt idx="5125">
                  <c:v>43003.144444444442</c:v>
                </c:pt>
                <c:pt idx="5126">
                  <c:v>43003.145138888889</c:v>
                </c:pt>
                <c:pt idx="5127">
                  <c:v>43003.145833333336</c:v>
                </c:pt>
                <c:pt idx="5128">
                  <c:v>43003.146527777775</c:v>
                </c:pt>
                <c:pt idx="5129">
                  <c:v>43003.147222222222</c:v>
                </c:pt>
                <c:pt idx="5130">
                  <c:v>43003.147916666669</c:v>
                </c:pt>
                <c:pt idx="5131">
                  <c:v>43003.148611111108</c:v>
                </c:pt>
                <c:pt idx="5132">
                  <c:v>43003.149305555555</c:v>
                </c:pt>
                <c:pt idx="5133">
                  <c:v>43003.15</c:v>
                </c:pt>
                <c:pt idx="5134">
                  <c:v>43003.150694444441</c:v>
                </c:pt>
                <c:pt idx="5135">
                  <c:v>43003.151388888888</c:v>
                </c:pt>
                <c:pt idx="5136">
                  <c:v>43003.152083333334</c:v>
                </c:pt>
                <c:pt idx="5137">
                  <c:v>43003.152777777781</c:v>
                </c:pt>
                <c:pt idx="5138">
                  <c:v>43003.15347222222</c:v>
                </c:pt>
                <c:pt idx="5139">
                  <c:v>43003.154166666667</c:v>
                </c:pt>
                <c:pt idx="5140">
                  <c:v>43003.154861111114</c:v>
                </c:pt>
                <c:pt idx="5141">
                  <c:v>43003.155555555553</c:v>
                </c:pt>
                <c:pt idx="5142">
                  <c:v>43003.15625</c:v>
                </c:pt>
                <c:pt idx="5143">
                  <c:v>43003.156944444447</c:v>
                </c:pt>
                <c:pt idx="5144">
                  <c:v>43003.157638888886</c:v>
                </c:pt>
                <c:pt idx="5145">
                  <c:v>43003.158333333333</c:v>
                </c:pt>
                <c:pt idx="5146">
                  <c:v>43003.15902777778</c:v>
                </c:pt>
                <c:pt idx="5147">
                  <c:v>43003.159722222219</c:v>
                </c:pt>
                <c:pt idx="5148">
                  <c:v>43003.160416666666</c:v>
                </c:pt>
                <c:pt idx="5149">
                  <c:v>43003.161111111112</c:v>
                </c:pt>
                <c:pt idx="5150">
                  <c:v>43003.161805555559</c:v>
                </c:pt>
                <c:pt idx="5151">
                  <c:v>43003.162499999999</c:v>
                </c:pt>
                <c:pt idx="5152">
                  <c:v>43003.163194444445</c:v>
                </c:pt>
                <c:pt idx="5153">
                  <c:v>43003.163888888892</c:v>
                </c:pt>
                <c:pt idx="5154">
                  <c:v>43003.164583333331</c:v>
                </c:pt>
                <c:pt idx="5155">
                  <c:v>43003.165277777778</c:v>
                </c:pt>
                <c:pt idx="5156">
                  <c:v>43003.165972222225</c:v>
                </c:pt>
                <c:pt idx="5157">
                  <c:v>43003.166666666664</c:v>
                </c:pt>
                <c:pt idx="5158">
                  <c:v>43003.167361111111</c:v>
                </c:pt>
                <c:pt idx="5159">
                  <c:v>43003.168055555558</c:v>
                </c:pt>
                <c:pt idx="5160">
                  <c:v>43003.168749999997</c:v>
                </c:pt>
                <c:pt idx="5161">
                  <c:v>43003.169444444444</c:v>
                </c:pt>
                <c:pt idx="5162">
                  <c:v>43003.170138888891</c:v>
                </c:pt>
                <c:pt idx="5163">
                  <c:v>43003.17083333333</c:v>
                </c:pt>
                <c:pt idx="5164">
                  <c:v>43003.171527777777</c:v>
                </c:pt>
                <c:pt idx="5165">
                  <c:v>43003.172222222223</c:v>
                </c:pt>
                <c:pt idx="5166">
                  <c:v>43003.17291666667</c:v>
                </c:pt>
                <c:pt idx="5167">
                  <c:v>43003.173611111109</c:v>
                </c:pt>
                <c:pt idx="5168">
                  <c:v>43003.174305555556</c:v>
                </c:pt>
                <c:pt idx="5169">
                  <c:v>43003.175000000003</c:v>
                </c:pt>
                <c:pt idx="5170">
                  <c:v>43003.175694444442</c:v>
                </c:pt>
                <c:pt idx="5171">
                  <c:v>43003.176388888889</c:v>
                </c:pt>
                <c:pt idx="5172">
                  <c:v>43003.177083333336</c:v>
                </c:pt>
                <c:pt idx="5173">
                  <c:v>43003.177777777775</c:v>
                </c:pt>
                <c:pt idx="5174">
                  <c:v>43003.178472222222</c:v>
                </c:pt>
                <c:pt idx="5175">
                  <c:v>43003.179166666669</c:v>
                </c:pt>
                <c:pt idx="5176">
                  <c:v>43003.179861111108</c:v>
                </c:pt>
                <c:pt idx="5177">
                  <c:v>43003.180555555555</c:v>
                </c:pt>
                <c:pt idx="5178">
                  <c:v>43003.181250000001</c:v>
                </c:pt>
                <c:pt idx="5179">
                  <c:v>43003.181944444441</c:v>
                </c:pt>
                <c:pt idx="5180">
                  <c:v>43003.182638888888</c:v>
                </c:pt>
                <c:pt idx="5181">
                  <c:v>43003.183333333334</c:v>
                </c:pt>
                <c:pt idx="5182">
                  <c:v>43003.184027777781</c:v>
                </c:pt>
                <c:pt idx="5183">
                  <c:v>43003.18472222222</c:v>
                </c:pt>
                <c:pt idx="5184">
                  <c:v>43003.185416666667</c:v>
                </c:pt>
                <c:pt idx="5185">
                  <c:v>43003.186111111114</c:v>
                </c:pt>
                <c:pt idx="5186">
                  <c:v>43003.186805555553</c:v>
                </c:pt>
                <c:pt idx="5187">
                  <c:v>43003.1875</c:v>
                </c:pt>
                <c:pt idx="5188">
                  <c:v>43003.188194444447</c:v>
                </c:pt>
                <c:pt idx="5189">
                  <c:v>43003.188888888886</c:v>
                </c:pt>
                <c:pt idx="5190">
                  <c:v>43003.189583333333</c:v>
                </c:pt>
                <c:pt idx="5191">
                  <c:v>43003.19027777778</c:v>
                </c:pt>
                <c:pt idx="5192">
                  <c:v>43003.190972222219</c:v>
                </c:pt>
                <c:pt idx="5193">
                  <c:v>43003.191666666666</c:v>
                </c:pt>
                <c:pt idx="5194">
                  <c:v>43003.192361111112</c:v>
                </c:pt>
                <c:pt idx="5195">
                  <c:v>43003.193055555559</c:v>
                </c:pt>
                <c:pt idx="5196">
                  <c:v>43003.193749999999</c:v>
                </c:pt>
                <c:pt idx="5197">
                  <c:v>43003.194444444445</c:v>
                </c:pt>
                <c:pt idx="5198">
                  <c:v>43003.195138888892</c:v>
                </c:pt>
                <c:pt idx="5199">
                  <c:v>43003.195833333331</c:v>
                </c:pt>
                <c:pt idx="5200">
                  <c:v>43003.196527777778</c:v>
                </c:pt>
                <c:pt idx="5201">
                  <c:v>43003.197222222225</c:v>
                </c:pt>
                <c:pt idx="5202">
                  <c:v>43003.197916666664</c:v>
                </c:pt>
                <c:pt idx="5203">
                  <c:v>43003.198611111111</c:v>
                </c:pt>
                <c:pt idx="5204">
                  <c:v>43003.199305555558</c:v>
                </c:pt>
                <c:pt idx="5205">
                  <c:v>43003.199999999997</c:v>
                </c:pt>
                <c:pt idx="5206">
                  <c:v>43003.200694444444</c:v>
                </c:pt>
                <c:pt idx="5207">
                  <c:v>43003.201388888891</c:v>
                </c:pt>
                <c:pt idx="5208">
                  <c:v>43003.20208333333</c:v>
                </c:pt>
                <c:pt idx="5209">
                  <c:v>43003.202777777777</c:v>
                </c:pt>
                <c:pt idx="5210">
                  <c:v>43003.203472222223</c:v>
                </c:pt>
                <c:pt idx="5211">
                  <c:v>43003.20416666667</c:v>
                </c:pt>
                <c:pt idx="5212">
                  <c:v>43003.204861111109</c:v>
                </c:pt>
                <c:pt idx="5213">
                  <c:v>43003.205555555556</c:v>
                </c:pt>
                <c:pt idx="5214">
                  <c:v>43003.206250000003</c:v>
                </c:pt>
                <c:pt idx="5215">
                  <c:v>43003.206944444442</c:v>
                </c:pt>
                <c:pt idx="5216">
                  <c:v>43003.207638888889</c:v>
                </c:pt>
                <c:pt idx="5217">
                  <c:v>43003.208333333336</c:v>
                </c:pt>
                <c:pt idx="5218">
                  <c:v>43003.209027777775</c:v>
                </c:pt>
                <c:pt idx="5219">
                  <c:v>43003.209722222222</c:v>
                </c:pt>
                <c:pt idx="5220">
                  <c:v>43003.210416666669</c:v>
                </c:pt>
                <c:pt idx="5221">
                  <c:v>43003.211111111108</c:v>
                </c:pt>
                <c:pt idx="5222">
                  <c:v>43003.211805555555</c:v>
                </c:pt>
                <c:pt idx="5223">
                  <c:v>43003.212500000001</c:v>
                </c:pt>
                <c:pt idx="5224">
                  <c:v>43003.213194444441</c:v>
                </c:pt>
                <c:pt idx="5225">
                  <c:v>43003.213888888888</c:v>
                </c:pt>
                <c:pt idx="5226">
                  <c:v>43003.214583333334</c:v>
                </c:pt>
                <c:pt idx="5227">
                  <c:v>43003.215277777781</c:v>
                </c:pt>
                <c:pt idx="5228">
                  <c:v>43003.21597222222</c:v>
                </c:pt>
                <c:pt idx="5229">
                  <c:v>43003.216666666667</c:v>
                </c:pt>
                <c:pt idx="5230">
                  <c:v>43003.217361111114</c:v>
                </c:pt>
                <c:pt idx="5231">
                  <c:v>43003.218055555553</c:v>
                </c:pt>
                <c:pt idx="5232">
                  <c:v>43003.21875</c:v>
                </c:pt>
                <c:pt idx="5233">
                  <c:v>43003.219444444447</c:v>
                </c:pt>
                <c:pt idx="5234">
                  <c:v>43003.220138888886</c:v>
                </c:pt>
                <c:pt idx="5235">
                  <c:v>43003.220833333333</c:v>
                </c:pt>
                <c:pt idx="5236">
                  <c:v>43003.22152777778</c:v>
                </c:pt>
                <c:pt idx="5237">
                  <c:v>43003.222222222219</c:v>
                </c:pt>
                <c:pt idx="5238">
                  <c:v>43003.222916666666</c:v>
                </c:pt>
                <c:pt idx="5239">
                  <c:v>43003.223611111112</c:v>
                </c:pt>
                <c:pt idx="5240">
                  <c:v>43003.224305555559</c:v>
                </c:pt>
                <c:pt idx="5241">
                  <c:v>43003.224999999999</c:v>
                </c:pt>
                <c:pt idx="5242">
                  <c:v>43003.225694444445</c:v>
                </c:pt>
                <c:pt idx="5243">
                  <c:v>43003.226388888892</c:v>
                </c:pt>
                <c:pt idx="5244">
                  <c:v>43003.227083333331</c:v>
                </c:pt>
                <c:pt idx="5245">
                  <c:v>43003.227777777778</c:v>
                </c:pt>
                <c:pt idx="5246">
                  <c:v>43003.228472222225</c:v>
                </c:pt>
                <c:pt idx="5247">
                  <c:v>43003.229166666664</c:v>
                </c:pt>
                <c:pt idx="5248">
                  <c:v>43003.229861111111</c:v>
                </c:pt>
                <c:pt idx="5249">
                  <c:v>43003.230555555558</c:v>
                </c:pt>
                <c:pt idx="5250">
                  <c:v>43003.231249999997</c:v>
                </c:pt>
                <c:pt idx="5251">
                  <c:v>43003.231944444444</c:v>
                </c:pt>
                <c:pt idx="5252">
                  <c:v>43003.232638888891</c:v>
                </c:pt>
                <c:pt idx="5253">
                  <c:v>43003.23333333333</c:v>
                </c:pt>
                <c:pt idx="5254">
                  <c:v>43003.234027777777</c:v>
                </c:pt>
                <c:pt idx="5255">
                  <c:v>43003.234722222223</c:v>
                </c:pt>
                <c:pt idx="5256">
                  <c:v>43003.23541666667</c:v>
                </c:pt>
                <c:pt idx="5257">
                  <c:v>43003.236111111109</c:v>
                </c:pt>
                <c:pt idx="5258">
                  <c:v>43003.236805555556</c:v>
                </c:pt>
                <c:pt idx="5259">
                  <c:v>43003.237500000003</c:v>
                </c:pt>
                <c:pt idx="5260">
                  <c:v>43003.238194444442</c:v>
                </c:pt>
                <c:pt idx="5261">
                  <c:v>43003.238888888889</c:v>
                </c:pt>
                <c:pt idx="5262">
                  <c:v>43003.239583333336</c:v>
                </c:pt>
                <c:pt idx="5263">
                  <c:v>43003.240277777775</c:v>
                </c:pt>
                <c:pt idx="5264">
                  <c:v>43003.240972222222</c:v>
                </c:pt>
                <c:pt idx="5265">
                  <c:v>43003.241666666669</c:v>
                </c:pt>
                <c:pt idx="5266">
                  <c:v>43003.242361111108</c:v>
                </c:pt>
                <c:pt idx="5267">
                  <c:v>43003.243055555555</c:v>
                </c:pt>
                <c:pt idx="5268">
                  <c:v>43003.243750000001</c:v>
                </c:pt>
                <c:pt idx="5269">
                  <c:v>43003.244444444441</c:v>
                </c:pt>
                <c:pt idx="5270">
                  <c:v>43003.245138888888</c:v>
                </c:pt>
                <c:pt idx="5271">
                  <c:v>43003.245833333334</c:v>
                </c:pt>
                <c:pt idx="5272">
                  <c:v>43003.246527777781</c:v>
                </c:pt>
                <c:pt idx="5273">
                  <c:v>43003.24722222222</c:v>
                </c:pt>
                <c:pt idx="5274">
                  <c:v>43003.247916666667</c:v>
                </c:pt>
                <c:pt idx="5275">
                  <c:v>43003.248611111114</c:v>
                </c:pt>
                <c:pt idx="5276">
                  <c:v>43003.249305555553</c:v>
                </c:pt>
                <c:pt idx="5277">
                  <c:v>43003.25</c:v>
                </c:pt>
                <c:pt idx="5278">
                  <c:v>43003.250694444447</c:v>
                </c:pt>
                <c:pt idx="5279">
                  <c:v>43003.251388888886</c:v>
                </c:pt>
                <c:pt idx="5280">
                  <c:v>43003.252083333333</c:v>
                </c:pt>
                <c:pt idx="5281">
                  <c:v>43003.25277777778</c:v>
                </c:pt>
                <c:pt idx="5282">
                  <c:v>43003.253472222219</c:v>
                </c:pt>
                <c:pt idx="5283">
                  <c:v>43003.254166666666</c:v>
                </c:pt>
                <c:pt idx="5284">
                  <c:v>43003.254861111112</c:v>
                </c:pt>
                <c:pt idx="5285">
                  <c:v>43003.255555555559</c:v>
                </c:pt>
                <c:pt idx="5286">
                  <c:v>43003.256249999999</c:v>
                </c:pt>
                <c:pt idx="5287">
                  <c:v>43003.256944444445</c:v>
                </c:pt>
                <c:pt idx="5288">
                  <c:v>43003.257638888892</c:v>
                </c:pt>
                <c:pt idx="5289">
                  <c:v>43003.258333333331</c:v>
                </c:pt>
                <c:pt idx="5290">
                  <c:v>43003.259027777778</c:v>
                </c:pt>
                <c:pt idx="5291">
                  <c:v>43003.259722222225</c:v>
                </c:pt>
                <c:pt idx="5292">
                  <c:v>43003.260416666664</c:v>
                </c:pt>
                <c:pt idx="5293">
                  <c:v>43003.261111111111</c:v>
                </c:pt>
                <c:pt idx="5294">
                  <c:v>43003.261805555558</c:v>
                </c:pt>
                <c:pt idx="5295">
                  <c:v>43003.262499999997</c:v>
                </c:pt>
                <c:pt idx="5296">
                  <c:v>43003.263194444444</c:v>
                </c:pt>
                <c:pt idx="5297">
                  <c:v>43003.263888888891</c:v>
                </c:pt>
                <c:pt idx="5298">
                  <c:v>43003.26458333333</c:v>
                </c:pt>
                <c:pt idx="5299">
                  <c:v>43003.265277777777</c:v>
                </c:pt>
                <c:pt idx="5300">
                  <c:v>43003.265972222223</c:v>
                </c:pt>
                <c:pt idx="5301">
                  <c:v>43003.26666666667</c:v>
                </c:pt>
                <c:pt idx="5302">
                  <c:v>43003.267361111109</c:v>
                </c:pt>
                <c:pt idx="5303">
                  <c:v>43003.268055555556</c:v>
                </c:pt>
                <c:pt idx="5304">
                  <c:v>43003.268750000003</c:v>
                </c:pt>
                <c:pt idx="5305">
                  <c:v>43003.269444444442</c:v>
                </c:pt>
                <c:pt idx="5306">
                  <c:v>43003.270138888889</c:v>
                </c:pt>
                <c:pt idx="5307">
                  <c:v>43003.270833333336</c:v>
                </c:pt>
                <c:pt idx="5308">
                  <c:v>43003.271527777775</c:v>
                </c:pt>
                <c:pt idx="5309">
                  <c:v>43003.272222222222</c:v>
                </c:pt>
                <c:pt idx="5310">
                  <c:v>43003.272916666669</c:v>
                </c:pt>
                <c:pt idx="5311">
                  <c:v>43003.273611111108</c:v>
                </c:pt>
                <c:pt idx="5312">
                  <c:v>43003.274305555555</c:v>
                </c:pt>
                <c:pt idx="5313">
                  <c:v>43003.275000000001</c:v>
                </c:pt>
                <c:pt idx="5314">
                  <c:v>43003.275694444441</c:v>
                </c:pt>
                <c:pt idx="5315">
                  <c:v>43003.276388888888</c:v>
                </c:pt>
                <c:pt idx="5316">
                  <c:v>43003.277083333334</c:v>
                </c:pt>
                <c:pt idx="5317">
                  <c:v>43003.277777777781</c:v>
                </c:pt>
                <c:pt idx="5318">
                  <c:v>43003.27847222222</c:v>
                </c:pt>
                <c:pt idx="5319">
                  <c:v>43003.279166666667</c:v>
                </c:pt>
                <c:pt idx="5320">
                  <c:v>43003.279861111114</c:v>
                </c:pt>
                <c:pt idx="5321">
                  <c:v>43003.280555555553</c:v>
                </c:pt>
                <c:pt idx="5322">
                  <c:v>43003.28125</c:v>
                </c:pt>
                <c:pt idx="5323">
                  <c:v>43003.281944444447</c:v>
                </c:pt>
                <c:pt idx="5324">
                  <c:v>43003.282638888886</c:v>
                </c:pt>
                <c:pt idx="5325">
                  <c:v>43003.283333333333</c:v>
                </c:pt>
                <c:pt idx="5326">
                  <c:v>43003.28402777778</c:v>
                </c:pt>
                <c:pt idx="5327">
                  <c:v>43003.284722222219</c:v>
                </c:pt>
                <c:pt idx="5328">
                  <c:v>43003.285416666666</c:v>
                </c:pt>
                <c:pt idx="5329">
                  <c:v>43003.286111111112</c:v>
                </c:pt>
                <c:pt idx="5330">
                  <c:v>43003.286805555559</c:v>
                </c:pt>
                <c:pt idx="5331">
                  <c:v>43003.287499999999</c:v>
                </c:pt>
                <c:pt idx="5332">
                  <c:v>43003.288194444445</c:v>
                </c:pt>
                <c:pt idx="5333">
                  <c:v>43003.288888888892</c:v>
                </c:pt>
                <c:pt idx="5334">
                  <c:v>43003.289583333331</c:v>
                </c:pt>
                <c:pt idx="5335">
                  <c:v>43003.290277777778</c:v>
                </c:pt>
                <c:pt idx="5336">
                  <c:v>43003.290972222225</c:v>
                </c:pt>
                <c:pt idx="5337">
                  <c:v>43003.291666666664</c:v>
                </c:pt>
                <c:pt idx="5338">
                  <c:v>43003.292361111111</c:v>
                </c:pt>
                <c:pt idx="5339">
                  <c:v>43003.293055555558</c:v>
                </c:pt>
                <c:pt idx="5340">
                  <c:v>43003.293749999997</c:v>
                </c:pt>
                <c:pt idx="5341">
                  <c:v>43003.294444444444</c:v>
                </c:pt>
                <c:pt idx="5342">
                  <c:v>43003.295138888891</c:v>
                </c:pt>
                <c:pt idx="5343">
                  <c:v>43003.29583333333</c:v>
                </c:pt>
                <c:pt idx="5344">
                  <c:v>43003.296527777777</c:v>
                </c:pt>
                <c:pt idx="5345">
                  <c:v>43003.297222222223</c:v>
                </c:pt>
                <c:pt idx="5346">
                  <c:v>43003.29791666667</c:v>
                </c:pt>
                <c:pt idx="5347">
                  <c:v>43003.298611111109</c:v>
                </c:pt>
                <c:pt idx="5348">
                  <c:v>43003.299305555556</c:v>
                </c:pt>
                <c:pt idx="5349">
                  <c:v>43003.3</c:v>
                </c:pt>
                <c:pt idx="5350">
                  <c:v>43003.300694444442</c:v>
                </c:pt>
                <c:pt idx="5351">
                  <c:v>43003.301388888889</c:v>
                </c:pt>
                <c:pt idx="5352">
                  <c:v>43003.302083333336</c:v>
                </c:pt>
                <c:pt idx="5353">
                  <c:v>43003.302777777775</c:v>
                </c:pt>
                <c:pt idx="5354">
                  <c:v>43003.303472222222</c:v>
                </c:pt>
                <c:pt idx="5355">
                  <c:v>43003.304166666669</c:v>
                </c:pt>
                <c:pt idx="5356">
                  <c:v>43003.304861111108</c:v>
                </c:pt>
                <c:pt idx="5357">
                  <c:v>43003.305555555555</c:v>
                </c:pt>
                <c:pt idx="5358">
                  <c:v>43003.306250000001</c:v>
                </c:pt>
                <c:pt idx="5359">
                  <c:v>43003.306944444441</c:v>
                </c:pt>
                <c:pt idx="5360">
                  <c:v>43003.307638888888</c:v>
                </c:pt>
                <c:pt idx="5361">
                  <c:v>43003.308333333334</c:v>
                </c:pt>
                <c:pt idx="5362">
                  <c:v>43003.309027777781</c:v>
                </c:pt>
                <c:pt idx="5363">
                  <c:v>43003.30972222222</c:v>
                </c:pt>
                <c:pt idx="5364">
                  <c:v>43003.310416666667</c:v>
                </c:pt>
                <c:pt idx="5365">
                  <c:v>43003.311111111114</c:v>
                </c:pt>
                <c:pt idx="5366">
                  <c:v>43003.311805555553</c:v>
                </c:pt>
                <c:pt idx="5367">
                  <c:v>43003.3125</c:v>
                </c:pt>
                <c:pt idx="5368">
                  <c:v>43003.313194444447</c:v>
                </c:pt>
                <c:pt idx="5369">
                  <c:v>43003.313888888886</c:v>
                </c:pt>
                <c:pt idx="5370">
                  <c:v>43003.314583333333</c:v>
                </c:pt>
                <c:pt idx="5371">
                  <c:v>43003.31527777778</c:v>
                </c:pt>
                <c:pt idx="5372">
                  <c:v>43003.315972222219</c:v>
                </c:pt>
                <c:pt idx="5373">
                  <c:v>43003.316666666666</c:v>
                </c:pt>
                <c:pt idx="5374">
                  <c:v>43003.317361111112</c:v>
                </c:pt>
                <c:pt idx="5375">
                  <c:v>43003.318055555559</c:v>
                </c:pt>
                <c:pt idx="5376">
                  <c:v>43003.318749999999</c:v>
                </c:pt>
                <c:pt idx="5377">
                  <c:v>43003.319444444445</c:v>
                </c:pt>
                <c:pt idx="5378">
                  <c:v>43003.320138888892</c:v>
                </c:pt>
                <c:pt idx="5379">
                  <c:v>43003.320833333331</c:v>
                </c:pt>
                <c:pt idx="5380">
                  <c:v>43003.321527777778</c:v>
                </c:pt>
                <c:pt idx="5381">
                  <c:v>43003.322222222225</c:v>
                </c:pt>
                <c:pt idx="5382">
                  <c:v>43003.322916666664</c:v>
                </c:pt>
                <c:pt idx="5383">
                  <c:v>43003.323611111111</c:v>
                </c:pt>
                <c:pt idx="5384">
                  <c:v>43003.324305555558</c:v>
                </c:pt>
                <c:pt idx="5385">
                  <c:v>43003.324999999997</c:v>
                </c:pt>
                <c:pt idx="5386">
                  <c:v>43003.325694444444</c:v>
                </c:pt>
                <c:pt idx="5387">
                  <c:v>43003.326388888891</c:v>
                </c:pt>
                <c:pt idx="5388">
                  <c:v>43003.32708333333</c:v>
                </c:pt>
                <c:pt idx="5389">
                  <c:v>43003.327777777777</c:v>
                </c:pt>
                <c:pt idx="5390">
                  <c:v>43003.328472222223</c:v>
                </c:pt>
                <c:pt idx="5391">
                  <c:v>43003.32916666667</c:v>
                </c:pt>
                <c:pt idx="5392">
                  <c:v>43003.329861111109</c:v>
                </c:pt>
                <c:pt idx="5393">
                  <c:v>43003.330555555556</c:v>
                </c:pt>
                <c:pt idx="5394">
                  <c:v>43003.331250000003</c:v>
                </c:pt>
                <c:pt idx="5395">
                  <c:v>43003.331944444442</c:v>
                </c:pt>
                <c:pt idx="5396">
                  <c:v>43003.332638888889</c:v>
                </c:pt>
                <c:pt idx="5397">
                  <c:v>43003.333333333336</c:v>
                </c:pt>
                <c:pt idx="5398">
                  <c:v>43003.334027777775</c:v>
                </c:pt>
                <c:pt idx="5399">
                  <c:v>43003.334722222222</c:v>
                </c:pt>
                <c:pt idx="5400">
                  <c:v>43003.335416666669</c:v>
                </c:pt>
                <c:pt idx="5401">
                  <c:v>43003.336111111108</c:v>
                </c:pt>
                <c:pt idx="5402">
                  <c:v>43003.336805555555</c:v>
                </c:pt>
                <c:pt idx="5403">
                  <c:v>43003.337500000001</c:v>
                </c:pt>
                <c:pt idx="5404">
                  <c:v>43003.338194444441</c:v>
                </c:pt>
                <c:pt idx="5405">
                  <c:v>43003.338888888888</c:v>
                </c:pt>
                <c:pt idx="5406">
                  <c:v>43003.339583333334</c:v>
                </c:pt>
                <c:pt idx="5407">
                  <c:v>43003.340277777781</c:v>
                </c:pt>
                <c:pt idx="5408">
                  <c:v>43003.34097222222</c:v>
                </c:pt>
                <c:pt idx="5409">
                  <c:v>43003.341666666667</c:v>
                </c:pt>
                <c:pt idx="5410">
                  <c:v>43003.342361111114</c:v>
                </c:pt>
                <c:pt idx="5411">
                  <c:v>43003.343055555553</c:v>
                </c:pt>
                <c:pt idx="5412">
                  <c:v>43003.34375</c:v>
                </c:pt>
                <c:pt idx="5413">
                  <c:v>43003.344444444447</c:v>
                </c:pt>
                <c:pt idx="5414">
                  <c:v>43003.345138888886</c:v>
                </c:pt>
                <c:pt idx="5415">
                  <c:v>43003.345833333333</c:v>
                </c:pt>
                <c:pt idx="5416">
                  <c:v>43003.34652777778</c:v>
                </c:pt>
                <c:pt idx="5417">
                  <c:v>43003.347222222219</c:v>
                </c:pt>
                <c:pt idx="5418">
                  <c:v>43003.347916666666</c:v>
                </c:pt>
                <c:pt idx="5419">
                  <c:v>43003.348611111112</c:v>
                </c:pt>
                <c:pt idx="5420">
                  <c:v>43003.349305555559</c:v>
                </c:pt>
                <c:pt idx="5421">
                  <c:v>43003.35</c:v>
                </c:pt>
                <c:pt idx="5422">
                  <c:v>43003.350694444445</c:v>
                </c:pt>
                <c:pt idx="5423">
                  <c:v>43003.351388888892</c:v>
                </c:pt>
                <c:pt idx="5424">
                  <c:v>43003.352083333331</c:v>
                </c:pt>
                <c:pt idx="5425">
                  <c:v>43003.352777777778</c:v>
                </c:pt>
                <c:pt idx="5426">
                  <c:v>43003.353472222225</c:v>
                </c:pt>
                <c:pt idx="5427">
                  <c:v>43003.354166666664</c:v>
                </c:pt>
                <c:pt idx="5428">
                  <c:v>43003.354861111111</c:v>
                </c:pt>
                <c:pt idx="5429">
                  <c:v>43003.355555555558</c:v>
                </c:pt>
                <c:pt idx="5430">
                  <c:v>43003.356249999997</c:v>
                </c:pt>
                <c:pt idx="5431">
                  <c:v>43003.356944444444</c:v>
                </c:pt>
                <c:pt idx="5432">
                  <c:v>43003.357638888891</c:v>
                </c:pt>
                <c:pt idx="5433">
                  <c:v>43003.35833333333</c:v>
                </c:pt>
                <c:pt idx="5434">
                  <c:v>43003.359027777777</c:v>
                </c:pt>
                <c:pt idx="5435">
                  <c:v>43003.359722222223</c:v>
                </c:pt>
                <c:pt idx="5436">
                  <c:v>43003.36041666667</c:v>
                </c:pt>
                <c:pt idx="5437">
                  <c:v>43003.361111111109</c:v>
                </c:pt>
                <c:pt idx="5438">
                  <c:v>43003.361805555556</c:v>
                </c:pt>
                <c:pt idx="5439">
                  <c:v>43003.362500000003</c:v>
                </c:pt>
                <c:pt idx="5440">
                  <c:v>43003.363194444442</c:v>
                </c:pt>
                <c:pt idx="5441">
                  <c:v>43003.363888888889</c:v>
                </c:pt>
                <c:pt idx="5442">
                  <c:v>43003.364583333336</c:v>
                </c:pt>
                <c:pt idx="5443">
                  <c:v>43003.365277777775</c:v>
                </c:pt>
                <c:pt idx="5444">
                  <c:v>43003.365972222222</c:v>
                </c:pt>
                <c:pt idx="5445">
                  <c:v>43003.366666666669</c:v>
                </c:pt>
                <c:pt idx="5446">
                  <c:v>43003.367361111108</c:v>
                </c:pt>
                <c:pt idx="5447">
                  <c:v>43003.368055555555</c:v>
                </c:pt>
                <c:pt idx="5448">
                  <c:v>43003.368750000001</c:v>
                </c:pt>
                <c:pt idx="5449">
                  <c:v>43003.369444444441</c:v>
                </c:pt>
                <c:pt idx="5450">
                  <c:v>43003.370138888888</c:v>
                </c:pt>
                <c:pt idx="5451">
                  <c:v>43003.370833333334</c:v>
                </c:pt>
                <c:pt idx="5452">
                  <c:v>43003.371527777781</c:v>
                </c:pt>
                <c:pt idx="5453">
                  <c:v>43003.37222222222</c:v>
                </c:pt>
                <c:pt idx="5454">
                  <c:v>43003.372916666667</c:v>
                </c:pt>
                <c:pt idx="5455">
                  <c:v>43003.373611111114</c:v>
                </c:pt>
                <c:pt idx="5456">
                  <c:v>43003.374305555553</c:v>
                </c:pt>
                <c:pt idx="5457">
                  <c:v>43003.375</c:v>
                </c:pt>
                <c:pt idx="5458">
                  <c:v>43003.375694444447</c:v>
                </c:pt>
                <c:pt idx="5459">
                  <c:v>43003.376388888886</c:v>
                </c:pt>
                <c:pt idx="5460">
                  <c:v>43003.377083333333</c:v>
                </c:pt>
                <c:pt idx="5461">
                  <c:v>43003.37777777778</c:v>
                </c:pt>
                <c:pt idx="5462">
                  <c:v>43003.378472222219</c:v>
                </c:pt>
                <c:pt idx="5463">
                  <c:v>43003.379166666666</c:v>
                </c:pt>
                <c:pt idx="5464">
                  <c:v>43003.379861111112</c:v>
                </c:pt>
                <c:pt idx="5465">
                  <c:v>43003.380555555559</c:v>
                </c:pt>
                <c:pt idx="5466">
                  <c:v>43003.381249999999</c:v>
                </c:pt>
                <c:pt idx="5467">
                  <c:v>43003.381944444445</c:v>
                </c:pt>
                <c:pt idx="5468">
                  <c:v>43003.382638888892</c:v>
                </c:pt>
                <c:pt idx="5469">
                  <c:v>43003.383333333331</c:v>
                </c:pt>
                <c:pt idx="5470">
                  <c:v>43003.384027777778</c:v>
                </c:pt>
                <c:pt idx="5471">
                  <c:v>43003.384722222225</c:v>
                </c:pt>
                <c:pt idx="5472">
                  <c:v>43003.385416666664</c:v>
                </c:pt>
                <c:pt idx="5473">
                  <c:v>43003.386111111111</c:v>
                </c:pt>
                <c:pt idx="5474">
                  <c:v>43003.386805555558</c:v>
                </c:pt>
                <c:pt idx="5475">
                  <c:v>43003.387499999997</c:v>
                </c:pt>
                <c:pt idx="5476">
                  <c:v>43003.388194444444</c:v>
                </c:pt>
                <c:pt idx="5477">
                  <c:v>43003.388888888891</c:v>
                </c:pt>
                <c:pt idx="5478">
                  <c:v>43003.38958333333</c:v>
                </c:pt>
                <c:pt idx="5479">
                  <c:v>43003.390277777777</c:v>
                </c:pt>
                <c:pt idx="5480">
                  <c:v>43003.390972222223</c:v>
                </c:pt>
                <c:pt idx="5481">
                  <c:v>43003.39166666667</c:v>
                </c:pt>
                <c:pt idx="5482">
                  <c:v>43003.392361111109</c:v>
                </c:pt>
                <c:pt idx="5483">
                  <c:v>43003.393055555556</c:v>
                </c:pt>
                <c:pt idx="5484">
                  <c:v>43003.393750000003</c:v>
                </c:pt>
                <c:pt idx="5485">
                  <c:v>43003.394444444442</c:v>
                </c:pt>
                <c:pt idx="5486">
                  <c:v>43003.395138888889</c:v>
                </c:pt>
                <c:pt idx="5487">
                  <c:v>43003.395833333336</c:v>
                </c:pt>
                <c:pt idx="5488">
                  <c:v>43003.396527777775</c:v>
                </c:pt>
                <c:pt idx="5489">
                  <c:v>43003.397222222222</c:v>
                </c:pt>
                <c:pt idx="5490">
                  <c:v>43003.397916666669</c:v>
                </c:pt>
                <c:pt idx="5491">
                  <c:v>43003.398611111108</c:v>
                </c:pt>
                <c:pt idx="5492">
                  <c:v>43003.399305555555</c:v>
                </c:pt>
                <c:pt idx="5493">
                  <c:v>43003.4</c:v>
                </c:pt>
                <c:pt idx="5494">
                  <c:v>43003.400694444441</c:v>
                </c:pt>
                <c:pt idx="5495">
                  <c:v>43003.401388888888</c:v>
                </c:pt>
                <c:pt idx="5496">
                  <c:v>43003.402083333334</c:v>
                </c:pt>
                <c:pt idx="5497">
                  <c:v>43003.402777777781</c:v>
                </c:pt>
                <c:pt idx="5498">
                  <c:v>43003.40347222222</c:v>
                </c:pt>
                <c:pt idx="5499">
                  <c:v>43003.404166666667</c:v>
                </c:pt>
                <c:pt idx="5500">
                  <c:v>43003.404861111114</c:v>
                </c:pt>
                <c:pt idx="5501">
                  <c:v>43003.405555555553</c:v>
                </c:pt>
                <c:pt idx="5502">
                  <c:v>43003.40625</c:v>
                </c:pt>
                <c:pt idx="5503">
                  <c:v>43003.406944444447</c:v>
                </c:pt>
                <c:pt idx="5504">
                  <c:v>43003.407638888886</c:v>
                </c:pt>
                <c:pt idx="5505">
                  <c:v>43003.408333333333</c:v>
                </c:pt>
                <c:pt idx="5506">
                  <c:v>43003.40902777778</c:v>
                </c:pt>
                <c:pt idx="5507">
                  <c:v>43003.409722222219</c:v>
                </c:pt>
                <c:pt idx="5508">
                  <c:v>43003.410416666666</c:v>
                </c:pt>
                <c:pt idx="5509">
                  <c:v>43003.411111111112</c:v>
                </c:pt>
                <c:pt idx="5510">
                  <c:v>43003.411805555559</c:v>
                </c:pt>
                <c:pt idx="5511">
                  <c:v>43003.412499999999</c:v>
                </c:pt>
                <c:pt idx="5512">
                  <c:v>43003.413194444445</c:v>
                </c:pt>
                <c:pt idx="5513">
                  <c:v>43003.413888888892</c:v>
                </c:pt>
                <c:pt idx="5514">
                  <c:v>43003.414583333331</c:v>
                </c:pt>
                <c:pt idx="5515">
                  <c:v>43003.415277777778</c:v>
                </c:pt>
                <c:pt idx="5516">
                  <c:v>43003.415972222225</c:v>
                </c:pt>
                <c:pt idx="5517">
                  <c:v>43003.416666666664</c:v>
                </c:pt>
                <c:pt idx="5518">
                  <c:v>43003.417361111111</c:v>
                </c:pt>
                <c:pt idx="5519">
                  <c:v>43003.418055555558</c:v>
                </c:pt>
                <c:pt idx="5520">
                  <c:v>43003.418749999997</c:v>
                </c:pt>
                <c:pt idx="5521">
                  <c:v>43003.419444444444</c:v>
                </c:pt>
                <c:pt idx="5522">
                  <c:v>43003.420138888891</c:v>
                </c:pt>
                <c:pt idx="5523">
                  <c:v>43003.42083333333</c:v>
                </c:pt>
                <c:pt idx="5524">
                  <c:v>43003.421527777777</c:v>
                </c:pt>
                <c:pt idx="5525">
                  <c:v>43003.422222222223</c:v>
                </c:pt>
                <c:pt idx="5526">
                  <c:v>43003.42291666667</c:v>
                </c:pt>
                <c:pt idx="5527">
                  <c:v>43003.423611111109</c:v>
                </c:pt>
                <c:pt idx="5528">
                  <c:v>43003.424305555556</c:v>
                </c:pt>
                <c:pt idx="5529">
                  <c:v>43003.425000000003</c:v>
                </c:pt>
                <c:pt idx="5530">
                  <c:v>43003.425694444442</c:v>
                </c:pt>
                <c:pt idx="5531">
                  <c:v>43003.426388888889</c:v>
                </c:pt>
                <c:pt idx="5532">
                  <c:v>43003.427083333336</c:v>
                </c:pt>
                <c:pt idx="5533">
                  <c:v>43003.427777777775</c:v>
                </c:pt>
                <c:pt idx="5534">
                  <c:v>43003.428472222222</c:v>
                </c:pt>
                <c:pt idx="5535">
                  <c:v>43003.429166666669</c:v>
                </c:pt>
                <c:pt idx="5536">
                  <c:v>43003.429861111108</c:v>
                </c:pt>
                <c:pt idx="5537">
                  <c:v>43003.430555555555</c:v>
                </c:pt>
                <c:pt idx="5538">
                  <c:v>43003.431250000001</c:v>
                </c:pt>
                <c:pt idx="5539">
                  <c:v>43003.431944444441</c:v>
                </c:pt>
                <c:pt idx="5540">
                  <c:v>43003.432638888888</c:v>
                </c:pt>
                <c:pt idx="5541">
                  <c:v>43003.433333333334</c:v>
                </c:pt>
                <c:pt idx="5542">
                  <c:v>43003.434027777781</c:v>
                </c:pt>
                <c:pt idx="5543">
                  <c:v>43003.43472222222</c:v>
                </c:pt>
                <c:pt idx="5544">
                  <c:v>43003.435416666667</c:v>
                </c:pt>
                <c:pt idx="5545">
                  <c:v>43003.436111111114</c:v>
                </c:pt>
                <c:pt idx="5546">
                  <c:v>43003.436805555553</c:v>
                </c:pt>
                <c:pt idx="5547">
                  <c:v>43003.4375</c:v>
                </c:pt>
                <c:pt idx="5548">
                  <c:v>43003.438194444447</c:v>
                </c:pt>
                <c:pt idx="5549">
                  <c:v>43003.438888888886</c:v>
                </c:pt>
                <c:pt idx="5550">
                  <c:v>43003.439583333333</c:v>
                </c:pt>
                <c:pt idx="5551">
                  <c:v>43003.44027777778</c:v>
                </c:pt>
                <c:pt idx="5552">
                  <c:v>43003.440972222219</c:v>
                </c:pt>
                <c:pt idx="5553">
                  <c:v>43003.441666666666</c:v>
                </c:pt>
                <c:pt idx="5554">
                  <c:v>43003.442361111112</c:v>
                </c:pt>
                <c:pt idx="5555">
                  <c:v>43003.443055555559</c:v>
                </c:pt>
                <c:pt idx="5556">
                  <c:v>43003.443749999999</c:v>
                </c:pt>
                <c:pt idx="5557">
                  <c:v>43003.444444444445</c:v>
                </c:pt>
                <c:pt idx="5558">
                  <c:v>43003.445138888892</c:v>
                </c:pt>
                <c:pt idx="5559">
                  <c:v>43003.445833333331</c:v>
                </c:pt>
                <c:pt idx="5560">
                  <c:v>43003.446527777778</c:v>
                </c:pt>
                <c:pt idx="5561">
                  <c:v>43003.447222222225</c:v>
                </c:pt>
                <c:pt idx="5562">
                  <c:v>43003.447916666664</c:v>
                </c:pt>
                <c:pt idx="5563">
                  <c:v>43003.448611111111</c:v>
                </c:pt>
                <c:pt idx="5564">
                  <c:v>43003.449305555558</c:v>
                </c:pt>
                <c:pt idx="5565">
                  <c:v>43003.45</c:v>
                </c:pt>
                <c:pt idx="5566">
                  <c:v>43003.450694444444</c:v>
                </c:pt>
                <c:pt idx="5567">
                  <c:v>43003.451388888891</c:v>
                </c:pt>
                <c:pt idx="5568">
                  <c:v>43003.45208333333</c:v>
                </c:pt>
                <c:pt idx="5569">
                  <c:v>43003.452777777777</c:v>
                </c:pt>
                <c:pt idx="5570">
                  <c:v>43003.453472222223</c:v>
                </c:pt>
                <c:pt idx="5571">
                  <c:v>43003.45416666667</c:v>
                </c:pt>
                <c:pt idx="5572">
                  <c:v>43003.454861111109</c:v>
                </c:pt>
                <c:pt idx="5573">
                  <c:v>43003.455555555556</c:v>
                </c:pt>
                <c:pt idx="5574">
                  <c:v>43003.456250000003</c:v>
                </c:pt>
                <c:pt idx="5575">
                  <c:v>43003.456944444442</c:v>
                </c:pt>
                <c:pt idx="5576">
                  <c:v>43003.457638888889</c:v>
                </c:pt>
                <c:pt idx="5577">
                  <c:v>43003.458333333336</c:v>
                </c:pt>
                <c:pt idx="5578">
                  <c:v>43003.459027777775</c:v>
                </c:pt>
                <c:pt idx="5579">
                  <c:v>43003.459722222222</c:v>
                </c:pt>
                <c:pt idx="5580">
                  <c:v>43003.460416666669</c:v>
                </c:pt>
                <c:pt idx="5581">
                  <c:v>43003.461111111108</c:v>
                </c:pt>
                <c:pt idx="5582">
                  <c:v>43003.461805555555</c:v>
                </c:pt>
                <c:pt idx="5583">
                  <c:v>43003.462500000001</c:v>
                </c:pt>
                <c:pt idx="5584">
                  <c:v>43003.463194444441</c:v>
                </c:pt>
                <c:pt idx="5585">
                  <c:v>43003.463888888888</c:v>
                </c:pt>
                <c:pt idx="5586">
                  <c:v>43003.464583333334</c:v>
                </c:pt>
                <c:pt idx="5587">
                  <c:v>43003.465277777781</c:v>
                </c:pt>
                <c:pt idx="5588">
                  <c:v>43003.46597222222</c:v>
                </c:pt>
                <c:pt idx="5589">
                  <c:v>43003.466666666667</c:v>
                </c:pt>
                <c:pt idx="5590">
                  <c:v>43003.467361111114</c:v>
                </c:pt>
                <c:pt idx="5591">
                  <c:v>43003.468055555553</c:v>
                </c:pt>
                <c:pt idx="5592">
                  <c:v>43003.46875</c:v>
                </c:pt>
                <c:pt idx="5593">
                  <c:v>43003.469444444447</c:v>
                </c:pt>
                <c:pt idx="5594">
                  <c:v>43003.470138888886</c:v>
                </c:pt>
                <c:pt idx="5595">
                  <c:v>43003.470833333333</c:v>
                </c:pt>
                <c:pt idx="5596">
                  <c:v>43003.47152777778</c:v>
                </c:pt>
                <c:pt idx="5597">
                  <c:v>43003.472222222219</c:v>
                </c:pt>
                <c:pt idx="5598">
                  <c:v>43003.472916666666</c:v>
                </c:pt>
                <c:pt idx="5599">
                  <c:v>43003.473611111112</c:v>
                </c:pt>
                <c:pt idx="5600">
                  <c:v>43003.474305555559</c:v>
                </c:pt>
                <c:pt idx="5601">
                  <c:v>43003.474999999999</c:v>
                </c:pt>
                <c:pt idx="5602">
                  <c:v>43003.475694444445</c:v>
                </c:pt>
                <c:pt idx="5603">
                  <c:v>43003.476388888892</c:v>
                </c:pt>
                <c:pt idx="5604">
                  <c:v>43003.477083333331</c:v>
                </c:pt>
                <c:pt idx="5605">
                  <c:v>43003.477777777778</c:v>
                </c:pt>
                <c:pt idx="5606">
                  <c:v>43003.478472222225</c:v>
                </c:pt>
                <c:pt idx="5607">
                  <c:v>43003.479166666664</c:v>
                </c:pt>
                <c:pt idx="5608">
                  <c:v>43003.479861111111</c:v>
                </c:pt>
                <c:pt idx="5609">
                  <c:v>43003.480555555558</c:v>
                </c:pt>
                <c:pt idx="5610">
                  <c:v>43003.481249999997</c:v>
                </c:pt>
                <c:pt idx="5611">
                  <c:v>43003.481944444444</c:v>
                </c:pt>
                <c:pt idx="5612">
                  <c:v>43003.482638888891</c:v>
                </c:pt>
                <c:pt idx="5613">
                  <c:v>43003.48333333333</c:v>
                </c:pt>
                <c:pt idx="5614">
                  <c:v>43003.484027777777</c:v>
                </c:pt>
                <c:pt idx="5615">
                  <c:v>43003.484722222223</c:v>
                </c:pt>
                <c:pt idx="5616">
                  <c:v>43003.48541666667</c:v>
                </c:pt>
                <c:pt idx="5617">
                  <c:v>43003.486111111109</c:v>
                </c:pt>
                <c:pt idx="5618">
                  <c:v>43003.486805555556</c:v>
                </c:pt>
                <c:pt idx="5619">
                  <c:v>43003.487500000003</c:v>
                </c:pt>
                <c:pt idx="5620">
                  <c:v>43003.488194444442</c:v>
                </c:pt>
                <c:pt idx="5621">
                  <c:v>43003.488888888889</c:v>
                </c:pt>
                <c:pt idx="5622">
                  <c:v>43003.489583333336</c:v>
                </c:pt>
                <c:pt idx="5623">
                  <c:v>43003.490277777775</c:v>
                </c:pt>
                <c:pt idx="5624">
                  <c:v>43003.490972222222</c:v>
                </c:pt>
                <c:pt idx="5625">
                  <c:v>43003.491666666669</c:v>
                </c:pt>
                <c:pt idx="5626">
                  <c:v>43003.492361111108</c:v>
                </c:pt>
                <c:pt idx="5627">
                  <c:v>43003.493055555555</c:v>
                </c:pt>
                <c:pt idx="5628">
                  <c:v>43003.493750000001</c:v>
                </c:pt>
                <c:pt idx="5629">
                  <c:v>43003.494444444441</c:v>
                </c:pt>
                <c:pt idx="5630">
                  <c:v>43003.495138888888</c:v>
                </c:pt>
                <c:pt idx="5631">
                  <c:v>43003.495833333334</c:v>
                </c:pt>
                <c:pt idx="5632">
                  <c:v>43003.496527777781</c:v>
                </c:pt>
                <c:pt idx="5633">
                  <c:v>43003.49722222222</c:v>
                </c:pt>
                <c:pt idx="5634">
                  <c:v>43003.497916666667</c:v>
                </c:pt>
                <c:pt idx="5635">
                  <c:v>43003.498611111114</c:v>
                </c:pt>
                <c:pt idx="5636">
                  <c:v>43003.499305555553</c:v>
                </c:pt>
                <c:pt idx="5637">
                  <c:v>43003.5</c:v>
                </c:pt>
                <c:pt idx="5638">
                  <c:v>43003.500694444447</c:v>
                </c:pt>
                <c:pt idx="5639">
                  <c:v>43003.501388888886</c:v>
                </c:pt>
                <c:pt idx="5640">
                  <c:v>43003.502083333333</c:v>
                </c:pt>
                <c:pt idx="5641">
                  <c:v>43003.50277777778</c:v>
                </c:pt>
                <c:pt idx="5642">
                  <c:v>43003.503472222219</c:v>
                </c:pt>
                <c:pt idx="5643">
                  <c:v>43003.504166666666</c:v>
                </c:pt>
                <c:pt idx="5644">
                  <c:v>43003.504861111112</c:v>
                </c:pt>
                <c:pt idx="5645">
                  <c:v>43003.505555555559</c:v>
                </c:pt>
                <c:pt idx="5646">
                  <c:v>43003.506249999999</c:v>
                </c:pt>
                <c:pt idx="5647">
                  <c:v>43003.506944444445</c:v>
                </c:pt>
                <c:pt idx="5648">
                  <c:v>43003.507638888892</c:v>
                </c:pt>
                <c:pt idx="5649">
                  <c:v>43003.508333333331</c:v>
                </c:pt>
                <c:pt idx="5650">
                  <c:v>43003.509027777778</c:v>
                </c:pt>
                <c:pt idx="5651">
                  <c:v>43003.509722222225</c:v>
                </c:pt>
                <c:pt idx="5652">
                  <c:v>43003.510416666664</c:v>
                </c:pt>
                <c:pt idx="5653">
                  <c:v>43003.511111111111</c:v>
                </c:pt>
                <c:pt idx="5654">
                  <c:v>43003.511805555558</c:v>
                </c:pt>
                <c:pt idx="5655">
                  <c:v>43003.512499999997</c:v>
                </c:pt>
                <c:pt idx="5656">
                  <c:v>43003.513194444444</c:v>
                </c:pt>
                <c:pt idx="5657">
                  <c:v>43003.513888888891</c:v>
                </c:pt>
                <c:pt idx="5658">
                  <c:v>43003.51458333333</c:v>
                </c:pt>
                <c:pt idx="5659">
                  <c:v>43003.515277777777</c:v>
                </c:pt>
                <c:pt idx="5660">
                  <c:v>43003.515972222223</c:v>
                </c:pt>
                <c:pt idx="5661">
                  <c:v>43003.51666666667</c:v>
                </c:pt>
                <c:pt idx="5662">
                  <c:v>43003.517361111109</c:v>
                </c:pt>
                <c:pt idx="5663">
                  <c:v>43003.518055555556</c:v>
                </c:pt>
                <c:pt idx="5664">
                  <c:v>43003.518750000003</c:v>
                </c:pt>
                <c:pt idx="5665">
                  <c:v>43003.519444444442</c:v>
                </c:pt>
                <c:pt idx="5666">
                  <c:v>43003.520138888889</c:v>
                </c:pt>
                <c:pt idx="5667">
                  <c:v>43003.520833333336</c:v>
                </c:pt>
                <c:pt idx="5668">
                  <c:v>43003.521527777775</c:v>
                </c:pt>
                <c:pt idx="5669">
                  <c:v>43003.522222222222</c:v>
                </c:pt>
                <c:pt idx="5670">
                  <c:v>43003.522916666669</c:v>
                </c:pt>
                <c:pt idx="5671">
                  <c:v>43003.523611111108</c:v>
                </c:pt>
                <c:pt idx="5672">
                  <c:v>43003.524305555555</c:v>
                </c:pt>
                <c:pt idx="5673">
                  <c:v>43003.525000000001</c:v>
                </c:pt>
                <c:pt idx="5674">
                  <c:v>43003.525694444441</c:v>
                </c:pt>
                <c:pt idx="5675">
                  <c:v>43003.526388888888</c:v>
                </c:pt>
                <c:pt idx="5676">
                  <c:v>43003.527083333334</c:v>
                </c:pt>
                <c:pt idx="5677">
                  <c:v>43003.527777777781</c:v>
                </c:pt>
                <c:pt idx="5678">
                  <c:v>43003.52847222222</c:v>
                </c:pt>
                <c:pt idx="5679">
                  <c:v>43003.529166666667</c:v>
                </c:pt>
                <c:pt idx="5680">
                  <c:v>43003.529861111114</c:v>
                </c:pt>
                <c:pt idx="5681">
                  <c:v>43003.530555555553</c:v>
                </c:pt>
                <c:pt idx="5682">
                  <c:v>43003.53125</c:v>
                </c:pt>
                <c:pt idx="5683">
                  <c:v>43003.531944444447</c:v>
                </c:pt>
                <c:pt idx="5684">
                  <c:v>43003.532638888886</c:v>
                </c:pt>
                <c:pt idx="5685">
                  <c:v>43003.533333333333</c:v>
                </c:pt>
                <c:pt idx="5686">
                  <c:v>43003.53402777778</c:v>
                </c:pt>
                <c:pt idx="5687">
                  <c:v>43003.534722222219</c:v>
                </c:pt>
                <c:pt idx="5688">
                  <c:v>43003.535416666666</c:v>
                </c:pt>
                <c:pt idx="5689">
                  <c:v>43003.536111111112</c:v>
                </c:pt>
                <c:pt idx="5690">
                  <c:v>43003.536805555559</c:v>
                </c:pt>
                <c:pt idx="5691">
                  <c:v>43003.537499999999</c:v>
                </c:pt>
                <c:pt idx="5692">
                  <c:v>43003.538194444445</c:v>
                </c:pt>
                <c:pt idx="5693">
                  <c:v>43003.538888888892</c:v>
                </c:pt>
                <c:pt idx="5694">
                  <c:v>43003.539583333331</c:v>
                </c:pt>
                <c:pt idx="5695">
                  <c:v>43003.540277777778</c:v>
                </c:pt>
                <c:pt idx="5696">
                  <c:v>43003.540972222225</c:v>
                </c:pt>
                <c:pt idx="5697">
                  <c:v>43003.541666666664</c:v>
                </c:pt>
                <c:pt idx="5698">
                  <c:v>43003.542361111111</c:v>
                </c:pt>
                <c:pt idx="5699">
                  <c:v>43003.543055555558</c:v>
                </c:pt>
                <c:pt idx="5700">
                  <c:v>43003.543749999997</c:v>
                </c:pt>
                <c:pt idx="5701">
                  <c:v>43003.544444444444</c:v>
                </c:pt>
                <c:pt idx="5702">
                  <c:v>43003.545138888891</c:v>
                </c:pt>
                <c:pt idx="5703">
                  <c:v>43003.54583333333</c:v>
                </c:pt>
                <c:pt idx="5704">
                  <c:v>43003.546527777777</c:v>
                </c:pt>
                <c:pt idx="5705">
                  <c:v>43003.547222222223</c:v>
                </c:pt>
                <c:pt idx="5706">
                  <c:v>43003.54791666667</c:v>
                </c:pt>
                <c:pt idx="5707">
                  <c:v>43003.548611111109</c:v>
                </c:pt>
                <c:pt idx="5708">
                  <c:v>43003.549305555556</c:v>
                </c:pt>
                <c:pt idx="5709">
                  <c:v>43003.55</c:v>
                </c:pt>
                <c:pt idx="5710">
                  <c:v>43003.550694444442</c:v>
                </c:pt>
                <c:pt idx="5711">
                  <c:v>43003.551388888889</c:v>
                </c:pt>
                <c:pt idx="5712">
                  <c:v>43003.552083333336</c:v>
                </c:pt>
                <c:pt idx="5713">
                  <c:v>43003.552777777775</c:v>
                </c:pt>
                <c:pt idx="5714">
                  <c:v>43003.553472222222</c:v>
                </c:pt>
                <c:pt idx="5715">
                  <c:v>43003.554166666669</c:v>
                </c:pt>
                <c:pt idx="5716">
                  <c:v>43003.554861111108</c:v>
                </c:pt>
                <c:pt idx="5717">
                  <c:v>43003.555555555555</c:v>
                </c:pt>
                <c:pt idx="5718">
                  <c:v>43003.556250000001</c:v>
                </c:pt>
                <c:pt idx="5719">
                  <c:v>43003.556944444441</c:v>
                </c:pt>
                <c:pt idx="5720">
                  <c:v>43003.557638888888</c:v>
                </c:pt>
                <c:pt idx="5721">
                  <c:v>43003.558333333334</c:v>
                </c:pt>
                <c:pt idx="5722">
                  <c:v>43003.559027777781</c:v>
                </c:pt>
                <c:pt idx="5723">
                  <c:v>43003.55972222222</c:v>
                </c:pt>
                <c:pt idx="5724">
                  <c:v>43003.560416666667</c:v>
                </c:pt>
                <c:pt idx="5725">
                  <c:v>43003.561111111114</c:v>
                </c:pt>
                <c:pt idx="5726">
                  <c:v>43003.561805555553</c:v>
                </c:pt>
                <c:pt idx="5727">
                  <c:v>43003.5625</c:v>
                </c:pt>
                <c:pt idx="5728">
                  <c:v>43003.563194444447</c:v>
                </c:pt>
                <c:pt idx="5729">
                  <c:v>43003.563888888886</c:v>
                </c:pt>
                <c:pt idx="5730">
                  <c:v>43003.564583333333</c:v>
                </c:pt>
                <c:pt idx="5731">
                  <c:v>43003.56527777778</c:v>
                </c:pt>
                <c:pt idx="5732">
                  <c:v>43003.565972222219</c:v>
                </c:pt>
                <c:pt idx="5733">
                  <c:v>43003.566666666666</c:v>
                </c:pt>
                <c:pt idx="5734">
                  <c:v>43003.567361111112</c:v>
                </c:pt>
                <c:pt idx="5735">
                  <c:v>43003.568055555559</c:v>
                </c:pt>
                <c:pt idx="5736">
                  <c:v>43003.568749999999</c:v>
                </c:pt>
                <c:pt idx="5737">
                  <c:v>43003.569444444445</c:v>
                </c:pt>
                <c:pt idx="5738">
                  <c:v>43003.570138888892</c:v>
                </c:pt>
                <c:pt idx="5739">
                  <c:v>43003.570833333331</c:v>
                </c:pt>
                <c:pt idx="5740">
                  <c:v>43003.571527777778</c:v>
                </c:pt>
                <c:pt idx="5741">
                  <c:v>43003.572222222225</c:v>
                </c:pt>
                <c:pt idx="5742">
                  <c:v>43003.572916666664</c:v>
                </c:pt>
                <c:pt idx="5743">
                  <c:v>43003.573611111111</c:v>
                </c:pt>
                <c:pt idx="5744">
                  <c:v>43003.574305555558</c:v>
                </c:pt>
                <c:pt idx="5745">
                  <c:v>43003.574999999997</c:v>
                </c:pt>
                <c:pt idx="5746">
                  <c:v>43003.575694444444</c:v>
                </c:pt>
                <c:pt idx="5747">
                  <c:v>43003.576388888891</c:v>
                </c:pt>
                <c:pt idx="5748">
                  <c:v>43003.57708333333</c:v>
                </c:pt>
                <c:pt idx="5749">
                  <c:v>43003.577777777777</c:v>
                </c:pt>
                <c:pt idx="5750">
                  <c:v>43003.578472222223</c:v>
                </c:pt>
                <c:pt idx="5751">
                  <c:v>43003.57916666667</c:v>
                </c:pt>
                <c:pt idx="5752">
                  <c:v>43003.579861111109</c:v>
                </c:pt>
                <c:pt idx="5753">
                  <c:v>43003.580555555556</c:v>
                </c:pt>
                <c:pt idx="5754">
                  <c:v>43003.581250000003</c:v>
                </c:pt>
                <c:pt idx="5755">
                  <c:v>43003.581944444442</c:v>
                </c:pt>
                <c:pt idx="5756">
                  <c:v>43003.582638888889</c:v>
                </c:pt>
                <c:pt idx="5757">
                  <c:v>43003.583333333336</c:v>
                </c:pt>
                <c:pt idx="5758">
                  <c:v>43003.584027777775</c:v>
                </c:pt>
                <c:pt idx="5759">
                  <c:v>43003.584722222222</c:v>
                </c:pt>
                <c:pt idx="5760">
                  <c:v>43003.585416666669</c:v>
                </c:pt>
                <c:pt idx="5761">
                  <c:v>43003.586111111108</c:v>
                </c:pt>
                <c:pt idx="5762">
                  <c:v>43003.586805555555</c:v>
                </c:pt>
                <c:pt idx="5763">
                  <c:v>43003.587500000001</c:v>
                </c:pt>
                <c:pt idx="5764">
                  <c:v>43003.588194444441</c:v>
                </c:pt>
                <c:pt idx="5765">
                  <c:v>43003.588888888888</c:v>
                </c:pt>
                <c:pt idx="5766">
                  <c:v>43003.589583333334</c:v>
                </c:pt>
                <c:pt idx="5767">
                  <c:v>43003.590277777781</c:v>
                </c:pt>
                <c:pt idx="5768">
                  <c:v>43003.59097222222</c:v>
                </c:pt>
                <c:pt idx="5769">
                  <c:v>43003.591666666667</c:v>
                </c:pt>
                <c:pt idx="5770">
                  <c:v>43003.592361111114</c:v>
                </c:pt>
                <c:pt idx="5771">
                  <c:v>43003.593055555553</c:v>
                </c:pt>
                <c:pt idx="5772">
                  <c:v>43003.59375</c:v>
                </c:pt>
                <c:pt idx="5773">
                  <c:v>43003.594444444447</c:v>
                </c:pt>
                <c:pt idx="5774">
                  <c:v>43003.595138888886</c:v>
                </c:pt>
                <c:pt idx="5775">
                  <c:v>43003.595833333333</c:v>
                </c:pt>
                <c:pt idx="5776">
                  <c:v>43003.59652777778</c:v>
                </c:pt>
                <c:pt idx="5777">
                  <c:v>43003.597222222219</c:v>
                </c:pt>
                <c:pt idx="5778">
                  <c:v>43003.597916666666</c:v>
                </c:pt>
                <c:pt idx="5779">
                  <c:v>43003.598611111112</c:v>
                </c:pt>
                <c:pt idx="5780">
                  <c:v>43003.599305555559</c:v>
                </c:pt>
                <c:pt idx="5781">
                  <c:v>43003.6</c:v>
                </c:pt>
                <c:pt idx="5782">
                  <c:v>43003.600694444445</c:v>
                </c:pt>
                <c:pt idx="5783">
                  <c:v>43003.601388888892</c:v>
                </c:pt>
                <c:pt idx="5784">
                  <c:v>43003.602083333331</c:v>
                </c:pt>
                <c:pt idx="5785">
                  <c:v>43003.602777777778</c:v>
                </c:pt>
                <c:pt idx="5786">
                  <c:v>43003.603472222225</c:v>
                </c:pt>
                <c:pt idx="5787">
                  <c:v>43003.604166666664</c:v>
                </c:pt>
                <c:pt idx="5788">
                  <c:v>43003.604861111111</c:v>
                </c:pt>
                <c:pt idx="5789">
                  <c:v>43003.605555555558</c:v>
                </c:pt>
                <c:pt idx="5790">
                  <c:v>43003.606249999997</c:v>
                </c:pt>
                <c:pt idx="5791">
                  <c:v>43003.606944444444</c:v>
                </c:pt>
                <c:pt idx="5792">
                  <c:v>43003.607638888891</c:v>
                </c:pt>
                <c:pt idx="5793">
                  <c:v>43003.60833333333</c:v>
                </c:pt>
                <c:pt idx="5794">
                  <c:v>43003.609027777777</c:v>
                </c:pt>
                <c:pt idx="5795">
                  <c:v>43003.609722222223</c:v>
                </c:pt>
                <c:pt idx="5796">
                  <c:v>43003.61041666667</c:v>
                </c:pt>
                <c:pt idx="5797">
                  <c:v>43003.611111111109</c:v>
                </c:pt>
                <c:pt idx="5798">
                  <c:v>43003.611805555556</c:v>
                </c:pt>
                <c:pt idx="5799">
                  <c:v>43003.612500000003</c:v>
                </c:pt>
                <c:pt idx="5800">
                  <c:v>43003.613194444442</c:v>
                </c:pt>
                <c:pt idx="5801">
                  <c:v>43003.613888888889</c:v>
                </c:pt>
                <c:pt idx="5802">
                  <c:v>43003.614583333336</c:v>
                </c:pt>
                <c:pt idx="5803">
                  <c:v>43003.615277777775</c:v>
                </c:pt>
                <c:pt idx="5804">
                  <c:v>43003.615972222222</c:v>
                </c:pt>
                <c:pt idx="5805">
                  <c:v>43003.616666666669</c:v>
                </c:pt>
                <c:pt idx="5806">
                  <c:v>43003.617361111108</c:v>
                </c:pt>
                <c:pt idx="5807">
                  <c:v>43003.618055555555</c:v>
                </c:pt>
                <c:pt idx="5808">
                  <c:v>43003.618750000001</c:v>
                </c:pt>
                <c:pt idx="5809">
                  <c:v>43003.619444444441</c:v>
                </c:pt>
                <c:pt idx="5810">
                  <c:v>43003.620138888888</c:v>
                </c:pt>
                <c:pt idx="5811">
                  <c:v>43003.620833333334</c:v>
                </c:pt>
                <c:pt idx="5812">
                  <c:v>43003.621527777781</c:v>
                </c:pt>
                <c:pt idx="5813">
                  <c:v>43003.62222222222</c:v>
                </c:pt>
                <c:pt idx="5814">
                  <c:v>43003.622916666667</c:v>
                </c:pt>
                <c:pt idx="5815">
                  <c:v>43003.623611111114</c:v>
                </c:pt>
                <c:pt idx="5816">
                  <c:v>43003.624305555553</c:v>
                </c:pt>
                <c:pt idx="5817">
                  <c:v>43003.625</c:v>
                </c:pt>
                <c:pt idx="5818">
                  <c:v>43003.625694444447</c:v>
                </c:pt>
                <c:pt idx="5819">
                  <c:v>43003.626388888886</c:v>
                </c:pt>
                <c:pt idx="5820">
                  <c:v>43003.627083333333</c:v>
                </c:pt>
                <c:pt idx="5821">
                  <c:v>43003.62777777778</c:v>
                </c:pt>
                <c:pt idx="5822">
                  <c:v>43003.628472222219</c:v>
                </c:pt>
                <c:pt idx="5823">
                  <c:v>43003.629166666666</c:v>
                </c:pt>
                <c:pt idx="5824">
                  <c:v>43003.629861111112</c:v>
                </c:pt>
                <c:pt idx="5825">
                  <c:v>43003.630555555559</c:v>
                </c:pt>
                <c:pt idx="5826">
                  <c:v>43003.631249999999</c:v>
                </c:pt>
                <c:pt idx="5827">
                  <c:v>43003.631944444445</c:v>
                </c:pt>
                <c:pt idx="5828">
                  <c:v>43003.632638888892</c:v>
                </c:pt>
                <c:pt idx="5829">
                  <c:v>43003.633333333331</c:v>
                </c:pt>
                <c:pt idx="5830">
                  <c:v>43003.634027777778</c:v>
                </c:pt>
                <c:pt idx="5831">
                  <c:v>43003.634722222225</c:v>
                </c:pt>
                <c:pt idx="5832">
                  <c:v>43003.635416666664</c:v>
                </c:pt>
                <c:pt idx="5833">
                  <c:v>43003.636111111111</c:v>
                </c:pt>
                <c:pt idx="5834">
                  <c:v>43003.636805555558</c:v>
                </c:pt>
                <c:pt idx="5835">
                  <c:v>43003.637499999997</c:v>
                </c:pt>
                <c:pt idx="5836">
                  <c:v>43003.638194444444</c:v>
                </c:pt>
                <c:pt idx="5837">
                  <c:v>43003.638888888891</c:v>
                </c:pt>
                <c:pt idx="5838">
                  <c:v>43003.63958333333</c:v>
                </c:pt>
                <c:pt idx="5839">
                  <c:v>43003.640277777777</c:v>
                </c:pt>
                <c:pt idx="5840">
                  <c:v>43003.640972222223</c:v>
                </c:pt>
                <c:pt idx="5841">
                  <c:v>43003.64166666667</c:v>
                </c:pt>
                <c:pt idx="5842">
                  <c:v>43003.642361111109</c:v>
                </c:pt>
                <c:pt idx="5843">
                  <c:v>43003.643055555556</c:v>
                </c:pt>
                <c:pt idx="5844">
                  <c:v>43003.643750000003</c:v>
                </c:pt>
                <c:pt idx="5845">
                  <c:v>43003.644444444442</c:v>
                </c:pt>
                <c:pt idx="5846">
                  <c:v>43003.645138888889</c:v>
                </c:pt>
                <c:pt idx="5847">
                  <c:v>43003.645833333336</c:v>
                </c:pt>
                <c:pt idx="5848">
                  <c:v>43003.646527777775</c:v>
                </c:pt>
                <c:pt idx="5849">
                  <c:v>43003.647222222222</c:v>
                </c:pt>
                <c:pt idx="5850">
                  <c:v>43003.647916666669</c:v>
                </c:pt>
                <c:pt idx="5851">
                  <c:v>43003.648611111108</c:v>
                </c:pt>
                <c:pt idx="5852">
                  <c:v>43003.649305555555</c:v>
                </c:pt>
                <c:pt idx="5853">
                  <c:v>43003.65</c:v>
                </c:pt>
                <c:pt idx="5854">
                  <c:v>43003.650694444441</c:v>
                </c:pt>
                <c:pt idx="5855">
                  <c:v>43003.651388888888</c:v>
                </c:pt>
                <c:pt idx="5856">
                  <c:v>43003.652083333334</c:v>
                </c:pt>
                <c:pt idx="5857">
                  <c:v>43003.652777777781</c:v>
                </c:pt>
                <c:pt idx="5858">
                  <c:v>43003.65347222222</c:v>
                </c:pt>
                <c:pt idx="5859">
                  <c:v>43003.654166666667</c:v>
                </c:pt>
                <c:pt idx="5860">
                  <c:v>43003.654861111114</c:v>
                </c:pt>
                <c:pt idx="5861">
                  <c:v>43003.655555555553</c:v>
                </c:pt>
                <c:pt idx="5862">
                  <c:v>43003.65625</c:v>
                </c:pt>
                <c:pt idx="5863">
                  <c:v>43003.656944444447</c:v>
                </c:pt>
                <c:pt idx="5864">
                  <c:v>43003.657638888886</c:v>
                </c:pt>
                <c:pt idx="5865">
                  <c:v>43003.658333333333</c:v>
                </c:pt>
                <c:pt idx="5866">
                  <c:v>43003.65902777778</c:v>
                </c:pt>
                <c:pt idx="5867">
                  <c:v>43003.659722222219</c:v>
                </c:pt>
                <c:pt idx="5868">
                  <c:v>43003.660416666666</c:v>
                </c:pt>
                <c:pt idx="5869">
                  <c:v>43003.661111111112</c:v>
                </c:pt>
                <c:pt idx="5870">
                  <c:v>43003.661805555559</c:v>
                </c:pt>
                <c:pt idx="5871">
                  <c:v>43003.662499999999</c:v>
                </c:pt>
                <c:pt idx="5872">
                  <c:v>43003.663194444445</c:v>
                </c:pt>
                <c:pt idx="5873">
                  <c:v>43003.663888888892</c:v>
                </c:pt>
                <c:pt idx="5874">
                  <c:v>43003.664583333331</c:v>
                </c:pt>
                <c:pt idx="5875">
                  <c:v>43003.665277777778</c:v>
                </c:pt>
                <c:pt idx="5876">
                  <c:v>43003.665972222225</c:v>
                </c:pt>
                <c:pt idx="5877">
                  <c:v>43003.666666666664</c:v>
                </c:pt>
                <c:pt idx="5878">
                  <c:v>43003.667361111111</c:v>
                </c:pt>
                <c:pt idx="5879">
                  <c:v>43003.668055555558</c:v>
                </c:pt>
                <c:pt idx="5880">
                  <c:v>43003.668749999997</c:v>
                </c:pt>
                <c:pt idx="5881">
                  <c:v>43003.669444444444</c:v>
                </c:pt>
                <c:pt idx="5882">
                  <c:v>43003.670138888891</c:v>
                </c:pt>
                <c:pt idx="5883">
                  <c:v>43003.67083333333</c:v>
                </c:pt>
                <c:pt idx="5884">
                  <c:v>43003.671527777777</c:v>
                </c:pt>
                <c:pt idx="5885">
                  <c:v>43003.672222222223</c:v>
                </c:pt>
                <c:pt idx="5886">
                  <c:v>43003.67291666667</c:v>
                </c:pt>
                <c:pt idx="5887">
                  <c:v>43003.673611111109</c:v>
                </c:pt>
                <c:pt idx="5888">
                  <c:v>43003.674305555556</c:v>
                </c:pt>
                <c:pt idx="5889">
                  <c:v>43003.675000000003</c:v>
                </c:pt>
                <c:pt idx="5890">
                  <c:v>43003.675694444442</c:v>
                </c:pt>
                <c:pt idx="5891">
                  <c:v>43003.676388888889</c:v>
                </c:pt>
                <c:pt idx="5892">
                  <c:v>43003.677083333336</c:v>
                </c:pt>
                <c:pt idx="5893">
                  <c:v>43003.677777777775</c:v>
                </c:pt>
                <c:pt idx="5894">
                  <c:v>43003.678472222222</c:v>
                </c:pt>
                <c:pt idx="5895">
                  <c:v>43003.679166666669</c:v>
                </c:pt>
                <c:pt idx="5896">
                  <c:v>43003.679861111108</c:v>
                </c:pt>
                <c:pt idx="5897">
                  <c:v>43003.680555555555</c:v>
                </c:pt>
                <c:pt idx="5898">
                  <c:v>43003.681250000001</c:v>
                </c:pt>
                <c:pt idx="5899">
                  <c:v>43003.681944444441</c:v>
                </c:pt>
                <c:pt idx="5900">
                  <c:v>43003.682638888888</c:v>
                </c:pt>
                <c:pt idx="5901">
                  <c:v>43003.683333333334</c:v>
                </c:pt>
                <c:pt idx="5902">
                  <c:v>43003.684027777781</c:v>
                </c:pt>
                <c:pt idx="5903">
                  <c:v>43003.68472222222</c:v>
                </c:pt>
                <c:pt idx="5904">
                  <c:v>43003.685416666667</c:v>
                </c:pt>
                <c:pt idx="5905">
                  <c:v>43003.686111111114</c:v>
                </c:pt>
                <c:pt idx="5906">
                  <c:v>43003.686805555553</c:v>
                </c:pt>
                <c:pt idx="5907">
                  <c:v>43003.6875</c:v>
                </c:pt>
                <c:pt idx="5908">
                  <c:v>43003.688194444447</c:v>
                </c:pt>
                <c:pt idx="5909">
                  <c:v>43003.688888888886</c:v>
                </c:pt>
                <c:pt idx="5910">
                  <c:v>43003.689583333333</c:v>
                </c:pt>
                <c:pt idx="5911">
                  <c:v>43003.69027777778</c:v>
                </c:pt>
                <c:pt idx="5912">
                  <c:v>43003.690972222219</c:v>
                </c:pt>
                <c:pt idx="5913">
                  <c:v>43003.691666666666</c:v>
                </c:pt>
                <c:pt idx="5914">
                  <c:v>43003.692361111112</c:v>
                </c:pt>
                <c:pt idx="5915">
                  <c:v>43003.693055555559</c:v>
                </c:pt>
                <c:pt idx="5916">
                  <c:v>43003.693749999999</c:v>
                </c:pt>
                <c:pt idx="5917">
                  <c:v>43003.694444444445</c:v>
                </c:pt>
                <c:pt idx="5918">
                  <c:v>43003.695138888892</c:v>
                </c:pt>
                <c:pt idx="5919">
                  <c:v>43003.695833333331</c:v>
                </c:pt>
                <c:pt idx="5920">
                  <c:v>43003.696527777778</c:v>
                </c:pt>
                <c:pt idx="5921">
                  <c:v>43003.697222222225</c:v>
                </c:pt>
                <c:pt idx="5922">
                  <c:v>43003.697916666664</c:v>
                </c:pt>
                <c:pt idx="5923">
                  <c:v>43003.698611111111</c:v>
                </c:pt>
                <c:pt idx="5924">
                  <c:v>43003.699305555558</c:v>
                </c:pt>
                <c:pt idx="5925">
                  <c:v>43003.7</c:v>
                </c:pt>
                <c:pt idx="5926">
                  <c:v>43003.700694444444</c:v>
                </c:pt>
                <c:pt idx="5927">
                  <c:v>43003.701388888891</c:v>
                </c:pt>
                <c:pt idx="5928">
                  <c:v>43003.70208333333</c:v>
                </c:pt>
                <c:pt idx="5929">
                  <c:v>43003.702777777777</c:v>
                </c:pt>
                <c:pt idx="5930">
                  <c:v>43003.703472222223</c:v>
                </c:pt>
                <c:pt idx="5931">
                  <c:v>43003.70416666667</c:v>
                </c:pt>
                <c:pt idx="5932">
                  <c:v>43003.704861111109</c:v>
                </c:pt>
                <c:pt idx="5933">
                  <c:v>43003.705555555556</c:v>
                </c:pt>
                <c:pt idx="5934">
                  <c:v>43003.706250000003</c:v>
                </c:pt>
                <c:pt idx="5935">
                  <c:v>43003.706944444442</c:v>
                </c:pt>
                <c:pt idx="5936">
                  <c:v>43003.707638888889</c:v>
                </c:pt>
                <c:pt idx="5937">
                  <c:v>43003.708333333336</c:v>
                </c:pt>
                <c:pt idx="5938">
                  <c:v>43003.709027777775</c:v>
                </c:pt>
                <c:pt idx="5939">
                  <c:v>43003.709722222222</c:v>
                </c:pt>
                <c:pt idx="5940">
                  <c:v>43003.710416666669</c:v>
                </c:pt>
                <c:pt idx="5941">
                  <c:v>43003.711111111108</c:v>
                </c:pt>
                <c:pt idx="5942">
                  <c:v>43003.711805555555</c:v>
                </c:pt>
                <c:pt idx="5943">
                  <c:v>43003.712500000001</c:v>
                </c:pt>
                <c:pt idx="5944">
                  <c:v>43003.713194444441</c:v>
                </c:pt>
                <c:pt idx="5945">
                  <c:v>43003.713888888888</c:v>
                </c:pt>
                <c:pt idx="5946">
                  <c:v>43003.714583333334</c:v>
                </c:pt>
                <c:pt idx="5947">
                  <c:v>43003.715277777781</c:v>
                </c:pt>
                <c:pt idx="5948">
                  <c:v>43003.71597222222</c:v>
                </c:pt>
                <c:pt idx="5949">
                  <c:v>43003.716666666667</c:v>
                </c:pt>
                <c:pt idx="5950">
                  <c:v>43003.717361111114</c:v>
                </c:pt>
                <c:pt idx="5951">
                  <c:v>43003.718055555553</c:v>
                </c:pt>
                <c:pt idx="5952">
                  <c:v>43003.71875</c:v>
                </c:pt>
                <c:pt idx="5953">
                  <c:v>43003.719444444447</c:v>
                </c:pt>
                <c:pt idx="5954">
                  <c:v>43003.720138888886</c:v>
                </c:pt>
                <c:pt idx="5955">
                  <c:v>43003.720833333333</c:v>
                </c:pt>
                <c:pt idx="5956">
                  <c:v>43003.72152777778</c:v>
                </c:pt>
                <c:pt idx="5957">
                  <c:v>43003.722222222219</c:v>
                </c:pt>
                <c:pt idx="5958">
                  <c:v>43003.722916666666</c:v>
                </c:pt>
                <c:pt idx="5959">
                  <c:v>43003.723611111112</c:v>
                </c:pt>
                <c:pt idx="5960">
                  <c:v>43003.724305555559</c:v>
                </c:pt>
                <c:pt idx="5961">
                  <c:v>43003.724999999999</c:v>
                </c:pt>
                <c:pt idx="5962">
                  <c:v>43003.725694444445</c:v>
                </c:pt>
                <c:pt idx="5963">
                  <c:v>43003.726388888892</c:v>
                </c:pt>
                <c:pt idx="5964">
                  <c:v>43003.727083333331</c:v>
                </c:pt>
                <c:pt idx="5965">
                  <c:v>43003.727777777778</c:v>
                </c:pt>
                <c:pt idx="5966">
                  <c:v>43003.728472222225</c:v>
                </c:pt>
                <c:pt idx="5967">
                  <c:v>43003.729166666664</c:v>
                </c:pt>
                <c:pt idx="5968">
                  <c:v>43003.729861111111</c:v>
                </c:pt>
                <c:pt idx="5969">
                  <c:v>43003.730555555558</c:v>
                </c:pt>
                <c:pt idx="5970">
                  <c:v>43003.731249999997</c:v>
                </c:pt>
                <c:pt idx="5971">
                  <c:v>43003.731944444444</c:v>
                </c:pt>
                <c:pt idx="5972">
                  <c:v>43003.732638888891</c:v>
                </c:pt>
                <c:pt idx="5973">
                  <c:v>43003.73333333333</c:v>
                </c:pt>
                <c:pt idx="5974">
                  <c:v>43003.734027777777</c:v>
                </c:pt>
                <c:pt idx="5975">
                  <c:v>43003.734722222223</c:v>
                </c:pt>
                <c:pt idx="5976">
                  <c:v>43003.73541666667</c:v>
                </c:pt>
                <c:pt idx="5977">
                  <c:v>43003.736111111109</c:v>
                </c:pt>
                <c:pt idx="5978">
                  <c:v>43003.736805555556</c:v>
                </c:pt>
                <c:pt idx="5979">
                  <c:v>43003.737500000003</c:v>
                </c:pt>
                <c:pt idx="5980">
                  <c:v>43003.738194444442</c:v>
                </c:pt>
                <c:pt idx="5981">
                  <c:v>43003.738888888889</c:v>
                </c:pt>
                <c:pt idx="5982">
                  <c:v>43003.739583333336</c:v>
                </c:pt>
                <c:pt idx="5983">
                  <c:v>43003.740277777775</c:v>
                </c:pt>
                <c:pt idx="5984">
                  <c:v>43003.740972222222</c:v>
                </c:pt>
                <c:pt idx="5985">
                  <c:v>43003.741666666669</c:v>
                </c:pt>
                <c:pt idx="5986">
                  <c:v>43003.742361111108</c:v>
                </c:pt>
                <c:pt idx="5987">
                  <c:v>43003.743055555555</c:v>
                </c:pt>
                <c:pt idx="5988">
                  <c:v>43003.743750000001</c:v>
                </c:pt>
                <c:pt idx="5989">
                  <c:v>43003.744444444441</c:v>
                </c:pt>
                <c:pt idx="5990">
                  <c:v>43003.745138888888</c:v>
                </c:pt>
                <c:pt idx="5991">
                  <c:v>43003.745833333334</c:v>
                </c:pt>
                <c:pt idx="5992">
                  <c:v>43003.746527777781</c:v>
                </c:pt>
                <c:pt idx="5993">
                  <c:v>43003.74722222222</c:v>
                </c:pt>
                <c:pt idx="5994">
                  <c:v>43003.747916666667</c:v>
                </c:pt>
                <c:pt idx="5995">
                  <c:v>43003.748611111114</c:v>
                </c:pt>
                <c:pt idx="5996">
                  <c:v>43003.749305555553</c:v>
                </c:pt>
                <c:pt idx="5997">
                  <c:v>43003.75</c:v>
                </c:pt>
                <c:pt idx="5998">
                  <c:v>43003.750694444447</c:v>
                </c:pt>
                <c:pt idx="5999">
                  <c:v>43003.751388888886</c:v>
                </c:pt>
                <c:pt idx="6000">
                  <c:v>43003.752083333333</c:v>
                </c:pt>
                <c:pt idx="6001">
                  <c:v>43003.75277777778</c:v>
                </c:pt>
                <c:pt idx="6002">
                  <c:v>43003.753472222219</c:v>
                </c:pt>
                <c:pt idx="6003">
                  <c:v>43003.754166666666</c:v>
                </c:pt>
                <c:pt idx="6004">
                  <c:v>43003.754861111112</c:v>
                </c:pt>
                <c:pt idx="6005">
                  <c:v>43003.755555555559</c:v>
                </c:pt>
                <c:pt idx="6006">
                  <c:v>43003.756249999999</c:v>
                </c:pt>
                <c:pt idx="6007">
                  <c:v>43003.756944444445</c:v>
                </c:pt>
                <c:pt idx="6008">
                  <c:v>43003.757638888892</c:v>
                </c:pt>
                <c:pt idx="6009">
                  <c:v>43003.758333333331</c:v>
                </c:pt>
                <c:pt idx="6010">
                  <c:v>43003.759027777778</c:v>
                </c:pt>
                <c:pt idx="6011">
                  <c:v>43003.759722222225</c:v>
                </c:pt>
                <c:pt idx="6012">
                  <c:v>43003.760416666664</c:v>
                </c:pt>
                <c:pt idx="6013">
                  <c:v>43003.761111111111</c:v>
                </c:pt>
                <c:pt idx="6014">
                  <c:v>43003.761805555558</c:v>
                </c:pt>
                <c:pt idx="6015">
                  <c:v>43003.762499999997</c:v>
                </c:pt>
                <c:pt idx="6016">
                  <c:v>43003.763194444444</c:v>
                </c:pt>
                <c:pt idx="6017">
                  <c:v>43003.763888888891</c:v>
                </c:pt>
                <c:pt idx="6018">
                  <c:v>43003.76458333333</c:v>
                </c:pt>
                <c:pt idx="6019">
                  <c:v>43003.765277777777</c:v>
                </c:pt>
                <c:pt idx="6020">
                  <c:v>43003.765972222223</c:v>
                </c:pt>
                <c:pt idx="6021">
                  <c:v>43003.76666666667</c:v>
                </c:pt>
                <c:pt idx="6022">
                  <c:v>43003.767361111109</c:v>
                </c:pt>
                <c:pt idx="6023">
                  <c:v>43003.768055555556</c:v>
                </c:pt>
                <c:pt idx="6024">
                  <c:v>43003.768750000003</c:v>
                </c:pt>
                <c:pt idx="6025">
                  <c:v>43003.769444444442</c:v>
                </c:pt>
                <c:pt idx="6026">
                  <c:v>43003.770138888889</c:v>
                </c:pt>
                <c:pt idx="6027">
                  <c:v>43003.770833333336</c:v>
                </c:pt>
                <c:pt idx="6028">
                  <c:v>43003.771527777775</c:v>
                </c:pt>
                <c:pt idx="6029">
                  <c:v>43003.772222222222</c:v>
                </c:pt>
                <c:pt idx="6030">
                  <c:v>43003.772916666669</c:v>
                </c:pt>
                <c:pt idx="6031">
                  <c:v>43003.773611111108</c:v>
                </c:pt>
                <c:pt idx="6032">
                  <c:v>43003.774305555555</c:v>
                </c:pt>
                <c:pt idx="6033">
                  <c:v>43003.775000000001</c:v>
                </c:pt>
                <c:pt idx="6034">
                  <c:v>43003.775694444441</c:v>
                </c:pt>
                <c:pt idx="6035">
                  <c:v>43003.776388888888</c:v>
                </c:pt>
                <c:pt idx="6036">
                  <c:v>43003.777083333334</c:v>
                </c:pt>
                <c:pt idx="6037">
                  <c:v>43003.777777777781</c:v>
                </c:pt>
                <c:pt idx="6038">
                  <c:v>43003.77847222222</c:v>
                </c:pt>
                <c:pt idx="6039">
                  <c:v>43003.779166666667</c:v>
                </c:pt>
                <c:pt idx="6040">
                  <c:v>43003.779861111114</c:v>
                </c:pt>
                <c:pt idx="6041">
                  <c:v>43003.780555555553</c:v>
                </c:pt>
                <c:pt idx="6042">
                  <c:v>43003.78125</c:v>
                </c:pt>
                <c:pt idx="6043">
                  <c:v>43003.781944444447</c:v>
                </c:pt>
                <c:pt idx="6044">
                  <c:v>43003.782638888886</c:v>
                </c:pt>
                <c:pt idx="6045">
                  <c:v>43003.783333333333</c:v>
                </c:pt>
                <c:pt idx="6046">
                  <c:v>43003.78402777778</c:v>
                </c:pt>
                <c:pt idx="6047">
                  <c:v>43003.784722222219</c:v>
                </c:pt>
                <c:pt idx="6048">
                  <c:v>43003.785416666666</c:v>
                </c:pt>
                <c:pt idx="6049">
                  <c:v>43003.786111111112</c:v>
                </c:pt>
                <c:pt idx="6050">
                  <c:v>43003.786805555559</c:v>
                </c:pt>
                <c:pt idx="6051">
                  <c:v>43003.787499999999</c:v>
                </c:pt>
                <c:pt idx="6052">
                  <c:v>43003.788194444445</c:v>
                </c:pt>
                <c:pt idx="6053">
                  <c:v>43003.788888888892</c:v>
                </c:pt>
                <c:pt idx="6054">
                  <c:v>43003.789583333331</c:v>
                </c:pt>
                <c:pt idx="6055">
                  <c:v>43003.790277777778</c:v>
                </c:pt>
                <c:pt idx="6056">
                  <c:v>43003.790972222225</c:v>
                </c:pt>
                <c:pt idx="6057">
                  <c:v>43003.791666666664</c:v>
                </c:pt>
                <c:pt idx="6058">
                  <c:v>43003.792361111111</c:v>
                </c:pt>
                <c:pt idx="6059">
                  <c:v>43003.793055555558</c:v>
                </c:pt>
                <c:pt idx="6060">
                  <c:v>43003.793749999997</c:v>
                </c:pt>
                <c:pt idx="6061">
                  <c:v>43003.794444444444</c:v>
                </c:pt>
                <c:pt idx="6062">
                  <c:v>43003.795138888891</c:v>
                </c:pt>
                <c:pt idx="6063">
                  <c:v>43003.79583333333</c:v>
                </c:pt>
                <c:pt idx="6064">
                  <c:v>43003.796527777777</c:v>
                </c:pt>
                <c:pt idx="6065">
                  <c:v>43003.797222222223</c:v>
                </c:pt>
                <c:pt idx="6066">
                  <c:v>43003.79791666667</c:v>
                </c:pt>
                <c:pt idx="6067">
                  <c:v>43003.798611111109</c:v>
                </c:pt>
                <c:pt idx="6068">
                  <c:v>43003.799305555556</c:v>
                </c:pt>
                <c:pt idx="6069">
                  <c:v>43003.8</c:v>
                </c:pt>
                <c:pt idx="6070">
                  <c:v>43003.800694444442</c:v>
                </c:pt>
                <c:pt idx="6071">
                  <c:v>43003.801388888889</c:v>
                </c:pt>
                <c:pt idx="6072">
                  <c:v>43003.802083333336</c:v>
                </c:pt>
                <c:pt idx="6073">
                  <c:v>43003.802777777775</c:v>
                </c:pt>
                <c:pt idx="6074">
                  <c:v>43003.803472222222</c:v>
                </c:pt>
                <c:pt idx="6075">
                  <c:v>43003.804166666669</c:v>
                </c:pt>
                <c:pt idx="6076">
                  <c:v>43003.804861111108</c:v>
                </c:pt>
                <c:pt idx="6077">
                  <c:v>43003.805555555555</c:v>
                </c:pt>
                <c:pt idx="6078">
                  <c:v>43003.806250000001</c:v>
                </c:pt>
                <c:pt idx="6079">
                  <c:v>43003.806944444441</c:v>
                </c:pt>
                <c:pt idx="6080">
                  <c:v>43003.807638888888</c:v>
                </c:pt>
                <c:pt idx="6081">
                  <c:v>43003.808333333334</c:v>
                </c:pt>
                <c:pt idx="6082">
                  <c:v>43003.809027777781</c:v>
                </c:pt>
                <c:pt idx="6083">
                  <c:v>43003.80972222222</c:v>
                </c:pt>
                <c:pt idx="6084">
                  <c:v>43003.810416666667</c:v>
                </c:pt>
                <c:pt idx="6085">
                  <c:v>43003.811111111114</c:v>
                </c:pt>
                <c:pt idx="6086">
                  <c:v>43003.811805555553</c:v>
                </c:pt>
                <c:pt idx="6087">
                  <c:v>43003.8125</c:v>
                </c:pt>
                <c:pt idx="6088">
                  <c:v>43003.813194444447</c:v>
                </c:pt>
                <c:pt idx="6089">
                  <c:v>43003.813888888886</c:v>
                </c:pt>
                <c:pt idx="6090">
                  <c:v>43003.814583333333</c:v>
                </c:pt>
                <c:pt idx="6091">
                  <c:v>43003.81527777778</c:v>
                </c:pt>
                <c:pt idx="6092">
                  <c:v>43003.815972222219</c:v>
                </c:pt>
                <c:pt idx="6093">
                  <c:v>43003.816666666666</c:v>
                </c:pt>
                <c:pt idx="6094">
                  <c:v>43003.817361111112</c:v>
                </c:pt>
                <c:pt idx="6095">
                  <c:v>43003.818055555559</c:v>
                </c:pt>
                <c:pt idx="6096">
                  <c:v>43003.818749999999</c:v>
                </c:pt>
                <c:pt idx="6097">
                  <c:v>43003.819444444445</c:v>
                </c:pt>
                <c:pt idx="6098">
                  <c:v>43003.820138888892</c:v>
                </c:pt>
                <c:pt idx="6099">
                  <c:v>43003.820833333331</c:v>
                </c:pt>
                <c:pt idx="6100">
                  <c:v>43003.821527777778</c:v>
                </c:pt>
                <c:pt idx="6101">
                  <c:v>43003.822222222225</c:v>
                </c:pt>
                <c:pt idx="6102">
                  <c:v>43003.822916666664</c:v>
                </c:pt>
                <c:pt idx="6103">
                  <c:v>43003.823611111111</c:v>
                </c:pt>
                <c:pt idx="6104">
                  <c:v>43003.824305555558</c:v>
                </c:pt>
                <c:pt idx="6105">
                  <c:v>43003.824999999997</c:v>
                </c:pt>
                <c:pt idx="6106">
                  <c:v>43003.825694444444</c:v>
                </c:pt>
                <c:pt idx="6107">
                  <c:v>43003.826388888891</c:v>
                </c:pt>
                <c:pt idx="6108">
                  <c:v>43003.82708333333</c:v>
                </c:pt>
                <c:pt idx="6109">
                  <c:v>43003.827777777777</c:v>
                </c:pt>
                <c:pt idx="6110">
                  <c:v>43003.828472222223</c:v>
                </c:pt>
                <c:pt idx="6111">
                  <c:v>43003.82916666667</c:v>
                </c:pt>
                <c:pt idx="6112">
                  <c:v>43003.829861111109</c:v>
                </c:pt>
                <c:pt idx="6113">
                  <c:v>43003.830555555556</c:v>
                </c:pt>
                <c:pt idx="6114">
                  <c:v>43003.831250000003</c:v>
                </c:pt>
                <c:pt idx="6115">
                  <c:v>43003.831944444442</c:v>
                </c:pt>
                <c:pt idx="6116">
                  <c:v>43003.832638888889</c:v>
                </c:pt>
                <c:pt idx="6117">
                  <c:v>43003.833333333336</c:v>
                </c:pt>
                <c:pt idx="6118">
                  <c:v>43003.834027777775</c:v>
                </c:pt>
                <c:pt idx="6119">
                  <c:v>43003.834722222222</c:v>
                </c:pt>
                <c:pt idx="6120">
                  <c:v>43003.835416666669</c:v>
                </c:pt>
                <c:pt idx="6121">
                  <c:v>43003.836111111108</c:v>
                </c:pt>
                <c:pt idx="6122">
                  <c:v>43003.836805555555</c:v>
                </c:pt>
                <c:pt idx="6123">
                  <c:v>43003.837500000001</c:v>
                </c:pt>
                <c:pt idx="6124">
                  <c:v>43003.838194444441</c:v>
                </c:pt>
                <c:pt idx="6125">
                  <c:v>43003.838888888888</c:v>
                </c:pt>
                <c:pt idx="6126">
                  <c:v>43003.839583333334</c:v>
                </c:pt>
                <c:pt idx="6127">
                  <c:v>43003.840277777781</c:v>
                </c:pt>
                <c:pt idx="6128">
                  <c:v>43003.84097222222</c:v>
                </c:pt>
                <c:pt idx="6129">
                  <c:v>43003.841666666667</c:v>
                </c:pt>
                <c:pt idx="6130">
                  <c:v>43003.842361111114</c:v>
                </c:pt>
                <c:pt idx="6131">
                  <c:v>43003.843055555553</c:v>
                </c:pt>
                <c:pt idx="6132">
                  <c:v>43003.84375</c:v>
                </c:pt>
                <c:pt idx="6133">
                  <c:v>43003.844444444447</c:v>
                </c:pt>
                <c:pt idx="6134">
                  <c:v>43003.845138888886</c:v>
                </c:pt>
                <c:pt idx="6135">
                  <c:v>43003.845833333333</c:v>
                </c:pt>
                <c:pt idx="6136">
                  <c:v>43003.84652777778</c:v>
                </c:pt>
                <c:pt idx="6137">
                  <c:v>43003.847222222219</c:v>
                </c:pt>
                <c:pt idx="6138">
                  <c:v>43003.847916666666</c:v>
                </c:pt>
                <c:pt idx="6139">
                  <c:v>43003.848611111112</c:v>
                </c:pt>
                <c:pt idx="6140">
                  <c:v>43003.849305555559</c:v>
                </c:pt>
                <c:pt idx="6141">
                  <c:v>43003.85</c:v>
                </c:pt>
                <c:pt idx="6142">
                  <c:v>43003.850694444445</c:v>
                </c:pt>
                <c:pt idx="6143">
                  <c:v>43003.851388888892</c:v>
                </c:pt>
                <c:pt idx="6144">
                  <c:v>43003.852083333331</c:v>
                </c:pt>
                <c:pt idx="6145">
                  <c:v>43003.852777777778</c:v>
                </c:pt>
                <c:pt idx="6146">
                  <c:v>43003.853472222225</c:v>
                </c:pt>
                <c:pt idx="6147">
                  <c:v>43003.854166666664</c:v>
                </c:pt>
                <c:pt idx="6148">
                  <c:v>43003.854861111111</c:v>
                </c:pt>
                <c:pt idx="6149">
                  <c:v>43003.855555555558</c:v>
                </c:pt>
                <c:pt idx="6150">
                  <c:v>43003.856249999997</c:v>
                </c:pt>
                <c:pt idx="6151">
                  <c:v>43003.856944444444</c:v>
                </c:pt>
                <c:pt idx="6152">
                  <c:v>43003.857638888891</c:v>
                </c:pt>
                <c:pt idx="6153">
                  <c:v>43003.85833333333</c:v>
                </c:pt>
                <c:pt idx="6154">
                  <c:v>43003.859027777777</c:v>
                </c:pt>
                <c:pt idx="6155">
                  <c:v>43003.859722222223</c:v>
                </c:pt>
                <c:pt idx="6156">
                  <c:v>43003.86041666667</c:v>
                </c:pt>
                <c:pt idx="6157">
                  <c:v>43003.861111111109</c:v>
                </c:pt>
                <c:pt idx="6158">
                  <c:v>43003.861805555556</c:v>
                </c:pt>
                <c:pt idx="6159">
                  <c:v>43003.862500000003</c:v>
                </c:pt>
                <c:pt idx="6160">
                  <c:v>43003.863194444442</c:v>
                </c:pt>
                <c:pt idx="6161">
                  <c:v>43003.863888888889</c:v>
                </c:pt>
                <c:pt idx="6162">
                  <c:v>43003.864583333336</c:v>
                </c:pt>
                <c:pt idx="6163">
                  <c:v>43003.865277777775</c:v>
                </c:pt>
                <c:pt idx="6164">
                  <c:v>43003.865972222222</c:v>
                </c:pt>
                <c:pt idx="6165">
                  <c:v>43003.866666666669</c:v>
                </c:pt>
                <c:pt idx="6166">
                  <c:v>43003.867361111108</c:v>
                </c:pt>
                <c:pt idx="6167">
                  <c:v>43003.868055555555</c:v>
                </c:pt>
                <c:pt idx="6168">
                  <c:v>43003.868750000001</c:v>
                </c:pt>
                <c:pt idx="6169">
                  <c:v>43003.869444444441</c:v>
                </c:pt>
                <c:pt idx="6170">
                  <c:v>43003.870138888888</c:v>
                </c:pt>
                <c:pt idx="6171">
                  <c:v>43003.870833333334</c:v>
                </c:pt>
                <c:pt idx="6172">
                  <c:v>43003.871527777781</c:v>
                </c:pt>
                <c:pt idx="6173">
                  <c:v>43003.87222222222</c:v>
                </c:pt>
                <c:pt idx="6174">
                  <c:v>43003.872916666667</c:v>
                </c:pt>
                <c:pt idx="6175">
                  <c:v>43003.873611111114</c:v>
                </c:pt>
                <c:pt idx="6176">
                  <c:v>43003.874305555553</c:v>
                </c:pt>
                <c:pt idx="6177">
                  <c:v>43003.875</c:v>
                </c:pt>
                <c:pt idx="6178">
                  <c:v>43003.875694444447</c:v>
                </c:pt>
                <c:pt idx="6179">
                  <c:v>43003.876388888886</c:v>
                </c:pt>
                <c:pt idx="6180">
                  <c:v>43003.877083333333</c:v>
                </c:pt>
                <c:pt idx="6181">
                  <c:v>43003.87777777778</c:v>
                </c:pt>
                <c:pt idx="6182">
                  <c:v>43003.878472222219</c:v>
                </c:pt>
                <c:pt idx="6183">
                  <c:v>43003.879166666666</c:v>
                </c:pt>
                <c:pt idx="6184">
                  <c:v>43003.879861111112</c:v>
                </c:pt>
                <c:pt idx="6185">
                  <c:v>43003.880555555559</c:v>
                </c:pt>
                <c:pt idx="6186">
                  <c:v>43003.881249999999</c:v>
                </c:pt>
                <c:pt idx="6187">
                  <c:v>43003.881944444445</c:v>
                </c:pt>
                <c:pt idx="6188">
                  <c:v>43003.882638888892</c:v>
                </c:pt>
                <c:pt idx="6189">
                  <c:v>43003.883333333331</c:v>
                </c:pt>
                <c:pt idx="6190">
                  <c:v>43003.884027777778</c:v>
                </c:pt>
                <c:pt idx="6191">
                  <c:v>43003.884722222225</c:v>
                </c:pt>
                <c:pt idx="6192">
                  <c:v>43003.885416666664</c:v>
                </c:pt>
                <c:pt idx="6193">
                  <c:v>43003.886111111111</c:v>
                </c:pt>
                <c:pt idx="6194">
                  <c:v>43003.886805555558</c:v>
                </c:pt>
                <c:pt idx="6195">
                  <c:v>43003.887499999997</c:v>
                </c:pt>
                <c:pt idx="6196">
                  <c:v>43003.888194444444</c:v>
                </c:pt>
                <c:pt idx="6197">
                  <c:v>43003.888888888891</c:v>
                </c:pt>
                <c:pt idx="6198">
                  <c:v>43003.88958333333</c:v>
                </c:pt>
                <c:pt idx="6199">
                  <c:v>43003.890277777777</c:v>
                </c:pt>
                <c:pt idx="6200">
                  <c:v>43003.890972222223</c:v>
                </c:pt>
                <c:pt idx="6201">
                  <c:v>43003.89166666667</c:v>
                </c:pt>
                <c:pt idx="6202">
                  <c:v>43003.892361111109</c:v>
                </c:pt>
                <c:pt idx="6203">
                  <c:v>43003.893055555556</c:v>
                </c:pt>
                <c:pt idx="6204">
                  <c:v>43003.893750000003</c:v>
                </c:pt>
                <c:pt idx="6205">
                  <c:v>43003.894444444442</c:v>
                </c:pt>
                <c:pt idx="6206">
                  <c:v>43003.895138888889</c:v>
                </c:pt>
                <c:pt idx="6207">
                  <c:v>43003.895833333336</c:v>
                </c:pt>
                <c:pt idx="6208">
                  <c:v>43003.896527777775</c:v>
                </c:pt>
                <c:pt idx="6209">
                  <c:v>43003.897222222222</c:v>
                </c:pt>
                <c:pt idx="6210">
                  <c:v>43003.897916666669</c:v>
                </c:pt>
                <c:pt idx="6211">
                  <c:v>43003.898611111108</c:v>
                </c:pt>
                <c:pt idx="6212">
                  <c:v>43003.899305555555</c:v>
                </c:pt>
                <c:pt idx="6213">
                  <c:v>43003.9</c:v>
                </c:pt>
                <c:pt idx="6214">
                  <c:v>43003.900694444441</c:v>
                </c:pt>
                <c:pt idx="6215">
                  <c:v>43003.901388888888</c:v>
                </c:pt>
                <c:pt idx="6216">
                  <c:v>43003.902083333334</c:v>
                </c:pt>
                <c:pt idx="6217">
                  <c:v>43003.902777777781</c:v>
                </c:pt>
                <c:pt idx="6218">
                  <c:v>43003.90347222222</c:v>
                </c:pt>
                <c:pt idx="6219">
                  <c:v>43003.904166666667</c:v>
                </c:pt>
                <c:pt idx="6220">
                  <c:v>43003.904861111114</c:v>
                </c:pt>
                <c:pt idx="6221">
                  <c:v>43003.905555555553</c:v>
                </c:pt>
                <c:pt idx="6222">
                  <c:v>43003.90625</c:v>
                </c:pt>
                <c:pt idx="6223">
                  <c:v>43003.906944444447</c:v>
                </c:pt>
                <c:pt idx="6224">
                  <c:v>43003.907638888886</c:v>
                </c:pt>
                <c:pt idx="6225">
                  <c:v>43003.908333333333</c:v>
                </c:pt>
                <c:pt idx="6226">
                  <c:v>43003.90902777778</c:v>
                </c:pt>
                <c:pt idx="6227">
                  <c:v>43003.909722222219</c:v>
                </c:pt>
                <c:pt idx="6228">
                  <c:v>43003.910416666666</c:v>
                </c:pt>
                <c:pt idx="6229">
                  <c:v>43003.911111111112</c:v>
                </c:pt>
                <c:pt idx="6230">
                  <c:v>43003.911805555559</c:v>
                </c:pt>
                <c:pt idx="6231">
                  <c:v>43003.912499999999</c:v>
                </c:pt>
                <c:pt idx="6232">
                  <c:v>43003.913194444445</c:v>
                </c:pt>
                <c:pt idx="6233">
                  <c:v>43003.913888888892</c:v>
                </c:pt>
                <c:pt idx="6234">
                  <c:v>43003.914583333331</c:v>
                </c:pt>
                <c:pt idx="6235">
                  <c:v>43003.915277777778</c:v>
                </c:pt>
                <c:pt idx="6236">
                  <c:v>43003.915972222225</c:v>
                </c:pt>
                <c:pt idx="6237">
                  <c:v>43003.916666666664</c:v>
                </c:pt>
                <c:pt idx="6238">
                  <c:v>43003.917361111111</c:v>
                </c:pt>
                <c:pt idx="6239">
                  <c:v>43003.918055555558</c:v>
                </c:pt>
                <c:pt idx="6240">
                  <c:v>43003.918749999997</c:v>
                </c:pt>
                <c:pt idx="6241">
                  <c:v>43003.919444444444</c:v>
                </c:pt>
                <c:pt idx="6242">
                  <c:v>43003.920138888891</c:v>
                </c:pt>
                <c:pt idx="6243">
                  <c:v>43003.92083333333</c:v>
                </c:pt>
                <c:pt idx="6244">
                  <c:v>43003.921527777777</c:v>
                </c:pt>
                <c:pt idx="6245">
                  <c:v>43003.922222222223</c:v>
                </c:pt>
                <c:pt idx="6246">
                  <c:v>43003.92291666667</c:v>
                </c:pt>
                <c:pt idx="6247">
                  <c:v>43003.923611111109</c:v>
                </c:pt>
                <c:pt idx="6248">
                  <c:v>43003.924305555556</c:v>
                </c:pt>
                <c:pt idx="6249">
                  <c:v>43003.925000000003</c:v>
                </c:pt>
                <c:pt idx="6250">
                  <c:v>43003.925694444442</c:v>
                </c:pt>
                <c:pt idx="6251">
                  <c:v>43003.926388888889</c:v>
                </c:pt>
                <c:pt idx="6252">
                  <c:v>43003.927083333336</c:v>
                </c:pt>
                <c:pt idx="6253">
                  <c:v>43003.927777777775</c:v>
                </c:pt>
                <c:pt idx="6254">
                  <c:v>43003.928472222222</c:v>
                </c:pt>
                <c:pt idx="6255">
                  <c:v>43003.929166666669</c:v>
                </c:pt>
                <c:pt idx="6256">
                  <c:v>43003.929861111108</c:v>
                </c:pt>
                <c:pt idx="6257">
                  <c:v>43003.930555555555</c:v>
                </c:pt>
                <c:pt idx="6258">
                  <c:v>43003.931250000001</c:v>
                </c:pt>
                <c:pt idx="6259">
                  <c:v>43003.931944444441</c:v>
                </c:pt>
                <c:pt idx="6260">
                  <c:v>43003.932638888888</c:v>
                </c:pt>
                <c:pt idx="6261">
                  <c:v>43003.933333333334</c:v>
                </c:pt>
                <c:pt idx="6262">
                  <c:v>43003.934027777781</c:v>
                </c:pt>
                <c:pt idx="6263">
                  <c:v>43003.93472222222</c:v>
                </c:pt>
                <c:pt idx="6264">
                  <c:v>43003.935416666667</c:v>
                </c:pt>
                <c:pt idx="6265">
                  <c:v>43003.936111111114</c:v>
                </c:pt>
                <c:pt idx="6266">
                  <c:v>43003.936805555553</c:v>
                </c:pt>
                <c:pt idx="6267">
                  <c:v>43003.9375</c:v>
                </c:pt>
                <c:pt idx="6268">
                  <c:v>43003.938194444447</c:v>
                </c:pt>
                <c:pt idx="6269">
                  <c:v>43003.938888888886</c:v>
                </c:pt>
                <c:pt idx="6270">
                  <c:v>43003.939583333333</c:v>
                </c:pt>
                <c:pt idx="6271">
                  <c:v>43003.94027777778</c:v>
                </c:pt>
                <c:pt idx="6272">
                  <c:v>43003.940972222219</c:v>
                </c:pt>
                <c:pt idx="6273">
                  <c:v>43003.941666666666</c:v>
                </c:pt>
                <c:pt idx="6274">
                  <c:v>43003.942361111112</c:v>
                </c:pt>
                <c:pt idx="6275">
                  <c:v>43003.943055555559</c:v>
                </c:pt>
                <c:pt idx="6276">
                  <c:v>43003.943749999999</c:v>
                </c:pt>
                <c:pt idx="6277">
                  <c:v>43003.944444444445</c:v>
                </c:pt>
                <c:pt idx="6278">
                  <c:v>43003.945138888892</c:v>
                </c:pt>
                <c:pt idx="6279">
                  <c:v>43003.945833333331</c:v>
                </c:pt>
                <c:pt idx="6280">
                  <c:v>43003.946527777778</c:v>
                </c:pt>
                <c:pt idx="6281">
                  <c:v>43003.947222222225</c:v>
                </c:pt>
                <c:pt idx="6282">
                  <c:v>43003.947916666664</c:v>
                </c:pt>
                <c:pt idx="6283">
                  <c:v>43003.948611111111</c:v>
                </c:pt>
                <c:pt idx="6284">
                  <c:v>43003.949305555558</c:v>
                </c:pt>
                <c:pt idx="6285">
                  <c:v>43003.95</c:v>
                </c:pt>
                <c:pt idx="6286">
                  <c:v>43003.950694444444</c:v>
                </c:pt>
                <c:pt idx="6287">
                  <c:v>43003.951388888891</c:v>
                </c:pt>
                <c:pt idx="6288">
                  <c:v>43003.95208333333</c:v>
                </c:pt>
                <c:pt idx="6289">
                  <c:v>43003.952777777777</c:v>
                </c:pt>
                <c:pt idx="6290">
                  <c:v>43003.953472222223</c:v>
                </c:pt>
                <c:pt idx="6291">
                  <c:v>43003.95416666667</c:v>
                </c:pt>
                <c:pt idx="6292">
                  <c:v>43003.954861111109</c:v>
                </c:pt>
                <c:pt idx="6293">
                  <c:v>43003.955555555556</c:v>
                </c:pt>
                <c:pt idx="6294">
                  <c:v>43003.956250000003</c:v>
                </c:pt>
                <c:pt idx="6295">
                  <c:v>43003.956944444442</c:v>
                </c:pt>
                <c:pt idx="6296">
                  <c:v>43003.957638888889</c:v>
                </c:pt>
                <c:pt idx="6297">
                  <c:v>43003.958333333336</c:v>
                </c:pt>
                <c:pt idx="6298">
                  <c:v>43003.959027777775</c:v>
                </c:pt>
                <c:pt idx="6299">
                  <c:v>43003.959722222222</c:v>
                </c:pt>
                <c:pt idx="6300">
                  <c:v>43003.960416666669</c:v>
                </c:pt>
                <c:pt idx="6301">
                  <c:v>43003.961111111108</c:v>
                </c:pt>
                <c:pt idx="6302">
                  <c:v>43003.961805555555</c:v>
                </c:pt>
                <c:pt idx="6303">
                  <c:v>43003.962500000001</c:v>
                </c:pt>
                <c:pt idx="6304">
                  <c:v>43003.963194444441</c:v>
                </c:pt>
                <c:pt idx="6305">
                  <c:v>43003.963888888888</c:v>
                </c:pt>
                <c:pt idx="6306">
                  <c:v>43003.964583333334</c:v>
                </c:pt>
                <c:pt idx="6307">
                  <c:v>43003.965277777781</c:v>
                </c:pt>
                <c:pt idx="6308">
                  <c:v>43003.96597222222</c:v>
                </c:pt>
                <c:pt idx="6309">
                  <c:v>43003.966666666667</c:v>
                </c:pt>
                <c:pt idx="6310">
                  <c:v>43003.967361111114</c:v>
                </c:pt>
                <c:pt idx="6311">
                  <c:v>43003.968055555553</c:v>
                </c:pt>
                <c:pt idx="6312">
                  <c:v>43003.96875</c:v>
                </c:pt>
                <c:pt idx="6313">
                  <c:v>43003.969444444447</c:v>
                </c:pt>
                <c:pt idx="6314">
                  <c:v>43003.970138888886</c:v>
                </c:pt>
                <c:pt idx="6315">
                  <c:v>43003.970833333333</c:v>
                </c:pt>
                <c:pt idx="6316">
                  <c:v>43003.97152777778</c:v>
                </c:pt>
                <c:pt idx="6317">
                  <c:v>43003.972222222219</c:v>
                </c:pt>
                <c:pt idx="6318">
                  <c:v>43003.972916666666</c:v>
                </c:pt>
                <c:pt idx="6319">
                  <c:v>43003.973611111112</c:v>
                </c:pt>
                <c:pt idx="6320">
                  <c:v>43003.974305555559</c:v>
                </c:pt>
                <c:pt idx="6321">
                  <c:v>43003.974999999999</c:v>
                </c:pt>
                <c:pt idx="6322">
                  <c:v>43003.975694444445</c:v>
                </c:pt>
                <c:pt idx="6323">
                  <c:v>43003.976388888892</c:v>
                </c:pt>
                <c:pt idx="6324">
                  <c:v>43003.977083333331</c:v>
                </c:pt>
                <c:pt idx="6325">
                  <c:v>43003.977777777778</c:v>
                </c:pt>
                <c:pt idx="6326">
                  <c:v>43003.978472222225</c:v>
                </c:pt>
                <c:pt idx="6327">
                  <c:v>43003.979166666664</c:v>
                </c:pt>
                <c:pt idx="6328">
                  <c:v>43003.979861111111</c:v>
                </c:pt>
                <c:pt idx="6329">
                  <c:v>43003.980555555558</c:v>
                </c:pt>
                <c:pt idx="6330">
                  <c:v>43003.981249999997</c:v>
                </c:pt>
                <c:pt idx="6331">
                  <c:v>43003.981944444444</c:v>
                </c:pt>
                <c:pt idx="6332">
                  <c:v>43003.982638888891</c:v>
                </c:pt>
                <c:pt idx="6333">
                  <c:v>43003.98333333333</c:v>
                </c:pt>
                <c:pt idx="6334">
                  <c:v>43003.984027777777</c:v>
                </c:pt>
                <c:pt idx="6335">
                  <c:v>43003.984722222223</c:v>
                </c:pt>
                <c:pt idx="6336">
                  <c:v>43003.98541666667</c:v>
                </c:pt>
                <c:pt idx="6337">
                  <c:v>43003.986111111109</c:v>
                </c:pt>
                <c:pt idx="6338">
                  <c:v>43003.986805555556</c:v>
                </c:pt>
                <c:pt idx="6339">
                  <c:v>43003.987500000003</c:v>
                </c:pt>
                <c:pt idx="6340">
                  <c:v>43003.988194444442</c:v>
                </c:pt>
                <c:pt idx="6341">
                  <c:v>43003.988888888889</c:v>
                </c:pt>
                <c:pt idx="6342">
                  <c:v>43003.989583333336</c:v>
                </c:pt>
                <c:pt idx="6343">
                  <c:v>43003.990277777775</c:v>
                </c:pt>
                <c:pt idx="6344">
                  <c:v>43003.990972222222</c:v>
                </c:pt>
                <c:pt idx="6345">
                  <c:v>43003.991666666669</c:v>
                </c:pt>
                <c:pt idx="6346">
                  <c:v>43003.992361111108</c:v>
                </c:pt>
                <c:pt idx="6347">
                  <c:v>43003.993055555555</c:v>
                </c:pt>
                <c:pt idx="6348">
                  <c:v>43003.993750000001</c:v>
                </c:pt>
                <c:pt idx="6349">
                  <c:v>43003.994444444441</c:v>
                </c:pt>
                <c:pt idx="6350">
                  <c:v>43003.995138888888</c:v>
                </c:pt>
                <c:pt idx="6351">
                  <c:v>43003.995833333334</c:v>
                </c:pt>
                <c:pt idx="6352">
                  <c:v>43003.996527777781</c:v>
                </c:pt>
                <c:pt idx="6353">
                  <c:v>43003.99722222222</c:v>
                </c:pt>
                <c:pt idx="6354">
                  <c:v>43003.997916666667</c:v>
                </c:pt>
                <c:pt idx="6355">
                  <c:v>43003.998611111114</c:v>
                </c:pt>
                <c:pt idx="6356">
                  <c:v>43003.999305555553</c:v>
                </c:pt>
                <c:pt idx="6357">
                  <c:v>43004</c:v>
                </c:pt>
                <c:pt idx="6358">
                  <c:v>43004.000694444447</c:v>
                </c:pt>
                <c:pt idx="6359">
                  <c:v>43004.001388888886</c:v>
                </c:pt>
                <c:pt idx="6360">
                  <c:v>43004.002083333333</c:v>
                </c:pt>
                <c:pt idx="6361">
                  <c:v>43004.00277777778</c:v>
                </c:pt>
                <c:pt idx="6362">
                  <c:v>43004.003472222219</c:v>
                </c:pt>
                <c:pt idx="6363">
                  <c:v>43004.004166666666</c:v>
                </c:pt>
                <c:pt idx="6364">
                  <c:v>43004.004861111112</c:v>
                </c:pt>
                <c:pt idx="6365">
                  <c:v>43004.005555555559</c:v>
                </c:pt>
                <c:pt idx="6366">
                  <c:v>43004.006249999999</c:v>
                </c:pt>
                <c:pt idx="6367">
                  <c:v>43004.006944444445</c:v>
                </c:pt>
                <c:pt idx="6368">
                  <c:v>43004.007638888892</c:v>
                </c:pt>
                <c:pt idx="6369">
                  <c:v>43004.008333333331</c:v>
                </c:pt>
                <c:pt idx="6370">
                  <c:v>43004.009027777778</c:v>
                </c:pt>
                <c:pt idx="6371">
                  <c:v>43004.009722222225</c:v>
                </c:pt>
                <c:pt idx="6372">
                  <c:v>43004.010416666664</c:v>
                </c:pt>
                <c:pt idx="6373">
                  <c:v>43004.011111111111</c:v>
                </c:pt>
                <c:pt idx="6374">
                  <c:v>43004.011805555558</c:v>
                </c:pt>
                <c:pt idx="6375">
                  <c:v>43004.012499999997</c:v>
                </c:pt>
                <c:pt idx="6376">
                  <c:v>43004.013194444444</c:v>
                </c:pt>
                <c:pt idx="6377">
                  <c:v>43004.013888888891</c:v>
                </c:pt>
                <c:pt idx="6378">
                  <c:v>43004.01458333333</c:v>
                </c:pt>
                <c:pt idx="6379">
                  <c:v>43004.015277777777</c:v>
                </c:pt>
                <c:pt idx="6380">
                  <c:v>43004.015972222223</c:v>
                </c:pt>
                <c:pt idx="6381">
                  <c:v>43004.01666666667</c:v>
                </c:pt>
                <c:pt idx="6382">
                  <c:v>43004.017361111109</c:v>
                </c:pt>
                <c:pt idx="6383">
                  <c:v>43004.018055555556</c:v>
                </c:pt>
                <c:pt idx="6384">
                  <c:v>43004.018750000003</c:v>
                </c:pt>
                <c:pt idx="6385">
                  <c:v>43004.019444444442</c:v>
                </c:pt>
                <c:pt idx="6386">
                  <c:v>43004.020138888889</c:v>
                </c:pt>
                <c:pt idx="6387">
                  <c:v>43004.020833333336</c:v>
                </c:pt>
                <c:pt idx="6388">
                  <c:v>43004.021527777775</c:v>
                </c:pt>
                <c:pt idx="6389">
                  <c:v>43004.022222222222</c:v>
                </c:pt>
                <c:pt idx="6390">
                  <c:v>43004.022916666669</c:v>
                </c:pt>
                <c:pt idx="6391">
                  <c:v>43004.023611111108</c:v>
                </c:pt>
                <c:pt idx="6392">
                  <c:v>43004.024305555555</c:v>
                </c:pt>
                <c:pt idx="6393">
                  <c:v>43004.025000000001</c:v>
                </c:pt>
                <c:pt idx="6394">
                  <c:v>43004.025694444441</c:v>
                </c:pt>
                <c:pt idx="6395">
                  <c:v>43004.026388888888</c:v>
                </c:pt>
                <c:pt idx="6396">
                  <c:v>43004.027083333334</c:v>
                </c:pt>
                <c:pt idx="6397">
                  <c:v>43004.027777777781</c:v>
                </c:pt>
                <c:pt idx="6398">
                  <c:v>43004.02847222222</c:v>
                </c:pt>
                <c:pt idx="6399">
                  <c:v>43004.029166666667</c:v>
                </c:pt>
                <c:pt idx="6400">
                  <c:v>43004.029861111114</c:v>
                </c:pt>
                <c:pt idx="6401">
                  <c:v>43004.030555555553</c:v>
                </c:pt>
                <c:pt idx="6402">
                  <c:v>43004.03125</c:v>
                </c:pt>
                <c:pt idx="6403">
                  <c:v>43004.031944444447</c:v>
                </c:pt>
                <c:pt idx="6404">
                  <c:v>43004.032638888886</c:v>
                </c:pt>
                <c:pt idx="6405">
                  <c:v>43004.033333333333</c:v>
                </c:pt>
                <c:pt idx="6406">
                  <c:v>43004.03402777778</c:v>
                </c:pt>
                <c:pt idx="6407">
                  <c:v>43004.034722222219</c:v>
                </c:pt>
                <c:pt idx="6408">
                  <c:v>43004.035416666666</c:v>
                </c:pt>
                <c:pt idx="6409">
                  <c:v>43004.036111111112</c:v>
                </c:pt>
                <c:pt idx="6410">
                  <c:v>43004.036805555559</c:v>
                </c:pt>
                <c:pt idx="6411">
                  <c:v>43004.037499999999</c:v>
                </c:pt>
                <c:pt idx="6412">
                  <c:v>43004.038194444445</c:v>
                </c:pt>
                <c:pt idx="6413">
                  <c:v>43004.038888888892</c:v>
                </c:pt>
                <c:pt idx="6414">
                  <c:v>43004.039583333331</c:v>
                </c:pt>
                <c:pt idx="6415">
                  <c:v>43004.040277777778</c:v>
                </c:pt>
                <c:pt idx="6416">
                  <c:v>43004.040972222225</c:v>
                </c:pt>
                <c:pt idx="6417">
                  <c:v>43004.041666666664</c:v>
                </c:pt>
                <c:pt idx="6418">
                  <c:v>43004.042361111111</c:v>
                </c:pt>
                <c:pt idx="6419">
                  <c:v>43004.043055555558</c:v>
                </c:pt>
                <c:pt idx="6420">
                  <c:v>43004.043749999997</c:v>
                </c:pt>
                <c:pt idx="6421">
                  <c:v>43004.044444444444</c:v>
                </c:pt>
                <c:pt idx="6422">
                  <c:v>43004.045138888891</c:v>
                </c:pt>
                <c:pt idx="6423">
                  <c:v>43004.04583333333</c:v>
                </c:pt>
                <c:pt idx="6424">
                  <c:v>43004.046527777777</c:v>
                </c:pt>
                <c:pt idx="6425">
                  <c:v>43004.047222222223</c:v>
                </c:pt>
                <c:pt idx="6426">
                  <c:v>43004.04791666667</c:v>
                </c:pt>
                <c:pt idx="6427">
                  <c:v>43004.048611111109</c:v>
                </c:pt>
                <c:pt idx="6428">
                  <c:v>43004.049305555556</c:v>
                </c:pt>
                <c:pt idx="6429">
                  <c:v>43004.05</c:v>
                </c:pt>
                <c:pt idx="6430">
                  <c:v>43004.050694444442</c:v>
                </c:pt>
                <c:pt idx="6431">
                  <c:v>43004.051388888889</c:v>
                </c:pt>
                <c:pt idx="6432">
                  <c:v>43004.052083333336</c:v>
                </c:pt>
                <c:pt idx="6433">
                  <c:v>43004.052777777775</c:v>
                </c:pt>
                <c:pt idx="6434">
                  <c:v>43004.053472222222</c:v>
                </c:pt>
                <c:pt idx="6435">
                  <c:v>43004.054166666669</c:v>
                </c:pt>
                <c:pt idx="6436">
                  <c:v>43004.054861111108</c:v>
                </c:pt>
                <c:pt idx="6437">
                  <c:v>43004.055555555555</c:v>
                </c:pt>
                <c:pt idx="6438">
                  <c:v>43004.056250000001</c:v>
                </c:pt>
                <c:pt idx="6439">
                  <c:v>43004.056944444441</c:v>
                </c:pt>
                <c:pt idx="6440">
                  <c:v>43004.057638888888</c:v>
                </c:pt>
                <c:pt idx="6441">
                  <c:v>43004.058333333334</c:v>
                </c:pt>
                <c:pt idx="6442">
                  <c:v>43004.059027777781</c:v>
                </c:pt>
                <c:pt idx="6443">
                  <c:v>43004.05972222222</c:v>
                </c:pt>
                <c:pt idx="6444">
                  <c:v>43004.060416666667</c:v>
                </c:pt>
                <c:pt idx="6445">
                  <c:v>43004.061111111114</c:v>
                </c:pt>
                <c:pt idx="6446">
                  <c:v>43004.061805555553</c:v>
                </c:pt>
                <c:pt idx="6447">
                  <c:v>43004.0625</c:v>
                </c:pt>
                <c:pt idx="6448">
                  <c:v>43004.063194444447</c:v>
                </c:pt>
                <c:pt idx="6449">
                  <c:v>43004.063888888886</c:v>
                </c:pt>
                <c:pt idx="6450">
                  <c:v>43004.064583333333</c:v>
                </c:pt>
                <c:pt idx="6451">
                  <c:v>43004.06527777778</c:v>
                </c:pt>
                <c:pt idx="6452">
                  <c:v>43004.065972222219</c:v>
                </c:pt>
                <c:pt idx="6453">
                  <c:v>43004.066666666666</c:v>
                </c:pt>
                <c:pt idx="6454">
                  <c:v>43004.067361111112</c:v>
                </c:pt>
                <c:pt idx="6455">
                  <c:v>43004.068055555559</c:v>
                </c:pt>
                <c:pt idx="6456">
                  <c:v>43004.068749999999</c:v>
                </c:pt>
                <c:pt idx="6457">
                  <c:v>43004.069444444445</c:v>
                </c:pt>
                <c:pt idx="6458">
                  <c:v>43004.070138888892</c:v>
                </c:pt>
                <c:pt idx="6459">
                  <c:v>43004.070833333331</c:v>
                </c:pt>
                <c:pt idx="6460">
                  <c:v>43004.071527777778</c:v>
                </c:pt>
                <c:pt idx="6461">
                  <c:v>43004.072222222225</c:v>
                </c:pt>
                <c:pt idx="6462">
                  <c:v>43004.072916666664</c:v>
                </c:pt>
                <c:pt idx="6463">
                  <c:v>43004.073611111111</c:v>
                </c:pt>
                <c:pt idx="6464">
                  <c:v>43004.074305555558</c:v>
                </c:pt>
                <c:pt idx="6465">
                  <c:v>43004.074999999997</c:v>
                </c:pt>
                <c:pt idx="6466">
                  <c:v>43004.075694444444</c:v>
                </c:pt>
                <c:pt idx="6467">
                  <c:v>43004.076388888891</c:v>
                </c:pt>
                <c:pt idx="6468">
                  <c:v>43004.07708333333</c:v>
                </c:pt>
                <c:pt idx="6469">
                  <c:v>43004.077777777777</c:v>
                </c:pt>
                <c:pt idx="6470">
                  <c:v>43004.078472222223</c:v>
                </c:pt>
                <c:pt idx="6471">
                  <c:v>43004.07916666667</c:v>
                </c:pt>
                <c:pt idx="6472">
                  <c:v>43004.079861111109</c:v>
                </c:pt>
                <c:pt idx="6473">
                  <c:v>43004.080555555556</c:v>
                </c:pt>
                <c:pt idx="6474">
                  <c:v>43004.081250000003</c:v>
                </c:pt>
                <c:pt idx="6475">
                  <c:v>43004.081944444442</c:v>
                </c:pt>
                <c:pt idx="6476">
                  <c:v>43004.082638888889</c:v>
                </c:pt>
                <c:pt idx="6477">
                  <c:v>43004.083333333336</c:v>
                </c:pt>
                <c:pt idx="6478">
                  <c:v>43004.084027777775</c:v>
                </c:pt>
                <c:pt idx="6479">
                  <c:v>43004.084722222222</c:v>
                </c:pt>
                <c:pt idx="6480">
                  <c:v>43004.085416666669</c:v>
                </c:pt>
                <c:pt idx="6481">
                  <c:v>43004.086111111108</c:v>
                </c:pt>
                <c:pt idx="6482">
                  <c:v>43004.086805555555</c:v>
                </c:pt>
                <c:pt idx="6483">
                  <c:v>43004.087500000001</c:v>
                </c:pt>
                <c:pt idx="6484">
                  <c:v>43004.088194444441</c:v>
                </c:pt>
                <c:pt idx="6485">
                  <c:v>43004.088888888888</c:v>
                </c:pt>
                <c:pt idx="6486">
                  <c:v>43004.089583333334</c:v>
                </c:pt>
                <c:pt idx="6487">
                  <c:v>43004.090277777781</c:v>
                </c:pt>
                <c:pt idx="6488">
                  <c:v>43004.09097222222</c:v>
                </c:pt>
                <c:pt idx="6489">
                  <c:v>43004.091666666667</c:v>
                </c:pt>
                <c:pt idx="6490">
                  <c:v>43004.092361111114</c:v>
                </c:pt>
                <c:pt idx="6491">
                  <c:v>43004.093055555553</c:v>
                </c:pt>
                <c:pt idx="6492">
                  <c:v>43004.09375</c:v>
                </c:pt>
                <c:pt idx="6493">
                  <c:v>43004.094444444447</c:v>
                </c:pt>
                <c:pt idx="6494">
                  <c:v>43004.095138888886</c:v>
                </c:pt>
                <c:pt idx="6495">
                  <c:v>43004.095833333333</c:v>
                </c:pt>
                <c:pt idx="6496">
                  <c:v>43004.09652777778</c:v>
                </c:pt>
                <c:pt idx="6497">
                  <c:v>43004.097222222219</c:v>
                </c:pt>
                <c:pt idx="6498">
                  <c:v>43004.097916666666</c:v>
                </c:pt>
                <c:pt idx="6499">
                  <c:v>43004.098611111112</c:v>
                </c:pt>
                <c:pt idx="6500">
                  <c:v>43004.099305555559</c:v>
                </c:pt>
                <c:pt idx="6501">
                  <c:v>43004.1</c:v>
                </c:pt>
                <c:pt idx="6502">
                  <c:v>43004.100694444445</c:v>
                </c:pt>
                <c:pt idx="6503">
                  <c:v>43004.101388888892</c:v>
                </c:pt>
                <c:pt idx="6504">
                  <c:v>43004.102083333331</c:v>
                </c:pt>
                <c:pt idx="6505">
                  <c:v>43004.102777777778</c:v>
                </c:pt>
                <c:pt idx="6506">
                  <c:v>43004.103472222225</c:v>
                </c:pt>
                <c:pt idx="6507">
                  <c:v>43004.104166666664</c:v>
                </c:pt>
                <c:pt idx="6508">
                  <c:v>43004.104861111111</c:v>
                </c:pt>
                <c:pt idx="6509">
                  <c:v>43004.105555555558</c:v>
                </c:pt>
                <c:pt idx="6510">
                  <c:v>43004.106249999997</c:v>
                </c:pt>
                <c:pt idx="6511">
                  <c:v>43004.106944444444</c:v>
                </c:pt>
                <c:pt idx="6512">
                  <c:v>43004.107638888891</c:v>
                </c:pt>
                <c:pt idx="6513">
                  <c:v>43004.10833333333</c:v>
                </c:pt>
                <c:pt idx="6514">
                  <c:v>43004.109027777777</c:v>
                </c:pt>
                <c:pt idx="6515">
                  <c:v>43004.109722222223</c:v>
                </c:pt>
                <c:pt idx="6516">
                  <c:v>43004.11041666667</c:v>
                </c:pt>
                <c:pt idx="6517">
                  <c:v>43004.111111111109</c:v>
                </c:pt>
                <c:pt idx="6518">
                  <c:v>43004.111805555556</c:v>
                </c:pt>
                <c:pt idx="6519">
                  <c:v>43004.112500000003</c:v>
                </c:pt>
                <c:pt idx="6520">
                  <c:v>43004.113194444442</c:v>
                </c:pt>
                <c:pt idx="6521">
                  <c:v>43004.113888888889</c:v>
                </c:pt>
                <c:pt idx="6522">
                  <c:v>43004.114583333336</c:v>
                </c:pt>
                <c:pt idx="6523">
                  <c:v>43004.115277777775</c:v>
                </c:pt>
                <c:pt idx="6524">
                  <c:v>43004.115972222222</c:v>
                </c:pt>
                <c:pt idx="6525">
                  <c:v>43004.116666666669</c:v>
                </c:pt>
                <c:pt idx="6526">
                  <c:v>43004.117361111108</c:v>
                </c:pt>
                <c:pt idx="6527">
                  <c:v>43004.118055555555</c:v>
                </c:pt>
                <c:pt idx="6528">
                  <c:v>43004.118750000001</c:v>
                </c:pt>
                <c:pt idx="6529">
                  <c:v>43004.119444444441</c:v>
                </c:pt>
                <c:pt idx="6530">
                  <c:v>43004.120138888888</c:v>
                </c:pt>
                <c:pt idx="6531">
                  <c:v>43004.120833333334</c:v>
                </c:pt>
                <c:pt idx="6532">
                  <c:v>43004.121527777781</c:v>
                </c:pt>
                <c:pt idx="6533">
                  <c:v>43004.12222222222</c:v>
                </c:pt>
                <c:pt idx="6534">
                  <c:v>43004.122916666667</c:v>
                </c:pt>
                <c:pt idx="6535">
                  <c:v>43004.123611111114</c:v>
                </c:pt>
                <c:pt idx="6536">
                  <c:v>43004.124305555553</c:v>
                </c:pt>
                <c:pt idx="6537">
                  <c:v>43004.125</c:v>
                </c:pt>
                <c:pt idx="6538">
                  <c:v>43004.125694444447</c:v>
                </c:pt>
                <c:pt idx="6539">
                  <c:v>43004.126388888886</c:v>
                </c:pt>
                <c:pt idx="6540">
                  <c:v>43004.127083333333</c:v>
                </c:pt>
                <c:pt idx="6541">
                  <c:v>43004.12777777778</c:v>
                </c:pt>
                <c:pt idx="6542">
                  <c:v>43004.128472222219</c:v>
                </c:pt>
                <c:pt idx="6543">
                  <c:v>43004.129166666666</c:v>
                </c:pt>
                <c:pt idx="6544">
                  <c:v>43004.129861111112</c:v>
                </c:pt>
                <c:pt idx="6545">
                  <c:v>43004.130555555559</c:v>
                </c:pt>
                <c:pt idx="6546">
                  <c:v>43004.131249999999</c:v>
                </c:pt>
                <c:pt idx="6547">
                  <c:v>43004.131944444445</c:v>
                </c:pt>
                <c:pt idx="6548">
                  <c:v>43004.132638888892</c:v>
                </c:pt>
                <c:pt idx="6549">
                  <c:v>43004.133333333331</c:v>
                </c:pt>
                <c:pt idx="6550">
                  <c:v>43004.134027777778</c:v>
                </c:pt>
                <c:pt idx="6551">
                  <c:v>43004.134722222225</c:v>
                </c:pt>
                <c:pt idx="6552">
                  <c:v>43004.135416666664</c:v>
                </c:pt>
                <c:pt idx="6553">
                  <c:v>43004.136111111111</c:v>
                </c:pt>
                <c:pt idx="6554">
                  <c:v>43004.136805555558</c:v>
                </c:pt>
                <c:pt idx="6555">
                  <c:v>43004.137499999997</c:v>
                </c:pt>
                <c:pt idx="6556">
                  <c:v>43004.138194444444</c:v>
                </c:pt>
                <c:pt idx="6557">
                  <c:v>43004.138888888891</c:v>
                </c:pt>
                <c:pt idx="6558">
                  <c:v>43004.13958333333</c:v>
                </c:pt>
                <c:pt idx="6559">
                  <c:v>43004.140277777777</c:v>
                </c:pt>
                <c:pt idx="6560">
                  <c:v>43004.140972222223</c:v>
                </c:pt>
                <c:pt idx="6561">
                  <c:v>43004.14166666667</c:v>
                </c:pt>
                <c:pt idx="6562">
                  <c:v>43004.142361111109</c:v>
                </c:pt>
                <c:pt idx="6563">
                  <c:v>43004.143055555556</c:v>
                </c:pt>
                <c:pt idx="6564">
                  <c:v>43004.143750000003</c:v>
                </c:pt>
                <c:pt idx="6565">
                  <c:v>43004.144444444442</c:v>
                </c:pt>
                <c:pt idx="6566">
                  <c:v>43004.145138888889</c:v>
                </c:pt>
                <c:pt idx="6567">
                  <c:v>43004.145833333336</c:v>
                </c:pt>
                <c:pt idx="6568">
                  <c:v>43004.146527777775</c:v>
                </c:pt>
                <c:pt idx="6569">
                  <c:v>43004.147222222222</c:v>
                </c:pt>
                <c:pt idx="6570">
                  <c:v>43004.147916666669</c:v>
                </c:pt>
                <c:pt idx="6571">
                  <c:v>43004.148611111108</c:v>
                </c:pt>
                <c:pt idx="6572">
                  <c:v>43004.149305555555</c:v>
                </c:pt>
                <c:pt idx="6573">
                  <c:v>43004.15</c:v>
                </c:pt>
                <c:pt idx="6574">
                  <c:v>43004.150694444441</c:v>
                </c:pt>
                <c:pt idx="6575">
                  <c:v>43004.151388888888</c:v>
                </c:pt>
                <c:pt idx="6576">
                  <c:v>43004.152083333334</c:v>
                </c:pt>
                <c:pt idx="6577">
                  <c:v>43004.152777777781</c:v>
                </c:pt>
                <c:pt idx="6578">
                  <c:v>43004.15347222222</c:v>
                </c:pt>
                <c:pt idx="6579">
                  <c:v>43004.154166666667</c:v>
                </c:pt>
                <c:pt idx="6580">
                  <c:v>43004.154861111114</c:v>
                </c:pt>
                <c:pt idx="6581">
                  <c:v>43004.155555555553</c:v>
                </c:pt>
                <c:pt idx="6582">
                  <c:v>43004.15625</c:v>
                </c:pt>
                <c:pt idx="6583">
                  <c:v>43004.156944444447</c:v>
                </c:pt>
                <c:pt idx="6584">
                  <c:v>43004.157638888886</c:v>
                </c:pt>
                <c:pt idx="6585">
                  <c:v>43004.158333333333</c:v>
                </c:pt>
                <c:pt idx="6586">
                  <c:v>43004.15902777778</c:v>
                </c:pt>
                <c:pt idx="6587">
                  <c:v>43004.159722222219</c:v>
                </c:pt>
                <c:pt idx="6588">
                  <c:v>43004.160416666666</c:v>
                </c:pt>
                <c:pt idx="6589">
                  <c:v>43004.161111111112</c:v>
                </c:pt>
                <c:pt idx="6590">
                  <c:v>43004.161805555559</c:v>
                </c:pt>
                <c:pt idx="6591">
                  <c:v>43004.162499999999</c:v>
                </c:pt>
                <c:pt idx="6592">
                  <c:v>43004.163194444445</c:v>
                </c:pt>
                <c:pt idx="6593">
                  <c:v>43004.163888888892</c:v>
                </c:pt>
                <c:pt idx="6594">
                  <c:v>43004.164583333331</c:v>
                </c:pt>
                <c:pt idx="6595">
                  <c:v>43004.165277777778</c:v>
                </c:pt>
                <c:pt idx="6596">
                  <c:v>43004.165972222225</c:v>
                </c:pt>
                <c:pt idx="6597">
                  <c:v>43004.166666666664</c:v>
                </c:pt>
                <c:pt idx="6598">
                  <c:v>43004.167361111111</c:v>
                </c:pt>
                <c:pt idx="6599">
                  <c:v>43004.168055555558</c:v>
                </c:pt>
                <c:pt idx="6600">
                  <c:v>43004.168749999997</c:v>
                </c:pt>
                <c:pt idx="6601">
                  <c:v>43004.169444444444</c:v>
                </c:pt>
                <c:pt idx="6602">
                  <c:v>43004.170138888891</c:v>
                </c:pt>
                <c:pt idx="6603">
                  <c:v>43004.17083333333</c:v>
                </c:pt>
                <c:pt idx="6604">
                  <c:v>43004.171527777777</c:v>
                </c:pt>
                <c:pt idx="6605">
                  <c:v>43004.172222222223</c:v>
                </c:pt>
                <c:pt idx="6606">
                  <c:v>43004.17291666667</c:v>
                </c:pt>
                <c:pt idx="6607">
                  <c:v>43004.173611111109</c:v>
                </c:pt>
                <c:pt idx="6608">
                  <c:v>43004.174305555556</c:v>
                </c:pt>
                <c:pt idx="6609">
                  <c:v>43004.175000000003</c:v>
                </c:pt>
                <c:pt idx="6610">
                  <c:v>43004.175694444442</c:v>
                </c:pt>
                <c:pt idx="6611">
                  <c:v>43004.176388888889</c:v>
                </c:pt>
                <c:pt idx="6612">
                  <c:v>43004.177083333336</c:v>
                </c:pt>
                <c:pt idx="6613">
                  <c:v>43004.177777777775</c:v>
                </c:pt>
                <c:pt idx="6614">
                  <c:v>43004.178472222222</c:v>
                </c:pt>
                <c:pt idx="6615">
                  <c:v>43004.179166666669</c:v>
                </c:pt>
                <c:pt idx="6616">
                  <c:v>43004.179861111108</c:v>
                </c:pt>
                <c:pt idx="6617">
                  <c:v>43004.180555555555</c:v>
                </c:pt>
                <c:pt idx="6618">
                  <c:v>43004.181250000001</c:v>
                </c:pt>
                <c:pt idx="6619">
                  <c:v>43004.181944444441</c:v>
                </c:pt>
                <c:pt idx="6620">
                  <c:v>43004.182638888888</c:v>
                </c:pt>
                <c:pt idx="6621">
                  <c:v>43004.183333333334</c:v>
                </c:pt>
                <c:pt idx="6622">
                  <c:v>43004.184027777781</c:v>
                </c:pt>
                <c:pt idx="6623">
                  <c:v>43004.18472222222</c:v>
                </c:pt>
                <c:pt idx="6624">
                  <c:v>43004.185416666667</c:v>
                </c:pt>
                <c:pt idx="6625">
                  <c:v>43004.186111111114</c:v>
                </c:pt>
                <c:pt idx="6626">
                  <c:v>43004.186805555553</c:v>
                </c:pt>
                <c:pt idx="6627">
                  <c:v>43004.1875</c:v>
                </c:pt>
                <c:pt idx="6628">
                  <c:v>43004.188194444447</c:v>
                </c:pt>
                <c:pt idx="6629">
                  <c:v>43004.188888888886</c:v>
                </c:pt>
                <c:pt idx="6630">
                  <c:v>43004.189583333333</c:v>
                </c:pt>
                <c:pt idx="6631">
                  <c:v>43004.19027777778</c:v>
                </c:pt>
                <c:pt idx="6632">
                  <c:v>43004.190972222219</c:v>
                </c:pt>
                <c:pt idx="6633">
                  <c:v>43004.191666666666</c:v>
                </c:pt>
                <c:pt idx="6634">
                  <c:v>43004.192361111112</c:v>
                </c:pt>
                <c:pt idx="6635">
                  <c:v>43004.193055555559</c:v>
                </c:pt>
                <c:pt idx="6636">
                  <c:v>43004.193749999999</c:v>
                </c:pt>
                <c:pt idx="6637">
                  <c:v>43004.194444444445</c:v>
                </c:pt>
                <c:pt idx="6638">
                  <c:v>43004.195138888892</c:v>
                </c:pt>
                <c:pt idx="6639">
                  <c:v>43004.195833333331</c:v>
                </c:pt>
                <c:pt idx="6640">
                  <c:v>43004.196527777778</c:v>
                </c:pt>
                <c:pt idx="6641">
                  <c:v>43004.197222222225</c:v>
                </c:pt>
                <c:pt idx="6642">
                  <c:v>43004.197916666664</c:v>
                </c:pt>
                <c:pt idx="6643">
                  <c:v>43004.198611111111</c:v>
                </c:pt>
                <c:pt idx="6644">
                  <c:v>43004.199305555558</c:v>
                </c:pt>
                <c:pt idx="6645">
                  <c:v>43004.2</c:v>
                </c:pt>
                <c:pt idx="6646">
                  <c:v>43004.200694444444</c:v>
                </c:pt>
                <c:pt idx="6647">
                  <c:v>43004.201388888891</c:v>
                </c:pt>
                <c:pt idx="6648">
                  <c:v>43004.20208333333</c:v>
                </c:pt>
                <c:pt idx="6649">
                  <c:v>43004.202777777777</c:v>
                </c:pt>
                <c:pt idx="6650">
                  <c:v>43004.203472222223</c:v>
                </c:pt>
                <c:pt idx="6651">
                  <c:v>43004.20416666667</c:v>
                </c:pt>
                <c:pt idx="6652">
                  <c:v>43004.204861111109</c:v>
                </c:pt>
                <c:pt idx="6653">
                  <c:v>43004.205555555556</c:v>
                </c:pt>
                <c:pt idx="6654">
                  <c:v>43004.206250000003</c:v>
                </c:pt>
                <c:pt idx="6655">
                  <c:v>43004.206944444442</c:v>
                </c:pt>
                <c:pt idx="6656">
                  <c:v>43004.207638888889</c:v>
                </c:pt>
                <c:pt idx="6657">
                  <c:v>43004.208333333336</c:v>
                </c:pt>
                <c:pt idx="6658">
                  <c:v>43004.209027777775</c:v>
                </c:pt>
                <c:pt idx="6659">
                  <c:v>43004.209722222222</c:v>
                </c:pt>
                <c:pt idx="6660">
                  <c:v>43004.210416666669</c:v>
                </c:pt>
                <c:pt idx="6661">
                  <c:v>43004.211111111108</c:v>
                </c:pt>
                <c:pt idx="6662">
                  <c:v>43004.211805555555</c:v>
                </c:pt>
                <c:pt idx="6663">
                  <c:v>43004.212500000001</c:v>
                </c:pt>
                <c:pt idx="6664">
                  <c:v>43004.213194444441</c:v>
                </c:pt>
                <c:pt idx="6665">
                  <c:v>43004.213888888888</c:v>
                </c:pt>
                <c:pt idx="6666">
                  <c:v>43004.214583333334</c:v>
                </c:pt>
                <c:pt idx="6667">
                  <c:v>43004.215277777781</c:v>
                </c:pt>
                <c:pt idx="6668">
                  <c:v>43004.21597222222</c:v>
                </c:pt>
                <c:pt idx="6669">
                  <c:v>43004.216666666667</c:v>
                </c:pt>
                <c:pt idx="6670">
                  <c:v>43004.217361111114</c:v>
                </c:pt>
                <c:pt idx="6671">
                  <c:v>43004.218055555553</c:v>
                </c:pt>
                <c:pt idx="6672">
                  <c:v>43004.21875</c:v>
                </c:pt>
                <c:pt idx="6673">
                  <c:v>43004.219444444447</c:v>
                </c:pt>
                <c:pt idx="6674">
                  <c:v>43004.220138888886</c:v>
                </c:pt>
                <c:pt idx="6675">
                  <c:v>43004.220833333333</c:v>
                </c:pt>
                <c:pt idx="6676">
                  <c:v>43004.22152777778</c:v>
                </c:pt>
                <c:pt idx="6677">
                  <c:v>43004.222222222219</c:v>
                </c:pt>
                <c:pt idx="6678">
                  <c:v>43004.222916666666</c:v>
                </c:pt>
                <c:pt idx="6679">
                  <c:v>43004.223611111112</c:v>
                </c:pt>
                <c:pt idx="6680">
                  <c:v>43004.224305555559</c:v>
                </c:pt>
                <c:pt idx="6681">
                  <c:v>43004.224999999999</c:v>
                </c:pt>
                <c:pt idx="6682">
                  <c:v>43004.225694444445</c:v>
                </c:pt>
                <c:pt idx="6683">
                  <c:v>43004.226388888892</c:v>
                </c:pt>
                <c:pt idx="6684">
                  <c:v>43004.227083333331</c:v>
                </c:pt>
                <c:pt idx="6685">
                  <c:v>43004.227777777778</c:v>
                </c:pt>
                <c:pt idx="6686">
                  <c:v>43004.228472222225</c:v>
                </c:pt>
                <c:pt idx="6687">
                  <c:v>43004.229166666664</c:v>
                </c:pt>
                <c:pt idx="6688">
                  <c:v>43004.229861111111</c:v>
                </c:pt>
                <c:pt idx="6689">
                  <c:v>43004.230555555558</c:v>
                </c:pt>
                <c:pt idx="6690">
                  <c:v>43004.231249999997</c:v>
                </c:pt>
                <c:pt idx="6691">
                  <c:v>43004.231944444444</c:v>
                </c:pt>
                <c:pt idx="6692">
                  <c:v>43004.232638888891</c:v>
                </c:pt>
                <c:pt idx="6693">
                  <c:v>43004.23333333333</c:v>
                </c:pt>
                <c:pt idx="6694">
                  <c:v>43004.234027777777</c:v>
                </c:pt>
                <c:pt idx="6695">
                  <c:v>43004.234722222223</c:v>
                </c:pt>
                <c:pt idx="6696">
                  <c:v>43004.23541666667</c:v>
                </c:pt>
                <c:pt idx="6697">
                  <c:v>43004.236111111109</c:v>
                </c:pt>
                <c:pt idx="6698">
                  <c:v>43004.236805555556</c:v>
                </c:pt>
                <c:pt idx="6699">
                  <c:v>43004.237500000003</c:v>
                </c:pt>
                <c:pt idx="6700">
                  <c:v>43004.238194444442</c:v>
                </c:pt>
                <c:pt idx="6701">
                  <c:v>43004.238888888889</c:v>
                </c:pt>
                <c:pt idx="6702">
                  <c:v>43004.239583333336</c:v>
                </c:pt>
                <c:pt idx="6703">
                  <c:v>43004.240277777775</c:v>
                </c:pt>
                <c:pt idx="6704">
                  <c:v>43004.240972222222</c:v>
                </c:pt>
                <c:pt idx="6705">
                  <c:v>43004.241666666669</c:v>
                </c:pt>
                <c:pt idx="6706">
                  <c:v>43004.242361111108</c:v>
                </c:pt>
                <c:pt idx="6707">
                  <c:v>43004.243055555555</c:v>
                </c:pt>
                <c:pt idx="6708">
                  <c:v>43004.243750000001</c:v>
                </c:pt>
                <c:pt idx="6709">
                  <c:v>43004.244444444441</c:v>
                </c:pt>
                <c:pt idx="6710">
                  <c:v>43004.245138888888</c:v>
                </c:pt>
                <c:pt idx="6711">
                  <c:v>43004.245833333334</c:v>
                </c:pt>
                <c:pt idx="6712">
                  <c:v>43004.246527777781</c:v>
                </c:pt>
                <c:pt idx="6713">
                  <c:v>43004.24722222222</c:v>
                </c:pt>
                <c:pt idx="6714">
                  <c:v>43004.247916666667</c:v>
                </c:pt>
                <c:pt idx="6715">
                  <c:v>43004.248611111114</c:v>
                </c:pt>
                <c:pt idx="6716">
                  <c:v>43004.249305555553</c:v>
                </c:pt>
                <c:pt idx="6717">
                  <c:v>43004.25</c:v>
                </c:pt>
                <c:pt idx="6718">
                  <c:v>43004.250694444447</c:v>
                </c:pt>
                <c:pt idx="6719">
                  <c:v>43004.251388888886</c:v>
                </c:pt>
                <c:pt idx="6720">
                  <c:v>43004.252083333333</c:v>
                </c:pt>
                <c:pt idx="6721">
                  <c:v>43004.25277777778</c:v>
                </c:pt>
                <c:pt idx="6722">
                  <c:v>43004.253472222219</c:v>
                </c:pt>
                <c:pt idx="6723">
                  <c:v>43004.254166666666</c:v>
                </c:pt>
                <c:pt idx="6724">
                  <c:v>43004.254861111112</c:v>
                </c:pt>
                <c:pt idx="6725">
                  <c:v>43004.255555555559</c:v>
                </c:pt>
                <c:pt idx="6726">
                  <c:v>43004.256249999999</c:v>
                </c:pt>
                <c:pt idx="6727">
                  <c:v>43004.256944444445</c:v>
                </c:pt>
                <c:pt idx="6728">
                  <c:v>43004.257638888892</c:v>
                </c:pt>
                <c:pt idx="6729">
                  <c:v>43004.258333333331</c:v>
                </c:pt>
                <c:pt idx="6730">
                  <c:v>43004.259027777778</c:v>
                </c:pt>
                <c:pt idx="6731">
                  <c:v>43004.259722222225</c:v>
                </c:pt>
                <c:pt idx="6732">
                  <c:v>43004.260416666664</c:v>
                </c:pt>
                <c:pt idx="6733">
                  <c:v>43004.261111111111</c:v>
                </c:pt>
                <c:pt idx="6734">
                  <c:v>43004.261805555558</c:v>
                </c:pt>
                <c:pt idx="6735">
                  <c:v>43004.262499999997</c:v>
                </c:pt>
                <c:pt idx="6736">
                  <c:v>43004.263194444444</c:v>
                </c:pt>
                <c:pt idx="6737">
                  <c:v>43004.263888888891</c:v>
                </c:pt>
                <c:pt idx="6738">
                  <c:v>43004.26458333333</c:v>
                </c:pt>
                <c:pt idx="6739">
                  <c:v>43004.265277777777</c:v>
                </c:pt>
                <c:pt idx="6740">
                  <c:v>43004.265972222223</c:v>
                </c:pt>
                <c:pt idx="6741">
                  <c:v>43004.26666666667</c:v>
                </c:pt>
                <c:pt idx="6742">
                  <c:v>43004.267361111109</c:v>
                </c:pt>
                <c:pt idx="6743">
                  <c:v>43004.268055555556</c:v>
                </c:pt>
                <c:pt idx="6744">
                  <c:v>43004.268750000003</c:v>
                </c:pt>
                <c:pt idx="6745">
                  <c:v>43004.269444444442</c:v>
                </c:pt>
                <c:pt idx="6746">
                  <c:v>43004.270138888889</c:v>
                </c:pt>
                <c:pt idx="6747">
                  <c:v>43004.270833333336</c:v>
                </c:pt>
                <c:pt idx="6748">
                  <c:v>43004.271527777775</c:v>
                </c:pt>
                <c:pt idx="6749">
                  <c:v>43004.272222222222</c:v>
                </c:pt>
                <c:pt idx="6750">
                  <c:v>43004.272916666669</c:v>
                </c:pt>
                <c:pt idx="6751">
                  <c:v>43004.273611111108</c:v>
                </c:pt>
                <c:pt idx="6752">
                  <c:v>43004.274305555555</c:v>
                </c:pt>
                <c:pt idx="6753">
                  <c:v>43004.275000000001</c:v>
                </c:pt>
                <c:pt idx="6754">
                  <c:v>43004.275694444441</c:v>
                </c:pt>
                <c:pt idx="6755">
                  <c:v>43004.276388888888</c:v>
                </c:pt>
                <c:pt idx="6756">
                  <c:v>43004.277083333334</c:v>
                </c:pt>
                <c:pt idx="6757">
                  <c:v>43004.277777777781</c:v>
                </c:pt>
                <c:pt idx="6758">
                  <c:v>43004.27847222222</c:v>
                </c:pt>
                <c:pt idx="6759">
                  <c:v>43004.279166666667</c:v>
                </c:pt>
                <c:pt idx="6760">
                  <c:v>43004.279861111114</c:v>
                </c:pt>
                <c:pt idx="6761">
                  <c:v>43004.280555555553</c:v>
                </c:pt>
                <c:pt idx="6762">
                  <c:v>43004.28125</c:v>
                </c:pt>
                <c:pt idx="6763">
                  <c:v>43004.281944444447</c:v>
                </c:pt>
                <c:pt idx="6764">
                  <c:v>43004.282638888886</c:v>
                </c:pt>
                <c:pt idx="6765">
                  <c:v>43004.283333333333</c:v>
                </c:pt>
                <c:pt idx="6766">
                  <c:v>43004.28402777778</c:v>
                </c:pt>
                <c:pt idx="6767">
                  <c:v>43004.284722222219</c:v>
                </c:pt>
                <c:pt idx="6768">
                  <c:v>43004.285416666666</c:v>
                </c:pt>
                <c:pt idx="6769">
                  <c:v>43004.286111111112</c:v>
                </c:pt>
                <c:pt idx="6770">
                  <c:v>43004.286805555559</c:v>
                </c:pt>
                <c:pt idx="6771">
                  <c:v>43004.287499999999</c:v>
                </c:pt>
                <c:pt idx="6772">
                  <c:v>43004.288194444445</c:v>
                </c:pt>
                <c:pt idx="6773">
                  <c:v>43004.288888888892</c:v>
                </c:pt>
                <c:pt idx="6774">
                  <c:v>43004.289583333331</c:v>
                </c:pt>
                <c:pt idx="6775">
                  <c:v>43004.290277777778</c:v>
                </c:pt>
                <c:pt idx="6776">
                  <c:v>43004.290972222225</c:v>
                </c:pt>
                <c:pt idx="6777">
                  <c:v>43004.291666666664</c:v>
                </c:pt>
                <c:pt idx="6778">
                  <c:v>43004.292361111111</c:v>
                </c:pt>
                <c:pt idx="6779">
                  <c:v>43004.293055555558</c:v>
                </c:pt>
                <c:pt idx="6780">
                  <c:v>43004.293749999997</c:v>
                </c:pt>
                <c:pt idx="6781">
                  <c:v>43004.294444444444</c:v>
                </c:pt>
                <c:pt idx="6782">
                  <c:v>43004.295138888891</c:v>
                </c:pt>
                <c:pt idx="6783">
                  <c:v>43004.29583333333</c:v>
                </c:pt>
                <c:pt idx="6784">
                  <c:v>43004.296527777777</c:v>
                </c:pt>
                <c:pt idx="6785">
                  <c:v>43004.297222222223</c:v>
                </c:pt>
                <c:pt idx="6786">
                  <c:v>43004.29791666667</c:v>
                </c:pt>
                <c:pt idx="6787">
                  <c:v>43004.298611111109</c:v>
                </c:pt>
                <c:pt idx="6788">
                  <c:v>43004.299305555556</c:v>
                </c:pt>
                <c:pt idx="6789">
                  <c:v>43004.3</c:v>
                </c:pt>
                <c:pt idx="6790">
                  <c:v>43004.300694444442</c:v>
                </c:pt>
                <c:pt idx="6791">
                  <c:v>43004.301388888889</c:v>
                </c:pt>
                <c:pt idx="6792">
                  <c:v>43004.302083333336</c:v>
                </c:pt>
                <c:pt idx="6793">
                  <c:v>43004.302777777775</c:v>
                </c:pt>
                <c:pt idx="6794">
                  <c:v>43004.303472222222</c:v>
                </c:pt>
                <c:pt idx="6795">
                  <c:v>43004.304166666669</c:v>
                </c:pt>
                <c:pt idx="6796">
                  <c:v>43004.304861111108</c:v>
                </c:pt>
                <c:pt idx="6797">
                  <c:v>43004.305555555555</c:v>
                </c:pt>
                <c:pt idx="6798">
                  <c:v>43004.306250000001</c:v>
                </c:pt>
                <c:pt idx="6799">
                  <c:v>43004.306944444441</c:v>
                </c:pt>
                <c:pt idx="6800">
                  <c:v>43004.307638888888</c:v>
                </c:pt>
                <c:pt idx="6801">
                  <c:v>43004.308333333334</c:v>
                </c:pt>
                <c:pt idx="6802">
                  <c:v>43004.309027777781</c:v>
                </c:pt>
                <c:pt idx="6803">
                  <c:v>43004.30972222222</c:v>
                </c:pt>
                <c:pt idx="6804">
                  <c:v>43004.310416666667</c:v>
                </c:pt>
                <c:pt idx="6805">
                  <c:v>43004.311111111114</c:v>
                </c:pt>
                <c:pt idx="6806">
                  <c:v>43004.311805555553</c:v>
                </c:pt>
                <c:pt idx="6807">
                  <c:v>43004.3125</c:v>
                </c:pt>
                <c:pt idx="6808">
                  <c:v>43004.313194444447</c:v>
                </c:pt>
                <c:pt idx="6809">
                  <c:v>43004.313888888886</c:v>
                </c:pt>
                <c:pt idx="6810">
                  <c:v>43004.314583333333</c:v>
                </c:pt>
                <c:pt idx="6811">
                  <c:v>43004.31527777778</c:v>
                </c:pt>
                <c:pt idx="6812">
                  <c:v>43004.315972222219</c:v>
                </c:pt>
                <c:pt idx="6813">
                  <c:v>43004.316666666666</c:v>
                </c:pt>
                <c:pt idx="6814">
                  <c:v>43004.317361111112</c:v>
                </c:pt>
                <c:pt idx="6815">
                  <c:v>43004.318055555559</c:v>
                </c:pt>
                <c:pt idx="6816">
                  <c:v>43004.318749999999</c:v>
                </c:pt>
                <c:pt idx="6817">
                  <c:v>43004.319444444445</c:v>
                </c:pt>
                <c:pt idx="6818">
                  <c:v>43004.320138888892</c:v>
                </c:pt>
                <c:pt idx="6819">
                  <c:v>43004.320833333331</c:v>
                </c:pt>
                <c:pt idx="6820">
                  <c:v>43004.321527777778</c:v>
                </c:pt>
                <c:pt idx="6821">
                  <c:v>43004.322222222225</c:v>
                </c:pt>
                <c:pt idx="6822">
                  <c:v>43004.322916666664</c:v>
                </c:pt>
                <c:pt idx="6823">
                  <c:v>43004.323611111111</c:v>
                </c:pt>
                <c:pt idx="6824">
                  <c:v>43004.324305555558</c:v>
                </c:pt>
                <c:pt idx="6825">
                  <c:v>43004.324999999997</c:v>
                </c:pt>
                <c:pt idx="6826">
                  <c:v>43004.325694444444</c:v>
                </c:pt>
                <c:pt idx="6827">
                  <c:v>43004.326388888891</c:v>
                </c:pt>
                <c:pt idx="6828">
                  <c:v>43004.32708333333</c:v>
                </c:pt>
                <c:pt idx="6829">
                  <c:v>43004.327777777777</c:v>
                </c:pt>
                <c:pt idx="6830">
                  <c:v>43004.328472222223</c:v>
                </c:pt>
                <c:pt idx="6831">
                  <c:v>43004.32916666667</c:v>
                </c:pt>
                <c:pt idx="6832">
                  <c:v>43004.329861111109</c:v>
                </c:pt>
                <c:pt idx="6833">
                  <c:v>43004.330555555556</c:v>
                </c:pt>
                <c:pt idx="6834">
                  <c:v>43004.331250000003</c:v>
                </c:pt>
                <c:pt idx="6835">
                  <c:v>43004.331944444442</c:v>
                </c:pt>
                <c:pt idx="6836">
                  <c:v>43004.332638888889</c:v>
                </c:pt>
                <c:pt idx="6837">
                  <c:v>43004.333333333336</c:v>
                </c:pt>
                <c:pt idx="6838">
                  <c:v>43004.334027777775</c:v>
                </c:pt>
                <c:pt idx="6839">
                  <c:v>43004.334722222222</c:v>
                </c:pt>
                <c:pt idx="6840">
                  <c:v>43004.335416666669</c:v>
                </c:pt>
                <c:pt idx="6841">
                  <c:v>43004.336111111108</c:v>
                </c:pt>
                <c:pt idx="6842">
                  <c:v>43004.336805555555</c:v>
                </c:pt>
                <c:pt idx="6843">
                  <c:v>43004.337500000001</c:v>
                </c:pt>
                <c:pt idx="6844">
                  <c:v>43004.338194444441</c:v>
                </c:pt>
                <c:pt idx="6845">
                  <c:v>43004.338888888888</c:v>
                </c:pt>
                <c:pt idx="6846">
                  <c:v>43004.339583333334</c:v>
                </c:pt>
                <c:pt idx="6847">
                  <c:v>43004.340277777781</c:v>
                </c:pt>
                <c:pt idx="6848">
                  <c:v>43004.34097222222</c:v>
                </c:pt>
                <c:pt idx="6849">
                  <c:v>43004.341666666667</c:v>
                </c:pt>
                <c:pt idx="6850">
                  <c:v>43004.342361111114</c:v>
                </c:pt>
                <c:pt idx="6851">
                  <c:v>43004.343055555553</c:v>
                </c:pt>
                <c:pt idx="6852">
                  <c:v>43004.34375</c:v>
                </c:pt>
                <c:pt idx="6853">
                  <c:v>43004.344444444447</c:v>
                </c:pt>
                <c:pt idx="6854">
                  <c:v>43004.345138888886</c:v>
                </c:pt>
                <c:pt idx="6855">
                  <c:v>43004.345833333333</c:v>
                </c:pt>
                <c:pt idx="6856">
                  <c:v>43004.34652777778</c:v>
                </c:pt>
                <c:pt idx="6857">
                  <c:v>43004.347222222219</c:v>
                </c:pt>
                <c:pt idx="6858">
                  <c:v>43004.347916666666</c:v>
                </c:pt>
                <c:pt idx="6859">
                  <c:v>43004.348611111112</c:v>
                </c:pt>
                <c:pt idx="6860">
                  <c:v>43004.349305555559</c:v>
                </c:pt>
                <c:pt idx="6861">
                  <c:v>43004.35</c:v>
                </c:pt>
                <c:pt idx="6862">
                  <c:v>43004.350694444445</c:v>
                </c:pt>
                <c:pt idx="6863">
                  <c:v>43004.351388888892</c:v>
                </c:pt>
                <c:pt idx="6864">
                  <c:v>43004.352083333331</c:v>
                </c:pt>
                <c:pt idx="6865">
                  <c:v>43004.352777777778</c:v>
                </c:pt>
                <c:pt idx="6866">
                  <c:v>43004.353472222225</c:v>
                </c:pt>
                <c:pt idx="6867">
                  <c:v>43004.354166666664</c:v>
                </c:pt>
                <c:pt idx="6868">
                  <c:v>43004.354861111111</c:v>
                </c:pt>
                <c:pt idx="6869">
                  <c:v>43004.355555555558</c:v>
                </c:pt>
                <c:pt idx="6870">
                  <c:v>43004.356249999997</c:v>
                </c:pt>
                <c:pt idx="6871">
                  <c:v>43004.356944444444</c:v>
                </c:pt>
                <c:pt idx="6872">
                  <c:v>43004.357638888891</c:v>
                </c:pt>
                <c:pt idx="6873">
                  <c:v>43004.35833333333</c:v>
                </c:pt>
                <c:pt idx="6874">
                  <c:v>43004.359027777777</c:v>
                </c:pt>
                <c:pt idx="6875">
                  <c:v>43004.359722222223</c:v>
                </c:pt>
                <c:pt idx="6876">
                  <c:v>43004.36041666667</c:v>
                </c:pt>
                <c:pt idx="6877">
                  <c:v>43004.361111111109</c:v>
                </c:pt>
                <c:pt idx="6878">
                  <c:v>43004.361805555556</c:v>
                </c:pt>
                <c:pt idx="6879">
                  <c:v>43004.362500000003</c:v>
                </c:pt>
                <c:pt idx="6880">
                  <c:v>43004.363194444442</c:v>
                </c:pt>
                <c:pt idx="6881">
                  <c:v>43004.363888888889</c:v>
                </c:pt>
                <c:pt idx="6882">
                  <c:v>43004.364583333336</c:v>
                </c:pt>
                <c:pt idx="6883">
                  <c:v>43004.365277777775</c:v>
                </c:pt>
                <c:pt idx="6884">
                  <c:v>43004.365972222222</c:v>
                </c:pt>
                <c:pt idx="6885">
                  <c:v>43004.366666666669</c:v>
                </c:pt>
                <c:pt idx="6886">
                  <c:v>43004.367361111108</c:v>
                </c:pt>
                <c:pt idx="6887">
                  <c:v>43004.368055555555</c:v>
                </c:pt>
                <c:pt idx="6888">
                  <c:v>43004.368750000001</c:v>
                </c:pt>
                <c:pt idx="6889">
                  <c:v>43004.369444444441</c:v>
                </c:pt>
                <c:pt idx="6890">
                  <c:v>43004.370138888888</c:v>
                </c:pt>
                <c:pt idx="6891">
                  <c:v>43004.370833333334</c:v>
                </c:pt>
                <c:pt idx="6892">
                  <c:v>43004.371527777781</c:v>
                </c:pt>
                <c:pt idx="6893">
                  <c:v>43004.37222222222</c:v>
                </c:pt>
                <c:pt idx="6894">
                  <c:v>43004.372916666667</c:v>
                </c:pt>
                <c:pt idx="6895">
                  <c:v>43004.373611111114</c:v>
                </c:pt>
                <c:pt idx="6896">
                  <c:v>43004.374305555553</c:v>
                </c:pt>
                <c:pt idx="6897">
                  <c:v>43004.375</c:v>
                </c:pt>
                <c:pt idx="6898">
                  <c:v>43004.375694444447</c:v>
                </c:pt>
                <c:pt idx="6899">
                  <c:v>43004.376388888886</c:v>
                </c:pt>
                <c:pt idx="6900">
                  <c:v>43004.377083333333</c:v>
                </c:pt>
                <c:pt idx="6901">
                  <c:v>43004.37777777778</c:v>
                </c:pt>
                <c:pt idx="6902">
                  <c:v>43004.378472222219</c:v>
                </c:pt>
                <c:pt idx="6903">
                  <c:v>43004.379166666666</c:v>
                </c:pt>
                <c:pt idx="6904">
                  <c:v>43004.379861111112</c:v>
                </c:pt>
                <c:pt idx="6905">
                  <c:v>43004.380555555559</c:v>
                </c:pt>
                <c:pt idx="6906">
                  <c:v>43004.381249999999</c:v>
                </c:pt>
                <c:pt idx="6907">
                  <c:v>43004.381944444445</c:v>
                </c:pt>
                <c:pt idx="6908">
                  <c:v>43004.382638888892</c:v>
                </c:pt>
                <c:pt idx="6909">
                  <c:v>43004.383333333331</c:v>
                </c:pt>
                <c:pt idx="6910">
                  <c:v>43004.384027777778</c:v>
                </c:pt>
                <c:pt idx="6911">
                  <c:v>43004.384722222225</c:v>
                </c:pt>
                <c:pt idx="6912">
                  <c:v>43004.385416666664</c:v>
                </c:pt>
                <c:pt idx="6913">
                  <c:v>43004.386111111111</c:v>
                </c:pt>
                <c:pt idx="6914">
                  <c:v>43004.386805555558</c:v>
                </c:pt>
                <c:pt idx="6915">
                  <c:v>43004.387499999997</c:v>
                </c:pt>
                <c:pt idx="6916">
                  <c:v>43004.388194444444</c:v>
                </c:pt>
                <c:pt idx="6917">
                  <c:v>43004.388888888891</c:v>
                </c:pt>
                <c:pt idx="6918">
                  <c:v>43004.38958333333</c:v>
                </c:pt>
                <c:pt idx="6919">
                  <c:v>43004.390277777777</c:v>
                </c:pt>
                <c:pt idx="6920">
                  <c:v>43004.390972222223</c:v>
                </c:pt>
                <c:pt idx="6921">
                  <c:v>43004.39166666667</c:v>
                </c:pt>
                <c:pt idx="6922">
                  <c:v>43004.392361111109</c:v>
                </c:pt>
                <c:pt idx="6923">
                  <c:v>43004.393055555556</c:v>
                </c:pt>
                <c:pt idx="6924">
                  <c:v>43004.393750000003</c:v>
                </c:pt>
                <c:pt idx="6925">
                  <c:v>43004.394444444442</c:v>
                </c:pt>
                <c:pt idx="6926">
                  <c:v>43004.395138888889</c:v>
                </c:pt>
                <c:pt idx="6927">
                  <c:v>43004.395833333336</c:v>
                </c:pt>
                <c:pt idx="6928">
                  <c:v>43004.396527777775</c:v>
                </c:pt>
                <c:pt idx="6929">
                  <c:v>43004.397222222222</c:v>
                </c:pt>
                <c:pt idx="6930">
                  <c:v>43004.397916666669</c:v>
                </c:pt>
                <c:pt idx="6931">
                  <c:v>43004.398611111108</c:v>
                </c:pt>
                <c:pt idx="6932">
                  <c:v>43004.399305555555</c:v>
                </c:pt>
                <c:pt idx="6933">
                  <c:v>43004.4</c:v>
                </c:pt>
                <c:pt idx="6934">
                  <c:v>43004.400694444441</c:v>
                </c:pt>
                <c:pt idx="6935">
                  <c:v>43004.401388888888</c:v>
                </c:pt>
                <c:pt idx="6936">
                  <c:v>43004.402083333334</c:v>
                </c:pt>
                <c:pt idx="6937">
                  <c:v>43004.402777777781</c:v>
                </c:pt>
                <c:pt idx="6938">
                  <c:v>43004.40347222222</c:v>
                </c:pt>
                <c:pt idx="6939">
                  <c:v>43004.404166666667</c:v>
                </c:pt>
                <c:pt idx="6940">
                  <c:v>43004.404861111114</c:v>
                </c:pt>
                <c:pt idx="6941">
                  <c:v>43004.405555555553</c:v>
                </c:pt>
                <c:pt idx="6942">
                  <c:v>43004.40625</c:v>
                </c:pt>
                <c:pt idx="6943">
                  <c:v>43004.406944444447</c:v>
                </c:pt>
                <c:pt idx="6944">
                  <c:v>43004.407638888886</c:v>
                </c:pt>
                <c:pt idx="6945">
                  <c:v>43004.408333333333</c:v>
                </c:pt>
                <c:pt idx="6946">
                  <c:v>43004.40902777778</c:v>
                </c:pt>
                <c:pt idx="6947">
                  <c:v>43004.409722222219</c:v>
                </c:pt>
                <c:pt idx="6948">
                  <c:v>43004.410416666666</c:v>
                </c:pt>
                <c:pt idx="6949">
                  <c:v>43004.411111111112</c:v>
                </c:pt>
                <c:pt idx="6950">
                  <c:v>43004.411805555559</c:v>
                </c:pt>
                <c:pt idx="6951">
                  <c:v>43004.412499999999</c:v>
                </c:pt>
                <c:pt idx="6952">
                  <c:v>43004.413194444445</c:v>
                </c:pt>
                <c:pt idx="6953">
                  <c:v>43004.413888888892</c:v>
                </c:pt>
                <c:pt idx="6954">
                  <c:v>43004.414583333331</c:v>
                </c:pt>
                <c:pt idx="6955">
                  <c:v>43004.415277777778</c:v>
                </c:pt>
                <c:pt idx="6956">
                  <c:v>43004.415972222225</c:v>
                </c:pt>
                <c:pt idx="6957">
                  <c:v>43004.416666666664</c:v>
                </c:pt>
                <c:pt idx="6958">
                  <c:v>43004.417361111111</c:v>
                </c:pt>
                <c:pt idx="6959">
                  <c:v>43004.418055555558</c:v>
                </c:pt>
                <c:pt idx="6960">
                  <c:v>43004.418749999997</c:v>
                </c:pt>
                <c:pt idx="6961">
                  <c:v>43004.419444444444</c:v>
                </c:pt>
                <c:pt idx="6962">
                  <c:v>43004.420138888891</c:v>
                </c:pt>
                <c:pt idx="6963">
                  <c:v>43004.42083333333</c:v>
                </c:pt>
                <c:pt idx="6964">
                  <c:v>43004.421527777777</c:v>
                </c:pt>
                <c:pt idx="6965">
                  <c:v>43004.422222222223</c:v>
                </c:pt>
                <c:pt idx="6966">
                  <c:v>43004.42291666667</c:v>
                </c:pt>
                <c:pt idx="6967">
                  <c:v>43004.423611111109</c:v>
                </c:pt>
                <c:pt idx="6968">
                  <c:v>43004.424305555556</c:v>
                </c:pt>
                <c:pt idx="6969">
                  <c:v>43004.425000000003</c:v>
                </c:pt>
                <c:pt idx="6970">
                  <c:v>43004.425694444442</c:v>
                </c:pt>
                <c:pt idx="6971">
                  <c:v>43004.426388888889</c:v>
                </c:pt>
                <c:pt idx="6972">
                  <c:v>43004.427083333336</c:v>
                </c:pt>
                <c:pt idx="6973">
                  <c:v>43004.427777777775</c:v>
                </c:pt>
                <c:pt idx="6974">
                  <c:v>43004.428472222222</c:v>
                </c:pt>
                <c:pt idx="6975">
                  <c:v>43004.429166666669</c:v>
                </c:pt>
                <c:pt idx="6976">
                  <c:v>43004.429861111108</c:v>
                </c:pt>
                <c:pt idx="6977">
                  <c:v>43004.430555555555</c:v>
                </c:pt>
                <c:pt idx="6978">
                  <c:v>43004.431250000001</c:v>
                </c:pt>
                <c:pt idx="6979">
                  <c:v>43004.431944444441</c:v>
                </c:pt>
                <c:pt idx="6980">
                  <c:v>43004.432638888888</c:v>
                </c:pt>
                <c:pt idx="6981">
                  <c:v>43004.433333333334</c:v>
                </c:pt>
                <c:pt idx="6982">
                  <c:v>43004.434027777781</c:v>
                </c:pt>
                <c:pt idx="6983">
                  <c:v>43004.43472222222</c:v>
                </c:pt>
                <c:pt idx="6984">
                  <c:v>43004.435416666667</c:v>
                </c:pt>
                <c:pt idx="6985">
                  <c:v>43004.436111111114</c:v>
                </c:pt>
                <c:pt idx="6986">
                  <c:v>43004.436805555553</c:v>
                </c:pt>
                <c:pt idx="6987">
                  <c:v>43004.4375</c:v>
                </c:pt>
                <c:pt idx="6988">
                  <c:v>43004.438194444447</c:v>
                </c:pt>
                <c:pt idx="6989">
                  <c:v>43004.438888888886</c:v>
                </c:pt>
                <c:pt idx="6990">
                  <c:v>43004.439583333333</c:v>
                </c:pt>
                <c:pt idx="6991">
                  <c:v>43004.44027777778</c:v>
                </c:pt>
                <c:pt idx="6992">
                  <c:v>43004.440972222219</c:v>
                </c:pt>
                <c:pt idx="6993">
                  <c:v>43004.441666666666</c:v>
                </c:pt>
                <c:pt idx="6994">
                  <c:v>43004.442361111112</c:v>
                </c:pt>
                <c:pt idx="6995">
                  <c:v>43004.443055555559</c:v>
                </c:pt>
                <c:pt idx="6996">
                  <c:v>43004.443749999999</c:v>
                </c:pt>
                <c:pt idx="6997">
                  <c:v>43004.444444444445</c:v>
                </c:pt>
                <c:pt idx="6998">
                  <c:v>43004.445138888892</c:v>
                </c:pt>
                <c:pt idx="6999">
                  <c:v>43004.445833333331</c:v>
                </c:pt>
                <c:pt idx="7000">
                  <c:v>43004.446527777778</c:v>
                </c:pt>
                <c:pt idx="7001">
                  <c:v>43004.447222222225</c:v>
                </c:pt>
                <c:pt idx="7002">
                  <c:v>43004.447916666664</c:v>
                </c:pt>
                <c:pt idx="7003">
                  <c:v>43004.448611111111</c:v>
                </c:pt>
                <c:pt idx="7004">
                  <c:v>43004.449305555558</c:v>
                </c:pt>
                <c:pt idx="7005">
                  <c:v>43004.45</c:v>
                </c:pt>
                <c:pt idx="7006">
                  <c:v>43004.450694444444</c:v>
                </c:pt>
                <c:pt idx="7007">
                  <c:v>43004.451388888891</c:v>
                </c:pt>
                <c:pt idx="7008">
                  <c:v>43004.45208333333</c:v>
                </c:pt>
                <c:pt idx="7009">
                  <c:v>43004.452777777777</c:v>
                </c:pt>
                <c:pt idx="7010">
                  <c:v>43004.453472222223</c:v>
                </c:pt>
                <c:pt idx="7011">
                  <c:v>43004.45416666667</c:v>
                </c:pt>
                <c:pt idx="7012">
                  <c:v>43004.454861111109</c:v>
                </c:pt>
                <c:pt idx="7013">
                  <c:v>43004.455555555556</c:v>
                </c:pt>
                <c:pt idx="7014">
                  <c:v>43004.456250000003</c:v>
                </c:pt>
                <c:pt idx="7015">
                  <c:v>43004.456944444442</c:v>
                </c:pt>
                <c:pt idx="7016">
                  <c:v>43004.457638888889</c:v>
                </c:pt>
                <c:pt idx="7017">
                  <c:v>43004.458333333336</c:v>
                </c:pt>
                <c:pt idx="7018">
                  <c:v>43004.459027777775</c:v>
                </c:pt>
                <c:pt idx="7019">
                  <c:v>43004.459722222222</c:v>
                </c:pt>
                <c:pt idx="7020">
                  <c:v>43004.460416666669</c:v>
                </c:pt>
                <c:pt idx="7021">
                  <c:v>43004.461111111108</c:v>
                </c:pt>
                <c:pt idx="7022">
                  <c:v>43004.461805555555</c:v>
                </c:pt>
                <c:pt idx="7023">
                  <c:v>43004.462500000001</c:v>
                </c:pt>
                <c:pt idx="7024">
                  <c:v>43004.463194444441</c:v>
                </c:pt>
                <c:pt idx="7025">
                  <c:v>43004.463888888888</c:v>
                </c:pt>
                <c:pt idx="7026">
                  <c:v>43004.464583333334</c:v>
                </c:pt>
                <c:pt idx="7027">
                  <c:v>43004.465277777781</c:v>
                </c:pt>
                <c:pt idx="7028">
                  <c:v>43004.46597222222</c:v>
                </c:pt>
                <c:pt idx="7029">
                  <c:v>43004.466666666667</c:v>
                </c:pt>
                <c:pt idx="7030">
                  <c:v>43004.467361111114</c:v>
                </c:pt>
                <c:pt idx="7031">
                  <c:v>43004.468055555553</c:v>
                </c:pt>
                <c:pt idx="7032">
                  <c:v>43004.46875</c:v>
                </c:pt>
                <c:pt idx="7033">
                  <c:v>43004.469444444447</c:v>
                </c:pt>
                <c:pt idx="7034">
                  <c:v>43004.470138888886</c:v>
                </c:pt>
                <c:pt idx="7035">
                  <c:v>43004.470833333333</c:v>
                </c:pt>
                <c:pt idx="7036">
                  <c:v>43004.47152777778</c:v>
                </c:pt>
                <c:pt idx="7037">
                  <c:v>43004.472222222219</c:v>
                </c:pt>
                <c:pt idx="7038">
                  <c:v>43004.472916666666</c:v>
                </c:pt>
                <c:pt idx="7039">
                  <c:v>43004.473611111112</c:v>
                </c:pt>
                <c:pt idx="7040">
                  <c:v>43004.474305555559</c:v>
                </c:pt>
                <c:pt idx="7041">
                  <c:v>43004.474999999999</c:v>
                </c:pt>
                <c:pt idx="7042">
                  <c:v>43004.475694444445</c:v>
                </c:pt>
                <c:pt idx="7043">
                  <c:v>43004.476388888892</c:v>
                </c:pt>
                <c:pt idx="7044">
                  <c:v>43004.477083333331</c:v>
                </c:pt>
                <c:pt idx="7045">
                  <c:v>43004.477777777778</c:v>
                </c:pt>
                <c:pt idx="7046">
                  <c:v>43004.478472222225</c:v>
                </c:pt>
                <c:pt idx="7047">
                  <c:v>43004.479166666664</c:v>
                </c:pt>
                <c:pt idx="7048">
                  <c:v>43004.479861111111</c:v>
                </c:pt>
                <c:pt idx="7049">
                  <c:v>43004.480555555558</c:v>
                </c:pt>
                <c:pt idx="7050">
                  <c:v>43004.481249999997</c:v>
                </c:pt>
                <c:pt idx="7051">
                  <c:v>43004.481944444444</c:v>
                </c:pt>
                <c:pt idx="7052">
                  <c:v>43004.482638888891</c:v>
                </c:pt>
                <c:pt idx="7053">
                  <c:v>43004.48333333333</c:v>
                </c:pt>
                <c:pt idx="7054">
                  <c:v>43004.484027777777</c:v>
                </c:pt>
                <c:pt idx="7055">
                  <c:v>43004.484722222223</c:v>
                </c:pt>
                <c:pt idx="7056">
                  <c:v>43004.48541666667</c:v>
                </c:pt>
                <c:pt idx="7057">
                  <c:v>43004.486111111109</c:v>
                </c:pt>
                <c:pt idx="7058">
                  <c:v>43004.486805555556</c:v>
                </c:pt>
                <c:pt idx="7059">
                  <c:v>43004.487500000003</c:v>
                </c:pt>
                <c:pt idx="7060">
                  <c:v>43004.488194444442</c:v>
                </c:pt>
                <c:pt idx="7061">
                  <c:v>43004.488888888889</c:v>
                </c:pt>
                <c:pt idx="7062">
                  <c:v>43004.489583333336</c:v>
                </c:pt>
                <c:pt idx="7063">
                  <c:v>43004.490277777775</c:v>
                </c:pt>
                <c:pt idx="7064">
                  <c:v>43004.490972222222</c:v>
                </c:pt>
                <c:pt idx="7065">
                  <c:v>43004.491666666669</c:v>
                </c:pt>
                <c:pt idx="7066">
                  <c:v>43004.492361111108</c:v>
                </c:pt>
                <c:pt idx="7067">
                  <c:v>43004.493055555555</c:v>
                </c:pt>
                <c:pt idx="7068">
                  <c:v>43004.493750000001</c:v>
                </c:pt>
                <c:pt idx="7069">
                  <c:v>43004.494444444441</c:v>
                </c:pt>
                <c:pt idx="7070">
                  <c:v>43004.495138888888</c:v>
                </c:pt>
                <c:pt idx="7071">
                  <c:v>43004.495833333334</c:v>
                </c:pt>
                <c:pt idx="7072">
                  <c:v>43004.496527777781</c:v>
                </c:pt>
                <c:pt idx="7073">
                  <c:v>43004.49722222222</c:v>
                </c:pt>
                <c:pt idx="7074">
                  <c:v>43004.497916666667</c:v>
                </c:pt>
                <c:pt idx="7075">
                  <c:v>43004.498611111114</c:v>
                </c:pt>
                <c:pt idx="7076">
                  <c:v>43004.499305555553</c:v>
                </c:pt>
                <c:pt idx="7077">
                  <c:v>43004.5</c:v>
                </c:pt>
                <c:pt idx="7078">
                  <c:v>43004.500694444447</c:v>
                </c:pt>
                <c:pt idx="7079">
                  <c:v>43004.501388888886</c:v>
                </c:pt>
                <c:pt idx="7080">
                  <c:v>43004.502083333333</c:v>
                </c:pt>
                <c:pt idx="7081">
                  <c:v>43004.50277777778</c:v>
                </c:pt>
                <c:pt idx="7082">
                  <c:v>43004.503472222219</c:v>
                </c:pt>
                <c:pt idx="7083">
                  <c:v>43004.504166666666</c:v>
                </c:pt>
                <c:pt idx="7084">
                  <c:v>43004.504861111112</c:v>
                </c:pt>
                <c:pt idx="7085">
                  <c:v>43004.505555555559</c:v>
                </c:pt>
                <c:pt idx="7086">
                  <c:v>43004.506249999999</c:v>
                </c:pt>
                <c:pt idx="7087">
                  <c:v>43004.506944444445</c:v>
                </c:pt>
                <c:pt idx="7088">
                  <c:v>43004.507638888892</c:v>
                </c:pt>
                <c:pt idx="7089">
                  <c:v>43004.508333333331</c:v>
                </c:pt>
                <c:pt idx="7090">
                  <c:v>43004.509027777778</c:v>
                </c:pt>
                <c:pt idx="7091">
                  <c:v>43004.509722222225</c:v>
                </c:pt>
                <c:pt idx="7092">
                  <c:v>43004.510416666664</c:v>
                </c:pt>
                <c:pt idx="7093">
                  <c:v>43004.511111111111</c:v>
                </c:pt>
                <c:pt idx="7094">
                  <c:v>43004.511805555558</c:v>
                </c:pt>
                <c:pt idx="7095">
                  <c:v>43004.512499999997</c:v>
                </c:pt>
                <c:pt idx="7096">
                  <c:v>43004.513194444444</c:v>
                </c:pt>
                <c:pt idx="7097">
                  <c:v>43004.513888888891</c:v>
                </c:pt>
                <c:pt idx="7098">
                  <c:v>43004.51458333333</c:v>
                </c:pt>
                <c:pt idx="7099">
                  <c:v>43004.515277777777</c:v>
                </c:pt>
                <c:pt idx="7100">
                  <c:v>43004.515972222223</c:v>
                </c:pt>
                <c:pt idx="7101">
                  <c:v>43004.51666666667</c:v>
                </c:pt>
                <c:pt idx="7102">
                  <c:v>43004.517361111109</c:v>
                </c:pt>
                <c:pt idx="7103">
                  <c:v>43004.518055555556</c:v>
                </c:pt>
                <c:pt idx="7104">
                  <c:v>43004.518750000003</c:v>
                </c:pt>
                <c:pt idx="7105">
                  <c:v>43004.519444444442</c:v>
                </c:pt>
                <c:pt idx="7106">
                  <c:v>43004.520138888889</c:v>
                </c:pt>
                <c:pt idx="7107">
                  <c:v>43004.520833333336</c:v>
                </c:pt>
                <c:pt idx="7108">
                  <c:v>43004.521527777775</c:v>
                </c:pt>
                <c:pt idx="7109">
                  <c:v>43004.522222222222</c:v>
                </c:pt>
                <c:pt idx="7110">
                  <c:v>43004.522916666669</c:v>
                </c:pt>
                <c:pt idx="7111">
                  <c:v>43004.523611111108</c:v>
                </c:pt>
                <c:pt idx="7112">
                  <c:v>43004.524305555555</c:v>
                </c:pt>
                <c:pt idx="7113">
                  <c:v>43004.525000000001</c:v>
                </c:pt>
                <c:pt idx="7114">
                  <c:v>43004.525694444441</c:v>
                </c:pt>
                <c:pt idx="7115">
                  <c:v>43004.526388888888</c:v>
                </c:pt>
                <c:pt idx="7116">
                  <c:v>43004.527083333334</c:v>
                </c:pt>
                <c:pt idx="7117">
                  <c:v>43004.527777777781</c:v>
                </c:pt>
                <c:pt idx="7118">
                  <c:v>43004.52847222222</c:v>
                </c:pt>
                <c:pt idx="7119">
                  <c:v>43004.529166666667</c:v>
                </c:pt>
                <c:pt idx="7120">
                  <c:v>43004.529861111114</c:v>
                </c:pt>
                <c:pt idx="7121">
                  <c:v>43004.530555555553</c:v>
                </c:pt>
                <c:pt idx="7122">
                  <c:v>43004.53125</c:v>
                </c:pt>
                <c:pt idx="7123">
                  <c:v>43004.531944444447</c:v>
                </c:pt>
                <c:pt idx="7124">
                  <c:v>43004.532638888886</c:v>
                </c:pt>
                <c:pt idx="7125">
                  <c:v>43004.533333333333</c:v>
                </c:pt>
                <c:pt idx="7126">
                  <c:v>43004.53402777778</c:v>
                </c:pt>
                <c:pt idx="7127">
                  <c:v>43004.534722222219</c:v>
                </c:pt>
                <c:pt idx="7128">
                  <c:v>43004.535416666666</c:v>
                </c:pt>
                <c:pt idx="7129">
                  <c:v>43004.536111111112</c:v>
                </c:pt>
                <c:pt idx="7130">
                  <c:v>43004.536805555559</c:v>
                </c:pt>
                <c:pt idx="7131">
                  <c:v>43004.537499999999</c:v>
                </c:pt>
                <c:pt idx="7132">
                  <c:v>43004.538194444445</c:v>
                </c:pt>
                <c:pt idx="7133">
                  <c:v>43004.538888888892</c:v>
                </c:pt>
                <c:pt idx="7134">
                  <c:v>43004.539583333331</c:v>
                </c:pt>
                <c:pt idx="7135">
                  <c:v>43004.540277777778</c:v>
                </c:pt>
                <c:pt idx="7136">
                  <c:v>43004.540972222225</c:v>
                </c:pt>
                <c:pt idx="7137">
                  <c:v>43004.541666666664</c:v>
                </c:pt>
                <c:pt idx="7138">
                  <c:v>43004.542361111111</c:v>
                </c:pt>
                <c:pt idx="7139">
                  <c:v>43004.543055555558</c:v>
                </c:pt>
                <c:pt idx="7140">
                  <c:v>43004.543749999997</c:v>
                </c:pt>
                <c:pt idx="7141">
                  <c:v>43004.544444444444</c:v>
                </c:pt>
                <c:pt idx="7142">
                  <c:v>43004.545138888891</c:v>
                </c:pt>
                <c:pt idx="7143">
                  <c:v>43004.54583333333</c:v>
                </c:pt>
                <c:pt idx="7144">
                  <c:v>43004.546527777777</c:v>
                </c:pt>
                <c:pt idx="7145">
                  <c:v>43004.547222222223</c:v>
                </c:pt>
                <c:pt idx="7146">
                  <c:v>43004.54791666667</c:v>
                </c:pt>
                <c:pt idx="7147">
                  <c:v>43004.548611111109</c:v>
                </c:pt>
                <c:pt idx="7148">
                  <c:v>43004.549305555556</c:v>
                </c:pt>
                <c:pt idx="7149">
                  <c:v>43004.55</c:v>
                </c:pt>
                <c:pt idx="7150">
                  <c:v>43004.550694444442</c:v>
                </c:pt>
                <c:pt idx="7151">
                  <c:v>43004.551388888889</c:v>
                </c:pt>
                <c:pt idx="7152">
                  <c:v>43004.552083333336</c:v>
                </c:pt>
                <c:pt idx="7153">
                  <c:v>43004.552777777775</c:v>
                </c:pt>
                <c:pt idx="7154">
                  <c:v>43004.553472222222</c:v>
                </c:pt>
                <c:pt idx="7155">
                  <c:v>43004.554166666669</c:v>
                </c:pt>
                <c:pt idx="7156">
                  <c:v>43004.554861111108</c:v>
                </c:pt>
                <c:pt idx="7157">
                  <c:v>43004.555555555555</c:v>
                </c:pt>
                <c:pt idx="7158">
                  <c:v>43004.556250000001</c:v>
                </c:pt>
                <c:pt idx="7159">
                  <c:v>43004.556944444441</c:v>
                </c:pt>
                <c:pt idx="7160">
                  <c:v>43004.557638888888</c:v>
                </c:pt>
                <c:pt idx="7161">
                  <c:v>43004.558333333334</c:v>
                </c:pt>
                <c:pt idx="7162">
                  <c:v>43004.559027777781</c:v>
                </c:pt>
                <c:pt idx="7163">
                  <c:v>43004.55972222222</c:v>
                </c:pt>
                <c:pt idx="7164">
                  <c:v>43004.560416666667</c:v>
                </c:pt>
                <c:pt idx="7165">
                  <c:v>43004.561111111114</c:v>
                </c:pt>
                <c:pt idx="7166">
                  <c:v>43004.561805555553</c:v>
                </c:pt>
                <c:pt idx="7167">
                  <c:v>43004.5625</c:v>
                </c:pt>
                <c:pt idx="7168">
                  <c:v>43004.563194444447</c:v>
                </c:pt>
                <c:pt idx="7169">
                  <c:v>43004.563888888886</c:v>
                </c:pt>
                <c:pt idx="7170">
                  <c:v>43004.564583333333</c:v>
                </c:pt>
                <c:pt idx="7171">
                  <c:v>43004.56527777778</c:v>
                </c:pt>
                <c:pt idx="7172">
                  <c:v>43004.565972222219</c:v>
                </c:pt>
                <c:pt idx="7173">
                  <c:v>43004.566666666666</c:v>
                </c:pt>
                <c:pt idx="7174">
                  <c:v>43004.567361111112</c:v>
                </c:pt>
                <c:pt idx="7175">
                  <c:v>43004.568055555559</c:v>
                </c:pt>
                <c:pt idx="7176">
                  <c:v>43004.568749999999</c:v>
                </c:pt>
                <c:pt idx="7177">
                  <c:v>43004.569444444445</c:v>
                </c:pt>
                <c:pt idx="7178">
                  <c:v>43004.570138888892</c:v>
                </c:pt>
                <c:pt idx="7179">
                  <c:v>43004.570833333331</c:v>
                </c:pt>
                <c:pt idx="7180">
                  <c:v>43004.571527777778</c:v>
                </c:pt>
                <c:pt idx="7181">
                  <c:v>43004.572222222225</c:v>
                </c:pt>
                <c:pt idx="7182">
                  <c:v>43004.572916666664</c:v>
                </c:pt>
                <c:pt idx="7183">
                  <c:v>43004.573611111111</c:v>
                </c:pt>
                <c:pt idx="7184">
                  <c:v>43004.574305555558</c:v>
                </c:pt>
                <c:pt idx="7185">
                  <c:v>43004.574999999997</c:v>
                </c:pt>
                <c:pt idx="7186">
                  <c:v>43004.575694444444</c:v>
                </c:pt>
                <c:pt idx="7187">
                  <c:v>43004.576388888891</c:v>
                </c:pt>
                <c:pt idx="7188">
                  <c:v>43004.57708333333</c:v>
                </c:pt>
                <c:pt idx="7189">
                  <c:v>43004.577777777777</c:v>
                </c:pt>
                <c:pt idx="7190">
                  <c:v>43004.578472222223</c:v>
                </c:pt>
                <c:pt idx="7191">
                  <c:v>43004.57916666667</c:v>
                </c:pt>
                <c:pt idx="7192">
                  <c:v>43004.579861111109</c:v>
                </c:pt>
                <c:pt idx="7193">
                  <c:v>43004.580555555556</c:v>
                </c:pt>
                <c:pt idx="7194">
                  <c:v>43004.581250000003</c:v>
                </c:pt>
                <c:pt idx="7195">
                  <c:v>43004.581944444442</c:v>
                </c:pt>
                <c:pt idx="7196">
                  <c:v>43004.582638888889</c:v>
                </c:pt>
                <c:pt idx="7197">
                  <c:v>43004.583333333336</c:v>
                </c:pt>
                <c:pt idx="7198">
                  <c:v>43004.584027777775</c:v>
                </c:pt>
                <c:pt idx="7199">
                  <c:v>43004.584722222222</c:v>
                </c:pt>
                <c:pt idx="7200">
                  <c:v>43004.585416666669</c:v>
                </c:pt>
                <c:pt idx="7201">
                  <c:v>43004.586111111108</c:v>
                </c:pt>
                <c:pt idx="7202">
                  <c:v>43004.586805555555</c:v>
                </c:pt>
                <c:pt idx="7203">
                  <c:v>43004.587500000001</c:v>
                </c:pt>
                <c:pt idx="7204">
                  <c:v>43004.588194444441</c:v>
                </c:pt>
                <c:pt idx="7205">
                  <c:v>43004.588888888888</c:v>
                </c:pt>
                <c:pt idx="7206">
                  <c:v>43004.589583333334</c:v>
                </c:pt>
                <c:pt idx="7207">
                  <c:v>43004.590277777781</c:v>
                </c:pt>
                <c:pt idx="7208">
                  <c:v>43004.59097222222</c:v>
                </c:pt>
                <c:pt idx="7209">
                  <c:v>43004.591666666667</c:v>
                </c:pt>
                <c:pt idx="7210">
                  <c:v>43004.592361111114</c:v>
                </c:pt>
                <c:pt idx="7211">
                  <c:v>43004.593055555553</c:v>
                </c:pt>
                <c:pt idx="7212">
                  <c:v>43004.59375</c:v>
                </c:pt>
                <c:pt idx="7213">
                  <c:v>43004.594444444447</c:v>
                </c:pt>
                <c:pt idx="7214">
                  <c:v>43004.595138888886</c:v>
                </c:pt>
                <c:pt idx="7215">
                  <c:v>43004.595833333333</c:v>
                </c:pt>
                <c:pt idx="7216">
                  <c:v>43004.59652777778</c:v>
                </c:pt>
                <c:pt idx="7217">
                  <c:v>43004.597222222219</c:v>
                </c:pt>
                <c:pt idx="7218">
                  <c:v>43004.597916666666</c:v>
                </c:pt>
                <c:pt idx="7219">
                  <c:v>43004.598611111112</c:v>
                </c:pt>
                <c:pt idx="7220">
                  <c:v>43004.599305555559</c:v>
                </c:pt>
                <c:pt idx="7221">
                  <c:v>43004.6</c:v>
                </c:pt>
                <c:pt idx="7222">
                  <c:v>43004.600694444445</c:v>
                </c:pt>
                <c:pt idx="7223">
                  <c:v>43004.601388888892</c:v>
                </c:pt>
                <c:pt idx="7224">
                  <c:v>43004.602083333331</c:v>
                </c:pt>
                <c:pt idx="7225">
                  <c:v>43004.602777777778</c:v>
                </c:pt>
                <c:pt idx="7226">
                  <c:v>43004.603472222225</c:v>
                </c:pt>
                <c:pt idx="7227">
                  <c:v>43004.604166666664</c:v>
                </c:pt>
                <c:pt idx="7228">
                  <c:v>43004.604861111111</c:v>
                </c:pt>
                <c:pt idx="7229">
                  <c:v>43004.605555555558</c:v>
                </c:pt>
                <c:pt idx="7230">
                  <c:v>43004.606249999997</c:v>
                </c:pt>
                <c:pt idx="7231">
                  <c:v>43004.606944444444</c:v>
                </c:pt>
                <c:pt idx="7232">
                  <c:v>43004.607638888891</c:v>
                </c:pt>
                <c:pt idx="7233">
                  <c:v>43004.60833333333</c:v>
                </c:pt>
                <c:pt idx="7234">
                  <c:v>43004.609027777777</c:v>
                </c:pt>
                <c:pt idx="7235">
                  <c:v>43004.609722222223</c:v>
                </c:pt>
                <c:pt idx="7236">
                  <c:v>43004.61041666667</c:v>
                </c:pt>
                <c:pt idx="7237">
                  <c:v>43004.611111111109</c:v>
                </c:pt>
                <c:pt idx="7238">
                  <c:v>43004.611805555556</c:v>
                </c:pt>
                <c:pt idx="7239">
                  <c:v>43004.612500000003</c:v>
                </c:pt>
                <c:pt idx="7240">
                  <c:v>43004.613194444442</c:v>
                </c:pt>
                <c:pt idx="7241">
                  <c:v>43004.613888888889</c:v>
                </c:pt>
                <c:pt idx="7242">
                  <c:v>43004.614583333336</c:v>
                </c:pt>
                <c:pt idx="7243">
                  <c:v>43004.615277777775</c:v>
                </c:pt>
                <c:pt idx="7244">
                  <c:v>43004.615972222222</c:v>
                </c:pt>
                <c:pt idx="7245">
                  <c:v>43004.616666666669</c:v>
                </c:pt>
                <c:pt idx="7246">
                  <c:v>43004.617361111108</c:v>
                </c:pt>
                <c:pt idx="7247">
                  <c:v>43004.618055555555</c:v>
                </c:pt>
                <c:pt idx="7248">
                  <c:v>43004.618750000001</c:v>
                </c:pt>
                <c:pt idx="7249">
                  <c:v>43004.619444444441</c:v>
                </c:pt>
                <c:pt idx="7250">
                  <c:v>43004.620138888888</c:v>
                </c:pt>
                <c:pt idx="7251">
                  <c:v>43004.620833333334</c:v>
                </c:pt>
                <c:pt idx="7252">
                  <c:v>43004.621527777781</c:v>
                </c:pt>
                <c:pt idx="7253">
                  <c:v>43004.62222222222</c:v>
                </c:pt>
                <c:pt idx="7254">
                  <c:v>43004.622916666667</c:v>
                </c:pt>
                <c:pt idx="7255">
                  <c:v>43004.623611111114</c:v>
                </c:pt>
                <c:pt idx="7256">
                  <c:v>43004.624305555553</c:v>
                </c:pt>
                <c:pt idx="7257">
                  <c:v>43004.625</c:v>
                </c:pt>
                <c:pt idx="7258">
                  <c:v>43004.625694444447</c:v>
                </c:pt>
                <c:pt idx="7259">
                  <c:v>43004.626388888886</c:v>
                </c:pt>
                <c:pt idx="7260">
                  <c:v>43004.627083333333</c:v>
                </c:pt>
                <c:pt idx="7261">
                  <c:v>43004.62777777778</c:v>
                </c:pt>
                <c:pt idx="7262">
                  <c:v>43004.628472222219</c:v>
                </c:pt>
                <c:pt idx="7263">
                  <c:v>43004.629166666666</c:v>
                </c:pt>
                <c:pt idx="7264">
                  <c:v>43004.629861111112</c:v>
                </c:pt>
                <c:pt idx="7265">
                  <c:v>43004.630555555559</c:v>
                </c:pt>
                <c:pt idx="7266">
                  <c:v>43004.631249999999</c:v>
                </c:pt>
                <c:pt idx="7267">
                  <c:v>43004.631944444445</c:v>
                </c:pt>
                <c:pt idx="7268">
                  <c:v>43004.632638888892</c:v>
                </c:pt>
                <c:pt idx="7269">
                  <c:v>43004.633333333331</c:v>
                </c:pt>
                <c:pt idx="7270">
                  <c:v>43004.634027777778</c:v>
                </c:pt>
                <c:pt idx="7271">
                  <c:v>43004.634722222225</c:v>
                </c:pt>
                <c:pt idx="7272">
                  <c:v>43004.635416666664</c:v>
                </c:pt>
                <c:pt idx="7273">
                  <c:v>43004.636111111111</c:v>
                </c:pt>
                <c:pt idx="7274">
                  <c:v>43004.636805555558</c:v>
                </c:pt>
                <c:pt idx="7275">
                  <c:v>43004.637499999997</c:v>
                </c:pt>
                <c:pt idx="7276">
                  <c:v>43004.638194444444</c:v>
                </c:pt>
                <c:pt idx="7277">
                  <c:v>43004.638888888891</c:v>
                </c:pt>
                <c:pt idx="7278">
                  <c:v>43004.63958333333</c:v>
                </c:pt>
                <c:pt idx="7279">
                  <c:v>43004.640277777777</c:v>
                </c:pt>
                <c:pt idx="7280">
                  <c:v>43004.640972222223</c:v>
                </c:pt>
                <c:pt idx="7281">
                  <c:v>43004.64166666667</c:v>
                </c:pt>
                <c:pt idx="7282">
                  <c:v>43004.642361111109</c:v>
                </c:pt>
                <c:pt idx="7283">
                  <c:v>43004.643055555556</c:v>
                </c:pt>
                <c:pt idx="7284">
                  <c:v>43004.643750000003</c:v>
                </c:pt>
                <c:pt idx="7285">
                  <c:v>43004.644444444442</c:v>
                </c:pt>
                <c:pt idx="7286">
                  <c:v>43004.645138888889</c:v>
                </c:pt>
                <c:pt idx="7287">
                  <c:v>43004.645833333336</c:v>
                </c:pt>
                <c:pt idx="7288">
                  <c:v>43004.646527777775</c:v>
                </c:pt>
                <c:pt idx="7289">
                  <c:v>43004.647222222222</c:v>
                </c:pt>
                <c:pt idx="7290">
                  <c:v>43004.647916666669</c:v>
                </c:pt>
                <c:pt idx="7291">
                  <c:v>43004.648611111108</c:v>
                </c:pt>
                <c:pt idx="7292">
                  <c:v>43004.649305555555</c:v>
                </c:pt>
                <c:pt idx="7293">
                  <c:v>43004.65</c:v>
                </c:pt>
                <c:pt idx="7294">
                  <c:v>43004.650694444441</c:v>
                </c:pt>
                <c:pt idx="7295">
                  <c:v>43004.651388888888</c:v>
                </c:pt>
                <c:pt idx="7296">
                  <c:v>43004.652083333334</c:v>
                </c:pt>
                <c:pt idx="7297">
                  <c:v>43004.652777777781</c:v>
                </c:pt>
                <c:pt idx="7298">
                  <c:v>43004.65347222222</c:v>
                </c:pt>
                <c:pt idx="7299">
                  <c:v>43004.654166666667</c:v>
                </c:pt>
                <c:pt idx="7300">
                  <c:v>43004.654861111114</c:v>
                </c:pt>
                <c:pt idx="7301">
                  <c:v>43004.655555555553</c:v>
                </c:pt>
                <c:pt idx="7302">
                  <c:v>43004.65625</c:v>
                </c:pt>
                <c:pt idx="7303">
                  <c:v>43004.656944444447</c:v>
                </c:pt>
                <c:pt idx="7304">
                  <c:v>43004.657638888886</c:v>
                </c:pt>
                <c:pt idx="7305">
                  <c:v>43004.658333333333</c:v>
                </c:pt>
                <c:pt idx="7306">
                  <c:v>43004.65902777778</c:v>
                </c:pt>
                <c:pt idx="7307">
                  <c:v>43004.659722222219</c:v>
                </c:pt>
                <c:pt idx="7308">
                  <c:v>43004.660416666666</c:v>
                </c:pt>
                <c:pt idx="7309">
                  <c:v>43004.661111111112</c:v>
                </c:pt>
                <c:pt idx="7310">
                  <c:v>43004.661805555559</c:v>
                </c:pt>
                <c:pt idx="7311">
                  <c:v>43004.662499999999</c:v>
                </c:pt>
                <c:pt idx="7312">
                  <c:v>43004.663194444445</c:v>
                </c:pt>
                <c:pt idx="7313">
                  <c:v>43004.663888888892</c:v>
                </c:pt>
                <c:pt idx="7314">
                  <c:v>43004.664583333331</c:v>
                </c:pt>
                <c:pt idx="7315">
                  <c:v>43004.665277777778</c:v>
                </c:pt>
                <c:pt idx="7316">
                  <c:v>43004.665972222225</c:v>
                </c:pt>
                <c:pt idx="7317">
                  <c:v>43004.666666666664</c:v>
                </c:pt>
                <c:pt idx="7318">
                  <c:v>43004.667361111111</c:v>
                </c:pt>
                <c:pt idx="7319">
                  <c:v>43004.668055555558</c:v>
                </c:pt>
                <c:pt idx="7320">
                  <c:v>43004.668749999997</c:v>
                </c:pt>
                <c:pt idx="7321">
                  <c:v>43004.669444444444</c:v>
                </c:pt>
                <c:pt idx="7322">
                  <c:v>43004.670138888891</c:v>
                </c:pt>
                <c:pt idx="7323">
                  <c:v>43004.67083333333</c:v>
                </c:pt>
                <c:pt idx="7324">
                  <c:v>43004.671527777777</c:v>
                </c:pt>
                <c:pt idx="7325">
                  <c:v>43004.672222222223</c:v>
                </c:pt>
                <c:pt idx="7326">
                  <c:v>43004.67291666667</c:v>
                </c:pt>
                <c:pt idx="7327">
                  <c:v>43004.673611111109</c:v>
                </c:pt>
                <c:pt idx="7328">
                  <c:v>43004.674305555556</c:v>
                </c:pt>
                <c:pt idx="7329">
                  <c:v>43004.675000000003</c:v>
                </c:pt>
                <c:pt idx="7330">
                  <c:v>43004.675694444442</c:v>
                </c:pt>
                <c:pt idx="7331">
                  <c:v>43004.676388888889</c:v>
                </c:pt>
                <c:pt idx="7332">
                  <c:v>43004.677083333336</c:v>
                </c:pt>
                <c:pt idx="7333">
                  <c:v>43004.677777777775</c:v>
                </c:pt>
                <c:pt idx="7334">
                  <c:v>43004.678472222222</c:v>
                </c:pt>
                <c:pt idx="7335">
                  <c:v>43004.679166666669</c:v>
                </c:pt>
                <c:pt idx="7336">
                  <c:v>43004.679861111108</c:v>
                </c:pt>
                <c:pt idx="7337">
                  <c:v>43004.680555555555</c:v>
                </c:pt>
                <c:pt idx="7338">
                  <c:v>43004.681250000001</c:v>
                </c:pt>
                <c:pt idx="7339">
                  <c:v>43004.681944444441</c:v>
                </c:pt>
                <c:pt idx="7340">
                  <c:v>43004.682638888888</c:v>
                </c:pt>
                <c:pt idx="7341">
                  <c:v>43004.683333333334</c:v>
                </c:pt>
                <c:pt idx="7342">
                  <c:v>43004.684027777781</c:v>
                </c:pt>
                <c:pt idx="7343">
                  <c:v>43004.68472222222</c:v>
                </c:pt>
                <c:pt idx="7344">
                  <c:v>43004.685416666667</c:v>
                </c:pt>
                <c:pt idx="7345">
                  <c:v>43004.686111111114</c:v>
                </c:pt>
                <c:pt idx="7346">
                  <c:v>43004.686805555553</c:v>
                </c:pt>
                <c:pt idx="7347">
                  <c:v>43004.6875</c:v>
                </c:pt>
                <c:pt idx="7348">
                  <c:v>43004.688194444447</c:v>
                </c:pt>
                <c:pt idx="7349">
                  <c:v>43004.688888888886</c:v>
                </c:pt>
                <c:pt idx="7350">
                  <c:v>43004.689583333333</c:v>
                </c:pt>
                <c:pt idx="7351">
                  <c:v>43004.69027777778</c:v>
                </c:pt>
                <c:pt idx="7352">
                  <c:v>43004.690972222219</c:v>
                </c:pt>
                <c:pt idx="7353">
                  <c:v>43004.691666666666</c:v>
                </c:pt>
                <c:pt idx="7354">
                  <c:v>43004.692361111112</c:v>
                </c:pt>
                <c:pt idx="7355">
                  <c:v>43004.693055555559</c:v>
                </c:pt>
                <c:pt idx="7356">
                  <c:v>43004.693749999999</c:v>
                </c:pt>
                <c:pt idx="7357">
                  <c:v>43004.694444444445</c:v>
                </c:pt>
                <c:pt idx="7358">
                  <c:v>43004.695138888892</c:v>
                </c:pt>
                <c:pt idx="7359">
                  <c:v>43004.695833333331</c:v>
                </c:pt>
                <c:pt idx="7360">
                  <c:v>43004.696527777778</c:v>
                </c:pt>
                <c:pt idx="7361">
                  <c:v>43004.697222222225</c:v>
                </c:pt>
                <c:pt idx="7362">
                  <c:v>43004.697916666664</c:v>
                </c:pt>
                <c:pt idx="7363">
                  <c:v>43004.698611111111</c:v>
                </c:pt>
                <c:pt idx="7364">
                  <c:v>43004.699305555558</c:v>
                </c:pt>
                <c:pt idx="7365">
                  <c:v>43004.7</c:v>
                </c:pt>
                <c:pt idx="7366">
                  <c:v>43004.700694444444</c:v>
                </c:pt>
                <c:pt idx="7367">
                  <c:v>43004.701388888891</c:v>
                </c:pt>
                <c:pt idx="7368">
                  <c:v>43004.70208333333</c:v>
                </c:pt>
                <c:pt idx="7369">
                  <c:v>43004.702777777777</c:v>
                </c:pt>
                <c:pt idx="7370">
                  <c:v>43004.703472222223</c:v>
                </c:pt>
                <c:pt idx="7371">
                  <c:v>43004.70416666667</c:v>
                </c:pt>
                <c:pt idx="7372">
                  <c:v>43004.704861111109</c:v>
                </c:pt>
                <c:pt idx="7373">
                  <c:v>43004.705555555556</c:v>
                </c:pt>
                <c:pt idx="7374">
                  <c:v>43004.706250000003</c:v>
                </c:pt>
                <c:pt idx="7375">
                  <c:v>43004.706944444442</c:v>
                </c:pt>
                <c:pt idx="7376">
                  <c:v>43004.707638888889</c:v>
                </c:pt>
                <c:pt idx="7377">
                  <c:v>43004.708333333336</c:v>
                </c:pt>
                <c:pt idx="7378">
                  <c:v>43004.709027777775</c:v>
                </c:pt>
                <c:pt idx="7379">
                  <c:v>43004.709722222222</c:v>
                </c:pt>
                <c:pt idx="7380">
                  <c:v>43004.710416666669</c:v>
                </c:pt>
                <c:pt idx="7381">
                  <c:v>43004.711111111108</c:v>
                </c:pt>
                <c:pt idx="7382">
                  <c:v>43004.711805555555</c:v>
                </c:pt>
                <c:pt idx="7383">
                  <c:v>43004.712500000001</c:v>
                </c:pt>
                <c:pt idx="7384">
                  <c:v>43004.713194444441</c:v>
                </c:pt>
                <c:pt idx="7385">
                  <c:v>43004.713888888888</c:v>
                </c:pt>
                <c:pt idx="7386">
                  <c:v>43004.714583333334</c:v>
                </c:pt>
                <c:pt idx="7387">
                  <c:v>43004.715277777781</c:v>
                </c:pt>
                <c:pt idx="7388">
                  <c:v>43004.71597222222</c:v>
                </c:pt>
                <c:pt idx="7389">
                  <c:v>43004.716666666667</c:v>
                </c:pt>
                <c:pt idx="7390">
                  <c:v>43004.717361111114</c:v>
                </c:pt>
                <c:pt idx="7391">
                  <c:v>43004.718055555553</c:v>
                </c:pt>
                <c:pt idx="7392">
                  <c:v>43004.71875</c:v>
                </c:pt>
                <c:pt idx="7393">
                  <c:v>43004.719444444447</c:v>
                </c:pt>
                <c:pt idx="7394">
                  <c:v>43004.720138888886</c:v>
                </c:pt>
                <c:pt idx="7395">
                  <c:v>43004.720833333333</c:v>
                </c:pt>
                <c:pt idx="7396">
                  <c:v>43004.72152777778</c:v>
                </c:pt>
                <c:pt idx="7397">
                  <c:v>43004.722222222219</c:v>
                </c:pt>
                <c:pt idx="7398">
                  <c:v>43004.722916666666</c:v>
                </c:pt>
                <c:pt idx="7399">
                  <c:v>43004.723611111112</c:v>
                </c:pt>
                <c:pt idx="7400">
                  <c:v>43004.724305555559</c:v>
                </c:pt>
                <c:pt idx="7401">
                  <c:v>43004.724999999999</c:v>
                </c:pt>
                <c:pt idx="7402">
                  <c:v>43004.725694444445</c:v>
                </c:pt>
                <c:pt idx="7403">
                  <c:v>43004.726388888892</c:v>
                </c:pt>
                <c:pt idx="7404">
                  <c:v>43004.727083333331</c:v>
                </c:pt>
                <c:pt idx="7405">
                  <c:v>43004.727777777778</c:v>
                </c:pt>
                <c:pt idx="7406">
                  <c:v>43004.728472222225</c:v>
                </c:pt>
                <c:pt idx="7407">
                  <c:v>43004.729166666664</c:v>
                </c:pt>
                <c:pt idx="7408">
                  <c:v>43004.729861111111</c:v>
                </c:pt>
                <c:pt idx="7409">
                  <c:v>43004.730555555558</c:v>
                </c:pt>
                <c:pt idx="7410">
                  <c:v>43004.731249999997</c:v>
                </c:pt>
                <c:pt idx="7411">
                  <c:v>43004.731944444444</c:v>
                </c:pt>
                <c:pt idx="7412">
                  <c:v>43004.732638888891</c:v>
                </c:pt>
                <c:pt idx="7413">
                  <c:v>43004.73333333333</c:v>
                </c:pt>
                <c:pt idx="7414">
                  <c:v>43004.734027777777</c:v>
                </c:pt>
                <c:pt idx="7415">
                  <c:v>43004.734722222223</c:v>
                </c:pt>
                <c:pt idx="7416">
                  <c:v>43004.73541666667</c:v>
                </c:pt>
                <c:pt idx="7417">
                  <c:v>43004.736111111109</c:v>
                </c:pt>
                <c:pt idx="7418">
                  <c:v>43004.736805555556</c:v>
                </c:pt>
                <c:pt idx="7419">
                  <c:v>43004.737500000003</c:v>
                </c:pt>
                <c:pt idx="7420">
                  <c:v>43004.738194444442</c:v>
                </c:pt>
                <c:pt idx="7421">
                  <c:v>43004.738888888889</c:v>
                </c:pt>
                <c:pt idx="7422">
                  <c:v>43004.739583333336</c:v>
                </c:pt>
                <c:pt idx="7423">
                  <c:v>43004.740277777775</c:v>
                </c:pt>
                <c:pt idx="7424">
                  <c:v>43004.740972222222</c:v>
                </c:pt>
                <c:pt idx="7425">
                  <c:v>43004.741666666669</c:v>
                </c:pt>
                <c:pt idx="7426">
                  <c:v>43004.742361111108</c:v>
                </c:pt>
                <c:pt idx="7427">
                  <c:v>43004.743055555555</c:v>
                </c:pt>
                <c:pt idx="7428">
                  <c:v>43004.743750000001</c:v>
                </c:pt>
                <c:pt idx="7429">
                  <c:v>43004.744444444441</c:v>
                </c:pt>
                <c:pt idx="7430">
                  <c:v>43004.745138888888</c:v>
                </c:pt>
                <c:pt idx="7431">
                  <c:v>43004.745833333334</c:v>
                </c:pt>
                <c:pt idx="7432">
                  <c:v>43004.746527777781</c:v>
                </c:pt>
                <c:pt idx="7433">
                  <c:v>43004.74722222222</c:v>
                </c:pt>
                <c:pt idx="7434">
                  <c:v>43004.747916666667</c:v>
                </c:pt>
                <c:pt idx="7435">
                  <c:v>43004.748611111114</c:v>
                </c:pt>
                <c:pt idx="7436">
                  <c:v>43004.749305555553</c:v>
                </c:pt>
                <c:pt idx="7437">
                  <c:v>43004.75</c:v>
                </c:pt>
                <c:pt idx="7438">
                  <c:v>43004.750694444447</c:v>
                </c:pt>
                <c:pt idx="7439">
                  <c:v>43004.751388888886</c:v>
                </c:pt>
                <c:pt idx="7440">
                  <c:v>43004.752083333333</c:v>
                </c:pt>
                <c:pt idx="7441">
                  <c:v>43004.75277777778</c:v>
                </c:pt>
                <c:pt idx="7442">
                  <c:v>43004.753472222219</c:v>
                </c:pt>
                <c:pt idx="7443">
                  <c:v>43004.754166666666</c:v>
                </c:pt>
                <c:pt idx="7444">
                  <c:v>43004.754861111112</c:v>
                </c:pt>
                <c:pt idx="7445">
                  <c:v>43004.755555555559</c:v>
                </c:pt>
                <c:pt idx="7446">
                  <c:v>43004.756249999999</c:v>
                </c:pt>
                <c:pt idx="7447">
                  <c:v>43004.756944444445</c:v>
                </c:pt>
                <c:pt idx="7448">
                  <c:v>43004.757638888892</c:v>
                </c:pt>
                <c:pt idx="7449">
                  <c:v>43004.758333333331</c:v>
                </c:pt>
                <c:pt idx="7450">
                  <c:v>43004.759027777778</c:v>
                </c:pt>
                <c:pt idx="7451">
                  <c:v>43004.759722222225</c:v>
                </c:pt>
                <c:pt idx="7452">
                  <c:v>43004.760416666664</c:v>
                </c:pt>
                <c:pt idx="7453">
                  <c:v>43004.761111111111</c:v>
                </c:pt>
                <c:pt idx="7454">
                  <c:v>43004.761805555558</c:v>
                </c:pt>
                <c:pt idx="7455">
                  <c:v>43004.762499999997</c:v>
                </c:pt>
                <c:pt idx="7456">
                  <c:v>43004.763194444444</c:v>
                </c:pt>
                <c:pt idx="7457">
                  <c:v>43004.763888888891</c:v>
                </c:pt>
                <c:pt idx="7458">
                  <c:v>43004.76458333333</c:v>
                </c:pt>
                <c:pt idx="7459">
                  <c:v>43004.765277777777</c:v>
                </c:pt>
                <c:pt idx="7460">
                  <c:v>43004.765972222223</c:v>
                </c:pt>
                <c:pt idx="7461">
                  <c:v>43004.76666666667</c:v>
                </c:pt>
                <c:pt idx="7462">
                  <c:v>43004.767361111109</c:v>
                </c:pt>
                <c:pt idx="7463">
                  <c:v>43004.768055555556</c:v>
                </c:pt>
                <c:pt idx="7464">
                  <c:v>43004.768750000003</c:v>
                </c:pt>
                <c:pt idx="7465">
                  <c:v>43004.769444444442</c:v>
                </c:pt>
                <c:pt idx="7466">
                  <c:v>43004.770138888889</c:v>
                </c:pt>
                <c:pt idx="7467">
                  <c:v>43004.770833333336</c:v>
                </c:pt>
                <c:pt idx="7468">
                  <c:v>43004.771527777775</c:v>
                </c:pt>
                <c:pt idx="7469">
                  <c:v>43004.772222222222</c:v>
                </c:pt>
                <c:pt idx="7470">
                  <c:v>43004.772916666669</c:v>
                </c:pt>
                <c:pt idx="7471">
                  <c:v>43004.773611111108</c:v>
                </c:pt>
                <c:pt idx="7472">
                  <c:v>43004.774305555555</c:v>
                </c:pt>
                <c:pt idx="7473">
                  <c:v>43004.775000000001</c:v>
                </c:pt>
                <c:pt idx="7474">
                  <c:v>43004.775694444441</c:v>
                </c:pt>
                <c:pt idx="7475">
                  <c:v>43004.776388888888</c:v>
                </c:pt>
                <c:pt idx="7476">
                  <c:v>43004.777083333334</c:v>
                </c:pt>
                <c:pt idx="7477">
                  <c:v>43004.777777777781</c:v>
                </c:pt>
                <c:pt idx="7478">
                  <c:v>43004.77847222222</c:v>
                </c:pt>
                <c:pt idx="7479">
                  <c:v>43004.779166666667</c:v>
                </c:pt>
                <c:pt idx="7480">
                  <c:v>43004.779861111114</c:v>
                </c:pt>
                <c:pt idx="7481">
                  <c:v>43004.780555555553</c:v>
                </c:pt>
                <c:pt idx="7482">
                  <c:v>43004.78125</c:v>
                </c:pt>
                <c:pt idx="7483">
                  <c:v>43004.781944444447</c:v>
                </c:pt>
                <c:pt idx="7484">
                  <c:v>43004.782638888886</c:v>
                </c:pt>
                <c:pt idx="7485">
                  <c:v>43004.783333333333</c:v>
                </c:pt>
                <c:pt idx="7486">
                  <c:v>43004.78402777778</c:v>
                </c:pt>
                <c:pt idx="7487">
                  <c:v>43004.784722222219</c:v>
                </c:pt>
                <c:pt idx="7488">
                  <c:v>43004.785416666666</c:v>
                </c:pt>
                <c:pt idx="7489">
                  <c:v>43004.786111111112</c:v>
                </c:pt>
                <c:pt idx="7490">
                  <c:v>43004.786805555559</c:v>
                </c:pt>
                <c:pt idx="7491">
                  <c:v>43004.787499999999</c:v>
                </c:pt>
                <c:pt idx="7492">
                  <c:v>43004.788194444445</c:v>
                </c:pt>
                <c:pt idx="7493">
                  <c:v>43004.788888888892</c:v>
                </c:pt>
                <c:pt idx="7494">
                  <c:v>43004.789583333331</c:v>
                </c:pt>
                <c:pt idx="7495">
                  <c:v>43004.790277777778</c:v>
                </c:pt>
                <c:pt idx="7496">
                  <c:v>43004.790972222225</c:v>
                </c:pt>
                <c:pt idx="7497">
                  <c:v>43004.791666666664</c:v>
                </c:pt>
                <c:pt idx="7498">
                  <c:v>43004.792361111111</c:v>
                </c:pt>
                <c:pt idx="7499">
                  <c:v>43004.793055555558</c:v>
                </c:pt>
                <c:pt idx="7500">
                  <c:v>43004.793749999997</c:v>
                </c:pt>
                <c:pt idx="7501">
                  <c:v>43004.794444444444</c:v>
                </c:pt>
                <c:pt idx="7502">
                  <c:v>43004.795138888891</c:v>
                </c:pt>
                <c:pt idx="7503">
                  <c:v>43004.79583333333</c:v>
                </c:pt>
                <c:pt idx="7504">
                  <c:v>43004.796527777777</c:v>
                </c:pt>
                <c:pt idx="7505">
                  <c:v>43004.797222222223</c:v>
                </c:pt>
                <c:pt idx="7506">
                  <c:v>43004.79791666667</c:v>
                </c:pt>
                <c:pt idx="7507">
                  <c:v>43004.798611111109</c:v>
                </c:pt>
                <c:pt idx="7508">
                  <c:v>43004.799305555556</c:v>
                </c:pt>
                <c:pt idx="7509">
                  <c:v>43004.800000000003</c:v>
                </c:pt>
                <c:pt idx="7510">
                  <c:v>43004.800694444442</c:v>
                </c:pt>
                <c:pt idx="7511">
                  <c:v>43004.801388888889</c:v>
                </c:pt>
                <c:pt idx="7512">
                  <c:v>43004.802083333336</c:v>
                </c:pt>
                <c:pt idx="7513">
                  <c:v>43004.802777777775</c:v>
                </c:pt>
                <c:pt idx="7514">
                  <c:v>43004.803472222222</c:v>
                </c:pt>
                <c:pt idx="7515">
                  <c:v>43004.804166666669</c:v>
                </c:pt>
                <c:pt idx="7516">
                  <c:v>43004.804861111108</c:v>
                </c:pt>
                <c:pt idx="7517">
                  <c:v>43004.805555555555</c:v>
                </c:pt>
                <c:pt idx="7518">
                  <c:v>43004.806250000001</c:v>
                </c:pt>
                <c:pt idx="7519">
                  <c:v>43004.806944444441</c:v>
                </c:pt>
                <c:pt idx="7520">
                  <c:v>43004.807638888888</c:v>
                </c:pt>
                <c:pt idx="7521">
                  <c:v>43004.808333333334</c:v>
                </c:pt>
                <c:pt idx="7522">
                  <c:v>43004.809027777781</c:v>
                </c:pt>
                <c:pt idx="7523">
                  <c:v>43004.80972222222</c:v>
                </c:pt>
                <c:pt idx="7524">
                  <c:v>43004.810416666667</c:v>
                </c:pt>
                <c:pt idx="7525">
                  <c:v>43004.811111111114</c:v>
                </c:pt>
                <c:pt idx="7526">
                  <c:v>43004.811805555553</c:v>
                </c:pt>
                <c:pt idx="7527">
                  <c:v>43004.8125</c:v>
                </c:pt>
                <c:pt idx="7528">
                  <c:v>43004.813194444447</c:v>
                </c:pt>
                <c:pt idx="7529">
                  <c:v>43004.813888888886</c:v>
                </c:pt>
                <c:pt idx="7530">
                  <c:v>43004.814583333333</c:v>
                </c:pt>
                <c:pt idx="7531">
                  <c:v>43004.81527777778</c:v>
                </c:pt>
                <c:pt idx="7532">
                  <c:v>43004.815972222219</c:v>
                </c:pt>
                <c:pt idx="7533">
                  <c:v>43004.816666666666</c:v>
                </c:pt>
                <c:pt idx="7534">
                  <c:v>43004.817361111112</c:v>
                </c:pt>
                <c:pt idx="7535">
                  <c:v>43004.818055555559</c:v>
                </c:pt>
                <c:pt idx="7536">
                  <c:v>43004.818749999999</c:v>
                </c:pt>
                <c:pt idx="7537">
                  <c:v>43004.819444444445</c:v>
                </c:pt>
                <c:pt idx="7538">
                  <c:v>43004.820138888892</c:v>
                </c:pt>
                <c:pt idx="7539">
                  <c:v>43004.820833333331</c:v>
                </c:pt>
                <c:pt idx="7540">
                  <c:v>43004.821527777778</c:v>
                </c:pt>
                <c:pt idx="7541">
                  <c:v>43004.822222222225</c:v>
                </c:pt>
                <c:pt idx="7542">
                  <c:v>43004.822916666664</c:v>
                </c:pt>
                <c:pt idx="7543">
                  <c:v>43004.823611111111</c:v>
                </c:pt>
                <c:pt idx="7544">
                  <c:v>43004.824305555558</c:v>
                </c:pt>
                <c:pt idx="7545">
                  <c:v>43004.824999999997</c:v>
                </c:pt>
                <c:pt idx="7546">
                  <c:v>43004.825694444444</c:v>
                </c:pt>
                <c:pt idx="7547">
                  <c:v>43004.826388888891</c:v>
                </c:pt>
                <c:pt idx="7548">
                  <c:v>43004.82708333333</c:v>
                </c:pt>
                <c:pt idx="7549">
                  <c:v>43004.827777777777</c:v>
                </c:pt>
                <c:pt idx="7550">
                  <c:v>43004.828472222223</c:v>
                </c:pt>
                <c:pt idx="7551">
                  <c:v>43004.82916666667</c:v>
                </c:pt>
                <c:pt idx="7552">
                  <c:v>43004.829861111109</c:v>
                </c:pt>
                <c:pt idx="7553">
                  <c:v>43004.830555555556</c:v>
                </c:pt>
                <c:pt idx="7554">
                  <c:v>43004.831250000003</c:v>
                </c:pt>
                <c:pt idx="7555">
                  <c:v>43004.831944444442</c:v>
                </c:pt>
                <c:pt idx="7556">
                  <c:v>43004.832638888889</c:v>
                </c:pt>
                <c:pt idx="7557">
                  <c:v>43004.833333333336</c:v>
                </c:pt>
                <c:pt idx="7558">
                  <c:v>43004.834027777775</c:v>
                </c:pt>
                <c:pt idx="7559">
                  <c:v>43004.834722222222</c:v>
                </c:pt>
                <c:pt idx="7560">
                  <c:v>43004.835416666669</c:v>
                </c:pt>
                <c:pt idx="7561">
                  <c:v>43004.836111111108</c:v>
                </c:pt>
                <c:pt idx="7562">
                  <c:v>43004.836805555555</c:v>
                </c:pt>
                <c:pt idx="7563">
                  <c:v>43004.837500000001</c:v>
                </c:pt>
                <c:pt idx="7564">
                  <c:v>43004.838194444441</c:v>
                </c:pt>
                <c:pt idx="7565">
                  <c:v>43004.838888888888</c:v>
                </c:pt>
                <c:pt idx="7566">
                  <c:v>43004.839583333334</c:v>
                </c:pt>
                <c:pt idx="7567">
                  <c:v>43004.840277777781</c:v>
                </c:pt>
                <c:pt idx="7568">
                  <c:v>43004.84097222222</c:v>
                </c:pt>
                <c:pt idx="7569">
                  <c:v>43004.841666666667</c:v>
                </c:pt>
                <c:pt idx="7570">
                  <c:v>43004.842361111114</c:v>
                </c:pt>
                <c:pt idx="7571">
                  <c:v>43004.843055555553</c:v>
                </c:pt>
                <c:pt idx="7572">
                  <c:v>43004.84375</c:v>
                </c:pt>
                <c:pt idx="7573">
                  <c:v>43004.844444444447</c:v>
                </c:pt>
                <c:pt idx="7574">
                  <c:v>43004.845138888886</c:v>
                </c:pt>
                <c:pt idx="7575">
                  <c:v>43004.845833333333</c:v>
                </c:pt>
                <c:pt idx="7576">
                  <c:v>43004.84652777778</c:v>
                </c:pt>
                <c:pt idx="7577">
                  <c:v>43004.847222222219</c:v>
                </c:pt>
                <c:pt idx="7578">
                  <c:v>43004.847916666666</c:v>
                </c:pt>
                <c:pt idx="7579">
                  <c:v>43004.848611111112</c:v>
                </c:pt>
                <c:pt idx="7580">
                  <c:v>43004.849305555559</c:v>
                </c:pt>
                <c:pt idx="7581">
                  <c:v>43004.85</c:v>
                </c:pt>
                <c:pt idx="7582">
                  <c:v>43004.850694444445</c:v>
                </c:pt>
                <c:pt idx="7583">
                  <c:v>43004.851388888892</c:v>
                </c:pt>
                <c:pt idx="7584">
                  <c:v>43004.852083333331</c:v>
                </c:pt>
                <c:pt idx="7585">
                  <c:v>43004.852777777778</c:v>
                </c:pt>
                <c:pt idx="7586">
                  <c:v>43004.853472222225</c:v>
                </c:pt>
                <c:pt idx="7587">
                  <c:v>43004.854166666664</c:v>
                </c:pt>
                <c:pt idx="7588">
                  <c:v>43004.854861111111</c:v>
                </c:pt>
                <c:pt idx="7589">
                  <c:v>43004.855555555558</c:v>
                </c:pt>
                <c:pt idx="7590">
                  <c:v>43004.856249999997</c:v>
                </c:pt>
                <c:pt idx="7591">
                  <c:v>43004.856944444444</c:v>
                </c:pt>
                <c:pt idx="7592">
                  <c:v>43004.857638888891</c:v>
                </c:pt>
                <c:pt idx="7593">
                  <c:v>43004.85833333333</c:v>
                </c:pt>
                <c:pt idx="7594">
                  <c:v>43004.859027777777</c:v>
                </c:pt>
                <c:pt idx="7595">
                  <c:v>43004.859722222223</c:v>
                </c:pt>
                <c:pt idx="7596">
                  <c:v>43004.86041666667</c:v>
                </c:pt>
                <c:pt idx="7597">
                  <c:v>43004.861111111109</c:v>
                </c:pt>
                <c:pt idx="7598">
                  <c:v>43004.861805555556</c:v>
                </c:pt>
                <c:pt idx="7599">
                  <c:v>43004.862500000003</c:v>
                </c:pt>
                <c:pt idx="7600">
                  <c:v>43004.863194444442</c:v>
                </c:pt>
                <c:pt idx="7601">
                  <c:v>43004.863888888889</c:v>
                </c:pt>
                <c:pt idx="7602">
                  <c:v>43004.864583333336</c:v>
                </c:pt>
                <c:pt idx="7603">
                  <c:v>43004.865277777775</c:v>
                </c:pt>
                <c:pt idx="7604">
                  <c:v>43004.865972222222</c:v>
                </c:pt>
                <c:pt idx="7605">
                  <c:v>43004.866666666669</c:v>
                </c:pt>
                <c:pt idx="7606">
                  <c:v>43004.867361111108</c:v>
                </c:pt>
                <c:pt idx="7607">
                  <c:v>43004.868055555555</c:v>
                </c:pt>
                <c:pt idx="7608">
                  <c:v>43004.868750000001</c:v>
                </c:pt>
                <c:pt idx="7609">
                  <c:v>43004.869444444441</c:v>
                </c:pt>
                <c:pt idx="7610">
                  <c:v>43004.870138888888</c:v>
                </c:pt>
                <c:pt idx="7611">
                  <c:v>43004.870833333334</c:v>
                </c:pt>
                <c:pt idx="7612">
                  <c:v>43004.871527777781</c:v>
                </c:pt>
                <c:pt idx="7613">
                  <c:v>43004.87222222222</c:v>
                </c:pt>
                <c:pt idx="7614">
                  <c:v>43004.872916666667</c:v>
                </c:pt>
                <c:pt idx="7615">
                  <c:v>43004.873611111114</c:v>
                </c:pt>
                <c:pt idx="7616">
                  <c:v>43004.874305555553</c:v>
                </c:pt>
                <c:pt idx="7617">
                  <c:v>43004.875</c:v>
                </c:pt>
                <c:pt idx="7618">
                  <c:v>43004.875694444447</c:v>
                </c:pt>
                <c:pt idx="7619">
                  <c:v>43004.876388888886</c:v>
                </c:pt>
                <c:pt idx="7620">
                  <c:v>43004.877083333333</c:v>
                </c:pt>
                <c:pt idx="7621">
                  <c:v>43004.87777777778</c:v>
                </c:pt>
                <c:pt idx="7622">
                  <c:v>43004.878472222219</c:v>
                </c:pt>
                <c:pt idx="7623">
                  <c:v>43004.879166666666</c:v>
                </c:pt>
                <c:pt idx="7624">
                  <c:v>43004.879861111112</c:v>
                </c:pt>
                <c:pt idx="7625">
                  <c:v>43004.880555555559</c:v>
                </c:pt>
                <c:pt idx="7626">
                  <c:v>43004.881249999999</c:v>
                </c:pt>
                <c:pt idx="7627">
                  <c:v>43004.881944444445</c:v>
                </c:pt>
                <c:pt idx="7628">
                  <c:v>43004.882638888892</c:v>
                </c:pt>
                <c:pt idx="7629">
                  <c:v>43004.883333333331</c:v>
                </c:pt>
                <c:pt idx="7630">
                  <c:v>43004.884027777778</c:v>
                </c:pt>
                <c:pt idx="7631">
                  <c:v>43004.884722222225</c:v>
                </c:pt>
                <c:pt idx="7632">
                  <c:v>43004.885416666664</c:v>
                </c:pt>
                <c:pt idx="7633">
                  <c:v>43004.886111111111</c:v>
                </c:pt>
                <c:pt idx="7634">
                  <c:v>43004.886805555558</c:v>
                </c:pt>
                <c:pt idx="7635">
                  <c:v>43004.887499999997</c:v>
                </c:pt>
                <c:pt idx="7636">
                  <c:v>43004.888194444444</c:v>
                </c:pt>
                <c:pt idx="7637">
                  <c:v>43004.888888888891</c:v>
                </c:pt>
                <c:pt idx="7638">
                  <c:v>43004.88958333333</c:v>
                </c:pt>
                <c:pt idx="7639">
                  <c:v>43004.890277777777</c:v>
                </c:pt>
                <c:pt idx="7640">
                  <c:v>43004.890972222223</c:v>
                </c:pt>
                <c:pt idx="7641">
                  <c:v>43004.89166666667</c:v>
                </c:pt>
                <c:pt idx="7642">
                  <c:v>43004.892361111109</c:v>
                </c:pt>
                <c:pt idx="7643">
                  <c:v>43004.893055555556</c:v>
                </c:pt>
                <c:pt idx="7644">
                  <c:v>43004.893750000003</c:v>
                </c:pt>
                <c:pt idx="7645">
                  <c:v>43004.894444444442</c:v>
                </c:pt>
                <c:pt idx="7646">
                  <c:v>43004.895138888889</c:v>
                </c:pt>
                <c:pt idx="7647">
                  <c:v>43004.895833333336</c:v>
                </c:pt>
                <c:pt idx="7648">
                  <c:v>43004.896527777775</c:v>
                </c:pt>
                <c:pt idx="7649">
                  <c:v>43004.897222222222</c:v>
                </c:pt>
                <c:pt idx="7650">
                  <c:v>43004.897916666669</c:v>
                </c:pt>
                <c:pt idx="7651">
                  <c:v>43004.898611111108</c:v>
                </c:pt>
                <c:pt idx="7652">
                  <c:v>43004.899305555555</c:v>
                </c:pt>
                <c:pt idx="7653">
                  <c:v>43004.9</c:v>
                </c:pt>
                <c:pt idx="7654">
                  <c:v>43004.900694444441</c:v>
                </c:pt>
                <c:pt idx="7655">
                  <c:v>43004.901388888888</c:v>
                </c:pt>
                <c:pt idx="7656">
                  <c:v>43004.902083333334</c:v>
                </c:pt>
                <c:pt idx="7657">
                  <c:v>43004.902777777781</c:v>
                </c:pt>
                <c:pt idx="7658">
                  <c:v>43004.90347222222</c:v>
                </c:pt>
                <c:pt idx="7659">
                  <c:v>43004.904166666667</c:v>
                </c:pt>
                <c:pt idx="7660">
                  <c:v>43004.904861111114</c:v>
                </c:pt>
                <c:pt idx="7661">
                  <c:v>43004.905555555553</c:v>
                </c:pt>
                <c:pt idx="7662">
                  <c:v>43004.90625</c:v>
                </c:pt>
                <c:pt idx="7663">
                  <c:v>43004.906944444447</c:v>
                </c:pt>
                <c:pt idx="7664">
                  <c:v>43004.907638888886</c:v>
                </c:pt>
                <c:pt idx="7665">
                  <c:v>43004.908333333333</c:v>
                </c:pt>
                <c:pt idx="7666">
                  <c:v>43004.90902777778</c:v>
                </c:pt>
                <c:pt idx="7667">
                  <c:v>43004.909722222219</c:v>
                </c:pt>
                <c:pt idx="7668">
                  <c:v>43004.910416666666</c:v>
                </c:pt>
                <c:pt idx="7669">
                  <c:v>43004.911111111112</c:v>
                </c:pt>
                <c:pt idx="7670">
                  <c:v>43004.911805555559</c:v>
                </c:pt>
                <c:pt idx="7671">
                  <c:v>43004.912499999999</c:v>
                </c:pt>
                <c:pt idx="7672">
                  <c:v>43004.913194444445</c:v>
                </c:pt>
                <c:pt idx="7673">
                  <c:v>43004.913888888892</c:v>
                </c:pt>
                <c:pt idx="7674">
                  <c:v>43004.914583333331</c:v>
                </c:pt>
                <c:pt idx="7675">
                  <c:v>43004.915277777778</c:v>
                </c:pt>
                <c:pt idx="7676">
                  <c:v>43004.915972222225</c:v>
                </c:pt>
                <c:pt idx="7677">
                  <c:v>43004.916666666664</c:v>
                </c:pt>
                <c:pt idx="7678">
                  <c:v>43004.917361111111</c:v>
                </c:pt>
                <c:pt idx="7679">
                  <c:v>43004.918055555558</c:v>
                </c:pt>
                <c:pt idx="7680">
                  <c:v>43004.918749999997</c:v>
                </c:pt>
                <c:pt idx="7681">
                  <c:v>43004.919444444444</c:v>
                </c:pt>
                <c:pt idx="7682">
                  <c:v>43004.920138888891</c:v>
                </c:pt>
                <c:pt idx="7683">
                  <c:v>43004.92083333333</c:v>
                </c:pt>
                <c:pt idx="7684">
                  <c:v>43004.921527777777</c:v>
                </c:pt>
                <c:pt idx="7685">
                  <c:v>43004.922222222223</c:v>
                </c:pt>
                <c:pt idx="7686">
                  <c:v>43004.92291666667</c:v>
                </c:pt>
                <c:pt idx="7687">
                  <c:v>43004.923611111109</c:v>
                </c:pt>
                <c:pt idx="7688">
                  <c:v>43004.924305555556</c:v>
                </c:pt>
                <c:pt idx="7689">
                  <c:v>43004.925000000003</c:v>
                </c:pt>
                <c:pt idx="7690">
                  <c:v>43004.925694444442</c:v>
                </c:pt>
                <c:pt idx="7691">
                  <c:v>43004.926388888889</c:v>
                </c:pt>
                <c:pt idx="7692">
                  <c:v>43004.927083333336</c:v>
                </c:pt>
                <c:pt idx="7693">
                  <c:v>43004.927777777775</c:v>
                </c:pt>
                <c:pt idx="7694">
                  <c:v>43004.928472222222</c:v>
                </c:pt>
                <c:pt idx="7695">
                  <c:v>43004.929166666669</c:v>
                </c:pt>
                <c:pt idx="7696">
                  <c:v>43004.929861111108</c:v>
                </c:pt>
                <c:pt idx="7697">
                  <c:v>43004.930555555555</c:v>
                </c:pt>
                <c:pt idx="7698">
                  <c:v>43004.931250000001</c:v>
                </c:pt>
                <c:pt idx="7699">
                  <c:v>43004.931944444441</c:v>
                </c:pt>
                <c:pt idx="7700">
                  <c:v>43004.932638888888</c:v>
                </c:pt>
                <c:pt idx="7701">
                  <c:v>43004.933333333334</c:v>
                </c:pt>
                <c:pt idx="7702">
                  <c:v>43004.934027777781</c:v>
                </c:pt>
                <c:pt idx="7703">
                  <c:v>43004.93472222222</c:v>
                </c:pt>
                <c:pt idx="7704">
                  <c:v>43004.935416666667</c:v>
                </c:pt>
                <c:pt idx="7705">
                  <c:v>43004.936111111114</c:v>
                </c:pt>
                <c:pt idx="7706">
                  <c:v>43004.936805555553</c:v>
                </c:pt>
                <c:pt idx="7707">
                  <c:v>43004.9375</c:v>
                </c:pt>
                <c:pt idx="7708">
                  <c:v>43004.938194444447</c:v>
                </c:pt>
                <c:pt idx="7709">
                  <c:v>43004.938888888886</c:v>
                </c:pt>
                <c:pt idx="7710">
                  <c:v>43004.939583333333</c:v>
                </c:pt>
                <c:pt idx="7711">
                  <c:v>43004.94027777778</c:v>
                </c:pt>
                <c:pt idx="7712">
                  <c:v>43004.940972222219</c:v>
                </c:pt>
                <c:pt idx="7713">
                  <c:v>43004.941666666666</c:v>
                </c:pt>
                <c:pt idx="7714">
                  <c:v>43004.942361111112</c:v>
                </c:pt>
                <c:pt idx="7715">
                  <c:v>43004.943055555559</c:v>
                </c:pt>
                <c:pt idx="7716">
                  <c:v>43004.943749999999</c:v>
                </c:pt>
                <c:pt idx="7717">
                  <c:v>43004.944444444445</c:v>
                </c:pt>
                <c:pt idx="7718">
                  <c:v>43004.945138888892</c:v>
                </c:pt>
                <c:pt idx="7719">
                  <c:v>43004.945833333331</c:v>
                </c:pt>
                <c:pt idx="7720">
                  <c:v>43004.946527777778</c:v>
                </c:pt>
                <c:pt idx="7721">
                  <c:v>43004.947222222225</c:v>
                </c:pt>
                <c:pt idx="7722">
                  <c:v>43004.947916666664</c:v>
                </c:pt>
                <c:pt idx="7723">
                  <c:v>43004.948611111111</c:v>
                </c:pt>
                <c:pt idx="7724">
                  <c:v>43004.949305555558</c:v>
                </c:pt>
                <c:pt idx="7725">
                  <c:v>43004.95</c:v>
                </c:pt>
                <c:pt idx="7726">
                  <c:v>43004.950694444444</c:v>
                </c:pt>
                <c:pt idx="7727">
                  <c:v>43004.951388888891</c:v>
                </c:pt>
                <c:pt idx="7728">
                  <c:v>43004.95208333333</c:v>
                </c:pt>
                <c:pt idx="7729">
                  <c:v>43004.952777777777</c:v>
                </c:pt>
                <c:pt idx="7730">
                  <c:v>43004.953472222223</c:v>
                </c:pt>
                <c:pt idx="7731">
                  <c:v>43004.95416666667</c:v>
                </c:pt>
                <c:pt idx="7732">
                  <c:v>43004.954861111109</c:v>
                </c:pt>
                <c:pt idx="7733">
                  <c:v>43004.955555555556</c:v>
                </c:pt>
                <c:pt idx="7734">
                  <c:v>43004.956250000003</c:v>
                </c:pt>
                <c:pt idx="7735">
                  <c:v>43004.956944444442</c:v>
                </c:pt>
                <c:pt idx="7736">
                  <c:v>43004.957638888889</c:v>
                </c:pt>
                <c:pt idx="7737">
                  <c:v>43004.958333333336</c:v>
                </c:pt>
                <c:pt idx="7738">
                  <c:v>43004.959027777775</c:v>
                </c:pt>
                <c:pt idx="7739">
                  <c:v>43004.959722222222</c:v>
                </c:pt>
                <c:pt idx="7740">
                  <c:v>43004.960416666669</c:v>
                </c:pt>
                <c:pt idx="7741">
                  <c:v>43004.961111111108</c:v>
                </c:pt>
                <c:pt idx="7742">
                  <c:v>43004.961805555555</c:v>
                </c:pt>
                <c:pt idx="7743">
                  <c:v>43004.962500000001</c:v>
                </c:pt>
                <c:pt idx="7744">
                  <c:v>43004.963194444441</c:v>
                </c:pt>
                <c:pt idx="7745">
                  <c:v>43004.963888888888</c:v>
                </c:pt>
                <c:pt idx="7746">
                  <c:v>43004.964583333334</c:v>
                </c:pt>
                <c:pt idx="7747">
                  <c:v>43004.965277777781</c:v>
                </c:pt>
                <c:pt idx="7748">
                  <c:v>43004.96597222222</c:v>
                </c:pt>
                <c:pt idx="7749">
                  <c:v>43004.966666666667</c:v>
                </c:pt>
                <c:pt idx="7750">
                  <c:v>43004.967361111114</c:v>
                </c:pt>
                <c:pt idx="7751">
                  <c:v>43004.968055555553</c:v>
                </c:pt>
                <c:pt idx="7752">
                  <c:v>43004.96875</c:v>
                </c:pt>
                <c:pt idx="7753">
                  <c:v>43004.969444444447</c:v>
                </c:pt>
                <c:pt idx="7754">
                  <c:v>43004.970138888886</c:v>
                </c:pt>
                <c:pt idx="7755">
                  <c:v>43004.970833333333</c:v>
                </c:pt>
                <c:pt idx="7756">
                  <c:v>43004.97152777778</c:v>
                </c:pt>
                <c:pt idx="7757">
                  <c:v>43004.972222222219</c:v>
                </c:pt>
                <c:pt idx="7758">
                  <c:v>43004.972916666666</c:v>
                </c:pt>
                <c:pt idx="7759">
                  <c:v>43004.973611111112</c:v>
                </c:pt>
                <c:pt idx="7760">
                  <c:v>43004.974305555559</c:v>
                </c:pt>
                <c:pt idx="7761">
                  <c:v>43004.974999999999</c:v>
                </c:pt>
                <c:pt idx="7762">
                  <c:v>43004.975694444445</c:v>
                </c:pt>
                <c:pt idx="7763">
                  <c:v>43004.976388888892</c:v>
                </c:pt>
                <c:pt idx="7764">
                  <c:v>43004.977083333331</c:v>
                </c:pt>
                <c:pt idx="7765">
                  <c:v>43004.977777777778</c:v>
                </c:pt>
                <c:pt idx="7766">
                  <c:v>43004.978472222225</c:v>
                </c:pt>
                <c:pt idx="7767">
                  <c:v>43004.979166666664</c:v>
                </c:pt>
                <c:pt idx="7768">
                  <c:v>43004.979861111111</c:v>
                </c:pt>
                <c:pt idx="7769">
                  <c:v>43004.980555555558</c:v>
                </c:pt>
                <c:pt idx="7770">
                  <c:v>43004.981249999997</c:v>
                </c:pt>
                <c:pt idx="7771">
                  <c:v>43004.981944444444</c:v>
                </c:pt>
                <c:pt idx="7772">
                  <c:v>43004.982638888891</c:v>
                </c:pt>
                <c:pt idx="7773">
                  <c:v>43004.98333333333</c:v>
                </c:pt>
                <c:pt idx="7774">
                  <c:v>43004.984027777777</c:v>
                </c:pt>
                <c:pt idx="7775">
                  <c:v>43004.984722222223</c:v>
                </c:pt>
                <c:pt idx="7776">
                  <c:v>43004.98541666667</c:v>
                </c:pt>
                <c:pt idx="7777">
                  <c:v>43004.986111111109</c:v>
                </c:pt>
                <c:pt idx="7778">
                  <c:v>43004.986805555556</c:v>
                </c:pt>
                <c:pt idx="7779">
                  <c:v>43004.987500000003</c:v>
                </c:pt>
                <c:pt idx="7780">
                  <c:v>43004.988194444442</c:v>
                </c:pt>
                <c:pt idx="7781">
                  <c:v>43004.988888888889</c:v>
                </c:pt>
                <c:pt idx="7782">
                  <c:v>43004.989583333336</c:v>
                </c:pt>
                <c:pt idx="7783">
                  <c:v>43004.990277777775</c:v>
                </c:pt>
                <c:pt idx="7784">
                  <c:v>43004.990972222222</c:v>
                </c:pt>
                <c:pt idx="7785">
                  <c:v>43004.991666666669</c:v>
                </c:pt>
                <c:pt idx="7786">
                  <c:v>43004.992361111108</c:v>
                </c:pt>
                <c:pt idx="7787">
                  <c:v>43004.993055555555</c:v>
                </c:pt>
                <c:pt idx="7788">
                  <c:v>43004.993750000001</c:v>
                </c:pt>
                <c:pt idx="7789">
                  <c:v>43004.994444444441</c:v>
                </c:pt>
                <c:pt idx="7790">
                  <c:v>43004.995138888888</c:v>
                </c:pt>
                <c:pt idx="7791">
                  <c:v>43004.995833333334</c:v>
                </c:pt>
                <c:pt idx="7792">
                  <c:v>43004.996527777781</c:v>
                </c:pt>
                <c:pt idx="7793">
                  <c:v>43004.99722222222</c:v>
                </c:pt>
                <c:pt idx="7794">
                  <c:v>43004.997916666667</c:v>
                </c:pt>
                <c:pt idx="7795">
                  <c:v>43004.998611111114</c:v>
                </c:pt>
                <c:pt idx="7796">
                  <c:v>43004.999305555553</c:v>
                </c:pt>
                <c:pt idx="7797">
                  <c:v>43005</c:v>
                </c:pt>
                <c:pt idx="7798">
                  <c:v>43005.000694444447</c:v>
                </c:pt>
                <c:pt idx="7799">
                  <c:v>43005.001388888886</c:v>
                </c:pt>
                <c:pt idx="7800">
                  <c:v>43005.002083333333</c:v>
                </c:pt>
                <c:pt idx="7801">
                  <c:v>43005.00277777778</c:v>
                </c:pt>
                <c:pt idx="7802">
                  <c:v>43005.003472222219</c:v>
                </c:pt>
                <c:pt idx="7803">
                  <c:v>43005.004166666666</c:v>
                </c:pt>
                <c:pt idx="7804">
                  <c:v>43005.004861111112</c:v>
                </c:pt>
                <c:pt idx="7805">
                  <c:v>43005.005555555559</c:v>
                </c:pt>
                <c:pt idx="7806">
                  <c:v>43005.006249999999</c:v>
                </c:pt>
                <c:pt idx="7807">
                  <c:v>43005.006944444445</c:v>
                </c:pt>
                <c:pt idx="7808">
                  <c:v>43005.007638888892</c:v>
                </c:pt>
                <c:pt idx="7809">
                  <c:v>43005.008333333331</c:v>
                </c:pt>
                <c:pt idx="7810">
                  <c:v>43005.009027777778</c:v>
                </c:pt>
                <c:pt idx="7811">
                  <c:v>43005.009722222225</c:v>
                </c:pt>
                <c:pt idx="7812">
                  <c:v>43005.010416666664</c:v>
                </c:pt>
                <c:pt idx="7813">
                  <c:v>43005.011111111111</c:v>
                </c:pt>
                <c:pt idx="7814">
                  <c:v>43005.011805555558</c:v>
                </c:pt>
                <c:pt idx="7815">
                  <c:v>43005.012499999997</c:v>
                </c:pt>
                <c:pt idx="7816">
                  <c:v>43005.013194444444</c:v>
                </c:pt>
                <c:pt idx="7817">
                  <c:v>43005.013888888891</c:v>
                </c:pt>
                <c:pt idx="7818">
                  <c:v>43005.01458333333</c:v>
                </c:pt>
                <c:pt idx="7819">
                  <c:v>43005.015277777777</c:v>
                </c:pt>
                <c:pt idx="7820">
                  <c:v>43005.015972222223</c:v>
                </c:pt>
                <c:pt idx="7821">
                  <c:v>43005.01666666667</c:v>
                </c:pt>
                <c:pt idx="7822">
                  <c:v>43005.017361111109</c:v>
                </c:pt>
                <c:pt idx="7823">
                  <c:v>43005.018055555556</c:v>
                </c:pt>
                <c:pt idx="7824">
                  <c:v>43005.018750000003</c:v>
                </c:pt>
                <c:pt idx="7825">
                  <c:v>43005.019444444442</c:v>
                </c:pt>
                <c:pt idx="7826">
                  <c:v>43005.020138888889</c:v>
                </c:pt>
                <c:pt idx="7827">
                  <c:v>43005.020833333336</c:v>
                </c:pt>
                <c:pt idx="7828">
                  <c:v>43005.021527777775</c:v>
                </c:pt>
                <c:pt idx="7829">
                  <c:v>43005.022222222222</c:v>
                </c:pt>
                <c:pt idx="7830">
                  <c:v>43005.022916666669</c:v>
                </c:pt>
                <c:pt idx="7831">
                  <c:v>43005.023611111108</c:v>
                </c:pt>
                <c:pt idx="7832">
                  <c:v>43005.024305555555</c:v>
                </c:pt>
                <c:pt idx="7833">
                  <c:v>43005.025000000001</c:v>
                </c:pt>
                <c:pt idx="7834">
                  <c:v>43005.025694444441</c:v>
                </c:pt>
                <c:pt idx="7835">
                  <c:v>43005.026388888888</c:v>
                </c:pt>
                <c:pt idx="7836">
                  <c:v>43005.027083333334</c:v>
                </c:pt>
                <c:pt idx="7837">
                  <c:v>43005.027777777781</c:v>
                </c:pt>
                <c:pt idx="7838">
                  <c:v>43005.02847222222</c:v>
                </c:pt>
                <c:pt idx="7839">
                  <c:v>43005.029166666667</c:v>
                </c:pt>
                <c:pt idx="7840">
                  <c:v>43005.029861111114</c:v>
                </c:pt>
                <c:pt idx="7841">
                  <c:v>43005.030555555553</c:v>
                </c:pt>
                <c:pt idx="7842">
                  <c:v>43005.03125</c:v>
                </c:pt>
                <c:pt idx="7843">
                  <c:v>43005.031944444447</c:v>
                </c:pt>
                <c:pt idx="7844">
                  <c:v>43005.032638888886</c:v>
                </c:pt>
                <c:pt idx="7845">
                  <c:v>43005.033333333333</c:v>
                </c:pt>
                <c:pt idx="7846">
                  <c:v>43005.03402777778</c:v>
                </c:pt>
                <c:pt idx="7847">
                  <c:v>43005.034722222219</c:v>
                </c:pt>
                <c:pt idx="7848">
                  <c:v>43005.035416666666</c:v>
                </c:pt>
                <c:pt idx="7849">
                  <c:v>43005.036111111112</c:v>
                </c:pt>
                <c:pt idx="7850">
                  <c:v>43005.036805555559</c:v>
                </c:pt>
                <c:pt idx="7851">
                  <c:v>43005.037499999999</c:v>
                </c:pt>
                <c:pt idx="7852">
                  <c:v>43005.038194444445</c:v>
                </c:pt>
                <c:pt idx="7853">
                  <c:v>43005.038888888892</c:v>
                </c:pt>
                <c:pt idx="7854">
                  <c:v>43005.039583333331</c:v>
                </c:pt>
                <c:pt idx="7855">
                  <c:v>43005.040277777778</c:v>
                </c:pt>
                <c:pt idx="7856">
                  <c:v>43005.040972222225</c:v>
                </c:pt>
                <c:pt idx="7857">
                  <c:v>43005.041666666664</c:v>
                </c:pt>
                <c:pt idx="7858">
                  <c:v>43005.042361111111</c:v>
                </c:pt>
                <c:pt idx="7859">
                  <c:v>43005.043055555558</c:v>
                </c:pt>
                <c:pt idx="7860">
                  <c:v>43005.043749999997</c:v>
                </c:pt>
                <c:pt idx="7861">
                  <c:v>43005.044444444444</c:v>
                </c:pt>
                <c:pt idx="7862">
                  <c:v>43005.045138888891</c:v>
                </c:pt>
                <c:pt idx="7863">
                  <c:v>43005.04583333333</c:v>
                </c:pt>
                <c:pt idx="7864">
                  <c:v>43005.046527777777</c:v>
                </c:pt>
                <c:pt idx="7865">
                  <c:v>43005.047222222223</c:v>
                </c:pt>
                <c:pt idx="7866">
                  <c:v>43005.04791666667</c:v>
                </c:pt>
                <c:pt idx="7867">
                  <c:v>43005.048611111109</c:v>
                </c:pt>
                <c:pt idx="7868">
                  <c:v>43005.049305555556</c:v>
                </c:pt>
                <c:pt idx="7869">
                  <c:v>43005.05</c:v>
                </c:pt>
                <c:pt idx="7870">
                  <c:v>43005.050694444442</c:v>
                </c:pt>
                <c:pt idx="7871">
                  <c:v>43005.051388888889</c:v>
                </c:pt>
                <c:pt idx="7872">
                  <c:v>43005.052083333336</c:v>
                </c:pt>
                <c:pt idx="7873">
                  <c:v>43005.052777777775</c:v>
                </c:pt>
                <c:pt idx="7874">
                  <c:v>43005.053472222222</c:v>
                </c:pt>
                <c:pt idx="7875">
                  <c:v>43005.054166666669</c:v>
                </c:pt>
                <c:pt idx="7876">
                  <c:v>43005.054861111108</c:v>
                </c:pt>
                <c:pt idx="7877">
                  <c:v>43005.055555555555</c:v>
                </c:pt>
                <c:pt idx="7878">
                  <c:v>43005.056250000001</c:v>
                </c:pt>
                <c:pt idx="7879">
                  <c:v>43005.056944444441</c:v>
                </c:pt>
                <c:pt idx="7880">
                  <c:v>43005.057638888888</c:v>
                </c:pt>
                <c:pt idx="7881">
                  <c:v>43005.058333333334</c:v>
                </c:pt>
                <c:pt idx="7882">
                  <c:v>43005.059027777781</c:v>
                </c:pt>
                <c:pt idx="7883">
                  <c:v>43005.05972222222</c:v>
                </c:pt>
                <c:pt idx="7884">
                  <c:v>43005.060416666667</c:v>
                </c:pt>
                <c:pt idx="7885">
                  <c:v>43005.061111111114</c:v>
                </c:pt>
                <c:pt idx="7886">
                  <c:v>43005.061805555553</c:v>
                </c:pt>
                <c:pt idx="7887">
                  <c:v>43005.0625</c:v>
                </c:pt>
                <c:pt idx="7888">
                  <c:v>43005.063194444447</c:v>
                </c:pt>
                <c:pt idx="7889">
                  <c:v>43005.063888888886</c:v>
                </c:pt>
                <c:pt idx="7890">
                  <c:v>43005.064583333333</c:v>
                </c:pt>
                <c:pt idx="7891">
                  <c:v>43005.06527777778</c:v>
                </c:pt>
                <c:pt idx="7892">
                  <c:v>43005.065972222219</c:v>
                </c:pt>
                <c:pt idx="7893">
                  <c:v>43005.066666666666</c:v>
                </c:pt>
                <c:pt idx="7894">
                  <c:v>43005.067361111112</c:v>
                </c:pt>
                <c:pt idx="7895">
                  <c:v>43005.068055555559</c:v>
                </c:pt>
                <c:pt idx="7896">
                  <c:v>43005.068749999999</c:v>
                </c:pt>
                <c:pt idx="7897">
                  <c:v>43005.069444444445</c:v>
                </c:pt>
                <c:pt idx="7898">
                  <c:v>43005.070138888892</c:v>
                </c:pt>
                <c:pt idx="7899">
                  <c:v>43005.070833333331</c:v>
                </c:pt>
                <c:pt idx="7900">
                  <c:v>43005.071527777778</c:v>
                </c:pt>
                <c:pt idx="7901">
                  <c:v>43005.072222222225</c:v>
                </c:pt>
                <c:pt idx="7902">
                  <c:v>43005.072916666664</c:v>
                </c:pt>
                <c:pt idx="7903">
                  <c:v>43005.073611111111</c:v>
                </c:pt>
                <c:pt idx="7904">
                  <c:v>43005.074305555558</c:v>
                </c:pt>
                <c:pt idx="7905">
                  <c:v>43005.074999999997</c:v>
                </c:pt>
                <c:pt idx="7906">
                  <c:v>43005.075694444444</c:v>
                </c:pt>
                <c:pt idx="7907">
                  <c:v>43005.076388888891</c:v>
                </c:pt>
                <c:pt idx="7908">
                  <c:v>43005.07708333333</c:v>
                </c:pt>
                <c:pt idx="7909">
                  <c:v>43005.077777777777</c:v>
                </c:pt>
                <c:pt idx="7910">
                  <c:v>43005.078472222223</c:v>
                </c:pt>
                <c:pt idx="7911">
                  <c:v>43005.07916666667</c:v>
                </c:pt>
                <c:pt idx="7912">
                  <c:v>43005.079861111109</c:v>
                </c:pt>
                <c:pt idx="7913">
                  <c:v>43005.080555555556</c:v>
                </c:pt>
                <c:pt idx="7914">
                  <c:v>43005.081250000003</c:v>
                </c:pt>
                <c:pt idx="7915">
                  <c:v>43005.081944444442</c:v>
                </c:pt>
                <c:pt idx="7916">
                  <c:v>43005.082638888889</c:v>
                </c:pt>
                <c:pt idx="7917">
                  <c:v>43005.083333333336</c:v>
                </c:pt>
                <c:pt idx="7918">
                  <c:v>43005.084027777775</c:v>
                </c:pt>
                <c:pt idx="7919">
                  <c:v>43005.084722222222</c:v>
                </c:pt>
                <c:pt idx="7920">
                  <c:v>43005.085416666669</c:v>
                </c:pt>
                <c:pt idx="7921">
                  <c:v>43005.086111111108</c:v>
                </c:pt>
                <c:pt idx="7922">
                  <c:v>43005.086805555555</c:v>
                </c:pt>
                <c:pt idx="7923">
                  <c:v>43005.087500000001</c:v>
                </c:pt>
                <c:pt idx="7924">
                  <c:v>43005.088194444441</c:v>
                </c:pt>
                <c:pt idx="7925">
                  <c:v>43005.088888888888</c:v>
                </c:pt>
                <c:pt idx="7926">
                  <c:v>43005.089583333334</c:v>
                </c:pt>
                <c:pt idx="7927">
                  <c:v>43005.090277777781</c:v>
                </c:pt>
                <c:pt idx="7928">
                  <c:v>43005.09097222222</c:v>
                </c:pt>
                <c:pt idx="7929">
                  <c:v>43005.091666666667</c:v>
                </c:pt>
                <c:pt idx="7930">
                  <c:v>43005.092361111114</c:v>
                </c:pt>
                <c:pt idx="7931">
                  <c:v>43005.093055555553</c:v>
                </c:pt>
                <c:pt idx="7932">
                  <c:v>43005.09375</c:v>
                </c:pt>
                <c:pt idx="7933">
                  <c:v>43005.094444444447</c:v>
                </c:pt>
                <c:pt idx="7934">
                  <c:v>43005.095138888886</c:v>
                </c:pt>
                <c:pt idx="7935">
                  <c:v>43005.095833333333</c:v>
                </c:pt>
                <c:pt idx="7936">
                  <c:v>43005.09652777778</c:v>
                </c:pt>
                <c:pt idx="7937">
                  <c:v>43005.097222222219</c:v>
                </c:pt>
                <c:pt idx="7938">
                  <c:v>43005.097916666666</c:v>
                </c:pt>
                <c:pt idx="7939">
                  <c:v>43005.098611111112</c:v>
                </c:pt>
                <c:pt idx="7940">
                  <c:v>43005.099305555559</c:v>
                </c:pt>
                <c:pt idx="7941">
                  <c:v>43005.1</c:v>
                </c:pt>
                <c:pt idx="7942">
                  <c:v>43005.100694444445</c:v>
                </c:pt>
                <c:pt idx="7943">
                  <c:v>43005.101388888892</c:v>
                </c:pt>
                <c:pt idx="7944">
                  <c:v>43005.102083333331</c:v>
                </c:pt>
                <c:pt idx="7945">
                  <c:v>43005.102777777778</c:v>
                </c:pt>
                <c:pt idx="7946">
                  <c:v>43005.103472222225</c:v>
                </c:pt>
                <c:pt idx="7947">
                  <c:v>43005.104166666664</c:v>
                </c:pt>
                <c:pt idx="7948">
                  <c:v>43005.104861111111</c:v>
                </c:pt>
                <c:pt idx="7949">
                  <c:v>43005.105555555558</c:v>
                </c:pt>
                <c:pt idx="7950">
                  <c:v>43005.106249999997</c:v>
                </c:pt>
                <c:pt idx="7951">
                  <c:v>43005.106944444444</c:v>
                </c:pt>
                <c:pt idx="7952">
                  <c:v>43005.107638888891</c:v>
                </c:pt>
                <c:pt idx="7953">
                  <c:v>43005.10833333333</c:v>
                </c:pt>
                <c:pt idx="7954">
                  <c:v>43005.109027777777</c:v>
                </c:pt>
                <c:pt idx="7955">
                  <c:v>43005.109722222223</c:v>
                </c:pt>
                <c:pt idx="7956">
                  <c:v>43005.11041666667</c:v>
                </c:pt>
                <c:pt idx="7957">
                  <c:v>43005.111111111109</c:v>
                </c:pt>
                <c:pt idx="7958">
                  <c:v>43005.111805555556</c:v>
                </c:pt>
                <c:pt idx="7959">
                  <c:v>43005.112500000003</c:v>
                </c:pt>
                <c:pt idx="7960">
                  <c:v>43005.113194444442</c:v>
                </c:pt>
                <c:pt idx="7961">
                  <c:v>43005.113888888889</c:v>
                </c:pt>
                <c:pt idx="7962">
                  <c:v>43005.114583333336</c:v>
                </c:pt>
                <c:pt idx="7963">
                  <c:v>43005.115277777775</c:v>
                </c:pt>
                <c:pt idx="7964">
                  <c:v>43005.115972222222</c:v>
                </c:pt>
                <c:pt idx="7965">
                  <c:v>43005.116666666669</c:v>
                </c:pt>
                <c:pt idx="7966">
                  <c:v>43005.117361111108</c:v>
                </c:pt>
                <c:pt idx="7967">
                  <c:v>43005.118055555555</c:v>
                </c:pt>
                <c:pt idx="7968">
                  <c:v>43005.118750000001</c:v>
                </c:pt>
                <c:pt idx="7969">
                  <c:v>43005.119444444441</c:v>
                </c:pt>
                <c:pt idx="7970">
                  <c:v>43005.120138888888</c:v>
                </c:pt>
                <c:pt idx="7971">
                  <c:v>43005.120833333334</c:v>
                </c:pt>
                <c:pt idx="7972">
                  <c:v>43005.121527777781</c:v>
                </c:pt>
                <c:pt idx="7973">
                  <c:v>43005.12222222222</c:v>
                </c:pt>
                <c:pt idx="7974">
                  <c:v>43005.122916666667</c:v>
                </c:pt>
                <c:pt idx="7975">
                  <c:v>43005.123611111114</c:v>
                </c:pt>
                <c:pt idx="7976">
                  <c:v>43005.124305555553</c:v>
                </c:pt>
                <c:pt idx="7977">
                  <c:v>43005.125</c:v>
                </c:pt>
                <c:pt idx="7978">
                  <c:v>43005.125694444447</c:v>
                </c:pt>
                <c:pt idx="7979">
                  <c:v>43005.126388888886</c:v>
                </c:pt>
                <c:pt idx="7980">
                  <c:v>43005.127083333333</c:v>
                </c:pt>
                <c:pt idx="7981">
                  <c:v>43005.12777777778</c:v>
                </c:pt>
                <c:pt idx="7982">
                  <c:v>43005.128472222219</c:v>
                </c:pt>
                <c:pt idx="7983">
                  <c:v>43005.129166666666</c:v>
                </c:pt>
                <c:pt idx="7984">
                  <c:v>43005.129861111112</c:v>
                </c:pt>
                <c:pt idx="7985">
                  <c:v>43005.130555555559</c:v>
                </c:pt>
                <c:pt idx="7986">
                  <c:v>43005.131249999999</c:v>
                </c:pt>
                <c:pt idx="7987">
                  <c:v>43005.131944444445</c:v>
                </c:pt>
                <c:pt idx="7988">
                  <c:v>43005.132638888892</c:v>
                </c:pt>
                <c:pt idx="7989">
                  <c:v>43005.133333333331</c:v>
                </c:pt>
                <c:pt idx="7990">
                  <c:v>43005.134027777778</c:v>
                </c:pt>
                <c:pt idx="7991">
                  <c:v>43005.134722222225</c:v>
                </c:pt>
                <c:pt idx="7992">
                  <c:v>43005.135416666664</c:v>
                </c:pt>
                <c:pt idx="7993">
                  <c:v>43005.136111111111</c:v>
                </c:pt>
                <c:pt idx="7994">
                  <c:v>43005.136805555558</c:v>
                </c:pt>
                <c:pt idx="7995">
                  <c:v>43005.137499999997</c:v>
                </c:pt>
                <c:pt idx="7996">
                  <c:v>43005.138194444444</c:v>
                </c:pt>
                <c:pt idx="7997">
                  <c:v>43005.138888888891</c:v>
                </c:pt>
                <c:pt idx="7998">
                  <c:v>43005.13958333333</c:v>
                </c:pt>
                <c:pt idx="7999">
                  <c:v>43005.140277777777</c:v>
                </c:pt>
                <c:pt idx="8000">
                  <c:v>43005.140972222223</c:v>
                </c:pt>
                <c:pt idx="8001">
                  <c:v>43005.14166666667</c:v>
                </c:pt>
                <c:pt idx="8002">
                  <c:v>43005.142361111109</c:v>
                </c:pt>
                <c:pt idx="8003">
                  <c:v>43005.143055555556</c:v>
                </c:pt>
                <c:pt idx="8004">
                  <c:v>43005.143750000003</c:v>
                </c:pt>
                <c:pt idx="8005">
                  <c:v>43005.144444444442</c:v>
                </c:pt>
                <c:pt idx="8006">
                  <c:v>43005.145138888889</c:v>
                </c:pt>
                <c:pt idx="8007">
                  <c:v>43005.145833333336</c:v>
                </c:pt>
                <c:pt idx="8008">
                  <c:v>43005.146527777775</c:v>
                </c:pt>
                <c:pt idx="8009">
                  <c:v>43005.147222222222</c:v>
                </c:pt>
                <c:pt idx="8010">
                  <c:v>43005.147916666669</c:v>
                </c:pt>
                <c:pt idx="8011">
                  <c:v>43005.148611111108</c:v>
                </c:pt>
                <c:pt idx="8012">
                  <c:v>43005.149305555555</c:v>
                </c:pt>
                <c:pt idx="8013">
                  <c:v>43005.15</c:v>
                </c:pt>
                <c:pt idx="8014">
                  <c:v>43005.150694444441</c:v>
                </c:pt>
                <c:pt idx="8015">
                  <c:v>43005.151388888888</c:v>
                </c:pt>
                <c:pt idx="8016">
                  <c:v>43005.152083333334</c:v>
                </c:pt>
                <c:pt idx="8017">
                  <c:v>43005.152777777781</c:v>
                </c:pt>
                <c:pt idx="8018">
                  <c:v>43005.15347222222</c:v>
                </c:pt>
                <c:pt idx="8019">
                  <c:v>43005.154166666667</c:v>
                </c:pt>
                <c:pt idx="8020">
                  <c:v>43005.154861111114</c:v>
                </c:pt>
                <c:pt idx="8021">
                  <c:v>43005.155555555553</c:v>
                </c:pt>
                <c:pt idx="8022">
                  <c:v>43005.15625</c:v>
                </c:pt>
                <c:pt idx="8023">
                  <c:v>43005.156944444447</c:v>
                </c:pt>
                <c:pt idx="8024">
                  <c:v>43005.157638888886</c:v>
                </c:pt>
                <c:pt idx="8025">
                  <c:v>43005.158333333333</c:v>
                </c:pt>
                <c:pt idx="8026">
                  <c:v>43005.15902777778</c:v>
                </c:pt>
                <c:pt idx="8027">
                  <c:v>43005.159722222219</c:v>
                </c:pt>
                <c:pt idx="8028">
                  <c:v>43005.160416666666</c:v>
                </c:pt>
                <c:pt idx="8029">
                  <c:v>43005.161111111112</c:v>
                </c:pt>
                <c:pt idx="8030">
                  <c:v>43005.161805555559</c:v>
                </c:pt>
                <c:pt idx="8031">
                  <c:v>43005.162499999999</c:v>
                </c:pt>
                <c:pt idx="8032">
                  <c:v>43005.163194444445</c:v>
                </c:pt>
                <c:pt idx="8033">
                  <c:v>43005.163888888892</c:v>
                </c:pt>
                <c:pt idx="8034">
                  <c:v>43005.164583333331</c:v>
                </c:pt>
                <c:pt idx="8035">
                  <c:v>43005.165277777778</c:v>
                </c:pt>
                <c:pt idx="8036">
                  <c:v>43005.165972222225</c:v>
                </c:pt>
                <c:pt idx="8037">
                  <c:v>43005.166666666664</c:v>
                </c:pt>
                <c:pt idx="8038">
                  <c:v>43005.167361111111</c:v>
                </c:pt>
                <c:pt idx="8039">
                  <c:v>43005.168055555558</c:v>
                </c:pt>
                <c:pt idx="8040">
                  <c:v>43005.168749999997</c:v>
                </c:pt>
                <c:pt idx="8041">
                  <c:v>43005.169444444444</c:v>
                </c:pt>
                <c:pt idx="8042">
                  <c:v>43005.170138888891</c:v>
                </c:pt>
                <c:pt idx="8043">
                  <c:v>43005.17083333333</c:v>
                </c:pt>
                <c:pt idx="8044">
                  <c:v>43005.171527777777</c:v>
                </c:pt>
                <c:pt idx="8045">
                  <c:v>43005.172222222223</c:v>
                </c:pt>
                <c:pt idx="8046">
                  <c:v>43005.17291666667</c:v>
                </c:pt>
                <c:pt idx="8047">
                  <c:v>43005.173611111109</c:v>
                </c:pt>
                <c:pt idx="8048">
                  <c:v>43005.174305555556</c:v>
                </c:pt>
                <c:pt idx="8049">
                  <c:v>43005.175000000003</c:v>
                </c:pt>
                <c:pt idx="8050">
                  <c:v>43005.175694444442</c:v>
                </c:pt>
                <c:pt idx="8051">
                  <c:v>43005.176388888889</c:v>
                </c:pt>
                <c:pt idx="8052">
                  <c:v>43005.177083333336</c:v>
                </c:pt>
                <c:pt idx="8053">
                  <c:v>43005.177777777775</c:v>
                </c:pt>
                <c:pt idx="8054">
                  <c:v>43005.178472222222</c:v>
                </c:pt>
                <c:pt idx="8055">
                  <c:v>43005.179166666669</c:v>
                </c:pt>
                <c:pt idx="8056">
                  <c:v>43005.179861111108</c:v>
                </c:pt>
                <c:pt idx="8057">
                  <c:v>43005.180555555555</c:v>
                </c:pt>
                <c:pt idx="8058">
                  <c:v>43005.181250000001</c:v>
                </c:pt>
                <c:pt idx="8059">
                  <c:v>43005.181944444441</c:v>
                </c:pt>
                <c:pt idx="8060">
                  <c:v>43005.182638888888</c:v>
                </c:pt>
                <c:pt idx="8061">
                  <c:v>43005.183333333334</c:v>
                </c:pt>
                <c:pt idx="8062">
                  <c:v>43005.184027777781</c:v>
                </c:pt>
                <c:pt idx="8063">
                  <c:v>43005.18472222222</c:v>
                </c:pt>
                <c:pt idx="8064">
                  <c:v>43005.185416666667</c:v>
                </c:pt>
                <c:pt idx="8065">
                  <c:v>43005.186111111114</c:v>
                </c:pt>
                <c:pt idx="8066">
                  <c:v>43005.186805555553</c:v>
                </c:pt>
                <c:pt idx="8067">
                  <c:v>43005.1875</c:v>
                </c:pt>
                <c:pt idx="8068">
                  <c:v>43005.188194444447</c:v>
                </c:pt>
                <c:pt idx="8069">
                  <c:v>43005.188888888886</c:v>
                </c:pt>
                <c:pt idx="8070">
                  <c:v>43005.189583333333</c:v>
                </c:pt>
                <c:pt idx="8071">
                  <c:v>43005.19027777778</c:v>
                </c:pt>
                <c:pt idx="8072">
                  <c:v>43005.190972222219</c:v>
                </c:pt>
                <c:pt idx="8073">
                  <c:v>43005.191666666666</c:v>
                </c:pt>
                <c:pt idx="8074">
                  <c:v>43005.192361111112</c:v>
                </c:pt>
                <c:pt idx="8075">
                  <c:v>43005.193055555559</c:v>
                </c:pt>
                <c:pt idx="8076">
                  <c:v>43005.193749999999</c:v>
                </c:pt>
                <c:pt idx="8077">
                  <c:v>43005.194444444445</c:v>
                </c:pt>
                <c:pt idx="8078">
                  <c:v>43005.195138888892</c:v>
                </c:pt>
                <c:pt idx="8079">
                  <c:v>43005.195833333331</c:v>
                </c:pt>
                <c:pt idx="8080">
                  <c:v>43005.196527777778</c:v>
                </c:pt>
                <c:pt idx="8081">
                  <c:v>43005.197222222225</c:v>
                </c:pt>
                <c:pt idx="8082">
                  <c:v>43005.197916666664</c:v>
                </c:pt>
                <c:pt idx="8083">
                  <c:v>43005.198611111111</c:v>
                </c:pt>
                <c:pt idx="8084">
                  <c:v>43005.199305555558</c:v>
                </c:pt>
                <c:pt idx="8085">
                  <c:v>43005.2</c:v>
                </c:pt>
                <c:pt idx="8086">
                  <c:v>43005.200694444444</c:v>
                </c:pt>
                <c:pt idx="8087">
                  <c:v>43005.201388888891</c:v>
                </c:pt>
                <c:pt idx="8088">
                  <c:v>43005.20208333333</c:v>
                </c:pt>
                <c:pt idx="8089">
                  <c:v>43005.202777777777</c:v>
                </c:pt>
                <c:pt idx="8090">
                  <c:v>43005.203472222223</c:v>
                </c:pt>
                <c:pt idx="8091">
                  <c:v>43005.20416666667</c:v>
                </c:pt>
                <c:pt idx="8092">
                  <c:v>43005.204861111109</c:v>
                </c:pt>
                <c:pt idx="8093">
                  <c:v>43005.205555555556</c:v>
                </c:pt>
                <c:pt idx="8094">
                  <c:v>43005.206250000003</c:v>
                </c:pt>
                <c:pt idx="8095">
                  <c:v>43005.206944444442</c:v>
                </c:pt>
                <c:pt idx="8096">
                  <c:v>43005.207638888889</c:v>
                </c:pt>
                <c:pt idx="8097">
                  <c:v>43005.208333333336</c:v>
                </c:pt>
                <c:pt idx="8098">
                  <c:v>43005.209027777775</c:v>
                </c:pt>
                <c:pt idx="8099">
                  <c:v>43005.209722222222</c:v>
                </c:pt>
                <c:pt idx="8100">
                  <c:v>43005.210416666669</c:v>
                </c:pt>
                <c:pt idx="8101">
                  <c:v>43005.211111111108</c:v>
                </c:pt>
                <c:pt idx="8102">
                  <c:v>43005.211805555555</c:v>
                </c:pt>
                <c:pt idx="8103">
                  <c:v>43005.212500000001</c:v>
                </c:pt>
                <c:pt idx="8104">
                  <c:v>43005.213194444441</c:v>
                </c:pt>
                <c:pt idx="8105">
                  <c:v>43005.213888888888</c:v>
                </c:pt>
                <c:pt idx="8106">
                  <c:v>43005.214583333334</c:v>
                </c:pt>
                <c:pt idx="8107">
                  <c:v>43005.215277777781</c:v>
                </c:pt>
                <c:pt idx="8108">
                  <c:v>43005.21597222222</c:v>
                </c:pt>
                <c:pt idx="8109">
                  <c:v>43005.216666666667</c:v>
                </c:pt>
                <c:pt idx="8110">
                  <c:v>43005.217361111114</c:v>
                </c:pt>
                <c:pt idx="8111">
                  <c:v>43005.218055555553</c:v>
                </c:pt>
                <c:pt idx="8112">
                  <c:v>43005.21875</c:v>
                </c:pt>
                <c:pt idx="8113">
                  <c:v>43005.219444444447</c:v>
                </c:pt>
                <c:pt idx="8114">
                  <c:v>43005.220138888886</c:v>
                </c:pt>
                <c:pt idx="8115">
                  <c:v>43005.220833333333</c:v>
                </c:pt>
                <c:pt idx="8116">
                  <c:v>43005.22152777778</c:v>
                </c:pt>
                <c:pt idx="8117">
                  <c:v>43005.222222222219</c:v>
                </c:pt>
                <c:pt idx="8118">
                  <c:v>43005.222916666666</c:v>
                </c:pt>
                <c:pt idx="8119">
                  <c:v>43005.223611111112</c:v>
                </c:pt>
                <c:pt idx="8120">
                  <c:v>43005.224305555559</c:v>
                </c:pt>
                <c:pt idx="8121">
                  <c:v>43005.224999999999</c:v>
                </c:pt>
                <c:pt idx="8122">
                  <c:v>43005.225694444445</c:v>
                </c:pt>
                <c:pt idx="8123">
                  <c:v>43005.226388888892</c:v>
                </c:pt>
                <c:pt idx="8124">
                  <c:v>43005.227083333331</c:v>
                </c:pt>
                <c:pt idx="8125">
                  <c:v>43005.227777777778</c:v>
                </c:pt>
                <c:pt idx="8126">
                  <c:v>43005.228472222225</c:v>
                </c:pt>
                <c:pt idx="8127">
                  <c:v>43005.229166666664</c:v>
                </c:pt>
                <c:pt idx="8128">
                  <c:v>43005.229861111111</c:v>
                </c:pt>
                <c:pt idx="8129">
                  <c:v>43005.230555555558</c:v>
                </c:pt>
                <c:pt idx="8130">
                  <c:v>43005.231249999997</c:v>
                </c:pt>
                <c:pt idx="8131">
                  <c:v>43005.231944444444</c:v>
                </c:pt>
                <c:pt idx="8132">
                  <c:v>43005.232638888891</c:v>
                </c:pt>
                <c:pt idx="8133">
                  <c:v>43005.23333333333</c:v>
                </c:pt>
                <c:pt idx="8134">
                  <c:v>43005.234027777777</c:v>
                </c:pt>
                <c:pt idx="8135">
                  <c:v>43005.234722222223</c:v>
                </c:pt>
                <c:pt idx="8136">
                  <c:v>43005.23541666667</c:v>
                </c:pt>
                <c:pt idx="8137">
                  <c:v>43005.236111111109</c:v>
                </c:pt>
                <c:pt idx="8138">
                  <c:v>43005.236805555556</c:v>
                </c:pt>
                <c:pt idx="8139">
                  <c:v>43005.237500000003</c:v>
                </c:pt>
                <c:pt idx="8140">
                  <c:v>43005.238194444442</c:v>
                </c:pt>
                <c:pt idx="8141">
                  <c:v>43005.238888888889</c:v>
                </c:pt>
                <c:pt idx="8142">
                  <c:v>43005.239583333336</c:v>
                </c:pt>
                <c:pt idx="8143">
                  <c:v>43005.240277777775</c:v>
                </c:pt>
                <c:pt idx="8144">
                  <c:v>43005.240972222222</c:v>
                </c:pt>
                <c:pt idx="8145">
                  <c:v>43005.241666666669</c:v>
                </c:pt>
                <c:pt idx="8146">
                  <c:v>43005.242361111108</c:v>
                </c:pt>
                <c:pt idx="8147">
                  <c:v>43005.243055555555</c:v>
                </c:pt>
                <c:pt idx="8148">
                  <c:v>43005.243750000001</c:v>
                </c:pt>
                <c:pt idx="8149">
                  <c:v>43005.244444444441</c:v>
                </c:pt>
                <c:pt idx="8150">
                  <c:v>43005.245138888888</c:v>
                </c:pt>
                <c:pt idx="8151">
                  <c:v>43005.245833333334</c:v>
                </c:pt>
                <c:pt idx="8152">
                  <c:v>43005.246527777781</c:v>
                </c:pt>
                <c:pt idx="8153">
                  <c:v>43005.24722222222</c:v>
                </c:pt>
                <c:pt idx="8154">
                  <c:v>43005.247916666667</c:v>
                </c:pt>
                <c:pt idx="8155">
                  <c:v>43005.248611111114</c:v>
                </c:pt>
                <c:pt idx="8156">
                  <c:v>43005.249305555553</c:v>
                </c:pt>
                <c:pt idx="8157">
                  <c:v>43005.25</c:v>
                </c:pt>
                <c:pt idx="8158">
                  <c:v>43005.250694444447</c:v>
                </c:pt>
                <c:pt idx="8159">
                  <c:v>43005.251388888886</c:v>
                </c:pt>
                <c:pt idx="8160">
                  <c:v>43005.252083333333</c:v>
                </c:pt>
                <c:pt idx="8161">
                  <c:v>43005.25277777778</c:v>
                </c:pt>
                <c:pt idx="8162">
                  <c:v>43005.253472222219</c:v>
                </c:pt>
                <c:pt idx="8163">
                  <c:v>43005.254166666666</c:v>
                </c:pt>
                <c:pt idx="8164">
                  <c:v>43005.254861111112</c:v>
                </c:pt>
                <c:pt idx="8165">
                  <c:v>43005.255555555559</c:v>
                </c:pt>
                <c:pt idx="8166">
                  <c:v>43005.256249999999</c:v>
                </c:pt>
                <c:pt idx="8167">
                  <c:v>43005.256944444445</c:v>
                </c:pt>
                <c:pt idx="8168">
                  <c:v>43005.257638888892</c:v>
                </c:pt>
                <c:pt idx="8169">
                  <c:v>43005.258333333331</c:v>
                </c:pt>
                <c:pt idx="8170">
                  <c:v>43005.259027777778</c:v>
                </c:pt>
                <c:pt idx="8171">
                  <c:v>43005.259722222225</c:v>
                </c:pt>
                <c:pt idx="8172">
                  <c:v>43005.260416666664</c:v>
                </c:pt>
                <c:pt idx="8173">
                  <c:v>43005.261111111111</c:v>
                </c:pt>
                <c:pt idx="8174">
                  <c:v>43005.261805555558</c:v>
                </c:pt>
                <c:pt idx="8175">
                  <c:v>43005.262499999997</c:v>
                </c:pt>
                <c:pt idx="8176">
                  <c:v>43005.263194444444</c:v>
                </c:pt>
                <c:pt idx="8177">
                  <c:v>43005.263888888891</c:v>
                </c:pt>
                <c:pt idx="8178">
                  <c:v>43005.26458333333</c:v>
                </c:pt>
                <c:pt idx="8179">
                  <c:v>43005.265277777777</c:v>
                </c:pt>
                <c:pt idx="8180">
                  <c:v>43005.265972222223</c:v>
                </c:pt>
                <c:pt idx="8181">
                  <c:v>43005.26666666667</c:v>
                </c:pt>
                <c:pt idx="8182">
                  <c:v>43005.267361111109</c:v>
                </c:pt>
                <c:pt idx="8183">
                  <c:v>43005.268055555556</c:v>
                </c:pt>
                <c:pt idx="8184">
                  <c:v>43005.268750000003</c:v>
                </c:pt>
                <c:pt idx="8185">
                  <c:v>43005.269444444442</c:v>
                </c:pt>
                <c:pt idx="8186">
                  <c:v>43005.270138888889</c:v>
                </c:pt>
                <c:pt idx="8187">
                  <c:v>43005.270833333336</c:v>
                </c:pt>
                <c:pt idx="8188">
                  <c:v>43005.271527777775</c:v>
                </c:pt>
                <c:pt idx="8189">
                  <c:v>43005.272222222222</c:v>
                </c:pt>
                <c:pt idx="8190">
                  <c:v>43005.272916666669</c:v>
                </c:pt>
                <c:pt idx="8191">
                  <c:v>43005.273611111108</c:v>
                </c:pt>
                <c:pt idx="8192">
                  <c:v>43005.274305555555</c:v>
                </c:pt>
                <c:pt idx="8193">
                  <c:v>43005.275000000001</c:v>
                </c:pt>
                <c:pt idx="8194">
                  <c:v>43005.275694444441</c:v>
                </c:pt>
                <c:pt idx="8195">
                  <c:v>43005.276388888888</c:v>
                </c:pt>
                <c:pt idx="8196">
                  <c:v>43005.277083333334</c:v>
                </c:pt>
                <c:pt idx="8197">
                  <c:v>43005.277777777781</c:v>
                </c:pt>
                <c:pt idx="8198">
                  <c:v>43005.27847222222</c:v>
                </c:pt>
                <c:pt idx="8199">
                  <c:v>43005.279166666667</c:v>
                </c:pt>
                <c:pt idx="8200">
                  <c:v>43005.279861111114</c:v>
                </c:pt>
                <c:pt idx="8201">
                  <c:v>43005.280555555553</c:v>
                </c:pt>
                <c:pt idx="8202">
                  <c:v>43005.28125</c:v>
                </c:pt>
                <c:pt idx="8203">
                  <c:v>43005.281944444447</c:v>
                </c:pt>
                <c:pt idx="8204">
                  <c:v>43005.282638888886</c:v>
                </c:pt>
                <c:pt idx="8205">
                  <c:v>43005.283333333333</c:v>
                </c:pt>
                <c:pt idx="8206">
                  <c:v>43005.28402777778</c:v>
                </c:pt>
                <c:pt idx="8207">
                  <c:v>43005.284722222219</c:v>
                </c:pt>
                <c:pt idx="8208">
                  <c:v>43005.285416666666</c:v>
                </c:pt>
                <c:pt idx="8209">
                  <c:v>43005.286111111112</c:v>
                </c:pt>
                <c:pt idx="8210">
                  <c:v>43005.286805555559</c:v>
                </c:pt>
                <c:pt idx="8211">
                  <c:v>43005.287499999999</c:v>
                </c:pt>
                <c:pt idx="8212">
                  <c:v>43005.288194444445</c:v>
                </c:pt>
                <c:pt idx="8213">
                  <c:v>43005.288888888892</c:v>
                </c:pt>
                <c:pt idx="8214">
                  <c:v>43005.289583333331</c:v>
                </c:pt>
                <c:pt idx="8215">
                  <c:v>43005.290277777778</c:v>
                </c:pt>
                <c:pt idx="8216">
                  <c:v>43005.290972222225</c:v>
                </c:pt>
                <c:pt idx="8217">
                  <c:v>43005.291666666664</c:v>
                </c:pt>
                <c:pt idx="8218">
                  <c:v>43005.292361111111</c:v>
                </c:pt>
                <c:pt idx="8219">
                  <c:v>43005.293055555558</c:v>
                </c:pt>
                <c:pt idx="8220">
                  <c:v>43005.293749999997</c:v>
                </c:pt>
                <c:pt idx="8221">
                  <c:v>43005.294444444444</c:v>
                </c:pt>
                <c:pt idx="8222">
                  <c:v>43005.295138888891</c:v>
                </c:pt>
                <c:pt idx="8223">
                  <c:v>43005.29583333333</c:v>
                </c:pt>
                <c:pt idx="8224">
                  <c:v>43005.296527777777</c:v>
                </c:pt>
                <c:pt idx="8225">
                  <c:v>43005.297222222223</c:v>
                </c:pt>
                <c:pt idx="8226">
                  <c:v>43005.29791666667</c:v>
                </c:pt>
                <c:pt idx="8227">
                  <c:v>43005.298611111109</c:v>
                </c:pt>
                <c:pt idx="8228">
                  <c:v>43005.299305555556</c:v>
                </c:pt>
                <c:pt idx="8229">
                  <c:v>43005.3</c:v>
                </c:pt>
                <c:pt idx="8230">
                  <c:v>43005.300694444442</c:v>
                </c:pt>
                <c:pt idx="8231">
                  <c:v>43005.301388888889</c:v>
                </c:pt>
                <c:pt idx="8232">
                  <c:v>43005.302083333336</c:v>
                </c:pt>
                <c:pt idx="8233">
                  <c:v>43005.302777777775</c:v>
                </c:pt>
                <c:pt idx="8234">
                  <c:v>43005.303472222222</c:v>
                </c:pt>
                <c:pt idx="8235">
                  <c:v>43005.304166666669</c:v>
                </c:pt>
                <c:pt idx="8236">
                  <c:v>43005.304861111108</c:v>
                </c:pt>
                <c:pt idx="8237">
                  <c:v>43005.305555555555</c:v>
                </c:pt>
                <c:pt idx="8238">
                  <c:v>43005.306250000001</c:v>
                </c:pt>
                <c:pt idx="8239">
                  <c:v>43005.306944444441</c:v>
                </c:pt>
                <c:pt idx="8240">
                  <c:v>43005.307638888888</c:v>
                </c:pt>
                <c:pt idx="8241">
                  <c:v>43005.308333333334</c:v>
                </c:pt>
                <c:pt idx="8242">
                  <c:v>43005.309027777781</c:v>
                </c:pt>
                <c:pt idx="8243">
                  <c:v>43005.30972222222</c:v>
                </c:pt>
                <c:pt idx="8244">
                  <c:v>43005.310416666667</c:v>
                </c:pt>
                <c:pt idx="8245">
                  <c:v>43005.311111111114</c:v>
                </c:pt>
                <c:pt idx="8246">
                  <c:v>43005.311805555553</c:v>
                </c:pt>
                <c:pt idx="8247">
                  <c:v>43005.3125</c:v>
                </c:pt>
                <c:pt idx="8248">
                  <c:v>43005.313194444447</c:v>
                </c:pt>
                <c:pt idx="8249">
                  <c:v>43005.313888888886</c:v>
                </c:pt>
                <c:pt idx="8250">
                  <c:v>43005.314583333333</c:v>
                </c:pt>
                <c:pt idx="8251">
                  <c:v>43005.31527777778</c:v>
                </c:pt>
                <c:pt idx="8252">
                  <c:v>43005.315972222219</c:v>
                </c:pt>
                <c:pt idx="8253">
                  <c:v>43005.316666666666</c:v>
                </c:pt>
                <c:pt idx="8254">
                  <c:v>43005.317361111112</c:v>
                </c:pt>
                <c:pt idx="8255">
                  <c:v>43005.318055555559</c:v>
                </c:pt>
                <c:pt idx="8256">
                  <c:v>43005.318749999999</c:v>
                </c:pt>
                <c:pt idx="8257">
                  <c:v>43005.319444444445</c:v>
                </c:pt>
                <c:pt idx="8258">
                  <c:v>43005.320138888892</c:v>
                </c:pt>
                <c:pt idx="8259">
                  <c:v>43005.320833333331</c:v>
                </c:pt>
                <c:pt idx="8260">
                  <c:v>43005.321527777778</c:v>
                </c:pt>
                <c:pt idx="8261">
                  <c:v>43005.322222222225</c:v>
                </c:pt>
                <c:pt idx="8262">
                  <c:v>43005.322916666664</c:v>
                </c:pt>
                <c:pt idx="8263">
                  <c:v>43005.323611111111</c:v>
                </c:pt>
                <c:pt idx="8264">
                  <c:v>43005.324305555558</c:v>
                </c:pt>
                <c:pt idx="8265">
                  <c:v>43005.324999999997</c:v>
                </c:pt>
                <c:pt idx="8266">
                  <c:v>43005.325694444444</c:v>
                </c:pt>
                <c:pt idx="8267">
                  <c:v>43005.326388888891</c:v>
                </c:pt>
                <c:pt idx="8268">
                  <c:v>43005.32708333333</c:v>
                </c:pt>
                <c:pt idx="8269">
                  <c:v>43005.327777777777</c:v>
                </c:pt>
                <c:pt idx="8270">
                  <c:v>43005.328472222223</c:v>
                </c:pt>
                <c:pt idx="8271">
                  <c:v>43005.32916666667</c:v>
                </c:pt>
                <c:pt idx="8272">
                  <c:v>43005.329861111109</c:v>
                </c:pt>
                <c:pt idx="8273">
                  <c:v>43005.330555555556</c:v>
                </c:pt>
                <c:pt idx="8274">
                  <c:v>43005.331250000003</c:v>
                </c:pt>
                <c:pt idx="8275">
                  <c:v>43005.331944444442</c:v>
                </c:pt>
                <c:pt idx="8276">
                  <c:v>43005.332638888889</c:v>
                </c:pt>
                <c:pt idx="8277">
                  <c:v>43005.333333333336</c:v>
                </c:pt>
                <c:pt idx="8278">
                  <c:v>43005.334027777775</c:v>
                </c:pt>
                <c:pt idx="8279">
                  <c:v>43005.334722222222</c:v>
                </c:pt>
                <c:pt idx="8280">
                  <c:v>43005.335416666669</c:v>
                </c:pt>
                <c:pt idx="8281">
                  <c:v>43005.336111111108</c:v>
                </c:pt>
                <c:pt idx="8282">
                  <c:v>43005.336805555555</c:v>
                </c:pt>
                <c:pt idx="8283">
                  <c:v>43005.337500000001</c:v>
                </c:pt>
                <c:pt idx="8284">
                  <c:v>43005.338194444441</c:v>
                </c:pt>
                <c:pt idx="8285">
                  <c:v>43005.338888888888</c:v>
                </c:pt>
                <c:pt idx="8286">
                  <c:v>43005.339583333334</c:v>
                </c:pt>
                <c:pt idx="8287">
                  <c:v>43005.340277777781</c:v>
                </c:pt>
                <c:pt idx="8288">
                  <c:v>43005.34097222222</c:v>
                </c:pt>
                <c:pt idx="8289">
                  <c:v>43005.341666666667</c:v>
                </c:pt>
                <c:pt idx="8290">
                  <c:v>43005.342361111114</c:v>
                </c:pt>
                <c:pt idx="8291">
                  <c:v>43005.343055555553</c:v>
                </c:pt>
                <c:pt idx="8292">
                  <c:v>43005.34375</c:v>
                </c:pt>
                <c:pt idx="8293">
                  <c:v>43005.344444444447</c:v>
                </c:pt>
                <c:pt idx="8294">
                  <c:v>43005.345138888886</c:v>
                </c:pt>
                <c:pt idx="8295">
                  <c:v>43005.345833333333</c:v>
                </c:pt>
                <c:pt idx="8296">
                  <c:v>43005.34652777778</c:v>
                </c:pt>
                <c:pt idx="8297">
                  <c:v>43005.347222222219</c:v>
                </c:pt>
                <c:pt idx="8298">
                  <c:v>43005.347916666666</c:v>
                </c:pt>
                <c:pt idx="8299">
                  <c:v>43005.348611111112</c:v>
                </c:pt>
                <c:pt idx="8300">
                  <c:v>43005.349305555559</c:v>
                </c:pt>
                <c:pt idx="8301">
                  <c:v>43005.35</c:v>
                </c:pt>
                <c:pt idx="8302">
                  <c:v>43005.350694444445</c:v>
                </c:pt>
                <c:pt idx="8303">
                  <c:v>43005.351388888892</c:v>
                </c:pt>
                <c:pt idx="8304">
                  <c:v>43005.352083333331</c:v>
                </c:pt>
                <c:pt idx="8305">
                  <c:v>43005.352777777778</c:v>
                </c:pt>
                <c:pt idx="8306">
                  <c:v>43005.353472222225</c:v>
                </c:pt>
                <c:pt idx="8307">
                  <c:v>43005.354166666664</c:v>
                </c:pt>
                <c:pt idx="8308">
                  <c:v>43005.354861111111</c:v>
                </c:pt>
                <c:pt idx="8309">
                  <c:v>43005.355555555558</c:v>
                </c:pt>
                <c:pt idx="8310">
                  <c:v>43005.356249999997</c:v>
                </c:pt>
                <c:pt idx="8311">
                  <c:v>43005.356944444444</c:v>
                </c:pt>
                <c:pt idx="8312">
                  <c:v>43005.357638888891</c:v>
                </c:pt>
                <c:pt idx="8313">
                  <c:v>43005.35833333333</c:v>
                </c:pt>
                <c:pt idx="8314">
                  <c:v>43005.359027777777</c:v>
                </c:pt>
                <c:pt idx="8315">
                  <c:v>43005.359722222223</c:v>
                </c:pt>
                <c:pt idx="8316">
                  <c:v>43005.36041666667</c:v>
                </c:pt>
                <c:pt idx="8317">
                  <c:v>43005.361111111109</c:v>
                </c:pt>
                <c:pt idx="8318">
                  <c:v>43005.361805555556</c:v>
                </c:pt>
                <c:pt idx="8319">
                  <c:v>43005.362500000003</c:v>
                </c:pt>
                <c:pt idx="8320">
                  <c:v>43005.363194444442</c:v>
                </c:pt>
                <c:pt idx="8321">
                  <c:v>43005.363888888889</c:v>
                </c:pt>
                <c:pt idx="8322">
                  <c:v>43005.364583333336</c:v>
                </c:pt>
                <c:pt idx="8323">
                  <c:v>43005.365277777775</c:v>
                </c:pt>
                <c:pt idx="8324">
                  <c:v>43005.365972222222</c:v>
                </c:pt>
                <c:pt idx="8325">
                  <c:v>43005.366666666669</c:v>
                </c:pt>
                <c:pt idx="8326">
                  <c:v>43005.367361111108</c:v>
                </c:pt>
                <c:pt idx="8327">
                  <c:v>43005.368055555555</c:v>
                </c:pt>
                <c:pt idx="8328">
                  <c:v>43005.368750000001</c:v>
                </c:pt>
                <c:pt idx="8329">
                  <c:v>43005.369444444441</c:v>
                </c:pt>
                <c:pt idx="8330">
                  <c:v>43005.370138888888</c:v>
                </c:pt>
                <c:pt idx="8331">
                  <c:v>43005.370833333334</c:v>
                </c:pt>
                <c:pt idx="8332">
                  <c:v>43005.371527777781</c:v>
                </c:pt>
                <c:pt idx="8333">
                  <c:v>43005.37222222222</c:v>
                </c:pt>
                <c:pt idx="8334">
                  <c:v>43005.372916666667</c:v>
                </c:pt>
                <c:pt idx="8335">
                  <c:v>43005.373611111114</c:v>
                </c:pt>
                <c:pt idx="8336">
                  <c:v>43005.374305555553</c:v>
                </c:pt>
                <c:pt idx="8337">
                  <c:v>43005.375</c:v>
                </c:pt>
                <c:pt idx="8338">
                  <c:v>43005.375694444447</c:v>
                </c:pt>
                <c:pt idx="8339">
                  <c:v>43005.376388888886</c:v>
                </c:pt>
                <c:pt idx="8340">
                  <c:v>43005.377083333333</c:v>
                </c:pt>
                <c:pt idx="8341">
                  <c:v>43005.37777777778</c:v>
                </c:pt>
                <c:pt idx="8342">
                  <c:v>43005.378472222219</c:v>
                </c:pt>
                <c:pt idx="8343">
                  <c:v>43005.379166666666</c:v>
                </c:pt>
                <c:pt idx="8344">
                  <c:v>43005.379861111112</c:v>
                </c:pt>
                <c:pt idx="8345">
                  <c:v>43005.380555555559</c:v>
                </c:pt>
                <c:pt idx="8346">
                  <c:v>43005.381249999999</c:v>
                </c:pt>
                <c:pt idx="8347">
                  <c:v>43005.381944444445</c:v>
                </c:pt>
                <c:pt idx="8348">
                  <c:v>43005.382638888892</c:v>
                </c:pt>
                <c:pt idx="8349">
                  <c:v>43005.383333333331</c:v>
                </c:pt>
                <c:pt idx="8350">
                  <c:v>43005.384027777778</c:v>
                </c:pt>
                <c:pt idx="8351">
                  <c:v>43005.384722222225</c:v>
                </c:pt>
                <c:pt idx="8352">
                  <c:v>43005.385416666664</c:v>
                </c:pt>
                <c:pt idx="8353">
                  <c:v>43005.386111111111</c:v>
                </c:pt>
                <c:pt idx="8354">
                  <c:v>43005.386805555558</c:v>
                </c:pt>
                <c:pt idx="8355">
                  <c:v>43005.387499999997</c:v>
                </c:pt>
                <c:pt idx="8356">
                  <c:v>43005.388194444444</c:v>
                </c:pt>
                <c:pt idx="8357">
                  <c:v>43005.388888888891</c:v>
                </c:pt>
                <c:pt idx="8358">
                  <c:v>43005.38958333333</c:v>
                </c:pt>
                <c:pt idx="8359">
                  <c:v>43005.390277777777</c:v>
                </c:pt>
                <c:pt idx="8360">
                  <c:v>43005.390972222223</c:v>
                </c:pt>
                <c:pt idx="8361">
                  <c:v>43005.39166666667</c:v>
                </c:pt>
                <c:pt idx="8362">
                  <c:v>43005.392361111109</c:v>
                </c:pt>
                <c:pt idx="8363">
                  <c:v>43005.393055555556</c:v>
                </c:pt>
                <c:pt idx="8364">
                  <c:v>43005.393750000003</c:v>
                </c:pt>
                <c:pt idx="8365">
                  <c:v>43005.394444444442</c:v>
                </c:pt>
                <c:pt idx="8366">
                  <c:v>43005.395138888889</c:v>
                </c:pt>
                <c:pt idx="8367">
                  <c:v>43005.395833333336</c:v>
                </c:pt>
                <c:pt idx="8368">
                  <c:v>43005.396527777775</c:v>
                </c:pt>
                <c:pt idx="8369">
                  <c:v>43005.397222222222</c:v>
                </c:pt>
                <c:pt idx="8370">
                  <c:v>43005.397916666669</c:v>
                </c:pt>
                <c:pt idx="8371">
                  <c:v>43005.398611111108</c:v>
                </c:pt>
                <c:pt idx="8372">
                  <c:v>43005.399305555555</c:v>
                </c:pt>
                <c:pt idx="8373">
                  <c:v>43005.4</c:v>
                </c:pt>
                <c:pt idx="8374">
                  <c:v>43005.400694444441</c:v>
                </c:pt>
                <c:pt idx="8375">
                  <c:v>43005.401388888888</c:v>
                </c:pt>
                <c:pt idx="8376">
                  <c:v>43005.402083333334</c:v>
                </c:pt>
                <c:pt idx="8377">
                  <c:v>43005.402777777781</c:v>
                </c:pt>
                <c:pt idx="8378">
                  <c:v>43005.40347222222</c:v>
                </c:pt>
                <c:pt idx="8379">
                  <c:v>43005.404166666667</c:v>
                </c:pt>
                <c:pt idx="8380">
                  <c:v>43005.404861111114</c:v>
                </c:pt>
                <c:pt idx="8381">
                  <c:v>43005.405555555553</c:v>
                </c:pt>
                <c:pt idx="8382">
                  <c:v>43005.40625</c:v>
                </c:pt>
                <c:pt idx="8383">
                  <c:v>43005.406944444447</c:v>
                </c:pt>
                <c:pt idx="8384">
                  <c:v>43005.407638888886</c:v>
                </c:pt>
                <c:pt idx="8385">
                  <c:v>43005.408333333333</c:v>
                </c:pt>
                <c:pt idx="8386">
                  <c:v>43005.40902777778</c:v>
                </c:pt>
                <c:pt idx="8387">
                  <c:v>43005.409722222219</c:v>
                </c:pt>
                <c:pt idx="8388">
                  <c:v>43005.410416666666</c:v>
                </c:pt>
                <c:pt idx="8389">
                  <c:v>43005.411111111112</c:v>
                </c:pt>
                <c:pt idx="8390">
                  <c:v>43005.411805555559</c:v>
                </c:pt>
                <c:pt idx="8391">
                  <c:v>43005.412499999999</c:v>
                </c:pt>
                <c:pt idx="8392">
                  <c:v>43005.413194444445</c:v>
                </c:pt>
                <c:pt idx="8393">
                  <c:v>43005.413888888892</c:v>
                </c:pt>
                <c:pt idx="8394">
                  <c:v>43005.414583333331</c:v>
                </c:pt>
                <c:pt idx="8395">
                  <c:v>43005.415277777778</c:v>
                </c:pt>
                <c:pt idx="8396">
                  <c:v>43005.415972222225</c:v>
                </c:pt>
                <c:pt idx="8397">
                  <c:v>43005.416666666664</c:v>
                </c:pt>
                <c:pt idx="8398">
                  <c:v>43005.417361111111</c:v>
                </c:pt>
                <c:pt idx="8399">
                  <c:v>43005.418055555558</c:v>
                </c:pt>
                <c:pt idx="8400">
                  <c:v>43005.418749999997</c:v>
                </c:pt>
                <c:pt idx="8401">
                  <c:v>43005.419444444444</c:v>
                </c:pt>
                <c:pt idx="8402">
                  <c:v>43005.420138888891</c:v>
                </c:pt>
                <c:pt idx="8403">
                  <c:v>43005.42083333333</c:v>
                </c:pt>
                <c:pt idx="8404">
                  <c:v>43005.421527777777</c:v>
                </c:pt>
                <c:pt idx="8405">
                  <c:v>43005.422222222223</c:v>
                </c:pt>
                <c:pt idx="8406">
                  <c:v>43005.42291666667</c:v>
                </c:pt>
                <c:pt idx="8407">
                  <c:v>43005.423611111109</c:v>
                </c:pt>
                <c:pt idx="8408">
                  <c:v>43005.424305555556</c:v>
                </c:pt>
                <c:pt idx="8409">
                  <c:v>43005.425000000003</c:v>
                </c:pt>
                <c:pt idx="8410">
                  <c:v>43005.425694444442</c:v>
                </c:pt>
                <c:pt idx="8411">
                  <c:v>43005.426388888889</c:v>
                </c:pt>
                <c:pt idx="8412">
                  <c:v>43005.427083333336</c:v>
                </c:pt>
                <c:pt idx="8413">
                  <c:v>43005.427777777775</c:v>
                </c:pt>
                <c:pt idx="8414">
                  <c:v>43005.428472222222</c:v>
                </c:pt>
                <c:pt idx="8415">
                  <c:v>43005.429166666669</c:v>
                </c:pt>
                <c:pt idx="8416">
                  <c:v>43005.429861111108</c:v>
                </c:pt>
                <c:pt idx="8417">
                  <c:v>43005.430555555555</c:v>
                </c:pt>
                <c:pt idx="8418">
                  <c:v>43005.431250000001</c:v>
                </c:pt>
                <c:pt idx="8419">
                  <c:v>43005.431944444441</c:v>
                </c:pt>
                <c:pt idx="8420">
                  <c:v>43005.432638888888</c:v>
                </c:pt>
                <c:pt idx="8421">
                  <c:v>43005.433333333334</c:v>
                </c:pt>
                <c:pt idx="8422">
                  <c:v>43005.434027777781</c:v>
                </c:pt>
                <c:pt idx="8423">
                  <c:v>43005.43472222222</c:v>
                </c:pt>
                <c:pt idx="8424">
                  <c:v>43005.435416666667</c:v>
                </c:pt>
                <c:pt idx="8425">
                  <c:v>43005.436111111114</c:v>
                </c:pt>
                <c:pt idx="8426">
                  <c:v>43005.436805555553</c:v>
                </c:pt>
                <c:pt idx="8427">
                  <c:v>43005.4375</c:v>
                </c:pt>
                <c:pt idx="8428">
                  <c:v>43005.438194444447</c:v>
                </c:pt>
                <c:pt idx="8429">
                  <c:v>43005.438888888886</c:v>
                </c:pt>
                <c:pt idx="8430">
                  <c:v>43005.439583333333</c:v>
                </c:pt>
                <c:pt idx="8431">
                  <c:v>43005.44027777778</c:v>
                </c:pt>
                <c:pt idx="8432">
                  <c:v>43005.440972222219</c:v>
                </c:pt>
                <c:pt idx="8433">
                  <c:v>43005.441666666666</c:v>
                </c:pt>
                <c:pt idx="8434">
                  <c:v>43005.442361111112</c:v>
                </c:pt>
                <c:pt idx="8435">
                  <c:v>43005.443055555559</c:v>
                </c:pt>
                <c:pt idx="8436">
                  <c:v>43005.443749999999</c:v>
                </c:pt>
                <c:pt idx="8437">
                  <c:v>43005.444444444445</c:v>
                </c:pt>
                <c:pt idx="8438">
                  <c:v>43005.445138888892</c:v>
                </c:pt>
                <c:pt idx="8439">
                  <c:v>43005.445833333331</c:v>
                </c:pt>
                <c:pt idx="8440">
                  <c:v>43005.446527777778</c:v>
                </c:pt>
                <c:pt idx="8441">
                  <c:v>43005.447222222225</c:v>
                </c:pt>
                <c:pt idx="8442">
                  <c:v>43005.447916666664</c:v>
                </c:pt>
                <c:pt idx="8443">
                  <c:v>43005.448611111111</c:v>
                </c:pt>
                <c:pt idx="8444">
                  <c:v>43005.449305555558</c:v>
                </c:pt>
                <c:pt idx="8445">
                  <c:v>43005.45</c:v>
                </c:pt>
                <c:pt idx="8446">
                  <c:v>43005.450694444444</c:v>
                </c:pt>
                <c:pt idx="8447">
                  <c:v>43005.451388888891</c:v>
                </c:pt>
                <c:pt idx="8448">
                  <c:v>43005.45208333333</c:v>
                </c:pt>
                <c:pt idx="8449">
                  <c:v>43005.452777777777</c:v>
                </c:pt>
                <c:pt idx="8450">
                  <c:v>43005.453472222223</c:v>
                </c:pt>
                <c:pt idx="8451">
                  <c:v>43005.45416666667</c:v>
                </c:pt>
                <c:pt idx="8452">
                  <c:v>43005.454861111109</c:v>
                </c:pt>
                <c:pt idx="8453">
                  <c:v>43005.455555555556</c:v>
                </c:pt>
                <c:pt idx="8454">
                  <c:v>43005.456250000003</c:v>
                </c:pt>
                <c:pt idx="8455">
                  <c:v>43005.456944444442</c:v>
                </c:pt>
                <c:pt idx="8456">
                  <c:v>43005.457638888889</c:v>
                </c:pt>
                <c:pt idx="8457">
                  <c:v>43005.458333333336</c:v>
                </c:pt>
                <c:pt idx="8458">
                  <c:v>43005.459027777775</c:v>
                </c:pt>
                <c:pt idx="8459">
                  <c:v>43005.459722222222</c:v>
                </c:pt>
                <c:pt idx="8460">
                  <c:v>43005.460416666669</c:v>
                </c:pt>
                <c:pt idx="8461">
                  <c:v>43005.461111111108</c:v>
                </c:pt>
                <c:pt idx="8462">
                  <c:v>43005.461805555555</c:v>
                </c:pt>
                <c:pt idx="8463">
                  <c:v>43005.462500000001</c:v>
                </c:pt>
                <c:pt idx="8464">
                  <c:v>43005.463194444441</c:v>
                </c:pt>
                <c:pt idx="8465">
                  <c:v>43005.463888888888</c:v>
                </c:pt>
                <c:pt idx="8466">
                  <c:v>43005.464583333334</c:v>
                </c:pt>
                <c:pt idx="8467">
                  <c:v>43005.465277777781</c:v>
                </c:pt>
                <c:pt idx="8468">
                  <c:v>43005.46597222222</c:v>
                </c:pt>
                <c:pt idx="8469">
                  <c:v>43005.466666666667</c:v>
                </c:pt>
                <c:pt idx="8470">
                  <c:v>43005.467361111114</c:v>
                </c:pt>
                <c:pt idx="8471">
                  <c:v>43005.468055555553</c:v>
                </c:pt>
                <c:pt idx="8472">
                  <c:v>43005.46875</c:v>
                </c:pt>
                <c:pt idx="8473">
                  <c:v>43005.469444444447</c:v>
                </c:pt>
                <c:pt idx="8474">
                  <c:v>43005.470138888886</c:v>
                </c:pt>
                <c:pt idx="8475">
                  <c:v>43005.470833333333</c:v>
                </c:pt>
                <c:pt idx="8476">
                  <c:v>43005.47152777778</c:v>
                </c:pt>
                <c:pt idx="8477">
                  <c:v>43005.472222222219</c:v>
                </c:pt>
                <c:pt idx="8478">
                  <c:v>43005.472916666666</c:v>
                </c:pt>
                <c:pt idx="8479">
                  <c:v>43005.473611111112</c:v>
                </c:pt>
                <c:pt idx="8480">
                  <c:v>43005.474305555559</c:v>
                </c:pt>
                <c:pt idx="8481">
                  <c:v>43005.474999999999</c:v>
                </c:pt>
                <c:pt idx="8482">
                  <c:v>43005.475694444445</c:v>
                </c:pt>
                <c:pt idx="8483">
                  <c:v>43005.476388888892</c:v>
                </c:pt>
                <c:pt idx="8484">
                  <c:v>43005.477083333331</c:v>
                </c:pt>
                <c:pt idx="8485">
                  <c:v>43005.477777777778</c:v>
                </c:pt>
                <c:pt idx="8486">
                  <c:v>43005.478472222225</c:v>
                </c:pt>
                <c:pt idx="8487">
                  <c:v>43005.479166666664</c:v>
                </c:pt>
                <c:pt idx="8488">
                  <c:v>43005.479861111111</c:v>
                </c:pt>
                <c:pt idx="8489">
                  <c:v>43005.480555555558</c:v>
                </c:pt>
                <c:pt idx="8490">
                  <c:v>43005.481249999997</c:v>
                </c:pt>
                <c:pt idx="8491">
                  <c:v>43005.481944444444</c:v>
                </c:pt>
                <c:pt idx="8492">
                  <c:v>43005.482638888891</c:v>
                </c:pt>
                <c:pt idx="8493">
                  <c:v>43005.48333333333</c:v>
                </c:pt>
                <c:pt idx="8494">
                  <c:v>43005.484027777777</c:v>
                </c:pt>
                <c:pt idx="8495">
                  <c:v>43005.484722222223</c:v>
                </c:pt>
                <c:pt idx="8496">
                  <c:v>43005.48541666667</c:v>
                </c:pt>
                <c:pt idx="8497">
                  <c:v>43005.486111111109</c:v>
                </c:pt>
                <c:pt idx="8498">
                  <c:v>43005.486805555556</c:v>
                </c:pt>
                <c:pt idx="8499">
                  <c:v>43005.487500000003</c:v>
                </c:pt>
                <c:pt idx="8500">
                  <c:v>43005.488194444442</c:v>
                </c:pt>
                <c:pt idx="8501">
                  <c:v>43005.488888888889</c:v>
                </c:pt>
                <c:pt idx="8502">
                  <c:v>43005.489583333336</c:v>
                </c:pt>
                <c:pt idx="8503">
                  <c:v>43005.490277777775</c:v>
                </c:pt>
                <c:pt idx="8504">
                  <c:v>43005.490972222222</c:v>
                </c:pt>
                <c:pt idx="8505">
                  <c:v>43005.491666666669</c:v>
                </c:pt>
                <c:pt idx="8506">
                  <c:v>43005.492361111108</c:v>
                </c:pt>
                <c:pt idx="8507">
                  <c:v>43005.493055555555</c:v>
                </c:pt>
                <c:pt idx="8508">
                  <c:v>43005.493750000001</c:v>
                </c:pt>
                <c:pt idx="8509">
                  <c:v>43005.494444444441</c:v>
                </c:pt>
                <c:pt idx="8510">
                  <c:v>43005.495138888888</c:v>
                </c:pt>
                <c:pt idx="8511">
                  <c:v>43005.495833333334</c:v>
                </c:pt>
                <c:pt idx="8512">
                  <c:v>43005.496527777781</c:v>
                </c:pt>
                <c:pt idx="8513">
                  <c:v>43005.49722222222</c:v>
                </c:pt>
                <c:pt idx="8514">
                  <c:v>43005.497916666667</c:v>
                </c:pt>
                <c:pt idx="8515">
                  <c:v>43005.498611111114</c:v>
                </c:pt>
                <c:pt idx="8516">
                  <c:v>43005.499305555553</c:v>
                </c:pt>
                <c:pt idx="8517">
                  <c:v>43005.5</c:v>
                </c:pt>
                <c:pt idx="8518">
                  <c:v>43005.500694444447</c:v>
                </c:pt>
                <c:pt idx="8519">
                  <c:v>43005.501388888886</c:v>
                </c:pt>
                <c:pt idx="8520">
                  <c:v>43005.502083333333</c:v>
                </c:pt>
                <c:pt idx="8521">
                  <c:v>43005.50277777778</c:v>
                </c:pt>
                <c:pt idx="8522">
                  <c:v>43005.503472222219</c:v>
                </c:pt>
                <c:pt idx="8523">
                  <c:v>43005.504166666666</c:v>
                </c:pt>
                <c:pt idx="8524">
                  <c:v>43005.504861111112</c:v>
                </c:pt>
                <c:pt idx="8525">
                  <c:v>43005.505555555559</c:v>
                </c:pt>
                <c:pt idx="8526">
                  <c:v>43005.506249999999</c:v>
                </c:pt>
                <c:pt idx="8527">
                  <c:v>43005.506944444445</c:v>
                </c:pt>
                <c:pt idx="8528">
                  <c:v>43005.507638888892</c:v>
                </c:pt>
                <c:pt idx="8529">
                  <c:v>43005.508333333331</c:v>
                </c:pt>
                <c:pt idx="8530">
                  <c:v>43005.509027777778</c:v>
                </c:pt>
                <c:pt idx="8531">
                  <c:v>43005.509722222225</c:v>
                </c:pt>
                <c:pt idx="8532">
                  <c:v>43005.510416666664</c:v>
                </c:pt>
                <c:pt idx="8533">
                  <c:v>43005.511111111111</c:v>
                </c:pt>
                <c:pt idx="8534">
                  <c:v>43005.511805555558</c:v>
                </c:pt>
                <c:pt idx="8535">
                  <c:v>43005.512499999997</c:v>
                </c:pt>
                <c:pt idx="8536">
                  <c:v>43005.513194444444</c:v>
                </c:pt>
                <c:pt idx="8537">
                  <c:v>43005.513888888891</c:v>
                </c:pt>
                <c:pt idx="8538">
                  <c:v>43005.51458333333</c:v>
                </c:pt>
                <c:pt idx="8539">
                  <c:v>43005.515277777777</c:v>
                </c:pt>
                <c:pt idx="8540">
                  <c:v>43005.515972222223</c:v>
                </c:pt>
                <c:pt idx="8541">
                  <c:v>43005.51666666667</c:v>
                </c:pt>
                <c:pt idx="8542">
                  <c:v>43005.517361111109</c:v>
                </c:pt>
                <c:pt idx="8543">
                  <c:v>43005.518055555556</c:v>
                </c:pt>
                <c:pt idx="8544">
                  <c:v>43005.518750000003</c:v>
                </c:pt>
                <c:pt idx="8545">
                  <c:v>43005.519444444442</c:v>
                </c:pt>
                <c:pt idx="8546">
                  <c:v>43005.520138888889</c:v>
                </c:pt>
                <c:pt idx="8547">
                  <c:v>43005.520833333336</c:v>
                </c:pt>
                <c:pt idx="8548">
                  <c:v>43005.521527777775</c:v>
                </c:pt>
                <c:pt idx="8549">
                  <c:v>43005.522222222222</c:v>
                </c:pt>
                <c:pt idx="8550">
                  <c:v>43005.522916666669</c:v>
                </c:pt>
                <c:pt idx="8551">
                  <c:v>43005.523611111108</c:v>
                </c:pt>
                <c:pt idx="8552">
                  <c:v>43005.524305555555</c:v>
                </c:pt>
                <c:pt idx="8553">
                  <c:v>43005.525000000001</c:v>
                </c:pt>
                <c:pt idx="8554">
                  <c:v>43005.525694444441</c:v>
                </c:pt>
                <c:pt idx="8555">
                  <c:v>43005.526388888888</c:v>
                </c:pt>
                <c:pt idx="8556">
                  <c:v>43005.527083333334</c:v>
                </c:pt>
                <c:pt idx="8557">
                  <c:v>43005.527777777781</c:v>
                </c:pt>
                <c:pt idx="8558">
                  <c:v>43005.52847222222</c:v>
                </c:pt>
                <c:pt idx="8559">
                  <c:v>43005.529166666667</c:v>
                </c:pt>
                <c:pt idx="8560">
                  <c:v>43005.529861111114</c:v>
                </c:pt>
                <c:pt idx="8561">
                  <c:v>43005.530555555553</c:v>
                </c:pt>
                <c:pt idx="8562">
                  <c:v>43005.53125</c:v>
                </c:pt>
                <c:pt idx="8563">
                  <c:v>43005.531944444447</c:v>
                </c:pt>
                <c:pt idx="8564">
                  <c:v>43005.532638888886</c:v>
                </c:pt>
                <c:pt idx="8565">
                  <c:v>43005.533333333333</c:v>
                </c:pt>
                <c:pt idx="8566">
                  <c:v>43005.53402777778</c:v>
                </c:pt>
                <c:pt idx="8567">
                  <c:v>43005.534722222219</c:v>
                </c:pt>
                <c:pt idx="8568">
                  <c:v>43005.535416666666</c:v>
                </c:pt>
                <c:pt idx="8569">
                  <c:v>43005.536111111112</c:v>
                </c:pt>
                <c:pt idx="8570">
                  <c:v>43005.536805555559</c:v>
                </c:pt>
                <c:pt idx="8571">
                  <c:v>43005.537499999999</c:v>
                </c:pt>
                <c:pt idx="8572">
                  <c:v>43005.538194444445</c:v>
                </c:pt>
                <c:pt idx="8573">
                  <c:v>43005.538888888892</c:v>
                </c:pt>
                <c:pt idx="8574">
                  <c:v>43005.539583333331</c:v>
                </c:pt>
                <c:pt idx="8575">
                  <c:v>43005.540277777778</c:v>
                </c:pt>
                <c:pt idx="8576">
                  <c:v>43005.540972222225</c:v>
                </c:pt>
                <c:pt idx="8577">
                  <c:v>43005.541666666664</c:v>
                </c:pt>
                <c:pt idx="8578">
                  <c:v>43005.542361111111</c:v>
                </c:pt>
                <c:pt idx="8579">
                  <c:v>43005.543055555558</c:v>
                </c:pt>
                <c:pt idx="8580">
                  <c:v>43005.543749999997</c:v>
                </c:pt>
                <c:pt idx="8581">
                  <c:v>43005.544444444444</c:v>
                </c:pt>
                <c:pt idx="8582">
                  <c:v>43005.545138888891</c:v>
                </c:pt>
                <c:pt idx="8583">
                  <c:v>43005.54583333333</c:v>
                </c:pt>
                <c:pt idx="8584">
                  <c:v>43005.546527777777</c:v>
                </c:pt>
                <c:pt idx="8585">
                  <c:v>43005.547222222223</c:v>
                </c:pt>
                <c:pt idx="8586">
                  <c:v>43005.54791666667</c:v>
                </c:pt>
                <c:pt idx="8587">
                  <c:v>43005.548611111109</c:v>
                </c:pt>
                <c:pt idx="8588">
                  <c:v>43005.549305555556</c:v>
                </c:pt>
                <c:pt idx="8589">
                  <c:v>43005.55</c:v>
                </c:pt>
                <c:pt idx="8590">
                  <c:v>43005.550694444442</c:v>
                </c:pt>
                <c:pt idx="8591">
                  <c:v>43005.551388888889</c:v>
                </c:pt>
                <c:pt idx="8592">
                  <c:v>43005.552083333336</c:v>
                </c:pt>
                <c:pt idx="8593">
                  <c:v>43005.552777777775</c:v>
                </c:pt>
                <c:pt idx="8594">
                  <c:v>43005.553472222222</c:v>
                </c:pt>
                <c:pt idx="8595">
                  <c:v>43005.554166666669</c:v>
                </c:pt>
                <c:pt idx="8596">
                  <c:v>43005.554861111108</c:v>
                </c:pt>
                <c:pt idx="8597">
                  <c:v>43005.555555555555</c:v>
                </c:pt>
                <c:pt idx="8598">
                  <c:v>43005.556250000001</c:v>
                </c:pt>
                <c:pt idx="8599">
                  <c:v>43005.556944444441</c:v>
                </c:pt>
                <c:pt idx="8600">
                  <c:v>43005.557638888888</c:v>
                </c:pt>
                <c:pt idx="8601">
                  <c:v>43005.558333333334</c:v>
                </c:pt>
                <c:pt idx="8602">
                  <c:v>43005.559027777781</c:v>
                </c:pt>
                <c:pt idx="8603">
                  <c:v>43005.55972222222</c:v>
                </c:pt>
                <c:pt idx="8604">
                  <c:v>43005.560416666667</c:v>
                </c:pt>
                <c:pt idx="8605">
                  <c:v>43005.561111111114</c:v>
                </c:pt>
                <c:pt idx="8606">
                  <c:v>43005.561805555553</c:v>
                </c:pt>
                <c:pt idx="8607">
                  <c:v>43005.5625</c:v>
                </c:pt>
                <c:pt idx="8608">
                  <c:v>43005.563194444447</c:v>
                </c:pt>
                <c:pt idx="8609">
                  <c:v>43005.563888888886</c:v>
                </c:pt>
                <c:pt idx="8610">
                  <c:v>43005.564583333333</c:v>
                </c:pt>
                <c:pt idx="8611">
                  <c:v>43005.56527777778</c:v>
                </c:pt>
                <c:pt idx="8612">
                  <c:v>43005.565972222219</c:v>
                </c:pt>
                <c:pt idx="8613">
                  <c:v>43005.566666666666</c:v>
                </c:pt>
                <c:pt idx="8614">
                  <c:v>43005.567361111112</c:v>
                </c:pt>
                <c:pt idx="8615">
                  <c:v>43005.568055555559</c:v>
                </c:pt>
                <c:pt idx="8616">
                  <c:v>43005.568749999999</c:v>
                </c:pt>
                <c:pt idx="8617">
                  <c:v>43005.569444444445</c:v>
                </c:pt>
                <c:pt idx="8618">
                  <c:v>43005.570138888892</c:v>
                </c:pt>
                <c:pt idx="8619">
                  <c:v>43005.570833333331</c:v>
                </c:pt>
                <c:pt idx="8620">
                  <c:v>43005.571527777778</c:v>
                </c:pt>
                <c:pt idx="8621">
                  <c:v>43005.572222222225</c:v>
                </c:pt>
                <c:pt idx="8622">
                  <c:v>43005.572916666664</c:v>
                </c:pt>
                <c:pt idx="8623">
                  <c:v>43005.573611111111</c:v>
                </c:pt>
                <c:pt idx="8624">
                  <c:v>43005.574305555558</c:v>
                </c:pt>
                <c:pt idx="8625">
                  <c:v>43005.574999999997</c:v>
                </c:pt>
                <c:pt idx="8626">
                  <c:v>43005.575694444444</c:v>
                </c:pt>
                <c:pt idx="8627">
                  <c:v>43005.576388888891</c:v>
                </c:pt>
                <c:pt idx="8628">
                  <c:v>43005.57708333333</c:v>
                </c:pt>
                <c:pt idx="8629">
                  <c:v>43005.577777777777</c:v>
                </c:pt>
                <c:pt idx="8630">
                  <c:v>43005.578472222223</c:v>
                </c:pt>
                <c:pt idx="8631">
                  <c:v>43005.57916666667</c:v>
                </c:pt>
                <c:pt idx="8632">
                  <c:v>43005.579861111109</c:v>
                </c:pt>
                <c:pt idx="8633">
                  <c:v>43005.580555555556</c:v>
                </c:pt>
                <c:pt idx="8634">
                  <c:v>43005.581250000003</c:v>
                </c:pt>
                <c:pt idx="8635">
                  <c:v>43005.581944444442</c:v>
                </c:pt>
                <c:pt idx="8636">
                  <c:v>43005.582638888889</c:v>
                </c:pt>
                <c:pt idx="8637">
                  <c:v>43005.583333333336</c:v>
                </c:pt>
                <c:pt idx="8638">
                  <c:v>43005.584027777775</c:v>
                </c:pt>
                <c:pt idx="8639">
                  <c:v>43005.584722222222</c:v>
                </c:pt>
                <c:pt idx="8640">
                  <c:v>43005.585416666669</c:v>
                </c:pt>
                <c:pt idx="8641">
                  <c:v>43005.586111111108</c:v>
                </c:pt>
                <c:pt idx="8642">
                  <c:v>43005.586805555555</c:v>
                </c:pt>
                <c:pt idx="8643">
                  <c:v>43005.587500000001</c:v>
                </c:pt>
                <c:pt idx="8644">
                  <c:v>43005.588194444441</c:v>
                </c:pt>
                <c:pt idx="8645">
                  <c:v>43005.588888888888</c:v>
                </c:pt>
                <c:pt idx="8646">
                  <c:v>43005.589583333334</c:v>
                </c:pt>
                <c:pt idx="8647">
                  <c:v>43005.590277777781</c:v>
                </c:pt>
                <c:pt idx="8648">
                  <c:v>43005.59097222222</c:v>
                </c:pt>
                <c:pt idx="8649">
                  <c:v>43005.591666666667</c:v>
                </c:pt>
                <c:pt idx="8650">
                  <c:v>43005.592361111114</c:v>
                </c:pt>
                <c:pt idx="8651">
                  <c:v>43005.593055555553</c:v>
                </c:pt>
                <c:pt idx="8652">
                  <c:v>43005.59375</c:v>
                </c:pt>
                <c:pt idx="8653">
                  <c:v>43005.594444444447</c:v>
                </c:pt>
                <c:pt idx="8654">
                  <c:v>43005.595138888886</c:v>
                </c:pt>
                <c:pt idx="8655">
                  <c:v>43005.595833333333</c:v>
                </c:pt>
                <c:pt idx="8656">
                  <c:v>43005.59652777778</c:v>
                </c:pt>
                <c:pt idx="8657">
                  <c:v>43005.597222222219</c:v>
                </c:pt>
                <c:pt idx="8658">
                  <c:v>43005.597916666666</c:v>
                </c:pt>
                <c:pt idx="8659">
                  <c:v>43005.598611111112</c:v>
                </c:pt>
                <c:pt idx="8660">
                  <c:v>43005.599305555559</c:v>
                </c:pt>
                <c:pt idx="8661">
                  <c:v>43005.599999999999</c:v>
                </c:pt>
                <c:pt idx="8662">
                  <c:v>43005.600694444445</c:v>
                </c:pt>
                <c:pt idx="8663">
                  <c:v>43005.601388888892</c:v>
                </c:pt>
                <c:pt idx="8664">
                  <c:v>43005.602083333331</c:v>
                </c:pt>
                <c:pt idx="8665">
                  <c:v>43005.602777777778</c:v>
                </c:pt>
                <c:pt idx="8666">
                  <c:v>43005.603472222225</c:v>
                </c:pt>
                <c:pt idx="8667">
                  <c:v>43005.604166666664</c:v>
                </c:pt>
                <c:pt idx="8668">
                  <c:v>43005.604861111111</c:v>
                </c:pt>
                <c:pt idx="8669">
                  <c:v>43005.605555555558</c:v>
                </c:pt>
                <c:pt idx="8670">
                  <c:v>43005.606249999997</c:v>
                </c:pt>
                <c:pt idx="8671">
                  <c:v>43005.606944444444</c:v>
                </c:pt>
                <c:pt idx="8672">
                  <c:v>43005.607638888891</c:v>
                </c:pt>
                <c:pt idx="8673">
                  <c:v>43005.60833333333</c:v>
                </c:pt>
                <c:pt idx="8674">
                  <c:v>43005.609027777777</c:v>
                </c:pt>
                <c:pt idx="8675">
                  <c:v>43005.609722222223</c:v>
                </c:pt>
                <c:pt idx="8676">
                  <c:v>43005.61041666667</c:v>
                </c:pt>
                <c:pt idx="8677">
                  <c:v>43005.611111111109</c:v>
                </c:pt>
                <c:pt idx="8678">
                  <c:v>43005.611805555556</c:v>
                </c:pt>
                <c:pt idx="8679">
                  <c:v>43005.612500000003</c:v>
                </c:pt>
                <c:pt idx="8680">
                  <c:v>43005.613194444442</c:v>
                </c:pt>
                <c:pt idx="8681">
                  <c:v>43005.613888888889</c:v>
                </c:pt>
                <c:pt idx="8682">
                  <c:v>43005.614583333336</c:v>
                </c:pt>
                <c:pt idx="8683">
                  <c:v>43005.615277777775</c:v>
                </c:pt>
                <c:pt idx="8684">
                  <c:v>43005.615972222222</c:v>
                </c:pt>
                <c:pt idx="8685">
                  <c:v>43005.616666666669</c:v>
                </c:pt>
                <c:pt idx="8686">
                  <c:v>43005.617361111108</c:v>
                </c:pt>
                <c:pt idx="8687">
                  <c:v>43005.618055555555</c:v>
                </c:pt>
                <c:pt idx="8688">
                  <c:v>43005.618750000001</c:v>
                </c:pt>
                <c:pt idx="8689">
                  <c:v>43005.619444444441</c:v>
                </c:pt>
                <c:pt idx="8690">
                  <c:v>43005.620138888888</c:v>
                </c:pt>
                <c:pt idx="8691">
                  <c:v>43005.620833333334</c:v>
                </c:pt>
                <c:pt idx="8692">
                  <c:v>43005.621527777781</c:v>
                </c:pt>
                <c:pt idx="8693">
                  <c:v>43005.62222222222</c:v>
                </c:pt>
                <c:pt idx="8694">
                  <c:v>43005.622916666667</c:v>
                </c:pt>
                <c:pt idx="8695">
                  <c:v>43005.623611111114</c:v>
                </c:pt>
                <c:pt idx="8696">
                  <c:v>43005.624305555553</c:v>
                </c:pt>
                <c:pt idx="8697">
                  <c:v>43005.625</c:v>
                </c:pt>
                <c:pt idx="8698">
                  <c:v>43005.625694444447</c:v>
                </c:pt>
                <c:pt idx="8699">
                  <c:v>43005.626388888886</c:v>
                </c:pt>
                <c:pt idx="8700">
                  <c:v>43005.627083333333</c:v>
                </c:pt>
                <c:pt idx="8701">
                  <c:v>43005.62777777778</c:v>
                </c:pt>
                <c:pt idx="8702">
                  <c:v>43005.628472222219</c:v>
                </c:pt>
                <c:pt idx="8703">
                  <c:v>43005.629166666666</c:v>
                </c:pt>
                <c:pt idx="8704">
                  <c:v>43005.629861111112</c:v>
                </c:pt>
                <c:pt idx="8705">
                  <c:v>43005.630555555559</c:v>
                </c:pt>
                <c:pt idx="8706">
                  <c:v>43005.631249999999</c:v>
                </c:pt>
                <c:pt idx="8707">
                  <c:v>43005.631944444445</c:v>
                </c:pt>
                <c:pt idx="8708">
                  <c:v>43005.632638888892</c:v>
                </c:pt>
                <c:pt idx="8709">
                  <c:v>43005.633333333331</c:v>
                </c:pt>
                <c:pt idx="8710">
                  <c:v>43005.634027777778</c:v>
                </c:pt>
                <c:pt idx="8711">
                  <c:v>43005.634722222225</c:v>
                </c:pt>
                <c:pt idx="8712">
                  <c:v>43005.635416666664</c:v>
                </c:pt>
                <c:pt idx="8713">
                  <c:v>43005.636111111111</c:v>
                </c:pt>
                <c:pt idx="8714">
                  <c:v>43005.636805555558</c:v>
                </c:pt>
                <c:pt idx="8715">
                  <c:v>43005.637499999997</c:v>
                </c:pt>
                <c:pt idx="8716">
                  <c:v>43005.638194444444</c:v>
                </c:pt>
                <c:pt idx="8717">
                  <c:v>43005.638888888891</c:v>
                </c:pt>
                <c:pt idx="8718">
                  <c:v>43005.63958333333</c:v>
                </c:pt>
                <c:pt idx="8719">
                  <c:v>43005.640277777777</c:v>
                </c:pt>
                <c:pt idx="8720">
                  <c:v>43005.640972222223</c:v>
                </c:pt>
                <c:pt idx="8721">
                  <c:v>43005.64166666667</c:v>
                </c:pt>
                <c:pt idx="8722">
                  <c:v>43005.642361111109</c:v>
                </c:pt>
                <c:pt idx="8723">
                  <c:v>43005.643055555556</c:v>
                </c:pt>
                <c:pt idx="8724">
                  <c:v>43005.643750000003</c:v>
                </c:pt>
                <c:pt idx="8725">
                  <c:v>43005.644444444442</c:v>
                </c:pt>
                <c:pt idx="8726">
                  <c:v>43005.645138888889</c:v>
                </c:pt>
                <c:pt idx="8727">
                  <c:v>43005.645833333336</c:v>
                </c:pt>
                <c:pt idx="8728">
                  <c:v>43005.646527777775</c:v>
                </c:pt>
                <c:pt idx="8729">
                  <c:v>43005.647222222222</c:v>
                </c:pt>
                <c:pt idx="8730">
                  <c:v>43005.647916666669</c:v>
                </c:pt>
                <c:pt idx="8731">
                  <c:v>43005.648611111108</c:v>
                </c:pt>
                <c:pt idx="8732">
                  <c:v>43005.649305555555</c:v>
                </c:pt>
                <c:pt idx="8733">
                  <c:v>43005.65</c:v>
                </c:pt>
                <c:pt idx="8734">
                  <c:v>43005.650694444441</c:v>
                </c:pt>
                <c:pt idx="8735">
                  <c:v>43005.651388888888</c:v>
                </c:pt>
                <c:pt idx="8736">
                  <c:v>43005.652083333334</c:v>
                </c:pt>
                <c:pt idx="8737">
                  <c:v>43005.652777777781</c:v>
                </c:pt>
                <c:pt idx="8738">
                  <c:v>43005.65347222222</c:v>
                </c:pt>
                <c:pt idx="8739">
                  <c:v>43005.654166666667</c:v>
                </c:pt>
                <c:pt idx="8740">
                  <c:v>43005.654861111114</c:v>
                </c:pt>
                <c:pt idx="8741">
                  <c:v>43005.655555555553</c:v>
                </c:pt>
                <c:pt idx="8742">
                  <c:v>43005.65625</c:v>
                </c:pt>
                <c:pt idx="8743">
                  <c:v>43005.656944444447</c:v>
                </c:pt>
                <c:pt idx="8744">
                  <c:v>43005.657638888886</c:v>
                </c:pt>
                <c:pt idx="8745">
                  <c:v>43005.658333333333</c:v>
                </c:pt>
                <c:pt idx="8746">
                  <c:v>43005.65902777778</c:v>
                </c:pt>
                <c:pt idx="8747">
                  <c:v>43005.659722222219</c:v>
                </c:pt>
                <c:pt idx="8748">
                  <c:v>43005.660416666666</c:v>
                </c:pt>
                <c:pt idx="8749">
                  <c:v>43005.661111111112</c:v>
                </c:pt>
                <c:pt idx="8750">
                  <c:v>43005.661805555559</c:v>
                </c:pt>
                <c:pt idx="8751">
                  <c:v>43005.662499999999</c:v>
                </c:pt>
                <c:pt idx="8752">
                  <c:v>43005.663194444445</c:v>
                </c:pt>
                <c:pt idx="8753">
                  <c:v>43005.663888888892</c:v>
                </c:pt>
                <c:pt idx="8754">
                  <c:v>43005.664583333331</c:v>
                </c:pt>
                <c:pt idx="8755">
                  <c:v>43005.665277777778</c:v>
                </c:pt>
                <c:pt idx="8756">
                  <c:v>43005.665972222225</c:v>
                </c:pt>
                <c:pt idx="8757">
                  <c:v>43005.666666666664</c:v>
                </c:pt>
                <c:pt idx="8758">
                  <c:v>43005.667361111111</c:v>
                </c:pt>
                <c:pt idx="8759">
                  <c:v>43005.668055555558</c:v>
                </c:pt>
                <c:pt idx="8760">
                  <c:v>43005.668749999997</c:v>
                </c:pt>
                <c:pt idx="8761">
                  <c:v>43005.669444444444</c:v>
                </c:pt>
                <c:pt idx="8762">
                  <c:v>43005.670138888891</c:v>
                </c:pt>
                <c:pt idx="8763">
                  <c:v>43005.67083333333</c:v>
                </c:pt>
                <c:pt idx="8764">
                  <c:v>43005.671527777777</c:v>
                </c:pt>
                <c:pt idx="8765">
                  <c:v>43005.672222222223</c:v>
                </c:pt>
                <c:pt idx="8766">
                  <c:v>43005.67291666667</c:v>
                </c:pt>
                <c:pt idx="8767">
                  <c:v>43005.673611111109</c:v>
                </c:pt>
                <c:pt idx="8768">
                  <c:v>43005.674305555556</c:v>
                </c:pt>
                <c:pt idx="8769">
                  <c:v>43005.675000000003</c:v>
                </c:pt>
                <c:pt idx="8770">
                  <c:v>43005.675694444442</c:v>
                </c:pt>
                <c:pt idx="8771">
                  <c:v>43005.676388888889</c:v>
                </c:pt>
                <c:pt idx="8772">
                  <c:v>43005.677083333336</c:v>
                </c:pt>
                <c:pt idx="8773">
                  <c:v>43005.677777777775</c:v>
                </c:pt>
                <c:pt idx="8774">
                  <c:v>43005.678472222222</c:v>
                </c:pt>
                <c:pt idx="8775">
                  <c:v>43005.679166666669</c:v>
                </c:pt>
                <c:pt idx="8776">
                  <c:v>43005.679861111108</c:v>
                </c:pt>
                <c:pt idx="8777">
                  <c:v>43005.680555555555</c:v>
                </c:pt>
                <c:pt idx="8778">
                  <c:v>43005.681250000001</c:v>
                </c:pt>
                <c:pt idx="8779">
                  <c:v>43005.681944444441</c:v>
                </c:pt>
                <c:pt idx="8780">
                  <c:v>43005.682638888888</c:v>
                </c:pt>
                <c:pt idx="8781">
                  <c:v>43005.683333333334</c:v>
                </c:pt>
                <c:pt idx="8782">
                  <c:v>43005.684027777781</c:v>
                </c:pt>
                <c:pt idx="8783">
                  <c:v>43005.68472222222</c:v>
                </c:pt>
                <c:pt idx="8784">
                  <c:v>43005.685416666667</c:v>
                </c:pt>
                <c:pt idx="8785">
                  <c:v>43005.686111111114</c:v>
                </c:pt>
                <c:pt idx="8786">
                  <c:v>43005.686805555553</c:v>
                </c:pt>
                <c:pt idx="8787">
                  <c:v>43005.6875</c:v>
                </c:pt>
                <c:pt idx="8788">
                  <c:v>43005.688194444447</c:v>
                </c:pt>
                <c:pt idx="8789">
                  <c:v>43005.688888888886</c:v>
                </c:pt>
                <c:pt idx="8790">
                  <c:v>43005.689583333333</c:v>
                </c:pt>
                <c:pt idx="8791">
                  <c:v>43005.69027777778</c:v>
                </c:pt>
                <c:pt idx="8792">
                  <c:v>43005.690972222219</c:v>
                </c:pt>
                <c:pt idx="8793">
                  <c:v>43005.691666666666</c:v>
                </c:pt>
                <c:pt idx="8794">
                  <c:v>43005.692361111112</c:v>
                </c:pt>
                <c:pt idx="8795">
                  <c:v>43005.693055555559</c:v>
                </c:pt>
                <c:pt idx="8796">
                  <c:v>43005.693749999999</c:v>
                </c:pt>
                <c:pt idx="8797">
                  <c:v>43005.694444444445</c:v>
                </c:pt>
                <c:pt idx="8798">
                  <c:v>43005.695138888892</c:v>
                </c:pt>
                <c:pt idx="8799">
                  <c:v>43005.695833333331</c:v>
                </c:pt>
                <c:pt idx="8800">
                  <c:v>43005.696527777778</c:v>
                </c:pt>
                <c:pt idx="8801">
                  <c:v>43005.697222222225</c:v>
                </c:pt>
                <c:pt idx="8802">
                  <c:v>43005.697916666664</c:v>
                </c:pt>
                <c:pt idx="8803">
                  <c:v>43005.698611111111</c:v>
                </c:pt>
                <c:pt idx="8804">
                  <c:v>43005.699305555558</c:v>
                </c:pt>
                <c:pt idx="8805">
                  <c:v>43005.7</c:v>
                </c:pt>
                <c:pt idx="8806">
                  <c:v>43005.700694444444</c:v>
                </c:pt>
                <c:pt idx="8807">
                  <c:v>43005.701388888891</c:v>
                </c:pt>
                <c:pt idx="8808">
                  <c:v>43005.70208333333</c:v>
                </c:pt>
                <c:pt idx="8809">
                  <c:v>43005.702777777777</c:v>
                </c:pt>
                <c:pt idx="8810">
                  <c:v>43005.703472222223</c:v>
                </c:pt>
                <c:pt idx="8811">
                  <c:v>43005.70416666667</c:v>
                </c:pt>
                <c:pt idx="8812">
                  <c:v>43005.704861111109</c:v>
                </c:pt>
                <c:pt idx="8813">
                  <c:v>43005.705555555556</c:v>
                </c:pt>
                <c:pt idx="8814">
                  <c:v>43005.706250000003</c:v>
                </c:pt>
                <c:pt idx="8815">
                  <c:v>43005.706944444442</c:v>
                </c:pt>
                <c:pt idx="8816">
                  <c:v>43005.707638888889</c:v>
                </c:pt>
                <c:pt idx="8817">
                  <c:v>43005.708333333336</c:v>
                </c:pt>
                <c:pt idx="8818">
                  <c:v>43005.709027777775</c:v>
                </c:pt>
                <c:pt idx="8819">
                  <c:v>43005.709722222222</c:v>
                </c:pt>
                <c:pt idx="8820">
                  <c:v>43005.710416666669</c:v>
                </c:pt>
                <c:pt idx="8821">
                  <c:v>43005.711111111108</c:v>
                </c:pt>
                <c:pt idx="8822">
                  <c:v>43005.711805555555</c:v>
                </c:pt>
                <c:pt idx="8823">
                  <c:v>43005.712500000001</c:v>
                </c:pt>
                <c:pt idx="8824">
                  <c:v>43005.713194444441</c:v>
                </c:pt>
                <c:pt idx="8825">
                  <c:v>43005.713888888888</c:v>
                </c:pt>
                <c:pt idx="8826">
                  <c:v>43005.714583333334</c:v>
                </c:pt>
                <c:pt idx="8827">
                  <c:v>43005.715277777781</c:v>
                </c:pt>
                <c:pt idx="8828">
                  <c:v>43005.71597222222</c:v>
                </c:pt>
                <c:pt idx="8829">
                  <c:v>43005.716666666667</c:v>
                </c:pt>
                <c:pt idx="8830">
                  <c:v>43005.717361111114</c:v>
                </c:pt>
                <c:pt idx="8831">
                  <c:v>43005.718055555553</c:v>
                </c:pt>
                <c:pt idx="8832">
                  <c:v>43005.71875</c:v>
                </c:pt>
                <c:pt idx="8833">
                  <c:v>43005.719444444447</c:v>
                </c:pt>
                <c:pt idx="8834">
                  <c:v>43005.720138888886</c:v>
                </c:pt>
                <c:pt idx="8835">
                  <c:v>43005.720833333333</c:v>
                </c:pt>
                <c:pt idx="8836">
                  <c:v>43005.72152777778</c:v>
                </c:pt>
                <c:pt idx="8837">
                  <c:v>43005.722222222219</c:v>
                </c:pt>
                <c:pt idx="8838">
                  <c:v>43005.722916666666</c:v>
                </c:pt>
                <c:pt idx="8839">
                  <c:v>43005.723611111112</c:v>
                </c:pt>
                <c:pt idx="8840">
                  <c:v>43005.724305555559</c:v>
                </c:pt>
                <c:pt idx="8841">
                  <c:v>43005.724999999999</c:v>
                </c:pt>
                <c:pt idx="8842">
                  <c:v>43005.725694444445</c:v>
                </c:pt>
                <c:pt idx="8843">
                  <c:v>43005.726388888892</c:v>
                </c:pt>
                <c:pt idx="8844">
                  <c:v>43005.727083333331</c:v>
                </c:pt>
                <c:pt idx="8845">
                  <c:v>43005.727777777778</c:v>
                </c:pt>
                <c:pt idx="8846">
                  <c:v>43005.728472222225</c:v>
                </c:pt>
                <c:pt idx="8847">
                  <c:v>43005.729166666664</c:v>
                </c:pt>
                <c:pt idx="8848">
                  <c:v>43005.729861111111</c:v>
                </c:pt>
                <c:pt idx="8849">
                  <c:v>43005.730555555558</c:v>
                </c:pt>
                <c:pt idx="8850">
                  <c:v>43005.731249999997</c:v>
                </c:pt>
                <c:pt idx="8851">
                  <c:v>43005.731944444444</c:v>
                </c:pt>
                <c:pt idx="8852">
                  <c:v>43005.732638888891</c:v>
                </c:pt>
                <c:pt idx="8853">
                  <c:v>43005.73333333333</c:v>
                </c:pt>
                <c:pt idx="8854">
                  <c:v>43005.734027777777</c:v>
                </c:pt>
                <c:pt idx="8855">
                  <c:v>43005.734722222223</c:v>
                </c:pt>
                <c:pt idx="8856">
                  <c:v>43005.73541666667</c:v>
                </c:pt>
                <c:pt idx="8857">
                  <c:v>43005.736111111109</c:v>
                </c:pt>
                <c:pt idx="8858">
                  <c:v>43005.736805555556</c:v>
                </c:pt>
                <c:pt idx="8859">
                  <c:v>43005.737500000003</c:v>
                </c:pt>
                <c:pt idx="8860">
                  <c:v>43005.738194444442</c:v>
                </c:pt>
                <c:pt idx="8861">
                  <c:v>43005.738888888889</c:v>
                </c:pt>
                <c:pt idx="8862">
                  <c:v>43005.739583333336</c:v>
                </c:pt>
                <c:pt idx="8863">
                  <c:v>43005.740277777775</c:v>
                </c:pt>
                <c:pt idx="8864">
                  <c:v>43005.740972222222</c:v>
                </c:pt>
                <c:pt idx="8865">
                  <c:v>43005.741666666669</c:v>
                </c:pt>
                <c:pt idx="8866">
                  <c:v>43005.742361111108</c:v>
                </c:pt>
                <c:pt idx="8867">
                  <c:v>43005.743055555555</c:v>
                </c:pt>
                <c:pt idx="8868">
                  <c:v>43005.743750000001</c:v>
                </c:pt>
                <c:pt idx="8869">
                  <c:v>43005.744444444441</c:v>
                </c:pt>
                <c:pt idx="8870">
                  <c:v>43005.745138888888</c:v>
                </c:pt>
                <c:pt idx="8871">
                  <c:v>43005.745833333334</c:v>
                </c:pt>
                <c:pt idx="8872">
                  <c:v>43005.746527777781</c:v>
                </c:pt>
                <c:pt idx="8873">
                  <c:v>43005.74722222222</c:v>
                </c:pt>
                <c:pt idx="8874">
                  <c:v>43005.747916666667</c:v>
                </c:pt>
                <c:pt idx="8875">
                  <c:v>43005.748611111114</c:v>
                </c:pt>
                <c:pt idx="8876">
                  <c:v>43005.749305555553</c:v>
                </c:pt>
                <c:pt idx="8877">
                  <c:v>43005.75</c:v>
                </c:pt>
                <c:pt idx="8878">
                  <c:v>43005.750694444447</c:v>
                </c:pt>
                <c:pt idx="8879">
                  <c:v>43005.751388888886</c:v>
                </c:pt>
                <c:pt idx="8880">
                  <c:v>43005.752083333333</c:v>
                </c:pt>
                <c:pt idx="8881">
                  <c:v>43005.75277777778</c:v>
                </c:pt>
                <c:pt idx="8882">
                  <c:v>43005.753472222219</c:v>
                </c:pt>
                <c:pt idx="8883">
                  <c:v>43005.754166666666</c:v>
                </c:pt>
                <c:pt idx="8884">
                  <c:v>43005.754861111112</c:v>
                </c:pt>
                <c:pt idx="8885">
                  <c:v>43005.755555555559</c:v>
                </c:pt>
                <c:pt idx="8886">
                  <c:v>43005.756249999999</c:v>
                </c:pt>
                <c:pt idx="8887">
                  <c:v>43005.756944444445</c:v>
                </c:pt>
                <c:pt idx="8888">
                  <c:v>43005.757638888892</c:v>
                </c:pt>
                <c:pt idx="8889">
                  <c:v>43005.758333333331</c:v>
                </c:pt>
                <c:pt idx="8890">
                  <c:v>43005.759027777778</c:v>
                </c:pt>
                <c:pt idx="8891">
                  <c:v>43005.759722222225</c:v>
                </c:pt>
                <c:pt idx="8892">
                  <c:v>43005.760416666664</c:v>
                </c:pt>
                <c:pt idx="8893">
                  <c:v>43005.761111111111</c:v>
                </c:pt>
                <c:pt idx="8894">
                  <c:v>43005.761805555558</c:v>
                </c:pt>
                <c:pt idx="8895">
                  <c:v>43005.762499999997</c:v>
                </c:pt>
                <c:pt idx="8896">
                  <c:v>43005.763194444444</c:v>
                </c:pt>
                <c:pt idx="8897">
                  <c:v>43005.763888888891</c:v>
                </c:pt>
                <c:pt idx="8898">
                  <c:v>43005.76458333333</c:v>
                </c:pt>
                <c:pt idx="8899">
                  <c:v>43005.765277777777</c:v>
                </c:pt>
                <c:pt idx="8900">
                  <c:v>43005.765972222223</c:v>
                </c:pt>
                <c:pt idx="8901">
                  <c:v>43005.76666666667</c:v>
                </c:pt>
                <c:pt idx="8902">
                  <c:v>43005.767361111109</c:v>
                </c:pt>
                <c:pt idx="8903">
                  <c:v>43005.768055555556</c:v>
                </c:pt>
                <c:pt idx="8904">
                  <c:v>43005.768750000003</c:v>
                </c:pt>
                <c:pt idx="8905">
                  <c:v>43005.769444444442</c:v>
                </c:pt>
                <c:pt idx="8906">
                  <c:v>43005.770138888889</c:v>
                </c:pt>
                <c:pt idx="8907">
                  <c:v>43005.770833333336</c:v>
                </c:pt>
                <c:pt idx="8908">
                  <c:v>43005.771527777775</c:v>
                </c:pt>
                <c:pt idx="8909">
                  <c:v>43005.772222222222</c:v>
                </c:pt>
                <c:pt idx="8910">
                  <c:v>43005.772916666669</c:v>
                </c:pt>
                <c:pt idx="8911">
                  <c:v>43005.773611111108</c:v>
                </c:pt>
                <c:pt idx="8912">
                  <c:v>43005.774305555555</c:v>
                </c:pt>
                <c:pt idx="8913">
                  <c:v>43005.775000000001</c:v>
                </c:pt>
                <c:pt idx="8914">
                  <c:v>43005.775694444441</c:v>
                </c:pt>
                <c:pt idx="8915">
                  <c:v>43005.776388888888</c:v>
                </c:pt>
                <c:pt idx="8916">
                  <c:v>43005.777083333334</c:v>
                </c:pt>
                <c:pt idx="8917">
                  <c:v>43005.777777777781</c:v>
                </c:pt>
                <c:pt idx="8918">
                  <c:v>43005.77847222222</c:v>
                </c:pt>
                <c:pt idx="8919">
                  <c:v>43005.779166666667</c:v>
                </c:pt>
                <c:pt idx="8920">
                  <c:v>43005.779861111114</c:v>
                </c:pt>
                <c:pt idx="8921">
                  <c:v>43005.780555555553</c:v>
                </c:pt>
                <c:pt idx="8922">
                  <c:v>43005.78125</c:v>
                </c:pt>
                <c:pt idx="8923">
                  <c:v>43005.781944444447</c:v>
                </c:pt>
                <c:pt idx="8924">
                  <c:v>43005.782638888886</c:v>
                </c:pt>
                <c:pt idx="8925">
                  <c:v>43005.783333333333</c:v>
                </c:pt>
                <c:pt idx="8926">
                  <c:v>43005.78402777778</c:v>
                </c:pt>
                <c:pt idx="8927">
                  <c:v>43005.784722222219</c:v>
                </c:pt>
                <c:pt idx="8928">
                  <c:v>43005.785416666666</c:v>
                </c:pt>
                <c:pt idx="8929">
                  <c:v>43005.786111111112</c:v>
                </c:pt>
                <c:pt idx="8930">
                  <c:v>43005.786805555559</c:v>
                </c:pt>
                <c:pt idx="8931">
                  <c:v>43005.787499999999</c:v>
                </c:pt>
                <c:pt idx="8932">
                  <c:v>43005.788194444445</c:v>
                </c:pt>
                <c:pt idx="8933">
                  <c:v>43005.788888888892</c:v>
                </c:pt>
                <c:pt idx="8934">
                  <c:v>43005.789583333331</c:v>
                </c:pt>
                <c:pt idx="8935">
                  <c:v>43005.790277777778</c:v>
                </c:pt>
                <c:pt idx="8936">
                  <c:v>43005.790972222225</c:v>
                </c:pt>
                <c:pt idx="8937">
                  <c:v>43005.791666666664</c:v>
                </c:pt>
                <c:pt idx="8938">
                  <c:v>43005.792361111111</c:v>
                </c:pt>
                <c:pt idx="8939">
                  <c:v>43005.793055555558</c:v>
                </c:pt>
                <c:pt idx="8940">
                  <c:v>43005.793749999997</c:v>
                </c:pt>
                <c:pt idx="8941">
                  <c:v>43005.794444444444</c:v>
                </c:pt>
                <c:pt idx="8942">
                  <c:v>43005.795138888891</c:v>
                </c:pt>
                <c:pt idx="8943">
                  <c:v>43005.79583333333</c:v>
                </c:pt>
                <c:pt idx="8944">
                  <c:v>43005.796527777777</c:v>
                </c:pt>
                <c:pt idx="8945">
                  <c:v>43005.797222222223</c:v>
                </c:pt>
                <c:pt idx="8946">
                  <c:v>43005.79791666667</c:v>
                </c:pt>
                <c:pt idx="8947">
                  <c:v>43005.798611111109</c:v>
                </c:pt>
                <c:pt idx="8948">
                  <c:v>43005.799305555556</c:v>
                </c:pt>
                <c:pt idx="8949">
                  <c:v>43005.8</c:v>
                </c:pt>
                <c:pt idx="8950">
                  <c:v>43005.800694444442</c:v>
                </c:pt>
                <c:pt idx="8951">
                  <c:v>43005.801388888889</c:v>
                </c:pt>
                <c:pt idx="8952">
                  <c:v>43005.802083333336</c:v>
                </c:pt>
                <c:pt idx="8953">
                  <c:v>43005.802777777775</c:v>
                </c:pt>
                <c:pt idx="8954">
                  <c:v>43005.803472222222</c:v>
                </c:pt>
                <c:pt idx="8955">
                  <c:v>43005.804166666669</c:v>
                </c:pt>
                <c:pt idx="8956">
                  <c:v>43005.804861111108</c:v>
                </c:pt>
                <c:pt idx="8957">
                  <c:v>43005.805555555555</c:v>
                </c:pt>
                <c:pt idx="8958">
                  <c:v>43005.806250000001</c:v>
                </c:pt>
                <c:pt idx="8959">
                  <c:v>43005.806944444441</c:v>
                </c:pt>
                <c:pt idx="8960">
                  <c:v>43005.807638888888</c:v>
                </c:pt>
                <c:pt idx="8961">
                  <c:v>43005.808333333334</c:v>
                </c:pt>
                <c:pt idx="8962">
                  <c:v>43005.809027777781</c:v>
                </c:pt>
                <c:pt idx="8963">
                  <c:v>43005.80972222222</c:v>
                </c:pt>
                <c:pt idx="8964">
                  <c:v>43005.810416666667</c:v>
                </c:pt>
                <c:pt idx="8965">
                  <c:v>43005.811111111114</c:v>
                </c:pt>
                <c:pt idx="8966">
                  <c:v>43005.811805555553</c:v>
                </c:pt>
                <c:pt idx="8967">
                  <c:v>43005.8125</c:v>
                </c:pt>
                <c:pt idx="8968">
                  <c:v>43005.813194444447</c:v>
                </c:pt>
                <c:pt idx="8969">
                  <c:v>43005.813888888886</c:v>
                </c:pt>
                <c:pt idx="8970">
                  <c:v>43005.814583333333</c:v>
                </c:pt>
                <c:pt idx="8971">
                  <c:v>43005.81527777778</c:v>
                </c:pt>
                <c:pt idx="8972">
                  <c:v>43005.815972222219</c:v>
                </c:pt>
                <c:pt idx="8973">
                  <c:v>43005.816666666666</c:v>
                </c:pt>
                <c:pt idx="8974">
                  <c:v>43005.817361111112</c:v>
                </c:pt>
                <c:pt idx="8975">
                  <c:v>43005.818055555559</c:v>
                </c:pt>
                <c:pt idx="8976">
                  <c:v>43005.818749999999</c:v>
                </c:pt>
                <c:pt idx="8977">
                  <c:v>43005.819444444445</c:v>
                </c:pt>
                <c:pt idx="8978">
                  <c:v>43005.820138888892</c:v>
                </c:pt>
                <c:pt idx="8979">
                  <c:v>43005.820833333331</c:v>
                </c:pt>
                <c:pt idx="8980">
                  <c:v>43005.821527777778</c:v>
                </c:pt>
                <c:pt idx="8981">
                  <c:v>43005.822222222225</c:v>
                </c:pt>
                <c:pt idx="8982">
                  <c:v>43005.822916666664</c:v>
                </c:pt>
                <c:pt idx="8983">
                  <c:v>43005.823611111111</c:v>
                </c:pt>
                <c:pt idx="8984">
                  <c:v>43005.824305555558</c:v>
                </c:pt>
                <c:pt idx="8985">
                  <c:v>43005.824999999997</c:v>
                </c:pt>
                <c:pt idx="8986">
                  <c:v>43005.825694444444</c:v>
                </c:pt>
                <c:pt idx="8987">
                  <c:v>43005.826388888891</c:v>
                </c:pt>
                <c:pt idx="8988">
                  <c:v>43005.82708333333</c:v>
                </c:pt>
                <c:pt idx="8989">
                  <c:v>43005.827777777777</c:v>
                </c:pt>
                <c:pt idx="8990">
                  <c:v>43005.828472222223</c:v>
                </c:pt>
                <c:pt idx="8991">
                  <c:v>43005.82916666667</c:v>
                </c:pt>
                <c:pt idx="8992">
                  <c:v>43005.829861111109</c:v>
                </c:pt>
                <c:pt idx="8993">
                  <c:v>43005.830555555556</c:v>
                </c:pt>
                <c:pt idx="8994">
                  <c:v>43005.831250000003</c:v>
                </c:pt>
                <c:pt idx="8995">
                  <c:v>43005.831944444442</c:v>
                </c:pt>
                <c:pt idx="8996">
                  <c:v>43005.832638888889</c:v>
                </c:pt>
                <c:pt idx="8997">
                  <c:v>43005.833333333336</c:v>
                </c:pt>
                <c:pt idx="8998">
                  <c:v>43005.834027777775</c:v>
                </c:pt>
                <c:pt idx="8999">
                  <c:v>43005.834722222222</c:v>
                </c:pt>
                <c:pt idx="9000">
                  <c:v>43005.835416666669</c:v>
                </c:pt>
                <c:pt idx="9001">
                  <c:v>43005.836111111108</c:v>
                </c:pt>
                <c:pt idx="9002">
                  <c:v>43005.836805555555</c:v>
                </c:pt>
                <c:pt idx="9003">
                  <c:v>43005.837500000001</c:v>
                </c:pt>
                <c:pt idx="9004">
                  <c:v>43005.838194444441</c:v>
                </c:pt>
                <c:pt idx="9005">
                  <c:v>43005.838888888888</c:v>
                </c:pt>
                <c:pt idx="9006">
                  <c:v>43005.839583333334</c:v>
                </c:pt>
                <c:pt idx="9007">
                  <c:v>43005.840277777781</c:v>
                </c:pt>
                <c:pt idx="9008">
                  <c:v>43005.84097222222</c:v>
                </c:pt>
                <c:pt idx="9009">
                  <c:v>43005.841666666667</c:v>
                </c:pt>
                <c:pt idx="9010">
                  <c:v>43005.842361111114</c:v>
                </c:pt>
                <c:pt idx="9011">
                  <c:v>43005.843055555553</c:v>
                </c:pt>
                <c:pt idx="9012">
                  <c:v>43005.84375</c:v>
                </c:pt>
                <c:pt idx="9013">
                  <c:v>43005.844444444447</c:v>
                </c:pt>
                <c:pt idx="9014">
                  <c:v>43005.845138888886</c:v>
                </c:pt>
                <c:pt idx="9015">
                  <c:v>43005.845833333333</c:v>
                </c:pt>
                <c:pt idx="9016">
                  <c:v>43005.84652777778</c:v>
                </c:pt>
                <c:pt idx="9017">
                  <c:v>43005.847222222219</c:v>
                </c:pt>
                <c:pt idx="9018">
                  <c:v>43005.847916666666</c:v>
                </c:pt>
                <c:pt idx="9019">
                  <c:v>43005.848611111112</c:v>
                </c:pt>
                <c:pt idx="9020">
                  <c:v>43005.849305555559</c:v>
                </c:pt>
                <c:pt idx="9021">
                  <c:v>43005.85</c:v>
                </c:pt>
                <c:pt idx="9022">
                  <c:v>43005.850694444445</c:v>
                </c:pt>
                <c:pt idx="9023">
                  <c:v>43005.851388888892</c:v>
                </c:pt>
                <c:pt idx="9024">
                  <c:v>43005.852083333331</c:v>
                </c:pt>
                <c:pt idx="9025">
                  <c:v>43005.852777777778</c:v>
                </c:pt>
                <c:pt idx="9026">
                  <c:v>43005.853472222225</c:v>
                </c:pt>
                <c:pt idx="9027">
                  <c:v>43005.854166666664</c:v>
                </c:pt>
                <c:pt idx="9028">
                  <c:v>43005.854861111111</c:v>
                </c:pt>
                <c:pt idx="9029">
                  <c:v>43005.855555555558</c:v>
                </c:pt>
                <c:pt idx="9030">
                  <c:v>43005.856249999997</c:v>
                </c:pt>
                <c:pt idx="9031">
                  <c:v>43005.856944444444</c:v>
                </c:pt>
                <c:pt idx="9032">
                  <c:v>43005.857638888891</c:v>
                </c:pt>
                <c:pt idx="9033">
                  <c:v>43005.85833333333</c:v>
                </c:pt>
                <c:pt idx="9034">
                  <c:v>43005.859027777777</c:v>
                </c:pt>
                <c:pt idx="9035">
                  <c:v>43005.859722222223</c:v>
                </c:pt>
                <c:pt idx="9036">
                  <c:v>43005.86041666667</c:v>
                </c:pt>
                <c:pt idx="9037">
                  <c:v>43005.861111111109</c:v>
                </c:pt>
                <c:pt idx="9038">
                  <c:v>43005.861805555556</c:v>
                </c:pt>
                <c:pt idx="9039">
                  <c:v>43005.862500000003</c:v>
                </c:pt>
                <c:pt idx="9040">
                  <c:v>43005.863194444442</c:v>
                </c:pt>
                <c:pt idx="9041">
                  <c:v>43005.863888888889</c:v>
                </c:pt>
                <c:pt idx="9042">
                  <c:v>43005.864583333336</c:v>
                </c:pt>
                <c:pt idx="9043">
                  <c:v>43005.865277777775</c:v>
                </c:pt>
                <c:pt idx="9044">
                  <c:v>43005.865972222222</c:v>
                </c:pt>
                <c:pt idx="9045">
                  <c:v>43005.866666666669</c:v>
                </c:pt>
                <c:pt idx="9046">
                  <c:v>43005.867361111108</c:v>
                </c:pt>
                <c:pt idx="9047">
                  <c:v>43005.868055555555</c:v>
                </c:pt>
                <c:pt idx="9048">
                  <c:v>43005.868750000001</c:v>
                </c:pt>
                <c:pt idx="9049">
                  <c:v>43005.869444444441</c:v>
                </c:pt>
                <c:pt idx="9050">
                  <c:v>43005.870138888888</c:v>
                </c:pt>
                <c:pt idx="9051">
                  <c:v>43005.870833333334</c:v>
                </c:pt>
                <c:pt idx="9052">
                  <c:v>43005.871527777781</c:v>
                </c:pt>
                <c:pt idx="9053">
                  <c:v>43005.87222222222</c:v>
                </c:pt>
                <c:pt idx="9054">
                  <c:v>43005.872916666667</c:v>
                </c:pt>
                <c:pt idx="9055">
                  <c:v>43005.873611111114</c:v>
                </c:pt>
                <c:pt idx="9056">
                  <c:v>43005.874305555553</c:v>
                </c:pt>
                <c:pt idx="9057">
                  <c:v>43005.875</c:v>
                </c:pt>
                <c:pt idx="9058">
                  <c:v>43005.875694444447</c:v>
                </c:pt>
                <c:pt idx="9059">
                  <c:v>43005.876388888886</c:v>
                </c:pt>
                <c:pt idx="9060">
                  <c:v>43005.877083333333</c:v>
                </c:pt>
                <c:pt idx="9061">
                  <c:v>43005.87777777778</c:v>
                </c:pt>
                <c:pt idx="9062">
                  <c:v>43005.878472222219</c:v>
                </c:pt>
                <c:pt idx="9063">
                  <c:v>43005.879166666666</c:v>
                </c:pt>
                <c:pt idx="9064">
                  <c:v>43005.879861111112</c:v>
                </c:pt>
                <c:pt idx="9065">
                  <c:v>43005.880555555559</c:v>
                </c:pt>
                <c:pt idx="9066">
                  <c:v>43005.881249999999</c:v>
                </c:pt>
                <c:pt idx="9067">
                  <c:v>43005.881944444445</c:v>
                </c:pt>
                <c:pt idx="9068">
                  <c:v>43005.882638888892</c:v>
                </c:pt>
                <c:pt idx="9069">
                  <c:v>43005.883333333331</c:v>
                </c:pt>
                <c:pt idx="9070">
                  <c:v>43005.884027777778</c:v>
                </c:pt>
                <c:pt idx="9071">
                  <c:v>43005.884722222225</c:v>
                </c:pt>
                <c:pt idx="9072">
                  <c:v>43005.885416666664</c:v>
                </c:pt>
                <c:pt idx="9073">
                  <c:v>43005.886111111111</c:v>
                </c:pt>
                <c:pt idx="9074">
                  <c:v>43005.886805555558</c:v>
                </c:pt>
                <c:pt idx="9075">
                  <c:v>43005.887499999997</c:v>
                </c:pt>
                <c:pt idx="9076">
                  <c:v>43005.888194444444</c:v>
                </c:pt>
                <c:pt idx="9077">
                  <c:v>43005.888888888891</c:v>
                </c:pt>
                <c:pt idx="9078">
                  <c:v>43005.88958333333</c:v>
                </c:pt>
                <c:pt idx="9079">
                  <c:v>43005.890277777777</c:v>
                </c:pt>
                <c:pt idx="9080">
                  <c:v>43005.890972222223</c:v>
                </c:pt>
                <c:pt idx="9081">
                  <c:v>43005.89166666667</c:v>
                </c:pt>
                <c:pt idx="9082">
                  <c:v>43005.892361111109</c:v>
                </c:pt>
                <c:pt idx="9083">
                  <c:v>43005.893055555556</c:v>
                </c:pt>
                <c:pt idx="9084">
                  <c:v>43005.893750000003</c:v>
                </c:pt>
                <c:pt idx="9085">
                  <c:v>43005.894444444442</c:v>
                </c:pt>
                <c:pt idx="9086">
                  <c:v>43005.895138888889</c:v>
                </c:pt>
                <c:pt idx="9087">
                  <c:v>43005.895833333336</c:v>
                </c:pt>
                <c:pt idx="9088">
                  <c:v>43005.896527777775</c:v>
                </c:pt>
                <c:pt idx="9089">
                  <c:v>43005.897222222222</c:v>
                </c:pt>
                <c:pt idx="9090">
                  <c:v>43005.897916666669</c:v>
                </c:pt>
                <c:pt idx="9091">
                  <c:v>43005.898611111108</c:v>
                </c:pt>
                <c:pt idx="9092">
                  <c:v>43005.899305555555</c:v>
                </c:pt>
                <c:pt idx="9093">
                  <c:v>43005.9</c:v>
                </c:pt>
                <c:pt idx="9094">
                  <c:v>43005.900694444441</c:v>
                </c:pt>
                <c:pt idx="9095">
                  <c:v>43005.901388888888</c:v>
                </c:pt>
                <c:pt idx="9096">
                  <c:v>43005.902083333334</c:v>
                </c:pt>
                <c:pt idx="9097">
                  <c:v>43005.902777777781</c:v>
                </c:pt>
                <c:pt idx="9098">
                  <c:v>43005.90347222222</c:v>
                </c:pt>
                <c:pt idx="9099">
                  <c:v>43005.904166666667</c:v>
                </c:pt>
                <c:pt idx="9100">
                  <c:v>43005.904861111114</c:v>
                </c:pt>
                <c:pt idx="9101">
                  <c:v>43005.905555555553</c:v>
                </c:pt>
                <c:pt idx="9102">
                  <c:v>43005.90625</c:v>
                </c:pt>
                <c:pt idx="9103">
                  <c:v>43005.906944444447</c:v>
                </c:pt>
                <c:pt idx="9104">
                  <c:v>43005.907638888886</c:v>
                </c:pt>
                <c:pt idx="9105">
                  <c:v>43005.908333333333</c:v>
                </c:pt>
                <c:pt idx="9106">
                  <c:v>43005.90902777778</c:v>
                </c:pt>
                <c:pt idx="9107">
                  <c:v>43005.909722222219</c:v>
                </c:pt>
                <c:pt idx="9108">
                  <c:v>43005.910416666666</c:v>
                </c:pt>
                <c:pt idx="9109">
                  <c:v>43005.911111111112</c:v>
                </c:pt>
                <c:pt idx="9110">
                  <c:v>43005.911805555559</c:v>
                </c:pt>
                <c:pt idx="9111">
                  <c:v>43005.912499999999</c:v>
                </c:pt>
                <c:pt idx="9112">
                  <c:v>43005.913194444445</c:v>
                </c:pt>
                <c:pt idx="9113">
                  <c:v>43005.913888888892</c:v>
                </c:pt>
                <c:pt idx="9114">
                  <c:v>43005.914583333331</c:v>
                </c:pt>
                <c:pt idx="9115">
                  <c:v>43005.915277777778</c:v>
                </c:pt>
                <c:pt idx="9116">
                  <c:v>43005.915972222225</c:v>
                </c:pt>
                <c:pt idx="9117">
                  <c:v>43005.916666666664</c:v>
                </c:pt>
                <c:pt idx="9118">
                  <c:v>43005.917361111111</c:v>
                </c:pt>
                <c:pt idx="9119">
                  <c:v>43005.918055555558</c:v>
                </c:pt>
                <c:pt idx="9120">
                  <c:v>43005.918749999997</c:v>
                </c:pt>
                <c:pt idx="9121">
                  <c:v>43005.919444444444</c:v>
                </c:pt>
                <c:pt idx="9122">
                  <c:v>43005.920138888891</c:v>
                </c:pt>
                <c:pt idx="9123">
                  <c:v>43005.92083333333</c:v>
                </c:pt>
                <c:pt idx="9124">
                  <c:v>43005.921527777777</c:v>
                </c:pt>
                <c:pt idx="9125">
                  <c:v>43005.922222222223</c:v>
                </c:pt>
                <c:pt idx="9126">
                  <c:v>43005.92291666667</c:v>
                </c:pt>
                <c:pt idx="9127">
                  <c:v>43005.923611111109</c:v>
                </c:pt>
                <c:pt idx="9128">
                  <c:v>43005.924305555556</c:v>
                </c:pt>
                <c:pt idx="9129">
                  <c:v>43005.925000000003</c:v>
                </c:pt>
                <c:pt idx="9130">
                  <c:v>43005.925694444442</c:v>
                </c:pt>
                <c:pt idx="9131">
                  <c:v>43005.926388888889</c:v>
                </c:pt>
                <c:pt idx="9132">
                  <c:v>43005.927083333336</c:v>
                </c:pt>
                <c:pt idx="9133">
                  <c:v>43005.927777777775</c:v>
                </c:pt>
                <c:pt idx="9134">
                  <c:v>43005.928472222222</c:v>
                </c:pt>
                <c:pt idx="9135">
                  <c:v>43005.929166666669</c:v>
                </c:pt>
                <c:pt idx="9136">
                  <c:v>43005.929861111108</c:v>
                </c:pt>
                <c:pt idx="9137">
                  <c:v>43005.930555555555</c:v>
                </c:pt>
                <c:pt idx="9138">
                  <c:v>43005.931250000001</c:v>
                </c:pt>
                <c:pt idx="9139">
                  <c:v>43005.931944444441</c:v>
                </c:pt>
                <c:pt idx="9140">
                  <c:v>43005.932638888888</c:v>
                </c:pt>
                <c:pt idx="9141">
                  <c:v>43005.933333333334</c:v>
                </c:pt>
                <c:pt idx="9142">
                  <c:v>43005.934027777781</c:v>
                </c:pt>
                <c:pt idx="9143">
                  <c:v>43005.93472222222</c:v>
                </c:pt>
                <c:pt idx="9144">
                  <c:v>43005.935416666667</c:v>
                </c:pt>
                <c:pt idx="9145">
                  <c:v>43005.936111111114</c:v>
                </c:pt>
                <c:pt idx="9146">
                  <c:v>43005.936805555553</c:v>
                </c:pt>
                <c:pt idx="9147">
                  <c:v>43005.9375</c:v>
                </c:pt>
                <c:pt idx="9148">
                  <c:v>43005.938194444447</c:v>
                </c:pt>
                <c:pt idx="9149">
                  <c:v>43005.938888888886</c:v>
                </c:pt>
                <c:pt idx="9150">
                  <c:v>43005.939583333333</c:v>
                </c:pt>
                <c:pt idx="9151">
                  <c:v>43005.94027777778</c:v>
                </c:pt>
                <c:pt idx="9152">
                  <c:v>43005.940972222219</c:v>
                </c:pt>
                <c:pt idx="9153">
                  <c:v>43005.941666666666</c:v>
                </c:pt>
                <c:pt idx="9154">
                  <c:v>43005.942361111112</c:v>
                </c:pt>
                <c:pt idx="9155">
                  <c:v>43005.943055555559</c:v>
                </c:pt>
                <c:pt idx="9156">
                  <c:v>43005.943749999999</c:v>
                </c:pt>
                <c:pt idx="9157">
                  <c:v>43005.944444444445</c:v>
                </c:pt>
                <c:pt idx="9158">
                  <c:v>43005.945138888892</c:v>
                </c:pt>
                <c:pt idx="9159">
                  <c:v>43005.945833333331</c:v>
                </c:pt>
                <c:pt idx="9160">
                  <c:v>43005.946527777778</c:v>
                </c:pt>
                <c:pt idx="9161">
                  <c:v>43005.947222222225</c:v>
                </c:pt>
                <c:pt idx="9162">
                  <c:v>43005.947916666664</c:v>
                </c:pt>
                <c:pt idx="9163">
                  <c:v>43005.948611111111</c:v>
                </c:pt>
                <c:pt idx="9164">
                  <c:v>43005.949305555558</c:v>
                </c:pt>
                <c:pt idx="9165">
                  <c:v>43005.95</c:v>
                </c:pt>
                <c:pt idx="9166">
                  <c:v>43005.950694444444</c:v>
                </c:pt>
                <c:pt idx="9167">
                  <c:v>43005.951388888891</c:v>
                </c:pt>
                <c:pt idx="9168">
                  <c:v>43005.95208333333</c:v>
                </c:pt>
                <c:pt idx="9169">
                  <c:v>43005.952777777777</c:v>
                </c:pt>
                <c:pt idx="9170">
                  <c:v>43005.953472222223</c:v>
                </c:pt>
                <c:pt idx="9171">
                  <c:v>43005.95416666667</c:v>
                </c:pt>
                <c:pt idx="9172">
                  <c:v>43005.954861111109</c:v>
                </c:pt>
                <c:pt idx="9173">
                  <c:v>43005.955555555556</c:v>
                </c:pt>
                <c:pt idx="9174">
                  <c:v>43005.956250000003</c:v>
                </c:pt>
                <c:pt idx="9175">
                  <c:v>43005.956944444442</c:v>
                </c:pt>
                <c:pt idx="9176">
                  <c:v>43005.957638888889</c:v>
                </c:pt>
                <c:pt idx="9177">
                  <c:v>43005.958333333336</c:v>
                </c:pt>
                <c:pt idx="9178">
                  <c:v>43005.959027777775</c:v>
                </c:pt>
                <c:pt idx="9179">
                  <c:v>43005.959722222222</c:v>
                </c:pt>
                <c:pt idx="9180">
                  <c:v>43005.960416666669</c:v>
                </c:pt>
                <c:pt idx="9181">
                  <c:v>43005.961111111108</c:v>
                </c:pt>
                <c:pt idx="9182">
                  <c:v>43005.961805555555</c:v>
                </c:pt>
                <c:pt idx="9183">
                  <c:v>43005.962500000001</c:v>
                </c:pt>
                <c:pt idx="9184">
                  <c:v>43005.963194444441</c:v>
                </c:pt>
                <c:pt idx="9185">
                  <c:v>43005.963888888888</c:v>
                </c:pt>
                <c:pt idx="9186">
                  <c:v>43005.964583333334</c:v>
                </c:pt>
                <c:pt idx="9187">
                  <c:v>43005.965277777781</c:v>
                </c:pt>
                <c:pt idx="9188">
                  <c:v>43005.96597222222</c:v>
                </c:pt>
                <c:pt idx="9189">
                  <c:v>43005.966666666667</c:v>
                </c:pt>
                <c:pt idx="9190">
                  <c:v>43005.967361111114</c:v>
                </c:pt>
                <c:pt idx="9191">
                  <c:v>43005.968055555553</c:v>
                </c:pt>
                <c:pt idx="9192">
                  <c:v>43005.96875</c:v>
                </c:pt>
                <c:pt idx="9193">
                  <c:v>43005.969444444447</c:v>
                </c:pt>
                <c:pt idx="9194">
                  <c:v>43005.970138888886</c:v>
                </c:pt>
                <c:pt idx="9195">
                  <c:v>43005.970833333333</c:v>
                </c:pt>
                <c:pt idx="9196">
                  <c:v>43005.97152777778</c:v>
                </c:pt>
                <c:pt idx="9197">
                  <c:v>43005.972222222219</c:v>
                </c:pt>
                <c:pt idx="9198">
                  <c:v>43005.972916666666</c:v>
                </c:pt>
                <c:pt idx="9199">
                  <c:v>43005.973611111112</c:v>
                </c:pt>
                <c:pt idx="9200">
                  <c:v>43005.974305555559</c:v>
                </c:pt>
                <c:pt idx="9201">
                  <c:v>43005.974999999999</c:v>
                </c:pt>
                <c:pt idx="9202">
                  <c:v>43005.975694444445</c:v>
                </c:pt>
                <c:pt idx="9203">
                  <c:v>43005.976388888892</c:v>
                </c:pt>
                <c:pt idx="9204">
                  <c:v>43005.977083333331</c:v>
                </c:pt>
                <c:pt idx="9205">
                  <c:v>43005.977777777778</c:v>
                </c:pt>
                <c:pt idx="9206">
                  <c:v>43005.978472222225</c:v>
                </c:pt>
                <c:pt idx="9207">
                  <c:v>43005.979166666664</c:v>
                </c:pt>
                <c:pt idx="9208">
                  <c:v>43005.979861111111</c:v>
                </c:pt>
                <c:pt idx="9209">
                  <c:v>43005.980555555558</c:v>
                </c:pt>
                <c:pt idx="9210">
                  <c:v>43005.981249999997</c:v>
                </c:pt>
                <c:pt idx="9211">
                  <c:v>43005.981944444444</c:v>
                </c:pt>
                <c:pt idx="9212">
                  <c:v>43005.982638888891</c:v>
                </c:pt>
                <c:pt idx="9213">
                  <c:v>43005.98333333333</c:v>
                </c:pt>
                <c:pt idx="9214">
                  <c:v>43005.984027777777</c:v>
                </c:pt>
                <c:pt idx="9215">
                  <c:v>43005.984722222223</c:v>
                </c:pt>
                <c:pt idx="9216">
                  <c:v>43005.98541666667</c:v>
                </c:pt>
                <c:pt idx="9217">
                  <c:v>43005.986111111109</c:v>
                </c:pt>
                <c:pt idx="9218">
                  <c:v>43005.986805555556</c:v>
                </c:pt>
                <c:pt idx="9219">
                  <c:v>43005.987500000003</c:v>
                </c:pt>
                <c:pt idx="9220">
                  <c:v>43005.988194444442</c:v>
                </c:pt>
                <c:pt idx="9221">
                  <c:v>43005.988888888889</c:v>
                </c:pt>
                <c:pt idx="9222">
                  <c:v>43005.989583333336</c:v>
                </c:pt>
                <c:pt idx="9223">
                  <c:v>43005.990277777775</c:v>
                </c:pt>
                <c:pt idx="9224">
                  <c:v>43005.990972222222</c:v>
                </c:pt>
                <c:pt idx="9225">
                  <c:v>43005.991666666669</c:v>
                </c:pt>
                <c:pt idx="9226">
                  <c:v>43005.992361111108</c:v>
                </c:pt>
                <c:pt idx="9227">
                  <c:v>43005.993055555555</c:v>
                </c:pt>
                <c:pt idx="9228">
                  <c:v>43005.993750000001</c:v>
                </c:pt>
                <c:pt idx="9229">
                  <c:v>43005.994444444441</c:v>
                </c:pt>
                <c:pt idx="9230">
                  <c:v>43005.995138888888</c:v>
                </c:pt>
                <c:pt idx="9231">
                  <c:v>43005.995833333334</c:v>
                </c:pt>
                <c:pt idx="9232">
                  <c:v>43005.996527777781</c:v>
                </c:pt>
                <c:pt idx="9233">
                  <c:v>43005.99722222222</c:v>
                </c:pt>
                <c:pt idx="9234">
                  <c:v>43005.997916666667</c:v>
                </c:pt>
                <c:pt idx="9235">
                  <c:v>43005.998611111114</c:v>
                </c:pt>
                <c:pt idx="9236">
                  <c:v>43005.999305555553</c:v>
                </c:pt>
                <c:pt idx="9237">
                  <c:v>43006</c:v>
                </c:pt>
                <c:pt idx="9238">
                  <c:v>43006.000694444447</c:v>
                </c:pt>
                <c:pt idx="9239">
                  <c:v>43006.001388888886</c:v>
                </c:pt>
                <c:pt idx="9240">
                  <c:v>43006.002083333333</c:v>
                </c:pt>
                <c:pt idx="9241">
                  <c:v>43006.00277777778</c:v>
                </c:pt>
                <c:pt idx="9242">
                  <c:v>43006.003472222219</c:v>
                </c:pt>
                <c:pt idx="9243">
                  <c:v>43006.004166666666</c:v>
                </c:pt>
                <c:pt idx="9244">
                  <c:v>43006.004861111112</c:v>
                </c:pt>
                <c:pt idx="9245">
                  <c:v>43006.005555555559</c:v>
                </c:pt>
                <c:pt idx="9246">
                  <c:v>43006.006249999999</c:v>
                </c:pt>
                <c:pt idx="9247">
                  <c:v>43006.006944444445</c:v>
                </c:pt>
                <c:pt idx="9248">
                  <c:v>43006.007638888892</c:v>
                </c:pt>
                <c:pt idx="9249">
                  <c:v>43006.008333333331</c:v>
                </c:pt>
                <c:pt idx="9250">
                  <c:v>43006.009027777778</c:v>
                </c:pt>
                <c:pt idx="9251">
                  <c:v>43006.009722222225</c:v>
                </c:pt>
                <c:pt idx="9252">
                  <c:v>43006.010416666664</c:v>
                </c:pt>
                <c:pt idx="9253">
                  <c:v>43006.011111111111</c:v>
                </c:pt>
                <c:pt idx="9254">
                  <c:v>43006.011805555558</c:v>
                </c:pt>
                <c:pt idx="9255">
                  <c:v>43006.012499999997</c:v>
                </c:pt>
                <c:pt idx="9256">
                  <c:v>43006.013194444444</c:v>
                </c:pt>
                <c:pt idx="9257">
                  <c:v>43006.013888888891</c:v>
                </c:pt>
                <c:pt idx="9258">
                  <c:v>43006.01458333333</c:v>
                </c:pt>
                <c:pt idx="9259">
                  <c:v>43006.015277777777</c:v>
                </c:pt>
                <c:pt idx="9260">
                  <c:v>43006.015972222223</c:v>
                </c:pt>
                <c:pt idx="9261">
                  <c:v>43006.01666666667</c:v>
                </c:pt>
                <c:pt idx="9262">
                  <c:v>43006.017361111109</c:v>
                </c:pt>
                <c:pt idx="9263">
                  <c:v>43006.018055555556</c:v>
                </c:pt>
                <c:pt idx="9264">
                  <c:v>43006.018750000003</c:v>
                </c:pt>
                <c:pt idx="9265">
                  <c:v>43006.019444444442</c:v>
                </c:pt>
                <c:pt idx="9266">
                  <c:v>43006.020138888889</c:v>
                </c:pt>
                <c:pt idx="9267">
                  <c:v>43006.020833333336</c:v>
                </c:pt>
                <c:pt idx="9268">
                  <c:v>43006.021527777775</c:v>
                </c:pt>
                <c:pt idx="9269">
                  <c:v>43006.022222222222</c:v>
                </c:pt>
                <c:pt idx="9270">
                  <c:v>43006.022916666669</c:v>
                </c:pt>
                <c:pt idx="9271">
                  <c:v>43006.023611111108</c:v>
                </c:pt>
                <c:pt idx="9272">
                  <c:v>43006.024305555555</c:v>
                </c:pt>
                <c:pt idx="9273">
                  <c:v>43006.025000000001</c:v>
                </c:pt>
                <c:pt idx="9274">
                  <c:v>43006.025694444441</c:v>
                </c:pt>
                <c:pt idx="9275">
                  <c:v>43006.026388888888</c:v>
                </c:pt>
                <c:pt idx="9276">
                  <c:v>43006.027083333334</c:v>
                </c:pt>
                <c:pt idx="9277">
                  <c:v>43006.027777777781</c:v>
                </c:pt>
                <c:pt idx="9278">
                  <c:v>43006.02847222222</c:v>
                </c:pt>
                <c:pt idx="9279">
                  <c:v>43006.029166666667</c:v>
                </c:pt>
                <c:pt idx="9280">
                  <c:v>43006.029861111114</c:v>
                </c:pt>
                <c:pt idx="9281">
                  <c:v>43006.030555555553</c:v>
                </c:pt>
                <c:pt idx="9282">
                  <c:v>43006.03125</c:v>
                </c:pt>
                <c:pt idx="9283">
                  <c:v>43006.031944444447</c:v>
                </c:pt>
                <c:pt idx="9284">
                  <c:v>43006.032638888886</c:v>
                </c:pt>
                <c:pt idx="9285">
                  <c:v>43006.033333333333</c:v>
                </c:pt>
                <c:pt idx="9286">
                  <c:v>43006.03402777778</c:v>
                </c:pt>
                <c:pt idx="9287">
                  <c:v>43006.034722222219</c:v>
                </c:pt>
                <c:pt idx="9288">
                  <c:v>43006.035416666666</c:v>
                </c:pt>
                <c:pt idx="9289">
                  <c:v>43006.036111111112</c:v>
                </c:pt>
                <c:pt idx="9290">
                  <c:v>43006.036805555559</c:v>
                </c:pt>
                <c:pt idx="9291">
                  <c:v>43006.037499999999</c:v>
                </c:pt>
                <c:pt idx="9292">
                  <c:v>43006.038194444445</c:v>
                </c:pt>
                <c:pt idx="9293">
                  <c:v>43006.038888888892</c:v>
                </c:pt>
                <c:pt idx="9294">
                  <c:v>43006.039583333331</c:v>
                </c:pt>
                <c:pt idx="9295">
                  <c:v>43006.040277777778</c:v>
                </c:pt>
                <c:pt idx="9296">
                  <c:v>43006.040972222225</c:v>
                </c:pt>
                <c:pt idx="9297">
                  <c:v>43006.041666666664</c:v>
                </c:pt>
                <c:pt idx="9298">
                  <c:v>43006.042361111111</c:v>
                </c:pt>
                <c:pt idx="9299">
                  <c:v>43006.043055555558</c:v>
                </c:pt>
                <c:pt idx="9300">
                  <c:v>43006.043749999997</c:v>
                </c:pt>
                <c:pt idx="9301">
                  <c:v>43006.044444444444</c:v>
                </c:pt>
                <c:pt idx="9302">
                  <c:v>43006.045138888891</c:v>
                </c:pt>
                <c:pt idx="9303">
                  <c:v>43006.04583333333</c:v>
                </c:pt>
                <c:pt idx="9304">
                  <c:v>43006.046527777777</c:v>
                </c:pt>
                <c:pt idx="9305">
                  <c:v>43006.047222222223</c:v>
                </c:pt>
                <c:pt idx="9306">
                  <c:v>43006.04791666667</c:v>
                </c:pt>
                <c:pt idx="9307">
                  <c:v>43006.048611111109</c:v>
                </c:pt>
                <c:pt idx="9308">
                  <c:v>43006.049305555556</c:v>
                </c:pt>
                <c:pt idx="9309">
                  <c:v>43006.05</c:v>
                </c:pt>
                <c:pt idx="9310">
                  <c:v>43006.050694444442</c:v>
                </c:pt>
                <c:pt idx="9311">
                  <c:v>43006.051388888889</c:v>
                </c:pt>
                <c:pt idx="9312">
                  <c:v>43006.052083333336</c:v>
                </c:pt>
                <c:pt idx="9313">
                  <c:v>43006.052777777775</c:v>
                </c:pt>
                <c:pt idx="9314">
                  <c:v>43006.053472222222</c:v>
                </c:pt>
                <c:pt idx="9315">
                  <c:v>43006.054166666669</c:v>
                </c:pt>
                <c:pt idx="9316">
                  <c:v>43006.054861111108</c:v>
                </c:pt>
                <c:pt idx="9317">
                  <c:v>43006.055555555555</c:v>
                </c:pt>
                <c:pt idx="9318">
                  <c:v>43006.056250000001</c:v>
                </c:pt>
                <c:pt idx="9319">
                  <c:v>43006.056944444441</c:v>
                </c:pt>
                <c:pt idx="9320">
                  <c:v>43006.057638888888</c:v>
                </c:pt>
                <c:pt idx="9321">
                  <c:v>43006.058333333334</c:v>
                </c:pt>
                <c:pt idx="9322">
                  <c:v>43006.059027777781</c:v>
                </c:pt>
                <c:pt idx="9323">
                  <c:v>43006.05972222222</c:v>
                </c:pt>
                <c:pt idx="9324">
                  <c:v>43006.060416666667</c:v>
                </c:pt>
                <c:pt idx="9325">
                  <c:v>43006.061111111114</c:v>
                </c:pt>
                <c:pt idx="9326">
                  <c:v>43006.061805555553</c:v>
                </c:pt>
                <c:pt idx="9327">
                  <c:v>43006.0625</c:v>
                </c:pt>
                <c:pt idx="9328">
                  <c:v>43006.063194444447</c:v>
                </c:pt>
                <c:pt idx="9329">
                  <c:v>43006.063888888886</c:v>
                </c:pt>
                <c:pt idx="9330">
                  <c:v>43006.064583333333</c:v>
                </c:pt>
                <c:pt idx="9331">
                  <c:v>43006.06527777778</c:v>
                </c:pt>
                <c:pt idx="9332">
                  <c:v>43006.065972222219</c:v>
                </c:pt>
                <c:pt idx="9333">
                  <c:v>43006.066666666666</c:v>
                </c:pt>
                <c:pt idx="9334">
                  <c:v>43006.067361111112</c:v>
                </c:pt>
                <c:pt idx="9335">
                  <c:v>43006.068055555559</c:v>
                </c:pt>
                <c:pt idx="9336">
                  <c:v>43006.068749999999</c:v>
                </c:pt>
                <c:pt idx="9337">
                  <c:v>43006.069444444445</c:v>
                </c:pt>
                <c:pt idx="9338">
                  <c:v>43006.070138888892</c:v>
                </c:pt>
                <c:pt idx="9339">
                  <c:v>43006.070833333331</c:v>
                </c:pt>
                <c:pt idx="9340">
                  <c:v>43006.071527777778</c:v>
                </c:pt>
                <c:pt idx="9341">
                  <c:v>43006.072222222225</c:v>
                </c:pt>
                <c:pt idx="9342">
                  <c:v>43006.072916666664</c:v>
                </c:pt>
                <c:pt idx="9343">
                  <c:v>43006.073611111111</c:v>
                </c:pt>
                <c:pt idx="9344">
                  <c:v>43006.074305555558</c:v>
                </c:pt>
                <c:pt idx="9345">
                  <c:v>43006.074999999997</c:v>
                </c:pt>
                <c:pt idx="9346">
                  <c:v>43006.075694444444</c:v>
                </c:pt>
                <c:pt idx="9347">
                  <c:v>43006.076388888891</c:v>
                </c:pt>
                <c:pt idx="9348">
                  <c:v>43006.07708333333</c:v>
                </c:pt>
                <c:pt idx="9349">
                  <c:v>43006.077777777777</c:v>
                </c:pt>
                <c:pt idx="9350">
                  <c:v>43006.078472222223</c:v>
                </c:pt>
                <c:pt idx="9351">
                  <c:v>43006.07916666667</c:v>
                </c:pt>
                <c:pt idx="9352">
                  <c:v>43006.079861111109</c:v>
                </c:pt>
                <c:pt idx="9353">
                  <c:v>43006.080555555556</c:v>
                </c:pt>
                <c:pt idx="9354">
                  <c:v>43006.081250000003</c:v>
                </c:pt>
                <c:pt idx="9355">
                  <c:v>43006.081944444442</c:v>
                </c:pt>
                <c:pt idx="9356">
                  <c:v>43006.082638888889</c:v>
                </c:pt>
                <c:pt idx="9357">
                  <c:v>43006.083333333336</c:v>
                </c:pt>
                <c:pt idx="9358">
                  <c:v>43006.084027777775</c:v>
                </c:pt>
                <c:pt idx="9359">
                  <c:v>43006.084722222222</c:v>
                </c:pt>
                <c:pt idx="9360">
                  <c:v>43006.085416666669</c:v>
                </c:pt>
                <c:pt idx="9361">
                  <c:v>43006.086111111108</c:v>
                </c:pt>
                <c:pt idx="9362">
                  <c:v>43006.086805555555</c:v>
                </c:pt>
                <c:pt idx="9363">
                  <c:v>43006.087500000001</c:v>
                </c:pt>
                <c:pt idx="9364">
                  <c:v>43006.088194444441</c:v>
                </c:pt>
                <c:pt idx="9365">
                  <c:v>43006.088888888888</c:v>
                </c:pt>
                <c:pt idx="9366">
                  <c:v>43006.089583333334</c:v>
                </c:pt>
                <c:pt idx="9367">
                  <c:v>43006.090277777781</c:v>
                </c:pt>
                <c:pt idx="9368">
                  <c:v>43006.09097222222</c:v>
                </c:pt>
                <c:pt idx="9369">
                  <c:v>43006.091666666667</c:v>
                </c:pt>
                <c:pt idx="9370">
                  <c:v>43006.092361111114</c:v>
                </c:pt>
                <c:pt idx="9371">
                  <c:v>43006.093055555553</c:v>
                </c:pt>
                <c:pt idx="9372">
                  <c:v>43006.09375</c:v>
                </c:pt>
                <c:pt idx="9373">
                  <c:v>43006.094444444447</c:v>
                </c:pt>
                <c:pt idx="9374">
                  <c:v>43006.095138888886</c:v>
                </c:pt>
                <c:pt idx="9375">
                  <c:v>43006.095833333333</c:v>
                </c:pt>
                <c:pt idx="9376">
                  <c:v>43006.09652777778</c:v>
                </c:pt>
                <c:pt idx="9377">
                  <c:v>43006.097222222219</c:v>
                </c:pt>
                <c:pt idx="9378">
                  <c:v>43006.097916666666</c:v>
                </c:pt>
                <c:pt idx="9379">
                  <c:v>43006.098611111112</c:v>
                </c:pt>
                <c:pt idx="9380">
                  <c:v>43006.099305555559</c:v>
                </c:pt>
                <c:pt idx="9381">
                  <c:v>43006.1</c:v>
                </c:pt>
                <c:pt idx="9382">
                  <c:v>43006.100694444445</c:v>
                </c:pt>
                <c:pt idx="9383">
                  <c:v>43006.101388888892</c:v>
                </c:pt>
                <c:pt idx="9384">
                  <c:v>43006.102083333331</c:v>
                </c:pt>
                <c:pt idx="9385">
                  <c:v>43006.102777777778</c:v>
                </c:pt>
                <c:pt idx="9386">
                  <c:v>43006.103472222225</c:v>
                </c:pt>
                <c:pt idx="9387">
                  <c:v>43006.104166666664</c:v>
                </c:pt>
                <c:pt idx="9388">
                  <c:v>43006.104861111111</c:v>
                </c:pt>
                <c:pt idx="9389">
                  <c:v>43006.105555555558</c:v>
                </c:pt>
                <c:pt idx="9390">
                  <c:v>43006.106249999997</c:v>
                </c:pt>
                <c:pt idx="9391">
                  <c:v>43006.106944444444</c:v>
                </c:pt>
                <c:pt idx="9392">
                  <c:v>43006.107638888891</c:v>
                </c:pt>
                <c:pt idx="9393">
                  <c:v>43006.10833333333</c:v>
                </c:pt>
                <c:pt idx="9394">
                  <c:v>43006.109027777777</c:v>
                </c:pt>
                <c:pt idx="9395">
                  <c:v>43006.109722222223</c:v>
                </c:pt>
                <c:pt idx="9396">
                  <c:v>43006.11041666667</c:v>
                </c:pt>
                <c:pt idx="9397">
                  <c:v>43006.111111111109</c:v>
                </c:pt>
                <c:pt idx="9398">
                  <c:v>43006.111805555556</c:v>
                </c:pt>
                <c:pt idx="9399">
                  <c:v>43006.112500000003</c:v>
                </c:pt>
                <c:pt idx="9400">
                  <c:v>43006.113194444442</c:v>
                </c:pt>
                <c:pt idx="9401">
                  <c:v>43006.113888888889</c:v>
                </c:pt>
                <c:pt idx="9402">
                  <c:v>43006.114583333336</c:v>
                </c:pt>
                <c:pt idx="9403">
                  <c:v>43006.115277777775</c:v>
                </c:pt>
                <c:pt idx="9404">
                  <c:v>43006.115972222222</c:v>
                </c:pt>
                <c:pt idx="9405">
                  <c:v>43006.116666666669</c:v>
                </c:pt>
                <c:pt idx="9406">
                  <c:v>43006.117361111108</c:v>
                </c:pt>
                <c:pt idx="9407">
                  <c:v>43006.118055555555</c:v>
                </c:pt>
                <c:pt idx="9408">
                  <c:v>43006.118750000001</c:v>
                </c:pt>
                <c:pt idx="9409">
                  <c:v>43006.119444444441</c:v>
                </c:pt>
                <c:pt idx="9410">
                  <c:v>43006.120138888888</c:v>
                </c:pt>
                <c:pt idx="9411">
                  <c:v>43006.120833333334</c:v>
                </c:pt>
                <c:pt idx="9412">
                  <c:v>43006.121527777781</c:v>
                </c:pt>
                <c:pt idx="9413">
                  <c:v>43006.12222222222</c:v>
                </c:pt>
                <c:pt idx="9414">
                  <c:v>43006.122916666667</c:v>
                </c:pt>
                <c:pt idx="9415">
                  <c:v>43006.123611111114</c:v>
                </c:pt>
                <c:pt idx="9416">
                  <c:v>43006.124305555553</c:v>
                </c:pt>
                <c:pt idx="9417">
                  <c:v>43006.125</c:v>
                </c:pt>
                <c:pt idx="9418">
                  <c:v>43006.125694444447</c:v>
                </c:pt>
                <c:pt idx="9419">
                  <c:v>43006.126388888886</c:v>
                </c:pt>
                <c:pt idx="9420">
                  <c:v>43006.127083333333</c:v>
                </c:pt>
                <c:pt idx="9421">
                  <c:v>43006.12777777778</c:v>
                </c:pt>
                <c:pt idx="9422">
                  <c:v>43006.128472222219</c:v>
                </c:pt>
                <c:pt idx="9423">
                  <c:v>43006.129166666666</c:v>
                </c:pt>
                <c:pt idx="9424">
                  <c:v>43006.129861111112</c:v>
                </c:pt>
                <c:pt idx="9425">
                  <c:v>43006.130555555559</c:v>
                </c:pt>
                <c:pt idx="9426">
                  <c:v>43006.131249999999</c:v>
                </c:pt>
                <c:pt idx="9427">
                  <c:v>43006.131944444445</c:v>
                </c:pt>
                <c:pt idx="9428">
                  <c:v>43006.132638888892</c:v>
                </c:pt>
                <c:pt idx="9429">
                  <c:v>43006.133333333331</c:v>
                </c:pt>
                <c:pt idx="9430">
                  <c:v>43006.134027777778</c:v>
                </c:pt>
                <c:pt idx="9431">
                  <c:v>43006.134722222225</c:v>
                </c:pt>
                <c:pt idx="9432">
                  <c:v>43006.135416666664</c:v>
                </c:pt>
                <c:pt idx="9433">
                  <c:v>43006.136111111111</c:v>
                </c:pt>
                <c:pt idx="9434">
                  <c:v>43006.136805555558</c:v>
                </c:pt>
                <c:pt idx="9435">
                  <c:v>43006.137499999997</c:v>
                </c:pt>
                <c:pt idx="9436">
                  <c:v>43006.138194444444</c:v>
                </c:pt>
                <c:pt idx="9437">
                  <c:v>43006.138888888891</c:v>
                </c:pt>
                <c:pt idx="9438">
                  <c:v>43006.13958333333</c:v>
                </c:pt>
                <c:pt idx="9439">
                  <c:v>43006.140277777777</c:v>
                </c:pt>
                <c:pt idx="9440">
                  <c:v>43006.140972222223</c:v>
                </c:pt>
                <c:pt idx="9441">
                  <c:v>43006.14166666667</c:v>
                </c:pt>
                <c:pt idx="9442">
                  <c:v>43006.142361111109</c:v>
                </c:pt>
                <c:pt idx="9443">
                  <c:v>43006.143055555556</c:v>
                </c:pt>
                <c:pt idx="9444">
                  <c:v>43006.143750000003</c:v>
                </c:pt>
                <c:pt idx="9445">
                  <c:v>43006.144444444442</c:v>
                </c:pt>
                <c:pt idx="9446">
                  <c:v>43006.145138888889</c:v>
                </c:pt>
                <c:pt idx="9447">
                  <c:v>43006.145833333336</c:v>
                </c:pt>
                <c:pt idx="9448">
                  <c:v>43006.146527777775</c:v>
                </c:pt>
                <c:pt idx="9449">
                  <c:v>43006.147222222222</c:v>
                </c:pt>
                <c:pt idx="9450">
                  <c:v>43006.147916666669</c:v>
                </c:pt>
                <c:pt idx="9451">
                  <c:v>43006.148611111108</c:v>
                </c:pt>
                <c:pt idx="9452">
                  <c:v>43006.149305555555</c:v>
                </c:pt>
                <c:pt idx="9453">
                  <c:v>43006.15</c:v>
                </c:pt>
                <c:pt idx="9454">
                  <c:v>43006.150694444441</c:v>
                </c:pt>
                <c:pt idx="9455">
                  <c:v>43006.151388888888</c:v>
                </c:pt>
                <c:pt idx="9456">
                  <c:v>43006.152083333334</c:v>
                </c:pt>
                <c:pt idx="9457">
                  <c:v>43006.152777777781</c:v>
                </c:pt>
                <c:pt idx="9458">
                  <c:v>43006.15347222222</c:v>
                </c:pt>
                <c:pt idx="9459">
                  <c:v>43006.154166666667</c:v>
                </c:pt>
                <c:pt idx="9460">
                  <c:v>43006.154861111114</c:v>
                </c:pt>
                <c:pt idx="9461">
                  <c:v>43006.155555555553</c:v>
                </c:pt>
                <c:pt idx="9462">
                  <c:v>43006.15625</c:v>
                </c:pt>
                <c:pt idx="9463">
                  <c:v>43006.156944444447</c:v>
                </c:pt>
                <c:pt idx="9464">
                  <c:v>43006.157638888886</c:v>
                </c:pt>
                <c:pt idx="9465">
                  <c:v>43006.158333333333</c:v>
                </c:pt>
                <c:pt idx="9466">
                  <c:v>43006.15902777778</c:v>
                </c:pt>
                <c:pt idx="9467">
                  <c:v>43006.159722222219</c:v>
                </c:pt>
                <c:pt idx="9468">
                  <c:v>43006.160416666666</c:v>
                </c:pt>
                <c:pt idx="9469">
                  <c:v>43006.161111111112</c:v>
                </c:pt>
                <c:pt idx="9470">
                  <c:v>43006.161805555559</c:v>
                </c:pt>
                <c:pt idx="9471">
                  <c:v>43006.162499999999</c:v>
                </c:pt>
                <c:pt idx="9472">
                  <c:v>43006.163194444445</c:v>
                </c:pt>
                <c:pt idx="9473">
                  <c:v>43006.163888888892</c:v>
                </c:pt>
                <c:pt idx="9474">
                  <c:v>43006.164583333331</c:v>
                </c:pt>
                <c:pt idx="9475">
                  <c:v>43006.165277777778</c:v>
                </c:pt>
                <c:pt idx="9476">
                  <c:v>43006.165972222225</c:v>
                </c:pt>
                <c:pt idx="9477">
                  <c:v>43006.166666666664</c:v>
                </c:pt>
                <c:pt idx="9478">
                  <c:v>43006.167361111111</c:v>
                </c:pt>
                <c:pt idx="9479">
                  <c:v>43006.168055555558</c:v>
                </c:pt>
                <c:pt idx="9480">
                  <c:v>43006.168749999997</c:v>
                </c:pt>
                <c:pt idx="9481">
                  <c:v>43006.169444444444</c:v>
                </c:pt>
                <c:pt idx="9482">
                  <c:v>43006.170138888891</c:v>
                </c:pt>
                <c:pt idx="9483">
                  <c:v>43006.17083333333</c:v>
                </c:pt>
                <c:pt idx="9484">
                  <c:v>43006.171527777777</c:v>
                </c:pt>
                <c:pt idx="9485">
                  <c:v>43006.172222222223</c:v>
                </c:pt>
                <c:pt idx="9486">
                  <c:v>43006.17291666667</c:v>
                </c:pt>
                <c:pt idx="9487">
                  <c:v>43006.173611111109</c:v>
                </c:pt>
                <c:pt idx="9488">
                  <c:v>43006.174305555556</c:v>
                </c:pt>
                <c:pt idx="9489">
                  <c:v>43006.175000000003</c:v>
                </c:pt>
                <c:pt idx="9490">
                  <c:v>43006.175694444442</c:v>
                </c:pt>
                <c:pt idx="9491">
                  <c:v>43006.176388888889</c:v>
                </c:pt>
                <c:pt idx="9492">
                  <c:v>43006.177083333336</c:v>
                </c:pt>
                <c:pt idx="9493">
                  <c:v>43006.177777777775</c:v>
                </c:pt>
                <c:pt idx="9494">
                  <c:v>43006.178472222222</c:v>
                </c:pt>
                <c:pt idx="9495">
                  <c:v>43006.179166666669</c:v>
                </c:pt>
                <c:pt idx="9496">
                  <c:v>43006.179861111108</c:v>
                </c:pt>
                <c:pt idx="9497">
                  <c:v>43006.180555555555</c:v>
                </c:pt>
                <c:pt idx="9498">
                  <c:v>43006.181250000001</c:v>
                </c:pt>
                <c:pt idx="9499">
                  <c:v>43006.181944444441</c:v>
                </c:pt>
                <c:pt idx="9500">
                  <c:v>43006.182638888888</c:v>
                </c:pt>
                <c:pt idx="9501">
                  <c:v>43006.183333333334</c:v>
                </c:pt>
                <c:pt idx="9502">
                  <c:v>43006.184027777781</c:v>
                </c:pt>
                <c:pt idx="9503">
                  <c:v>43006.18472222222</c:v>
                </c:pt>
                <c:pt idx="9504">
                  <c:v>43006.185416666667</c:v>
                </c:pt>
                <c:pt idx="9505">
                  <c:v>43006.186111111114</c:v>
                </c:pt>
                <c:pt idx="9506">
                  <c:v>43006.186805555553</c:v>
                </c:pt>
                <c:pt idx="9507">
                  <c:v>43006.1875</c:v>
                </c:pt>
                <c:pt idx="9508">
                  <c:v>43006.188194444447</c:v>
                </c:pt>
                <c:pt idx="9509">
                  <c:v>43006.188888888886</c:v>
                </c:pt>
                <c:pt idx="9510">
                  <c:v>43006.189583333333</c:v>
                </c:pt>
                <c:pt idx="9511">
                  <c:v>43006.19027777778</c:v>
                </c:pt>
                <c:pt idx="9512">
                  <c:v>43006.190972222219</c:v>
                </c:pt>
                <c:pt idx="9513">
                  <c:v>43006.191666666666</c:v>
                </c:pt>
                <c:pt idx="9514">
                  <c:v>43006.192361111112</c:v>
                </c:pt>
                <c:pt idx="9515">
                  <c:v>43006.193055555559</c:v>
                </c:pt>
                <c:pt idx="9516">
                  <c:v>43006.193749999999</c:v>
                </c:pt>
                <c:pt idx="9517">
                  <c:v>43006.194444444445</c:v>
                </c:pt>
                <c:pt idx="9518">
                  <c:v>43006.195138888892</c:v>
                </c:pt>
                <c:pt idx="9519">
                  <c:v>43006.195833333331</c:v>
                </c:pt>
                <c:pt idx="9520">
                  <c:v>43006.196527777778</c:v>
                </c:pt>
                <c:pt idx="9521">
                  <c:v>43006.197222222225</c:v>
                </c:pt>
                <c:pt idx="9522">
                  <c:v>43006.197916666664</c:v>
                </c:pt>
                <c:pt idx="9523">
                  <c:v>43006.198611111111</c:v>
                </c:pt>
                <c:pt idx="9524">
                  <c:v>43006.199305555558</c:v>
                </c:pt>
                <c:pt idx="9525">
                  <c:v>43006.2</c:v>
                </c:pt>
                <c:pt idx="9526">
                  <c:v>43006.200694444444</c:v>
                </c:pt>
                <c:pt idx="9527">
                  <c:v>43006.201388888891</c:v>
                </c:pt>
                <c:pt idx="9528">
                  <c:v>43006.20208333333</c:v>
                </c:pt>
                <c:pt idx="9529">
                  <c:v>43006.202777777777</c:v>
                </c:pt>
                <c:pt idx="9530">
                  <c:v>43006.203472222223</c:v>
                </c:pt>
                <c:pt idx="9531">
                  <c:v>43006.20416666667</c:v>
                </c:pt>
                <c:pt idx="9532">
                  <c:v>43006.204861111109</c:v>
                </c:pt>
                <c:pt idx="9533">
                  <c:v>43006.205555555556</c:v>
                </c:pt>
                <c:pt idx="9534">
                  <c:v>43006.206250000003</c:v>
                </c:pt>
                <c:pt idx="9535">
                  <c:v>43006.206944444442</c:v>
                </c:pt>
                <c:pt idx="9536">
                  <c:v>43006.207638888889</c:v>
                </c:pt>
                <c:pt idx="9537">
                  <c:v>43006.208333333336</c:v>
                </c:pt>
                <c:pt idx="9538">
                  <c:v>43006.209027777775</c:v>
                </c:pt>
                <c:pt idx="9539">
                  <c:v>43006.209722222222</c:v>
                </c:pt>
                <c:pt idx="9540">
                  <c:v>43006.210416666669</c:v>
                </c:pt>
                <c:pt idx="9541">
                  <c:v>43006.211111111108</c:v>
                </c:pt>
                <c:pt idx="9542">
                  <c:v>43006.211805555555</c:v>
                </c:pt>
                <c:pt idx="9543">
                  <c:v>43006.212500000001</c:v>
                </c:pt>
                <c:pt idx="9544">
                  <c:v>43006.213194444441</c:v>
                </c:pt>
                <c:pt idx="9545">
                  <c:v>43006.213888888888</c:v>
                </c:pt>
                <c:pt idx="9546">
                  <c:v>43006.214583333334</c:v>
                </c:pt>
                <c:pt idx="9547">
                  <c:v>43006.215277777781</c:v>
                </c:pt>
                <c:pt idx="9548">
                  <c:v>43006.21597222222</c:v>
                </c:pt>
                <c:pt idx="9549">
                  <c:v>43006.216666666667</c:v>
                </c:pt>
                <c:pt idx="9550">
                  <c:v>43006.217361111114</c:v>
                </c:pt>
                <c:pt idx="9551">
                  <c:v>43006.218055555553</c:v>
                </c:pt>
                <c:pt idx="9552">
                  <c:v>43006.21875</c:v>
                </c:pt>
                <c:pt idx="9553">
                  <c:v>43006.219444444447</c:v>
                </c:pt>
                <c:pt idx="9554">
                  <c:v>43006.220138888886</c:v>
                </c:pt>
                <c:pt idx="9555">
                  <c:v>43006.220833333333</c:v>
                </c:pt>
                <c:pt idx="9556">
                  <c:v>43006.22152777778</c:v>
                </c:pt>
                <c:pt idx="9557">
                  <c:v>43006.222222222219</c:v>
                </c:pt>
                <c:pt idx="9558">
                  <c:v>43006.222916666666</c:v>
                </c:pt>
                <c:pt idx="9559">
                  <c:v>43006.223611111112</c:v>
                </c:pt>
                <c:pt idx="9560">
                  <c:v>43006.224305555559</c:v>
                </c:pt>
                <c:pt idx="9561">
                  <c:v>43006.224999999999</c:v>
                </c:pt>
                <c:pt idx="9562">
                  <c:v>43006.225694444445</c:v>
                </c:pt>
                <c:pt idx="9563">
                  <c:v>43006.226388888892</c:v>
                </c:pt>
                <c:pt idx="9564">
                  <c:v>43006.227083333331</c:v>
                </c:pt>
                <c:pt idx="9565">
                  <c:v>43006.227777777778</c:v>
                </c:pt>
                <c:pt idx="9566">
                  <c:v>43006.228472222225</c:v>
                </c:pt>
                <c:pt idx="9567">
                  <c:v>43006.229166666664</c:v>
                </c:pt>
                <c:pt idx="9568">
                  <c:v>43006.229861111111</c:v>
                </c:pt>
                <c:pt idx="9569">
                  <c:v>43006.230555555558</c:v>
                </c:pt>
                <c:pt idx="9570">
                  <c:v>43006.231249999997</c:v>
                </c:pt>
                <c:pt idx="9571">
                  <c:v>43006.231944444444</c:v>
                </c:pt>
                <c:pt idx="9572">
                  <c:v>43006.232638888891</c:v>
                </c:pt>
                <c:pt idx="9573">
                  <c:v>43006.23333333333</c:v>
                </c:pt>
                <c:pt idx="9574">
                  <c:v>43006.234027777777</c:v>
                </c:pt>
                <c:pt idx="9575">
                  <c:v>43006.234722222223</c:v>
                </c:pt>
                <c:pt idx="9576">
                  <c:v>43006.23541666667</c:v>
                </c:pt>
                <c:pt idx="9577">
                  <c:v>43006.236111111109</c:v>
                </c:pt>
                <c:pt idx="9578">
                  <c:v>43006.236805555556</c:v>
                </c:pt>
                <c:pt idx="9579">
                  <c:v>43006.237500000003</c:v>
                </c:pt>
                <c:pt idx="9580">
                  <c:v>43006.238194444442</c:v>
                </c:pt>
                <c:pt idx="9581">
                  <c:v>43006.238888888889</c:v>
                </c:pt>
                <c:pt idx="9582">
                  <c:v>43006.239583333336</c:v>
                </c:pt>
                <c:pt idx="9583">
                  <c:v>43006.240277777775</c:v>
                </c:pt>
                <c:pt idx="9584">
                  <c:v>43006.240972222222</c:v>
                </c:pt>
                <c:pt idx="9585">
                  <c:v>43006.241666666669</c:v>
                </c:pt>
                <c:pt idx="9586">
                  <c:v>43006.242361111108</c:v>
                </c:pt>
                <c:pt idx="9587">
                  <c:v>43006.243055555555</c:v>
                </c:pt>
                <c:pt idx="9588">
                  <c:v>43006.243750000001</c:v>
                </c:pt>
                <c:pt idx="9589">
                  <c:v>43006.244444444441</c:v>
                </c:pt>
                <c:pt idx="9590">
                  <c:v>43006.245138888888</c:v>
                </c:pt>
                <c:pt idx="9591">
                  <c:v>43006.245833333334</c:v>
                </c:pt>
                <c:pt idx="9592">
                  <c:v>43006.246527777781</c:v>
                </c:pt>
                <c:pt idx="9593">
                  <c:v>43006.24722222222</c:v>
                </c:pt>
                <c:pt idx="9594">
                  <c:v>43006.247916666667</c:v>
                </c:pt>
                <c:pt idx="9595">
                  <c:v>43006.248611111114</c:v>
                </c:pt>
                <c:pt idx="9596">
                  <c:v>43006.249305555553</c:v>
                </c:pt>
                <c:pt idx="9597">
                  <c:v>43006.25</c:v>
                </c:pt>
                <c:pt idx="9598">
                  <c:v>43006.250694444447</c:v>
                </c:pt>
                <c:pt idx="9599">
                  <c:v>43006.251388888886</c:v>
                </c:pt>
                <c:pt idx="9600">
                  <c:v>43006.252083333333</c:v>
                </c:pt>
                <c:pt idx="9601">
                  <c:v>43006.25277777778</c:v>
                </c:pt>
                <c:pt idx="9602">
                  <c:v>43006.253472222219</c:v>
                </c:pt>
                <c:pt idx="9603">
                  <c:v>43006.254166666666</c:v>
                </c:pt>
                <c:pt idx="9604">
                  <c:v>43006.254861111112</c:v>
                </c:pt>
                <c:pt idx="9605">
                  <c:v>43006.255555555559</c:v>
                </c:pt>
                <c:pt idx="9606">
                  <c:v>43006.256249999999</c:v>
                </c:pt>
                <c:pt idx="9607">
                  <c:v>43006.256944444445</c:v>
                </c:pt>
                <c:pt idx="9608">
                  <c:v>43006.257638888892</c:v>
                </c:pt>
                <c:pt idx="9609">
                  <c:v>43006.258333333331</c:v>
                </c:pt>
                <c:pt idx="9610">
                  <c:v>43006.259027777778</c:v>
                </c:pt>
                <c:pt idx="9611">
                  <c:v>43006.259722222225</c:v>
                </c:pt>
                <c:pt idx="9612">
                  <c:v>43006.260416666664</c:v>
                </c:pt>
                <c:pt idx="9613">
                  <c:v>43006.261111111111</c:v>
                </c:pt>
                <c:pt idx="9614">
                  <c:v>43006.261805555558</c:v>
                </c:pt>
                <c:pt idx="9615">
                  <c:v>43006.262499999997</c:v>
                </c:pt>
                <c:pt idx="9616">
                  <c:v>43006.263194444444</c:v>
                </c:pt>
                <c:pt idx="9617">
                  <c:v>43006.263888888891</c:v>
                </c:pt>
                <c:pt idx="9618">
                  <c:v>43006.26458333333</c:v>
                </c:pt>
                <c:pt idx="9619">
                  <c:v>43006.265277777777</c:v>
                </c:pt>
                <c:pt idx="9620">
                  <c:v>43006.265972222223</c:v>
                </c:pt>
                <c:pt idx="9621">
                  <c:v>43006.26666666667</c:v>
                </c:pt>
                <c:pt idx="9622">
                  <c:v>43006.267361111109</c:v>
                </c:pt>
                <c:pt idx="9623">
                  <c:v>43006.268055555556</c:v>
                </c:pt>
                <c:pt idx="9624">
                  <c:v>43006.268750000003</c:v>
                </c:pt>
                <c:pt idx="9625">
                  <c:v>43006.269444444442</c:v>
                </c:pt>
                <c:pt idx="9626">
                  <c:v>43006.270138888889</c:v>
                </c:pt>
                <c:pt idx="9627">
                  <c:v>43006.270833333336</c:v>
                </c:pt>
                <c:pt idx="9628">
                  <c:v>43006.271527777775</c:v>
                </c:pt>
                <c:pt idx="9629">
                  <c:v>43006.272222222222</c:v>
                </c:pt>
                <c:pt idx="9630">
                  <c:v>43006.272916666669</c:v>
                </c:pt>
                <c:pt idx="9631">
                  <c:v>43006.273611111108</c:v>
                </c:pt>
                <c:pt idx="9632">
                  <c:v>43006.274305555555</c:v>
                </c:pt>
                <c:pt idx="9633">
                  <c:v>43006.275000000001</c:v>
                </c:pt>
                <c:pt idx="9634">
                  <c:v>43006.275694444441</c:v>
                </c:pt>
                <c:pt idx="9635">
                  <c:v>43006.276388888888</c:v>
                </c:pt>
                <c:pt idx="9636">
                  <c:v>43006.277083333334</c:v>
                </c:pt>
                <c:pt idx="9637">
                  <c:v>43006.277777777781</c:v>
                </c:pt>
                <c:pt idx="9638">
                  <c:v>43006.27847222222</c:v>
                </c:pt>
                <c:pt idx="9639">
                  <c:v>43006.279166666667</c:v>
                </c:pt>
                <c:pt idx="9640">
                  <c:v>43006.279861111114</c:v>
                </c:pt>
                <c:pt idx="9641">
                  <c:v>43006.280555555553</c:v>
                </c:pt>
                <c:pt idx="9642">
                  <c:v>43006.28125</c:v>
                </c:pt>
                <c:pt idx="9643">
                  <c:v>43006.281944444447</c:v>
                </c:pt>
                <c:pt idx="9644">
                  <c:v>43006.282638888886</c:v>
                </c:pt>
                <c:pt idx="9645">
                  <c:v>43006.283333333333</c:v>
                </c:pt>
                <c:pt idx="9646">
                  <c:v>43006.28402777778</c:v>
                </c:pt>
                <c:pt idx="9647">
                  <c:v>43006.284722222219</c:v>
                </c:pt>
                <c:pt idx="9648">
                  <c:v>43006.285416666666</c:v>
                </c:pt>
                <c:pt idx="9649">
                  <c:v>43006.286111111112</c:v>
                </c:pt>
                <c:pt idx="9650">
                  <c:v>43006.286805555559</c:v>
                </c:pt>
                <c:pt idx="9651">
                  <c:v>43006.287499999999</c:v>
                </c:pt>
                <c:pt idx="9652">
                  <c:v>43006.288194444445</c:v>
                </c:pt>
                <c:pt idx="9653">
                  <c:v>43006.288888888892</c:v>
                </c:pt>
                <c:pt idx="9654">
                  <c:v>43006.289583333331</c:v>
                </c:pt>
                <c:pt idx="9655">
                  <c:v>43006.290277777778</c:v>
                </c:pt>
                <c:pt idx="9656">
                  <c:v>43006.290972222225</c:v>
                </c:pt>
                <c:pt idx="9657">
                  <c:v>43006.291666666664</c:v>
                </c:pt>
                <c:pt idx="9658">
                  <c:v>43006.292361111111</c:v>
                </c:pt>
                <c:pt idx="9659">
                  <c:v>43006.293055555558</c:v>
                </c:pt>
                <c:pt idx="9660">
                  <c:v>43006.293749999997</c:v>
                </c:pt>
                <c:pt idx="9661">
                  <c:v>43006.294444444444</c:v>
                </c:pt>
                <c:pt idx="9662">
                  <c:v>43006.295138888891</c:v>
                </c:pt>
                <c:pt idx="9663">
                  <c:v>43006.29583333333</c:v>
                </c:pt>
                <c:pt idx="9664">
                  <c:v>43006.296527777777</c:v>
                </c:pt>
                <c:pt idx="9665">
                  <c:v>43006.297222222223</c:v>
                </c:pt>
                <c:pt idx="9666">
                  <c:v>43006.29791666667</c:v>
                </c:pt>
                <c:pt idx="9667">
                  <c:v>43006.298611111109</c:v>
                </c:pt>
                <c:pt idx="9668">
                  <c:v>43006.299305555556</c:v>
                </c:pt>
                <c:pt idx="9669">
                  <c:v>43006.3</c:v>
                </c:pt>
                <c:pt idx="9670">
                  <c:v>43006.300694444442</c:v>
                </c:pt>
                <c:pt idx="9671">
                  <c:v>43006.301388888889</c:v>
                </c:pt>
                <c:pt idx="9672">
                  <c:v>43006.302083333336</c:v>
                </c:pt>
                <c:pt idx="9673">
                  <c:v>43006.302777777775</c:v>
                </c:pt>
                <c:pt idx="9674">
                  <c:v>43006.303472222222</c:v>
                </c:pt>
                <c:pt idx="9675">
                  <c:v>43006.304166666669</c:v>
                </c:pt>
                <c:pt idx="9676">
                  <c:v>43006.304861111108</c:v>
                </c:pt>
                <c:pt idx="9677">
                  <c:v>43006.305555555555</c:v>
                </c:pt>
                <c:pt idx="9678">
                  <c:v>43006.306250000001</c:v>
                </c:pt>
                <c:pt idx="9679">
                  <c:v>43006.306944444441</c:v>
                </c:pt>
                <c:pt idx="9680">
                  <c:v>43006.307638888888</c:v>
                </c:pt>
                <c:pt idx="9681">
                  <c:v>43006.308333333334</c:v>
                </c:pt>
                <c:pt idx="9682">
                  <c:v>43006.309027777781</c:v>
                </c:pt>
                <c:pt idx="9683">
                  <c:v>43006.30972222222</c:v>
                </c:pt>
                <c:pt idx="9684">
                  <c:v>43006.310416666667</c:v>
                </c:pt>
                <c:pt idx="9685">
                  <c:v>43006.311111111114</c:v>
                </c:pt>
                <c:pt idx="9686">
                  <c:v>43006.311805555553</c:v>
                </c:pt>
                <c:pt idx="9687">
                  <c:v>43006.3125</c:v>
                </c:pt>
                <c:pt idx="9688">
                  <c:v>43006.313194444447</c:v>
                </c:pt>
                <c:pt idx="9689">
                  <c:v>43006.313888888886</c:v>
                </c:pt>
                <c:pt idx="9690">
                  <c:v>43006.314583333333</c:v>
                </c:pt>
                <c:pt idx="9691">
                  <c:v>43006.31527777778</c:v>
                </c:pt>
                <c:pt idx="9692">
                  <c:v>43006.315972222219</c:v>
                </c:pt>
                <c:pt idx="9693">
                  <c:v>43006.316666666666</c:v>
                </c:pt>
                <c:pt idx="9694">
                  <c:v>43006.317361111112</c:v>
                </c:pt>
                <c:pt idx="9695">
                  <c:v>43006.318055555559</c:v>
                </c:pt>
                <c:pt idx="9696">
                  <c:v>43006.318749999999</c:v>
                </c:pt>
                <c:pt idx="9697">
                  <c:v>43006.319444444445</c:v>
                </c:pt>
                <c:pt idx="9698">
                  <c:v>43006.320138888892</c:v>
                </c:pt>
                <c:pt idx="9699">
                  <c:v>43006.320833333331</c:v>
                </c:pt>
                <c:pt idx="9700">
                  <c:v>43006.321527777778</c:v>
                </c:pt>
                <c:pt idx="9701">
                  <c:v>43006.322222222225</c:v>
                </c:pt>
                <c:pt idx="9702">
                  <c:v>43006.322916666664</c:v>
                </c:pt>
                <c:pt idx="9703">
                  <c:v>43006.323611111111</c:v>
                </c:pt>
                <c:pt idx="9704">
                  <c:v>43006.324305555558</c:v>
                </c:pt>
                <c:pt idx="9705">
                  <c:v>43006.324999999997</c:v>
                </c:pt>
                <c:pt idx="9706">
                  <c:v>43006.325694444444</c:v>
                </c:pt>
                <c:pt idx="9707">
                  <c:v>43006.326388888891</c:v>
                </c:pt>
                <c:pt idx="9708">
                  <c:v>43006.32708333333</c:v>
                </c:pt>
                <c:pt idx="9709">
                  <c:v>43006.327777777777</c:v>
                </c:pt>
                <c:pt idx="9710">
                  <c:v>43006.328472222223</c:v>
                </c:pt>
                <c:pt idx="9711">
                  <c:v>43006.32916666667</c:v>
                </c:pt>
                <c:pt idx="9712">
                  <c:v>43006.329861111109</c:v>
                </c:pt>
                <c:pt idx="9713">
                  <c:v>43006.330555555556</c:v>
                </c:pt>
                <c:pt idx="9714">
                  <c:v>43006.331250000003</c:v>
                </c:pt>
                <c:pt idx="9715">
                  <c:v>43006.331944444442</c:v>
                </c:pt>
                <c:pt idx="9716">
                  <c:v>43006.332638888889</c:v>
                </c:pt>
                <c:pt idx="9717">
                  <c:v>43006.333333333336</c:v>
                </c:pt>
                <c:pt idx="9718">
                  <c:v>43006.334027777775</c:v>
                </c:pt>
                <c:pt idx="9719">
                  <c:v>43006.334722222222</c:v>
                </c:pt>
                <c:pt idx="9720">
                  <c:v>43006.335416666669</c:v>
                </c:pt>
                <c:pt idx="9721">
                  <c:v>43006.336111111108</c:v>
                </c:pt>
                <c:pt idx="9722">
                  <c:v>43006.336805555555</c:v>
                </c:pt>
                <c:pt idx="9723">
                  <c:v>43006.337500000001</c:v>
                </c:pt>
                <c:pt idx="9724">
                  <c:v>43006.338194444441</c:v>
                </c:pt>
                <c:pt idx="9725">
                  <c:v>43006.338888888888</c:v>
                </c:pt>
                <c:pt idx="9726">
                  <c:v>43006.339583333334</c:v>
                </c:pt>
                <c:pt idx="9727">
                  <c:v>43006.340277777781</c:v>
                </c:pt>
                <c:pt idx="9728">
                  <c:v>43006.34097222222</c:v>
                </c:pt>
                <c:pt idx="9729">
                  <c:v>43006.341666666667</c:v>
                </c:pt>
                <c:pt idx="9730">
                  <c:v>43006.342361111114</c:v>
                </c:pt>
                <c:pt idx="9731">
                  <c:v>43006.343055555553</c:v>
                </c:pt>
                <c:pt idx="9732">
                  <c:v>43006.34375</c:v>
                </c:pt>
                <c:pt idx="9733">
                  <c:v>43006.344444444447</c:v>
                </c:pt>
                <c:pt idx="9734">
                  <c:v>43006.345138888886</c:v>
                </c:pt>
                <c:pt idx="9735">
                  <c:v>43006.345833333333</c:v>
                </c:pt>
                <c:pt idx="9736">
                  <c:v>43006.34652777778</c:v>
                </c:pt>
                <c:pt idx="9737">
                  <c:v>43006.347222222219</c:v>
                </c:pt>
                <c:pt idx="9738">
                  <c:v>43006.347916666666</c:v>
                </c:pt>
                <c:pt idx="9739">
                  <c:v>43006.348611111112</c:v>
                </c:pt>
                <c:pt idx="9740">
                  <c:v>43006.349305555559</c:v>
                </c:pt>
                <c:pt idx="9741">
                  <c:v>43006.35</c:v>
                </c:pt>
                <c:pt idx="9742">
                  <c:v>43006.350694444445</c:v>
                </c:pt>
                <c:pt idx="9743">
                  <c:v>43006.351388888892</c:v>
                </c:pt>
                <c:pt idx="9744">
                  <c:v>43006.352083333331</c:v>
                </c:pt>
                <c:pt idx="9745">
                  <c:v>43006.352777777778</c:v>
                </c:pt>
                <c:pt idx="9746">
                  <c:v>43006.353472222225</c:v>
                </c:pt>
                <c:pt idx="9747">
                  <c:v>43006.354166666664</c:v>
                </c:pt>
                <c:pt idx="9748">
                  <c:v>43006.354861111111</c:v>
                </c:pt>
                <c:pt idx="9749">
                  <c:v>43006.355555555558</c:v>
                </c:pt>
                <c:pt idx="9750">
                  <c:v>43006.356249999997</c:v>
                </c:pt>
                <c:pt idx="9751">
                  <c:v>43006.356944444444</c:v>
                </c:pt>
                <c:pt idx="9752">
                  <c:v>43006.357638888891</c:v>
                </c:pt>
                <c:pt idx="9753">
                  <c:v>43006.35833333333</c:v>
                </c:pt>
                <c:pt idx="9754">
                  <c:v>43006.359027777777</c:v>
                </c:pt>
                <c:pt idx="9755">
                  <c:v>43006.359722222223</c:v>
                </c:pt>
                <c:pt idx="9756">
                  <c:v>43006.36041666667</c:v>
                </c:pt>
                <c:pt idx="9757">
                  <c:v>43006.361111111109</c:v>
                </c:pt>
                <c:pt idx="9758">
                  <c:v>43006.361805555556</c:v>
                </c:pt>
                <c:pt idx="9759">
                  <c:v>43006.362500000003</c:v>
                </c:pt>
                <c:pt idx="9760">
                  <c:v>43006.363194444442</c:v>
                </c:pt>
                <c:pt idx="9761">
                  <c:v>43006.363888888889</c:v>
                </c:pt>
                <c:pt idx="9762">
                  <c:v>43006.364583333336</c:v>
                </c:pt>
                <c:pt idx="9763">
                  <c:v>43006.365277777775</c:v>
                </c:pt>
                <c:pt idx="9764">
                  <c:v>43006.365972222222</c:v>
                </c:pt>
                <c:pt idx="9765">
                  <c:v>43006.366666666669</c:v>
                </c:pt>
                <c:pt idx="9766">
                  <c:v>43006.367361111108</c:v>
                </c:pt>
                <c:pt idx="9767">
                  <c:v>43006.368055555555</c:v>
                </c:pt>
                <c:pt idx="9768">
                  <c:v>43006.368750000001</c:v>
                </c:pt>
                <c:pt idx="9769">
                  <c:v>43006.369444444441</c:v>
                </c:pt>
                <c:pt idx="9770">
                  <c:v>43006.370138888888</c:v>
                </c:pt>
                <c:pt idx="9771">
                  <c:v>43006.370833333334</c:v>
                </c:pt>
                <c:pt idx="9772">
                  <c:v>43006.371527777781</c:v>
                </c:pt>
                <c:pt idx="9773">
                  <c:v>43006.37222222222</c:v>
                </c:pt>
                <c:pt idx="9774">
                  <c:v>43006.372916666667</c:v>
                </c:pt>
                <c:pt idx="9775">
                  <c:v>43006.373611111114</c:v>
                </c:pt>
                <c:pt idx="9776">
                  <c:v>43006.374305555553</c:v>
                </c:pt>
                <c:pt idx="9777">
                  <c:v>43006.375</c:v>
                </c:pt>
                <c:pt idx="9778">
                  <c:v>43006.375694444447</c:v>
                </c:pt>
                <c:pt idx="9779">
                  <c:v>43006.376388888886</c:v>
                </c:pt>
                <c:pt idx="9780">
                  <c:v>43006.377083333333</c:v>
                </c:pt>
                <c:pt idx="9781">
                  <c:v>43006.37777777778</c:v>
                </c:pt>
                <c:pt idx="9782">
                  <c:v>43006.378472222219</c:v>
                </c:pt>
                <c:pt idx="9783">
                  <c:v>43006.379166666666</c:v>
                </c:pt>
                <c:pt idx="9784">
                  <c:v>43006.379861111112</c:v>
                </c:pt>
                <c:pt idx="9785">
                  <c:v>43006.380555555559</c:v>
                </c:pt>
                <c:pt idx="9786">
                  <c:v>43006.381249999999</c:v>
                </c:pt>
                <c:pt idx="9787">
                  <c:v>43006.381944444445</c:v>
                </c:pt>
                <c:pt idx="9788">
                  <c:v>43006.382638888892</c:v>
                </c:pt>
                <c:pt idx="9789">
                  <c:v>43006.383333333331</c:v>
                </c:pt>
                <c:pt idx="9790">
                  <c:v>43006.384027777778</c:v>
                </c:pt>
                <c:pt idx="9791">
                  <c:v>43006.384722222225</c:v>
                </c:pt>
                <c:pt idx="9792">
                  <c:v>43006.385416666664</c:v>
                </c:pt>
                <c:pt idx="9793">
                  <c:v>43006.386111111111</c:v>
                </c:pt>
                <c:pt idx="9794">
                  <c:v>43006.386805555558</c:v>
                </c:pt>
                <c:pt idx="9795">
                  <c:v>43006.387499999997</c:v>
                </c:pt>
                <c:pt idx="9796">
                  <c:v>43006.388194444444</c:v>
                </c:pt>
                <c:pt idx="9797">
                  <c:v>43006.388888888891</c:v>
                </c:pt>
                <c:pt idx="9798">
                  <c:v>43006.38958333333</c:v>
                </c:pt>
                <c:pt idx="9799">
                  <c:v>43006.390277777777</c:v>
                </c:pt>
                <c:pt idx="9800">
                  <c:v>43006.390972222223</c:v>
                </c:pt>
                <c:pt idx="9801">
                  <c:v>43006.39166666667</c:v>
                </c:pt>
                <c:pt idx="9802">
                  <c:v>43006.392361111109</c:v>
                </c:pt>
                <c:pt idx="9803">
                  <c:v>43006.393055555556</c:v>
                </c:pt>
                <c:pt idx="9804">
                  <c:v>43006.393750000003</c:v>
                </c:pt>
                <c:pt idx="9805">
                  <c:v>43006.394444444442</c:v>
                </c:pt>
                <c:pt idx="9806">
                  <c:v>43006.395138888889</c:v>
                </c:pt>
                <c:pt idx="9807">
                  <c:v>43006.395833333336</c:v>
                </c:pt>
                <c:pt idx="9808">
                  <c:v>43006.396527777775</c:v>
                </c:pt>
                <c:pt idx="9809">
                  <c:v>43006.397222222222</c:v>
                </c:pt>
                <c:pt idx="9810">
                  <c:v>43006.397916666669</c:v>
                </c:pt>
                <c:pt idx="9811">
                  <c:v>43006.398611111108</c:v>
                </c:pt>
                <c:pt idx="9812">
                  <c:v>43006.399305555555</c:v>
                </c:pt>
                <c:pt idx="9813">
                  <c:v>43006.400000000001</c:v>
                </c:pt>
                <c:pt idx="9814">
                  <c:v>43006.400694444441</c:v>
                </c:pt>
                <c:pt idx="9815">
                  <c:v>43006.401388888888</c:v>
                </c:pt>
                <c:pt idx="9816">
                  <c:v>43006.402083333334</c:v>
                </c:pt>
                <c:pt idx="9817">
                  <c:v>43006.402777777781</c:v>
                </c:pt>
                <c:pt idx="9818">
                  <c:v>43006.40347222222</c:v>
                </c:pt>
                <c:pt idx="9819">
                  <c:v>43006.404166666667</c:v>
                </c:pt>
                <c:pt idx="9820">
                  <c:v>43006.404861111114</c:v>
                </c:pt>
                <c:pt idx="9821">
                  <c:v>43006.405555555553</c:v>
                </c:pt>
                <c:pt idx="9822">
                  <c:v>43006.40625</c:v>
                </c:pt>
                <c:pt idx="9823">
                  <c:v>43006.406944444447</c:v>
                </c:pt>
                <c:pt idx="9824">
                  <c:v>43006.407638888886</c:v>
                </c:pt>
                <c:pt idx="9825">
                  <c:v>43006.408333333333</c:v>
                </c:pt>
                <c:pt idx="9826">
                  <c:v>43006.40902777778</c:v>
                </c:pt>
                <c:pt idx="9827">
                  <c:v>43006.409722222219</c:v>
                </c:pt>
                <c:pt idx="9828">
                  <c:v>43006.410416666666</c:v>
                </c:pt>
                <c:pt idx="9829">
                  <c:v>43006.411111111112</c:v>
                </c:pt>
                <c:pt idx="9830">
                  <c:v>43006.411805555559</c:v>
                </c:pt>
                <c:pt idx="9831">
                  <c:v>43006.412499999999</c:v>
                </c:pt>
                <c:pt idx="9832">
                  <c:v>43006.413194444445</c:v>
                </c:pt>
                <c:pt idx="9833">
                  <c:v>43006.413888888892</c:v>
                </c:pt>
                <c:pt idx="9834">
                  <c:v>43006.414583333331</c:v>
                </c:pt>
                <c:pt idx="9835">
                  <c:v>43006.415277777778</c:v>
                </c:pt>
                <c:pt idx="9836">
                  <c:v>43006.415972222225</c:v>
                </c:pt>
                <c:pt idx="9837">
                  <c:v>43006.416666666664</c:v>
                </c:pt>
                <c:pt idx="9838">
                  <c:v>43006.417361111111</c:v>
                </c:pt>
                <c:pt idx="9839">
                  <c:v>43006.418055555558</c:v>
                </c:pt>
                <c:pt idx="9840">
                  <c:v>43006.418749999997</c:v>
                </c:pt>
                <c:pt idx="9841">
                  <c:v>43006.419444444444</c:v>
                </c:pt>
                <c:pt idx="9842">
                  <c:v>43006.420138888891</c:v>
                </c:pt>
                <c:pt idx="9843">
                  <c:v>43006.42083333333</c:v>
                </c:pt>
                <c:pt idx="9844">
                  <c:v>43006.421527777777</c:v>
                </c:pt>
                <c:pt idx="9845">
                  <c:v>43006.422222222223</c:v>
                </c:pt>
                <c:pt idx="9846">
                  <c:v>43006.42291666667</c:v>
                </c:pt>
                <c:pt idx="9847">
                  <c:v>43006.423611111109</c:v>
                </c:pt>
                <c:pt idx="9848">
                  <c:v>43006.424305555556</c:v>
                </c:pt>
                <c:pt idx="9849">
                  <c:v>43006.425000000003</c:v>
                </c:pt>
                <c:pt idx="9850">
                  <c:v>43006.425694444442</c:v>
                </c:pt>
                <c:pt idx="9851">
                  <c:v>43006.426388888889</c:v>
                </c:pt>
                <c:pt idx="9852">
                  <c:v>43006.427083333336</c:v>
                </c:pt>
                <c:pt idx="9853">
                  <c:v>43006.427777777775</c:v>
                </c:pt>
                <c:pt idx="9854">
                  <c:v>43006.428472222222</c:v>
                </c:pt>
                <c:pt idx="9855">
                  <c:v>43006.429166666669</c:v>
                </c:pt>
                <c:pt idx="9856">
                  <c:v>43006.429861111108</c:v>
                </c:pt>
                <c:pt idx="9857">
                  <c:v>43006.430555555555</c:v>
                </c:pt>
                <c:pt idx="9858">
                  <c:v>43006.431250000001</c:v>
                </c:pt>
                <c:pt idx="9859">
                  <c:v>43006.431944444441</c:v>
                </c:pt>
                <c:pt idx="9860">
                  <c:v>43006.432638888888</c:v>
                </c:pt>
                <c:pt idx="9861">
                  <c:v>43006.433333333334</c:v>
                </c:pt>
                <c:pt idx="9862">
                  <c:v>43006.434027777781</c:v>
                </c:pt>
                <c:pt idx="9863">
                  <c:v>43006.43472222222</c:v>
                </c:pt>
                <c:pt idx="9864">
                  <c:v>43006.435416666667</c:v>
                </c:pt>
                <c:pt idx="9865">
                  <c:v>43006.436111111114</c:v>
                </c:pt>
                <c:pt idx="9866">
                  <c:v>43006.436805555553</c:v>
                </c:pt>
                <c:pt idx="9867">
                  <c:v>43006.4375</c:v>
                </c:pt>
                <c:pt idx="9868">
                  <c:v>43006.438194444447</c:v>
                </c:pt>
                <c:pt idx="9869">
                  <c:v>43006.438888888886</c:v>
                </c:pt>
                <c:pt idx="9870">
                  <c:v>43006.439583333333</c:v>
                </c:pt>
                <c:pt idx="9871">
                  <c:v>43006.44027777778</c:v>
                </c:pt>
                <c:pt idx="9872">
                  <c:v>43006.440972222219</c:v>
                </c:pt>
                <c:pt idx="9873">
                  <c:v>43006.441666666666</c:v>
                </c:pt>
                <c:pt idx="9874">
                  <c:v>43006.442361111112</c:v>
                </c:pt>
                <c:pt idx="9875">
                  <c:v>43006.443055555559</c:v>
                </c:pt>
                <c:pt idx="9876">
                  <c:v>43006.443749999999</c:v>
                </c:pt>
                <c:pt idx="9877">
                  <c:v>43006.444444444445</c:v>
                </c:pt>
                <c:pt idx="9878">
                  <c:v>43006.445138888892</c:v>
                </c:pt>
                <c:pt idx="9879">
                  <c:v>43006.445833333331</c:v>
                </c:pt>
                <c:pt idx="9880">
                  <c:v>43006.446527777778</c:v>
                </c:pt>
                <c:pt idx="9881">
                  <c:v>43006.447222222225</c:v>
                </c:pt>
                <c:pt idx="9882">
                  <c:v>43006.447916666664</c:v>
                </c:pt>
                <c:pt idx="9883">
                  <c:v>43006.448611111111</c:v>
                </c:pt>
                <c:pt idx="9884">
                  <c:v>43006.449305555558</c:v>
                </c:pt>
                <c:pt idx="9885">
                  <c:v>43006.45</c:v>
                </c:pt>
                <c:pt idx="9886">
                  <c:v>43006.450694444444</c:v>
                </c:pt>
                <c:pt idx="9887">
                  <c:v>43006.451388888891</c:v>
                </c:pt>
                <c:pt idx="9888">
                  <c:v>43006.45208333333</c:v>
                </c:pt>
                <c:pt idx="9889">
                  <c:v>43006.452777777777</c:v>
                </c:pt>
                <c:pt idx="9890">
                  <c:v>43006.453472222223</c:v>
                </c:pt>
                <c:pt idx="9891">
                  <c:v>43006.45416666667</c:v>
                </c:pt>
                <c:pt idx="9892">
                  <c:v>43006.454861111109</c:v>
                </c:pt>
                <c:pt idx="9893">
                  <c:v>43006.455555555556</c:v>
                </c:pt>
                <c:pt idx="9894">
                  <c:v>43006.456250000003</c:v>
                </c:pt>
                <c:pt idx="9895">
                  <c:v>43006.456944444442</c:v>
                </c:pt>
                <c:pt idx="9896">
                  <c:v>43006.457638888889</c:v>
                </c:pt>
                <c:pt idx="9897">
                  <c:v>43006.458333333336</c:v>
                </c:pt>
                <c:pt idx="9898">
                  <c:v>43006.459027777775</c:v>
                </c:pt>
                <c:pt idx="9899">
                  <c:v>43006.459722222222</c:v>
                </c:pt>
                <c:pt idx="9900">
                  <c:v>43006.460416666669</c:v>
                </c:pt>
                <c:pt idx="9901">
                  <c:v>43006.461111111108</c:v>
                </c:pt>
                <c:pt idx="9902">
                  <c:v>43006.461805555555</c:v>
                </c:pt>
                <c:pt idx="9903">
                  <c:v>43006.462500000001</c:v>
                </c:pt>
                <c:pt idx="9904">
                  <c:v>43006.463194444441</c:v>
                </c:pt>
                <c:pt idx="9905">
                  <c:v>43006.463888888888</c:v>
                </c:pt>
                <c:pt idx="9906">
                  <c:v>43006.464583333334</c:v>
                </c:pt>
                <c:pt idx="9907">
                  <c:v>43006.465277777781</c:v>
                </c:pt>
                <c:pt idx="9908">
                  <c:v>43006.46597222222</c:v>
                </c:pt>
                <c:pt idx="9909">
                  <c:v>43006.466666666667</c:v>
                </c:pt>
                <c:pt idx="9910">
                  <c:v>43006.467361111114</c:v>
                </c:pt>
                <c:pt idx="9911">
                  <c:v>43006.468055555553</c:v>
                </c:pt>
                <c:pt idx="9912">
                  <c:v>43006.46875</c:v>
                </c:pt>
                <c:pt idx="9913">
                  <c:v>43006.469444444447</c:v>
                </c:pt>
                <c:pt idx="9914">
                  <c:v>43006.470138888886</c:v>
                </c:pt>
                <c:pt idx="9915">
                  <c:v>43006.470833333333</c:v>
                </c:pt>
                <c:pt idx="9916">
                  <c:v>43006.47152777778</c:v>
                </c:pt>
                <c:pt idx="9917">
                  <c:v>43006.472222222219</c:v>
                </c:pt>
                <c:pt idx="9918">
                  <c:v>43006.472916666666</c:v>
                </c:pt>
                <c:pt idx="9919">
                  <c:v>43006.473611111112</c:v>
                </c:pt>
                <c:pt idx="9920">
                  <c:v>43006.474305555559</c:v>
                </c:pt>
                <c:pt idx="9921">
                  <c:v>43006.474999999999</c:v>
                </c:pt>
                <c:pt idx="9922">
                  <c:v>43006.475694444445</c:v>
                </c:pt>
                <c:pt idx="9923">
                  <c:v>43006.476388888892</c:v>
                </c:pt>
                <c:pt idx="9924">
                  <c:v>43006.477083333331</c:v>
                </c:pt>
                <c:pt idx="9925">
                  <c:v>43006.477777777778</c:v>
                </c:pt>
                <c:pt idx="9926">
                  <c:v>43006.478472222225</c:v>
                </c:pt>
                <c:pt idx="9927">
                  <c:v>43006.479166666664</c:v>
                </c:pt>
                <c:pt idx="9928">
                  <c:v>43006.479861111111</c:v>
                </c:pt>
                <c:pt idx="9929">
                  <c:v>43006.480555555558</c:v>
                </c:pt>
                <c:pt idx="9930">
                  <c:v>43006.481249999997</c:v>
                </c:pt>
                <c:pt idx="9931">
                  <c:v>43006.481944444444</c:v>
                </c:pt>
                <c:pt idx="9932">
                  <c:v>43006.482638888891</c:v>
                </c:pt>
                <c:pt idx="9933">
                  <c:v>43006.48333333333</c:v>
                </c:pt>
                <c:pt idx="9934">
                  <c:v>43006.484027777777</c:v>
                </c:pt>
                <c:pt idx="9935">
                  <c:v>43006.484722222223</c:v>
                </c:pt>
                <c:pt idx="9936">
                  <c:v>43006.48541666667</c:v>
                </c:pt>
                <c:pt idx="9937">
                  <c:v>43006.486111111109</c:v>
                </c:pt>
                <c:pt idx="9938">
                  <c:v>43006.486805555556</c:v>
                </c:pt>
                <c:pt idx="9939">
                  <c:v>43006.487500000003</c:v>
                </c:pt>
                <c:pt idx="9940">
                  <c:v>43006.488194444442</c:v>
                </c:pt>
                <c:pt idx="9941">
                  <c:v>43006.488888888889</c:v>
                </c:pt>
                <c:pt idx="9942">
                  <c:v>43006.489583333336</c:v>
                </c:pt>
                <c:pt idx="9943">
                  <c:v>43006.490277777775</c:v>
                </c:pt>
                <c:pt idx="9944">
                  <c:v>43006.490972222222</c:v>
                </c:pt>
                <c:pt idx="9945">
                  <c:v>43006.491666666669</c:v>
                </c:pt>
                <c:pt idx="9946">
                  <c:v>43006.492361111108</c:v>
                </c:pt>
                <c:pt idx="9947">
                  <c:v>43006.493055555555</c:v>
                </c:pt>
                <c:pt idx="9948">
                  <c:v>43006.493750000001</c:v>
                </c:pt>
                <c:pt idx="9949">
                  <c:v>43006.494444444441</c:v>
                </c:pt>
                <c:pt idx="9950">
                  <c:v>43006.495138888888</c:v>
                </c:pt>
                <c:pt idx="9951">
                  <c:v>43006.495833333334</c:v>
                </c:pt>
                <c:pt idx="9952">
                  <c:v>43006.496527777781</c:v>
                </c:pt>
                <c:pt idx="9953">
                  <c:v>43006.49722222222</c:v>
                </c:pt>
                <c:pt idx="9954">
                  <c:v>43006.497916666667</c:v>
                </c:pt>
                <c:pt idx="9955">
                  <c:v>43006.498611111114</c:v>
                </c:pt>
                <c:pt idx="9956">
                  <c:v>43006.499305555553</c:v>
                </c:pt>
                <c:pt idx="9957">
                  <c:v>43006.5</c:v>
                </c:pt>
                <c:pt idx="9958">
                  <c:v>43006.500694444447</c:v>
                </c:pt>
                <c:pt idx="9959">
                  <c:v>43006.501388888886</c:v>
                </c:pt>
                <c:pt idx="9960">
                  <c:v>43006.502083333333</c:v>
                </c:pt>
                <c:pt idx="9961">
                  <c:v>43006.50277777778</c:v>
                </c:pt>
                <c:pt idx="9962">
                  <c:v>43006.503472222219</c:v>
                </c:pt>
                <c:pt idx="9963">
                  <c:v>43006.504166666666</c:v>
                </c:pt>
                <c:pt idx="9964">
                  <c:v>43006.504861111112</c:v>
                </c:pt>
                <c:pt idx="9965">
                  <c:v>43006.505555555559</c:v>
                </c:pt>
                <c:pt idx="9966">
                  <c:v>43006.506249999999</c:v>
                </c:pt>
                <c:pt idx="9967">
                  <c:v>43006.506944444445</c:v>
                </c:pt>
                <c:pt idx="9968">
                  <c:v>43006.507638888892</c:v>
                </c:pt>
                <c:pt idx="9969">
                  <c:v>43006.508333333331</c:v>
                </c:pt>
                <c:pt idx="9970">
                  <c:v>43006.509027777778</c:v>
                </c:pt>
                <c:pt idx="9971">
                  <c:v>43006.509722222225</c:v>
                </c:pt>
                <c:pt idx="9972">
                  <c:v>43006.510416666664</c:v>
                </c:pt>
                <c:pt idx="9973">
                  <c:v>43006.511111111111</c:v>
                </c:pt>
                <c:pt idx="9974">
                  <c:v>43006.511805555558</c:v>
                </c:pt>
                <c:pt idx="9975">
                  <c:v>43006.512499999997</c:v>
                </c:pt>
                <c:pt idx="9976">
                  <c:v>43006.513194444444</c:v>
                </c:pt>
                <c:pt idx="9977">
                  <c:v>43006.513888888891</c:v>
                </c:pt>
                <c:pt idx="9978">
                  <c:v>43006.51458333333</c:v>
                </c:pt>
                <c:pt idx="9979">
                  <c:v>43006.515277777777</c:v>
                </c:pt>
                <c:pt idx="9980">
                  <c:v>43006.515972222223</c:v>
                </c:pt>
                <c:pt idx="9981">
                  <c:v>43006.51666666667</c:v>
                </c:pt>
                <c:pt idx="9982">
                  <c:v>43006.517361111109</c:v>
                </c:pt>
                <c:pt idx="9983">
                  <c:v>43006.518055555556</c:v>
                </c:pt>
                <c:pt idx="9984">
                  <c:v>43006.518750000003</c:v>
                </c:pt>
                <c:pt idx="9985">
                  <c:v>43006.519444444442</c:v>
                </c:pt>
                <c:pt idx="9986">
                  <c:v>43006.520138888889</c:v>
                </c:pt>
                <c:pt idx="9987">
                  <c:v>43006.520833333336</c:v>
                </c:pt>
                <c:pt idx="9988">
                  <c:v>43006.521527777775</c:v>
                </c:pt>
                <c:pt idx="9989">
                  <c:v>43006.522222222222</c:v>
                </c:pt>
                <c:pt idx="9990">
                  <c:v>43006.522916666669</c:v>
                </c:pt>
                <c:pt idx="9991">
                  <c:v>43006.523611111108</c:v>
                </c:pt>
                <c:pt idx="9992">
                  <c:v>43006.524305555555</c:v>
                </c:pt>
                <c:pt idx="9993">
                  <c:v>43006.525000000001</c:v>
                </c:pt>
                <c:pt idx="9994">
                  <c:v>43006.525694444441</c:v>
                </c:pt>
                <c:pt idx="9995">
                  <c:v>43006.526388888888</c:v>
                </c:pt>
                <c:pt idx="9996">
                  <c:v>43006.527083333334</c:v>
                </c:pt>
                <c:pt idx="9997">
                  <c:v>43006.527777777781</c:v>
                </c:pt>
                <c:pt idx="9998">
                  <c:v>43006.52847222222</c:v>
                </c:pt>
                <c:pt idx="9999">
                  <c:v>43006.529166666667</c:v>
                </c:pt>
                <c:pt idx="10000">
                  <c:v>43006.529861111114</c:v>
                </c:pt>
                <c:pt idx="10001">
                  <c:v>43006.530555555553</c:v>
                </c:pt>
                <c:pt idx="10002">
                  <c:v>43006.53125</c:v>
                </c:pt>
                <c:pt idx="10003">
                  <c:v>43006.531944444447</c:v>
                </c:pt>
                <c:pt idx="10004">
                  <c:v>43006.532638888886</c:v>
                </c:pt>
                <c:pt idx="10005">
                  <c:v>43006.533333333333</c:v>
                </c:pt>
                <c:pt idx="10006">
                  <c:v>43006.53402777778</c:v>
                </c:pt>
                <c:pt idx="10007">
                  <c:v>43006.534722222219</c:v>
                </c:pt>
                <c:pt idx="10008">
                  <c:v>43006.535416666666</c:v>
                </c:pt>
                <c:pt idx="10009">
                  <c:v>43006.536111111112</c:v>
                </c:pt>
                <c:pt idx="10010">
                  <c:v>43006.536805555559</c:v>
                </c:pt>
                <c:pt idx="10011">
                  <c:v>43006.537499999999</c:v>
                </c:pt>
                <c:pt idx="10012">
                  <c:v>43006.538194444445</c:v>
                </c:pt>
                <c:pt idx="10013">
                  <c:v>43006.538888888892</c:v>
                </c:pt>
                <c:pt idx="10014">
                  <c:v>43006.539583333331</c:v>
                </c:pt>
                <c:pt idx="10015">
                  <c:v>43006.540277777778</c:v>
                </c:pt>
                <c:pt idx="10016">
                  <c:v>43006.540972222225</c:v>
                </c:pt>
                <c:pt idx="10017">
                  <c:v>43006.541666666664</c:v>
                </c:pt>
                <c:pt idx="10018">
                  <c:v>43006.542361111111</c:v>
                </c:pt>
                <c:pt idx="10019">
                  <c:v>43006.543055555558</c:v>
                </c:pt>
                <c:pt idx="10020">
                  <c:v>43006.543749999997</c:v>
                </c:pt>
                <c:pt idx="10021">
                  <c:v>43006.544444444444</c:v>
                </c:pt>
                <c:pt idx="10022">
                  <c:v>43006.545138888891</c:v>
                </c:pt>
                <c:pt idx="10023">
                  <c:v>43006.54583333333</c:v>
                </c:pt>
                <c:pt idx="10024">
                  <c:v>43006.546527777777</c:v>
                </c:pt>
                <c:pt idx="10025">
                  <c:v>43006.547222222223</c:v>
                </c:pt>
                <c:pt idx="10026">
                  <c:v>43006.54791666667</c:v>
                </c:pt>
                <c:pt idx="10027">
                  <c:v>43006.548611111109</c:v>
                </c:pt>
                <c:pt idx="10028">
                  <c:v>43006.549305555556</c:v>
                </c:pt>
                <c:pt idx="10029">
                  <c:v>43006.55</c:v>
                </c:pt>
                <c:pt idx="10030">
                  <c:v>43006.550694444442</c:v>
                </c:pt>
                <c:pt idx="10031">
                  <c:v>43006.551388888889</c:v>
                </c:pt>
                <c:pt idx="10032">
                  <c:v>43006.552083333336</c:v>
                </c:pt>
                <c:pt idx="10033">
                  <c:v>43006.552777777775</c:v>
                </c:pt>
                <c:pt idx="10034">
                  <c:v>43006.553472222222</c:v>
                </c:pt>
                <c:pt idx="10035">
                  <c:v>43006.554166666669</c:v>
                </c:pt>
                <c:pt idx="10036">
                  <c:v>43006.554861111108</c:v>
                </c:pt>
                <c:pt idx="10037">
                  <c:v>43006.555555555555</c:v>
                </c:pt>
                <c:pt idx="10038">
                  <c:v>43006.556250000001</c:v>
                </c:pt>
                <c:pt idx="10039">
                  <c:v>43006.556944444441</c:v>
                </c:pt>
                <c:pt idx="10040">
                  <c:v>43006.557638888888</c:v>
                </c:pt>
                <c:pt idx="10041">
                  <c:v>43006.558333333334</c:v>
                </c:pt>
                <c:pt idx="10042">
                  <c:v>43006.559027777781</c:v>
                </c:pt>
                <c:pt idx="10043">
                  <c:v>43006.55972222222</c:v>
                </c:pt>
                <c:pt idx="10044">
                  <c:v>43006.560416666667</c:v>
                </c:pt>
                <c:pt idx="10045">
                  <c:v>43006.561111111114</c:v>
                </c:pt>
                <c:pt idx="10046">
                  <c:v>43006.561805555553</c:v>
                </c:pt>
                <c:pt idx="10047">
                  <c:v>43006.5625</c:v>
                </c:pt>
                <c:pt idx="10048">
                  <c:v>43006.563194444447</c:v>
                </c:pt>
                <c:pt idx="10049">
                  <c:v>43006.563888888886</c:v>
                </c:pt>
                <c:pt idx="10050">
                  <c:v>43006.564583333333</c:v>
                </c:pt>
                <c:pt idx="10051">
                  <c:v>43006.56527777778</c:v>
                </c:pt>
                <c:pt idx="10052">
                  <c:v>43006.565972222219</c:v>
                </c:pt>
                <c:pt idx="10053">
                  <c:v>43006.566666666666</c:v>
                </c:pt>
                <c:pt idx="10054">
                  <c:v>43006.567361111112</c:v>
                </c:pt>
                <c:pt idx="10055">
                  <c:v>43006.568055555559</c:v>
                </c:pt>
                <c:pt idx="10056">
                  <c:v>43006.568749999999</c:v>
                </c:pt>
                <c:pt idx="10057">
                  <c:v>43006.569444444445</c:v>
                </c:pt>
                <c:pt idx="10058">
                  <c:v>43006.570138888892</c:v>
                </c:pt>
                <c:pt idx="10059">
                  <c:v>43006.570833333331</c:v>
                </c:pt>
                <c:pt idx="10060">
                  <c:v>43006.571527777778</c:v>
                </c:pt>
                <c:pt idx="10061">
                  <c:v>43006.572222222225</c:v>
                </c:pt>
                <c:pt idx="10062">
                  <c:v>43006.572916666664</c:v>
                </c:pt>
                <c:pt idx="10063">
                  <c:v>43006.573611111111</c:v>
                </c:pt>
                <c:pt idx="10064">
                  <c:v>43006.574305555558</c:v>
                </c:pt>
                <c:pt idx="10065">
                  <c:v>43006.574999999997</c:v>
                </c:pt>
                <c:pt idx="10066">
                  <c:v>43006.575694444444</c:v>
                </c:pt>
                <c:pt idx="10067">
                  <c:v>43006.576388888891</c:v>
                </c:pt>
                <c:pt idx="10068">
                  <c:v>43006.57708333333</c:v>
                </c:pt>
                <c:pt idx="10069">
                  <c:v>43006.577777777777</c:v>
                </c:pt>
                <c:pt idx="10070">
                  <c:v>43006.578472222223</c:v>
                </c:pt>
                <c:pt idx="10071">
                  <c:v>43006.57916666667</c:v>
                </c:pt>
                <c:pt idx="10072">
                  <c:v>43006.579861111109</c:v>
                </c:pt>
                <c:pt idx="10073">
                  <c:v>43006.580555555556</c:v>
                </c:pt>
                <c:pt idx="10074">
                  <c:v>43006.581250000003</c:v>
                </c:pt>
                <c:pt idx="10075">
                  <c:v>43006.581944444442</c:v>
                </c:pt>
                <c:pt idx="10076">
                  <c:v>43006.582638888889</c:v>
                </c:pt>
                <c:pt idx="10077">
                  <c:v>43006.583333333336</c:v>
                </c:pt>
                <c:pt idx="10078">
                  <c:v>43006.584027777775</c:v>
                </c:pt>
                <c:pt idx="10079">
                  <c:v>43006.584722222222</c:v>
                </c:pt>
                <c:pt idx="10080">
                  <c:v>43006.585416666669</c:v>
                </c:pt>
                <c:pt idx="10081">
                  <c:v>43006.586111111108</c:v>
                </c:pt>
                <c:pt idx="10082">
                  <c:v>43006.586805555555</c:v>
                </c:pt>
                <c:pt idx="10083">
                  <c:v>43006.587500000001</c:v>
                </c:pt>
                <c:pt idx="10084">
                  <c:v>43006.588194444441</c:v>
                </c:pt>
                <c:pt idx="10085">
                  <c:v>43006.588888888888</c:v>
                </c:pt>
                <c:pt idx="10086">
                  <c:v>43006.589583333334</c:v>
                </c:pt>
                <c:pt idx="10087">
                  <c:v>43006.590277777781</c:v>
                </c:pt>
                <c:pt idx="10088">
                  <c:v>43006.59097222222</c:v>
                </c:pt>
                <c:pt idx="10089">
                  <c:v>43006.591666666667</c:v>
                </c:pt>
                <c:pt idx="10090">
                  <c:v>43006.592361111114</c:v>
                </c:pt>
                <c:pt idx="10091">
                  <c:v>43006.593055555553</c:v>
                </c:pt>
                <c:pt idx="10092">
                  <c:v>43006.59375</c:v>
                </c:pt>
                <c:pt idx="10093">
                  <c:v>43006.594444444447</c:v>
                </c:pt>
                <c:pt idx="10094">
                  <c:v>43006.595138888886</c:v>
                </c:pt>
                <c:pt idx="10095">
                  <c:v>43006.595833333333</c:v>
                </c:pt>
                <c:pt idx="10096">
                  <c:v>43006.59652777778</c:v>
                </c:pt>
                <c:pt idx="10097">
                  <c:v>43006.597222222219</c:v>
                </c:pt>
                <c:pt idx="10098">
                  <c:v>43006.597916666666</c:v>
                </c:pt>
                <c:pt idx="10099">
                  <c:v>43006.598611111112</c:v>
                </c:pt>
                <c:pt idx="10100">
                  <c:v>43006.599305555559</c:v>
                </c:pt>
                <c:pt idx="10101">
                  <c:v>43006.6</c:v>
                </c:pt>
                <c:pt idx="10102">
                  <c:v>43006.600694444445</c:v>
                </c:pt>
                <c:pt idx="10103">
                  <c:v>43006.601388888892</c:v>
                </c:pt>
                <c:pt idx="10104">
                  <c:v>43006.602083333331</c:v>
                </c:pt>
                <c:pt idx="10105">
                  <c:v>43006.602777777778</c:v>
                </c:pt>
                <c:pt idx="10106">
                  <c:v>43006.603472222225</c:v>
                </c:pt>
                <c:pt idx="10107">
                  <c:v>43006.604166666664</c:v>
                </c:pt>
                <c:pt idx="10108">
                  <c:v>43006.604861111111</c:v>
                </c:pt>
                <c:pt idx="10109">
                  <c:v>43006.605555555558</c:v>
                </c:pt>
                <c:pt idx="10110">
                  <c:v>43006.606249999997</c:v>
                </c:pt>
                <c:pt idx="10111">
                  <c:v>43006.606944444444</c:v>
                </c:pt>
                <c:pt idx="10112">
                  <c:v>43006.607638888891</c:v>
                </c:pt>
                <c:pt idx="10113">
                  <c:v>43006.60833333333</c:v>
                </c:pt>
                <c:pt idx="10114">
                  <c:v>43006.609027777777</c:v>
                </c:pt>
                <c:pt idx="10115">
                  <c:v>43006.609722222223</c:v>
                </c:pt>
                <c:pt idx="10116">
                  <c:v>43006.61041666667</c:v>
                </c:pt>
                <c:pt idx="10117">
                  <c:v>43006.611111111109</c:v>
                </c:pt>
                <c:pt idx="10118">
                  <c:v>43006.611805555556</c:v>
                </c:pt>
                <c:pt idx="10119">
                  <c:v>43006.612500000003</c:v>
                </c:pt>
                <c:pt idx="10120">
                  <c:v>43006.613194444442</c:v>
                </c:pt>
                <c:pt idx="10121">
                  <c:v>43006.613888888889</c:v>
                </c:pt>
                <c:pt idx="10122">
                  <c:v>43006.614583333336</c:v>
                </c:pt>
                <c:pt idx="10123">
                  <c:v>43006.615277777775</c:v>
                </c:pt>
                <c:pt idx="10124">
                  <c:v>43006.615972222222</c:v>
                </c:pt>
                <c:pt idx="10125">
                  <c:v>43006.616666666669</c:v>
                </c:pt>
                <c:pt idx="10126">
                  <c:v>43006.617361111108</c:v>
                </c:pt>
                <c:pt idx="10127">
                  <c:v>43006.618055555555</c:v>
                </c:pt>
                <c:pt idx="10128">
                  <c:v>43006.618750000001</c:v>
                </c:pt>
                <c:pt idx="10129">
                  <c:v>43006.619444444441</c:v>
                </c:pt>
                <c:pt idx="10130">
                  <c:v>43006.620138888888</c:v>
                </c:pt>
                <c:pt idx="10131">
                  <c:v>43006.620833333334</c:v>
                </c:pt>
                <c:pt idx="10132">
                  <c:v>43006.621527777781</c:v>
                </c:pt>
                <c:pt idx="10133">
                  <c:v>43006.62222222222</c:v>
                </c:pt>
                <c:pt idx="10134">
                  <c:v>43006.622916666667</c:v>
                </c:pt>
                <c:pt idx="10135">
                  <c:v>43006.623611111114</c:v>
                </c:pt>
                <c:pt idx="10136">
                  <c:v>43006.624305555553</c:v>
                </c:pt>
                <c:pt idx="10137">
                  <c:v>43006.625</c:v>
                </c:pt>
                <c:pt idx="10138">
                  <c:v>43006.625694444447</c:v>
                </c:pt>
                <c:pt idx="10139">
                  <c:v>43006.626388888886</c:v>
                </c:pt>
                <c:pt idx="10140">
                  <c:v>43006.627083333333</c:v>
                </c:pt>
                <c:pt idx="10141">
                  <c:v>43006.62777777778</c:v>
                </c:pt>
                <c:pt idx="10142">
                  <c:v>43006.628472222219</c:v>
                </c:pt>
                <c:pt idx="10143">
                  <c:v>43006.629166666666</c:v>
                </c:pt>
                <c:pt idx="10144">
                  <c:v>43006.629861111112</c:v>
                </c:pt>
                <c:pt idx="10145">
                  <c:v>43006.630555555559</c:v>
                </c:pt>
                <c:pt idx="10146">
                  <c:v>43006.631249999999</c:v>
                </c:pt>
                <c:pt idx="10147">
                  <c:v>43006.631944444445</c:v>
                </c:pt>
                <c:pt idx="10148">
                  <c:v>43006.632638888892</c:v>
                </c:pt>
                <c:pt idx="10149">
                  <c:v>43006.633333333331</c:v>
                </c:pt>
                <c:pt idx="10150">
                  <c:v>43006.634027777778</c:v>
                </c:pt>
                <c:pt idx="10151">
                  <c:v>43006.634722222225</c:v>
                </c:pt>
                <c:pt idx="10152">
                  <c:v>43006.635416666664</c:v>
                </c:pt>
                <c:pt idx="10153">
                  <c:v>43006.636111111111</c:v>
                </c:pt>
                <c:pt idx="10154">
                  <c:v>43006.636805555558</c:v>
                </c:pt>
                <c:pt idx="10155">
                  <c:v>43006.637499999997</c:v>
                </c:pt>
                <c:pt idx="10156">
                  <c:v>43006.638194444444</c:v>
                </c:pt>
                <c:pt idx="10157">
                  <c:v>43006.638888888891</c:v>
                </c:pt>
                <c:pt idx="10158">
                  <c:v>43006.63958333333</c:v>
                </c:pt>
                <c:pt idx="10159">
                  <c:v>43006.640277777777</c:v>
                </c:pt>
                <c:pt idx="10160">
                  <c:v>43006.640972222223</c:v>
                </c:pt>
                <c:pt idx="10161">
                  <c:v>43006.64166666667</c:v>
                </c:pt>
                <c:pt idx="10162">
                  <c:v>43006.642361111109</c:v>
                </c:pt>
                <c:pt idx="10163">
                  <c:v>43006.643055555556</c:v>
                </c:pt>
                <c:pt idx="10164">
                  <c:v>43006.643750000003</c:v>
                </c:pt>
                <c:pt idx="10165">
                  <c:v>43006.644444444442</c:v>
                </c:pt>
                <c:pt idx="10166">
                  <c:v>43006.645138888889</c:v>
                </c:pt>
                <c:pt idx="10167">
                  <c:v>43006.645833333336</c:v>
                </c:pt>
                <c:pt idx="10168">
                  <c:v>43006.646527777775</c:v>
                </c:pt>
                <c:pt idx="10169">
                  <c:v>43006.647222222222</c:v>
                </c:pt>
                <c:pt idx="10170">
                  <c:v>43006.647916666669</c:v>
                </c:pt>
                <c:pt idx="10171">
                  <c:v>43006.648611111108</c:v>
                </c:pt>
                <c:pt idx="10172">
                  <c:v>43006.649305555555</c:v>
                </c:pt>
                <c:pt idx="10173">
                  <c:v>43006.65</c:v>
                </c:pt>
                <c:pt idx="10174">
                  <c:v>43006.650694444441</c:v>
                </c:pt>
                <c:pt idx="10175">
                  <c:v>43006.651388888888</c:v>
                </c:pt>
                <c:pt idx="10176">
                  <c:v>43006.652083333334</c:v>
                </c:pt>
                <c:pt idx="10177">
                  <c:v>43006.652777777781</c:v>
                </c:pt>
                <c:pt idx="10178">
                  <c:v>43006.65347222222</c:v>
                </c:pt>
                <c:pt idx="10179">
                  <c:v>43006.654166666667</c:v>
                </c:pt>
                <c:pt idx="10180">
                  <c:v>43006.654861111114</c:v>
                </c:pt>
                <c:pt idx="10181">
                  <c:v>43006.655555555553</c:v>
                </c:pt>
                <c:pt idx="10182">
                  <c:v>43006.65625</c:v>
                </c:pt>
                <c:pt idx="10183">
                  <c:v>43006.656944444447</c:v>
                </c:pt>
                <c:pt idx="10184">
                  <c:v>43006.657638888886</c:v>
                </c:pt>
                <c:pt idx="10185">
                  <c:v>43006.658333333333</c:v>
                </c:pt>
                <c:pt idx="10186">
                  <c:v>43006.65902777778</c:v>
                </c:pt>
                <c:pt idx="10187">
                  <c:v>43006.659722222219</c:v>
                </c:pt>
                <c:pt idx="10188">
                  <c:v>43006.660416666666</c:v>
                </c:pt>
                <c:pt idx="10189">
                  <c:v>43006.661111111112</c:v>
                </c:pt>
                <c:pt idx="10190">
                  <c:v>43006.661805555559</c:v>
                </c:pt>
                <c:pt idx="10191">
                  <c:v>43006.662499999999</c:v>
                </c:pt>
                <c:pt idx="10192">
                  <c:v>43006.663194444445</c:v>
                </c:pt>
                <c:pt idx="10193">
                  <c:v>43006.663888888892</c:v>
                </c:pt>
                <c:pt idx="10194">
                  <c:v>43006.664583333331</c:v>
                </c:pt>
                <c:pt idx="10195">
                  <c:v>43006.665277777778</c:v>
                </c:pt>
                <c:pt idx="10196">
                  <c:v>43006.665972222225</c:v>
                </c:pt>
                <c:pt idx="10197">
                  <c:v>43006.666666666664</c:v>
                </c:pt>
                <c:pt idx="10198">
                  <c:v>43006.667361111111</c:v>
                </c:pt>
                <c:pt idx="10199">
                  <c:v>43006.668055555558</c:v>
                </c:pt>
                <c:pt idx="10200">
                  <c:v>43006.668749999997</c:v>
                </c:pt>
                <c:pt idx="10201">
                  <c:v>43006.669444444444</c:v>
                </c:pt>
                <c:pt idx="10202">
                  <c:v>43006.670138888891</c:v>
                </c:pt>
                <c:pt idx="10203">
                  <c:v>43006.67083333333</c:v>
                </c:pt>
                <c:pt idx="10204">
                  <c:v>43006.671527777777</c:v>
                </c:pt>
                <c:pt idx="10205">
                  <c:v>43006.672222222223</c:v>
                </c:pt>
                <c:pt idx="10206">
                  <c:v>43006.67291666667</c:v>
                </c:pt>
                <c:pt idx="10207">
                  <c:v>43006.673611111109</c:v>
                </c:pt>
                <c:pt idx="10208">
                  <c:v>43006.674305555556</c:v>
                </c:pt>
                <c:pt idx="10209">
                  <c:v>43006.675000000003</c:v>
                </c:pt>
                <c:pt idx="10210">
                  <c:v>43006.675694444442</c:v>
                </c:pt>
                <c:pt idx="10211">
                  <c:v>43006.676388888889</c:v>
                </c:pt>
                <c:pt idx="10212">
                  <c:v>43006.677083333336</c:v>
                </c:pt>
                <c:pt idx="10213">
                  <c:v>43006.677777777775</c:v>
                </c:pt>
                <c:pt idx="10214">
                  <c:v>43006.678472222222</c:v>
                </c:pt>
                <c:pt idx="10215">
                  <c:v>43006.679166666669</c:v>
                </c:pt>
                <c:pt idx="10216">
                  <c:v>43006.679861111108</c:v>
                </c:pt>
                <c:pt idx="10217">
                  <c:v>43006.680555555555</c:v>
                </c:pt>
                <c:pt idx="10218">
                  <c:v>43006.681250000001</c:v>
                </c:pt>
                <c:pt idx="10219">
                  <c:v>43006.681944444441</c:v>
                </c:pt>
                <c:pt idx="10220">
                  <c:v>43006.682638888888</c:v>
                </c:pt>
                <c:pt idx="10221">
                  <c:v>43006.683333333334</c:v>
                </c:pt>
                <c:pt idx="10222">
                  <c:v>43006.684027777781</c:v>
                </c:pt>
                <c:pt idx="10223">
                  <c:v>43006.68472222222</c:v>
                </c:pt>
                <c:pt idx="10224">
                  <c:v>43006.685416666667</c:v>
                </c:pt>
                <c:pt idx="10225">
                  <c:v>43006.686111111114</c:v>
                </c:pt>
                <c:pt idx="10226">
                  <c:v>43006.686805555553</c:v>
                </c:pt>
                <c:pt idx="10227">
                  <c:v>43006.6875</c:v>
                </c:pt>
                <c:pt idx="10228">
                  <c:v>43006.688194444447</c:v>
                </c:pt>
                <c:pt idx="10229">
                  <c:v>43006.688888888886</c:v>
                </c:pt>
                <c:pt idx="10230">
                  <c:v>43006.689583333333</c:v>
                </c:pt>
                <c:pt idx="10231">
                  <c:v>43006.69027777778</c:v>
                </c:pt>
                <c:pt idx="10232">
                  <c:v>43006.690972222219</c:v>
                </c:pt>
                <c:pt idx="10233">
                  <c:v>43006.691666666666</c:v>
                </c:pt>
                <c:pt idx="10234">
                  <c:v>43006.692361111112</c:v>
                </c:pt>
                <c:pt idx="10235">
                  <c:v>43006.693055555559</c:v>
                </c:pt>
                <c:pt idx="10236">
                  <c:v>43006.693749999999</c:v>
                </c:pt>
                <c:pt idx="10237">
                  <c:v>43006.694444444445</c:v>
                </c:pt>
                <c:pt idx="10238">
                  <c:v>43006.695138888892</c:v>
                </c:pt>
                <c:pt idx="10239">
                  <c:v>43006.695833333331</c:v>
                </c:pt>
                <c:pt idx="10240">
                  <c:v>43006.696527777778</c:v>
                </c:pt>
                <c:pt idx="10241">
                  <c:v>43006.697222222225</c:v>
                </c:pt>
                <c:pt idx="10242">
                  <c:v>43006.697916666664</c:v>
                </c:pt>
                <c:pt idx="10243">
                  <c:v>43006.698611111111</c:v>
                </c:pt>
                <c:pt idx="10244">
                  <c:v>43006.699305555558</c:v>
                </c:pt>
                <c:pt idx="10245">
                  <c:v>43006.7</c:v>
                </c:pt>
                <c:pt idx="10246">
                  <c:v>43006.700694444444</c:v>
                </c:pt>
                <c:pt idx="10247">
                  <c:v>43006.701388888891</c:v>
                </c:pt>
                <c:pt idx="10248">
                  <c:v>43006.70208333333</c:v>
                </c:pt>
                <c:pt idx="10249">
                  <c:v>43006.702777777777</c:v>
                </c:pt>
                <c:pt idx="10250">
                  <c:v>43006.703472222223</c:v>
                </c:pt>
                <c:pt idx="10251">
                  <c:v>43006.70416666667</c:v>
                </c:pt>
                <c:pt idx="10252">
                  <c:v>43006.704861111109</c:v>
                </c:pt>
                <c:pt idx="10253">
                  <c:v>43006.705555555556</c:v>
                </c:pt>
                <c:pt idx="10254">
                  <c:v>43006.706250000003</c:v>
                </c:pt>
                <c:pt idx="10255">
                  <c:v>43006.706944444442</c:v>
                </c:pt>
                <c:pt idx="10256">
                  <c:v>43006.707638888889</c:v>
                </c:pt>
                <c:pt idx="10257">
                  <c:v>43006.708333333336</c:v>
                </c:pt>
                <c:pt idx="10258">
                  <c:v>43006.709027777775</c:v>
                </c:pt>
                <c:pt idx="10259">
                  <c:v>43006.709722222222</c:v>
                </c:pt>
                <c:pt idx="10260">
                  <c:v>43006.710416666669</c:v>
                </c:pt>
                <c:pt idx="10261">
                  <c:v>43006.711111111108</c:v>
                </c:pt>
                <c:pt idx="10262">
                  <c:v>43006.711805555555</c:v>
                </c:pt>
                <c:pt idx="10263">
                  <c:v>43006.712500000001</c:v>
                </c:pt>
                <c:pt idx="10264">
                  <c:v>43006.713194444441</c:v>
                </c:pt>
                <c:pt idx="10265">
                  <c:v>43006.713888888888</c:v>
                </c:pt>
                <c:pt idx="10266">
                  <c:v>43006.714583333334</c:v>
                </c:pt>
                <c:pt idx="10267">
                  <c:v>43006.715277777781</c:v>
                </c:pt>
                <c:pt idx="10268">
                  <c:v>43006.71597222222</c:v>
                </c:pt>
                <c:pt idx="10269">
                  <c:v>43006.716666666667</c:v>
                </c:pt>
                <c:pt idx="10270">
                  <c:v>43006.717361111114</c:v>
                </c:pt>
                <c:pt idx="10271">
                  <c:v>43006.718055555553</c:v>
                </c:pt>
                <c:pt idx="10272">
                  <c:v>43006.71875</c:v>
                </c:pt>
                <c:pt idx="10273">
                  <c:v>43006.719444444447</c:v>
                </c:pt>
                <c:pt idx="10274">
                  <c:v>43006.720138888886</c:v>
                </c:pt>
                <c:pt idx="10275">
                  <c:v>43006.720833333333</c:v>
                </c:pt>
                <c:pt idx="10276">
                  <c:v>43006.72152777778</c:v>
                </c:pt>
                <c:pt idx="10277">
                  <c:v>43006.722222222219</c:v>
                </c:pt>
                <c:pt idx="10278">
                  <c:v>43006.722916666666</c:v>
                </c:pt>
                <c:pt idx="10279">
                  <c:v>43006.723611111112</c:v>
                </c:pt>
                <c:pt idx="10280">
                  <c:v>43006.724305555559</c:v>
                </c:pt>
                <c:pt idx="10281">
                  <c:v>43006.724999999999</c:v>
                </c:pt>
                <c:pt idx="10282">
                  <c:v>43006.725694444445</c:v>
                </c:pt>
                <c:pt idx="10283">
                  <c:v>43006.726388888892</c:v>
                </c:pt>
                <c:pt idx="10284">
                  <c:v>43006.727083333331</c:v>
                </c:pt>
                <c:pt idx="10285">
                  <c:v>43006.727777777778</c:v>
                </c:pt>
                <c:pt idx="10286">
                  <c:v>43006.728472222225</c:v>
                </c:pt>
                <c:pt idx="10287">
                  <c:v>43006.729166666664</c:v>
                </c:pt>
                <c:pt idx="10288">
                  <c:v>43006.729861111111</c:v>
                </c:pt>
                <c:pt idx="10289">
                  <c:v>43006.730555555558</c:v>
                </c:pt>
                <c:pt idx="10290">
                  <c:v>43006.731249999997</c:v>
                </c:pt>
                <c:pt idx="10291">
                  <c:v>43006.731944444444</c:v>
                </c:pt>
                <c:pt idx="10292">
                  <c:v>43006.732638888891</c:v>
                </c:pt>
                <c:pt idx="10293">
                  <c:v>43006.73333333333</c:v>
                </c:pt>
                <c:pt idx="10294">
                  <c:v>43006.734027777777</c:v>
                </c:pt>
                <c:pt idx="10295">
                  <c:v>43006.734722222223</c:v>
                </c:pt>
                <c:pt idx="10296">
                  <c:v>43006.73541666667</c:v>
                </c:pt>
                <c:pt idx="10297">
                  <c:v>43006.736111111109</c:v>
                </c:pt>
                <c:pt idx="10298">
                  <c:v>43006.736805555556</c:v>
                </c:pt>
                <c:pt idx="10299">
                  <c:v>43006.737500000003</c:v>
                </c:pt>
                <c:pt idx="10300">
                  <c:v>43006.738194444442</c:v>
                </c:pt>
                <c:pt idx="10301">
                  <c:v>43006.738888888889</c:v>
                </c:pt>
                <c:pt idx="10302">
                  <c:v>43006.739583333336</c:v>
                </c:pt>
                <c:pt idx="10303">
                  <c:v>43006.740277777775</c:v>
                </c:pt>
                <c:pt idx="10304">
                  <c:v>43006.740972222222</c:v>
                </c:pt>
                <c:pt idx="10305">
                  <c:v>43006.741666666669</c:v>
                </c:pt>
                <c:pt idx="10306">
                  <c:v>43006.742361111108</c:v>
                </c:pt>
                <c:pt idx="10307">
                  <c:v>43006.743055555555</c:v>
                </c:pt>
                <c:pt idx="10308">
                  <c:v>43006.743750000001</c:v>
                </c:pt>
                <c:pt idx="10309">
                  <c:v>43006.744444444441</c:v>
                </c:pt>
                <c:pt idx="10310">
                  <c:v>43006.745138888888</c:v>
                </c:pt>
                <c:pt idx="10311">
                  <c:v>43006.745833333334</c:v>
                </c:pt>
                <c:pt idx="10312">
                  <c:v>43006.746527777781</c:v>
                </c:pt>
                <c:pt idx="10313">
                  <c:v>43006.74722222222</c:v>
                </c:pt>
                <c:pt idx="10314">
                  <c:v>43006.747916666667</c:v>
                </c:pt>
                <c:pt idx="10315">
                  <c:v>43006.748611111114</c:v>
                </c:pt>
                <c:pt idx="10316">
                  <c:v>43006.749305555553</c:v>
                </c:pt>
                <c:pt idx="10317">
                  <c:v>43006.75</c:v>
                </c:pt>
                <c:pt idx="10318">
                  <c:v>43006.750694444447</c:v>
                </c:pt>
                <c:pt idx="10319">
                  <c:v>43006.751388888886</c:v>
                </c:pt>
                <c:pt idx="10320">
                  <c:v>43006.752083333333</c:v>
                </c:pt>
                <c:pt idx="10321">
                  <c:v>43006.75277777778</c:v>
                </c:pt>
                <c:pt idx="10322">
                  <c:v>43006.753472222219</c:v>
                </c:pt>
                <c:pt idx="10323">
                  <c:v>43006.754166666666</c:v>
                </c:pt>
                <c:pt idx="10324">
                  <c:v>43006.754861111112</c:v>
                </c:pt>
                <c:pt idx="10325">
                  <c:v>43006.755555555559</c:v>
                </c:pt>
                <c:pt idx="10326">
                  <c:v>43006.756249999999</c:v>
                </c:pt>
                <c:pt idx="10327">
                  <c:v>43006.756944444445</c:v>
                </c:pt>
                <c:pt idx="10328">
                  <c:v>43006.757638888892</c:v>
                </c:pt>
                <c:pt idx="10329">
                  <c:v>43006.758333333331</c:v>
                </c:pt>
                <c:pt idx="10330">
                  <c:v>43006.759027777778</c:v>
                </c:pt>
                <c:pt idx="10331">
                  <c:v>43006.759722222225</c:v>
                </c:pt>
                <c:pt idx="10332">
                  <c:v>43006.760416666664</c:v>
                </c:pt>
                <c:pt idx="10333">
                  <c:v>43006.761111111111</c:v>
                </c:pt>
                <c:pt idx="10334">
                  <c:v>43006.761805555558</c:v>
                </c:pt>
                <c:pt idx="10335">
                  <c:v>43006.762499999997</c:v>
                </c:pt>
                <c:pt idx="10336">
                  <c:v>43006.763194444444</c:v>
                </c:pt>
                <c:pt idx="10337">
                  <c:v>43006.763888888891</c:v>
                </c:pt>
                <c:pt idx="10338">
                  <c:v>43006.76458333333</c:v>
                </c:pt>
                <c:pt idx="10339">
                  <c:v>43006.765277777777</c:v>
                </c:pt>
                <c:pt idx="10340">
                  <c:v>43006.765972222223</c:v>
                </c:pt>
                <c:pt idx="10341">
                  <c:v>43006.76666666667</c:v>
                </c:pt>
                <c:pt idx="10342">
                  <c:v>43006.767361111109</c:v>
                </c:pt>
                <c:pt idx="10343">
                  <c:v>43006.768055555556</c:v>
                </c:pt>
                <c:pt idx="10344">
                  <c:v>43006.768750000003</c:v>
                </c:pt>
                <c:pt idx="10345">
                  <c:v>43006.769444444442</c:v>
                </c:pt>
                <c:pt idx="10346">
                  <c:v>43006.770138888889</c:v>
                </c:pt>
                <c:pt idx="10347">
                  <c:v>43006.770833333336</c:v>
                </c:pt>
                <c:pt idx="10348">
                  <c:v>43006.771527777775</c:v>
                </c:pt>
                <c:pt idx="10349">
                  <c:v>43006.772222222222</c:v>
                </c:pt>
                <c:pt idx="10350">
                  <c:v>43006.772916666669</c:v>
                </c:pt>
                <c:pt idx="10351">
                  <c:v>43006.773611111108</c:v>
                </c:pt>
                <c:pt idx="10352">
                  <c:v>43006.774305555555</c:v>
                </c:pt>
                <c:pt idx="10353">
                  <c:v>43006.775000000001</c:v>
                </c:pt>
                <c:pt idx="10354">
                  <c:v>43006.775694444441</c:v>
                </c:pt>
                <c:pt idx="10355">
                  <c:v>43006.776388888888</c:v>
                </c:pt>
                <c:pt idx="10356">
                  <c:v>43006.777083333334</c:v>
                </c:pt>
                <c:pt idx="10357">
                  <c:v>43006.777777777781</c:v>
                </c:pt>
                <c:pt idx="10358">
                  <c:v>43006.77847222222</c:v>
                </c:pt>
                <c:pt idx="10359">
                  <c:v>43006.779166666667</c:v>
                </c:pt>
                <c:pt idx="10360">
                  <c:v>43006.779861111114</c:v>
                </c:pt>
                <c:pt idx="10361">
                  <c:v>43006.780555555553</c:v>
                </c:pt>
                <c:pt idx="10362">
                  <c:v>43006.78125</c:v>
                </c:pt>
                <c:pt idx="10363">
                  <c:v>43006.781944444447</c:v>
                </c:pt>
                <c:pt idx="10364">
                  <c:v>43006.782638888886</c:v>
                </c:pt>
                <c:pt idx="10365">
                  <c:v>43006.783333333333</c:v>
                </c:pt>
                <c:pt idx="10366">
                  <c:v>43006.78402777778</c:v>
                </c:pt>
                <c:pt idx="10367">
                  <c:v>43006.784722222219</c:v>
                </c:pt>
                <c:pt idx="10368">
                  <c:v>43006.785416666666</c:v>
                </c:pt>
                <c:pt idx="10369">
                  <c:v>43006.786111111112</c:v>
                </c:pt>
                <c:pt idx="10370">
                  <c:v>43006.786805555559</c:v>
                </c:pt>
                <c:pt idx="10371">
                  <c:v>43006.787499999999</c:v>
                </c:pt>
                <c:pt idx="10372">
                  <c:v>43006.788194444445</c:v>
                </c:pt>
                <c:pt idx="10373">
                  <c:v>43006.788888888892</c:v>
                </c:pt>
                <c:pt idx="10374">
                  <c:v>43006.789583333331</c:v>
                </c:pt>
                <c:pt idx="10375">
                  <c:v>43006.790277777778</c:v>
                </c:pt>
                <c:pt idx="10376">
                  <c:v>43006.790972222225</c:v>
                </c:pt>
                <c:pt idx="10377">
                  <c:v>43006.791666666664</c:v>
                </c:pt>
                <c:pt idx="10378">
                  <c:v>43006.792361111111</c:v>
                </c:pt>
                <c:pt idx="10379">
                  <c:v>43006.793055555558</c:v>
                </c:pt>
                <c:pt idx="10380">
                  <c:v>43006.793749999997</c:v>
                </c:pt>
                <c:pt idx="10381">
                  <c:v>43006.794444444444</c:v>
                </c:pt>
                <c:pt idx="10382">
                  <c:v>43006.795138888891</c:v>
                </c:pt>
                <c:pt idx="10383">
                  <c:v>43006.79583333333</c:v>
                </c:pt>
                <c:pt idx="10384">
                  <c:v>43006.796527777777</c:v>
                </c:pt>
                <c:pt idx="10385">
                  <c:v>43006.797222222223</c:v>
                </c:pt>
                <c:pt idx="10386">
                  <c:v>43006.79791666667</c:v>
                </c:pt>
                <c:pt idx="10387">
                  <c:v>43006.798611111109</c:v>
                </c:pt>
                <c:pt idx="10388">
                  <c:v>43006.799305555556</c:v>
                </c:pt>
                <c:pt idx="10389">
                  <c:v>43006.8</c:v>
                </c:pt>
                <c:pt idx="10390">
                  <c:v>43006.800694444442</c:v>
                </c:pt>
                <c:pt idx="10391">
                  <c:v>43006.801388888889</c:v>
                </c:pt>
                <c:pt idx="10392">
                  <c:v>43006.802083333336</c:v>
                </c:pt>
                <c:pt idx="10393">
                  <c:v>43006.802777777775</c:v>
                </c:pt>
                <c:pt idx="10394">
                  <c:v>43006.803472222222</c:v>
                </c:pt>
                <c:pt idx="10395">
                  <c:v>43006.804166666669</c:v>
                </c:pt>
                <c:pt idx="10396">
                  <c:v>43006.804861111108</c:v>
                </c:pt>
                <c:pt idx="10397">
                  <c:v>43006.805555555555</c:v>
                </c:pt>
                <c:pt idx="10398">
                  <c:v>43006.806250000001</c:v>
                </c:pt>
                <c:pt idx="10399">
                  <c:v>43006.806944444441</c:v>
                </c:pt>
                <c:pt idx="10400">
                  <c:v>43006.807638888888</c:v>
                </c:pt>
                <c:pt idx="10401">
                  <c:v>43006.808333333334</c:v>
                </c:pt>
                <c:pt idx="10402">
                  <c:v>43006.809027777781</c:v>
                </c:pt>
                <c:pt idx="10403">
                  <c:v>43006.80972222222</c:v>
                </c:pt>
                <c:pt idx="10404">
                  <c:v>43006.810416666667</c:v>
                </c:pt>
                <c:pt idx="10405">
                  <c:v>43006.811111111114</c:v>
                </c:pt>
                <c:pt idx="10406">
                  <c:v>43006.811805555553</c:v>
                </c:pt>
                <c:pt idx="10407">
                  <c:v>43006.8125</c:v>
                </c:pt>
                <c:pt idx="10408">
                  <c:v>43006.813194444447</c:v>
                </c:pt>
                <c:pt idx="10409">
                  <c:v>43006.813888888886</c:v>
                </c:pt>
                <c:pt idx="10410">
                  <c:v>43006.814583333333</c:v>
                </c:pt>
                <c:pt idx="10411">
                  <c:v>43006.81527777778</c:v>
                </c:pt>
                <c:pt idx="10412">
                  <c:v>43006.815972222219</c:v>
                </c:pt>
                <c:pt idx="10413">
                  <c:v>43006.816666666666</c:v>
                </c:pt>
                <c:pt idx="10414">
                  <c:v>43006.817361111112</c:v>
                </c:pt>
                <c:pt idx="10415">
                  <c:v>43006.818055555559</c:v>
                </c:pt>
                <c:pt idx="10416">
                  <c:v>43006.818749999999</c:v>
                </c:pt>
                <c:pt idx="10417">
                  <c:v>43006.819444444445</c:v>
                </c:pt>
                <c:pt idx="10418">
                  <c:v>43006.820138888892</c:v>
                </c:pt>
                <c:pt idx="10419">
                  <c:v>43006.820833333331</c:v>
                </c:pt>
                <c:pt idx="10420">
                  <c:v>43006.821527777778</c:v>
                </c:pt>
                <c:pt idx="10421">
                  <c:v>43006.822222222225</c:v>
                </c:pt>
                <c:pt idx="10422">
                  <c:v>43006.822916666664</c:v>
                </c:pt>
                <c:pt idx="10423">
                  <c:v>43006.823611111111</c:v>
                </c:pt>
                <c:pt idx="10424">
                  <c:v>43006.824305555558</c:v>
                </c:pt>
                <c:pt idx="10425">
                  <c:v>43006.824999999997</c:v>
                </c:pt>
                <c:pt idx="10426">
                  <c:v>43006.825694444444</c:v>
                </c:pt>
                <c:pt idx="10427">
                  <c:v>43006.826388888891</c:v>
                </c:pt>
                <c:pt idx="10428">
                  <c:v>43006.82708333333</c:v>
                </c:pt>
                <c:pt idx="10429">
                  <c:v>43006.827777777777</c:v>
                </c:pt>
                <c:pt idx="10430">
                  <c:v>43006.828472222223</c:v>
                </c:pt>
                <c:pt idx="10431">
                  <c:v>43006.82916666667</c:v>
                </c:pt>
                <c:pt idx="10432">
                  <c:v>43006.829861111109</c:v>
                </c:pt>
                <c:pt idx="10433">
                  <c:v>43006.830555555556</c:v>
                </c:pt>
                <c:pt idx="10434">
                  <c:v>43006.831250000003</c:v>
                </c:pt>
                <c:pt idx="10435">
                  <c:v>43006.831944444442</c:v>
                </c:pt>
                <c:pt idx="10436">
                  <c:v>43006.832638888889</c:v>
                </c:pt>
                <c:pt idx="10437">
                  <c:v>43006.833333333336</c:v>
                </c:pt>
                <c:pt idx="10438">
                  <c:v>43006.834027777775</c:v>
                </c:pt>
                <c:pt idx="10439">
                  <c:v>43006.834722222222</c:v>
                </c:pt>
                <c:pt idx="10440">
                  <c:v>43006.835416666669</c:v>
                </c:pt>
                <c:pt idx="10441">
                  <c:v>43006.836111111108</c:v>
                </c:pt>
                <c:pt idx="10442">
                  <c:v>43006.836805555555</c:v>
                </c:pt>
                <c:pt idx="10443">
                  <c:v>43006.837500000001</c:v>
                </c:pt>
                <c:pt idx="10444">
                  <c:v>43006.838194444441</c:v>
                </c:pt>
                <c:pt idx="10445">
                  <c:v>43006.838888888888</c:v>
                </c:pt>
                <c:pt idx="10446">
                  <c:v>43006.839583333334</c:v>
                </c:pt>
                <c:pt idx="10447">
                  <c:v>43006.840277777781</c:v>
                </c:pt>
                <c:pt idx="10448">
                  <c:v>43006.84097222222</c:v>
                </c:pt>
                <c:pt idx="10449">
                  <c:v>43006.841666666667</c:v>
                </c:pt>
                <c:pt idx="10450">
                  <c:v>43006.842361111114</c:v>
                </c:pt>
                <c:pt idx="10451">
                  <c:v>43006.843055555553</c:v>
                </c:pt>
                <c:pt idx="10452">
                  <c:v>43006.84375</c:v>
                </c:pt>
                <c:pt idx="10453">
                  <c:v>43006.844444444447</c:v>
                </c:pt>
                <c:pt idx="10454">
                  <c:v>43006.845138888886</c:v>
                </c:pt>
                <c:pt idx="10455">
                  <c:v>43006.845833333333</c:v>
                </c:pt>
                <c:pt idx="10456">
                  <c:v>43006.84652777778</c:v>
                </c:pt>
                <c:pt idx="10457">
                  <c:v>43006.847222222219</c:v>
                </c:pt>
                <c:pt idx="10458">
                  <c:v>43006.847916666666</c:v>
                </c:pt>
                <c:pt idx="10459">
                  <c:v>43006.848611111112</c:v>
                </c:pt>
                <c:pt idx="10460">
                  <c:v>43006.849305555559</c:v>
                </c:pt>
                <c:pt idx="10461">
                  <c:v>43006.85</c:v>
                </c:pt>
                <c:pt idx="10462">
                  <c:v>43006.850694444445</c:v>
                </c:pt>
                <c:pt idx="10463">
                  <c:v>43006.851388888892</c:v>
                </c:pt>
                <c:pt idx="10464">
                  <c:v>43006.852083333331</c:v>
                </c:pt>
                <c:pt idx="10465">
                  <c:v>43006.852777777778</c:v>
                </c:pt>
                <c:pt idx="10466">
                  <c:v>43006.853472222225</c:v>
                </c:pt>
                <c:pt idx="10467">
                  <c:v>43006.854166666664</c:v>
                </c:pt>
                <c:pt idx="10468">
                  <c:v>43006.854861111111</c:v>
                </c:pt>
                <c:pt idx="10469">
                  <c:v>43006.855555555558</c:v>
                </c:pt>
                <c:pt idx="10470">
                  <c:v>43006.856249999997</c:v>
                </c:pt>
                <c:pt idx="10471">
                  <c:v>43006.856944444444</c:v>
                </c:pt>
                <c:pt idx="10472">
                  <c:v>43006.857638888891</c:v>
                </c:pt>
                <c:pt idx="10473">
                  <c:v>43006.85833333333</c:v>
                </c:pt>
                <c:pt idx="10474">
                  <c:v>43006.859027777777</c:v>
                </c:pt>
                <c:pt idx="10475">
                  <c:v>43006.859722222223</c:v>
                </c:pt>
                <c:pt idx="10476">
                  <c:v>43006.86041666667</c:v>
                </c:pt>
                <c:pt idx="10477">
                  <c:v>43006.861111111109</c:v>
                </c:pt>
                <c:pt idx="10478">
                  <c:v>43006.861805555556</c:v>
                </c:pt>
                <c:pt idx="10479">
                  <c:v>43006.862500000003</c:v>
                </c:pt>
                <c:pt idx="10480">
                  <c:v>43006.863194444442</c:v>
                </c:pt>
                <c:pt idx="10481">
                  <c:v>43006.863888888889</c:v>
                </c:pt>
                <c:pt idx="10482">
                  <c:v>43006.864583333336</c:v>
                </c:pt>
                <c:pt idx="10483">
                  <c:v>43006.865277777775</c:v>
                </c:pt>
                <c:pt idx="10484">
                  <c:v>43006.865972222222</c:v>
                </c:pt>
                <c:pt idx="10485">
                  <c:v>43006.866666666669</c:v>
                </c:pt>
                <c:pt idx="10486">
                  <c:v>43006.867361111108</c:v>
                </c:pt>
                <c:pt idx="10487">
                  <c:v>43006.868055555555</c:v>
                </c:pt>
                <c:pt idx="10488">
                  <c:v>43006.868750000001</c:v>
                </c:pt>
                <c:pt idx="10489">
                  <c:v>43006.869444444441</c:v>
                </c:pt>
                <c:pt idx="10490">
                  <c:v>43006.870138888888</c:v>
                </c:pt>
                <c:pt idx="10491">
                  <c:v>43006.870833333334</c:v>
                </c:pt>
                <c:pt idx="10492">
                  <c:v>43006.871527777781</c:v>
                </c:pt>
                <c:pt idx="10493">
                  <c:v>43006.87222222222</c:v>
                </c:pt>
                <c:pt idx="10494">
                  <c:v>43006.872916666667</c:v>
                </c:pt>
                <c:pt idx="10495">
                  <c:v>43006.873611111114</c:v>
                </c:pt>
                <c:pt idx="10496">
                  <c:v>43006.874305555553</c:v>
                </c:pt>
                <c:pt idx="10497">
                  <c:v>43006.875</c:v>
                </c:pt>
                <c:pt idx="10498">
                  <c:v>43006.875694444447</c:v>
                </c:pt>
                <c:pt idx="10499">
                  <c:v>43006.876388888886</c:v>
                </c:pt>
                <c:pt idx="10500">
                  <c:v>43006.877083333333</c:v>
                </c:pt>
                <c:pt idx="10501">
                  <c:v>43006.87777777778</c:v>
                </c:pt>
                <c:pt idx="10502">
                  <c:v>43006.878472222219</c:v>
                </c:pt>
                <c:pt idx="10503">
                  <c:v>43006.879166666666</c:v>
                </c:pt>
                <c:pt idx="10504">
                  <c:v>43006.879861111112</c:v>
                </c:pt>
                <c:pt idx="10505">
                  <c:v>43006.880555555559</c:v>
                </c:pt>
                <c:pt idx="10506">
                  <c:v>43006.881249999999</c:v>
                </c:pt>
                <c:pt idx="10507">
                  <c:v>43006.881944444445</c:v>
                </c:pt>
                <c:pt idx="10508">
                  <c:v>43006.882638888892</c:v>
                </c:pt>
                <c:pt idx="10509">
                  <c:v>43006.883333333331</c:v>
                </c:pt>
                <c:pt idx="10510">
                  <c:v>43006.884027777778</c:v>
                </c:pt>
                <c:pt idx="10511">
                  <c:v>43006.884722222225</c:v>
                </c:pt>
                <c:pt idx="10512">
                  <c:v>43006.885416666664</c:v>
                </c:pt>
                <c:pt idx="10513">
                  <c:v>43006.886111111111</c:v>
                </c:pt>
                <c:pt idx="10514">
                  <c:v>43006.886805555558</c:v>
                </c:pt>
                <c:pt idx="10515">
                  <c:v>43006.887499999997</c:v>
                </c:pt>
                <c:pt idx="10516">
                  <c:v>43006.888194444444</c:v>
                </c:pt>
                <c:pt idx="10517">
                  <c:v>43006.888888888891</c:v>
                </c:pt>
                <c:pt idx="10518">
                  <c:v>43006.88958333333</c:v>
                </c:pt>
                <c:pt idx="10519">
                  <c:v>43006.890277777777</c:v>
                </c:pt>
                <c:pt idx="10520">
                  <c:v>43006.890972222223</c:v>
                </c:pt>
                <c:pt idx="10521">
                  <c:v>43006.89166666667</c:v>
                </c:pt>
                <c:pt idx="10522">
                  <c:v>43006.892361111109</c:v>
                </c:pt>
                <c:pt idx="10523">
                  <c:v>43006.893055555556</c:v>
                </c:pt>
                <c:pt idx="10524">
                  <c:v>43006.893750000003</c:v>
                </c:pt>
                <c:pt idx="10525">
                  <c:v>43006.894444444442</c:v>
                </c:pt>
                <c:pt idx="10526">
                  <c:v>43006.895138888889</c:v>
                </c:pt>
                <c:pt idx="10527">
                  <c:v>43006.895833333336</c:v>
                </c:pt>
                <c:pt idx="10528">
                  <c:v>43006.896527777775</c:v>
                </c:pt>
                <c:pt idx="10529">
                  <c:v>43006.897222222222</c:v>
                </c:pt>
                <c:pt idx="10530">
                  <c:v>43006.897916666669</c:v>
                </c:pt>
                <c:pt idx="10531">
                  <c:v>43006.898611111108</c:v>
                </c:pt>
                <c:pt idx="10532">
                  <c:v>43006.899305555555</c:v>
                </c:pt>
                <c:pt idx="10533">
                  <c:v>43006.9</c:v>
                </c:pt>
                <c:pt idx="10534">
                  <c:v>43006.900694444441</c:v>
                </c:pt>
                <c:pt idx="10535">
                  <c:v>43006.901388888888</c:v>
                </c:pt>
                <c:pt idx="10536">
                  <c:v>43006.902083333334</c:v>
                </c:pt>
                <c:pt idx="10537">
                  <c:v>43006.902777777781</c:v>
                </c:pt>
                <c:pt idx="10538">
                  <c:v>43006.90347222222</c:v>
                </c:pt>
                <c:pt idx="10539">
                  <c:v>43006.904166666667</c:v>
                </c:pt>
                <c:pt idx="10540">
                  <c:v>43006.904861111114</c:v>
                </c:pt>
                <c:pt idx="10541">
                  <c:v>43006.905555555553</c:v>
                </c:pt>
                <c:pt idx="10542">
                  <c:v>43006.90625</c:v>
                </c:pt>
                <c:pt idx="10543">
                  <c:v>43006.906944444447</c:v>
                </c:pt>
                <c:pt idx="10544">
                  <c:v>43006.907638888886</c:v>
                </c:pt>
                <c:pt idx="10545">
                  <c:v>43006.908333333333</c:v>
                </c:pt>
                <c:pt idx="10546">
                  <c:v>43006.90902777778</c:v>
                </c:pt>
                <c:pt idx="10547">
                  <c:v>43006.909722222219</c:v>
                </c:pt>
                <c:pt idx="10548">
                  <c:v>43006.910416666666</c:v>
                </c:pt>
                <c:pt idx="10549">
                  <c:v>43006.911111111112</c:v>
                </c:pt>
                <c:pt idx="10550">
                  <c:v>43006.911805555559</c:v>
                </c:pt>
                <c:pt idx="10551">
                  <c:v>43006.912499999999</c:v>
                </c:pt>
                <c:pt idx="10552">
                  <c:v>43006.913194444445</c:v>
                </c:pt>
                <c:pt idx="10553">
                  <c:v>43006.913888888892</c:v>
                </c:pt>
                <c:pt idx="10554">
                  <c:v>43006.914583333331</c:v>
                </c:pt>
                <c:pt idx="10555">
                  <c:v>43006.915277777778</c:v>
                </c:pt>
                <c:pt idx="10556">
                  <c:v>43006.915972222225</c:v>
                </c:pt>
                <c:pt idx="10557">
                  <c:v>43006.916666666664</c:v>
                </c:pt>
                <c:pt idx="10558">
                  <c:v>43006.917361111111</c:v>
                </c:pt>
                <c:pt idx="10559">
                  <c:v>43006.918055555558</c:v>
                </c:pt>
                <c:pt idx="10560">
                  <c:v>43006.918749999997</c:v>
                </c:pt>
                <c:pt idx="10561">
                  <c:v>43006.919444444444</c:v>
                </c:pt>
                <c:pt idx="10562">
                  <c:v>43006.920138888891</c:v>
                </c:pt>
                <c:pt idx="10563">
                  <c:v>43006.92083333333</c:v>
                </c:pt>
                <c:pt idx="10564">
                  <c:v>43006.921527777777</c:v>
                </c:pt>
                <c:pt idx="10565">
                  <c:v>43006.922222222223</c:v>
                </c:pt>
                <c:pt idx="10566">
                  <c:v>43006.92291666667</c:v>
                </c:pt>
                <c:pt idx="10567">
                  <c:v>43006.923611111109</c:v>
                </c:pt>
                <c:pt idx="10568">
                  <c:v>43006.924305555556</c:v>
                </c:pt>
                <c:pt idx="10569">
                  <c:v>43006.925000000003</c:v>
                </c:pt>
                <c:pt idx="10570">
                  <c:v>43006.925694444442</c:v>
                </c:pt>
                <c:pt idx="10571">
                  <c:v>43006.926388888889</c:v>
                </c:pt>
                <c:pt idx="10572">
                  <c:v>43006.927083333336</c:v>
                </c:pt>
                <c:pt idx="10573">
                  <c:v>43006.927777777775</c:v>
                </c:pt>
                <c:pt idx="10574">
                  <c:v>43006.928472222222</c:v>
                </c:pt>
                <c:pt idx="10575">
                  <c:v>43006.929166666669</c:v>
                </c:pt>
                <c:pt idx="10576">
                  <c:v>43006.929861111108</c:v>
                </c:pt>
                <c:pt idx="10577">
                  <c:v>43006.930555555555</c:v>
                </c:pt>
                <c:pt idx="10578">
                  <c:v>43006.931250000001</c:v>
                </c:pt>
                <c:pt idx="10579">
                  <c:v>43006.931944444441</c:v>
                </c:pt>
                <c:pt idx="10580">
                  <c:v>43006.932638888888</c:v>
                </c:pt>
                <c:pt idx="10581">
                  <c:v>43006.933333333334</c:v>
                </c:pt>
                <c:pt idx="10582">
                  <c:v>43006.934027777781</c:v>
                </c:pt>
                <c:pt idx="10583">
                  <c:v>43006.93472222222</c:v>
                </c:pt>
                <c:pt idx="10584">
                  <c:v>43006.935416666667</c:v>
                </c:pt>
                <c:pt idx="10585">
                  <c:v>43006.936111111114</c:v>
                </c:pt>
                <c:pt idx="10586">
                  <c:v>43006.936805555553</c:v>
                </c:pt>
                <c:pt idx="10587">
                  <c:v>43006.9375</c:v>
                </c:pt>
                <c:pt idx="10588">
                  <c:v>43006.938194444447</c:v>
                </c:pt>
                <c:pt idx="10589">
                  <c:v>43006.938888888886</c:v>
                </c:pt>
                <c:pt idx="10590">
                  <c:v>43006.939583333333</c:v>
                </c:pt>
                <c:pt idx="10591">
                  <c:v>43006.94027777778</c:v>
                </c:pt>
                <c:pt idx="10592">
                  <c:v>43006.940972222219</c:v>
                </c:pt>
                <c:pt idx="10593">
                  <c:v>43006.941666666666</c:v>
                </c:pt>
                <c:pt idx="10594">
                  <c:v>43006.942361111112</c:v>
                </c:pt>
                <c:pt idx="10595">
                  <c:v>43006.943055555559</c:v>
                </c:pt>
                <c:pt idx="10596">
                  <c:v>43006.943749999999</c:v>
                </c:pt>
                <c:pt idx="10597">
                  <c:v>43006.944444444445</c:v>
                </c:pt>
                <c:pt idx="10598">
                  <c:v>43006.945138888892</c:v>
                </c:pt>
                <c:pt idx="10599">
                  <c:v>43006.945833333331</c:v>
                </c:pt>
                <c:pt idx="10600">
                  <c:v>43006.946527777778</c:v>
                </c:pt>
                <c:pt idx="10601">
                  <c:v>43006.947222222225</c:v>
                </c:pt>
                <c:pt idx="10602">
                  <c:v>43006.947916666664</c:v>
                </c:pt>
                <c:pt idx="10603">
                  <c:v>43006.948611111111</c:v>
                </c:pt>
                <c:pt idx="10604">
                  <c:v>43006.949305555558</c:v>
                </c:pt>
                <c:pt idx="10605">
                  <c:v>43006.95</c:v>
                </c:pt>
                <c:pt idx="10606">
                  <c:v>43006.950694444444</c:v>
                </c:pt>
                <c:pt idx="10607">
                  <c:v>43006.951388888891</c:v>
                </c:pt>
                <c:pt idx="10608">
                  <c:v>43006.95208333333</c:v>
                </c:pt>
                <c:pt idx="10609">
                  <c:v>43006.952777777777</c:v>
                </c:pt>
                <c:pt idx="10610">
                  <c:v>43006.953472222223</c:v>
                </c:pt>
                <c:pt idx="10611">
                  <c:v>43006.95416666667</c:v>
                </c:pt>
                <c:pt idx="10612">
                  <c:v>43006.954861111109</c:v>
                </c:pt>
                <c:pt idx="10613">
                  <c:v>43006.955555555556</c:v>
                </c:pt>
                <c:pt idx="10614">
                  <c:v>43006.956250000003</c:v>
                </c:pt>
                <c:pt idx="10615">
                  <c:v>43006.956944444442</c:v>
                </c:pt>
                <c:pt idx="10616">
                  <c:v>43006.957638888889</c:v>
                </c:pt>
                <c:pt idx="10617">
                  <c:v>43006.958333333336</c:v>
                </c:pt>
                <c:pt idx="10618">
                  <c:v>43006.959027777775</c:v>
                </c:pt>
                <c:pt idx="10619">
                  <c:v>43006.959722222222</c:v>
                </c:pt>
                <c:pt idx="10620">
                  <c:v>43006.960416666669</c:v>
                </c:pt>
                <c:pt idx="10621">
                  <c:v>43006.961111111108</c:v>
                </c:pt>
                <c:pt idx="10622">
                  <c:v>43006.961805555555</c:v>
                </c:pt>
                <c:pt idx="10623">
                  <c:v>43006.962500000001</c:v>
                </c:pt>
                <c:pt idx="10624">
                  <c:v>43006.963194444441</c:v>
                </c:pt>
                <c:pt idx="10625">
                  <c:v>43006.963888888888</c:v>
                </c:pt>
                <c:pt idx="10626">
                  <c:v>43006.964583333334</c:v>
                </c:pt>
                <c:pt idx="10627">
                  <c:v>43006.965277777781</c:v>
                </c:pt>
                <c:pt idx="10628">
                  <c:v>43006.96597222222</c:v>
                </c:pt>
                <c:pt idx="10629">
                  <c:v>43006.966666666667</c:v>
                </c:pt>
                <c:pt idx="10630">
                  <c:v>43006.967361111114</c:v>
                </c:pt>
                <c:pt idx="10631">
                  <c:v>43006.968055555553</c:v>
                </c:pt>
                <c:pt idx="10632">
                  <c:v>43006.96875</c:v>
                </c:pt>
                <c:pt idx="10633">
                  <c:v>43006.969444444447</c:v>
                </c:pt>
                <c:pt idx="10634">
                  <c:v>43006.970138888886</c:v>
                </c:pt>
                <c:pt idx="10635">
                  <c:v>43006.970833333333</c:v>
                </c:pt>
                <c:pt idx="10636">
                  <c:v>43006.97152777778</c:v>
                </c:pt>
                <c:pt idx="10637">
                  <c:v>43006.972222222219</c:v>
                </c:pt>
                <c:pt idx="10638">
                  <c:v>43006.972916666666</c:v>
                </c:pt>
                <c:pt idx="10639">
                  <c:v>43006.973611111112</c:v>
                </c:pt>
                <c:pt idx="10640">
                  <c:v>43006.974305555559</c:v>
                </c:pt>
                <c:pt idx="10641">
                  <c:v>43006.974999999999</c:v>
                </c:pt>
                <c:pt idx="10642">
                  <c:v>43006.975694444445</c:v>
                </c:pt>
                <c:pt idx="10643">
                  <c:v>43006.976388888892</c:v>
                </c:pt>
                <c:pt idx="10644">
                  <c:v>43006.977083333331</c:v>
                </c:pt>
                <c:pt idx="10645">
                  <c:v>43006.977777777778</c:v>
                </c:pt>
                <c:pt idx="10646">
                  <c:v>43006.978472222225</c:v>
                </c:pt>
                <c:pt idx="10647">
                  <c:v>43006.979166666664</c:v>
                </c:pt>
                <c:pt idx="10648">
                  <c:v>43006.979861111111</c:v>
                </c:pt>
                <c:pt idx="10649">
                  <c:v>43006.980555555558</c:v>
                </c:pt>
                <c:pt idx="10650">
                  <c:v>43006.981249999997</c:v>
                </c:pt>
                <c:pt idx="10651">
                  <c:v>43006.981944444444</c:v>
                </c:pt>
                <c:pt idx="10652">
                  <c:v>43006.982638888891</c:v>
                </c:pt>
                <c:pt idx="10653">
                  <c:v>43006.98333333333</c:v>
                </c:pt>
                <c:pt idx="10654">
                  <c:v>43006.984027777777</c:v>
                </c:pt>
                <c:pt idx="10655">
                  <c:v>43006.984722222223</c:v>
                </c:pt>
                <c:pt idx="10656">
                  <c:v>43006.98541666667</c:v>
                </c:pt>
                <c:pt idx="10657">
                  <c:v>43006.986111111109</c:v>
                </c:pt>
                <c:pt idx="10658">
                  <c:v>43006.986805555556</c:v>
                </c:pt>
                <c:pt idx="10659">
                  <c:v>43006.987500000003</c:v>
                </c:pt>
                <c:pt idx="10660">
                  <c:v>43006.988194444442</c:v>
                </c:pt>
                <c:pt idx="10661">
                  <c:v>43006.988888888889</c:v>
                </c:pt>
                <c:pt idx="10662">
                  <c:v>43006.989583333336</c:v>
                </c:pt>
                <c:pt idx="10663">
                  <c:v>43006.990277777775</c:v>
                </c:pt>
                <c:pt idx="10664">
                  <c:v>43006.990972222222</c:v>
                </c:pt>
                <c:pt idx="10665">
                  <c:v>43006.991666666669</c:v>
                </c:pt>
                <c:pt idx="10666">
                  <c:v>43006.992361111108</c:v>
                </c:pt>
                <c:pt idx="10667">
                  <c:v>43006.993055555555</c:v>
                </c:pt>
                <c:pt idx="10668">
                  <c:v>43006.993750000001</c:v>
                </c:pt>
                <c:pt idx="10669">
                  <c:v>43006.994444444441</c:v>
                </c:pt>
                <c:pt idx="10670">
                  <c:v>43006.995138888888</c:v>
                </c:pt>
                <c:pt idx="10671">
                  <c:v>43006.995833333334</c:v>
                </c:pt>
                <c:pt idx="10672">
                  <c:v>43006.996527777781</c:v>
                </c:pt>
                <c:pt idx="10673">
                  <c:v>43006.99722222222</c:v>
                </c:pt>
                <c:pt idx="10674">
                  <c:v>43006.997916666667</c:v>
                </c:pt>
                <c:pt idx="10675">
                  <c:v>43006.998611111114</c:v>
                </c:pt>
                <c:pt idx="10676">
                  <c:v>43006.999305555553</c:v>
                </c:pt>
                <c:pt idx="10677">
                  <c:v>43007</c:v>
                </c:pt>
                <c:pt idx="10678">
                  <c:v>43007.000694444447</c:v>
                </c:pt>
                <c:pt idx="10679">
                  <c:v>43007.001388888886</c:v>
                </c:pt>
                <c:pt idx="10680">
                  <c:v>43007.002083333333</c:v>
                </c:pt>
                <c:pt idx="10681">
                  <c:v>43007.00277777778</c:v>
                </c:pt>
                <c:pt idx="10682">
                  <c:v>43007.003472222219</c:v>
                </c:pt>
                <c:pt idx="10683">
                  <c:v>43007.004166666666</c:v>
                </c:pt>
                <c:pt idx="10684">
                  <c:v>43007.004861111112</c:v>
                </c:pt>
                <c:pt idx="10685">
                  <c:v>43007.005555555559</c:v>
                </c:pt>
                <c:pt idx="10686">
                  <c:v>43007.006249999999</c:v>
                </c:pt>
                <c:pt idx="10687">
                  <c:v>43007.006944444445</c:v>
                </c:pt>
                <c:pt idx="10688">
                  <c:v>43007.007638888892</c:v>
                </c:pt>
                <c:pt idx="10689">
                  <c:v>43007.008333333331</c:v>
                </c:pt>
                <c:pt idx="10690">
                  <c:v>43007.009027777778</c:v>
                </c:pt>
                <c:pt idx="10691">
                  <c:v>43007.009722222225</c:v>
                </c:pt>
                <c:pt idx="10692">
                  <c:v>43007.010416666664</c:v>
                </c:pt>
                <c:pt idx="10693">
                  <c:v>43007.011111111111</c:v>
                </c:pt>
                <c:pt idx="10694">
                  <c:v>43007.011805555558</c:v>
                </c:pt>
                <c:pt idx="10695">
                  <c:v>43007.012499999997</c:v>
                </c:pt>
                <c:pt idx="10696">
                  <c:v>43007.013194444444</c:v>
                </c:pt>
                <c:pt idx="10697">
                  <c:v>43007.013888888891</c:v>
                </c:pt>
                <c:pt idx="10698">
                  <c:v>43007.01458333333</c:v>
                </c:pt>
                <c:pt idx="10699">
                  <c:v>43007.015277777777</c:v>
                </c:pt>
                <c:pt idx="10700">
                  <c:v>43007.015972222223</c:v>
                </c:pt>
                <c:pt idx="10701">
                  <c:v>43007.01666666667</c:v>
                </c:pt>
                <c:pt idx="10702">
                  <c:v>43007.017361111109</c:v>
                </c:pt>
                <c:pt idx="10703">
                  <c:v>43007.018055555556</c:v>
                </c:pt>
                <c:pt idx="10704">
                  <c:v>43007.018750000003</c:v>
                </c:pt>
                <c:pt idx="10705">
                  <c:v>43007.019444444442</c:v>
                </c:pt>
                <c:pt idx="10706">
                  <c:v>43007.020138888889</c:v>
                </c:pt>
                <c:pt idx="10707">
                  <c:v>43007.020833333336</c:v>
                </c:pt>
                <c:pt idx="10708">
                  <c:v>43007.021527777775</c:v>
                </c:pt>
                <c:pt idx="10709">
                  <c:v>43007.022222222222</c:v>
                </c:pt>
                <c:pt idx="10710">
                  <c:v>43007.022916666669</c:v>
                </c:pt>
                <c:pt idx="10711">
                  <c:v>43007.023611111108</c:v>
                </c:pt>
                <c:pt idx="10712">
                  <c:v>43007.024305555555</c:v>
                </c:pt>
                <c:pt idx="10713">
                  <c:v>43007.025000000001</c:v>
                </c:pt>
                <c:pt idx="10714">
                  <c:v>43007.025694444441</c:v>
                </c:pt>
                <c:pt idx="10715">
                  <c:v>43007.026388888888</c:v>
                </c:pt>
                <c:pt idx="10716">
                  <c:v>43007.027083333334</c:v>
                </c:pt>
                <c:pt idx="10717">
                  <c:v>43007.027777777781</c:v>
                </c:pt>
                <c:pt idx="10718">
                  <c:v>43007.02847222222</c:v>
                </c:pt>
                <c:pt idx="10719">
                  <c:v>43007.029166666667</c:v>
                </c:pt>
                <c:pt idx="10720">
                  <c:v>43007.029861111114</c:v>
                </c:pt>
                <c:pt idx="10721">
                  <c:v>43007.030555555553</c:v>
                </c:pt>
                <c:pt idx="10722">
                  <c:v>43007.03125</c:v>
                </c:pt>
                <c:pt idx="10723">
                  <c:v>43007.031944444447</c:v>
                </c:pt>
                <c:pt idx="10724">
                  <c:v>43007.032638888886</c:v>
                </c:pt>
                <c:pt idx="10725">
                  <c:v>43007.033333333333</c:v>
                </c:pt>
                <c:pt idx="10726">
                  <c:v>43007.03402777778</c:v>
                </c:pt>
                <c:pt idx="10727">
                  <c:v>43007.034722222219</c:v>
                </c:pt>
                <c:pt idx="10728">
                  <c:v>43007.035416666666</c:v>
                </c:pt>
                <c:pt idx="10729">
                  <c:v>43007.036111111112</c:v>
                </c:pt>
                <c:pt idx="10730">
                  <c:v>43007.036805555559</c:v>
                </c:pt>
                <c:pt idx="10731">
                  <c:v>43007.037499999999</c:v>
                </c:pt>
                <c:pt idx="10732">
                  <c:v>43007.038194444445</c:v>
                </c:pt>
                <c:pt idx="10733">
                  <c:v>43007.038888888892</c:v>
                </c:pt>
                <c:pt idx="10734">
                  <c:v>43007.039583333331</c:v>
                </c:pt>
                <c:pt idx="10735">
                  <c:v>43007.040277777778</c:v>
                </c:pt>
                <c:pt idx="10736">
                  <c:v>43007.040972222225</c:v>
                </c:pt>
                <c:pt idx="10737">
                  <c:v>43007.041666666664</c:v>
                </c:pt>
                <c:pt idx="10738">
                  <c:v>43007.042361111111</c:v>
                </c:pt>
                <c:pt idx="10739">
                  <c:v>43007.043055555558</c:v>
                </c:pt>
                <c:pt idx="10740">
                  <c:v>43007.043749999997</c:v>
                </c:pt>
                <c:pt idx="10741">
                  <c:v>43007.044444444444</c:v>
                </c:pt>
                <c:pt idx="10742">
                  <c:v>43007.045138888891</c:v>
                </c:pt>
                <c:pt idx="10743">
                  <c:v>43007.04583333333</c:v>
                </c:pt>
                <c:pt idx="10744">
                  <c:v>43007.046527777777</c:v>
                </c:pt>
                <c:pt idx="10745">
                  <c:v>43007.047222222223</c:v>
                </c:pt>
                <c:pt idx="10746">
                  <c:v>43007.04791666667</c:v>
                </c:pt>
                <c:pt idx="10747">
                  <c:v>43007.048611111109</c:v>
                </c:pt>
                <c:pt idx="10748">
                  <c:v>43007.049305555556</c:v>
                </c:pt>
                <c:pt idx="10749">
                  <c:v>43007.05</c:v>
                </c:pt>
                <c:pt idx="10750">
                  <c:v>43007.050694444442</c:v>
                </c:pt>
                <c:pt idx="10751">
                  <c:v>43007.051388888889</c:v>
                </c:pt>
                <c:pt idx="10752">
                  <c:v>43007.052083333336</c:v>
                </c:pt>
                <c:pt idx="10753">
                  <c:v>43007.052777777775</c:v>
                </c:pt>
                <c:pt idx="10754">
                  <c:v>43007.053472222222</c:v>
                </c:pt>
                <c:pt idx="10755">
                  <c:v>43007.054166666669</c:v>
                </c:pt>
                <c:pt idx="10756">
                  <c:v>43007.054861111108</c:v>
                </c:pt>
                <c:pt idx="10757">
                  <c:v>43007.055555555555</c:v>
                </c:pt>
                <c:pt idx="10758">
                  <c:v>43007.056250000001</c:v>
                </c:pt>
                <c:pt idx="10759">
                  <c:v>43007.056944444441</c:v>
                </c:pt>
                <c:pt idx="10760">
                  <c:v>43007.057638888888</c:v>
                </c:pt>
                <c:pt idx="10761">
                  <c:v>43007.058333333334</c:v>
                </c:pt>
                <c:pt idx="10762">
                  <c:v>43007.059027777781</c:v>
                </c:pt>
                <c:pt idx="10763">
                  <c:v>43007.05972222222</c:v>
                </c:pt>
                <c:pt idx="10764">
                  <c:v>43007.060416666667</c:v>
                </c:pt>
                <c:pt idx="10765">
                  <c:v>43007.061111111114</c:v>
                </c:pt>
                <c:pt idx="10766">
                  <c:v>43007.061805555553</c:v>
                </c:pt>
                <c:pt idx="10767">
                  <c:v>43007.0625</c:v>
                </c:pt>
                <c:pt idx="10768">
                  <c:v>43007.063194444447</c:v>
                </c:pt>
                <c:pt idx="10769">
                  <c:v>43007.063888888886</c:v>
                </c:pt>
                <c:pt idx="10770">
                  <c:v>43007.064583333333</c:v>
                </c:pt>
                <c:pt idx="10771">
                  <c:v>43007.06527777778</c:v>
                </c:pt>
                <c:pt idx="10772">
                  <c:v>43007.065972222219</c:v>
                </c:pt>
                <c:pt idx="10773">
                  <c:v>43007.066666666666</c:v>
                </c:pt>
                <c:pt idx="10774">
                  <c:v>43007.067361111112</c:v>
                </c:pt>
                <c:pt idx="10775">
                  <c:v>43007.068055555559</c:v>
                </c:pt>
                <c:pt idx="10776">
                  <c:v>43007.068749999999</c:v>
                </c:pt>
                <c:pt idx="10777">
                  <c:v>43007.069444444445</c:v>
                </c:pt>
                <c:pt idx="10778">
                  <c:v>43007.070138888892</c:v>
                </c:pt>
                <c:pt idx="10779">
                  <c:v>43007.070833333331</c:v>
                </c:pt>
                <c:pt idx="10780">
                  <c:v>43007.071527777778</c:v>
                </c:pt>
                <c:pt idx="10781">
                  <c:v>43007.072222222225</c:v>
                </c:pt>
                <c:pt idx="10782">
                  <c:v>43007.072916666664</c:v>
                </c:pt>
                <c:pt idx="10783">
                  <c:v>43007.073611111111</c:v>
                </c:pt>
                <c:pt idx="10784">
                  <c:v>43007.074305555558</c:v>
                </c:pt>
                <c:pt idx="10785">
                  <c:v>43007.074999999997</c:v>
                </c:pt>
                <c:pt idx="10786">
                  <c:v>43007.075694444444</c:v>
                </c:pt>
                <c:pt idx="10787">
                  <c:v>43007.076388888891</c:v>
                </c:pt>
                <c:pt idx="10788">
                  <c:v>43007.07708333333</c:v>
                </c:pt>
                <c:pt idx="10789">
                  <c:v>43007.077777777777</c:v>
                </c:pt>
                <c:pt idx="10790">
                  <c:v>43007.078472222223</c:v>
                </c:pt>
                <c:pt idx="10791">
                  <c:v>43007.07916666667</c:v>
                </c:pt>
                <c:pt idx="10792">
                  <c:v>43007.079861111109</c:v>
                </c:pt>
                <c:pt idx="10793">
                  <c:v>43007.080555555556</c:v>
                </c:pt>
                <c:pt idx="10794">
                  <c:v>43007.081250000003</c:v>
                </c:pt>
                <c:pt idx="10795">
                  <c:v>43007.081944444442</c:v>
                </c:pt>
                <c:pt idx="10796">
                  <c:v>43007.082638888889</c:v>
                </c:pt>
                <c:pt idx="10797">
                  <c:v>43007.083333333336</c:v>
                </c:pt>
                <c:pt idx="10798">
                  <c:v>43007.084027777775</c:v>
                </c:pt>
                <c:pt idx="10799">
                  <c:v>43007.084722222222</c:v>
                </c:pt>
                <c:pt idx="10800">
                  <c:v>43007.085416666669</c:v>
                </c:pt>
                <c:pt idx="10801">
                  <c:v>43007.086111111108</c:v>
                </c:pt>
                <c:pt idx="10802">
                  <c:v>43007.086805555555</c:v>
                </c:pt>
                <c:pt idx="10803">
                  <c:v>43007.087500000001</c:v>
                </c:pt>
                <c:pt idx="10804">
                  <c:v>43007.088194444441</c:v>
                </c:pt>
                <c:pt idx="10805">
                  <c:v>43007.088888888888</c:v>
                </c:pt>
                <c:pt idx="10806">
                  <c:v>43007.089583333334</c:v>
                </c:pt>
                <c:pt idx="10807">
                  <c:v>43007.090277777781</c:v>
                </c:pt>
                <c:pt idx="10808">
                  <c:v>43007.09097222222</c:v>
                </c:pt>
                <c:pt idx="10809">
                  <c:v>43007.091666666667</c:v>
                </c:pt>
                <c:pt idx="10810">
                  <c:v>43007.092361111114</c:v>
                </c:pt>
                <c:pt idx="10811">
                  <c:v>43007.093055555553</c:v>
                </c:pt>
                <c:pt idx="10812">
                  <c:v>43007.09375</c:v>
                </c:pt>
                <c:pt idx="10813">
                  <c:v>43007.094444444447</c:v>
                </c:pt>
                <c:pt idx="10814">
                  <c:v>43007.095138888886</c:v>
                </c:pt>
                <c:pt idx="10815">
                  <c:v>43007.095833333333</c:v>
                </c:pt>
                <c:pt idx="10816">
                  <c:v>43007.09652777778</c:v>
                </c:pt>
                <c:pt idx="10817">
                  <c:v>43007.097222222219</c:v>
                </c:pt>
                <c:pt idx="10818">
                  <c:v>43007.097916666666</c:v>
                </c:pt>
                <c:pt idx="10819">
                  <c:v>43007.098611111112</c:v>
                </c:pt>
                <c:pt idx="10820">
                  <c:v>43007.099305555559</c:v>
                </c:pt>
                <c:pt idx="10821">
                  <c:v>43007.1</c:v>
                </c:pt>
                <c:pt idx="10822">
                  <c:v>43007.100694444445</c:v>
                </c:pt>
                <c:pt idx="10823">
                  <c:v>43007.101388888892</c:v>
                </c:pt>
                <c:pt idx="10824">
                  <c:v>43007.102083333331</c:v>
                </c:pt>
                <c:pt idx="10825">
                  <c:v>43007.102777777778</c:v>
                </c:pt>
                <c:pt idx="10826">
                  <c:v>43007.103472222225</c:v>
                </c:pt>
                <c:pt idx="10827">
                  <c:v>43007.104166666664</c:v>
                </c:pt>
                <c:pt idx="10828">
                  <c:v>43007.104861111111</c:v>
                </c:pt>
                <c:pt idx="10829">
                  <c:v>43007.105555555558</c:v>
                </c:pt>
                <c:pt idx="10830">
                  <c:v>43007.106249999997</c:v>
                </c:pt>
                <c:pt idx="10831">
                  <c:v>43007.106944444444</c:v>
                </c:pt>
                <c:pt idx="10832">
                  <c:v>43007.107638888891</c:v>
                </c:pt>
                <c:pt idx="10833">
                  <c:v>43007.10833333333</c:v>
                </c:pt>
                <c:pt idx="10834">
                  <c:v>43007.109027777777</c:v>
                </c:pt>
                <c:pt idx="10835">
                  <c:v>43007.109722222223</c:v>
                </c:pt>
                <c:pt idx="10836">
                  <c:v>43007.11041666667</c:v>
                </c:pt>
                <c:pt idx="10837">
                  <c:v>43007.111111111109</c:v>
                </c:pt>
                <c:pt idx="10838">
                  <c:v>43007.111805555556</c:v>
                </c:pt>
                <c:pt idx="10839">
                  <c:v>43007.112500000003</c:v>
                </c:pt>
                <c:pt idx="10840">
                  <c:v>43007.113194444442</c:v>
                </c:pt>
                <c:pt idx="10841">
                  <c:v>43007.113888888889</c:v>
                </c:pt>
                <c:pt idx="10842">
                  <c:v>43007.114583333336</c:v>
                </c:pt>
                <c:pt idx="10843">
                  <c:v>43007.115277777775</c:v>
                </c:pt>
                <c:pt idx="10844">
                  <c:v>43007.115972222222</c:v>
                </c:pt>
                <c:pt idx="10845">
                  <c:v>43007.116666666669</c:v>
                </c:pt>
                <c:pt idx="10846">
                  <c:v>43007.117361111108</c:v>
                </c:pt>
                <c:pt idx="10847">
                  <c:v>43007.118055555555</c:v>
                </c:pt>
                <c:pt idx="10848">
                  <c:v>43007.118750000001</c:v>
                </c:pt>
                <c:pt idx="10849">
                  <c:v>43007.119444444441</c:v>
                </c:pt>
                <c:pt idx="10850">
                  <c:v>43007.120138888888</c:v>
                </c:pt>
                <c:pt idx="10851">
                  <c:v>43007.120833333334</c:v>
                </c:pt>
                <c:pt idx="10852">
                  <c:v>43007.121527777781</c:v>
                </c:pt>
                <c:pt idx="10853">
                  <c:v>43007.12222222222</c:v>
                </c:pt>
                <c:pt idx="10854">
                  <c:v>43007.122916666667</c:v>
                </c:pt>
                <c:pt idx="10855">
                  <c:v>43007.123611111114</c:v>
                </c:pt>
                <c:pt idx="10856">
                  <c:v>43007.124305555553</c:v>
                </c:pt>
                <c:pt idx="10857">
                  <c:v>43007.125</c:v>
                </c:pt>
                <c:pt idx="10858">
                  <c:v>43007.125694444447</c:v>
                </c:pt>
                <c:pt idx="10859">
                  <c:v>43007.126388888886</c:v>
                </c:pt>
                <c:pt idx="10860">
                  <c:v>43007.127083333333</c:v>
                </c:pt>
                <c:pt idx="10861">
                  <c:v>43007.12777777778</c:v>
                </c:pt>
                <c:pt idx="10862">
                  <c:v>43007.128472222219</c:v>
                </c:pt>
                <c:pt idx="10863">
                  <c:v>43007.129166666666</c:v>
                </c:pt>
                <c:pt idx="10864">
                  <c:v>43007.129861111112</c:v>
                </c:pt>
                <c:pt idx="10865">
                  <c:v>43007.130555555559</c:v>
                </c:pt>
                <c:pt idx="10866">
                  <c:v>43007.131249999999</c:v>
                </c:pt>
                <c:pt idx="10867">
                  <c:v>43007.131944444445</c:v>
                </c:pt>
                <c:pt idx="10868">
                  <c:v>43007.132638888892</c:v>
                </c:pt>
                <c:pt idx="10869">
                  <c:v>43007.133333333331</c:v>
                </c:pt>
                <c:pt idx="10870">
                  <c:v>43007.134027777778</c:v>
                </c:pt>
                <c:pt idx="10871">
                  <c:v>43007.134722222225</c:v>
                </c:pt>
                <c:pt idx="10872">
                  <c:v>43007.135416666664</c:v>
                </c:pt>
                <c:pt idx="10873">
                  <c:v>43007.136111111111</c:v>
                </c:pt>
                <c:pt idx="10874">
                  <c:v>43007.136805555558</c:v>
                </c:pt>
                <c:pt idx="10875">
                  <c:v>43007.137499999997</c:v>
                </c:pt>
                <c:pt idx="10876">
                  <c:v>43007.138194444444</c:v>
                </c:pt>
                <c:pt idx="10877">
                  <c:v>43007.138888888891</c:v>
                </c:pt>
                <c:pt idx="10878">
                  <c:v>43007.13958333333</c:v>
                </c:pt>
                <c:pt idx="10879">
                  <c:v>43007.140277777777</c:v>
                </c:pt>
                <c:pt idx="10880">
                  <c:v>43007.140972222223</c:v>
                </c:pt>
                <c:pt idx="10881">
                  <c:v>43007.14166666667</c:v>
                </c:pt>
                <c:pt idx="10882">
                  <c:v>43007.142361111109</c:v>
                </c:pt>
                <c:pt idx="10883">
                  <c:v>43007.143055555556</c:v>
                </c:pt>
                <c:pt idx="10884">
                  <c:v>43007.143750000003</c:v>
                </c:pt>
                <c:pt idx="10885">
                  <c:v>43007.144444444442</c:v>
                </c:pt>
                <c:pt idx="10886">
                  <c:v>43007.145138888889</c:v>
                </c:pt>
                <c:pt idx="10887">
                  <c:v>43007.145833333336</c:v>
                </c:pt>
                <c:pt idx="10888">
                  <c:v>43007.146527777775</c:v>
                </c:pt>
                <c:pt idx="10889">
                  <c:v>43007.147222222222</c:v>
                </c:pt>
                <c:pt idx="10890">
                  <c:v>43007.147916666669</c:v>
                </c:pt>
                <c:pt idx="10891">
                  <c:v>43007.148611111108</c:v>
                </c:pt>
                <c:pt idx="10892">
                  <c:v>43007.149305555555</c:v>
                </c:pt>
                <c:pt idx="10893">
                  <c:v>43007.15</c:v>
                </c:pt>
                <c:pt idx="10894">
                  <c:v>43007.150694444441</c:v>
                </c:pt>
                <c:pt idx="10895">
                  <c:v>43007.151388888888</c:v>
                </c:pt>
                <c:pt idx="10896">
                  <c:v>43007.152083333334</c:v>
                </c:pt>
                <c:pt idx="10897">
                  <c:v>43007.152777777781</c:v>
                </c:pt>
                <c:pt idx="10898">
                  <c:v>43007.15347222222</c:v>
                </c:pt>
                <c:pt idx="10899">
                  <c:v>43007.154166666667</c:v>
                </c:pt>
                <c:pt idx="10900">
                  <c:v>43007.154861111114</c:v>
                </c:pt>
                <c:pt idx="10901">
                  <c:v>43007.155555555553</c:v>
                </c:pt>
                <c:pt idx="10902">
                  <c:v>43007.15625</c:v>
                </c:pt>
                <c:pt idx="10903">
                  <c:v>43007.156944444447</c:v>
                </c:pt>
                <c:pt idx="10904">
                  <c:v>43007.157638888886</c:v>
                </c:pt>
                <c:pt idx="10905">
                  <c:v>43007.158333333333</c:v>
                </c:pt>
                <c:pt idx="10906">
                  <c:v>43007.15902777778</c:v>
                </c:pt>
                <c:pt idx="10907">
                  <c:v>43007.159722222219</c:v>
                </c:pt>
                <c:pt idx="10908">
                  <c:v>43007.160416666666</c:v>
                </c:pt>
                <c:pt idx="10909">
                  <c:v>43007.161111111112</c:v>
                </c:pt>
                <c:pt idx="10910">
                  <c:v>43007.161805555559</c:v>
                </c:pt>
                <c:pt idx="10911">
                  <c:v>43007.162499999999</c:v>
                </c:pt>
                <c:pt idx="10912">
                  <c:v>43007.163194444445</c:v>
                </c:pt>
                <c:pt idx="10913">
                  <c:v>43007.163888888892</c:v>
                </c:pt>
                <c:pt idx="10914">
                  <c:v>43007.164583333331</c:v>
                </c:pt>
                <c:pt idx="10915">
                  <c:v>43007.165277777778</c:v>
                </c:pt>
                <c:pt idx="10916">
                  <c:v>43007.165972222225</c:v>
                </c:pt>
                <c:pt idx="10917">
                  <c:v>43007.166666666664</c:v>
                </c:pt>
                <c:pt idx="10918">
                  <c:v>43007.167361111111</c:v>
                </c:pt>
                <c:pt idx="10919">
                  <c:v>43007.168055555558</c:v>
                </c:pt>
                <c:pt idx="10920">
                  <c:v>43007.168749999997</c:v>
                </c:pt>
                <c:pt idx="10921">
                  <c:v>43007.169444444444</c:v>
                </c:pt>
                <c:pt idx="10922">
                  <c:v>43007.170138888891</c:v>
                </c:pt>
                <c:pt idx="10923">
                  <c:v>43007.17083333333</c:v>
                </c:pt>
                <c:pt idx="10924">
                  <c:v>43007.171527777777</c:v>
                </c:pt>
                <c:pt idx="10925">
                  <c:v>43007.172222222223</c:v>
                </c:pt>
                <c:pt idx="10926">
                  <c:v>43007.17291666667</c:v>
                </c:pt>
                <c:pt idx="10927">
                  <c:v>43007.173611111109</c:v>
                </c:pt>
                <c:pt idx="10928">
                  <c:v>43007.174305555556</c:v>
                </c:pt>
                <c:pt idx="10929">
                  <c:v>43007.175000000003</c:v>
                </c:pt>
                <c:pt idx="10930">
                  <c:v>43007.175694444442</c:v>
                </c:pt>
                <c:pt idx="10931">
                  <c:v>43007.176388888889</c:v>
                </c:pt>
                <c:pt idx="10932">
                  <c:v>43007.177083333336</c:v>
                </c:pt>
                <c:pt idx="10933">
                  <c:v>43007.177777777775</c:v>
                </c:pt>
                <c:pt idx="10934">
                  <c:v>43007.178472222222</c:v>
                </c:pt>
                <c:pt idx="10935">
                  <c:v>43007.179166666669</c:v>
                </c:pt>
                <c:pt idx="10936">
                  <c:v>43007.179861111108</c:v>
                </c:pt>
                <c:pt idx="10937">
                  <c:v>43007.180555555555</c:v>
                </c:pt>
                <c:pt idx="10938">
                  <c:v>43007.181250000001</c:v>
                </c:pt>
                <c:pt idx="10939">
                  <c:v>43007.181944444441</c:v>
                </c:pt>
                <c:pt idx="10940">
                  <c:v>43007.182638888888</c:v>
                </c:pt>
                <c:pt idx="10941">
                  <c:v>43007.183333333334</c:v>
                </c:pt>
                <c:pt idx="10942">
                  <c:v>43007.184027777781</c:v>
                </c:pt>
                <c:pt idx="10943">
                  <c:v>43007.18472222222</c:v>
                </c:pt>
                <c:pt idx="10944">
                  <c:v>43007.185416666667</c:v>
                </c:pt>
                <c:pt idx="10945">
                  <c:v>43007.186111111114</c:v>
                </c:pt>
                <c:pt idx="10946">
                  <c:v>43007.186805555553</c:v>
                </c:pt>
                <c:pt idx="10947">
                  <c:v>43007.1875</c:v>
                </c:pt>
                <c:pt idx="10948">
                  <c:v>43007.188194444447</c:v>
                </c:pt>
                <c:pt idx="10949">
                  <c:v>43007.188888888886</c:v>
                </c:pt>
                <c:pt idx="10950">
                  <c:v>43007.189583333333</c:v>
                </c:pt>
                <c:pt idx="10951">
                  <c:v>43007.19027777778</c:v>
                </c:pt>
                <c:pt idx="10952">
                  <c:v>43007.190972222219</c:v>
                </c:pt>
                <c:pt idx="10953">
                  <c:v>43007.191666666666</c:v>
                </c:pt>
                <c:pt idx="10954">
                  <c:v>43007.192361111112</c:v>
                </c:pt>
                <c:pt idx="10955">
                  <c:v>43007.193055555559</c:v>
                </c:pt>
                <c:pt idx="10956">
                  <c:v>43007.193749999999</c:v>
                </c:pt>
                <c:pt idx="10957">
                  <c:v>43007.194444444445</c:v>
                </c:pt>
                <c:pt idx="10958">
                  <c:v>43007.195138888892</c:v>
                </c:pt>
                <c:pt idx="10959">
                  <c:v>43007.195833333331</c:v>
                </c:pt>
                <c:pt idx="10960">
                  <c:v>43007.196527777778</c:v>
                </c:pt>
                <c:pt idx="10961">
                  <c:v>43007.197222222225</c:v>
                </c:pt>
                <c:pt idx="10962">
                  <c:v>43007.197916666664</c:v>
                </c:pt>
                <c:pt idx="10963">
                  <c:v>43007.198611111111</c:v>
                </c:pt>
                <c:pt idx="10964">
                  <c:v>43007.199305555558</c:v>
                </c:pt>
                <c:pt idx="10965">
                  <c:v>43007.199999999997</c:v>
                </c:pt>
                <c:pt idx="10966">
                  <c:v>43007.200694444444</c:v>
                </c:pt>
                <c:pt idx="10967">
                  <c:v>43007.201388888891</c:v>
                </c:pt>
                <c:pt idx="10968">
                  <c:v>43007.20208333333</c:v>
                </c:pt>
                <c:pt idx="10969">
                  <c:v>43007.202777777777</c:v>
                </c:pt>
                <c:pt idx="10970">
                  <c:v>43007.203472222223</c:v>
                </c:pt>
                <c:pt idx="10971">
                  <c:v>43007.20416666667</c:v>
                </c:pt>
                <c:pt idx="10972">
                  <c:v>43007.204861111109</c:v>
                </c:pt>
                <c:pt idx="10973">
                  <c:v>43007.205555555556</c:v>
                </c:pt>
                <c:pt idx="10974">
                  <c:v>43007.206250000003</c:v>
                </c:pt>
                <c:pt idx="10975">
                  <c:v>43007.206944444442</c:v>
                </c:pt>
                <c:pt idx="10976">
                  <c:v>43007.207638888889</c:v>
                </c:pt>
                <c:pt idx="10977">
                  <c:v>43007.208333333336</c:v>
                </c:pt>
                <c:pt idx="10978">
                  <c:v>43007.209027777775</c:v>
                </c:pt>
                <c:pt idx="10979">
                  <c:v>43007.209722222222</c:v>
                </c:pt>
                <c:pt idx="10980">
                  <c:v>43007.210416666669</c:v>
                </c:pt>
                <c:pt idx="10981">
                  <c:v>43007.211111111108</c:v>
                </c:pt>
                <c:pt idx="10982">
                  <c:v>43007.211805555555</c:v>
                </c:pt>
                <c:pt idx="10983">
                  <c:v>43007.212500000001</c:v>
                </c:pt>
                <c:pt idx="10984">
                  <c:v>43007.213194444441</c:v>
                </c:pt>
                <c:pt idx="10985">
                  <c:v>43007.213888888888</c:v>
                </c:pt>
                <c:pt idx="10986">
                  <c:v>43007.214583333334</c:v>
                </c:pt>
                <c:pt idx="10987">
                  <c:v>43007.215277777781</c:v>
                </c:pt>
                <c:pt idx="10988">
                  <c:v>43007.21597222222</c:v>
                </c:pt>
                <c:pt idx="10989">
                  <c:v>43007.216666666667</c:v>
                </c:pt>
                <c:pt idx="10990">
                  <c:v>43007.217361111114</c:v>
                </c:pt>
                <c:pt idx="10991">
                  <c:v>43007.218055555553</c:v>
                </c:pt>
                <c:pt idx="10992">
                  <c:v>43007.21875</c:v>
                </c:pt>
                <c:pt idx="10993">
                  <c:v>43007.219444444447</c:v>
                </c:pt>
                <c:pt idx="10994">
                  <c:v>43007.220138888886</c:v>
                </c:pt>
                <c:pt idx="10995">
                  <c:v>43007.220833333333</c:v>
                </c:pt>
                <c:pt idx="10996">
                  <c:v>43007.22152777778</c:v>
                </c:pt>
                <c:pt idx="10997">
                  <c:v>43007.222222222219</c:v>
                </c:pt>
                <c:pt idx="10998">
                  <c:v>43007.222916666666</c:v>
                </c:pt>
                <c:pt idx="10999">
                  <c:v>43007.223611111112</c:v>
                </c:pt>
                <c:pt idx="11000">
                  <c:v>43007.224305555559</c:v>
                </c:pt>
                <c:pt idx="11001">
                  <c:v>43007.224999999999</c:v>
                </c:pt>
                <c:pt idx="11002">
                  <c:v>43007.225694444445</c:v>
                </c:pt>
                <c:pt idx="11003">
                  <c:v>43007.226388888892</c:v>
                </c:pt>
                <c:pt idx="11004">
                  <c:v>43007.227083333331</c:v>
                </c:pt>
                <c:pt idx="11005">
                  <c:v>43007.227777777778</c:v>
                </c:pt>
                <c:pt idx="11006">
                  <c:v>43007.228472222225</c:v>
                </c:pt>
                <c:pt idx="11007">
                  <c:v>43007.229166666664</c:v>
                </c:pt>
                <c:pt idx="11008">
                  <c:v>43007.229861111111</c:v>
                </c:pt>
                <c:pt idx="11009">
                  <c:v>43007.230555555558</c:v>
                </c:pt>
                <c:pt idx="11010">
                  <c:v>43007.231249999997</c:v>
                </c:pt>
                <c:pt idx="11011">
                  <c:v>43007.231944444444</c:v>
                </c:pt>
                <c:pt idx="11012">
                  <c:v>43007.232638888891</c:v>
                </c:pt>
                <c:pt idx="11013">
                  <c:v>43007.23333333333</c:v>
                </c:pt>
                <c:pt idx="11014">
                  <c:v>43007.234027777777</c:v>
                </c:pt>
                <c:pt idx="11015">
                  <c:v>43007.234722222223</c:v>
                </c:pt>
                <c:pt idx="11016">
                  <c:v>43007.23541666667</c:v>
                </c:pt>
                <c:pt idx="11017">
                  <c:v>43007.236111111109</c:v>
                </c:pt>
                <c:pt idx="11018">
                  <c:v>43007.236805555556</c:v>
                </c:pt>
                <c:pt idx="11019">
                  <c:v>43007.237500000003</c:v>
                </c:pt>
                <c:pt idx="11020">
                  <c:v>43007.238194444442</c:v>
                </c:pt>
                <c:pt idx="11021">
                  <c:v>43007.238888888889</c:v>
                </c:pt>
                <c:pt idx="11022">
                  <c:v>43007.239583333336</c:v>
                </c:pt>
                <c:pt idx="11023">
                  <c:v>43007.240277777775</c:v>
                </c:pt>
                <c:pt idx="11024">
                  <c:v>43007.240972222222</c:v>
                </c:pt>
                <c:pt idx="11025">
                  <c:v>43007.241666666669</c:v>
                </c:pt>
                <c:pt idx="11026">
                  <c:v>43007.242361111108</c:v>
                </c:pt>
                <c:pt idx="11027">
                  <c:v>43007.243055555555</c:v>
                </c:pt>
                <c:pt idx="11028">
                  <c:v>43007.243750000001</c:v>
                </c:pt>
                <c:pt idx="11029">
                  <c:v>43007.244444444441</c:v>
                </c:pt>
                <c:pt idx="11030">
                  <c:v>43007.245138888888</c:v>
                </c:pt>
                <c:pt idx="11031">
                  <c:v>43007.245833333334</c:v>
                </c:pt>
                <c:pt idx="11032">
                  <c:v>43007.246527777781</c:v>
                </c:pt>
                <c:pt idx="11033">
                  <c:v>43007.24722222222</c:v>
                </c:pt>
                <c:pt idx="11034">
                  <c:v>43007.247916666667</c:v>
                </c:pt>
                <c:pt idx="11035">
                  <c:v>43007.248611111114</c:v>
                </c:pt>
                <c:pt idx="11036">
                  <c:v>43007.249305555553</c:v>
                </c:pt>
                <c:pt idx="11037">
                  <c:v>43007.25</c:v>
                </c:pt>
                <c:pt idx="11038">
                  <c:v>43007.250694444447</c:v>
                </c:pt>
                <c:pt idx="11039">
                  <c:v>43007.251388888886</c:v>
                </c:pt>
                <c:pt idx="11040">
                  <c:v>43007.252083333333</c:v>
                </c:pt>
                <c:pt idx="11041">
                  <c:v>43007.25277777778</c:v>
                </c:pt>
                <c:pt idx="11042">
                  <c:v>43007.253472222219</c:v>
                </c:pt>
                <c:pt idx="11043">
                  <c:v>43007.254166666666</c:v>
                </c:pt>
                <c:pt idx="11044">
                  <c:v>43007.254861111112</c:v>
                </c:pt>
                <c:pt idx="11045">
                  <c:v>43007.255555555559</c:v>
                </c:pt>
                <c:pt idx="11046">
                  <c:v>43007.256249999999</c:v>
                </c:pt>
                <c:pt idx="11047">
                  <c:v>43007.256944444445</c:v>
                </c:pt>
                <c:pt idx="11048">
                  <c:v>43007.257638888892</c:v>
                </c:pt>
                <c:pt idx="11049">
                  <c:v>43007.258333333331</c:v>
                </c:pt>
                <c:pt idx="11050">
                  <c:v>43007.259027777778</c:v>
                </c:pt>
                <c:pt idx="11051">
                  <c:v>43007.259722222225</c:v>
                </c:pt>
                <c:pt idx="11052">
                  <c:v>43007.260416666664</c:v>
                </c:pt>
                <c:pt idx="11053">
                  <c:v>43007.261111111111</c:v>
                </c:pt>
                <c:pt idx="11054">
                  <c:v>43007.261805555558</c:v>
                </c:pt>
                <c:pt idx="11055">
                  <c:v>43007.262499999997</c:v>
                </c:pt>
                <c:pt idx="11056">
                  <c:v>43007.263194444444</c:v>
                </c:pt>
                <c:pt idx="11057">
                  <c:v>43007.263888888891</c:v>
                </c:pt>
                <c:pt idx="11058">
                  <c:v>43007.26458333333</c:v>
                </c:pt>
                <c:pt idx="11059">
                  <c:v>43007.265277777777</c:v>
                </c:pt>
                <c:pt idx="11060">
                  <c:v>43007.265972222223</c:v>
                </c:pt>
                <c:pt idx="11061">
                  <c:v>43007.26666666667</c:v>
                </c:pt>
                <c:pt idx="11062">
                  <c:v>43007.267361111109</c:v>
                </c:pt>
                <c:pt idx="11063">
                  <c:v>43007.268055555556</c:v>
                </c:pt>
                <c:pt idx="11064">
                  <c:v>43007.268750000003</c:v>
                </c:pt>
                <c:pt idx="11065">
                  <c:v>43007.269444444442</c:v>
                </c:pt>
                <c:pt idx="11066">
                  <c:v>43007.270138888889</c:v>
                </c:pt>
                <c:pt idx="11067">
                  <c:v>43007.270833333336</c:v>
                </c:pt>
                <c:pt idx="11068">
                  <c:v>43007.271527777775</c:v>
                </c:pt>
                <c:pt idx="11069">
                  <c:v>43007.272222222222</c:v>
                </c:pt>
                <c:pt idx="11070">
                  <c:v>43007.272916666669</c:v>
                </c:pt>
                <c:pt idx="11071">
                  <c:v>43007.273611111108</c:v>
                </c:pt>
                <c:pt idx="11072">
                  <c:v>43007.274305555555</c:v>
                </c:pt>
                <c:pt idx="11073">
                  <c:v>43007.275000000001</c:v>
                </c:pt>
                <c:pt idx="11074">
                  <c:v>43007.275694444441</c:v>
                </c:pt>
                <c:pt idx="11075">
                  <c:v>43007.276388888888</c:v>
                </c:pt>
                <c:pt idx="11076">
                  <c:v>43007.277083333334</c:v>
                </c:pt>
                <c:pt idx="11077">
                  <c:v>43007.277777777781</c:v>
                </c:pt>
                <c:pt idx="11078">
                  <c:v>43007.27847222222</c:v>
                </c:pt>
                <c:pt idx="11079">
                  <c:v>43007.279166666667</c:v>
                </c:pt>
                <c:pt idx="11080">
                  <c:v>43007.279861111114</c:v>
                </c:pt>
                <c:pt idx="11081">
                  <c:v>43007.280555555553</c:v>
                </c:pt>
                <c:pt idx="11082">
                  <c:v>43007.28125</c:v>
                </c:pt>
                <c:pt idx="11083">
                  <c:v>43007.281944444447</c:v>
                </c:pt>
                <c:pt idx="11084">
                  <c:v>43007.282638888886</c:v>
                </c:pt>
                <c:pt idx="11085">
                  <c:v>43007.283333333333</c:v>
                </c:pt>
                <c:pt idx="11086">
                  <c:v>43007.28402777778</c:v>
                </c:pt>
                <c:pt idx="11087">
                  <c:v>43007.284722222219</c:v>
                </c:pt>
                <c:pt idx="11088">
                  <c:v>43007.285416666666</c:v>
                </c:pt>
                <c:pt idx="11089">
                  <c:v>43007.286111111112</c:v>
                </c:pt>
                <c:pt idx="11090">
                  <c:v>43007.286805555559</c:v>
                </c:pt>
                <c:pt idx="11091">
                  <c:v>43007.287499999999</c:v>
                </c:pt>
                <c:pt idx="11092">
                  <c:v>43007.288194444445</c:v>
                </c:pt>
                <c:pt idx="11093">
                  <c:v>43007.288888888892</c:v>
                </c:pt>
                <c:pt idx="11094">
                  <c:v>43007.289583333331</c:v>
                </c:pt>
                <c:pt idx="11095">
                  <c:v>43007.290277777778</c:v>
                </c:pt>
                <c:pt idx="11096">
                  <c:v>43007.290972222225</c:v>
                </c:pt>
                <c:pt idx="11097">
                  <c:v>43007.291666666664</c:v>
                </c:pt>
                <c:pt idx="11098">
                  <c:v>43007.292361111111</c:v>
                </c:pt>
                <c:pt idx="11099">
                  <c:v>43007.293055555558</c:v>
                </c:pt>
                <c:pt idx="11100">
                  <c:v>43007.293749999997</c:v>
                </c:pt>
                <c:pt idx="11101">
                  <c:v>43007.294444444444</c:v>
                </c:pt>
                <c:pt idx="11102">
                  <c:v>43007.295138888891</c:v>
                </c:pt>
                <c:pt idx="11103">
                  <c:v>43007.29583333333</c:v>
                </c:pt>
                <c:pt idx="11104">
                  <c:v>43007.296527777777</c:v>
                </c:pt>
                <c:pt idx="11105">
                  <c:v>43007.297222222223</c:v>
                </c:pt>
                <c:pt idx="11106">
                  <c:v>43007.29791666667</c:v>
                </c:pt>
                <c:pt idx="11107">
                  <c:v>43007.298611111109</c:v>
                </c:pt>
                <c:pt idx="11108">
                  <c:v>43007.299305555556</c:v>
                </c:pt>
                <c:pt idx="11109">
                  <c:v>43007.3</c:v>
                </c:pt>
                <c:pt idx="11110">
                  <c:v>43007.300694444442</c:v>
                </c:pt>
                <c:pt idx="11111">
                  <c:v>43007.301388888889</c:v>
                </c:pt>
                <c:pt idx="11112">
                  <c:v>43007.302083333336</c:v>
                </c:pt>
                <c:pt idx="11113">
                  <c:v>43007.302777777775</c:v>
                </c:pt>
                <c:pt idx="11114">
                  <c:v>43007.303472222222</c:v>
                </c:pt>
                <c:pt idx="11115">
                  <c:v>43007.304166666669</c:v>
                </c:pt>
                <c:pt idx="11116">
                  <c:v>43007.304861111108</c:v>
                </c:pt>
                <c:pt idx="11117">
                  <c:v>43007.305555555555</c:v>
                </c:pt>
                <c:pt idx="11118">
                  <c:v>43007.306250000001</c:v>
                </c:pt>
                <c:pt idx="11119">
                  <c:v>43007.306944444441</c:v>
                </c:pt>
                <c:pt idx="11120">
                  <c:v>43007.307638888888</c:v>
                </c:pt>
                <c:pt idx="11121">
                  <c:v>43007.308333333334</c:v>
                </c:pt>
                <c:pt idx="11122">
                  <c:v>43007.309027777781</c:v>
                </c:pt>
                <c:pt idx="11123">
                  <c:v>43007.30972222222</c:v>
                </c:pt>
                <c:pt idx="11124">
                  <c:v>43007.310416666667</c:v>
                </c:pt>
                <c:pt idx="11125">
                  <c:v>43007.311111111114</c:v>
                </c:pt>
                <c:pt idx="11126">
                  <c:v>43007.311805555553</c:v>
                </c:pt>
                <c:pt idx="11127">
                  <c:v>43007.3125</c:v>
                </c:pt>
                <c:pt idx="11128">
                  <c:v>43007.313194444447</c:v>
                </c:pt>
                <c:pt idx="11129">
                  <c:v>43007.313888888886</c:v>
                </c:pt>
                <c:pt idx="11130">
                  <c:v>43007.314583333333</c:v>
                </c:pt>
                <c:pt idx="11131">
                  <c:v>43007.31527777778</c:v>
                </c:pt>
                <c:pt idx="11132">
                  <c:v>43007.315972222219</c:v>
                </c:pt>
                <c:pt idx="11133">
                  <c:v>43007.316666666666</c:v>
                </c:pt>
                <c:pt idx="11134">
                  <c:v>43007.317361111112</c:v>
                </c:pt>
                <c:pt idx="11135">
                  <c:v>43007.318055555559</c:v>
                </c:pt>
                <c:pt idx="11136">
                  <c:v>43007.318749999999</c:v>
                </c:pt>
                <c:pt idx="11137">
                  <c:v>43007.319444444445</c:v>
                </c:pt>
                <c:pt idx="11138">
                  <c:v>43007.320138888892</c:v>
                </c:pt>
                <c:pt idx="11139">
                  <c:v>43007.320833333331</c:v>
                </c:pt>
                <c:pt idx="11140">
                  <c:v>43007.321527777778</c:v>
                </c:pt>
                <c:pt idx="11141">
                  <c:v>43007.322222222225</c:v>
                </c:pt>
                <c:pt idx="11142">
                  <c:v>43007.322916666664</c:v>
                </c:pt>
                <c:pt idx="11143">
                  <c:v>43007.323611111111</c:v>
                </c:pt>
                <c:pt idx="11144">
                  <c:v>43007.324305555558</c:v>
                </c:pt>
                <c:pt idx="11145">
                  <c:v>43007.324999999997</c:v>
                </c:pt>
                <c:pt idx="11146">
                  <c:v>43007.325694444444</c:v>
                </c:pt>
                <c:pt idx="11147">
                  <c:v>43007.326388888891</c:v>
                </c:pt>
                <c:pt idx="11148">
                  <c:v>43007.32708333333</c:v>
                </c:pt>
                <c:pt idx="11149">
                  <c:v>43007.327777777777</c:v>
                </c:pt>
                <c:pt idx="11150">
                  <c:v>43007.328472222223</c:v>
                </c:pt>
                <c:pt idx="11151">
                  <c:v>43007.32916666667</c:v>
                </c:pt>
                <c:pt idx="11152">
                  <c:v>43007.329861111109</c:v>
                </c:pt>
                <c:pt idx="11153">
                  <c:v>43007.330555555556</c:v>
                </c:pt>
                <c:pt idx="11154">
                  <c:v>43007.331250000003</c:v>
                </c:pt>
                <c:pt idx="11155">
                  <c:v>43007.331944444442</c:v>
                </c:pt>
                <c:pt idx="11156">
                  <c:v>43007.332638888889</c:v>
                </c:pt>
                <c:pt idx="11157">
                  <c:v>43007.333333333336</c:v>
                </c:pt>
                <c:pt idx="11158">
                  <c:v>43007.334027777775</c:v>
                </c:pt>
                <c:pt idx="11159">
                  <c:v>43007.334722222222</c:v>
                </c:pt>
                <c:pt idx="11160">
                  <c:v>43007.335416666669</c:v>
                </c:pt>
                <c:pt idx="11161">
                  <c:v>43007.336111111108</c:v>
                </c:pt>
                <c:pt idx="11162">
                  <c:v>43007.336805555555</c:v>
                </c:pt>
                <c:pt idx="11163">
                  <c:v>43007.337500000001</c:v>
                </c:pt>
                <c:pt idx="11164">
                  <c:v>43007.338194444441</c:v>
                </c:pt>
                <c:pt idx="11165">
                  <c:v>43007.338888888888</c:v>
                </c:pt>
                <c:pt idx="11166">
                  <c:v>43007.339583333334</c:v>
                </c:pt>
                <c:pt idx="11167">
                  <c:v>43007.340277777781</c:v>
                </c:pt>
                <c:pt idx="11168">
                  <c:v>43007.34097222222</c:v>
                </c:pt>
                <c:pt idx="11169">
                  <c:v>43007.341666666667</c:v>
                </c:pt>
                <c:pt idx="11170">
                  <c:v>43007.342361111114</c:v>
                </c:pt>
                <c:pt idx="11171">
                  <c:v>43007.343055555553</c:v>
                </c:pt>
                <c:pt idx="11172">
                  <c:v>43007.34375</c:v>
                </c:pt>
                <c:pt idx="11173">
                  <c:v>43007.344444444447</c:v>
                </c:pt>
                <c:pt idx="11174">
                  <c:v>43007.345138888886</c:v>
                </c:pt>
                <c:pt idx="11175">
                  <c:v>43007.345833333333</c:v>
                </c:pt>
                <c:pt idx="11176">
                  <c:v>43007.34652777778</c:v>
                </c:pt>
                <c:pt idx="11177">
                  <c:v>43007.347222222219</c:v>
                </c:pt>
                <c:pt idx="11178">
                  <c:v>43007.347916666666</c:v>
                </c:pt>
                <c:pt idx="11179">
                  <c:v>43007.348611111112</c:v>
                </c:pt>
                <c:pt idx="11180">
                  <c:v>43007.349305555559</c:v>
                </c:pt>
                <c:pt idx="11181">
                  <c:v>43007.35</c:v>
                </c:pt>
                <c:pt idx="11182">
                  <c:v>43007.350694444445</c:v>
                </c:pt>
                <c:pt idx="11183">
                  <c:v>43007.351388888892</c:v>
                </c:pt>
                <c:pt idx="11184">
                  <c:v>43007.352083333331</c:v>
                </c:pt>
                <c:pt idx="11185">
                  <c:v>43007.352777777778</c:v>
                </c:pt>
                <c:pt idx="11186">
                  <c:v>43007.353472222225</c:v>
                </c:pt>
                <c:pt idx="11187">
                  <c:v>43007.354166666664</c:v>
                </c:pt>
                <c:pt idx="11188">
                  <c:v>43007.354861111111</c:v>
                </c:pt>
                <c:pt idx="11189">
                  <c:v>43007.355555555558</c:v>
                </c:pt>
                <c:pt idx="11190">
                  <c:v>43007.356249999997</c:v>
                </c:pt>
                <c:pt idx="11191">
                  <c:v>43007.356944444444</c:v>
                </c:pt>
                <c:pt idx="11192">
                  <c:v>43007.357638888891</c:v>
                </c:pt>
                <c:pt idx="11193">
                  <c:v>43007.35833333333</c:v>
                </c:pt>
                <c:pt idx="11194">
                  <c:v>43007.359027777777</c:v>
                </c:pt>
                <c:pt idx="11195">
                  <c:v>43007.359722222223</c:v>
                </c:pt>
                <c:pt idx="11196">
                  <c:v>43007.36041666667</c:v>
                </c:pt>
                <c:pt idx="11197">
                  <c:v>43007.361111111109</c:v>
                </c:pt>
                <c:pt idx="11198">
                  <c:v>43007.361805555556</c:v>
                </c:pt>
                <c:pt idx="11199">
                  <c:v>43007.362500000003</c:v>
                </c:pt>
                <c:pt idx="11200">
                  <c:v>43007.363194444442</c:v>
                </c:pt>
                <c:pt idx="11201">
                  <c:v>43007.363888888889</c:v>
                </c:pt>
                <c:pt idx="11202">
                  <c:v>43007.364583333336</c:v>
                </c:pt>
                <c:pt idx="11203">
                  <c:v>43007.365277777775</c:v>
                </c:pt>
                <c:pt idx="11204">
                  <c:v>43007.365972222222</c:v>
                </c:pt>
                <c:pt idx="11205">
                  <c:v>43007.366666666669</c:v>
                </c:pt>
                <c:pt idx="11206">
                  <c:v>43007.367361111108</c:v>
                </c:pt>
                <c:pt idx="11207">
                  <c:v>43007.368055555555</c:v>
                </c:pt>
                <c:pt idx="11208">
                  <c:v>43007.368750000001</c:v>
                </c:pt>
                <c:pt idx="11209">
                  <c:v>43007.369444444441</c:v>
                </c:pt>
                <c:pt idx="11210">
                  <c:v>43007.370138888888</c:v>
                </c:pt>
                <c:pt idx="11211">
                  <c:v>43007.370833333334</c:v>
                </c:pt>
                <c:pt idx="11212">
                  <c:v>43007.371527777781</c:v>
                </c:pt>
                <c:pt idx="11213">
                  <c:v>43007.37222222222</c:v>
                </c:pt>
                <c:pt idx="11214">
                  <c:v>43007.372916666667</c:v>
                </c:pt>
                <c:pt idx="11215">
                  <c:v>43007.373611111114</c:v>
                </c:pt>
                <c:pt idx="11216">
                  <c:v>43007.374305555553</c:v>
                </c:pt>
                <c:pt idx="11217">
                  <c:v>43007.375</c:v>
                </c:pt>
                <c:pt idx="11218">
                  <c:v>43007.375694444447</c:v>
                </c:pt>
                <c:pt idx="11219">
                  <c:v>43007.376388888886</c:v>
                </c:pt>
                <c:pt idx="11220">
                  <c:v>43007.377083333333</c:v>
                </c:pt>
                <c:pt idx="11221">
                  <c:v>43007.37777777778</c:v>
                </c:pt>
                <c:pt idx="11222">
                  <c:v>43007.378472222219</c:v>
                </c:pt>
                <c:pt idx="11223">
                  <c:v>43007.379166666666</c:v>
                </c:pt>
                <c:pt idx="11224">
                  <c:v>43007.379861111112</c:v>
                </c:pt>
                <c:pt idx="11225">
                  <c:v>43007.380555555559</c:v>
                </c:pt>
                <c:pt idx="11226">
                  <c:v>43007.381249999999</c:v>
                </c:pt>
                <c:pt idx="11227">
                  <c:v>43007.381944444445</c:v>
                </c:pt>
                <c:pt idx="11228">
                  <c:v>43007.382638888892</c:v>
                </c:pt>
                <c:pt idx="11229">
                  <c:v>43007.383333333331</c:v>
                </c:pt>
                <c:pt idx="11230">
                  <c:v>43007.384027777778</c:v>
                </c:pt>
                <c:pt idx="11231">
                  <c:v>43007.384722222225</c:v>
                </c:pt>
                <c:pt idx="11232">
                  <c:v>43007.385416666664</c:v>
                </c:pt>
                <c:pt idx="11233">
                  <c:v>43007.386111111111</c:v>
                </c:pt>
                <c:pt idx="11234">
                  <c:v>43007.386805555558</c:v>
                </c:pt>
                <c:pt idx="11235">
                  <c:v>43007.387499999997</c:v>
                </c:pt>
                <c:pt idx="11236">
                  <c:v>43007.388194444444</c:v>
                </c:pt>
                <c:pt idx="11237">
                  <c:v>43007.388888888891</c:v>
                </c:pt>
                <c:pt idx="11238">
                  <c:v>43007.38958333333</c:v>
                </c:pt>
                <c:pt idx="11239">
                  <c:v>43007.390277777777</c:v>
                </c:pt>
                <c:pt idx="11240">
                  <c:v>43007.390972222223</c:v>
                </c:pt>
                <c:pt idx="11241">
                  <c:v>43007.39166666667</c:v>
                </c:pt>
                <c:pt idx="11242">
                  <c:v>43007.392361111109</c:v>
                </c:pt>
                <c:pt idx="11243">
                  <c:v>43007.393055555556</c:v>
                </c:pt>
                <c:pt idx="11244">
                  <c:v>43007.393750000003</c:v>
                </c:pt>
                <c:pt idx="11245">
                  <c:v>43007.394444444442</c:v>
                </c:pt>
                <c:pt idx="11246">
                  <c:v>43007.395138888889</c:v>
                </c:pt>
                <c:pt idx="11247">
                  <c:v>43007.395833333336</c:v>
                </c:pt>
                <c:pt idx="11248">
                  <c:v>43007.396527777775</c:v>
                </c:pt>
                <c:pt idx="11249">
                  <c:v>43007.397222222222</c:v>
                </c:pt>
                <c:pt idx="11250">
                  <c:v>43007.397916666669</c:v>
                </c:pt>
                <c:pt idx="11251">
                  <c:v>43007.398611111108</c:v>
                </c:pt>
                <c:pt idx="11252">
                  <c:v>43007.399305555555</c:v>
                </c:pt>
                <c:pt idx="11253">
                  <c:v>43007.4</c:v>
                </c:pt>
                <c:pt idx="11254">
                  <c:v>43007.400694444441</c:v>
                </c:pt>
                <c:pt idx="11255">
                  <c:v>43007.401388888888</c:v>
                </c:pt>
                <c:pt idx="11256">
                  <c:v>43007.402083333334</c:v>
                </c:pt>
                <c:pt idx="11257">
                  <c:v>43007.402777777781</c:v>
                </c:pt>
                <c:pt idx="11258">
                  <c:v>43007.40347222222</c:v>
                </c:pt>
                <c:pt idx="11259">
                  <c:v>43007.404166666667</c:v>
                </c:pt>
                <c:pt idx="11260">
                  <c:v>43007.404861111114</c:v>
                </c:pt>
                <c:pt idx="11261">
                  <c:v>43007.405555555553</c:v>
                </c:pt>
                <c:pt idx="11262">
                  <c:v>43007.40625</c:v>
                </c:pt>
                <c:pt idx="11263">
                  <c:v>43007.406944444447</c:v>
                </c:pt>
                <c:pt idx="11264">
                  <c:v>43007.407638888886</c:v>
                </c:pt>
                <c:pt idx="11265">
                  <c:v>43007.408333333333</c:v>
                </c:pt>
                <c:pt idx="11266">
                  <c:v>43007.40902777778</c:v>
                </c:pt>
                <c:pt idx="11267">
                  <c:v>43007.409722222219</c:v>
                </c:pt>
                <c:pt idx="11268">
                  <c:v>43007.410416666666</c:v>
                </c:pt>
                <c:pt idx="11269">
                  <c:v>43007.411111111112</c:v>
                </c:pt>
                <c:pt idx="11270">
                  <c:v>43007.411805555559</c:v>
                </c:pt>
                <c:pt idx="11271">
                  <c:v>43007.412499999999</c:v>
                </c:pt>
                <c:pt idx="11272">
                  <c:v>43007.413194444445</c:v>
                </c:pt>
                <c:pt idx="11273">
                  <c:v>43007.413888888892</c:v>
                </c:pt>
                <c:pt idx="11274">
                  <c:v>43007.414583333331</c:v>
                </c:pt>
                <c:pt idx="11275">
                  <c:v>43007.415277777778</c:v>
                </c:pt>
                <c:pt idx="11276">
                  <c:v>43007.415972222225</c:v>
                </c:pt>
                <c:pt idx="11277">
                  <c:v>43007.416666666664</c:v>
                </c:pt>
                <c:pt idx="11278">
                  <c:v>43007.417361111111</c:v>
                </c:pt>
                <c:pt idx="11279">
                  <c:v>43007.418055555558</c:v>
                </c:pt>
                <c:pt idx="11280">
                  <c:v>43007.418749999997</c:v>
                </c:pt>
                <c:pt idx="11281">
                  <c:v>43007.419444444444</c:v>
                </c:pt>
                <c:pt idx="11282">
                  <c:v>43007.420138888891</c:v>
                </c:pt>
                <c:pt idx="11283">
                  <c:v>43007.42083333333</c:v>
                </c:pt>
                <c:pt idx="11284">
                  <c:v>43007.421527777777</c:v>
                </c:pt>
                <c:pt idx="11285">
                  <c:v>43007.422222222223</c:v>
                </c:pt>
                <c:pt idx="11286">
                  <c:v>43007.42291666667</c:v>
                </c:pt>
                <c:pt idx="11287">
                  <c:v>43007.423611111109</c:v>
                </c:pt>
                <c:pt idx="11288">
                  <c:v>43007.424305555556</c:v>
                </c:pt>
                <c:pt idx="11289">
                  <c:v>43007.425000000003</c:v>
                </c:pt>
                <c:pt idx="11290">
                  <c:v>43007.425694444442</c:v>
                </c:pt>
                <c:pt idx="11291">
                  <c:v>43007.426388888889</c:v>
                </c:pt>
                <c:pt idx="11292">
                  <c:v>43007.427083333336</c:v>
                </c:pt>
                <c:pt idx="11293">
                  <c:v>43007.427777777775</c:v>
                </c:pt>
                <c:pt idx="11294">
                  <c:v>43007.428472222222</c:v>
                </c:pt>
                <c:pt idx="11295">
                  <c:v>43007.429166666669</c:v>
                </c:pt>
                <c:pt idx="11296">
                  <c:v>43007.429861111108</c:v>
                </c:pt>
                <c:pt idx="11297">
                  <c:v>43007.430555555555</c:v>
                </c:pt>
                <c:pt idx="11298">
                  <c:v>43007.431250000001</c:v>
                </c:pt>
                <c:pt idx="11299">
                  <c:v>43007.431944444441</c:v>
                </c:pt>
                <c:pt idx="11300">
                  <c:v>43007.432638888888</c:v>
                </c:pt>
                <c:pt idx="11301">
                  <c:v>43007.433333333334</c:v>
                </c:pt>
                <c:pt idx="11302">
                  <c:v>43007.434027777781</c:v>
                </c:pt>
                <c:pt idx="11303">
                  <c:v>43007.43472222222</c:v>
                </c:pt>
                <c:pt idx="11304">
                  <c:v>43007.435416666667</c:v>
                </c:pt>
                <c:pt idx="11305">
                  <c:v>43007.436111111114</c:v>
                </c:pt>
                <c:pt idx="11306">
                  <c:v>43007.436805555553</c:v>
                </c:pt>
                <c:pt idx="11307">
                  <c:v>43007.4375</c:v>
                </c:pt>
                <c:pt idx="11308">
                  <c:v>43007.438194444447</c:v>
                </c:pt>
                <c:pt idx="11309">
                  <c:v>43007.438888888886</c:v>
                </c:pt>
                <c:pt idx="11310">
                  <c:v>43007.439583333333</c:v>
                </c:pt>
                <c:pt idx="11311">
                  <c:v>43007.44027777778</c:v>
                </c:pt>
                <c:pt idx="11312">
                  <c:v>43007.440972222219</c:v>
                </c:pt>
                <c:pt idx="11313">
                  <c:v>43007.441666666666</c:v>
                </c:pt>
                <c:pt idx="11314">
                  <c:v>43007.442361111112</c:v>
                </c:pt>
                <c:pt idx="11315">
                  <c:v>43007.443055555559</c:v>
                </c:pt>
                <c:pt idx="11316">
                  <c:v>43007.443749999999</c:v>
                </c:pt>
                <c:pt idx="11317">
                  <c:v>43007.444444444445</c:v>
                </c:pt>
                <c:pt idx="11318">
                  <c:v>43007.445138888892</c:v>
                </c:pt>
                <c:pt idx="11319">
                  <c:v>43007.445833333331</c:v>
                </c:pt>
                <c:pt idx="11320">
                  <c:v>43007.446527777778</c:v>
                </c:pt>
                <c:pt idx="11321">
                  <c:v>43007.447222222225</c:v>
                </c:pt>
                <c:pt idx="11322">
                  <c:v>43007.447916666664</c:v>
                </c:pt>
                <c:pt idx="11323">
                  <c:v>43007.448611111111</c:v>
                </c:pt>
                <c:pt idx="11324">
                  <c:v>43007.449305555558</c:v>
                </c:pt>
                <c:pt idx="11325">
                  <c:v>43007.45</c:v>
                </c:pt>
                <c:pt idx="11326">
                  <c:v>43007.450694444444</c:v>
                </c:pt>
                <c:pt idx="11327">
                  <c:v>43007.451388888891</c:v>
                </c:pt>
                <c:pt idx="11328">
                  <c:v>43007.45208333333</c:v>
                </c:pt>
                <c:pt idx="11329">
                  <c:v>43007.452777777777</c:v>
                </c:pt>
                <c:pt idx="11330">
                  <c:v>43007.453472222223</c:v>
                </c:pt>
                <c:pt idx="11331">
                  <c:v>43007.45416666667</c:v>
                </c:pt>
                <c:pt idx="11332">
                  <c:v>43007.454861111109</c:v>
                </c:pt>
                <c:pt idx="11333">
                  <c:v>43007.455555555556</c:v>
                </c:pt>
                <c:pt idx="11334">
                  <c:v>43007.456250000003</c:v>
                </c:pt>
                <c:pt idx="11335">
                  <c:v>43007.456944444442</c:v>
                </c:pt>
                <c:pt idx="11336">
                  <c:v>43007.457638888889</c:v>
                </c:pt>
                <c:pt idx="11337">
                  <c:v>43007.458333333336</c:v>
                </c:pt>
                <c:pt idx="11338">
                  <c:v>43007.459027777775</c:v>
                </c:pt>
                <c:pt idx="11339">
                  <c:v>43007.459722222222</c:v>
                </c:pt>
                <c:pt idx="11340">
                  <c:v>43007.460416666669</c:v>
                </c:pt>
                <c:pt idx="11341">
                  <c:v>43007.461111111108</c:v>
                </c:pt>
                <c:pt idx="11342">
                  <c:v>43007.461805555555</c:v>
                </c:pt>
                <c:pt idx="11343">
                  <c:v>43007.462500000001</c:v>
                </c:pt>
                <c:pt idx="11344">
                  <c:v>43007.463194444441</c:v>
                </c:pt>
                <c:pt idx="11345">
                  <c:v>43007.463888888888</c:v>
                </c:pt>
                <c:pt idx="11346">
                  <c:v>43007.464583333334</c:v>
                </c:pt>
                <c:pt idx="11347">
                  <c:v>43007.465277777781</c:v>
                </c:pt>
                <c:pt idx="11348">
                  <c:v>43007.46597222222</c:v>
                </c:pt>
                <c:pt idx="11349">
                  <c:v>43007.466666666667</c:v>
                </c:pt>
                <c:pt idx="11350">
                  <c:v>43007.467361111114</c:v>
                </c:pt>
                <c:pt idx="11351">
                  <c:v>43007.468055555553</c:v>
                </c:pt>
                <c:pt idx="11352">
                  <c:v>43007.46875</c:v>
                </c:pt>
                <c:pt idx="11353">
                  <c:v>43007.469444444447</c:v>
                </c:pt>
                <c:pt idx="11354">
                  <c:v>43007.470138888886</c:v>
                </c:pt>
                <c:pt idx="11355">
                  <c:v>43007.470833333333</c:v>
                </c:pt>
                <c:pt idx="11356">
                  <c:v>43007.47152777778</c:v>
                </c:pt>
                <c:pt idx="11357">
                  <c:v>43007.472222222219</c:v>
                </c:pt>
                <c:pt idx="11358">
                  <c:v>43007.472916666666</c:v>
                </c:pt>
                <c:pt idx="11359">
                  <c:v>43007.473611111112</c:v>
                </c:pt>
                <c:pt idx="11360">
                  <c:v>43007.474305555559</c:v>
                </c:pt>
                <c:pt idx="11361">
                  <c:v>43007.474999999999</c:v>
                </c:pt>
                <c:pt idx="11362">
                  <c:v>43007.475694444445</c:v>
                </c:pt>
                <c:pt idx="11363">
                  <c:v>43007.476388888892</c:v>
                </c:pt>
                <c:pt idx="11364">
                  <c:v>43007.477083333331</c:v>
                </c:pt>
                <c:pt idx="11365">
                  <c:v>43007.477777777778</c:v>
                </c:pt>
                <c:pt idx="11366">
                  <c:v>43007.478472222225</c:v>
                </c:pt>
                <c:pt idx="11367">
                  <c:v>43007.479166666664</c:v>
                </c:pt>
                <c:pt idx="11368">
                  <c:v>43007.479861111111</c:v>
                </c:pt>
                <c:pt idx="11369">
                  <c:v>43007.480555555558</c:v>
                </c:pt>
                <c:pt idx="11370">
                  <c:v>43007.481249999997</c:v>
                </c:pt>
                <c:pt idx="11371">
                  <c:v>43007.481944444444</c:v>
                </c:pt>
                <c:pt idx="11372">
                  <c:v>43007.482638888891</c:v>
                </c:pt>
                <c:pt idx="11373">
                  <c:v>43007.48333333333</c:v>
                </c:pt>
                <c:pt idx="11374">
                  <c:v>43007.484027777777</c:v>
                </c:pt>
                <c:pt idx="11375">
                  <c:v>43007.484722222223</c:v>
                </c:pt>
                <c:pt idx="11376">
                  <c:v>43007.48541666667</c:v>
                </c:pt>
                <c:pt idx="11377">
                  <c:v>43007.486111111109</c:v>
                </c:pt>
                <c:pt idx="11378">
                  <c:v>43007.486805555556</c:v>
                </c:pt>
                <c:pt idx="11379">
                  <c:v>43007.487500000003</c:v>
                </c:pt>
                <c:pt idx="11380">
                  <c:v>43007.488194444442</c:v>
                </c:pt>
                <c:pt idx="11381">
                  <c:v>43007.488888888889</c:v>
                </c:pt>
                <c:pt idx="11382">
                  <c:v>43007.489583333336</c:v>
                </c:pt>
                <c:pt idx="11383">
                  <c:v>43007.490277777775</c:v>
                </c:pt>
                <c:pt idx="11384">
                  <c:v>43007.490972222222</c:v>
                </c:pt>
                <c:pt idx="11385">
                  <c:v>43007.491666666669</c:v>
                </c:pt>
                <c:pt idx="11386">
                  <c:v>43007.492361111108</c:v>
                </c:pt>
                <c:pt idx="11387">
                  <c:v>43007.493055555555</c:v>
                </c:pt>
                <c:pt idx="11388">
                  <c:v>43007.493750000001</c:v>
                </c:pt>
                <c:pt idx="11389">
                  <c:v>43007.494444444441</c:v>
                </c:pt>
                <c:pt idx="11390">
                  <c:v>43007.495138888888</c:v>
                </c:pt>
                <c:pt idx="11391">
                  <c:v>43007.495833333334</c:v>
                </c:pt>
                <c:pt idx="11392">
                  <c:v>43007.496527777781</c:v>
                </c:pt>
                <c:pt idx="11393">
                  <c:v>43007.49722222222</c:v>
                </c:pt>
                <c:pt idx="11394">
                  <c:v>43007.497916666667</c:v>
                </c:pt>
                <c:pt idx="11395">
                  <c:v>43007.498611111114</c:v>
                </c:pt>
                <c:pt idx="11396">
                  <c:v>43007.499305555553</c:v>
                </c:pt>
                <c:pt idx="11397">
                  <c:v>43007.5</c:v>
                </c:pt>
                <c:pt idx="11398">
                  <c:v>43007.500694444447</c:v>
                </c:pt>
                <c:pt idx="11399">
                  <c:v>43007.501388888886</c:v>
                </c:pt>
                <c:pt idx="11400">
                  <c:v>43007.502083333333</c:v>
                </c:pt>
                <c:pt idx="11401">
                  <c:v>43007.50277777778</c:v>
                </c:pt>
                <c:pt idx="11402">
                  <c:v>43007.503472222219</c:v>
                </c:pt>
                <c:pt idx="11403">
                  <c:v>43007.504166666666</c:v>
                </c:pt>
                <c:pt idx="11404">
                  <c:v>43007.504861111112</c:v>
                </c:pt>
                <c:pt idx="11405">
                  <c:v>43007.505555555559</c:v>
                </c:pt>
                <c:pt idx="11406">
                  <c:v>43007.506249999999</c:v>
                </c:pt>
                <c:pt idx="11407">
                  <c:v>43007.506944444445</c:v>
                </c:pt>
                <c:pt idx="11408">
                  <c:v>43007.507638888892</c:v>
                </c:pt>
                <c:pt idx="11409">
                  <c:v>43007.508333333331</c:v>
                </c:pt>
                <c:pt idx="11410">
                  <c:v>43007.509027777778</c:v>
                </c:pt>
                <c:pt idx="11411">
                  <c:v>43007.509722222225</c:v>
                </c:pt>
                <c:pt idx="11412">
                  <c:v>43007.510416666664</c:v>
                </c:pt>
                <c:pt idx="11413">
                  <c:v>43007.511111111111</c:v>
                </c:pt>
                <c:pt idx="11414">
                  <c:v>43007.511805555558</c:v>
                </c:pt>
                <c:pt idx="11415">
                  <c:v>43007.512499999997</c:v>
                </c:pt>
                <c:pt idx="11416">
                  <c:v>43007.513194444444</c:v>
                </c:pt>
                <c:pt idx="11417">
                  <c:v>43007.513888888891</c:v>
                </c:pt>
                <c:pt idx="11418">
                  <c:v>43007.51458333333</c:v>
                </c:pt>
                <c:pt idx="11419">
                  <c:v>43007.515277777777</c:v>
                </c:pt>
                <c:pt idx="11420">
                  <c:v>43007.515972222223</c:v>
                </c:pt>
                <c:pt idx="11421">
                  <c:v>43007.51666666667</c:v>
                </c:pt>
                <c:pt idx="11422">
                  <c:v>43007.517361111109</c:v>
                </c:pt>
                <c:pt idx="11423">
                  <c:v>43007.518055555556</c:v>
                </c:pt>
                <c:pt idx="11424">
                  <c:v>43007.518750000003</c:v>
                </c:pt>
                <c:pt idx="11425">
                  <c:v>43007.519444444442</c:v>
                </c:pt>
                <c:pt idx="11426">
                  <c:v>43007.520138888889</c:v>
                </c:pt>
                <c:pt idx="11427">
                  <c:v>43007.520833333336</c:v>
                </c:pt>
                <c:pt idx="11428">
                  <c:v>43007.521527777775</c:v>
                </c:pt>
                <c:pt idx="11429">
                  <c:v>43007.522222222222</c:v>
                </c:pt>
                <c:pt idx="11430">
                  <c:v>43007.522916666669</c:v>
                </c:pt>
                <c:pt idx="11431">
                  <c:v>43007.523611111108</c:v>
                </c:pt>
                <c:pt idx="11432">
                  <c:v>43007.524305555555</c:v>
                </c:pt>
                <c:pt idx="11433">
                  <c:v>43007.525000000001</c:v>
                </c:pt>
                <c:pt idx="11434">
                  <c:v>43007.525694444441</c:v>
                </c:pt>
                <c:pt idx="11435">
                  <c:v>43007.526388888888</c:v>
                </c:pt>
                <c:pt idx="11436">
                  <c:v>43007.527083333334</c:v>
                </c:pt>
                <c:pt idx="11437">
                  <c:v>43007.527777777781</c:v>
                </c:pt>
                <c:pt idx="11438">
                  <c:v>43007.52847222222</c:v>
                </c:pt>
                <c:pt idx="11439">
                  <c:v>43007.529166666667</c:v>
                </c:pt>
                <c:pt idx="11440">
                  <c:v>43007.529861111114</c:v>
                </c:pt>
                <c:pt idx="11441">
                  <c:v>43007.530555555553</c:v>
                </c:pt>
                <c:pt idx="11442">
                  <c:v>43007.53125</c:v>
                </c:pt>
                <c:pt idx="11443">
                  <c:v>43007.531944444447</c:v>
                </c:pt>
                <c:pt idx="11444">
                  <c:v>43007.532638888886</c:v>
                </c:pt>
                <c:pt idx="11445">
                  <c:v>43007.533333333333</c:v>
                </c:pt>
                <c:pt idx="11446">
                  <c:v>43007.53402777778</c:v>
                </c:pt>
                <c:pt idx="11447">
                  <c:v>43007.534722222219</c:v>
                </c:pt>
                <c:pt idx="11448">
                  <c:v>43007.535416666666</c:v>
                </c:pt>
                <c:pt idx="11449">
                  <c:v>43007.536111111112</c:v>
                </c:pt>
                <c:pt idx="11450">
                  <c:v>43007.536805555559</c:v>
                </c:pt>
                <c:pt idx="11451">
                  <c:v>43007.537499999999</c:v>
                </c:pt>
                <c:pt idx="11452">
                  <c:v>43007.538194444445</c:v>
                </c:pt>
                <c:pt idx="11453">
                  <c:v>43007.538888888892</c:v>
                </c:pt>
                <c:pt idx="11454">
                  <c:v>43007.539583333331</c:v>
                </c:pt>
                <c:pt idx="11455">
                  <c:v>43007.540277777778</c:v>
                </c:pt>
                <c:pt idx="11456">
                  <c:v>43007.540972222225</c:v>
                </c:pt>
                <c:pt idx="11457">
                  <c:v>43007.541666666664</c:v>
                </c:pt>
                <c:pt idx="11458">
                  <c:v>43007.542361111111</c:v>
                </c:pt>
                <c:pt idx="11459">
                  <c:v>43007.543055555558</c:v>
                </c:pt>
                <c:pt idx="11460">
                  <c:v>43007.543749999997</c:v>
                </c:pt>
                <c:pt idx="11461">
                  <c:v>43007.544444444444</c:v>
                </c:pt>
                <c:pt idx="11462">
                  <c:v>43007.545138888891</c:v>
                </c:pt>
                <c:pt idx="11463">
                  <c:v>43007.54583333333</c:v>
                </c:pt>
                <c:pt idx="11464">
                  <c:v>43007.546527777777</c:v>
                </c:pt>
                <c:pt idx="11465">
                  <c:v>43007.547222222223</c:v>
                </c:pt>
                <c:pt idx="11466">
                  <c:v>43007.54791666667</c:v>
                </c:pt>
                <c:pt idx="11467">
                  <c:v>43007.548611111109</c:v>
                </c:pt>
                <c:pt idx="11468">
                  <c:v>43007.549305555556</c:v>
                </c:pt>
                <c:pt idx="11469">
                  <c:v>43007.55</c:v>
                </c:pt>
                <c:pt idx="11470">
                  <c:v>43007.550694444442</c:v>
                </c:pt>
                <c:pt idx="11471">
                  <c:v>43007.551388888889</c:v>
                </c:pt>
                <c:pt idx="11472">
                  <c:v>43007.552083333336</c:v>
                </c:pt>
                <c:pt idx="11473">
                  <c:v>43007.552777777775</c:v>
                </c:pt>
                <c:pt idx="11474">
                  <c:v>43007.553472222222</c:v>
                </c:pt>
                <c:pt idx="11475">
                  <c:v>43007.554166666669</c:v>
                </c:pt>
                <c:pt idx="11476">
                  <c:v>43007.554861111108</c:v>
                </c:pt>
                <c:pt idx="11477">
                  <c:v>43007.555555555555</c:v>
                </c:pt>
                <c:pt idx="11478">
                  <c:v>43007.556250000001</c:v>
                </c:pt>
                <c:pt idx="11479">
                  <c:v>43007.556944444441</c:v>
                </c:pt>
                <c:pt idx="11480">
                  <c:v>43007.557638888888</c:v>
                </c:pt>
                <c:pt idx="11481">
                  <c:v>43007.558333333334</c:v>
                </c:pt>
                <c:pt idx="11482">
                  <c:v>43007.559027777781</c:v>
                </c:pt>
                <c:pt idx="11483">
                  <c:v>43007.55972222222</c:v>
                </c:pt>
                <c:pt idx="11484">
                  <c:v>43007.560416666667</c:v>
                </c:pt>
                <c:pt idx="11485">
                  <c:v>43007.561111111114</c:v>
                </c:pt>
                <c:pt idx="11486">
                  <c:v>43007.561805555553</c:v>
                </c:pt>
                <c:pt idx="11487">
                  <c:v>43007.5625</c:v>
                </c:pt>
                <c:pt idx="11488">
                  <c:v>43007.563194444447</c:v>
                </c:pt>
                <c:pt idx="11489">
                  <c:v>43007.563888888886</c:v>
                </c:pt>
                <c:pt idx="11490">
                  <c:v>43007.564583333333</c:v>
                </c:pt>
                <c:pt idx="11491">
                  <c:v>43007.56527777778</c:v>
                </c:pt>
                <c:pt idx="11492">
                  <c:v>43007.565972222219</c:v>
                </c:pt>
                <c:pt idx="11493">
                  <c:v>43007.566666666666</c:v>
                </c:pt>
                <c:pt idx="11494">
                  <c:v>43007.567361111112</c:v>
                </c:pt>
                <c:pt idx="11495">
                  <c:v>43007.568055555559</c:v>
                </c:pt>
                <c:pt idx="11496">
                  <c:v>43007.568749999999</c:v>
                </c:pt>
                <c:pt idx="11497">
                  <c:v>43007.569444444445</c:v>
                </c:pt>
                <c:pt idx="11498">
                  <c:v>43007.570138888892</c:v>
                </c:pt>
                <c:pt idx="11499">
                  <c:v>43007.570833333331</c:v>
                </c:pt>
                <c:pt idx="11500">
                  <c:v>43007.571527777778</c:v>
                </c:pt>
                <c:pt idx="11501">
                  <c:v>43007.572222222225</c:v>
                </c:pt>
                <c:pt idx="11502">
                  <c:v>43007.572916666664</c:v>
                </c:pt>
                <c:pt idx="11503">
                  <c:v>43007.573611111111</c:v>
                </c:pt>
                <c:pt idx="11504">
                  <c:v>43007.574305555558</c:v>
                </c:pt>
                <c:pt idx="11505">
                  <c:v>43007.574999999997</c:v>
                </c:pt>
                <c:pt idx="11506">
                  <c:v>43007.575694444444</c:v>
                </c:pt>
                <c:pt idx="11507">
                  <c:v>43007.576388888891</c:v>
                </c:pt>
                <c:pt idx="11508">
                  <c:v>43007.57708333333</c:v>
                </c:pt>
                <c:pt idx="11509">
                  <c:v>43007.577777777777</c:v>
                </c:pt>
                <c:pt idx="11510">
                  <c:v>43007.578472222223</c:v>
                </c:pt>
                <c:pt idx="11511">
                  <c:v>43007.57916666667</c:v>
                </c:pt>
                <c:pt idx="11512">
                  <c:v>43007.579861111109</c:v>
                </c:pt>
                <c:pt idx="11513">
                  <c:v>43007.580555555556</c:v>
                </c:pt>
                <c:pt idx="11514">
                  <c:v>43007.581250000003</c:v>
                </c:pt>
                <c:pt idx="11515">
                  <c:v>43007.581944444442</c:v>
                </c:pt>
                <c:pt idx="11516">
                  <c:v>43007.582638888889</c:v>
                </c:pt>
                <c:pt idx="11517">
                  <c:v>43007.583333333336</c:v>
                </c:pt>
                <c:pt idx="11518">
                  <c:v>43007.584027777775</c:v>
                </c:pt>
                <c:pt idx="11519">
                  <c:v>43007.584722222222</c:v>
                </c:pt>
                <c:pt idx="11520">
                  <c:v>43007.585416666669</c:v>
                </c:pt>
                <c:pt idx="11521">
                  <c:v>43007.586111111108</c:v>
                </c:pt>
                <c:pt idx="11522">
                  <c:v>43007.586805555555</c:v>
                </c:pt>
                <c:pt idx="11523">
                  <c:v>43007.587500000001</c:v>
                </c:pt>
                <c:pt idx="11524">
                  <c:v>43007.588194444441</c:v>
                </c:pt>
                <c:pt idx="11525">
                  <c:v>43007.588888888888</c:v>
                </c:pt>
                <c:pt idx="11526">
                  <c:v>43007.589583333334</c:v>
                </c:pt>
                <c:pt idx="11527">
                  <c:v>43007.590277777781</c:v>
                </c:pt>
                <c:pt idx="11528">
                  <c:v>43007.59097222222</c:v>
                </c:pt>
                <c:pt idx="11529">
                  <c:v>43007.591666666667</c:v>
                </c:pt>
                <c:pt idx="11530">
                  <c:v>43007.592361111114</c:v>
                </c:pt>
                <c:pt idx="11531">
                  <c:v>43007.593055555553</c:v>
                </c:pt>
                <c:pt idx="11532">
                  <c:v>43007.59375</c:v>
                </c:pt>
                <c:pt idx="11533">
                  <c:v>43007.594444444447</c:v>
                </c:pt>
                <c:pt idx="11534">
                  <c:v>43007.595138888886</c:v>
                </c:pt>
                <c:pt idx="11535">
                  <c:v>43007.595833333333</c:v>
                </c:pt>
                <c:pt idx="11536">
                  <c:v>43007.59652777778</c:v>
                </c:pt>
                <c:pt idx="11537">
                  <c:v>43007.597222222219</c:v>
                </c:pt>
                <c:pt idx="11538">
                  <c:v>43007.597916666666</c:v>
                </c:pt>
                <c:pt idx="11539">
                  <c:v>43007.598611111112</c:v>
                </c:pt>
                <c:pt idx="11540">
                  <c:v>43007.599305555559</c:v>
                </c:pt>
                <c:pt idx="11541">
                  <c:v>43007.6</c:v>
                </c:pt>
                <c:pt idx="11542">
                  <c:v>43007.600694444445</c:v>
                </c:pt>
                <c:pt idx="11543">
                  <c:v>43007.601388888892</c:v>
                </c:pt>
                <c:pt idx="11544">
                  <c:v>43007.602083333331</c:v>
                </c:pt>
                <c:pt idx="11545">
                  <c:v>43007.602777777778</c:v>
                </c:pt>
                <c:pt idx="11546">
                  <c:v>43007.603472222225</c:v>
                </c:pt>
                <c:pt idx="11547">
                  <c:v>43007.604166666664</c:v>
                </c:pt>
                <c:pt idx="11548">
                  <c:v>43007.604861111111</c:v>
                </c:pt>
                <c:pt idx="11549">
                  <c:v>43007.605555555558</c:v>
                </c:pt>
                <c:pt idx="11550">
                  <c:v>43007.606249999997</c:v>
                </c:pt>
                <c:pt idx="11551">
                  <c:v>43007.606944444444</c:v>
                </c:pt>
                <c:pt idx="11552">
                  <c:v>43007.607638888891</c:v>
                </c:pt>
                <c:pt idx="11553">
                  <c:v>43007.60833333333</c:v>
                </c:pt>
                <c:pt idx="11554">
                  <c:v>43007.609027777777</c:v>
                </c:pt>
                <c:pt idx="11555">
                  <c:v>43007.609722222223</c:v>
                </c:pt>
                <c:pt idx="11556">
                  <c:v>43007.61041666667</c:v>
                </c:pt>
                <c:pt idx="11557">
                  <c:v>43007.611111111109</c:v>
                </c:pt>
                <c:pt idx="11558">
                  <c:v>43007.611805555556</c:v>
                </c:pt>
                <c:pt idx="11559">
                  <c:v>43007.612500000003</c:v>
                </c:pt>
                <c:pt idx="11560">
                  <c:v>43007.613194444442</c:v>
                </c:pt>
                <c:pt idx="11561">
                  <c:v>43007.613888888889</c:v>
                </c:pt>
                <c:pt idx="11562">
                  <c:v>43007.614583333336</c:v>
                </c:pt>
                <c:pt idx="11563">
                  <c:v>43007.615277777775</c:v>
                </c:pt>
                <c:pt idx="11564">
                  <c:v>43007.615972222222</c:v>
                </c:pt>
                <c:pt idx="11565">
                  <c:v>43007.616666666669</c:v>
                </c:pt>
                <c:pt idx="11566">
                  <c:v>43007.617361111108</c:v>
                </c:pt>
                <c:pt idx="11567">
                  <c:v>43007.618055555555</c:v>
                </c:pt>
                <c:pt idx="11568">
                  <c:v>43007.618750000001</c:v>
                </c:pt>
                <c:pt idx="11569">
                  <c:v>43007.619444444441</c:v>
                </c:pt>
                <c:pt idx="11570">
                  <c:v>43007.620138888888</c:v>
                </c:pt>
                <c:pt idx="11571">
                  <c:v>43007.620833333334</c:v>
                </c:pt>
                <c:pt idx="11572">
                  <c:v>43007.621527777781</c:v>
                </c:pt>
                <c:pt idx="11573">
                  <c:v>43007.62222222222</c:v>
                </c:pt>
                <c:pt idx="11574">
                  <c:v>43007.622916666667</c:v>
                </c:pt>
                <c:pt idx="11575">
                  <c:v>43007.623611111114</c:v>
                </c:pt>
                <c:pt idx="11576">
                  <c:v>43007.624305555553</c:v>
                </c:pt>
                <c:pt idx="11577">
                  <c:v>43007.625</c:v>
                </c:pt>
                <c:pt idx="11578">
                  <c:v>43007.625694444447</c:v>
                </c:pt>
                <c:pt idx="11579">
                  <c:v>43007.626388888886</c:v>
                </c:pt>
                <c:pt idx="11580">
                  <c:v>43007.627083333333</c:v>
                </c:pt>
                <c:pt idx="11581">
                  <c:v>43007.62777777778</c:v>
                </c:pt>
                <c:pt idx="11582">
                  <c:v>43007.628472222219</c:v>
                </c:pt>
                <c:pt idx="11583">
                  <c:v>43007.629166666666</c:v>
                </c:pt>
                <c:pt idx="11584">
                  <c:v>43007.629861111112</c:v>
                </c:pt>
                <c:pt idx="11585">
                  <c:v>43007.630555555559</c:v>
                </c:pt>
                <c:pt idx="11586">
                  <c:v>43007.631249999999</c:v>
                </c:pt>
                <c:pt idx="11587">
                  <c:v>43007.631944444445</c:v>
                </c:pt>
                <c:pt idx="11588">
                  <c:v>43007.632638888892</c:v>
                </c:pt>
                <c:pt idx="11589">
                  <c:v>43007.633333333331</c:v>
                </c:pt>
                <c:pt idx="11590">
                  <c:v>43007.634027777778</c:v>
                </c:pt>
                <c:pt idx="11591">
                  <c:v>43007.634722222225</c:v>
                </c:pt>
                <c:pt idx="11592">
                  <c:v>43007.635416666664</c:v>
                </c:pt>
                <c:pt idx="11593">
                  <c:v>43007.636111111111</c:v>
                </c:pt>
                <c:pt idx="11594">
                  <c:v>43007.636805555558</c:v>
                </c:pt>
                <c:pt idx="11595">
                  <c:v>43007.637499999997</c:v>
                </c:pt>
                <c:pt idx="11596">
                  <c:v>43007.638194444444</c:v>
                </c:pt>
                <c:pt idx="11597">
                  <c:v>43007.638888888891</c:v>
                </c:pt>
                <c:pt idx="11598">
                  <c:v>43007.63958333333</c:v>
                </c:pt>
                <c:pt idx="11599">
                  <c:v>43007.640277777777</c:v>
                </c:pt>
                <c:pt idx="11600">
                  <c:v>43007.640972222223</c:v>
                </c:pt>
                <c:pt idx="11601">
                  <c:v>43007.64166666667</c:v>
                </c:pt>
                <c:pt idx="11602">
                  <c:v>43007.642361111109</c:v>
                </c:pt>
                <c:pt idx="11603">
                  <c:v>43007.643055555556</c:v>
                </c:pt>
                <c:pt idx="11604">
                  <c:v>43007.643750000003</c:v>
                </c:pt>
                <c:pt idx="11605">
                  <c:v>43007.644444444442</c:v>
                </c:pt>
                <c:pt idx="11606">
                  <c:v>43007.645138888889</c:v>
                </c:pt>
                <c:pt idx="11607">
                  <c:v>43007.645833333336</c:v>
                </c:pt>
                <c:pt idx="11608">
                  <c:v>43007.646527777775</c:v>
                </c:pt>
                <c:pt idx="11609">
                  <c:v>43007.647222222222</c:v>
                </c:pt>
                <c:pt idx="11610">
                  <c:v>43007.647916666669</c:v>
                </c:pt>
                <c:pt idx="11611">
                  <c:v>43007.648611111108</c:v>
                </c:pt>
                <c:pt idx="11612">
                  <c:v>43007.649305555555</c:v>
                </c:pt>
                <c:pt idx="11613">
                  <c:v>43007.65</c:v>
                </c:pt>
                <c:pt idx="11614">
                  <c:v>43007.650694444441</c:v>
                </c:pt>
                <c:pt idx="11615">
                  <c:v>43007.651388888888</c:v>
                </c:pt>
                <c:pt idx="11616">
                  <c:v>43007.652083333334</c:v>
                </c:pt>
                <c:pt idx="11617">
                  <c:v>43007.652777777781</c:v>
                </c:pt>
                <c:pt idx="11618">
                  <c:v>43007.65347222222</c:v>
                </c:pt>
                <c:pt idx="11619">
                  <c:v>43007.654166666667</c:v>
                </c:pt>
                <c:pt idx="11620">
                  <c:v>43007.654861111114</c:v>
                </c:pt>
                <c:pt idx="11621">
                  <c:v>43007.655555555553</c:v>
                </c:pt>
                <c:pt idx="11622">
                  <c:v>43007.65625</c:v>
                </c:pt>
                <c:pt idx="11623">
                  <c:v>43007.656944444447</c:v>
                </c:pt>
                <c:pt idx="11624">
                  <c:v>43007.657638888886</c:v>
                </c:pt>
                <c:pt idx="11625">
                  <c:v>43007.658333333333</c:v>
                </c:pt>
                <c:pt idx="11626">
                  <c:v>43007.65902777778</c:v>
                </c:pt>
                <c:pt idx="11627">
                  <c:v>43007.659722222219</c:v>
                </c:pt>
                <c:pt idx="11628">
                  <c:v>43007.660416666666</c:v>
                </c:pt>
                <c:pt idx="11629">
                  <c:v>43007.661111111112</c:v>
                </c:pt>
                <c:pt idx="11630">
                  <c:v>43007.661805555559</c:v>
                </c:pt>
                <c:pt idx="11631">
                  <c:v>43007.662499999999</c:v>
                </c:pt>
                <c:pt idx="11632">
                  <c:v>43007.663194444445</c:v>
                </c:pt>
                <c:pt idx="11633">
                  <c:v>43007.663888888892</c:v>
                </c:pt>
                <c:pt idx="11634">
                  <c:v>43007.664583333331</c:v>
                </c:pt>
                <c:pt idx="11635">
                  <c:v>43007.665277777778</c:v>
                </c:pt>
                <c:pt idx="11636">
                  <c:v>43007.665972222225</c:v>
                </c:pt>
                <c:pt idx="11637">
                  <c:v>43007.666666666664</c:v>
                </c:pt>
                <c:pt idx="11638">
                  <c:v>43007.667361111111</c:v>
                </c:pt>
                <c:pt idx="11639">
                  <c:v>43007.668055555558</c:v>
                </c:pt>
                <c:pt idx="11640">
                  <c:v>43007.668749999997</c:v>
                </c:pt>
                <c:pt idx="11641">
                  <c:v>43007.669444444444</c:v>
                </c:pt>
                <c:pt idx="11642">
                  <c:v>43007.670138888891</c:v>
                </c:pt>
                <c:pt idx="11643">
                  <c:v>43007.67083333333</c:v>
                </c:pt>
                <c:pt idx="11644">
                  <c:v>43007.671527777777</c:v>
                </c:pt>
                <c:pt idx="11645">
                  <c:v>43007.672222222223</c:v>
                </c:pt>
                <c:pt idx="11646">
                  <c:v>43007.67291666667</c:v>
                </c:pt>
                <c:pt idx="11647">
                  <c:v>43007.673611111109</c:v>
                </c:pt>
                <c:pt idx="11648">
                  <c:v>43007.674305555556</c:v>
                </c:pt>
                <c:pt idx="11649">
                  <c:v>43007.675000000003</c:v>
                </c:pt>
                <c:pt idx="11650">
                  <c:v>43007.675694444442</c:v>
                </c:pt>
                <c:pt idx="11651">
                  <c:v>43007.676388888889</c:v>
                </c:pt>
                <c:pt idx="11652">
                  <c:v>43007.677083333336</c:v>
                </c:pt>
                <c:pt idx="11653">
                  <c:v>43007.677777777775</c:v>
                </c:pt>
                <c:pt idx="11654">
                  <c:v>43007.678472222222</c:v>
                </c:pt>
                <c:pt idx="11655">
                  <c:v>43007.679166666669</c:v>
                </c:pt>
                <c:pt idx="11656">
                  <c:v>43007.679861111108</c:v>
                </c:pt>
                <c:pt idx="11657">
                  <c:v>43007.680555555555</c:v>
                </c:pt>
                <c:pt idx="11658">
                  <c:v>43007.681250000001</c:v>
                </c:pt>
                <c:pt idx="11659">
                  <c:v>43007.681944444441</c:v>
                </c:pt>
                <c:pt idx="11660">
                  <c:v>43007.682638888888</c:v>
                </c:pt>
                <c:pt idx="11661">
                  <c:v>43007.683333333334</c:v>
                </c:pt>
                <c:pt idx="11662">
                  <c:v>43007.684027777781</c:v>
                </c:pt>
                <c:pt idx="11663">
                  <c:v>43007.68472222222</c:v>
                </c:pt>
                <c:pt idx="11664">
                  <c:v>43007.685416666667</c:v>
                </c:pt>
                <c:pt idx="11665">
                  <c:v>43007.686111111114</c:v>
                </c:pt>
                <c:pt idx="11666">
                  <c:v>43007.686805555553</c:v>
                </c:pt>
                <c:pt idx="11667">
                  <c:v>43007.6875</c:v>
                </c:pt>
                <c:pt idx="11668">
                  <c:v>43007.688194444447</c:v>
                </c:pt>
                <c:pt idx="11669">
                  <c:v>43007.688888888886</c:v>
                </c:pt>
                <c:pt idx="11670">
                  <c:v>43007.689583333333</c:v>
                </c:pt>
                <c:pt idx="11671">
                  <c:v>43007.69027777778</c:v>
                </c:pt>
                <c:pt idx="11672">
                  <c:v>43007.690972222219</c:v>
                </c:pt>
                <c:pt idx="11673">
                  <c:v>43007.691666666666</c:v>
                </c:pt>
                <c:pt idx="11674">
                  <c:v>43007.692361111112</c:v>
                </c:pt>
                <c:pt idx="11675">
                  <c:v>43007.693055555559</c:v>
                </c:pt>
                <c:pt idx="11676">
                  <c:v>43007.693749999999</c:v>
                </c:pt>
                <c:pt idx="11677">
                  <c:v>43007.694444444445</c:v>
                </c:pt>
                <c:pt idx="11678">
                  <c:v>43007.695138888892</c:v>
                </c:pt>
                <c:pt idx="11679">
                  <c:v>43007.695833333331</c:v>
                </c:pt>
                <c:pt idx="11680">
                  <c:v>43007.696527777778</c:v>
                </c:pt>
                <c:pt idx="11681">
                  <c:v>43007.697222222225</c:v>
                </c:pt>
                <c:pt idx="11682">
                  <c:v>43007.697916666664</c:v>
                </c:pt>
                <c:pt idx="11683">
                  <c:v>43007.698611111111</c:v>
                </c:pt>
                <c:pt idx="11684">
                  <c:v>43007.699305555558</c:v>
                </c:pt>
                <c:pt idx="11685">
                  <c:v>43007.7</c:v>
                </c:pt>
                <c:pt idx="11686">
                  <c:v>43007.700694444444</c:v>
                </c:pt>
                <c:pt idx="11687">
                  <c:v>43007.701388888891</c:v>
                </c:pt>
                <c:pt idx="11688">
                  <c:v>43007.70208333333</c:v>
                </c:pt>
                <c:pt idx="11689">
                  <c:v>43007.702777777777</c:v>
                </c:pt>
                <c:pt idx="11690">
                  <c:v>43007.703472222223</c:v>
                </c:pt>
                <c:pt idx="11691">
                  <c:v>43007.70416666667</c:v>
                </c:pt>
                <c:pt idx="11692">
                  <c:v>43007.704861111109</c:v>
                </c:pt>
                <c:pt idx="11693">
                  <c:v>43007.705555555556</c:v>
                </c:pt>
                <c:pt idx="11694">
                  <c:v>43007.706250000003</c:v>
                </c:pt>
                <c:pt idx="11695">
                  <c:v>43007.706944444442</c:v>
                </c:pt>
                <c:pt idx="11696">
                  <c:v>43007.707638888889</c:v>
                </c:pt>
                <c:pt idx="11697">
                  <c:v>43007.708333333336</c:v>
                </c:pt>
                <c:pt idx="11698">
                  <c:v>43007.709027777775</c:v>
                </c:pt>
                <c:pt idx="11699">
                  <c:v>43007.709722222222</c:v>
                </c:pt>
                <c:pt idx="11700">
                  <c:v>43007.710416666669</c:v>
                </c:pt>
                <c:pt idx="11701">
                  <c:v>43007.711111111108</c:v>
                </c:pt>
                <c:pt idx="11702">
                  <c:v>43007.711805555555</c:v>
                </c:pt>
                <c:pt idx="11703">
                  <c:v>43007.712500000001</c:v>
                </c:pt>
                <c:pt idx="11704">
                  <c:v>43007.713194444441</c:v>
                </c:pt>
                <c:pt idx="11705">
                  <c:v>43007.713888888888</c:v>
                </c:pt>
                <c:pt idx="11706">
                  <c:v>43007.714583333334</c:v>
                </c:pt>
                <c:pt idx="11707">
                  <c:v>43007.715277777781</c:v>
                </c:pt>
                <c:pt idx="11708">
                  <c:v>43007.71597222222</c:v>
                </c:pt>
                <c:pt idx="11709">
                  <c:v>43007.716666666667</c:v>
                </c:pt>
                <c:pt idx="11710">
                  <c:v>43007.717361111114</c:v>
                </c:pt>
                <c:pt idx="11711">
                  <c:v>43007.718055555553</c:v>
                </c:pt>
                <c:pt idx="11712">
                  <c:v>43007.71875</c:v>
                </c:pt>
                <c:pt idx="11713">
                  <c:v>43007.719444444447</c:v>
                </c:pt>
                <c:pt idx="11714">
                  <c:v>43007.720138888886</c:v>
                </c:pt>
                <c:pt idx="11715">
                  <c:v>43007.720833333333</c:v>
                </c:pt>
                <c:pt idx="11716">
                  <c:v>43007.72152777778</c:v>
                </c:pt>
                <c:pt idx="11717">
                  <c:v>43007.722222222219</c:v>
                </c:pt>
                <c:pt idx="11718">
                  <c:v>43007.722916666666</c:v>
                </c:pt>
                <c:pt idx="11719">
                  <c:v>43007.723611111112</c:v>
                </c:pt>
                <c:pt idx="11720">
                  <c:v>43007.724305555559</c:v>
                </c:pt>
                <c:pt idx="11721">
                  <c:v>43007.724999999999</c:v>
                </c:pt>
                <c:pt idx="11722">
                  <c:v>43007.725694444445</c:v>
                </c:pt>
                <c:pt idx="11723">
                  <c:v>43007.726388888892</c:v>
                </c:pt>
                <c:pt idx="11724">
                  <c:v>43007.727083333331</c:v>
                </c:pt>
                <c:pt idx="11725">
                  <c:v>43007.727777777778</c:v>
                </c:pt>
                <c:pt idx="11726">
                  <c:v>43007.728472222225</c:v>
                </c:pt>
                <c:pt idx="11727">
                  <c:v>43007.729166666664</c:v>
                </c:pt>
                <c:pt idx="11728">
                  <c:v>43007.729861111111</c:v>
                </c:pt>
                <c:pt idx="11729">
                  <c:v>43007.730555555558</c:v>
                </c:pt>
                <c:pt idx="11730">
                  <c:v>43007.731249999997</c:v>
                </c:pt>
                <c:pt idx="11731">
                  <c:v>43007.731944444444</c:v>
                </c:pt>
                <c:pt idx="11732">
                  <c:v>43007.732638888891</c:v>
                </c:pt>
                <c:pt idx="11733">
                  <c:v>43007.73333333333</c:v>
                </c:pt>
                <c:pt idx="11734">
                  <c:v>43007.734027777777</c:v>
                </c:pt>
                <c:pt idx="11735">
                  <c:v>43007.734722222223</c:v>
                </c:pt>
                <c:pt idx="11736">
                  <c:v>43007.73541666667</c:v>
                </c:pt>
                <c:pt idx="11737">
                  <c:v>43007.736111111109</c:v>
                </c:pt>
                <c:pt idx="11738">
                  <c:v>43007.736805555556</c:v>
                </c:pt>
                <c:pt idx="11739">
                  <c:v>43007.737500000003</c:v>
                </c:pt>
                <c:pt idx="11740">
                  <c:v>43007.738194444442</c:v>
                </c:pt>
                <c:pt idx="11741">
                  <c:v>43007.738888888889</c:v>
                </c:pt>
                <c:pt idx="11742">
                  <c:v>43007.739583333336</c:v>
                </c:pt>
                <c:pt idx="11743">
                  <c:v>43007.740277777775</c:v>
                </c:pt>
                <c:pt idx="11744">
                  <c:v>43007.740972222222</c:v>
                </c:pt>
                <c:pt idx="11745">
                  <c:v>43007.741666666669</c:v>
                </c:pt>
                <c:pt idx="11746">
                  <c:v>43007.742361111108</c:v>
                </c:pt>
                <c:pt idx="11747">
                  <c:v>43007.743055555555</c:v>
                </c:pt>
                <c:pt idx="11748">
                  <c:v>43007.743750000001</c:v>
                </c:pt>
                <c:pt idx="11749">
                  <c:v>43007.744444444441</c:v>
                </c:pt>
                <c:pt idx="11750">
                  <c:v>43007.745138888888</c:v>
                </c:pt>
                <c:pt idx="11751">
                  <c:v>43007.745833333334</c:v>
                </c:pt>
                <c:pt idx="11752">
                  <c:v>43007.746527777781</c:v>
                </c:pt>
                <c:pt idx="11753">
                  <c:v>43007.74722222222</c:v>
                </c:pt>
                <c:pt idx="11754">
                  <c:v>43007.747916666667</c:v>
                </c:pt>
                <c:pt idx="11755">
                  <c:v>43007.748611111114</c:v>
                </c:pt>
                <c:pt idx="11756">
                  <c:v>43007.749305555553</c:v>
                </c:pt>
                <c:pt idx="11757">
                  <c:v>43007.75</c:v>
                </c:pt>
                <c:pt idx="11758">
                  <c:v>43007.750694444447</c:v>
                </c:pt>
                <c:pt idx="11759">
                  <c:v>43007.751388888886</c:v>
                </c:pt>
                <c:pt idx="11760">
                  <c:v>43007.752083333333</c:v>
                </c:pt>
                <c:pt idx="11761">
                  <c:v>43007.75277777778</c:v>
                </c:pt>
                <c:pt idx="11762">
                  <c:v>43007.753472222219</c:v>
                </c:pt>
                <c:pt idx="11763">
                  <c:v>43007.754166666666</c:v>
                </c:pt>
                <c:pt idx="11764">
                  <c:v>43007.754861111112</c:v>
                </c:pt>
                <c:pt idx="11765">
                  <c:v>43007.755555555559</c:v>
                </c:pt>
                <c:pt idx="11766">
                  <c:v>43007.756249999999</c:v>
                </c:pt>
                <c:pt idx="11767">
                  <c:v>43007.756944444445</c:v>
                </c:pt>
                <c:pt idx="11768">
                  <c:v>43007.757638888892</c:v>
                </c:pt>
                <c:pt idx="11769">
                  <c:v>43007.758333333331</c:v>
                </c:pt>
                <c:pt idx="11770">
                  <c:v>43007.759027777778</c:v>
                </c:pt>
                <c:pt idx="11771">
                  <c:v>43007.759722222225</c:v>
                </c:pt>
                <c:pt idx="11772">
                  <c:v>43007.760416666664</c:v>
                </c:pt>
                <c:pt idx="11773">
                  <c:v>43007.761111111111</c:v>
                </c:pt>
                <c:pt idx="11774">
                  <c:v>43007.761805555558</c:v>
                </c:pt>
                <c:pt idx="11775">
                  <c:v>43007.762499999997</c:v>
                </c:pt>
                <c:pt idx="11776">
                  <c:v>43007.763194444444</c:v>
                </c:pt>
                <c:pt idx="11777">
                  <c:v>43007.763888888891</c:v>
                </c:pt>
                <c:pt idx="11778">
                  <c:v>43007.76458333333</c:v>
                </c:pt>
                <c:pt idx="11779">
                  <c:v>43007.765277777777</c:v>
                </c:pt>
                <c:pt idx="11780">
                  <c:v>43007.765972222223</c:v>
                </c:pt>
                <c:pt idx="11781">
                  <c:v>43007.76666666667</c:v>
                </c:pt>
                <c:pt idx="11782">
                  <c:v>43007.767361111109</c:v>
                </c:pt>
                <c:pt idx="11783">
                  <c:v>43007.768055555556</c:v>
                </c:pt>
                <c:pt idx="11784">
                  <c:v>43007.768750000003</c:v>
                </c:pt>
                <c:pt idx="11785">
                  <c:v>43007.769444444442</c:v>
                </c:pt>
                <c:pt idx="11786">
                  <c:v>43007.770138888889</c:v>
                </c:pt>
                <c:pt idx="11787">
                  <c:v>43007.770833333336</c:v>
                </c:pt>
                <c:pt idx="11788">
                  <c:v>43007.771527777775</c:v>
                </c:pt>
                <c:pt idx="11789">
                  <c:v>43007.772222222222</c:v>
                </c:pt>
                <c:pt idx="11790">
                  <c:v>43007.772916666669</c:v>
                </c:pt>
                <c:pt idx="11791">
                  <c:v>43007.773611111108</c:v>
                </c:pt>
                <c:pt idx="11792">
                  <c:v>43007.774305555555</c:v>
                </c:pt>
                <c:pt idx="11793">
                  <c:v>43007.775000000001</c:v>
                </c:pt>
                <c:pt idx="11794">
                  <c:v>43007.775694444441</c:v>
                </c:pt>
                <c:pt idx="11795">
                  <c:v>43007.776388888888</c:v>
                </c:pt>
                <c:pt idx="11796">
                  <c:v>43007.777083333334</c:v>
                </c:pt>
                <c:pt idx="11797">
                  <c:v>43007.777777777781</c:v>
                </c:pt>
                <c:pt idx="11798">
                  <c:v>43007.77847222222</c:v>
                </c:pt>
                <c:pt idx="11799">
                  <c:v>43007.779166666667</c:v>
                </c:pt>
                <c:pt idx="11800">
                  <c:v>43007.779861111114</c:v>
                </c:pt>
                <c:pt idx="11801">
                  <c:v>43007.780555555553</c:v>
                </c:pt>
                <c:pt idx="11802">
                  <c:v>43007.78125</c:v>
                </c:pt>
                <c:pt idx="11803">
                  <c:v>43007.781944444447</c:v>
                </c:pt>
                <c:pt idx="11804">
                  <c:v>43007.782638888886</c:v>
                </c:pt>
                <c:pt idx="11805">
                  <c:v>43007.783333333333</c:v>
                </c:pt>
                <c:pt idx="11806">
                  <c:v>43007.78402777778</c:v>
                </c:pt>
                <c:pt idx="11807">
                  <c:v>43007.784722222219</c:v>
                </c:pt>
                <c:pt idx="11808">
                  <c:v>43007.785416666666</c:v>
                </c:pt>
                <c:pt idx="11809">
                  <c:v>43007.786111111112</c:v>
                </c:pt>
                <c:pt idx="11810">
                  <c:v>43007.786805555559</c:v>
                </c:pt>
                <c:pt idx="11811">
                  <c:v>43007.787499999999</c:v>
                </c:pt>
                <c:pt idx="11812">
                  <c:v>43007.788194444445</c:v>
                </c:pt>
                <c:pt idx="11813">
                  <c:v>43007.788888888892</c:v>
                </c:pt>
                <c:pt idx="11814">
                  <c:v>43007.789583333331</c:v>
                </c:pt>
                <c:pt idx="11815">
                  <c:v>43007.790277777778</c:v>
                </c:pt>
                <c:pt idx="11816">
                  <c:v>43007.790972222225</c:v>
                </c:pt>
                <c:pt idx="11817">
                  <c:v>43007.791666666664</c:v>
                </c:pt>
                <c:pt idx="11818">
                  <c:v>43007.792361111111</c:v>
                </c:pt>
                <c:pt idx="11819">
                  <c:v>43007.793055555558</c:v>
                </c:pt>
                <c:pt idx="11820">
                  <c:v>43007.793749999997</c:v>
                </c:pt>
                <c:pt idx="11821">
                  <c:v>43007.794444444444</c:v>
                </c:pt>
                <c:pt idx="11822">
                  <c:v>43007.795138888891</c:v>
                </c:pt>
                <c:pt idx="11823">
                  <c:v>43007.79583333333</c:v>
                </c:pt>
                <c:pt idx="11824">
                  <c:v>43007.796527777777</c:v>
                </c:pt>
                <c:pt idx="11825">
                  <c:v>43007.797222222223</c:v>
                </c:pt>
                <c:pt idx="11826">
                  <c:v>43007.79791666667</c:v>
                </c:pt>
                <c:pt idx="11827">
                  <c:v>43007.798611111109</c:v>
                </c:pt>
                <c:pt idx="11828">
                  <c:v>43007.799305555556</c:v>
                </c:pt>
                <c:pt idx="11829">
                  <c:v>43007.8</c:v>
                </c:pt>
                <c:pt idx="11830">
                  <c:v>43007.800694444442</c:v>
                </c:pt>
                <c:pt idx="11831">
                  <c:v>43007.801388888889</c:v>
                </c:pt>
                <c:pt idx="11832">
                  <c:v>43007.802083333336</c:v>
                </c:pt>
                <c:pt idx="11833">
                  <c:v>43007.802777777775</c:v>
                </c:pt>
                <c:pt idx="11834">
                  <c:v>43007.803472222222</c:v>
                </c:pt>
                <c:pt idx="11835">
                  <c:v>43007.804166666669</c:v>
                </c:pt>
                <c:pt idx="11836">
                  <c:v>43007.804861111108</c:v>
                </c:pt>
                <c:pt idx="11837">
                  <c:v>43007.805555555555</c:v>
                </c:pt>
                <c:pt idx="11838">
                  <c:v>43007.806250000001</c:v>
                </c:pt>
                <c:pt idx="11839">
                  <c:v>43007.806944444441</c:v>
                </c:pt>
                <c:pt idx="11840">
                  <c:v>43007.807638888888</c:v>
                </c:pt>
                <c:pt idx="11841">
                  <c:v>43007.808333333334</c:v>
                </c:pt>
                <c:pt idx="11842">
                  <c:v>43007.809027777781</c:v>
                </c:pt>
                <c:pt idx="11843">
                  <c:v>43007.80972222222</c:v>
                </c:pt>
                <c:pt idx="11844">
                  <c:v>43007.810416666667</c:v>
                </c:pt>
                <c:pt idx="11845">
                  <c:v>43007.811111111114</c:v>
                </c:pt>
                <c:pt idx="11846">
                  <c:v>43007.811805555553</c:v>
                </c:pt>
                <c:pt idx="11847">
                  <c:v>43007.8125</c:v>
                </c:pt>
                <c:pt idx="11848">
                  <c:v>43007.813194444447</c:v>
                </c:pt>
                <c:pt idx="11849">
                  <c:v>43007.813888888886</c:v>
                </c:pt>
                <c:pt idx="11850">
                  <c:v>43007.814583333333</c:v>
                </c:pt>
                <c:pt idx="11851">
                  <c:v>43007.81527777778</c:v>
                </c:pt>
                <c:pt idx="11852">
                  <c:v>43007.815972222219</c:v>
                </c:pt>
                <c:pt idx="11853">
                  <c:v>43007.816666666666</c:v>
                </c:pt>
                <c:pt idx="11854">
                  <c:v>43007.817361111112</c:v>
                </c:pt>
                <c:pt idx="11855">
                  <c:v>43007.818055555559</c:v>
                </c:pt>
                <c:pt idx="11856">
                  <c:v>43007.818749999999</c:v>
                </c:pt>
                <c:pt idx="11857">
                  <c:v>43007.819444444445</c:v>
                </c:pt>
                <c:pt idx="11858">
                  <c:v>43007.820138888892</c:v>
                </c:pt>
                <c:pt idx="11859">
                  <c:v>43007.820833333331</c:v>
                </c:pt>
                <c:pt idx="11860">
                  <c:v>43007.821527777778</c:v>
                </c:pt>
                <c:pt idx="11861">
                  <c:v>43007.822222222225</c:v>
                </c:pt>
                <c:pt idx="11862">
                  <c:v>43007.822916666664</c:v>
                </c:pt>
                <c:pt idx="11863">
                  <c:v>43007.823611111111</c:v>
                </c:pt>
                <c:pt idx="11864">
                  <c:v>43007.824305555558</c:v>
                </c:pt>
                <c:pt idx="11865">
                  <c:v>43007.824999999997</c:v>
                </c:pt>
                <c:pt idx="11866">
                  <c:v>43007.825694444444</c:v>
                </c:pt>
                <c:pt idx="11867">
                  <c:v>43007.826388888891</c:v>
                </c:pt>
                <c:pt idx="11868">
                  <c:v>43007.82708333333</c:v>
                </c:pt>
                <c:pt idx="11869">
                  <c:v>43007.827777777777</c:v>
                </c:pt>
                <c:pt idx="11870">
                  <c:v>43007.828472222223</c:v>
                </c:pt>
                <c:pt idx="11871">
                  <c:v>43007.82916666667</c:v>
                </c:pt>
                <c:pt idx="11872">
                  <c:v>43007.829861111109</c:v>
                </c:pt>
                <c:pt idx="11873">
                  <c:v>43007.830555555556</c:v>
                </c:pt>
                <c:pt idx="11874">
                  <c:v>43007.831250000003</c:v>
                </c:pt>
                <c:pt idx="11875">
                  <c:v>43007.831944444442</c:v>
                </c:pt>
                <c:pt idx="11876">
                  <c:v>43007.832638888889</c:v>
                </c:pt>
                <c:pt idx="11877">
                  <c:v>43007.833333333336</c:v>
                </c:pt>
                <c:pt idx="11878">
                  <c:v>43007.834027777775</c:v>
                </c:pt>
                <c:pt idx="11879">
                  <c:v>43007.834722222222</c:v>
                </c:pt>
                <c:pt idx="11880">
                  <c:v>43007.835416666669</c:v>
                </c:pt>
                <c:pt idx="11881">
                  <c:v>43007.836111111108</c:v>
                </c:pt>
                <c:pt idx="11882">
                  <c:v>43007.836805555555</c:v>
                </c:pt>
                <c:pt idx="11883">
                  <c:v>43007.837500000001</c:v>
                </c:pt>
                <c:pt idx="11884">
                  <c:v>43007.838194444441</c:v>
                </c:pt>
                <c:pt idx="11885">
                  <c:v>43007.838888888888</c:v>
                </c:pt>
                <c:pt idx="11886">
                  <c:v>43007.839583333334</c:v>
                </c:pt>
                <c:pt idx="11887">
                  <c:v>43007.840277777781</c:v>
                </c:pt>
                <c:pt idx="11888">
                  <c:v>43007.84097222222</c:v>
                </c:pt>
                <c:pt idx="11889">
                  <c:v>43007.841666666667</c:v>
                </c:pt>
                <c:pt idx="11890">
                  <c:v>43007.842361111114</c:v>
                </c:pt>
                <c:pt idx="11891">
                  <c:v>43007.843055555553</c:v>
                </c:pt>
                <c:pt idx="11892">
                  <c:v>43007.84375</c:v>
                </c:pt>
                <c:pt idx="11893">
                  <c:v>43007.844444444447</c:v>
                </c:pt>
                <c:pt idx="11894">
                  <c:v>43007.845138888886</c:v>
                </c:pt>
                <c:pt idx="11895">
                  <c:v>43007.845833333333</c:v>
                </c:pt>
                <c:pt idx="11896">
                  <c:v>43007.84652777778</c:v>
                </c:pt>
                <c:pt idx="11897">
                  <c:v>43007.847222222219</c:v>
                </c:pt>
                <c:pt idx="11898">
                  <c:v>43007.847916666666</c:v>
                </c:pt>
                <c:pt idx="11899">
                  <c:v>43007.848611111112</c:v>
                </c:pt>
                <c:pt idx="11900">
                  <c:v>43007.849305555559</c:v>
                </c:pt>
                <c:pt idx="11901">
                  <c:v>43007.85</c:v>
                </c:pt>
                <c:pt idx="11902">
                  <c:v>43007.850694444445</c:v>
                </c:pt>
                <c:pt idx="11903">
                  <c:v>43007.851388888892</c:v>
                </c:pt>
                <c:pt idx="11904">
                  <c:v>43007.852083333331</c:v>
                </c:pt>
                <c:pt idx="11905">
                  <c:v>43007.852777777778</c:v>
                </c:pt>
                <c:pt idx="11906">
                  <c:v>43007.853472222225</c:v>
                </c:pt>
                <c:pt idx="11907">
                  <c:v>43007.854166666664</c:v>
                </c:pt>
                <c:pt idx="11908">
                  <c:v>43007.854861111111</c:v>
                </c:pt>
                <c:pt idx="11909">
                  <c:v>43007.855555555558</c:v>
                </c:pt>
                <c:pt idx="11910">
                  <c:v>43007.856249999997</c:v>
                </c:pt>
                <c:pt idx="11911">
                  <c:v>43007.856944444444</c:v>
                </c:pt>
                <c:pt idx="11912">
                  <c:v>43007.857638888891</c:v>
                </c:pt>
                <c:pt idx="11913">
                  <c:v>43007.85833333333</c:v>
                </c:pt>
                <c:pt idx="11914">
                  <c:v>43007.859027777777</c:v>
                </c:pt>
                <c:pt idx="11915">
                  <c:v>43007.859722222223</c:v>
                </c:pt>
                <c:pt idx="11916">
                  <c:v>43007.86041666667</c:v>
                </c:pt>
                <c:pt idx="11917">
                  <c:v>43007.861111111109</c:v>
                </c:pt>
                <c:pt idx="11918">
                  <c:v>43007.861805555556</c:v>
                </c:pt>
                <c:pt idx="11919">
                  <c:v>43007.862500000003</c:v>
                </c:pt>
                <c:pt idx="11920">
                  <c:v>43007.863194444442</c:v>
                </c:pt>
                <c:pt idx="11921">
                  <c:v>43007.863888888889</c:v>
                </c:pt>
                <c:pt idx="11922">
                  <c:v>43007.864583333336</c:v>
                </c:pt>
                <c:pt idx="11923">
                  <c:v>43007.865277777775</c:v>
                </c:pt>
                <c:pt idx="11924">
                  <c:v>43007.865972222222</c:v>
                </c:pt>
                <c:pt idx="11925">
                  <c:v>43007.866666666669</c:v>
                </c:pt>
                <c:pt idx="11926">
                  <c:v>43007.867361111108</c:v>
                </c:pt>
                <c:pt idx="11927">
                  <c:v>43007.868055555555</c:v>
                </c:pt>
                <c:pt idx="11928">
                  <c:v>43007.868750000001</c:v>
                </c:pt>
                <c:pt idx="11929">
                  <c:v>43007.869444444441</c:v>
                </c:pt>
                <c:pt idx="11930">
                  <c:v>43007.870138888888</c:v>
                </c:pt>
                <c:pt idx="11931">
                  <c:v>43007.870833333334</c:v>
                </c:pt>
                <c:pt idx="11932">
                  <c:v>43007.871527777781</c:v>
                </c:pt>
                <c:pt idx="11933">
                  <c:v>43007.87222222222</c:v>
                </c:pt>
                <c:pt idx="11934">
                  <c:v>43007.872916666667</c:v>
                </c:pt>
                <c:pt idx="11935">
                  <c:v>43007.873611111114</c:v>
                </c:pt>
                <c:pt idx="11936">
                  <c:v>43007.874305555553</c:v>
                </c:pt>
                <c:pt idx="11937">
                  <c:v>43007.875</c:v>
                </c:pt>
                <c:pt idx="11938">
                  <c:v>43007.875694444447</c:v>
                </c:pt>
                <c:pt idx="11939">
                  <c:v>43007.876388888886</c:v>
                </c:pt>
                <c:pt idx="11940">
                  <c:v>43007.877083333333</c:v>
                </c:pt>
                <c:pt idx="11941">
                  <c:v>43007.87777777778</c:v>
                </c:pt>
                <c:pt idx="11942">
                  <c:v>43007.878472222219</c:v>
                </c:pt>
                <c:pt idx="11943">
                  <c:v>43007.879166666666</c:v>
                </c:pt>
                <c:pt idx="11944">
                  <c:v>43007.879861111112</c:v>
                </c:pt>
                <c:pt idx="11945">
                  <c:v>43007.880555555559</c:v>
                </c:pt>
                <c:pt idx="11946">
                  <c:v>43007.881249999999</c:v>
                </c:pt>
                <c:pt idx="11947">
                  <c:v>43007.881944444445</c:v>
                </c:pt>
                <c:pt idx="11948">
                  <c:v>43007.882638888892</c:v>
                </c:pt>
                <c:pt idx="11949">
                  <c:v>43007.883333333331</c:v>
                </c:pt>
                <c:pt idx="11950">
                  <c:v>43007.884027777778</c:v>
                </c:pt>
                <c:pt idx="11951">
                  <c:v>43007.884722222225</c:v>
                </c:pt>
                <c:pt idx="11952">
                  <c:v>43007.885416666664</c:v>
                </c:pt>
                <c:pt idx="11953">
                  <c:v>43007.886111111111</c:v>
                </c:pt>
                <c:pt idx="11954">
                  <c:v>43007.886805555558</c:v>
                </c:pt>
                <c:pt idx="11955">
                  <c:v>43007.887499999997</c:v>
                </c:pt>
                <c:pt idx="11956">
                  <c:v>43007.888194444444</c:v>
                </c:pt>
                <c:pt idx="11957">
                  <c:v>43007.888888888891</c:v>
                </c:pt>
                <c:pt idx="11958">
                  <c:v>43007.88958333333</c:v>
                </c:pt>
                <c:pt idx="11959">
                  <c:v>43007.890277777777</c:v>
                </c:pt>
                <c:pt idx="11960">
                  <c:v>43007.890972222223</c:v>
                </c:pt>
                <c:pt idx="11961">
                  <c:v>43007.89166666667</c:v>
                </c:pt>
                <c:pt idx="11962">
                  <c:v>43007.892361111109</c:v>
                </c:pt>
                <c:pt idx="11963">
                  <c:v>43007.893055555556</c:v>
                </c:pt>
                <c:pt idx="11964">
                  <c:v>43007.893750000003</c:v>
                </c:pt>
                <c:pt idx="11965">
                  <c:v>43007.894444444442</c:v>
                </c:pt>
                <c:pt idx="11966">
                  <c:v>43007.895138888889</c:v>
                </c:pt>
                <c:pt idx="11967">
                  <c:v>43007.895833333336</c:v>
                </c:pt>
                <c:pt idx="11968">
                  <c:v>43007.896527777775</c:v>
                </c:pt>
                <c:pt idx="11969">
                  <c:v>43007.897222222222</c:v>
                </c:pt>
                <c:pt idx="11970">
                  <c:v>43007.897916666669</c:v>
                </c:pt>
                <c:pt idx="11971">
                  <c:v>43007.898611111108</c:v>
                </c:pt>
                <c:pt idx="11972">
                  <c:v>43007.899305555555</c:v>
                </c:pt>
                <c:pt idx="11973">
                  <c:v>43007.9</c:v>
                </c:pt>
                <c:pt idx="11974">
                  <c:v>43007.900694444441</c:v>
                </c:pt>
                <c:pt idx="11975">
                  <c:v>43007.901388888888</c:v>
                </c:pt>
                <c:pt idx="11976">
                  <c:v>43007.902083333334</c:v>
                </c:pt>
                <c:pt idx="11977">
                  <c:v>43007.902777777781</c:v>
                </c:pt>
                <c:pt idx="11978">
                  <c:v>43007.90347222222</c:v>
                </c:pt>
                <c:pt idx="11979">
                  <c:v>43007.904166666667</c:v>
                </c:pt>
                <c:pt idx="11980">
                  <c:v>43007.904861111114</c:v>
                </c:pt>
                <c:pt idx="11981">
                  <c:v>43007.905555555553</c:v>
                </c:pt>
                <c:pt idx="11982">
                  <c:v>43007.90625</c:v>
                </c:pt>
                <c:pt idx="11983">
                  <c:v>43007.906944444447</c:v>
                </c:pt>
                <c:pt idx="11984">
                  <c:v>43007.907638888886</c:v>
                </c:pt>
                <c:pt idx="11985">
                  <c:v>43007.908333333333</c:v>
                </c:pt>
                <c:pt idx="11986">
                  <c:v>43007.90902777778</c:v>
                </c:pt>
                <c:pt idx="11987">
                  <c:v>43007.909722222219</c:v>
                </c:pt>
                <c:pt idx="11988">
                  <c:v>43007.910416666666</c:v>
                </c:pt>
                <c:pt idx="11989">
                  <c:v>43007.911111111112</c:v>
                </c:pt>
                <c:pt idx="11990">
                  <c:v>43007.911805555559</c:v>
                </c:pt>
                <c:pt idx="11991">
                  <c:v>43007.912499999999</c:v>
                </c:pt>
                <c:pt idx="11992">
                  <c:v>43007.913194444445</c:v>
                </c:pt>
                <c:pt idx="11993">
                  <c:v>43007.913888888892</c:v>
                </c:pt>
                <c:pt idx="11994">
                  <c:v>43007.914583333331</c:v>
                </c:pt>
                <c:pt idx="11995">
                  <c:v>43007.915277777778</c:v>
                </c:pt>
                <c:pt idx="11996">
                  <c:v>43007.915972222225</c:v>
                </c:pt>
                <c:pt idx="11997">
                  <c:v>43007.916666666664</c:v>
                </c:pt>
                <c:pt idx="11998">
                  <c:v>43007.917361111111</c:v>
                </c:pt>
                <c:pt idx="11999">
                  <c:v>43007.918055555558</c:v>
                </c:pt>
                <c:pt idx="12000">
                  <c:v>43007.918749999997</c:v>
                </c:pt>
                <c:pt idx="12001">
                  <c:v>43007.919444444444</c:v>
                </c:pt>
                <c:pt idx="12002">
                  <c:v>43007.920138888891</c:v>
                </c:pt>
                <c:pt idx="12003">
                  <c:v>43007.92083333333</c:v>
                </c:pt>
                <c:pt idx="12004">
                  <c:v>43007.921527777777</c:v>
                </c:pt>
                <c:pt idx="12005">
                  <c:v>43007.922222222223</c:v>
                </c:pt>
                <c:pt idx="12006">
                  <c:v>43007.92291666667</c:v>
                </c:pt>
                <c:pt idx="12007">
                  <c:v>43007.923611111109</c:v>
                </c:pt>
                <c:pt idx="12008">
                  <c:v>43007.924305555556</c:v>
                </c:pt>
                <c:pt idx="12009">
                  <c:v>43007.925000000003</c:v>
                </c:pt>
                <c:pt idx="12010">
                  <c:v>43007.925694444442</c:v>
                </c:pt>
                <c:pt idx="12011">
                  <c:v>43007.926388888889</c:v>
                </c:pt>
                <c:pt idx="12012">
                  <c:v>43007.927083333336</c:v>
                </c:pt>
                <c:pt idx="12013">
                  <c:v>43007.927777777775</c:v>
                </c:pt>
                <c:pt idx="12014">
                  <c:v>43007.928472222222</c:v>
                </c:pt>
                <c:pt idx="12015">
                  <c:v>43007.929166666669</c:v>
                </c:pt>
                <c:pt idx="12016">
                  <c:v>43007.929861111108</c:v>
                </c:pt>
                <c:pt idx="12017">
                  <c:v>43007.930555555555</c:v>
                </c:pt>
                <c:pt idx="12018">
                  <c:v>43007.931250000001</c:v>
                </c:pt>
                <c:pt idx="12019">
                  <c:v>43007.931944444441</c:v>
                </c:pt>
                <c:pt idx="12020">
                  <c:v>43007.932638888888</c:v>
                </c:pt>
                <c:pt idx="12021">
                  <c:v>43007.933333333334</c:v>
                </c:pt>
                <c:pt idx="12022">
                  <c:v>43007.934027777781</c:v>
                </c:pt>
                <c:pt idx="12023">
                  <c:v>43007.93472222222</c:v>
                </c:pt>
                <c:pt idx="12024">
                  <c:v>43007.935416666667</c:v>
                </c:pt>
                <c:pt idx="12025">
                  <c:v>43007.936111111114</c:v>
                </c:pt>
                <c:pt idx="12026">
                  <c:v>43007.936805555553</c:v>
                </c:pt>
                <c:pt idx="12027">
                  <c:v>43007.9375</c:v>
                </c:pt>
                <c:pt idx="12028">
                  <c:v>43007.938194444447</c:v>
                </c:pt>
                <c:pt idx="12029">
                  <c:v>43007.938888888886</c:v>
                </c:pt>
                <c:pt idx="12030">
                  <c:v>43007.939583333333</c:v>
                </c:pt>
                <c:pt idx="12031">
                  <c:v>43007.94027777778</c:v>
                </c:pt>
                <c:pt idx="12032">
                  <c:v>43007.940972222219</c:v>
                </c:pt>
                <c:pt idx="12033">
                  <c:v>43007.941666666666</c:v>
                </c:pt>
                <c:pt idx="12034">
                  <c:v>43007.942361111112</c:v>
                </c:pt>
                <c:pt idx="12035">
                  <c:v>43007.943055555559</c:v>
                </c:pt>
                <c:pt idx="12036">
                  <c:v>43007.943749999999</c:v>
                </c:pt>
                <c:pt idx="12037">
                  <c:v>43007.944444444445</c:v>
                </c:pt>
                <c:pt idx="12038">
                  <c:v>43007.945138888892</c:v>
                </c:pt>
                <c:pt idx="12039">
                  <c:v>43007.945833333331</c:v>
                </c:pt>
                <c:pt idx="12040">
                  <c:v>43007.946527777778</c:v>
                </c:pt>
                <c:pt idx="12041">
                  <c:v>43007.947222222225</c:v>
                </c:pt>
                <c:pt idx="12042">
                  <c:v>43007.947916666664</c:v>
                </c:pt>
                <c:pt idx="12043">
                  <c:v>43007.948611111111</c:v>
                </c:pt>
                <c:pt idx="12044">
                  <c:v>43007.949305555558</c:v>
                </c:pt>
                <c:pt idx="12045">
                  <c:v>43007.95</c:v>
                </c:pt>
                <c:pt idx="12046">
                  <c:v>43007.950694444444</c:v>
                </c:pt>
                <c:pt idx="12047">
                  <c:v>43007.951388888891</c:v>
                </c:pt>
                <c:pt idx="12048">
                  <c:v>43007.95208333333</c:v>
                </c:pt>
                <c:pt idx="12049">
                  <c:v>43007.952777777777</c:v>
                </c:pt>
                <c:pt idx="12050">
                  <c:v>43007.953472222223</c:v>
                </c:pt>
                <c:pt idx="12051">
                  <c:v>43007.95416666667</c:v>
                </c:pt>
                <c:pt idx="12052">
                  <c:v>43007.954861111109</c:v>
                </c:pt>
                <c:pt idx="12053">
                  <c:v>43007.955555555556</c:v>
                </c:pt>
                <c:pt idx="12054">
                  <c:v>43007.956250000003</c:v>
                </c:pt>
                <c:pt idx="12055">
                  <c:v>43007.956944444442</c:v>
                </c:pt>
                <c:pt idx="12056">
                  <c:v>43007.957638888889</c:v>
                </c:pt>
                <c:pt idx="12057">
                  <c:v>43007.958333333336</c:v>
                </c:pt>
                <c:pt idx="12058">
                  <c:v>43007.959027777775</c:v>
                </c:pt>
                <c:pt idx="12059">
                  <c:v>43007.959722222222</c:v>
                </c:pt>
                <c:pt idx="12060">
                  <c:v>43007.960416666669</c:v>
                </c:pt>
                <c:pt idx="12061">
                  <c:v>43007.961111111108</c:v>
                </c:pt>
                <c:pt idx="12062">
                  <c:v>43007.961805555555</c:v>
                </c:pt>
                <c:pt idx="12063">
                  <c:v>43007.962500000001</c:v>
                </c:pt>
                <c:pt idx="12064">
                  <c:v>43007.963194444441</c:v>
                </c:pt>
                <c:pt idx="12065">
                  <c:v>43007.963888888888</c:v>
                </c:pt>
                <c:pt idx="12066">
                  <c:v>43007.964583333334</c:v>
                </c:pt>
                <c:pt idx="12067">
                  <c:v>43007.965277777781</c:v>
                </c:pt>
                <c:pt idx="12068">
                  <c:v>43007.96597222222</c:v>
                </c:pt>
                <c:pt idx="12069">
                  <c:v>43007.966666666667</c:v>
                </c:pt>
                <c:pt idx="12070">
                  <c:v>43007.967361111114</c:v>
                </c:pt>
                <c:pt idx="12071">
                  <c:v>43007.968055555553</c:v>
                </c:pt>
                <c:pt idx="12072">
                  <c:v>43007.96875</c:v>
                </c:pt>
                <c:pt idx="12073">
                  <c:v>43007.969444444447</c:v>
                </c:pt>
                <c:pt idx="12074">
                  <c:v>43007.970138888886</c:v>
                </c:pt>
                <c:pt idx="12075">
                  <c:v>43007.970833333333</c:v>
                </c:pt>
                <c:pt idx="12076">
                  <c:v>43007.97152777778</c:v>
                </c:pt>
                <c:pt idx="12077">
                  <c:v>43007.972222222219</c:v>
                </c:pt>
                <c:pt idx="12078">
                  <c:v>43007.972916666666</c:v>
                </c:pt>
                <c:pt idx="12079">
                  <c:v>43007.973611111112</c:v>
                </c:pt>
                <c:pt idx="12080">
                  <c:v>43007.974305555559</c:v>
                </c:pt>
                <c:pt idx="12081">
                  <c:v>43007.974999999999</c:v>
                </c:pt>
                <c:pt idx="12082">
                  <c:v>43007.975694444445</c:v>
                </c:pt>
                <c:pt idx="12083">
                  <c:v>43007.976388888892</c:v>
                </c:pt>
                <c:pt idx="12084">
                  <c:v>43007.977083333331</c:v>
                </c:pt>
                <c:pt idx="12085">
                  <c:v>43007.977777777778</c:v>
                </c:pt>
                <c:pt idx="12086">
                  <c:v>43007.978472222225</c:v>
                </c:pt>
                <c:pt idx="12087">
                  <c:v>43007.979166666664</c:v>
                </c:pt>
                <c:pt idx="12088">
                  <c:v>43007.979861111111</c:v>
                </c:pt>
                <c:pt idx="12089">
                  <c:v>43007.980555555558</c:v>
                </c:pt>
                <c:pt idx="12090">
                  <c:v>43007.981249999997</c:v>
                </c:pt>
                <c:pt idx="12091">
                  <c:v>43007.981944444444</c:v>
                </c:pt>
                <c:pt idx="12092">
                  <c:v>43007.982638888891</c:v>
                </c:pt>
                <c:pt idx="12093">
                  <c:v>43007.98333333333</c:v>
                </c:pt>
                <c:pt idx="12094">
                  <c:v>43007.984027777777</c:v>
                </c:pt>
                <c:pt idx="12095">
                  <c:v>43007.984722222223</c:v>
                </c:pt>
                <c:pt idx="12096">
                  <c:v>43007.98541666667</c:v>
                </c:pt>
                <c:pt idx="12097">
                  <c:v>43007.986111111109</c:v>
                </c:pt>
                <c:pt idx="12098">
                  <c:v>43007.986805555556</c:v>
                </c:pt>
                <c:pt idx="12099">
                  <c:v>43007.987500000003</c:v>
                </c:pt>
                <c:pt idx="12100">
                  <c:v>43007.988194444442</c:v>
                </c:pt>
                <c:pt idx="12101">
                  <c:v>43007.988888888889</c:v>
                </c:pt>
                <c:pt idx="12102">
                  <c:v>43007.989583333336</c:v>
                </c:pt>
                <c:pt idx="12103">
                  <c:v>43007.990277777775</c:v>
                </c:pt>
                <c:pt idx="12104">
                  <c:v>43007.990972222222</c:v>
                </c:pt>
                <c:pt idx="12105">
                  <c:v>43007.991666666669</c:v>
                </c:pt>
                <c:pt idx="12106">
                  <c:v>43007.992361111108</c:v>
                </c:pt>
                <c:pt idx="12107">
                  <c:v>43007.993055555555</c:v>
                </c:pt>
                <c:pt idx="12108">
                  <c:v>43007.993750000001</c:v>
                </c:pt>
                <c:pt idx="12109">
                  <c:v>43007.994444444441</c:v>
                </c:pt>
                <c:pt idx="12110">
                  <c:v>43007.995138888888</c:v>
                </c:pt>
                <c:pt idx="12111">
                  <c:v>43007.995833333334</c:v>
                </c:pt>
                <c:pt idx="12112">
                  <c:v>43007.996527777781</c:v>
                </c:pt>
                <c:pt idx="12113">
                  <c:v>43007.99722222222</c:v>
                </c:pt>
                <c:pt idx="12114">
                  <c:v>43007.997916666667</c:v>
                </c:pt>
                <c:pt idx="12115">
                  <c:v>43007.998611111114</c:v>
                </c:pt>
                <c:pt idx="12116">
                  <c:v>43007.999305555553</c:v>
                </c:pt>
                <c:pt idx="12117">
                  <c:v>43008</c:v>
                </c:pt>
                <c:pt idx="12118">
                  <c:v>43008.000694444447</c:v>
                </c:pt>
                <c:pt idx="12119">
                  <c:v>43008.001388888886</c:v>
                </c:pt>
                <c:pt idx="12120">
                  <c:v>43008.002083333333</c:v>
                </c:pt>
                <c:pt idx="12121">
                  <c:v>43008.00277777778</c:v>
                </c:pt>
                <c:pt idx="12122">
                  <c:v>43008.003472222219</c:v>
                </c:pt>
                <c:pt idx="12123">
                  <c:v>43008.004166666666</c:v>
                </c:pt>
                <c:pt idx="12124">
                  <c:v>43008.004861111112</c:v>
                </c:pt>
                <c:pt idx="12125">
                  <c:v>43008.005555555559</c:v>
                </c:pt>
                <c:pt idx="12126">
                  <c:v>43008.006249999999</c:v>
                </c:pt>
                <c:pt idx="12127">
                  <c:v>43008.006944444445</c:v>
                </c:pt>
                <c:pt idx="12128">
                  <c:v>43008.007638888892</c:v>
                </c:pt>
                <c:pt idx="12129">
                  <c:v>43008.008333333331</c:v>
                </c:pt>
                <c:pt idx="12130">
                  <c:v>43008.009027777778</c:v>
                </c:pt>
                <c:pt idx="12131">
                  <c:v>43008.009722222225</c:v>
                </c:pt>
                <c:pt idx="12132">
                  <c:v>43008.010416666664</c:v>
                </c:pt>
                <c:pt idx="12133">
                  <c:v>43008.011111111111</c:v>
                </c:pt>
                <c:pt idx="12134">
                  <c:v>43008.011805555558</c:v>
                </c:pt>
                <c:pt idx="12135">
                  <c:v>43008.012499999997</c:v>
                </c:pt>
                <c:pt idx="12136">
                  <c:v>43008.013194444444</c:v>
                </c:pt>
                <c:pt idx="12137">
                  <c:v>43008.013888888891</c:v>
                </c:pt>
                <c:pt idx="12138">
                  <c:v>43008.01458333333</c:v>
                </c:pt>
                <c:pt idx="12139">
                  <c:v>43008.015277777777</c:v>
                </c:pt>
                <c:pt idx="12140">
                  <c:v>43008.015972222223</c:v>
                </c:pt>
                <c:pt idx="12141">
                  <c:v>43008.01666666667</c:v>
                </c:pt>
                <c:pt idx="12142">
                  <c:v>43008.017361111109</c:v>
                </c:pt>
                <c:pt idx="12143">
                  <c:v>43008.018055555556</c:v>
                </c:pt>
                <c:pt idx="12144">
                  <c:v>43008.018750000003</c:v>
                </c:pt>
                <c:pt idx="12145">
                  <c:v>43008.019444444442</c:v>
                </c:pt>
                <c:pt idx="12146">
                  <c:v>43008.020138888889</c:v>
                </c:pt>
                <c:pt idx="12147">
                  <c:v>43008.020833333336</c:v>
                </c:pt>
                <c:pt idx="12148">
                  <c:v>43008.021527777775</c:v>
                </c:pt>
                <c:pt idx="12149">
                  <c:v>43008.022222222222</c:v>
                </c:pt>
                <c:pt idx="12150">
                  <c:v>43008.022916666669</c:v>
                </c:pt>
                <c:pt idx="12151">
                  <c:v>43008.023611111108</c:v>
                </c:pt>
                <c:pt idx="12152">
                  <c:v>43008.024305555555</c:v>
                </c:pt>
                <c:pt idx="12153">
                  <c:v>43008.025000000001</c:v>
                </c:pt>
                <c:pt idx="12154">
                  <c:v>43008.025694444441</c:v>
                </c:pt>
                <c:pt idx="12155">
                  <c:v>43008.026388888888</c:v>
                </c:pt>
                <c:pt idx="12156">
                  <c:v>43008.027083333334</c:v>
                </c:pt>
                <c:pt idx="12157">
                  <c:v>43008.027777777781</c:v>
                </c:pt>
                <c:pt idx="12158">
                  <c:v>43008.02847222222</c:v>
                </c:pt>
                <c:pt idx="12159">
                  <c:v>43008.029166666667</c:v>
                </c:pt>
                <c:pt idx="12160">
                  <c:v>43008.029861111114</c:v>
                </c:pt>
                <c:pt idx="12161">
                  <c:v>43008.030555555553</c:v>
                </c:pt>
                <c:pt idx="12162">
                  <c:v>43008.03125</c:v>
                </c:pt>
                <c:pt idx="12163">
                  <c:v>43008.031944444447</c:v>
                </c:pt>
                <c:pt idx="12164">
                  <c:v>43008.032638888886</c:v>
                </c:pt>
                <c:pt idx="12165">
                  <c:v>43008.033333333333</c:v>
                </c:pt>
                <c:pt idx="12166">
                  <c:v>43008.03402777778</c:v>
                </c:pt>
                <c:pt idx="12167">
                  <c:v>43008.034722222219</c:v>
                </c:pt>
                <c:pt idx="12168">
                  <c:v>43008.035416666666</c:v>
                </c:pt>
                <c:pt idx="12169">
                  <c:v>43008.036111111112</c:v>
                </c:pt>
                <c:pt idx="12170">
                  <c:v>43008.036805555559</c:v>
                </c:pt>
                <c:pt idx="12171">
                  <c:v>43008.037499999999</c:v>
                </c:pt>
                <c:pt idx="12172">
                  <c:v>43008.038194444445</c:v>
                </c:pt>
                <c:pt idx="12173">
                  <c:v>43008.038888888892</c:v>
                </c:pt>
                <c:pt idx="12174">
                  <c:v>43008.039583333331</c:v>
                </c:pt>
                <c:pt idx="12175">
                  <c:v>43008.040277777778</c:v>
                </c:pt>
                <c:pt idx="12176">
                  <c:v>43008.040972222225</c:v>
                </c:pt>
                <c:pt idx="12177">
                  <c:v>43008.041666666664</c:v>
                </c:pt>
                <c:pt idx="12178">
                  <c:v>43008.042361111111</c:v>
                </c:pt>
                <c:pt idx="12179">
                  <c:v>43008.043055555558</c:v>
                </c:pt>
                <c:pt idx="12180">
                  <c:v>43008.043749999997</c:v>
                </c:pt>
                <c:pt idx="12181">
                  <c:v>43008.044444444444</c:v>
                </c:pt>
                <c:pt idx="12182">
                  <c:v>43008.045138888891</c:v>
                </c:pt>
                <c:pt idx="12183">
                  <c:v>43008.04583333333</c:v>
                </c:pt>
                <c:pt idx="12184">
                  <c:v>43008.046527777777</c:v>
                </c:pt>
                <c:pt idx="12185">
                  <c:v>43008.047222222223</c:v>
                </c:pt>
                <c:pt idx="12186">
                  <c:v>43008.04791666667</c:v>
                </c:pt>
                <c:pt idx="12187">
                  <c:v>43008.048611111109</c:v>
                </c:pt>
                <c:pt idx="12188">
                  <c:v>43008.049305555556</c:v>
                </c:pt>
                <c:pt idx="12189">
                  <c:v>43008.05</c:v>
                </c:pt>
                <c:pt idx="12190">
                  <c:v>43008.050694444442</c:v>
                </c:pt>
                <c:pt idx="12191">
                  <c:v>43008.051388888889</c:v>
                </c:pt>
                <c:pt idx="12192">
                  <c:v>43008.052083333336</c:v>
                </c:pt>
                <c:pt idx="12193">
                  <c:v>43008.052777777775</c:v>
                </c:pt>
                <c:pt idx="12194">
                  <c:v>43008.053472222222</c:v>
                </c:pt>
                <c:pt idx="12195">
                  <c:v>43008.054166666669</c:v>
                </c:pt>
                <c:pt idx="12196">
                  <c:v>43008.054861111108</c:v>
                </c:pt>
                <c:pt idx="12197">
                  <c:v>43008.055555555555</c:v>
                </c:pt>
                <c:pt idx="12198">
                  <c:v>43008.056250000001</c:v>
                </c:pt>
                <c:pt idx="12199">
                  <c:v>43008.056944444441</c:v>
                </c:pt>
                <c:pt idx="12200">
                  <c:v>43008.057638888888</c:v>
                </c:pt>
                <c:pt idx="12201">
                  <c:v>43008.058333333334</c:v>
                </c:pt>
                <c:pt idx="12202">
                  <c:v>43008.059027777781</c:v>
                </c:pt>
                <c:pt idx="12203">
                  <c:v>43008.05972222222</c:v>
                </c:pt>
                <c:pt idx="12204">
                  <c:v>43008.060416666667</c:v>
                </c:pt>
                <c:pt idx="12205">
                  <c:v>43008.061111111114</c:v>
                </c:pt>
                <c:pt idx="12206">
                  <c:v>43008.061805555553</c:v>
                </c:pt>
                <c:pt idx="12207">
                  <c:v>43008.0625</c:v>
                </c:pt>
                <c:pt idx="12208">
                  <c:v>43008.063194444447</c:v>
                </c:pt>
                <c:pt idx="12209">
                  <c:v>43008.063888888886</c:v>
                </c:pt>
                <c:pt idx="12210">
                  <c:v>43008.064583333333</c:v>
                </c:pt>
                <c:pt idx="12211">
                  <c:v>43008.06527777778</c:v>
                </c:pt>
                <c:pt idx="12212">
                  <c:v>43008.065972222219</c:v>
                </c:pt>
                <c:pt idx="12213">
                  <c:v>43008.066666666666</c:v>
                </c:pt>
                <c:pt idx="12214">
                  <c:v>43008.067361111112</c:v>
                </c:pt>
                <c:pt idx="12215">
                  <c:v>43008.068055555559</c:v>
                </c:pt>
                <c:pt idx="12216">
                  <c:v>43008.068749999999</c:v>
                </c:pt>
                <c:pt idx="12217">
                  <c:v>43008.069444444445</c:v>
                </c:pt>
                <c:pt idx="12218">
                  <c:v>43008.070138888892</c:v>
                </c:pt>
                <c:pt idx="12219">
                  <c:v>43008.070833333331</c:v>
                </c:pt>
                <c:pt idx="12220">
                  <c:v>43008.071527777778</c:v>
                </c:pt>
                <c:pt idx="12221">
                  <c:v>43008.072222222225</c:v>
                </c:pt>
                <c:pt idx="12222">
                  <c:v>43008.072916666664</c:v>
                </c:pt>
                <c:pt idx="12223">
                  <c:v>43008.073611111111</c:v>
                </c:pt>
                <c:pt idx="12224">
                  <c:v>43008.074305555558</c:v>
                </c:pt>
                <c:pt idx="12225">
                  <c:v>43008.074999999997</c:v>
                </c:pt>
                <c:pt idx="12226">
                  <c:v>43008.075694444444</c:v>
                </c:pt>
                <c:pt idx="12227">
                  <c:v>43008.076388888891</c:v>
                </c:pt>
                <c:pt idx="12228">
                  <c:v>43008.07708333333</c:v>
                </c:pt>
                <c:pt idx="12229">
                  <c:v>43008.077777777777</c:v>
                </c:pt>
                <c:pt idx="12230">
                  <c:v>43008.078472222223</c:v>
                </c:pt>
                <c:pt idx="12231">
                  <c:v>43008.07916666667</c:v>
                </c:pt>
                <c:pt idx="12232">
                  <c:v>43008.079861111109</c:v>
                </c:pt>
                <c:pt idx="12233">
                  <c:v>43008.080555555556</c:v>
                </c:pt>
                <c:pt idx="12234">
                  <c:v>43008.081250000003</c:v>
                </c:pt>
                <c:pt idx="12235">
                  <c:v>43008.081944444442</c:v>
                </c:pt>
                <c:pt idx="12236">
                  <c:v>43008.082638888889</c:v>
                </c:pt>
                <c:pt idx="12237">
                  <c:v>43008.083333333336</c:v>
                </c:pt>
                <c:pt idx="12238">
                  <c:v>43008.084027777775</c:v>
                </c:pt>
                <c:pt idx="12239">
                  <c:v>43008.084722222222</c:v>
                </c:pt>
                <c:pt idx="12240">
                  <c:v>43008.085416666669</c:v>
                </c:pt>
                <c:pt idx="12241">
                  <c:v>43008.086111111108</c:v>
                </c:pt>
                <c:pt idx="12242">
                  <c:v>43008.086805555555</c:v>
                </c:pt>
                <c:pt idx="12243">
                  <c:v>43008.087500000001</c:v>
                </c:pt>
                <c:pt idx="12244">
                  <c:v>43008.088194444441</c:v>
                </c:pt>
                <c:pt idx="12245">
                  <c:v>43008.088888888888</c:v>
                </c:pt>
                <c:pt idx="12246">
                  <c:v>43008.089583333334</c:v>
                </c:pt>
                <c:pt idx="12247">
                  <c:v>43008.090277777781</c:v>
                </c:pt>
                <c:pt idx="12248">
                  <c:v>43008.09097222222</c:v>
                </c:pt>
                <c:pt idx="12249">
                  <c:v>43008.091666666667</c:v>
                </c:pt>
                <c:pt idx="12250">
                  <c:v>43008.092361111114</c:v>
                </c:pt>
                <c:pt idx="12251">
                  <c:v>43008.093055555553</c:v>
                </c:pt>
                <c:pt idx="12252">
                  <c:v>43008.09375</c:v>
                </c:pt>
                <c:pt idx="12253">
                  <c:v>43008.094444444447</c:v>
                </c:pt>
                <c:pt idx="12254">
                  <c:v>43008.095138888886</c:v>
                </c:pt>
                <c:pt idx="12255">
                  <c:v>43008.095833333333</c:v>
                </c:pt>
                <c:pt idx="12256">
                  <c:v>43008.09652777778</c:v>
                </c:pt>
                <c:pt idx="12257">
                  <c:v>43008.097222222219</c:v>
                </c:pt>
                <c:pt idx="12258">
                  <c:v>43008.097916666666</c:v>
                </c:pt>
                <c:pt idx="12259">
                  <c:v>43008.098611111112</c:v>
                </c:pt>
                <c:pt idx="12260">
                  <c:v>43008.099305555559</c:v>
                </c:pt>
                <c:pt idx="12261">
                  <c:v>43008.1</c:v>
                </c:pt>
                <c:pt idx="12262">
                  <c:v>43008.100694444445</c:v>
                </c:pt>
                <c:pt idx="12263">
                  <c:v>43008.101388888892</c:v>
                </c:pt>
                <c:pt idx="12264">
                  <c:v>43008.102083333331</c:v>
                </c:pt>
                <c:pt idx="12265">
                  <c:v>43008.102777777778</c:v>
                </c:pt>
                <c:pt idx="12266">
                  <c:v>43008.103472222225</c:v>
                </c:pt>
                <c:pt idx="12267">
                  <c:v>43008.104166666664</c:v>
                </c:pt>
                <c:pt idx="12268">
                  <c:v>43008.104861111111</c:v>
                </c:pt>
                <c:pt idx="12269">
                  <c:v>43008.105555555558</c:v>
                </c:pt>
                <c:pt idx="12270">
                  <c:v>43008.106249999997</c:v>
                </c:pt>
                <c:pt idx="12271">
                  <c:v>43008.106944444444</c:v>
                </c:pt>
                <c:pt idx="12272">
                  <c:v>43008.107638888891</c:v>
                </c:pt>
                <c:pt idx="12273">
                  <c:v>43008.10833333333</c:v>
                </c:pt>
                <c:pt idx="12274">
                  <c:v>43008.109027777777</c:v>
                </c:pt>
                <c:pt idx="12275">
                  <c:v>43008.109722222223</c:v>
                </c:pt>
                <c:pt idx="12276">
                  <c:v>43008.11041666667</c:v>
                </c:pt>
                <c:pt idx="12277">
                  <c:v>43008.111111111109</c:v>
                </c:pt>
                <c:pt idx="12278">
                  <c:v>43008.111805555556</c:v>
                </c:pt>
                <c:pt idx="12279">
                  <c:v>43008.112500000003</c:v>
                </c:pt>
                <c:pt idx="12280">
                  <c:v>43008.113194444442</c:v>
                </c:pt>
                <c:pt idx="12281">
                  <c:v>43008.113888888889</c:v>
                </c:pt>
                <c:pt idx="12282">
                  <c:v>43008.114583333336</c:v>
                </c:pt>
                <c:pt idx="12283">
                  <c:v>43008.115277777775</c:v>
                </c:pt>
                <c:pt idx="12284">
                  <c:v>43008.115972222222</c:v>
                </c:pt>
                <c:pt idx="12285">
                  <c:v>43008.116666666669</c:v>
                </c:pt>
                <c:pt idx="12286">
                  <c:v>43008.117361111108</c:v>
                </c:pt>
                <c:pt idx="12287">
                  <c:v>43008.118055555555</c:v>
                </c:pt>
                <c:pt idx="12288">
                  <c:v>43008.118750000001</c:v>
                </c:pt>
                <c:pt idx="12289">
                  <c:v>43008.119444444441</c:v>
                </c:pt>
                <c:pt idx="12290">
                  <c:v>43008.120138888888</c:v>
                </c:pt>
                <c:pt idx="12291">
                  <c:v>43008.120833333334</c:v>
                </c:pt>
                <c:pt idx="12292">
                  <c:v>43008.121527777781</c:v>
                </c:pt>
                <c:pt idx="12293">
                  <c:v>43008.12222222222</c:v>
                </c:pt>
                <c:pt idx="12294">
                  <c:v>43008.122916666667</c:v>
                </c:pt>
                <c:pt idx="12295">
                  <c:v>43008.123611111114</c:v>
                </c:pt>
                <c:pt idx="12296">
                  <c:v>43008.124305555553</c:v>
                </c:pt>
                <c:pt idx="12297">
                  <c:v>43008.125</c:v>
                </c:pt>
                <c:pt idx="12298">
                  <c:v>43008.125694444447</c:v>
                </c:pt>
                <c:pt idx="12299">
                  <c:v>43008.126388888886</c:v>
                </c:pt>
                <c:pt idx="12300">
                  <c:v>43008.127083333333</c:v>
                </c:pt>
                <c:pt idx="12301">
                  <c:v>43008.12777777778</c:v>
                </c:pt>
                <c:pt idx="12302">
                  <c:v>43008.128472222219</c:v>
                </c:pt>
                <c:pt idx="12303">
                  <c:v>43008.129166666666</c:v>
                </c:pt>
                <c:pt idx="12304">
                  <c:v>43008.129861111112</c:v>
                </c:pt>
                <c:pt idx="12305">
                  <c:v>43008.130555555559</c:v>
                </c:pt>
                <c:pt idx="12306">
                  <c:v>43008.131249999999</c:v>
                </c:pt>
                <c:pt idx="12307">
                  <c:v>43008.131944444445</c:v>
                </c:pt>
                <c:pt idx="12308">
                  <c:v>43008.132638888892</c:v>
                </c:pt>
                <c:pt idx="12309">
                  <c:v>43008.133333333331</c:v>
                </c:pt>
                <c:pt idx="12310">
                  <c:v>43008.134027777778</c:v>
                </c:pt>
                <c:pt idx="12311">
                  <c:v>43008.134722222225</c:v>
                </c:pt>
                <c:pt idx="12312">
                  <c:v>43008.135416666664</c:v>
                </c:pt>
                <c:pt idx="12313">
                  <c:v>43008.136111111111</c:v>
                </c:pt>
                <c:pt idx="12314">
                  <c:v>43008.136805555558</c:v>
                </c:pt>
                <c:pt idx="12315">
                  <c:v>43008.137499999997</c:v>
                </c:pt>
                <c:pt idx="12316">
                  <c:v>43008.138194444444</c:v>
                </c:pt>
                <c:pt idx="12317">
                  <c:v>43008.138888888891</c:v>
                </c:pt>
                <c:pt idx="12318">
                  <c:v>43008.13958333333</c:v>
                </c:pt>
                <c:pt idx="12319">
                  <c:v>43008.140277777777</c:v>
                </c:pt>
                <c:pt idx="12320">
                  <c:v>43008.140972222223</c:v>
                </c:pt>
                <c:pt idx="12321">
                  <c:v>43008.14166666667</c:v>
                </c:pt>
                <c:pt idx="12322">
                  <c:v>43008.142361111109</c:v>
                </c:pt>
                <c:pt idx="12323">
                  <c:v>43008.143055555556</c:v>
                </c:pt>
                <c:pt idx="12324">
                  <c:v>43008.143750000003</c:v>
                </c:pt>
                <c:pt idx="12325">
                  <c:v>43008.144444444442</c:v>
                </c:pt>
                <c:pt idx="12326">
                  <c:v>43008.145138888889</c:v>
                </c:pt>
                <c:pt idx="12327">
                  <c:v>43008.145833333336</c:v>
                </c:pt>
                <c:pt idx="12328">
                  <c:v>43008.146527777775</c:v>
                </c:pt>
                <c:pt idx="12329">
                  <c:v>43008.147222222222</c:v>
                </c:pt>
                <c:pt idx="12330">
                  <c:v>43008.147916666669</c:v>
                </c:pt>
                <c:pt idx="12331">
                  <c:v>43008.148611111108</c:v>
                </c:pt>
                <c:pt idx="12332">
                  <c:v>43008.149305555555</c:v>
                </c:pt>
                <c:pt idx="12333">
                  <c:v>43008.15</c:v>
                </c:pt>
                <c:pt idx="12334">
                  <c:v>43008.150694444441</c:v>
                </c:pt>
                <c:pt idx="12335">
                  <c:v>43008.151388888888</c:v>
                </c:pt>
                <c:pt idx="12336">
                  <c:v>43008.152083333334</c:v>
                </c:pt>
                <c:pt idx="12337">
                  <c:v>43008.152777777781</c:v>
                </c:pt>
                <c:pt idx="12338">
                  <c:v>43008.15347222222</c:v>
                </c:pt>
                <c:pt idx="12339">
                  <c:v>43008.154166666667</c:v>
                </c:pt>
                <c:pt idx="12340">
                  <c:v>43008.154861111114</c:v>
                </c:pt>
                <c:pt idx="12341">
                  <c:v>43008.155555555553</c:v>
                </c:pt>
                <c:pt idx="12342">
                  <c:v>43008.15625</c:v>
                </c:pt>
                <c:pt idx="12343">
                  <c:v>43008.156944444447</c:v>
                </c:pt>
                <c:pt idx="12344">
                  <c:v>43008.157638888886</c:v>
                </c:pt>
                <c:pt idx="12345">
                  <c:v>43008.158333333333</c:v>
                </c:pt>
                <c:pt idx="12346">
                  <c:v>43008.15902777778</c:v>
                </c:pt>
                <c:pt idx="12347">
                  <c:v>43008.159722222219</c:v>
                </c:pt>
                <c:pt idx="12348">
                  <c:v>43008.160416666666</c:v>
                </c:pt>
                <c:pt idx="12349">
                  <c:v>43008.161111111112</c:v>
                </c:pt>
                <c:pt idx="12350">
                  <c:v>43008.161805555559</c:v>
                </c:pt>
                <c:pt idx="12351">
                  <c:v>43008.162499999999</c:v>
                </c:pt>
                <c:pt idx="12352">
                  <c:v>43008.163194444445</c:v>
                </c:pt>
                <c:pt idx="12353">
                  <c:v>43008.163888888892</c:v>
                </c:pt>
                <c:pt idx="12354">
                  <c:v>43008.164583333331</c:v>
                </c:pt>
                <c:pt idx="12355">
                  <c:v>43008.165277777778</c:v>
                </c:pt>
                <c:pt idx="12356">
                  <c:v>43008.165972222225</c:v>
                </c:pt>
                <c:pt idx="12357">
                  <c:v>43008.166666666664</c:v>
                </c:pt>
                <c:pt idx="12358">
                  <c:v>43008.167361111111</c:v>
                </c:pt>
                <c:pt idx="12359">
                  <c:v>43008.168055555558</c:v>
                </c:pt>
                <c:pt idx="12360">
                  <c:v>43008.168749999997</c:v>
                </c:pt>
                <c:pt idx="12361">
                  <c:v>43008.169444444444</c:v>
                </c:pt>
                <c:pt idx="12362">
                  <c:v>43008.170138888891</c:v>
                </c:pt>
                <c:pt idx="12363">
                  <c:v>43008.17083333333</c:v>
                </c:pt>
                <c:pt idx="12364">
                  <c:v>43008.171527777777</c:v>
                </c:pt>
                <c:pt idx="12365">
                  <c:v>43008.172222222223</c:v>
                </c:pt>
                <c:pt idx="12366">
                  <c:v>43008.17291666667</c:v>
                </c:pt>
                <c:pt idx="12367">
                  <c:v>43008.173611111109</c:v>
                </c:pt>
                <c:pt idx="12368">
                  <c:v>43008.174305555556</c:v>
                </c:pt>
                <c:pt idx="12369">
                  <c:v>43008.175000000003</c:v>
                </c:pt>
                <c:pt idx="12370">
                  <c:v>43008.175694444442</c:v>
                </c:pt>
                <c:pt idx="12371">
                  <c:v>43008.176388888889</c:v>
                </c:pt>
                <c:pt idx="12372">
                  <c:v>43008.177083333336</c:v>
                </c:pt>
                <c:pt idx="12373">
                  <c:v>43008.177777777775</c:v>
                </c:pt>
                <c:pt idx="12374">
                  <c:v>43008.178472222222</c:v>
                </c:pt>
                <c:pt idx="12375">
                  <c:v>43008.179166666669</c:v>
                </c:pt>
                <c:pt idx="12376">
                  <c:v>43008.179861111108</c:v>
                </c:pt>
                <c:pt idx="12377">
                  <c:v>43008.180555555555</c:v>
                </c:pt>
                <c:pt idx="12378">
                  <c:v>43008.181250000001</c:v>
                </c:pt>
                <c:pt idx="12379">
                  <c:v>43008.181944444441</c:v>
                </c:pt>
                <c:pt idx="12380">
                  <c:v>43008.182638888888</c:v>
                </c:pt>
                <c:pt idx="12381">
                  <c:v>43008.183333333334</c:v>
                </c:pt>
                <c:pt idx="12382">
                  <c:v>43008.184027777781</c:v>
                </c:pt>
                <c:pt idx="12383">
                  <c:v>43008.18472222222</c:v>
                </c:pt>
                <c:pt idx="12384">
                  <c:v>43008.185416666667</c:v>
                </c:pt>
                <c:pt idx="12385">
                  <c:v>43008.186111111114</c:v>
                </c:pt>
                <c:pt idx="12386">
                  <c:v>43008.186805555553</c:v>
                </c:pt>
                <c:pt idx="12387">
                  <c:v>43008.1875</c:v>
                </c:pt>
                <c:pt idx="12388">
                  <c:v>43008.188194444447</c:v>
                </c:pt>
                <c:pt idx="12389">
                  <c:v>43008.188888888886</c:v>
                </c:pt>
                <c:pt idx="12390">
                  <c:v>43008.189583333333</c:v>
                </c:pt>
                <c:pt idx="12391">
                  <c:v>43008.19027777778</c:v>
                </c:pt>
                <c:pt idx="12392">
                  <c:v>43008.190972222219</c:v>
                </c:pt>
                <c:pt idx="12393">
                  <c:v>43008.191666666666</c:v>
                </c:pt>
                <c:pt idx="12394">
                  <c:v>43008.192361111112</c:v>
                </c:pt>
                <c:pt idx="12395">
                  <c:v>43008.193055555559</c:v>
                </c:pt>
                <c:pt idx="12396">
                  <c:v>43008.193749999999</c:v>
                </c:pt>
                <c:pt idx="12397">
                  <c:v>43008.194444444445</c:v>
                </c:pt>
                <c:pt idx="12398">
                  <c:v>43008.195138888892</c:v>
                </c:pt>
                <c:pt idx="12399">
                  <c:v>43008.195833333331</c:v>
                </c:pt>
                <c:pt idx="12400">
                  <c:v>43008.196527777778</c:v>
                </c:pt>
                <c:pt idx="12401">
                  <c:v>43008.197222222225</c:v>
                </c:pt>
                <c:pt idx="12402">
                  <c:v>43008.197916666664</c:v>
                </c:pt>
                <c:pt idx="12403">
                  <c:v>43008.198611111111</c:v>
                </c:pt>
                <c:pt idx="12404">
                  <c:v>43008.199305555558</c:v>
                </c:pt>
                <c:pt idx="12405">
                  <c:v>43008.2</c:v>
                </c:pt>
                <c:pt idx="12406">
                  <c:v>43008.200694444444</c:v>
                </c:pt>
                <c:pt idx="12407">
                  <c:v>43008.201388888891</c:v>
                </c:pt>
                <c:pt idx="12408">
                  <c:v>43008.20208333333</c:v>
                </c:pt>
                <c:pt idx="12409">
                  <c:v>43008.202777777777</c:v>
                </c:pt>
                <c:pt idx="12410">
                  <c:v>43008.203472222223</c:v>
                </c:pt>
                <c:pt idx="12411">
                  <c:v>43008.20416666667</c:v>
                </c:pt>
                <c:pt idx="12412">
                  <c:v>43008.204861111109</c:v>
                </c:pt>
                <c:pt idx="12413">
                  <c:v>43008.205555555556</c:v>
                </c:pt>
                <c:pt idx="12414">
                  <c:v>43008.206250000003</c:v>
                </c:pt>
                <c:pt idx="12415">
                  <c:v>43008.206944444442</c:v>
                </c:pt>
                <c:pt idx="12416">
                  <c:v>43008.207638888889</c:v>
                </c:pt>
                <c:pt idx="12417">
                  <c:v>43008.208333333336</c:v>
                </c:pt>
                <c:pt idx="12418">
                  <c:v>43008.209027777775</c:v>
                </c:pt>
                <c:pt idx="12419">
                  <c:v>43008.209722222222</c:v>
                </c:pt>
                <c:pt idx="12420">
                  <c:v>43008.210416666669</c:v>
                </c:pt>
                <c:pt idx="12421">
                  <c:v>43008.211111111108</c:v>
                </c:pt>
                <c:pt idx="12422">
                  <c:v>43008.211805555555</c:v>
                </c:pt>
                <c:pt idx="12423">
                  <c:v>43008.212500000001</c:v>
                </c:pt>
                <c:pt idx="12424">
                  <c:v>43008.213194444441</c:v>
                </c:pt>
                <c:pt idx="12425">
                  <c:v>43008.213888888888</c:v>
                </c:pt>
                <c:pt idx="12426">
                  <c:v>43008.214583333334</c:v>
                </c:pt>
                <c:pt idx="12427">
                  <c:v>43008.215277777781</c:v>
                </c:pt>
                <c:pt idx="12428">
                  <c:v>43008.21597222222</c:v>
                </c:pt>
                <c:pt idx="12429">
                  <c:v>43008.216666666667</c:v>
                </c:pt>
                <c:pt idx="12430">
                  <c:v>43008.217361111114</c:v>
                </c:pt>
                <c:pt idx="12431">
                  <c:v>43008.218055555553</c:v>
                </c:pt>
                <c:pt idx="12432">
                  <c:v>43008.21875</c:v>
                </c:pt>
                <c:pt idx="12433">
                  <c:v>43008.219444444447</c:v>
                </c:pt>
                <c:pt idx="12434">
                  <c:v>43008.220138888886</c:v>
                </c:pt>
                <c:pt idx="12435">
                  <c:v>43008.220833333333</c:v>
                </c:pt>
                <c:pt idx="12436">
                  <c:v>43008.22152777778</c:v>
                </c:pt>
                <c:pt idx="12437">
                  <c:v>43008.222222222219</c:v>
                </c:pt>
                <c:pt idx="12438">
                  <c:v>43008.222916666666</c:v>
                </c:pt>
                <c:pt idx="12439">
                  <c:v>43008.223611111112</c:v>
                </c:pt>
                <c:pt idx="12440">
                  <c:v>43008.224305555559</c:v>
                </c:pt>
                <c:pt idx="12441">
                  <c:v>43008.224999999999</c:v>
                </c:pt>
                <c:pt idx="12442">
                  <c:v>43008.225694444445</c:v>
                </c:pt>
                <c:pt idx="12443">
                  <c:v>43008.226388888892</c:v>
                </c:pt>
                <c:pt idx="12444">
                  <c:v>43008.227083333331</c:v>
                </c:pt>
                <c:pt idx="12445">
                  <c:v>43008.227777777778</c:v>
                </c:pt>
                <c:pt idx="12446">
                  <c:v>43008.228472222225</c:v>
                </c:pt>
                <c:pt idx="12447">
                  <c:v>43008.229166666664</c:v>
                </c:pt>
                <c:pt idx="12448">
                  <c:v>43008.229861111111</c:v>
                </c:pt>
                <c:pt idx="12449">
                  <c:v>43008.230555555558</c:v>
                </c:pt>
                <c:pt idx="12450">
                  <c:v>43008.231249999997</c:v>
                </c:pt>
                <c:pt idx="12451">
                  <c:v>43008.231944444444</c:v>
                </c:pt>
                <c:pt idx="12452">
                  <c:v>43008.232638888891</c:v>
                </c:pt>
                <c:pt idx="12453">
                  <c:v>43008.23333333333</c:v>
                </c:pt>
                <c:pt idx="12454">
                  <c:v>43008.234027777777</c:v>
                </c:pt>
                <c:pt idx="12455">
                  <c:v>43008.234722222223</c:v>
                </c:pt>
                <c:pt idx="12456">
                  <c:v>43008.23541666667</c:v>
                </c:pt>
                <c:pt idx="12457">
                  <c:v>43008.236111111109</c:v>
                </c:pt>
                <c:pt idx="12458">
                  <c:v>43008.236805555556</c:v>
                </c:pt>
                <c:pt idx="12459">
                  <c:v>43008.237500000003</c:v>
                </c:pt>
                <c:pt idx="12460">
                  <c:v>43008.238194444442</c:v>
                </c:pt>
                <c:pt idx="12461">
                  <c:v>43008.238888888889</c:v>
                </c:pt>
                <c:pt idx="12462">
                  <c:v>43008.239583333336</c:v>
                </c:pt>
                <c:pt idx="12463">
                  <c:v>43008.240277777775</c:v>
                </c:pt>
                <c:pt idx="12464">
                  <c:v>43008.240972222222</c:v>
                </c:pt>
                <c:pt idx="12465">
                  <c:v>43008.241666666669</c:v>
                </c:pt>
                <c:pt idx="12466">
                  <c:v>43008.242361111108</c:v>
                </c:pt>
                <c:pt idx="12467">
                  <c:v>43008.243055555555</c:v>
                </c:pt>
                <c:pt idx="12468">
                  <c:v>43008.243750000001</c:v>
                </c:pt>
                <c:pt idx="12469">
                  <c:v>43008.244444444441</c:v>
                </c:pt>
                <c:pt idx="12470">
                  <c:v>43008.245138888888</c:v>
                </c:pt>
                <c:pt idx="12471">
                  <c:v>43008.245833333334</c:v>
                </c:pt>
                <c:pt idx="12472">
                  <c:v>43008.246527777781</c:v>
                </c:pt>
                <c:pt idx="12473">
                  <c:v>43008.24722222222</c:v>
                </c:pt>
                <c:pt idx="12474">
                  <c:v>43008.247916666667</c:v>
                </c:pt>
                <c:pt idx="12475">
                  <c:v>43008.248611111114</c:v>
                </c:pt>
                <c:pt idx="12476">
                  <c:v>43008.249305555553</c:v>
                </c:pt>
                <c:pt idx="12477">
                  <c:v>43008.25</c:v>
                </c:pt>
                <c:pt idx="12478">
                  <c:v>43008.250694444447</c:v>
                </c:pt>
                <c:pt idx="12479">
                  <c:v>43008.251388888886</c:v>
                </c:pt>
                <c:pt idx="12480">
                  <c:v>43008.252083333333</c:v>
                </c:pt>
                <c:pt idx="12481">
                  <c:v>43008.25277777778</c:v>
                </c:pt>
                <c:pt idx="12482">
                  <c:v>43008.253472222219</c:v>
                </c:pt>
                <c:pt idx="12483">
                  <c:v>43008.254166666666</c:v>
                </c:pt>
                <c:pt idx="12484">
                  <c:v>43008.254861111112</c:v>
                </c:pt>
                <c:pt idx="12485">
                  <c:v>43008.255555555559</c:v>
                </c:pt>
                <c:pt idx="12486">
                  <c:v>43008.256249999999</c:v>
                </c:pt>
                <c:pt idx="12487">
                  <c:v>43008.256944444445</c:v>
                </c:pt>
                <c:pt idx="12488">
                  <c:v>43008.257638888892</c:v>
                </c:pt>
                <c:pt idx="12489">
                  <c:v>43008.258333333331</c:v>
                </c:pt>
                <c:pt idx="12490">
                  <c:v>43008.259027777778</c:v>
                </c:pt>
                <c:pt idx="12491">
                  <c:v>43008.259722222225</c:v>
                </c:pt>
                <c:pt idx="12492">
                  <c:v>43008.260416666664</c:v>
                </c:pt>
                <c:pt idx="12493">
                  <c:v>43008.261111111111</c:v>
                </c:pt>
                <c:pt idx="12494">
                  <c:v>43008.261805555558</c:v>
                </c:pt>
                <c:pt idx="12495">
                  <c:v>43008.262499999997</c:v>
                </c:pt>
                <c:pt idx="12496">
                  <c:v>43008.263194444444</c:v>
                </c:pt>
                <c:pt idx="12497">
                  <c:v>43008.263888888891</c:v>
                </c:pt>
                <c:pt idx="12498">
                  <c:v>43008.26458333333</c:v>
                </c:pt>
                <c:pt idx="12499">
                  <c:v>43008.265277777777</c:v>
                </c:pt>
                <c:pt idx="12500">
                  <c:v>43008.265972222223</c:v>
                </c:pt>
                <c:pt idx="12501">
                  <c:v>43008.26666666667</c:v>
                </c:pt>
                <c:pt idx="12502">
                  <c:v>43008.267361111109</c:v>
                </c:pt>
                <c:pt idx="12503">
                  <c:v>43008.268055555556</c:v>
                </c:pt>
                <c:pt idx="12504">
                  <c:v>43008.268750000003</c:v>
                </c:pt>
                <c:pt idx="12505">
                  <c:v>43008.269444444442</c:v>
                </c:pt>
                <c:pt idx="12506">
                  <c:v>43008.270138888889</c:v>
                </c:pt>
                <c:pt idx="12507">
                  <c:v>43008.270833333336</c:v>
                </c:pt>
                <c:pt idx="12508">
                  <c:v>43008.271527777775</c:v>
                </c:pt>
                <c:pt idx="12509">
                  <c:v>43008.272222222222</c:v>
                </c:pt>
                <c:pt idx="12510">
                  <c:v>43008.272916666669</c:v>
                </c:pt>
                <c:pt idx="12511">
                  <c:v>43008.273611111108</c:v>
                </c:pt>
                <c:pt idx="12512">
                  <c:v>43008.274305555555</c:v>
                </c:pt>
                <c:pt idx="12513">
                  <c:v>43008.275000000001</c:v>
                </c:pt>
                <c:pt idx="12514">
                  <c:v>43008.275694444441</c:v>
                </c:pt>
                <c:pt idx="12515">
                  <c:v>43008.276388888888</c:v>
                </c:pt>
                <c:pt idx="12516">
                  <c:v>43008.277083333334</c:v>
                </c:pt>
                <c:pt idx="12517">
                  <c:v>43008.277777777781</c:v>
                </c:pt>
                <c:pt idx="12518">
                  <c:v>43008.27847222222</c:v>
                </c:pt>
                <c:pt idx="12519">
                  <c:v>43008.279166666667</c:v>
                </c:pt>
                <c:pt idx="12520">
                  <c:v>43008.279861111114</c:v>
                </c:pt>
                <c:pt idx="12521">
                  <c:v>43008.280555555553</c:v>
                </c:pt>
                <c:pt idx="12522">
                  <c:v>43008.28125</c:v>
                </c:pt>
                <c:pt idx="12523">
                  <c:v>43008.281944444447</c:v>
                </c:pt>
                <c:pt idx="12524">
                  <c:v>43008.282638888886</c:v>
                </c:pt>
                <c:pt idx="12525">
                  <c:v>43008.283333333333</c:v>
                </c:pt>
                <c:pt idx="12526">
                  <c:v>43008.28402777778</c:v>
                </c:pt>
                <c:pt idx="12527">
                  <c:v>43008.284722222219</c:v>
                </c:pt>
                <c:pt idx="12528">
                  <c:v>43008.285416666666</c:v>
                </c:pt>
                <c:pt idx="12529">
                  <c:v>43008.286111111112</c:v>
                </c:pt>
                <c:pt idx="12530">
                  <c:v>43008.286805555559</c:v>
                </c:pt>
                <c:pt idx="12531">
                  <c:v>43008.287499999999</c:v>
                </c:pt>
                <c:pt idx="12532">
                  <c:v>43008.288194444445</c:v>
                </c:pt>
                <c:pt idx="12533">
                  <c:v>43008.288888888892</c:v>
                </c:pt>
                <c:pt idx="12534">
                  <c:v>43008.289583333331</c:v>
                </c:pt>
                <c:pt idx="12535">
                  <c:v>43008.290277777778</c:v>
                </c:pt>
                <c:pt idx="12536">
                  <c:v>43008.290972222225</c:v>
                </c:pt>
                <c:pt idx="12537">
                  <c:v>43008.291666666664</c:v>
                </c:pt>
                <c:pt idx="12538">
                  <c:v>43008.292361111111</c:v>
                </c:pt>
                <c:pt idx="12539">
                  <c:v>43008.293055555558</c:v>
                </c:pt>
                <c:pt idx="12540">
                  <c:v>43008.293749999997</c:v>
                </c:pt>
                <c:pt idx="12541">
                  <c:v>43008.294444444444</c:v>
                </c:pt>
                <c:pt idx="12542">
                  <c:v>43008.295138888891</c:v>
                </c:pt>
                <c:pt idx="12543">
                  <c:v>43008.29583333333</c:v>
                </c:pt>
                <c:pt idx="12544">
                  <c:v>43008.296527777777</c:v>
                </c:pt>
                <c:pt idx="12545">
                  <c:v>43008.297222222223</c:v>
                </c:pt>
                <c:pt idx="12546">
                  <c:v>43008.29791666667</c:v>
                </c:pt>
                <c:pt idx="12547">
                  <c:v>43008.298611111109</c:v>
                </c:pt>
                <c:pt idx="12548">
                  <c:v>43008.299305555556</c:v>
                </c:pt>
                <c:pt idx="12549">
                  <c:v>43008.3</c:v>
                </c:pt>
                <c:pt idx="12550">
                  <c:v>43008.300694444442</c:v>
                </c:pt>
                <c:pt idx="12551">
                  <c:v>43008.301388888889</c:v>
                </c:pt>
                <c:pt idx="12552">
                  <c:v>43008.302083333336</c:v>
                </c:pt>
                <c:pt idx="12553">
                  <c:v>43008.302777777775</c:v>
                </c:pt>
                <c:pt idx="12554">
                  <c:v>43008.303472222222</c:v>
                </c:pt>
                <c:pt idx="12555">
                  <c:v>43008.304166666669</c:v>
                </c:pt>
                <c:pt idx="12556">
                  <c:v>43008.304861111108</c:v>
                </c:pt>
                <c:pt idx="12557">
                  <c:v>43008.305555555555</c:v>
                </c:pt>
                <c:pt idx="12558">
                  <c:v>43008.306250000001</c:v>
                </c:pt>
                <c:pt idx="12559">
                  <c:v>43008.306944444441</c:v>
                </c:pt>
                <c:pt idx="12560">
                  <c:v>43008.307638888888</c:v>
                </c:pt>
                <c:pt idx="12561">
                  <c:v>43008.308333333334</c:v>
                </c:pt>
                <c:pt idx="12562">
                  <c:v>43008.309027777781</c:v>
                </c:pt>
                <c:pt idx="12563">
                  <c:v>43008.30972222222</c:v>
                </c:pt>
                <c:pt idx="12564">
                  <c:v>43008.310416666667</c:v>
                </c:pt>
                <c:pt idx="12565">
                  <c:v>43008.311111111114</c:v>
                </c:pt>
                <c:pt idx="12566">
                  <c:v>43008.311805555553</c:v>
                </c:pt>
                <c:pt idx="12567">
                  <c:v>43008.3125</c:v>
                </c:pt>
                <c:pt idx="12568">
                  <c:v>43008.313194444447</c:v>
                </c:pt>
                <c:pt idx="12569">
                  <c:v>43008.313888888886</c:v>
                </c:pt>
                <c:pt idx="12570">
                  <c:v>43008.314583333333</c:v>
                </c:pt>
                <c:pt idx="12571">
                  <c:v>43008.31527777778</c:v>
                </c:pt>
                <c:pt idx="12572">
                  <c:v>43008.315972222219</c:v>
                </c:pt>
                <c:pt idx="12573">
                  <c:v>43008.316666666666</c:v>
                </c:pt>
                <c:pt idx="12574">
                  <c:v>43008.317361111112</c:v>
                </c:pt>
                <c:pt idx="12575">
                  <c:v>43008.318055555559</c:v>
                </c:pt>
                <c:pt idx="12576">
                  <c:v>43008.318749999999</c:v>
                </c:pt>
                <c:pt idx="12577">
                  <c:v>43008.319444444445</c:v>
                </c:pt>
                <c:pt idx="12578">
                  <c:v>43008.320138888892</c:v>
                </c:pt>
                <c:pt idx="12579">
                  <c:v>43008.320833333331</c:v>
                </c:pt>
                <c:pt idx="12580">
                  <c:v>43008.321527777778</c:v>
                </c:pt>
                <c:pt idx="12581">
                  <c:v>43008.322222222225</c:v>
                </c:pt>
                <c:pt idx="12582">
                  <c:v>43008.322916666664</c:v>
                </c:pt>
                <c:pt idx="12583">
                  <c:v>43008.323611111111</c:v>
                </c:pt>
                <c:pt idx="12584">
                  <c:v>43008.324305555558</c:v>
                </c:pt>
                <c:pt idx="12585">
                  <c:v>43008.324999999997</c:v>
                </c:pt>
                <c:pt idx="12586">
                  <c:v>43008.325694444444</c:v>
                </c:pt>
                <c:pt idx="12587">
                  <c:v>43008.326388888891</c:v>
                </c:pt>
                <c:pt idx="12588">
                  <c:v>43008.32708333333</c:v>
                </c:pt>
                <c:pt idx="12589">
                  <c:v>43008.327777777777</c:v>
                </c:pt>
                <c:pt idx="12590">
                  <c:v>43008.328472222223</c:v>
                </c:pt>
                <c:pt idx="12591">
                  <c:v>43008.32916666667</c:v>
                </c:pt>
                <c:pt idx="12592">
                  <c:v>43008.329861111109</c:v>
                </c:pt>
                <c:pt idx="12593">
                  <c:v>43008.330555555556</c:v>
                </c:pt>
                <c:pt idx="12594">
                  <c:v>43008.331250000003</c:v>
                </c:pt>
                <c:pt idx="12595">
                  <c:v>43008.331944444442</c:v>
                </c:pt>
                <c:pt idx="12596">
                  <c:v>43008.332638888889</c:v>
                </c:pt>
                <c:pt idx="12597">
                  <c:v>43008.333333333336</c:v>
                </c:pt>
                <c:pt idx="12598">
                  <c:v>43008.334027777775</c:v>
                </c:pt>
                <c:pt idx="12599">
                  <c:v>43008.334722222222</c:v>
                </c:pt>
                <c:pt idx="12600">
                  <c:v>43008.335416666669</c:v>
                </c:pt>
                <c:pt idx="12601">
                  <c:v>43008.336111111108</c:v>
                </c:pt>
                <c:pt idx="12602">
                  <c:v>43008.336805555555</c:v>
                </c:pt>
                <c:pt idx="12603">
                  <c:v>43008.337500000001</c:v>
                </c:pt>
                <c:pt idx="12604">
                  <c:v>43008.338194444441</c:v>
                </c:pt>
                <c:pt idx="12605">
                  <c:v>43008.338888888888</c:v>
                </c:pt>
                <c:pt idx="12606">
                  <c:v>43008.339583333334</c:v>
                </c:pt>
                <c:pt idx="12607">
                  <c:v>43008.340277777781</c:v>
                </c:pt>
                <c:pt idx="12608">
                  <c:v>43008.34097222222</c:v>
                </c:pt>
                <c:pt idx="12609">
                  <c:v>43008.341666666667</c:v>
                </c:pt>
                <c:pt idx="12610">
                  <c:v>43008.342361111114</c:v>
                </c:pt>
                <c:pt idx="12611">
                  <c:v>43008.343055555553</c:v>
                </c:pt>
                <c:pt idx="12612">
                  <c:v>43008.34375</c:v>
                </c:pt>
                <c:pt idx="12613">
                  <c:v>43008.344444444447</c:v>
                </c:pt>
                <c:pt idx="12614">
                  <c:v>43008.345138888886</c:v>
                </c:pt>
                <c:pt idx="12615">
                  <c:v>43008.345833333333</c:v>
                </c:pt>
                <c:pt idx="12616">
                  <c:v>43008.34652777778</c:v>
                </c:pt>
                <c:pt idx="12617">
                  <c:v>43008.347222222219</c:v>
                </c:pt>
                <c:pt idx="12618">
                  <c:v>43008.347916666666</c:v>
                </c:pt>
                <c:pt idx="12619">
                  <c:v>43008.348611111112</c:v>
                </c:pt>
                <c:pt idx="12620">
                  <c:v>43008.349305555559</c:v>
                </c:pt>
                <c:pt idx="12621">
                  <c:v>43008.35</c:v>
                </c:pt>
                <c:pt idx="12622">
                  <c:v>43008.350694444445</c:v>
                </c:pt>
                <c:pt idx="12623">
                  <c:v>43008.351388888892</c:v>
                </c:pt>
                <c:pt idx="12624">
                  <c:v>43008.352083333331</c:v>
                </c:pt>
                <c:pt idx="12625">
                  <c:v>43008.352777777778</c:v>
                </c:pt>
                <c:pt idx="12626">
                  <c:v>43008.353472222225</c:v>
                </c:pt>
                <c:pt idx="12627">
                  <c:v>43008.354166666664</c:v>
                </c:pt>
                <c:pt idx="12628">
                  <c:v>43008.354861111111</c:v>
                </c:pt>
                <c:pt idx="12629">
                  <c:v>43008.355555555558</c:v>
                </c:pt>
                <c:pt idx="12630">
                  <c:v>43008.356249999997</c:v>
                </c:pt>
                <c:pt idx="12631">
                  <c:v>43008.356944444444</c:v>
                </c:pt>
                <c:pt idx="12632">
                  <c:v>43008.357638888891</c:v>
                </c:pt>
                <c:pt idx="12633">
                  <c:v>43008.35833333333</c:v>
                </c:pt>
                <c:pt idx="12634">
                  <c:v>43008.359027777777</c:v>
                </c:pt>
                <c:pt idx="12635">
                  <c:v>43008.359722222223</c:v>
                </c:pt>
                <c:pt idx="12636">
                  <c:v>43008.36041666667</c:v>
                </c:pt>
                <c:pt idx="12637">
                  <c:v>43008.361111111109</c:v>
                </c:pt>
                <c:pt idx="12638">
                  <c:v>43008.361805555556</c:v>
                </c:pt>
                <c:pt idx="12639">
                  <c:v>43008.362500000003</c:v>
                </c:pt>
                <c:pt idx="12640">
                  <c:v>43008.363194444442</c:v>
                </c:pt>
                <c:pt idx="12641">
                  <c:v>43008.363888888889</c:v>
                </c:pt>
                <c:pt idx="12642">
                  <c:v>43008.364583333336</c:v>
                </c:pt>
                <c:pt idx="12643">
                  <c:v>43008.365277777775</c:v>
                </c:pt>
                <c:pt idx="12644">
                  <c:v>43008.365972222222</c:v>
                </c:pt>
                <c:pt idx="12645">
                  <c:v>43008.366666666669</c:v>
                </c:pt>
                <c:pt idx="12646">
                  <c:v>43008.367361111108</c:v>
                </c:pt>
                <c:pt idx="12647">
                  <c:v>43008.368055555555</c:v>
                </c:pt>
                <c:pt idx="12648">
                  <c:v>43008.368750000001</c:v>
                </c:pt>
                <c:pt idx="12649">
                  <c:v>43008.369444444441</c:v>
                </c:pt>
                <c:pt idx="12650">
                  <c:v>43008.370138888888</c:v>
                </c:pt>
                <c:pt idx="12651">
                  <c:v>43008.370833333334</c:v>
                </c:pt>
                <c:pt idx="12652">
                  <c:v>43008.371527777781</c:v>
                </c:pt>
                <c:pt idx="12653">
                  <c:v>43008.37222222222</c:v>
                </c:pt>
                <c:pt idx="12654">
                  <c:v>43008.372916666667</c:v>
                </c:pt>
                <c:pt idx="12655">
                  <c:v>43008.373611111114</c:v>
                </c:pt>
                <c:pt idx="12656">
                  <c:v>43008.374305555553</c:v>
                </c:pt>
                <c:pt idx="12657">
                  <c:v>43008.375</c:v>
                </c:pt>
                <c:pt idx="12658">
                  <c:v>43008.375694444447</c:v>
                </c:pt>
                <c:pt idx="12659">
                  <c:v>43008.376388888886</c:v>
                </c:pt>
                <c:pt idx="12660">
                  <c:v>43008.377083333333</c:v>
                </c:pt>
                <c:pt idx="12661">
                  <c:v>43008.37777777778</c:v>
                </c:pt>
                <c:pt idx="12662">
                  <c:v>43008.378472222219</c:v>
                </c:pt>
                <c:pt idx="12663">
                  <c:v>43008.379166666666</c:v>
                </c:pt>
                <c:pt idx="12664">
                  <c:v>43008.379861111112</c:v>
                </c:pt>
                <c:pt idx="12665">
                  <c:v>43008.380555555559</c:v>
                </c:pt>
                <c:pt idx="12666">
                  <c:v>43008.381249999999</c:v>
                </c:pt>
                <c:pt idx="12667">
                  <c:v>43008.381944444445</c:v>
                </c:pt>
                <c:pt idx="12668">
                  <c:v>43008.382638888892</c:v>
                </c:pt>
                <c:pt idx="12669">
                  <c:v>43008.383333333331</c:v>
                </c:pt>
                <c:pt idx="12670">
                  <c:v>43008.384027777778</c:v>
                </c:pt>
                <c:pt idx="12671">
                  <c:v>43008.384722222225</c:v>
                </c:pt>
                <c:pt idx="12672">
                  <c:v>43008.385416666664</c:v>
                </c:pt>
                <c:pt idx="12673">
                  <c:v>43008.386111111111</c:v>
                </c:pt>
                <c:pt idx="12674">
                  <c:v>43008.386805555558</c:v>
                </c:pt>
                <c:pt idx="12675">
                  <c:v>43008.387499999997</c:v>
                </c:pt>
                <c:pt idx="12676">
                  <c:v>43008.388194444444</c:v>
                </c:pt>
                <c:pt idx="12677">
                  <c:v>43008.388888888891</c:v>
                </c:pt>
                <c:pt idx="12678">
                  <c:v>43008.38958333333</c:v>
                </c:pt>
                <c:pt idx="12679">
                  <c:v>43008.390277777777</c:v>
                </c:pt>
                <c:pt idx="12680">
                  <c:v>43008.390972222223</c:v>
                </c:pt>
                <c:pt idx="12681">
                  <c:v>43008.39166666667</c:v>
                </c:pt>
                <c:pt idx="12682">
                  <c:v>43008.392361111109</c:v>
                </c:pt>
                <c:pt idx="12683">
                  <c:v>43008.393055555556</c:v>
                </c:pt>
                <c:pt idx="12684">
                  <c:v>43008.393750000003</c:v>
                </c:pt>
                <c:pt idx="12685">
                  <c:v>43008.394444444442</c:v>
                </c:pt>
                <c:pt idx="12686">
                  <c:v>43008.395138888889</c:v>
                </c:pt>
                <c:pt idx="12687">
                  <c:v>43008.395833333336</c:v>
                </c:pt>
                <c:pt idx="12688">
                  <c:v>43008.396527777775</c:v>
                </c:pt>
                <c:pt idx="12689">
                  <c:v>43008.397222222222</c:v>
                </c:pt>
                <c:pt idx="12690">
                  <c:v>43008.397916666669</c:v>
                </c:pt>
                <c:pt idx="12691">
                  <c:v>43008.398611111108</c:v>
                </c:pt>
                <c:pt idx="12692">
                  <c:v>43008.399305555555</c:v>
                </c:pt>
                <c:pt idx="12693">
                  <c:v>43008.4</c:v>
                </c:pt>
                <c:pt idx="12694">
                  <c:v>43008.400694444441</c:v>
                </c:pt>
                <c:pt idx="12695">
                  <c:v>43008.401388888888</c:v>
                </c:pt>
                <c:pt idx="12696">
                  <c:v>43008.402083333334</c:v>
                </c:pt>
                <c:pt idx="12697">
                  <c:v>43008.402777777781</c:v>
                </c:pt>
                <c:pt idx="12698">
                  <c:v>43008.40347222222</c:v>
                </c:pt>
                <c:pt idx="12699">
                  <c:v>43008.404166666667</c:v>
                </c:pt>
                <c:pt idx="12700">
                  <c:v>43008.404861111114</c:v>
                </c:pt>
                <c:pt idx="12701">
                  <c:v>43008.405555555553</c:v>
                </c:pt>
                <c:pt idx="12702">
                  <c:v>43008.40625</c:v>
                </c:pt>
                <c:pt idx="12703">
                  <c:v>43008.406944444447</c:v>
                </c:pt>
                <c:pt idx="12704">
                  <c:v>43008.407638888886</c:v>
                </c:pt>
                <c:pt idx="12705">
                  <c:v>43008.408333333333</c:v>
                </c:pt>
                <c:pt idx="12706">
                  <c:v>43008.40902777778</c:v>
                </c:pt>
                <c:pt idx="12707">
                  <c:v>43008.409722222219</c:v>
                </c:pt>
                <c:pt idx="12708">
                  <c:v>43008.410416666666</c:v>
                </c:pt>
                <c:pt idx="12709">
                  <c:v>43008.411111111112</c:v>
                </c:pt>
                <c:pt idx="12710">
                  <c:v>43008.411805555559</c:v>
                </c:pt>
                <c:pt idx="12711">
                  <c:v>43008.412499999999</c:v>
                </c:pt>
                <c:pt idx="12712">
                  <c:v>43008.413194444445</c:v>
                </c:pt>
                <c:pt idx="12713">
                  <c:v>43008.413888888892</c:v>
                </c:pt>
                <c:pt idx="12714">
                  <c:v>43008.414583333331</c:v>
                </c:pt>
                <c:pt idx="12715">
                  <c:v>43008.415277777778</c:v>
                </c:pt>
                <c:pt idx="12716">
                  <c:v>43008.415972222225</c:v>
                </c:pt>
                <c:pt idx="12717">
                  <c:v>43008.416666666664</c:v>
                </c:pt>
                <c:pt idx="12718">
                  <c:v>43008.417361111111</c:v>
                </c:pt>
                <c:pt idx="12719">
                  <c:v>43008.418055555558</c:v>
                </c:pt>
                <c:pt idx="12720">
                  <c:v>43008.418749999997</c:v>
                </c:pt>
                <c:pt idx="12721">
                  <c:v>43008.419444444444</c:v>
                </c:pt>
                <c:pt idx="12722">
                  <c:v>43008.420138888891</c:v>
                </c:pt>
                <c:pt idx="12723">
                  <c:v>43008.42083333333</c:v>
                </c:pt>
                <c:pt idx="12724">
                  <c:v>43008.421527777777</c:v>
                </c:pt>
                <c:pt idx="12725">
                  <c:v>43008.422222222223</c:v>
                </c:pt>
                <c:pt idx="12726">
                  <c:v>43008.42291666667</c:v>
                </c:pt>
                <c:pt idx="12727">
                  <c:v>43008.423611111109</c:v>
                </c:pt>
                <c:pt idx="12728">
                  <c:v>43008.424305555556</c:v>
                </c:pt>
                <c:pt idx="12729">
                  <c:v>43008.425000000003</c:v>
                </c:pt>
                <c:pt idx="12730">
                  <c:v>43008.425694444442</c:v>
                </c:pt>
                <c:pt idx="12731">
                  <c:v>43008.426388888889</c:v>
                </c:pt>
                <c:pt idx="12732">
                  <c:v>43008.427083333336</c:v>
                </c:pt>
                <c:pt idx="12733">
                  <c:v>43008.427777777775</c:v>
                </c:pt>
                <c:pt idx="12734">
                  <c:v>43008.428472222222</c:v>
                </c:pt>
                <c:pt idx="12735">
                  <c:v>43008.429166666669</c:v>
                </c:pt>
                <c:pt idx="12736">
                  <c:v>43008.429861111108</c:v>
                </c:pt>
                <c:pt idx="12737">
                  <c:v>43008.430555555555</c:v>
                </c:pt>
                <c:pt idx="12738">
                  <c:v>43008.431250000001</c:v>
                </c:pt>
                <c:pt idx="12739">
                  <c:v>43008.431944444441</c:v>
                </c:pt>
                <c:pt idx="12740">
                  <c:v>43008.432638888888</c:v>
                </c:pt>
                <c:pt idx="12741">
                  <c:v>43008.433333333334</c:v>
                </c:pt>
                <c:pt idx="12742">
                  <c:v>43008.434027777781</c:v>
                </c:pt>
                <c:pt idx="12743">
                  <c:v>43008.43472222222</c:v>
                </c:pt>
                <c:pt idx="12744">
                  <c:v>43008.435416666667</c:v>
                </c:pt>
                <c:pt idx="12745">
                  <c:v>43008.436111111114</c:v>
                </c:pt>
                <c:pt idx="12746">
                  <c:v>43008.436805555553</c:v>
                </c:pt>
                <c:pt idx="12747">
                  <c:v>43008.4375</c:v>
                </c:pt>
                <c:pt idx="12748">
                  <c:v>43008.438194444447</c:v>
                </c:pt>
                <c:pt idx="12749">
                  <c:v>43008.438888888886</c:v>
                </c:pt>
                <c:pt idx="12750">
                  <c:v>43008.439583333333</c:v>
                </c:pt>
                <c:pt idx="12751">
                  <c:v>43008.44027777778</c:v>
                </c:pt>
                <c:pt idx="12752">
                  <c:v>43008.440972222219</c:v>
                </c:pt>
                <c:pt idx="12753">
                  <c:v>43008.441666666666</c:v>
                </c:pt>
                <c:pt idx="12754">
                  <c:v>43008.442361111112</c:v>
                </c:pt>
                <c:pt idx="12755">
                  <c:v>43008.443055555559</c:v>
                </c:pt>
                <c:pt idx="12756">
                  <c:v>43008.443749999999</c:v>
                </c:pt>
                <c:pt idx="12757">
                  <c:v>43008.444444444445</c:v>
                </c:pt>
                <c:pt idx="12758">
                  <c:v>43008.445138888892</c:v>
                </c:pt>
                <c:pt idx="12759">
                  <c:v>43008.445833333331</c:v>
                </c:pt>
                <c:pt idx="12760">
                  <c:v>43008.446527777778</c:v>
                </c:pt>
                <c:pt idx="12761">
                  <c:v>43008.447222222225</c:v>
                </c:pt>
                <c:pt idx="12762">
                  <c:v>43008.447916666664</c:v>
                </c:pt>
                <c:pt idx="12763">
                  <c:v>43008.448611111111</c:v>
                </c:pt>
                <c:pt idx="12764">
                  <c:v>43008.449305555558</c:v>
                </c:pt>
                <c:pt idx="12765">
                  <c:v>43008.45</c:v>
                </c:pt>
                <c:pt idx="12766">
                  <c:v>43008.450694444444</c:v>
                </c:pt>
                <c:pt idx="12767">
                  <c:v>43008.451388888891</c:v>
                </c:pt>
                <c:pt idx="12768">
                  <c:v>43008.45208333333</c:v>
                </c:pt>
                <c:pt idx="12769">
                  <c:v>43008.452777777777</c:v>
                </c:pt>
                <c:pt idx="12770">
                  <c:v>43008.453472222223</c:v>
                </c:pt>
                <c:pt idx="12771">
                  <c:v>43008.45416666667</c:v>
                </c:pt>
                <c:pt idx="12772">
                  <c:v>43008.454861111109</c:v>
                </c:pt>
                <c:pt idx="12773">
                  <c:v>43008.455555555556</c:v>
                </c:pt>
                <c:pt idx="12774">
                  <c:v>43008.456250000003</c:v>
                </c:pt>
                <c:pt idx="12775">
                  <c:v>43008.456944444442</c:v>
                </c:pt>
                <c:pt idx="12776">
                  <c:v>43008.457638888889</c:v>
                </c:pt>
                <c:pt idx="12777">
                  <c:v>43008.458333333336</c:v>
                </c:pt>
                <c:pt idx="12778">
                  <c:v>43008.459027777775</c:v>
                </c:pt>
                <c:pt idx="12779">
                  <c:v>43008.459722222222</c:v>
                </c:pt>
                <c:pt idx="12780">
                  <c:v>43008.460416666669</c:v>
                </c:pt>
                <c:pt idx="12781">
                  <c:v>43008.461111111108</c:v>
                </c:pt>
                <c:pt idx="12782">
                  <c:v>43008.461805555555</c:v>
                </c:pt>
                <c:pt idx="12783">
                  <c:v>43008.462500000001</c:v>
                </c:pt>
                <c:pt idx="12784">
                  <c:v>43008.463194444441</c:v>
                </c:pt>
                <c:pt idx="12785">
                  <c:v>43008.463888888888</c:v>
                </c:pt>
                <c:pt idx="12786">
                  <c:v>43008.464583333334</c:v>
                </c:pt>
                <c:pt idx="12787">
                  <c:v>43008.465277777781</c:v>
                </c:pt>
                <c:pt idx="12788">
                  <c:v>43008.46597222222</c:v>
                </c:pt>
                <c:pt idx="12789">
                  <c:v>43008.466666666667</c:v>
                </c:pt>
                <c:pt idx="12790">
                  <c:v>43008.467361111114</c:v>
                </c:pt>
                <c:pt idx="12791">
                  <c:v>43008.468055555553</c:v>
                </c:pt>
                <c:pt idx="12792">
                  <c:v>43008.46875</c:v>
                </c:pt>
                <c:pt idx="12793">
                  <c:v>43008.469444444447</c:v>
                </c:pt>
                <c:pt idx="12794">
                  <c:v>43008.470138888886</c:v>
                </c:pt>
                <c:pt idx="12795">
                  <c:v>43008.470833333333</c:v>
                </c:pt>
                <c:pt idx="12796">
                  <c:v>43008.47152777778</c:v>
                </c:pt>
                <c:pt idx="12797">
                  <c:v>43008.472222222219</c:v>
                </c:pt>
                <c:pt idx="12798">
                  <c:v>43008.472916666666</c:v>
                </c:pt>
                <c:pt idx="12799">
                  <c:v>43008.473611111112</c:v>
                </c:pt>
                <c:pt idx="12800">
                  <c:v>43008.474305555559</c:v>
                </c:pt>
                <c:pt idx="12801">
                  <c:v>43008.474999999999</c:v>
                </c:pt>
                <c:pt idx="12802">
                  <c:v>43008.475694444445</c:v>
                </c:pt>
                <c:pt idx="12803">
                  <c:v>43008.476388888892</c:v>
                </c:pt>
                <c:pt idx="12804">
                  <c:v>43008.477083333331</c:v>
                </c:pt>
                <c:pt idx="12805">
                  <c:v>43008.477777777778</c:v>
                </c:pt>
                <c:pt idx="12806">
                  <c:v>43008.478472222225</c:v>
                </c:pt>
                <c:pt idx="12807">
                  <c:v>43008.479166666664</c:v>
                </c:pt>
                <c:pt idx="12808">
                  <c:v>43008.479861111111</c:v>
                </c:pt>
                <c:pt idx="12809">
                  <c:v>43008.480555555558</c:v>
                </c:pt>
                <c:pt idx="12810">
                  <c:v>43008.481249999997</c:v>
                </c:pt>
                <c:pt idx="12811">
                  <c:v>43008.481944444444</c:v>
                </c:pt>
                <c:pt idx="12812">
                  <c:v>43008.482638888891</c:v>
                </c:pt>
                <c:pt idx="12813">
                  <c:v>43008.48333333333</c:v>
                </c:pt>
                <c:pt idx="12814">
                  <c:v>43008.484027777777</c:v>
                </c:pt>
                <c:pt idx="12815">
                  <c:v>43008.484722222223</c:v>
                </c:pt>
                <c:pt idx="12816">
                  <c:v>43008.48541666667</c:v>
                </c:pt>
                <c:pt idx="12817">
                  <c:v>43008.486111111109</c:v>
                </c:pt>
                <c:pt idx="12818">
                  <c:v>43008.486805555556</c:v>
                </c:pt>
                <c:pt idx="12819">
                  <c:v>43008.487500000003</c:v>
                </c:pt>
                <c:pt idx="12820">
                  <c:v>43008.488194444442</c:v>
                </c:pt>
                <c:pt idx="12821">
                  <c:v>43008.488888888889</c:v>
                </c:pt>
                <c:pt idx="12822">
                  <c:v>43008.489583333336</c:v>
                </c:pt>
                <c:pt idx="12823">
                  <c:v>43008.490277777775</c:v>
                </c:pt>
                <c:pt idx="12824">
                  <c:v>43008.490972222222</c:v>
                </c:pt>
                <c:pt idx="12825">
                  <c:v>43008.491666666669</c:v>
                </c:pt>
                <c:pt idx="12826">
                  <c:v>43008.492361111108</c:v>
                </c:pt>
                <c:pt idx="12827">
                  <c:v>43008.493055555555</c:v>
                </c:pt>
                <c:pt idx="12828">
                  <c:v>43008.493750000001</c:v>
                </c:pt>
                <c:pt idx="12829">
                  <c:v>43008.494444444441</c:v>
                </c:pt>
                <c:pt idx="12830">
                  <c:v>43008.495138888888</c:v>
                </c:pt>
                <c:pt idx="12831">
                  <c:v>43008.495833333334</c:v>
                </c:pt>
                <c:pt idx="12832">
                  <c:v>43008.496527777781</c:v>
                </c:pt>
                <c:pt idx="12833">
                  <c:v>43008.49722222222</c:v>
                </c:pt>
                <c:pt idx="12834">
                  <c:v>43008.497916666667</c:v>
                </c:pt>
                <c:pt idx="12835">
                  <c:v>43008.498611111114</c:v>
                </c:pt>
                <c:pt idx="12836">
                  <c:v>43008.499305555553</c:v>
                </c:pt>
                <c:pt idx="12837">
                  <c:v>43008.5</c:v>
                </c:pt>
                <c:pt idx="12838">
                  <c:v>43008.500694444447</c:v>
                </c:pt>
                <c:pt idx="12839">
                  <c:v>43008.501388888886</c:v>
                </c:pt>
                <c:pt idx="12840">
                  <c:v>43008.502083333333</c:v>
                </c:pt>
                <c:pt idx="12841">
                  <c:v>43008.50277777778</c:v>
                </c:pt>
                <c:pt idx="12842">
                  <c:v>43008.503472222219</c:v>
                </c:pt>
                <c:pt idx="12843">
                  <c:v>43008.504166666666</c:v>
                </c:pt>
                <c:pt idx="12844">
                  <c:v>43008.504861111112</c:v>
                </c:pt>
                <c:pt idx="12845">
                  <c:v>43008.505555555559</c:v>
                </c:pt>
                <c:pt idx="12846">
                  <c:v>43008.506249999999</c:v>
                </c:pt>
                <c:pt idx="12847">
                  <c:v>43008.506944444445</c:v>
                </c:pt>
                <c:pt idx="12848">
                  <c:v>43008.507638888892</c:v>
                </c:pt>
                <c:pt idx="12849">
                  <c:v>43008.508333333331</c:v>
                </c:pt>
                <c:pt idx="12850">
                  <c:v>43008.509027777778</c:v>
                </c:pt>
                <c:pt idx="12851">
                  <c:v>43008.509722222225</c:v>
                </c:pt>
                <c:pt idx="12852">
                  <c:v>43008.510416666664</c:v>
                </c:pt>
                <c:pt idx="12853">
                  <c:v>43008.511111111111</c:v>
                </c:pt>
                <c:pt idx="12854">
                  <c:v>43008.511805555558</c:v>
                </c:pt>
                <c:pt idx="12855">
                  <c:v>43008.512499999997</c:v>
                </c:pt>
                <c:pt idx="12856">
                  <c:v>43008.513194444444</c:v>
                </c:pt>
                <c:pt idx="12857">
                  <c:v>43008.513888888891</c:v>
                </c:pt>
                <c:pt idx="12858">
                  <c:v>43008.51458333333</c:v>
                </c:pt>
                <c:pt idx="12859">
                  <c:v>43008.515277777777</c:v>
                </c:pt>
                <c:pt idx="12860">
                  <c:v>43008.515972222223</c:v>
                </c:pt>
                <c:pt idx="12861">
                  <c:v>43008.51666666667</c:v>
                </c:pt>
                <c:pt idx="12862">
                  <c:v>43008.517361111109</c:v>
                </c:pt>
                <c:pt idx="12863">
                  <c:v>43008.518055555556</c:v>
                </c:pt>
                <c:pt idx="12864">
                  <c:v>43008.518750000003</c:v>
                </c:pt>
                <c:pt idx="12865">
                  <c:v>43008.519444444442</c:v>
                </c:pt>
                <c:pt idx="12866">
                  <c:v>43008.520138888889</c:v>
                </c:pt>
                <c:pt idx="12867">
                  <c:v>43008.520833333336</c:v>
                </c:pt>
                <c:pt idx="12868">
                  <c:v>43008.521527777775</c:v>
                </c:pt>
                <c:pt idx="12869">
                  <c:v>43008.522222222222</c:v>
                </c:pt>
                <c:pt idx="12870">
                  <c:v>43008.522916666669</c:v>
                </c:pt>
                <c:pt idx="12871">
                  <c:v>43008.523611111108</c:v>
                </c:pt>
                <c:pt idx="12872">
                  <c:v>43008.524305555555</c:v>
                </c:pt>
                <c:pt idx="12873">
                  <c:v>43008.525000000001</c:v>
                </c:pt>
                <c:pt idx="12874">
                  <c:v>43008.525694444441</c:v>
                </c:pt>
                <c:pt idx="12875">
                  <c:v>43008.526388888888</c:v>
                </c:pt>
                <c:pt idx="12876">
                  <c:v>43008.527083333334</c:v>
                </c:pt>
                <c:pt idx="12877">
                  <c:v>43008.527777777781</c:v>
                </c:pt>
                <c:pt idx="12878">
                  <c:v>43008.52847222222</c:v>
                </c:pt>
                <c:pt idx="12879">
                  <c:v>43008.529166666667</c:v>
                </c:pt>
                <c:pt idx="12880">
                  <c:v>43008.529861111114</c:v>
                </c:pt>
                <c:pt idx="12881">
                  <c:v>43008.530555555553</c:v>
                </c:pt>
                <c:pt idx="12882">
                  <c:v>43008.53125</c:v>
                </c:pt>
                <c:pt idx="12883">
                  <c:v>43008.531944444447</c:v>
                </c:pt>
                <c:pt idx="12884">
                  <c:v>43008.532638888886</c:v>
                </c:pt>
                <c:pt idx="12885">
                  <c:v>43008.533333333333</c:v>
                </c:pt>
                <c:pt idx="12886">
                  <c:v>43008.53402777778</c:v>
                </c:pt>
                <c:pt idx="12887">
                  <c:v>43008.534722222219</c:v>
                </c:pt>
                <c:pt idx="12888">
                  <c:v>43008.535416666666</c:v>
                </c:pt>
                <c:pt idx="12889">
                  <c:v>43008.536111111112</c:v>
                </c:pt>
                <c:pt idx="12890">
                  <c:v>43008.536805555559</c:v>
                </c:pt>
                <c:pt idx="12891">
                  <c:v>43008.537499999999</c:v>
                </c:pt>
                <c:pt idx="12892">
                  <c:v>43008.538194444445</c:v>
                </c:pt>
                <c:pt idx="12893">
                  <c:v>43008.538888888892</c:v>
                </c:pt>
                <c:pt idx="12894">
                  <c:v>43008.539583333331</c:v>
                </c:pt>
                <c:pt idx="12895">
                  <c:v>43008.540277777778</c:v>
                </c:pt>
                <c:pt idx="12896">
                  <c:v>43008.540972222225</c:v>
                </c:pt>
                <c:pt idx="12897">
                  <c:v>43008.541666666664</c:v>
                </c:pt>
                <c:pt idx="12898">
                  <c:v>43008.542361111111</c:v>
                </c:pt>
                <c:pt idx="12899">
                  <c:v>43008.543055555558</c:v>
                </c:pt>
                <c:pt idx="12900">
                  <c:v>43008.543749999997</c:v>
                </c:pt>
                <c:pt idx="12901">
                  <c:v>43008.544444444444</c:v>
                </c:pt>
                <c:pt idx="12902">
                  <c:v>43008.545138888891</c:v>
                </c:pt>
                <c:pt idx="12903">
                  <c:v>43008.54583333333</c:v>
                </c:pt>
                <c:pt idx="12904">
                  <c:v>43008.546527777777</c:v>
                </c:pt>
                <c:pt idx="12905">
                  <c:v>43008.547222222223</c:v>
                </c:pt>
                <c:pt idx="12906">
                  <c:v>43008.54791666667</c:v>
                </c:pt>
                <c:pt idx="12907">
                  <c:v>43008.548611111109</c:v>
                </c:pt>
                <c:pt idx="12908">
                  <c:v>43008.549305555556</c:v>
                </c:pt>
                <c:pt idx="12909">
                  <c:v>43008.55</c:v>
                </c:pt>
                <c:pt idx="12910">
                  <c:v>43008.550694444442</c:v>
                </c:pt>
                <c:pt idx="12911">
                  <c:v>43008.551388888889</c:v>
                </c:pt>
                <c:pt idx="12912">
                  <c:v>43008.552083333336</c:v>
                </c:pt>
                <c:pt idx="12913">
                  <c:v>43008.552777777775</c:v>
                </c:pt>
                <c:pt idx="12914">
                  <c:v>43008.553472222222</c:v>
                </c:pt>
                <c:pt idx="12915">
                  <c:v>43008.554166666669</c:v>
                </c:pt>
                <c:pt idx="12916">
                  <c:v>43008.554861111108</c:v>
                </c:pt>
                <c:pt idx="12917">
                  <c:v>43008.555555555555</c:v>
                </c:pt>
                <c:pt idx="12918">
                  <c:v>43008.556250000001</c:v>
                </c:pt>
                <c:pt idx="12919">
                  <c:v>43008.556944444441</c:v>
                </c:pt>
                <c:pt idx="12920">
                  <c:v>43008.557638888888</c:v>
                </c:pt>
                <c:pt idx="12921">
                  <c:v>43008.558333333334</c:v>
                </c:pt>
                <c:pt idx="12922">
                  <c:v>43008.559027777781</c:v>
                </c:pt>
                <c:pt idx="12923">
                  <c:v>43008.55972222222</c:v>
                </c:pt>
                <c:pt idx="12924">
                  <c:v>43008.560416666667</c:v>
                </c:pt>
                <c:pt idx="12925">
                  <c:v>43008.561111111114</c:v>
                </c:pt>
                <c:pt idx="12926">
                  <c:v>43008.561805555553</c:v>
                </c:pt>
                <c:pt idx="12927">
                  <c:v>43008.5625</c:v>
                </c:pt>
                <c:pt idx="12928">
                  <c:v>43008.563194444447</c:v>
                </c:pt>
                <c:pt idx="12929">
                  <c:v>43008.563888888886</c:v>
                </c:pt>
                <c:pt idx="12930">
                  <c:v>43008.564583333333</c:v>
                </c:pt>
                <c:pt idx="12931">
                  <c:v>43008.56527777778</c:v>
                </c:pt>
                <c:pt idx="12932">
                  <c:v>43008.565972222219</c:v>
                </c:pt>
                <c:pt idx="12933">
                  <c:v>43008.566666666666</c:v>
                </c:pt>
                <c:pt idx="12934">
                  <c:v>43008.567361111112</c:v>
                </c:pt>
                <c:pt idx="12935">
                  <c:v>43008.568055555559</c:v>
                </c:pt>
                <c:pt idx="12936">
                  <c:v>43008.568749999999</c:v>
                </c:pt>
                <c:pt idx="12937">
                  <c:v>43008.569444444445</c:v>
                </c:pt>
                <c:pt idx="12938">
                  <c:v>43008.570138888892</c:v>
                </c:pt>
                <c:pt idx="12939">
                  <c:v>43008.570833333331</c:v>
                </c:pt>
                <c:pt idx="12940">
                  <c:v>43008.571527777778</c:v>
                </c:pt>
                <c:pt idx="12941">
                  <c:v>43008.572222222225</c:v>
                </c:pt>
                <c:pt idx="12942">
                  <c:v>43008.572916666664</c:v>
                </c:pt>
                <c:pt idx="12943">
                  <c:v>43008.573611111111</c:v>
                </c:pt>
                <c:pt idx="12944">
                  <c:v>43008.574305555558</c:v>
                </c:pt>
                <c:pt idx="12945">
                  <c:v>43008.574999999997</c:v>
                </c:pt>
                <c:pt idx="12946">
                  <c:v>43008.575694444444</c:v>
                </c:pt>
                <c:pt idx="12947">
                  <c:v>43008.576388888891</c:v>
                </c:pt>
                <c:pt idx="12948">
                  <c:v>43008.57708333333</c:v>
                </c:pt>
                <c:pt idx="12949">
                  <c:v>43008.577777777777</c:v>
                </c:pt>
                <c:pt idx="12950">
                  <c:v>43008.578472222223</c:v>
                </c:pt>
                <c:pt idx="12951">
                  <c:v>43008.57916666667</c:v>
                </c:pt>
                <c:pt idx="12952">
                  <c:v>43008.579861111109</c:v>
                </c:pt>
                <c:pt idx="12953">
                  <c:v>43008.580555555556</c:v>
                </c:pt>
                <c:pt idx="12954">
                  <c:v>43008.581250000003</c:v>
                </c:pt>
                <c:pt idx="12955">
                  <c:v>43008.581944444442</c:v>
                </c:pt>
                <c:pt idx="12956">
                  <c:v>43008.582638888889</c:v>
                </c:pt>
                <c:pt idx="12957">
                  <c:v>43008.583333333336</c:v>
                </c:pt>
                <c:pt idx="12958">
                  <c:v>43008.584027777775</c:v>
                </c:pt>
                <c:pt idx="12959">
                  <c:v>43008.584722222222</c:v>
                </c:pt>
                <c:pt idx="12960">
                  <c:v>43008.585416666669</c:v>
                </c:pt>
                <c:pt idx="12961">
                  <c:v>43008.586111111108</c:v>
                </c:pt>
                <c:pt idx="12962">
                  <c:v>43008.586805555555</c:v>
                </c:pt>
                <c:pt idx="12963">
                  <c:v>43008.587500000001</c:v>
                </c:pt>
                <c:pt idx="12964">
                  <c:v>43008.588194444441</c:v>
                </c:pt>
                <c:pt idx="12965">
                  <c:v>43008.588888888888</c:v>
                </c:pt>
                <c:pt idx="12966">
                  <c:v>43008.589583333334</c:v>
                </c:pt>
                <c:pt idx="12967">
                  <c:v>43008.590277777781</c:v>
                </c:pt>
                <c:pt idx="12968">
                  <c:v>43008.59097222222</c:v>
                </c:pt>
                <c:pt idx="12969">
                  <c:v>43008.591666666667</c:v>
                </c:pt>
                <c:pt idx="12970">
                  <c:v>43008.592361111114</c:v>
                </c:pt>
                <c:pt idx="12971">
                  <c:v>43008.593055555553</c:v>
                </c:pt>
                <c:pt idx="12972">
                  <c:v>43008.59375</c:v>
                </c:pt>
                <c:pt idx="12973">
                  <c:v>43008.594444444447</c:v>
                </c:pt>
                <c:pt idx="12974">
                  <c:v>43008.595138888886</c:v>
                </c:pt>
                <c:pt idx="12975">
                  <c:v>43008.595833333333</c:v>
                </c:pt>
                <c:pt idx="12976">
                  <c:v>43008.59652777778</c:v>
                </c:pt>
                <c:pt idx="12977">
                  <c:v>43008.597222222219</c:v>
                </c:pt>
                <c:pt idx="12978">
                  <c:v>43008.597916666666</c:v>
                </c:pt>
                <c:pt idx="12979">
                  <c:v>43008.598611111112</c:v>
                </c:pt>
                <c:pt idx="12980">
                  <c:v>43008.599305555559</c:v>
                </c:pt>
                <c:pt idx="12981">
                  <c:v>43008.6</c:v>
                </c:pt>
                <c:pt idx="12982">
                  <c:v>43008.600694444445</c:v>
                </c:pt>
                <c:pt idx="12983">
                  <c:v>43008.601388888892</c:v>
                </c:pt>
                <c:pt idx="12984">
                  <c:v>43008.602083333331</c:v>
                </c:pt>
                <c:pt idx="12985">
                  <c:v>43008.602777777778</c:v>
                </c:pt>
                <c:pt idx="12986">
                  <c:v>43008.603472222225</c:v>
                </c:pt>
                <c:pt idx="12987">
                  <c:v>43008.604166666664</c:v>
                </c:pt>
                <c:pt idx="12988">
                  <c:v>43008.604861111111</c:v>
                </c:pt>
                <c:pt idx="12989">
                  <c:v>43008.605555555558</c:v>
                </c:pt>
                <c:pt idx="12990">
                  <c:v>43008.606249999997</c:v>
                </c:pt>
                <c:pt idx="12991">
                  <c:v>43008.606944444444</c:v>
                </c:pt>
                <c:pt idx="12992">
                  <c:v>43008.607638888891</c:v>
                </c:pt>
                <c:pt idx="12993">
                  <c:v>43008.60833333333</c:v>
                </c:pt>
                <c:pt idx="12994">
                  <c:v>43008.609027777777</c:v>
                </c:pt>
                <c:pt idx="12995">
                  <c:v>43008.609722222223</c:v>
                </c:pt>
                <c:pt idx="12996">
                  <c:v>43008.61041666667</c:v>
                </c:pt>
                <c:pt idx="12997">
                  <c:v>43008.611111111109</c:v>
                </c:pt>
                <c:pt idx="12998">
                  <c:v>43008.611805555556</c:v>
                </c:pt>
                <c:pt idx="12999">
                  <c:v>43008.612500000003</c:v>
                </c:pt>
                <c:pt idx="13000">
                  <c:v>43008.613194444442</c:v>
                </c:pt>
                <c:pt idx="13001">
                  <c:v>43008.613888888889</c:v>
                </c:pt>
                <c:pt idx="13002">
                  <c:v>43008.614583333336</c:v>
                </c:pt>
                <c:pt idx="13003">
                  <c:v>43008.615277777775</c:v>
                </c:pt>
                <c:pt idx="13004">
                  <c:v>43008.615972222222</c:v>
                </c:pt>
                <c:pt idx="13005">
                  <c:v>43008.616666666669</c:v>
                </c:pt>
                <c:pt idx="13006">
                  <c:v>43008.617361111108</c:v>
                </c:pt>
                <c:pt idx="13007">
                  <c:v>43008.618055555555</c:v>
                </c:pt>
                <c:pt idx="13008">
                  <c:v>43008.618750000001</c:v>
                </c:pt>
                <c:pt idx="13009">
                  <c:v>43008.619444444441</c:v>
                </c:pt>
                <c:pt idx="13010">
                  <c:v>43008.620138888888</c:v>
                </c:pt>
                <c:pt idx="13011">
                  <c:v>43008.620833333334</c:v>
                </c:pt>
                <c:pt idx="13012">
                  <c:v>43008.621527777781</c:v>
                </c:pt>
                <c:pt idx="13013">
                  <c:v>43008.62222222222</c:v>
                </c:pt>
                <c:pt idx="13014">
                  <c:v>43008.622916666667</c:v>
                </c:pt>
                <c:pt idx="13015">
                  <c:v>43008.623611111114</c:v>
                </c:pt>
                <c:pt idx="13016">
                  <c:v>43008.624305555553</c:v>
                </c:pt>
                <c:pt idx="13017">
                  <c:v>43008.625</c:v>
                </c:pt>
                <c:pt idx="13018">
                  <c:v>43008.625694444447</c:v>
                </c:pt>
                <c:pt idx="13019">
                  <c:v>43008.626388888886</c:v>
                </c:pt>
                <c:pt idx="13020">
                  <c:v>43008.627083333333</c:v>
                </c:pt>
                <c:pt idx="13021">
                  <c:v>43008.62777777778</c:v>
                </c:pt>
                <c:pt idx="13022">
                  <c:v>43008.628472222219</c:v>
                </c:pt>
                <c:pt idx="13023">
                  <c:v>43008.629166666666</c:v>
                </c:pt>
                <c:pt idx="13024">
                  <c:v>43008.629861111112</c:v>
                </c:pt>
                <c:pt idx="13025">
                  <c:v>43008.630555555559</c:v>
                </c:pt>
                <c:pt idx="13026">
                  <c:v>43008.631249999999</c:v>
                </c:pt>
                <c:pt idx="13027">
                  <c:v>43008.631944444445</c:v>
                </c:pt>
                <c:pt idx="13028">
                  <c:v>43008.632638888892</c:v>
                </c:pt>
                <c:pt idx="13029">
                  <c:v>43008.633333333331</c:v>
                </c:pt>
                <c:pt idx="13030">
                  <c:v>43008.634027777778</c:v>
                </c:pt>
                <c:pt idx="13031">
                  <c:v>43008.634722222225</c:v>
                </c:pt>
                <c:pt idx="13032">
                  <c:v>43008.635416666664</c:v>
                </c:pt>
                <c:pt idx="13033">
                  <c:v>43008.636111111111</c:v>
                </c:pt>
                <c:pt idx="13034">
                  <c:v>43008.636805555558</c:v>
                </c:pt>
                <c:pt idx="13035">
                  <c:v>43008.637499999997</c:v>
                </c:pt>
                <c:pt idx="13036">
                  <c:v>43008.638194444444</c:v>
                </c:pt>
                <c:pt idx="13037">
                  <c:v>43008.638888888891</c:v>
                </c:pt>
                <c:pt idx="13038">
                  <c:v>43008.63958333333</c:v>
                </c:pt>
                <c:pt idx="13039">
                  <c:v>43008.640277777777</c:v>
                </c:pt>
                <c:pt idx="13040">
                  <c:v>43008.640972222223</c:v>
                </c:pt>
                <c:pt idx="13041">
                  <c:v>43008.64166666667</c:v>
                </c:pt>
                <c:pt idx="13042">
                  <c:v>43008.642361111109</c:v>
                </c:pt>
                <c:pt idx="13043">
                  <c:v>43008.643055555556</c:v>
                </c:pt>
                <c:pt idx="13044">
                  <c:v>43008.643750000003</c:v>
                </c:pt>
                <c:pt idx="13045">
                  <c:v>43008.644444444442</c:v>
                </c:pt>
                <c:pt idx="13046">
                  <c:v>43008.645138888889</c:v>
                </c:pt>
                <c:pt idx="13047">
                  <c:v>43008.645833333336</c:v>
                </c:pt>
                <c:pt idx="13048">
                  <c:v>43008.646527777775</c:v>
                </c:pt>
                <c:pt idx="13049">
                  <c:v>43008.647222222222</c:v>
                </c:pt>
                <c:pt idx="13050">
                  <c:v>43008.647916666669</c:v>
                </c:pt>
                <c:pt idx="13051">
                  <c:v>43008.648611111108</c:v>
                </c:pt>
                <c:pt idx="13052">
                  <c:v>43008.649305555555</c:v>
                </c:pt>
                <c:pt idx="13053">
                  <c:v>43008.65</c:v>
                </c:pt>
                <c:pt idx="13054">
                  <c:v>43008.650694444441</c:v>
                </c:pt>
                <c:pt idx="13055">
                  <c:v>43008.651388888888</c:v>
                </c:pt>
                <c:pt idx="13056">
                  <c:v>43008.652083333334</c:v>
                </c:pt>
                <c:pt idx="13057">
                  <c:v>43008.652777777781</c:v>
                </c:pt>
                <c:pt idx="13058">
                  <c:v>43008.65347222222</c:v>
                </c:pt>
                <c:pt idx="13059">
                  <c:v>43008.654166666667</c:v>
                </c:pt>
                <c:pt idx="13060">
                  <c:v>43008.654861111114</c:v>
                </c:pt>
                <c:pt idx="13061">
                  <c:v>43008.655555555553</c:v>
                </c:pt>
                <c:pt idx="13062">
                  <c:v>43008.65625</c:v>
                </c:pt>
                <c:pt idx="13063">
                  <c:v>43008.656944444447</c:v>
                </c:pt>
                <c:pt idx="13064">
                  <c:v>43008.657638888886</c:v>
                </c:pt>
                <c:pt idx="13065">
                  <c:v>43008.658333333333</c:v>
                </c:pt>
                <c:pt idx="13066">
                  <c:v>43008.65902777778</c:v>
                </c:pt>
                <c:pt idx="13067">
                  <c:v>43008.659722222219</c:v>
                </c:pt>
                <c:pt idx="13068">
                  <c:v>43008.660416666666</c:v>
                </c:pt>
                <c:pt idx="13069">
                  <c:v>43008.661111111112</c:v>
                </c:pt>
                <c:pt idx="13070">
                  <c:v>43008.661805555559</c:v>
                </c:pt>
                <c:pt idx="13071">
                  <c:v>43008.662499999999</c:v>
                </c:pt>
                <c:pt idx="13072">
                  <c:v>43008.663194444445</c:v>
                </c:pt>
                <c:pt idx="13073">
                  <c:v>43008.663888888892</c:v>
                </c:pt>
                <c:pt idx="13074">
                  <c:v>43008.664583333331</c:v>
                </c:pt>
                <c:pt idx="13075">
                  <c:v>43008.665277777778</c:v>
                </c:pt>
                <c:pt idx="13076">
                  <c:v>43008.665972222225</c:v>
                </c:pt>
                <c:pt idx="13077">
                  <c:v>43008.666666666664</c:v>
                </c:pt>
                <c:pt idx="13078">
                  <c:v>43008.667361111111</c:v>
                </c:pt>
                <c:pt idx="13079">
                  <c:v>43008.668055555558</c:v>
                </c:pt>
                <c:pt idx="13080">
                  <c:v>43008.668749999997</c:v>
                </c:pt>
                <c:pt idx="13081">
                  <c:v>43008.669444444444</c:v>
                </c:pt>
                <c:pt idx="13082">
                  <c:v>43008.670138888891</c:v>
                </c:pt>
                <c:pt idx="13083">
                  <c:v>43008.67083333333</c:v>
                </c:pt>
                <c:pt idx="13084">
                  <c:v>43008.671527777777</c:v>
                </c:pt>
                <c:pt idx="13085">
                  <c:v>43008.672222222223</c:v>
                </c:pt>
                <c:pt idx="13086">
                  <c:v>43008.67291666667</c:v>
                </c:pt>
                <c:pt idx="13087">
                  <c:v>43008.673611111109</c:v>
                </c:pt>
                <c:pt idx="13088">
                  <c:v>43008.674305555556</c:v>
                </c:pt>
                <c:pt idx="13089">
                  <c:v>43008.675000000003</c:v>
                </c:pt>
                <c:pt idx="13090">
                  <c:v>43008.675694444442</c:v>
                </c:pt>
                <c:pt idx="13091">
                  <c:v>43008.676388888889</c:v>
                </c:pt>
                <c:pt idx="13092">
                  <c:v>43008.677083333336</c:v>
                </c:pt>
                <c:pt idx="13093">
                  <c:v>43008.677777777775</c:v>
                </c:pt>
                <c:pt idx="13094">
                  <c:v>43008.678472222222</c:v>
                </c:pt>
                <c:pt idx="13095">
                  <c:v>43008.679166666669</c:v>
                </c:pt>
                <c:pt idx="13096">
                  <c:v>43008.679861111108</c:v>
                </c:pt>
                <c:pt idx="13097">
                  <c:v>43008.680555555555</c:v>
                </c:pt>
                <c:pt idx="13098">
                  <c:v>43008.681250000001</c:v>
                </c:pt>
                <c:pt idx="13099">
                  <c:v>43008.681944444441</c:v>
                </c:pt>
                <c:pt idx="13100">
                  <c:v>43008.682638888888</c:v>
                </c:pt>
                <c:pt idx="13101">
                  <c:v>43008.683333333334</c:v>
                </c:pt>
                <c:pt idx="13102">
                  <c:v>43008.684027777781</c:v>
                </c:pt>
                <c:pt idx="13103">
                  <c:v>43008.68472222222</c:v>
                </c:pt>
                <c:pt idx="13104">
                  <c:v>43008.685416666667</c:v>
                </c:pt>
                <c:pt idx="13105">
                  <c:v>43008.686111111114</c:v>
                </c:pt>
                <c:pt idx="13106">
                  <c:v>43008.686805555553</c:v>
                </c:pt>
                <c:pt idx="13107">
                  <c:v>43008.6875</c:v>
                </c:pt>
                <c:pt idx="13108">
                  <c:v>43008.688194444447</c:v>
                </c:pt>
                <c:pt idx="13109">
                  <c:v>43008.688888888886</c:v>
                </c:pt>
                <c:pt idx="13110">
                  <c:v>43008.689583333333</c:v>
                </c:pt>
                <c:pt idx="13111">
                  <c:v>43008.69027777778</c:v>
                </c:pt>
                <c:pt idx="13112">
                  <c:v>43008.690972222219</c:v>
                </c:pt>
                <c:pt idx="13113">
                  <c:v>43008.691666666666</c:v>
                </c:pt>
                <c:pt idx="13114">
                  <c:v>43008.692361111112</c:v>
                </c:pt>
                <c:pt idx="13115">
                  <c:v>43008.693055555559</c:v>
                </c:pt>
                <c:pt idx="13116">
                  <c:v>43008.693749999999</c:v>
                </c:pt>
                <c:pt idx="13117">
                  <c:v>43008.694444444445</c:v>
                </c:pt>
                <c:pt idx="13118">
                  <c:v>43008.695138888892</c:v>
                </c:pt>
                <c:pt idx="13119">
                  <c:v>43008.695833333331</c:v>
                </c:pt>
                <c:pt idx="13120">
                  <c:v>43008.696527777778</c:v>
                </c:pt>
                <c:pt idx="13121">
                  <c:v>43008.697222222225</c:v>
                </c:pt>
                <c:pt idx="13122">
                  <c:v>43008.697916666664</c:v>
                </c:pt>
                <c:pt idx="13123">
                  <c:v>43008.698611111111</c:v>
                </c:pt>
                <c:pt idx="13124">
                  <c:v>43008.699305555558</c:v>
                </c:pt>
                <c:pt idx="13125">
                  <c:v>43008.7</c:v>
                </c:pt>
                <c:pt idx="13126">
                  <c:v>43008.700694444444</c:v>
                </c:pt>
                <c:pt idx="13127">
                  <c:v>43008.701388888891</c:v>
                </c:pt>
                <c:pt idx="13128">
                  <c:v>43008.70208333333</c:v>
                </c:pt>
                <c:pt idx="13129">
                  <c:v>43008.702777777777</c:v>
                </c:pt>
                <c:pt idx="13130">
                  <c:v>43008.703472222223</c:v>
                </c:pt>
                <c:pt idx="13131">
                  <c:v>43008.70416666667</c:v>
                </c:pt>
                <c:pt idx="13132">
                  <c:v>43008.704861111109</c:v>
                </c:pt>
                <c:pt idx="13133">
                  <c:v>43008.705555555556</c:v>
                </c:pt>
                <c:pt idx="13134">
                  <c:v>43008.706250000003</c:v>
                </c:pt>
                <c:pt idx="13135">
                  <c:v>43008.706944444442</c:v>
                </c:pt>
                <c:pt idx="13136">
                  <c:v>43008.707638888889</c:v>
                </c:pt>
                <c:pt idx="13137">
                  <c:v>43008.708333333336</c:v>
                </c:pt>
                <c:pt idx="13138">
                  <c:v>43008.709027777775</c:v>
                </c:pt>
                <c:pt idx="13139">
                  <c:v>43008.709722222222</c:v>
                </c:pt>
                <c:pt idx="13140">
                  <c:v>43008.710416666669</c:v>
                </c:pt>
                <c:pt idx="13141">
                  <c:v>43008.711111111108</c:v>
                </c:pt>
                <c:pt idx="13142">
                  <c:v>43008.711805555555</c:v>
                </c:pt>
                <c:pt idx="13143">
                  <c:v>43008.712500000001</c:v>
                </c:pt>
                <c:pt idx="13144">
                  <c:v>43008.713194444441</c:v>
                </c:pt>
                <c:pt idx="13145">
                  <c:v>43008.713888888888</c:v>
                </c:pt>
                <c:pt idx="13146">
                  <c:v>43008.714583333334</c:v>
                </c:pt>
                <c:pt idx="13147">
                  <c:v>43008.715277777781</c:v>
                </c:pt>
                <c:pt idx="13148">
                  <c:v>43008.71597222222</c:v>
                </c:pt>
                <c:pt idx="13149">
                  <c:v>43008.716666666667</c:v>
                </c:pt>
                <c:pt idx="13150">
                  <c:v>43008.717361111114</c:v>
                </c:pt>
                <c:pt idx="13151">
                  <c:v>43008.718055555553</c:v>
                </c:pt>
                <c:pt idx="13152">
                  <c:v>43008.71875</c:v>
                </c:pt>
                <c:pt idx="13153">
                  <c:v>43008.719444444447</c:v>
                </c:pt>
                <c:pt idx="13154">
                  <c:v>43008.720138888886</c:v>
                </c:pt>
                <c:pt idx="13155">
                  <c:v>43008.720833333333</c:v>
                </c:pt>
                <c:pt idx="13156">
                  <c:v>43008.72152777778</c:v>
                </c:pt>
                <c:pt idx="13157">
                  <c:v>43008.722222222219</c:v>
                </c:pt>
                <c:pt idx="13158">
                  <c:v>43008.722916666666</c:v>
                </c:pt>
                <c:pt idx="13159">
                  <c:v>43008.723611111112</c:v>
                </c:pt>
                <c:pt idx="13160">
                  <c:v>43008.724305555559</c:v>
                </c:pt>
                <c:pt idx="13161">
                  <c:v>43008.724999999999</c:v>
                </c:pt>
                <c:pt idx="13162">
                  <c:v>43008.725694444445</c:v>
                </c:pt>
                <c:pt idx="13163">
                  <c:v>43008.726388888892</c:v>
                </c:pt>
                <c:pt idx="13164">
                  <c:v>43008.727083333331</c:v>
                </c:pt>
                <c:pt idx="13165">
                  <c:v>43008.727777777778</c:v>
                </c:pt>
                <c:pt idx="13166">
                  <c:v>43008.728472222225</c:v>
                </c:pt>
                <c:pt idx="13167">
                  <c:v>43008.729166666664</c:v>
                </c:pt>
                <c:pt idx="13168">
                  <c:v>43008.729861111111</c:v>
                </c:pt>
                <c:pt idx="13169">
                  <c:v>43008.730555555558</c:v>
                </c:pt>
                <c:pt idx="13170">
                  <c:v>43008.731249999997</c:v>
                </c:pt>
                <c:pt idx="13171">
                  <c:v>43008.731944444444</c:v>
                </c:pt>
                <c:pt idx="13172">
                  <c:v>43008.732638888891</c:v>
                </c:pt>
                <c:pt idx="13173">
                  <c:v>43008.73333333333</c:v>
                </c:pt>
                <c:pt idx="13174">
                  <c:v>43008.734027777777</c:v>
                </c:pt>
                <c:pt idx="13175">
                  <c:v>43008.734722222223</c:v>
                </c:pt>
                <c:pt idx="13176">
                  <c:v>43008.73541666667</c:v>
                </c:pt>
                <c:pt idx="13177">
                  <c:v>43008.736111111109</c:v>
                </c:pt>
                <c:pt idx="13178">
                  <c:v>43008.736805555556</c:v>
                </c:pt>
                <c:pt idx="13179">
                  <c:v>43008.737500000003</c:v>
                </c:pt>
                <c:pt idx="13180">
                  <c:v>43008.738194444442</c:v>
                </c:pt>
                <c:pt idx="13181">
                  <c:v>43008.738888888889</c:v>
                </c:pt>
                <c:pt idx="13182">
                  <c:v>43008.739583333336</c:v>
                </c:pt>
                <c:pt idx="13183">
                  <c:v>43008.740277777775</c:v>
                </c:pt>
                <c:pt idx="13184">
                  <c:v>43008.740972222222</c:v>
                </c:pt>
                <c:pt idx="13185">
                  <c:v>43008.741666666669</c:v>
                </c:pt>
                <c:pt idx="13186">
                  <c:v>43008.742361111108</c:v>
                </c:pt>
                <c:pt idx="13187">
                  <c:v>43008.743055555555</c:v>
                </c:pt>
                <c:pt idx="13188">
                  <c:v>43008.743750000001</c:v>
                </c:pt>
                <c:pt idx="13189">
                  <c:v>43008.744444444441</c:v>
                </c:pt>
                <c:pt idx="13190">
                  <c:v>43008.745138888888</c:v>
                </c:pt>
                <c:pt idx="13191">
                  <c:v>43008.745833333334</c:v>
                </c:pt>
                <c:pt idx="13192">
                  <c:v>43008.746527777781</c:v>
                </c:pt>
                <c:pt idx="13193">
                  <c:v>43008.74722222222</c:v>
                </c:pt>
                <c:pt idx="13194">
                  <c:v>43008.747916666667</c:v>
                </c:pt>
                <c:pt idx="13195">
                  <c:v>43008.748611111114</c:v>
                </c:pt>
                <c:pt idx="13196">
                  <c:v>43008.749305555553</c:v>
                </c:pt>
                <c:pt idx="13197">
                  <c:v>43008.75</c:v>
                </c:pt>
                <c:pt idx="13198">
                  <c:v>43008.750694444447</c:v>
                </c:pt>
                <c:pt idx="13199">
                  <c:v>43008.751388888886</c:v>
                </c:pt>
                <c:pt idx="13200">
                  <c:v>43008.752083333333</c:v>
                </c:pt>
                <c:pt idx="13201">
                  <c:v>43008.75277777778</c:v>
                </c:pt>
                <c:pt idx="13202">
                  <c:v>43008.753472222219</c:v>
                </c:pt>
                <c:pt idx="13203">
                  <c:v>43008.754166666666</c:v>
                </c:pt>
                <c:pt idx="13204">
                  <c:v>43008.754861111112</c:v>
                </c:pt>
                <c:pt idx="13205">
                  <c:v>43008.755555555559</c:v>
                </c:pt>
                <c:pt idx="13206">
                  <c:v>43008.756249999999</c:v>
                </c:pt>
                <c:pt idx="13207">
                  <c:v>43008.756944444445</c:v>
                </c:pt>
                <c:pt idx="13208">
                  <c:v>43008.757638888892</c:v>
                </c:pt>
                <c:pt idx="13209">
                  <c:v>43008.758333333331</c:v>
                </c:pt>
                <c:pt idx="13210">
                  <c:v>43008.759027777778</c:v>
                </c:pt>
                <c:pt idx="13211">
                  <c:v>43008.759722222225</c:v>
                </c:pt>
                <c:pt idx="13212">
                  <c:v>43008.760416666664</c:v>
                </c:pt>
                <c:pt idx="13213">
                  <c:v>43008.761111111111</c:v>
                </c:pt>
                <c:pt idx="13214">
                  <c:v>43008.761805555558</c:v>
                </c:pt>
                <c:pt idx="13215">
                  <c:v>43008.762499999997</c:v>
                </c:pt>
                <c:pt idx="13216">
                  <c:v>43008.763194444444</c:v>
                </c:pt>
                <c:pt idx="13217">
                  <c:v>43008.763888888891</c:v>
                </c:pt>
                <c:pt idx="13218">
                  <c:v>43008.76458333333</c:v>
                </c:pt>
                <c:pt idx="13219">
                  <c:v>43008.765277777777</c:v>
                </c:pt>
                <c:pt idx="13220">
                  <c:v>43008.765972222223</c:v>
                </c:pt>
                <c:pt idx="13221">
                  <c:v>43008.76666666667</c:v>
                </c:pt>
                <c:pt idx="13222">
                  <c:v>43008.767361111109</c:v>
                </c:pt>
                <c:pt idx="13223">
                  <c:v>43008.768055555556</c:v>
                </c:pt>
                <c:pt idx="13224">
                  <c:v>43008.768750000003</c:v>
                </c:pt>
                <c:pt idx="13225">
                  <c:v>43008.769444444442</c:v>
                </c:pt>
                <c:pt idx="13226">
                  <c:v>43008.770138888889</c:v>
                </c:pt>
                <c:pt idx="13227">
                  <c:v>43008.770833333336</c:v>
                </c:pt>
                <c:pt idx="13228">
                  <c:v>43008.771527777775</c:v>
                </c:pt>
                <c:pt idx="13229">
                  <c:v>43008.772222222222</c:v>
                </c:pt>
                <c:pt idx="13230">
                  <c:v>43008.772916666669</c:v>
                </c:pt>
                <c:pt idx="13231">
                  <c:v>43008.773611111108</c:v>
                </c:pt>
                <c:pt idx="13232">
                  <c:v>43008.774305555555</c:v>
                </c:pt>
                <c:pt idx="13233">
                  <c:v>43008.775000000001</c:v>
                </c:pt>
                <c:pt idx="13234">
                  <c:v>43008.775694444441</c:v>
                </c:pt>
                <c:pt idx="13235">
                  <c:v>43008.776388888888</c:v>
                </c:pt>
                <c:pt idx="13236">
                  <c:v>43008.777083333334</c:v>
                </c:pt>
                <c:pt idx="13237">
                  <c:v>43008.777777777781</c:v>
                </c:pt>
                <c:pt idx="13238">
                  <c:v>43008.77847222222</c:v>
                </c:pt>
                <c:pt idx="13239">
                  <c:v>43008.779166666667</c:v>
                </c:pt>
                <c:pt idx="13240">
                  <c:v>43008.779861111114</c:v>
                </c:pt>
                <c:pt idx="13241">
                  <c:v>43008.780555555553</c:v>
                </c:pt>
                <c:pt idx="13242">
                  <c:v>43008.78125</c:v>
                </c:pt>
                <c:pt idx="13243">
                  <c:v>43008.781944444447</c:v>
                </c:pt>
                <c:pt idx="13244">
                  <c:v>43008.782638888886</c:v>
                </c:pt>
                <c:pt idx="13245">
                  <c:v>43008.783333333333</c:v>
                </c:pt>
                <c:pt idx="13246">
                  <c:v>43008.78402777778</c:v>
                </c:pt>
                <c:pt idx="13247">
                  <c:v>43008.784722222219</c:v>
                </c:pt>
                <c:pt idx="13248">
                  <c:v>43008.785416666666</c:v>
                </c:pt>
                <c:pt idx="13249">
                  <c:v>43008.786111111112</c:v>
                </c:pt>
                <c:pt idx="13250">
                  <c:v>43008.786805555559</c:v>
                </c:pt>
                <c:pt idx="13251">
                  <c:v>43008.787499999999</c:v>
                </c:pt>
                <c:pt idx="13252">
                  <c:v>43008.788194444445</c:v>
                </c:pt>
                <c:pt idx="13253">
                  <c:v>43008.788888888892</c:v>
                </c:pt>
                <c:pt idx="13254">
                  <c:v>43008.789583333331</c:v>
                </c:pt>
                <c:pt idx="13255">
                  <c:v>43008.790277777778</c:v>
                </c:pt>
                <c:pt idx="13256">
                  <c:v>43008.790972222225</c:v>
                </c:pt>
                <c:pt idx="13257">
                  <c:v>43008.791666666664</c:v>
                </c:pt>
                <c:pt idx="13258">
                  <c:v>43008.792361111111</c:v>
                </c:pt>
                <c:pt idx="13259">
                  <c:v>43008.793055555558</c:v>
                </c:pt>
                <c:pt idx="13260">
                  <c:v>43008.793749999997</c:v>
                </c:pt>
                <c:pt idx="13261">
                  <c:v>43008.794444444444</c:v>
                </c:pt>
                <c:pt idx="13262">
                  <c:v>43008.795138888891</c:v>
                </c:pt>
                <c:pt idx="13263">
                  <c:v>43008.79583333333</c:v>
                </c:pt>
                <c:pt idx="13264">
                  <c:v>43008.796527777777</c:v>
                </c:pt>
                <c:pt idx="13265">
                  <c:v>43008.797222222223</c:v>
                </c:pt>
                <c:pt idx="13266">
                  <c:v>43008.79791666667</c:v>
                </c:pt>
                <c:pt idx="13267">
                  <c:v>43008.798611111109</c:v>
                </c:pt>
                <c:pt idx="13268">
                  <c:v>43008.799305555556</c:v>
                </c:pt>
                <c:pt idx="13269">
                  <c:v>43008.800000000003</c:v>
                </c:pt>
                <c:pt idx="13270">
                  <c:v>43008.800694444442</c:v>
                </c:pt>
                <c:pt idx="13271">
                  <c:v>43008.801388888889</c:v>
                </c:pt>
                <c:pt idx="13272">
                  <c:v>43008.802083333336</c:v>
                </c:pt>
                <c:pt idx="13273">
                  <c:v>43008.802777777775</c:v>
                </c:pt>
                <c:pt idx="13274">
                  <c:v>43008.803472222222</c:v>
                </c:pt>
                <c:pt idx="13275">
                  <c:v>43008.804166666669</c:v>
                </c:pt>
                <c:pt idx="13276">
                  <c:v>43008.804861111108</c:v>
                </c:pt>
                <c:pt idx="13277">
                  <c:v>43008.805555555555</c:v>
                </c:pt>
                <c:pt idx="13278">
                  <c:v>43008.806250000001</c:v>
                </c:pt>
                <c:pt idx="13279">
                  <c:v>43008.806944444441</c:v>
                </c:pt>
                <c:pt idx="13280">
                  <c:v>43008.807638888888</c:v>
                </c:pt>
                <c:pt idx="13281">
                  <c:v>43008.808333333334</c:v>
                </c:pt>
                <c:pt idx="13282">
                  <c:v>43008.809027777781</c:v>
                </c:pt>
                <c:pt idx="13283">
                  <c:v>43008.80972222222</c:v>
                </c:pt>
                <c:pt idx="13284">
                  <c:v>43008.810416666667</c:v>
                </c:pt>
                <c:pt idx="13285">
                  <c:v>43008.811111111114</c:v>
                </c:pt>
                <c:pt idx="13286">
                  <c:v>43008.811805555553</c:v>
                </c:pt>
                <c:pt idx="13287">
                  <c:v>43008.8125</c:v>
                </c:pt>
                <c:pt idx="13288">
                  <c:v>43008.813194444447</c:v>
                </c:pt>
                <c:pt idx="13289">
                  <c:v>43008.813888888886</c:v>
                </c:pt>
                <c:pt idx="13290">
                  <c:v>43008.814583333333</c:v>
                </c:pt>
                <c:pt idx="13291">
                  <c:v>43008.81527777778</c:v>
                </c:pt>
                <c:pt idx="13292">
                  <c:v>43008.815972222219</c:v>
                </c:pt>
                <c:pt idx="13293">
                  <c:v>43008.816666666666</c:v>
                </c:pt>
                <c:pt idx="13294">
                  <c:v>43008.817361111112</c:v>
                </c:pt>
                <c:pt idx="13295">
                  <c:v>43008.818055555559</c:v>
                </c:pt>
                <c:pt idx="13296">
                  <c:v>43008.818749999999</c:v>
                </c:pt>
                <c:pt idx="13297">
                  <c:v>43008.819444444445</c:v>
                </c:pt>
                <c:pt idx="13298">
                  <c:v>43008.820138888892</c:v>
                </c:pt>
                <c:pt idx="13299">
                  <c:v>43008.820833333331</c:v>
                </c:pt>
                <c:pt idx="13300">
                  <c:v>43008.821527777778</c:v>
                </c:pt>
                <c:pt idx="13301">
                  <c:v>43008.822222222225</c:v>
                </c:pt>
                <c:pt idx="13302">
                  <c:v>43008.822916666664</c:v>
                </c:pt>
                <c:pt idx="13303">
                  <c:v>43008.823611111111</c:v>
                </c:pt>
                <c:pt idx="13304">
                  <c:v>43008.824305555558</c:v>
                </c:pt>
                <c:pt idx="13305">
                  <c:v>43008.824999999997</c:v>
                </c:pt>
                <c:pt idx="13306">
                  <c:v>43008.825694444444</c:v>
                </c:pt>
                <c:pt idx="13307">
                  <c:v>43008.826388888891</c:v>
                </c:pt>
                <c:pt idx="13308">
                  <c:v>43008.82708333333</c:v>
                </c:pt>
                <c:pt idx="13309">
                  <c:v>43008.827777777777</c:v>
                </c:pt>
                <c:pt idx="13310">
                  <c:v>43008.828472222223</c:v>
                </c:pt>
                <c:pt idx="13311">
                  <c:v>43008.82916666667</c:v>
                </c:pt>
                <c:pt idx="13312">
                  <c:v>43008.829861111109</c:v>
                </c:pt>
                <c:pt idx="13313">
                  <c:v>43008.830555555556</c:v>
                </c:pt>
                <c:pt idx="13314">
                  <c:v>43008.831250000003</c:v>
                </c:pt>
                <c:pt idx="13315">
                  <c:v>43008.831944444442</c:v>
                </c:pt>
                <c:pt idx="13316">
                  <c:v>43008.832638888889</c:v>
                </c:pt>
                <c:pt idx="13317">
                  <c:v>43008.833333333336</c:v>
                </c:pt>
                <c:pt idx="13318">
                  <c:v>43008.834027777775</c:v>
                </c:pt>
                <c:pt idx="13319">
                  <c:v>43008.834722222222</c:v>
                </c:pt>
                <c:pt idx="13320">
                  <c:v>43008.835416666669</c:v>
                </c:pt>
                <c:pt idx="13321">
                  <c:v>43008.836111111108</c:v>
                </c:pt>
                <c:pt idx="13322">
                  <c:v>43008.836805555555</c:v>
                </c:pt>
                <c:pt idx="13323">
                  <c:v>43008.837500000001</c:v>
                </c:pt>
                <c:pt idx="13324">
                  <c:v>43008.838194444441</c:v>
                </c:pt>
                <c:pt idx="13325">
                  <c:v>43008.838888888888</c:v>
                </c:pt>
                <c:pt idx="13326">
                  <c:v>43008.839583333334</c:v>
                </c:pt>
                <c:pt idx="13327">
                  <c:v>43008.840277777781</c:v>
                </c:pt>
                <c:pt idx="13328">
                  <c:v>43008.84097222222</c:v>
                </c:pt>
                <c:pt idx="13329">
                  <c:v>43008.841666666667</c:v>
                </c:pt>
                <c:pt idx="13330">
                  <c:v>43008.842361111114</c:v>
                </c:pt>
                <c:pt idx="13331">
                  <c:v>43008.843055555553</c:v>
                </c:pt>
                <c:pt idx="13332">
                  <c:v>43008.84375</c:v>
                </c:pt>
                <c:pt idx="13333">
                  <c:v>43008.844444444447</c:v>
                </c:pt>
                <c:pt idx="13334">
                  <c:v>43008.845138888886</c:v>
                </c:pt>
                <c:pt idx="13335">
                  <c:v>43008.845833333333</c:v>
                </c:pt>
                <c:pt idx="13336">
                  <c:v>43008.84652777778</c:v>
                </c:pt>
                <c:pt idx="13337">
                  <c:v>43008.847222222219</c:v>
                </c:pt>
                <c:pt idx="13338">
                  <c:v>43008.847916666666</c:v>
                </c:pt>
                <c:pt idx="13339">
                  <c:v>43008.848611111112</c:v>
                </c:pt>
                <c:pt idx="13340">
                  <c:v>43008.849305555559</c:v>
                </c:pt>
                <c:pt idx="13341">
                  <c:v>43008.85</c:v>
                </c:pt>
                <c:pt idx="13342">
                  <c:v>43008.850694444445</c:v>
                </c:pt>
                <c:pt idx="13343">
                  <c:v>43008.851388888892</c:v>
                </c:pt>
                <c:pt idx="13344">
                  <c:v>43008.852083333331</c:v>
                </c:pt>
                <c:pt idx="13345">
                  <c:v>43008.852777777778</c:v>
                </c:pt>
                <c:pt idx="13346">
                  <c:v>43008.853472222225</c:v>
                </c:pt>
                <c:pt idx="13347">
                  <c:v>43008.854166666664</c:v>
                </c:pt>
                <c:pt idx="13348">
                  <c:v>43008.854861111111</c:v>
                </c:pt>
                <c:pt idx="13349">
                  <c:v>43008.855555555558</c:v>
                </c:pt>
                <c:pt idx="13350">
                  <c:v>43008.856249999997</c:v>
                </c:pt>
                <c:pt idx="13351">
                  <c:v>43008.856944444444</c:v>
                </c:pt>
                <c:pt idx="13352">
                  <c:v>43008.857638888891</c:v>
                </c:pt>
                <c:pt idx="13353">
                  <c:v>43008.85833333333</c:v>
                </c:pt>
                <c:pt idx="13354">
                  <c:v>43008.859027777777</c:v>
                </c:pt>
                <c:pt idx="13355">
                  <c:v>43008.859722222223</c:v>
                </c:pt>
                <c:pt idx="13356">
                  <c:v>43008.86041666667</c:v>
                </c:pt>
                <c:pt idx="13357">
                  <c:v>43008.861111111109</c:v>
                </c:pt>
                <c:pt idx="13358">
                  <c:v>43008.861805555556</c:v>
                </c:pt>
                <c:pt idx="13359">
                  <c:v>43008.862500000003</c:v>
                </c:pt>
                <c:pt idx="13360">
                  <c:v>43008.863194444442</c:v>
                </c:pt>
                <c:pt idx="13361">
                  <c:v>43008.863888888889</c:v>
                </c:pt>
                <c:pt idx="13362">
                  <c:v>43008.864583333336</c:v>
                </c:pt>
                <c:pt idx="13363">
                  <c:v>43008.865277777775</c:v>
                </c:pt>
                <c:pt idx="13364">
                  <c:v>43008.865972222222</c:v>
                </c:pt>
                <c:pt idx="13365">
                  <c:v>43008.866666666669</c:v>
                </c:pt>
                <c:pt idx="13366">
                  <c:v>43008.867361111108</c:v>
                </c:pt>
                <c:pt idx="13367">
                  <c:v>43008.868055555555</c:v>
                </c:pt>
                <c:pt idx="13368">
                  <c:v>43008.868750000001</c:v>
                </c:pt>
                <c:pt idx="13369">
                  <c:v>43008.869444444441</c:v>
                </c:pt>
                <c:pt idx="13370">
                  <c:v>43008.870138888888</c:v>
                </c:pt>
                <c:pt idx="13371">
                  <c:v>43008.870833333334</c:v>
                </c:pt>
                <c:pt idx="13372">
                  <c:v>43008.871527777781</c:v>
                </c:pt>
                <c:pt idx="13373">
                  <c:v>43008.87222222222</c:v>
                </c:pt>
                <c:pt idx="13374">
                  <c:v>43008.872916666667</c:v>
                </c:pt>
                <c:pt idx="13375">
                  <c:v>43008.873611111114</c:v>
                </c:pt>
                <c:pt idx="13376">
                  <c:v>43008.874305555553</c:v>
                </c:pt>
                <c:pt idx="13377">
                  <c:v>43008.875</c:v>
                </c:pt>
                <c:pt idx="13378">
                  <c:v>43008.875694444447</c:v>
                </c:pt>
                <c:pt idx="13379">
                  <c:v>43008.876388888886</c:v>
                </c:pt>
                <c:pt idx="13380">
                  <c:v>43008.877083333333</c:v>
                </c:pt>
                <c:pt idx="13381">
                  <c:v>43008.87777777778</c:v>
                </c:pt>
                <c:pt idx="13382">
                  <c:v>43008.878472222219</c:v>
                </c:pt>
                <c:pt idx="13383">
                  <c:v>43008.879166666666</c:v>
                </c:pt>
                <c:pt idx="13384">
                  <c:v>43008.879861111112</c:v>
                </c:pt>
                <c:pt idx="13385">
                  <c:v>43008.880555555559</c:v>
                </c:pt>
                <c:pt idx="13386">
                  <c:v>43008.881249999999</c:v>
                </c:pt>
                <c:pt idx="13387">
                  <c:v>43008.881944444445</c:v>
                </c:pt>
                <c:pt idx="13388">
                  <c:v>43008.882638888892</c:v>
                </c:pt>
                <c:pt idx="13389">
                  <c:v>43008.883333333331</c:v>
                </c:pt>
                <c:pt idx="13390">
                  <c:v>43008.884027777778</c:v>
                </c:pt>
                <c:pt idx="13391">
                  <c:v>43008.884722222225</c:v>
                </c:pt>
                <c:pt idx="13392">
                  <c:v>43008.885416666664</c:v>
                </c:pt>
                <c:pt idx="13393">
                  <c:v>43008.886111111111</c:v>
                </c:pt>
                <c:pt idx="13394">
                  <c:v>43008.886805555558</c:v>
                </c:pt>
                <c:pt idx="13395">
                  <c:v>43008.887499999997</c:v>
                </c:pt>
                <c:pt idx="13396">
                  <c:v>43008.888194444444</c:v>
                </c:pt>
                <c:pt idx="13397">
                  <c:v>43008.888888888891</c:v>
                </c:pt>
                <c:pt idx="13398">
                  <c:v>43008.88958333333</c:v>
                </c:pt>
                <c:pt idx="13399">
                  <c:v>43008.890277777777</c:v>
                </c:pt>
                <c:pt idx="13400">
                  <c:v>43008.890972222223</c:v>
                </c:pt>
                <c:pt idx="13401">
                  <c:v>43008.89166666667</c:v>
                </c:pt>
                <c:pt idx="13402">
                  <c:v>43008.892361111109</c:v>
                </c:pt>
                <c:pt idx="13403">
                  <c:v>43008.893055555556</c:v>
                </c:pt>
                <c:pt idx="13404">
                  <c:v>43008.893750000003</c:v>
                </c:pt>
                <c:pt idx="13405">
                  <c:v>43008.894444444442</c:v>
                </c:pt>
                <c:pt idx="13406">
                  <c:v>43008.895138888889</c:v>
                </c:pt>
                <c:pt idx="13407">
                  <c:v>43008.895833333336</c:v>
                </c:pt>
                <c:pt idx="13408">
                  <c:v>43008.896527777775</c:v>
                </c:pt>
                <c:pt idx="13409">
                  <c:v>43008.897222222222</c:v>
                </c:pt>
                <c:pt idx="13410">
                  <c:v>43008.897916666669</c:v>
                </c:pt>
                <c:pt idx="13411">
                  <c:v>43008.898611111108</c:v>
                </c:pt>
                <c:pt idx="13412">
                  <c:v>43008.899305555555</c:v>
                </c:pt>
                <c:pt idx="13413">
                  <c:v>43008.9</c:v>
                </c:pt>
                <c:pt idx="13414">
                  <c:v>43008.900694444441</c:v>
                </c:pt>
                <c:pt idx="13415">
                  <c:v>43008.901388888888</c:v>
                </c:pt>
                <c:pt idx="13416">
                  <c:v>43008.902083333334</c:v>
                </c:pt>
                <c:pt idx="13417">
                  <c:v>43008.902777777781</c:v>
                </c:pt>
                <c:pt idx="13418">
                  <c:v>43008.90347222222</c:v>
                </c:pt>
                <c:pt idx="13419">
                  <c:v>43008.904166666667</c:v>
                </c:pt>
                <c:pt idx="13420">
                  <c:v>43008.904861111114</c:v>
                </c:pt>
                <c:pt idx="13421">
                  <c:v>43008.905555555553</c:v>
                </c:pt>
                <c:pt idx="13422">
                  <c:v>43008.90625</c:v>
                </c:pt>
                <c:pt idx="13423">
                  <c:v>43008.906944444447</c:v>
                </c:pt>
                <c:pt idx="13424">
                  <c:v>43008.907638888886</c:v>
                </c:pt>
                <c:pt idx="13425">
                  <c:v>43008.908333333333</c:v>
                </c:pt>
                <c:pt idx="13426">
                  <c:v>43008.90902777778</c:v>
                </c:pt>
                <c:pt idx="13427">
                  <c:v>43008.909722222219</c:v>
                </c:pt>
                <c:pt idx="13428">
                  <c:v>43008.910416666666</c:v>
                </c:pt>
                <c:pt idx="13429">
                  <c:v>43008.911111111112</c:v>
                </c:pt>
                <c:pt idx="13430">
                  <c:v>43008.911805555559</c:v>
                </c:pt>
                <c:pt idx="13431">
                  <c:v>43008.912499999999</c:v>
                </c:pt>
                <c:pt idx="13432">
                  <c:v>43008.913194444445</c:v>
                </c:pt>
                <c:pt idx="13433">
                  <c:v>43008.913888888892</c:v>
                </c:pt>
                <c:pt idx="13434">
                  <c:v>43008.914583333331</c:v>
                </c:pt>
                <c:pt idx="13435">
                  <c:v>43008.915277777778</c:v>
                </c:pt>
                <c:pt idx="13436">
                  <c:v>43008.915972222225</c:v>
                </c:pt>
                <c:pt idx="13437">
                  <c:v>43008.916666666664</c:v>
                </c:pt>
                <c:pt idx="13438">
                  <c:v>43008.917361111111</c:v>
                </c:pt>
                <c:pt idx="13439">
                  <c:v>43008.918055555558</c:v>
                </c:pt>
                <c:pt idx="13440">
                  <c:v>43008.918749999997</c:v>
                </c:pt>
                <c:pt idx="13441">
                  <c:v>43008.919444444444</c:v>
                </c:pt>
                <c:pt idx="13442">
                  <c:v>43008.920138888891</c:v>
                </c:pt>
                <c:pt idx="13443">
                  <c:v>43008.92083333333</c:v>
                </c:pt>
                <c:pt idx="13444">
                  <c:v>43008.921527777777</c:v>
                </c:pt>
                <c:pt idx="13445">
                  <c:v>43008.922222222223</c:v>
                </c:pt>
                <c:pt idx="13446">
                  <c:v>43008.92291666667</c:v>
                </c:pt>
                <c:pt idx="13447">
                  <c:v>43008.923611111109</c:v>
                </c:pt>
                <c:pt idx="13448">
                  <c:v>43008.924305555556</c:v>
                </c:pt>
                <c:pt idx="13449">
                  <c:v>43008.925000000003</c:v>
                </c:pt>
                <c:pt idx="13450">
                  <c:v>43008.925694444442</c:v>
                </c:pt>
                <c:pt idx="13451">
                  <c:v>43008.926388888889</c:v>
                </c:pt>
                <c:pt idx="13452">
                  <c:v>43008.927083333336</c:v>
                </c:pt>
                <c:pt idx="13453">
                  <c:v>43008.927777777775</c:v>
                </c:pt>
                <c:pt idx="13454">
                  <c:v>43008.928472222222</c:v>
                </c:pt>
                <c:pt idx="13455">
                  <c:v>43008.929166666669</c:v>
                </c:pt>
                <c:pt idx="13456">
                  <c:v>43008.929861111108</c:v>
                </c:pt>
                <c:pt idx="13457">
                  <c:v>43008.930555555555</c:v>
                </c:pt>
                <c:pt idx="13458">
                  <c:v>43008.931250000001</c:v>
                </c:pt>
                <c:pt idx="13459">
                  <c:v>43008.931944444441</c:v>
                </c:pt>
                <c:pt idx="13460">
                  <c:v>43008.932638888888</c:v>
                </c:pt>
                <c:pt idx="13461">
                  <c:v>43008.933333333334</c:v>
                </c:pt>
                <c:pt idx="13462">
                  <c:v>43008.934027777781</c:v>
                </c:pt>
                <c:pt idx="13463">
                  <c:v>43008.93472222222</c:v>
                </c:pt>
                <c:pt idx="13464">
                  <c:v>43008.935416666667</c:v>
                </c:pt>
                <c:pt idx="13465">
                  <c:v>43008.936111111114</c:v>
                </c:pt>
                <c:pt idx="13466">
                  <c:v>43008.936805555553</c:v>
                </c:pt>
                <c:pt idx="13467">
                  <c:v>43008.9375</c:v>
                </c:pt>
                <c:pt idx="13468">
                  <c:v>43008.938194444447</c:v>
                </c:pt>
                <c:pt idx="13469">
                  <c:v>43008.938888888886</c:v>
                </c:pt>
                <c:pt idx="13470">
                  <c:v>43008.939583333333</c:v>
                </c:pt>
                <c:pt idx="13471">
                  <c:v>43008.94027777778</c:v>
                </c:pt>
                <c:pt idx="13472">
                  <c:v>43008.940972222219</c:v>
                </c:pt>
                <c:pt idx="13473">
                  <c:v>43008.941666666666</c:v>
                </c:pt>
                <c:pt idx="13474">
                  <c:v>43008.942361111112</c:v>
                </c:pt>
                <c:pt idx="13475">
                  <c:v>43008.943055555559</c:v>
                </c:pt>
                <c:pt idx="13476">
                  <c:v>43008.943749999999</c:v>
                </c:pt>
                <c:pt idx="13477">
                  <c:v>43008.944444444445</c:v>
                </c:pt>
                <c:pt idx="13478">
                  <c:v>43008.945138888892</c:v>
                </c:pt>
                <c:pt idx="13479">
                  <c:v>43008.945833333331</c:v>
                </c:pt>
                <c:pt idx="13480">
                  <c:v>43008.946527777778</c:v>
                </c:pt>
                <c:pt idx="13481">
                  <c:v>43008.947222222225</c:v>
                </c:pt>
                <c:pt idx="13482">
                  <c:v>43008.947916666664</c:v>
                </c:pt>
                <c:pt idx="13483">
                  <c:v>43008.948611111111</c:v>
                </c:pt>
                <c:pt idx="13484">
                  <c:v>43008.949305555558</c:v>
                </c:pt>
                <c:pt idx="13485">
                  <c:v>43008.95</c:v>
                </c:pt>
                <c:pt idx="13486">
                  <c:v>43008.950694444444</c:v>
                </c:pt>
                <c:pt idx="13487">
                  <c:v>43008.951388888891</c:v>
                </c:pt>
                <c:pt idx="13488">
                  <c:v>43008.95208333333</c:v>
                </c:pt>
                <c:pt idx="13489">
                  <c:v>43008.952777777777</c:v>
                </c:pt>
                <c:pt idx="13490">
                  <c:v>43008.953472222223</c:v>
                </c:pt>
                <c:pt idx="13491">
                  <c:v>43008.95416666667</c:v>
                </c:pt>
                <c:pt idx="13492">
                  <c:v>43008.954861111109</c:v>
                </c:pt>
                <c:pt idx="13493">
                  <c:v>43008.955555555556</c:v>
                </c:pt>
                <c:pt idx="13494">
                  <c:v>43008.956250000003</c:v>
                </c:pt>
                <c:pt idx="13495">
                  <c:v>43008.956944444442</c:v>
                </c:pt>
                <c:pt idx="13496">
                  <c:v>43008.957638888889</c:v>
                </c:pt>
                <c:pt idx="13497">
                  <c:v>43008.958333333336</c:v>
                </c:pt>
                <c:pt idx="13498">
                  <c:v>43008.959027777775</c:v>
                </c:pt>
                <c:pt idx="13499">
                  <c:v>43008.959722222222</c:v>
                </c:pt>
                <c:pt idx="13500">
                  <c:v>43008.960416666669</c:v>
                </c:pt>
                <c:pt idx="13501">
                  <c:v>43008.961111111108</c:v>
                </c:pt>
                <c:pt idx="13502">
                  <c:v>43008.961805555555</c:v>
                </c:pt>
                <c:pt idx="13503">
                  <c:v>43008.962500000001</c:v>
                </c:pt>
                <c:pt idx="13504">
                  <c:v>43008.963194444441</c:v>
                </c:pt>
                <c:pt idx="13505">
                  <c:v>43008.963888888888</c:v>
                </c:pt>
                <c:pt idx="13506">
                  <c:v>43008.964583333334</c:v>
                </c:pt>
                <c:pt idx="13507">
                  <c:v>43008.965277777781</c:v>
                </c:pt>
                <c:pt idx="13508">
                  <c:v>43008.96597222222</c:v>
                </c:pt>
                <c:pt idx="13509">
                  <c:v>43008.966666666667</c:v>
                </c:pt>
                <c:pt idx="13510">
                  <c:v>43008.967361111114</c:v>
                </c:pt>
                <c:pt idx="13511">
                  <c:v>43008.968055555553</c:v>
                </c:pt>
                <c:pt idx="13512">
                  <c:v>43008.96875</c:v>
                </c:pt>
                <c:pt idx="13513">
                  <c:v>43008.969444444447</c:v>
                </c:pt>
                <c:pt idx="13514">
                  <c:v>43008.970138888886</c:v>
                </c:pt>
                <c:pt idx="13515">
                  <c:v>43008.970833333333</c:v>
                </c:pt>
                <c:pt idx="13516">
                  <c:v>43008.97152777778</c:v>
                </c:pt>
                <c:pt idx="13517">
                  <c:v>43008.972222222219</c:v>
                </c:pt>
                <c:pt idx="13518">
                  <c:v>43008.972916666666</c:v>
                </c:pt>
                <c:pt idx="13519">
                  <c:v>43008.973611111112</c:v>
                </c:pt>
                <c:pt idx="13520">
                  <c:v>43008.974305555559</c:v>
                </c:pt>
                <c:pt idx="13521">
                  <c:v>43008.974999999999</c:v>
                </c:pt>
                <c:pt idx="13522">
                  <c:v>43008.975694444445</c:v>
                </c:pt>
                <c:pt idx="13523">
                  <c:v>43008.976388888892</c:v>
                </c:pt>
                <c:pt idx="13524">
                  <c:v>43008.977083333331</c:v>
                </c:pt>
                <c:pt idx="13525">
                  <c:v>43008.977777777778</c:v>
                </c:pt>
                <c:pt idx="13526">
                  <c:v>43008.978472222225</c:v>
                </c:pt>
                <c:pt idx="13527">
                  <c:v>43008.979166666664</c:v>
                </c:pt>
                <c:pt idx="13528">
                  <c:v>43008.979861111111</c:v>
                </c:pt>
                <c:pt idx="13529">
                  <c:v>43008.980555555558</c:v>
                </c:pt>
                <c:pt idx="13530">
                  <c:v>43008.981249999997</c:v>
                </c:pt>
                <c:pt idx="13531">
                  <c:v>43008.981944444444</c:v>
                </c:pt>
                <c:pt idx="13532">
                  <c:v>43008.982638888891</c:v>
                </c:pt>
                <c:pt idx="13533">
                  <c:v>43008.98333333333</c:v>
                </c:pt>
                <c:pt idx="13534">
                  <c:v>43008.984027777777</c:v>
                </c:pt>
                <c:pt idx="13535">
                  <c:v>43008.984722222223</c:v>
                </c:pt>
                <c:pt idx="13536">
                  <c:v>43008.98541666667</c:v>
                </c:pt>
                <c:pt idx="13537">
                  <c:v>43008.986111111109</c:v>
                </c:pt>
                <c:pt idx="13538">
                  <c:v>43008.986805555556</c:v>
                </c:pt>
                <c:pt idx="13539">
                  <c:v>43008.987500000003</c:v>
                </c:pt>
                <c:pt idx="13540">
                  <c:v>43008.988194444442</c:v>
                </c:pt>
                <c:pt idx="13541">
                  <c:v>43008.988888888889</c:v>
                </c:pt>
                <c:pt idx="13542">
                  <c:v>43008.989583333336</c:v>
                </c:pt>
                <c:pt idx="13543">
                  <c:v>43008.990277777775</c:v>
                </c:pt>
                <c:pt idx="13544">
                  <c:v>43008.990972222222</c:v>
                </c:pt>
                <c:pt idx="13545">
                  <c:v>43008.991666666669</c:v>
                </c:pt>
                <c:pt idx="13546">
                  <c:v>43008.992361111108</c:v>
                </c:pt>
                <c:pt idx="13547">
                  <c:v>43008.993055555555</c:v>
                </c:pt>
                <c:pt idx="13548">
                  <c:v>43008.993750000001</c:v>
                </c:pt>
                <c:pt idx="13549">
                  <c:v>43008.994444444441</c:v>
                </c:pt>
                <c:pt idx="13550">
                  <c:v>43008.995138888888</c:v>
                </c:pt>
                <c:pt idx="13551">
                  <c:v>43008.995833333334</c:v>
                </c:pt>
                <c:pt idx="13552">
                  <c:v>43008.996527777781</c:v>
                </c:pt>
                <c:pt idx="13553">
                  <c:v>43008.99722222222</c:v>
                </c:pt>
                <c:pt idx="13554">
                  <c:v>43008.997916666667</c:v>
                </c:pt>
                <c:pt idx="13555">
                  <c:v>43008.998611111114</c:v>
                </c:pt>
                <c:pt idx="13556">
                  <c:v>43008.999305555553</c:v>
                </c:pt>
                <c:pt idx="13557">
                  <c:v>43009</c:v>
                </c:pt>
                <c:pt idx="13558">
                  <c:v>43009.000694444447</c:v>
                </c:pt>
                <c:pt idx="13559">
                  <c:v>43009.001388888886</c:v>
                </c:pt>
                <c:pt idx="13560">
                  <c:v>43009.002083333333</c:v>
                </c:pt>
                <c:pt idx="13561">
                  <c:v>43009.00277777778</c:v>
                </c:pt>
                <c:pt idx="13562">
                  <c:v>43009.003472222219</c:v>
                </c:pt>
                <c:pt idx="13563">
                  <c:v>43009.004166666666</c:v>
                </c:pt>
                <c:pt idx="13564">
                  <c:v>43009.004861111112</c:v>
                </c:pt>
                <c:pt idx="13565">
                  <c:v>43009.005555555559</c:v>
                </c:pt>
                <c:pt idx="13566">
                  <c:v>43009.006249999999</c:v>
                </c:pt>
                <c:pt idx="13567">
                  <c:v>43009.006944444445</c:v>
                </c:pt>
                <c:pt idx="13568">
                  <c:v>43009.007638888892</c:v>
                </c:pt>
                <c:pt idx="13569">
                  <c:v>43009.008333333331</c:v>
                </c:pt>
                <c:pt idx="13570">
                  <c:v>43009.009027777778</c:v>
                </c:pt>
                <c:pt idx="13571">
                  <c:v>43009.009722222225</c:v>
                </c:pt>
                <c:pt idx="13572">
                  <c:v>43009.010416666664</c:v>
                </c:pt>
                <c:pt idx="13573">
                  <c:v>43009.011111111111</c:v>
                </c:pt>
                <c:pt idx="13574">
                  <c:v>43009.011805555558</c:v>
                </c:pt>
                <c:pt idx="13575">
                  <c:v>43009.012499999997</c:v>
                </c:pt>
                <c:pt idx="13576">
                  <c:v>43009.013194444444</c:v>
                </c:pt>
                <c:pt idx="13577">
                  <c:v>43009.013888888891</c:v>
                </c:pt>
                <c:pt idx="13578">
                  <c:v>43009.01458333333</c:v>
                </c:pt>
                <c:pt idx="13579">
                  <c:v>43009.015277777777</c:v>
                </c:pt>
                <c:pt idx="13580">
                  <c:v>43009.015972222223</c:v>
                </c:pt>
                <c:pt idx="13581">
                  <c:v>43009.01666666667</c:v>
                </c:pt>
                <c:pt idx="13582">
                  <c:v>43009.017361111109</c:v>
                </c:pt>
                <c:pt idx="13583">
                  <c:v>43009.018055555556</c:v>
                </c:pt>
                <c:pt idx="13584">
                  <c:v>43009.018750000003</c:v>
                </c:pt>
                <c:pt idx="13585">
                  <c:v>43009.019444444442</c:v>
                </c:pt>
                <c:pt idx="13586">
                  <c:v>43009.020138888889</c:v>
                </c:pt>
                <c:pt idx="13587">
                  <c:v>43009.020833333336</c:v>
                </c:pt>
                <c:pt idx="13588">
                  <c:v>43009.021527777775</c:v>
                </c:pt>
                <c:pt idx="13589">
                  <c:v>43009.022222222222</c:v>
                </c:pt>
                <c:pt idx="13590">
                  <c:v>43009.022916666669</c:v>
                </c:pt>
                <c:pt idx="13591">
                  <c:v>43009.023611111108</c:v>
                </c:pt>
                <c:pt idx="13592">
                  <c:v>43009.024305555555</c:v>
                </c:pt>
                <c:pt idx="13593">
                  <c:v>43009.025000000001</c:v>
                </c:pt>
                <c:pt idx="13594">
                  <c:v>43009.025694444441</c:v>
                </c:pt>
                <c:pt idx="13595">
                  <c:v>43009.026388888888</c:v>
                </c:pt>
                <c:pt idx="13596">
                  <c:v>43009.027083333334</c:v>
                </c:pt>
                <c:pt idx="13597">
                  <c:v>43009.027777777781</c:v>
                </c:pt>
                <c:pt idx="13598">
                  <c:v>43009.02847222222</c:v>
                </c:pt>
                <c:pt idx="13599">
                  <c:v>43009.029166666667</c:v>
                </c:pt>
                <c:pt idx="13600">
                  <c:v>43009.029861111114</c:v>
                </c:pt>
                <c:pt idx="13601">
                  <c:v>43009.030555555553</c:v>
                </c:pt>
                <c:pt idx="13602">
                  <c:v>43009.03125</c:v>
                </c:pt>
                <c:pt idx="13603">
                  <c:v>43009.031944444447</c:v>
                </c:pt>
                <c:pt idx="13604">
                  <c:v>43009.032638888886</c:v>
                </c:pt>
                <c:pt idx="13605">
                  <c:v>43009.033333333333</c:v>
                </c:pt>
                <c:pt idx="13606">
                  <c:v>43009.03402777778</c:v>
                </c:pt>
                <c:pt idx="13607">
                  <c:v>43009.034722222219</c:v>
                </c:pt>
                <c:pt idx="13608">
                  <c:v>43009.035416666666</c:v>
                </c:pt>
                <c:pt idx="13609">
                  <c:v>43009.036111111112</c:v>
                </c:pt>
                <c:pt idx="13610">
                  <c:v>43009.036805555559</c:v>
                </c:pt>
                <c:pt idx="13611">
                  <c:v>43009.037499999999</c:v>
                </c:pt>
                <c:pt idx="13612">
                  <c:v>43009.038194444445</c:v>
                </c:pt>
                <c:pt idx="13613">
                  <c:v>43009.038888888892</c:v>
                </c:pt>
                <c:pt idx="13614">
                  <c:v>43009.039583333331</c:v>
                </c:pt>
                <c:pt idx="13615">
                  <c:v>43009.040277777778</c:v>
                </c:pt>
                <c:pt idx="13616">
                  <c:v>43009.040972222225</c:v>
                </c:pt>
                <c:pt idx="13617">
                  <c:v>43009.041666666664</c:v>
                </c:pt>
                <c:pt idx="13618">
                  <c:v>43009.042361111111</c:v>
                </c:pt>
                <c:pt idx="13619">
                  <c:v>43009.043055555558</c:v>
                </c:pt>
                <c:pt idx="13620">
                  <c:v>43009.043749999997</c:v>
                </c:pt>
                <c:pt idx="13621">
                  <c:v>43009.044444444444</c:v>
                </c:pt>
                <c:pt idx="13622">
                  <c:v>43009.045138888891</c:v>
                </c:pt>
                <c:pt idx="13623">
                  <c:v>43009.04583333333</c:v>
                </c:pt>
                <c:pt idx="13624">
                  <c:v>43009.046527777777</c:v>
                </c:pt>
                <c:pt idx="13625">
                  <c:v>43009.047222222223</c:v>
                </c:pt>
                <c:pt idx="13626">
                  <c:v>43009.04791666667</c:v>
                </c:pt>
                <c:pt idx="13627">
                  <c:v>43009.048611111109</c:v>
                </c:pt>
                <c:pt idx="13628">
                  <c:v>43009.049305555556</c:v>
                </c:pt>
                <c:pt idx="13629">
                  <c:v>43009.05</c:v>
                </c:pt>
                <c:pt idx="13630">
                  <c:v>43009.050694444442</c:v>
                </c:pt>
                <c:pt idx="13631">
                  <c:v>43009.051388888889</c:v>
                </c:pt>
                <c:pt idx="13632">
                  <c:v>43009.052083333336</c:v>
                </c:pt>
                <c:pt idx="13633">
                  <c:v>43009.052777777775</c:v>
                </c:pt>
                <c:pt idx="13634">
                  <c:v>43009.053472222222</c:v>
                </c:pt>
                <c:pt idx="13635">
                  <c:v>43009.054166666669</c:v>
                </c:pt>
                <c:pt idx="13636">
                  <c:v>43009.054861111108</c:v>
                </c:pt>
                <c:pt idx="13637">
                  <c:v>43009.055555555555</c:v>
                </c:pt>
                <c:pt idx="13638">
                  <c:v>43009.056250000001</c:v>
                </c:pt>
                <c:pt idx="13639">
                  <c:v>43009.056944444441</c:v>
                </c:pt>
                <c:pt idx="13640">
                  <c:v>43009.057638888888</c:v>
                </c:pt>
                <c:pt idx="13641">
                  <c:v>43009.058333333334</c:v>
                </c:pt>
                <c:pt idx="13642">
                  <c:v>43009.059027777781</c:v>
                </c:pt>
                <c:pt idx="13643">
                  <c:v>43009.05972222222</c:v>
                </c:pt>
                <c:pt idx="13644">
                  <c:v>43009.060416666667</c:v>
                </c:pt>
                <c:pt idx="13645">
                  <c:v>43009.061111111114</c:v>
                </c:pt>
                <c:pt idx="13646">
                  <c:v>43009.061805555553</c:v>
                </c:pt>
                <c:pt idx="13647">
                  <c:v>43009.0625</c:v>
                </c:pt>
                <c:pt idx="13648">
                  <c:v>43009.063194444447</c:v>
                </c:pt>
                <c:pt idx="13649">
                  <c:v>43009.063888888886</c:v>
                </c:pt>
                <c:pt idx="13650">
                  <c:v>43009.064583333333</c:v>
                </c:pt>
                <c:pt idx="13651">
                  <c:v>43009.06527777778</c:v>
                </c:pt>
                <c:pt idx="13652">
                  <c:v>43009.065972222219</c:v>
                </c:pt>
                <c:pt idx="13653">
                  <c:v>43009.066666666666</c:v>
                </c:pt>
                <c:pt idx="13654">
                  <c:v>43009.067361111112</c:v>
                </c:pt>
                <c:pt idx="13655">
                  <c:v>43009.068055555559</c:v>
                </c:pt>
                <c:pt idx="13656">
                  <c:v>43009.068749999999</c:v>
                </c:pt>
                <c:pt idx="13657">
                  <c:v>43009.069444444445</c:v>
                </c:pt>
                <c:pt idx="13658">
                  <c:v>43009.070138888892</c:v>
                </c:pt>
                <c:pt idx="13659">
                  <c:v>43009.070833333331</c:v>
                </c:pt>
                <c:pt idx="13660">
                  <c:v>43009.071527777778</c:v>
                </c:pt>
                <c:pt idx="13661">
                  <c:v>43009.072222222225</c:v>
                </c:pt>
                <c:pt idx="13662">
                  <c:v>43009.072916666664</c:v>
                </c:pt>
                <c:pt idx="13663">
                  <c:v>43009.073611111111</c:v>
                </c:pt>
                <c:pt idx="13664">
                  <c:v>43009.074305555558</c:v>
                </c:pt>
                <c:pt idx="13665">
                  <c:v>43009.074999999997</c:v>
                </c:pt>
                <c:pt idx="13666">
                  <c:v>43009.075694444444</c:v>
                </c:pt>
                <c:pt idx="13667">
                  <c:v>43009.076388888891</c:v>
                </c:pt>
                <c:pt idx="13668">
                  <c:v>43009.07708333333</c:v>
                </c:pt>
                <c:pt idx="13669">
                  <c:v>43009.077777777777</c:v>
                </c:pt>
                <c:pt idx="13670">
                  <c:v>43009.078472222223</c:v>
                </c:pt>
                <c:pt idx="13671">
                  <c:v>43009.07916666667</c:v>
                </c:pt>
                <c:pt idx="13672">
                  <c:v>43009.079861111109</c:v>
                </c:pt>
                <c:pt idx="13673">
                  <c:v>43009.080555555556</c:v>
                </c:pt>
                <c:pt idx="13674">
                  <c:v>43009.081250000003</c:v>
                </c:pt>
                <c:pt idx="13675">
                  <c:v>43009.081944444442</c:v>
                </c:pt>
                <c:pt idx="13676">
                  <c:v>43009.082638888889</c:v>
                </c:pt>
                <c:pt idx="13677">
                  <c:v>43009.083333333336</c:v>
                </c:pt>
                <c:pt idx="13678">
                  <c:v>43009.084027777775</c:v>
                </c:pt>
                <c:pt idx="13679">
                  <c:v>43009.084722222222</c:v>
                </c:pt>
                <c:pt idx="13680">
                  <c:v>43009.085416666669</c:v>
                </c:pt>
                <c:pt idx="13681">
                  <c:v>43009.086111111108</c:v>
                </c:pt>
                <c:pt idx="13682">
                  <c:v>43009.086805555555</c:v>
                </c:pt>
                <c:pt idx="13683">
                  <c:v>43009.087500000001</c:v>
                </c:pt>
                <c:pt idx="13684">
                  <c:v>43009.088194444441</c:v>
                </c:pt>
                <c:pt idx="13685">
                  <c:v>43009.088888888888</c:v>
                </c:pt>
                <c:pt idx="13686">
                  <c:v>43009.089583333334</c:v>
                </c:pt>
                <c:pt idx="13687">
                  <c:v>43009.090277777781</c:v>
                </c:pt>
                <c:pt idx="13688">
                  <c:v>43009.09097222222</c:v>
                </c:pt>
                <c:pt idx="13689">
                  <c:v>43009.091666666667</c:v>
                </c:pt>
                <c:pt idx="13690">
                  <c:v>43009.092361111114</c:v>
                </c:pt>
                <c:pt idx="13691">
                  <c:v>43009.093055555553</c:v>
                </c:pt>
                <c:pt idx="13692">
                  <c:v>43009.09375</c:v>
                </c:pt>
                <c:pt idx="13693">
                  <c:v>43009.094444444447</c:v>
                </c:pt>
                <c:pt idx="13694">
                  <c:v>43009.095138888886</c:v>
                </c:pt>
                <c:pt idx="13695">
                  <c:v>43009.095833333333</c:v>
                </c:pt>
                <c:pt idx="13696">
                  <c:v>43009.09652777778</c:v>
                </c:pt>
                <c:pt idx="13697">
                  <c:v>43009.097222222219</c:v>
                </c:pt>
                <c:pt idx="13698">
                  <c:v>43009.097916666666</c:v>
                </c:pt>
                <c:pt idx="13699">
                  <c:v>43009.098611111112</c:v>
                </c:pt>
                <c:pt idx="13700">
                  <c:v>43009.099305555559</c:v>
                </c:pt>
                <c:pt idx="13701">
                  <c:v>43009.1</c:v>
                </c:pt>
                <c:pt idx="13702">
                  <c:v>43009.100694444445</c:v>
                </c:pt>
                <c:pt idx="13703">
                  <c:v>43009.101388888892</c:v>
                </c:pt>
                <c:pt idx="13704">
                  <c:v>43009.102083333331</c:v>
                </c:pt>
                <c:pt idx="13705">
                  <c:v>43009.102777777778</c:v>
                </c:pt>
                <c:pt idx="13706">
                  <c:v>43009.103472222225</c:v>
                </c:pt>
                <c:pt idx="13707">
                  <c:v>43009.104166666664</c:v>
                </c:pt>
                <c:pt idx="13708">
                  <c:v>43009.104861111111</c:v>
                </c:pt>
                <c:pt idx="13709">
                  <c:v>43009.105555555558</c:v>
                </c:pt>
                <c:pt idx="13710">
                  <c:v>43009.106249999997</c:v>
                </c:pt>
                <c:pt idx="13711">
                  <c:v>43009.106944444444</c:v>
                </c:pt>
                <c:pt idx="13712">
                  <c:v>43009.107638888891</c:v>
                </c:pt>
                <c:pt idx="13713">
                  <c:v>43009.10833333333</c:v>
                </c:pt>
                <c:pt idx="13714">
                  <c:v>43009.109027777777</c:v>
                </c:pt>
                <c:pt idx="13715">
                  <c:v>43009.109722222223</c:v>
                </c:pt>
                <c:pt idx="13716">
                  <c:v>43009.11041666667</c:v>
                </c:pt>
                <c:pt idx="13717">
                  <c:v>43009.111111111109</c:v>
                </c:pt>
                <c:pt idx="13718">
                  <c:v>43009.111805555556</c:v>
                </c:pt>
                <c:pt idx="13719">
                  <c:v>43009.112500000003</c:v>
                </c:pt>
                <c:pt idx="13720">
                  <c:v>43009.113194444442</c:v>
                </c:pt>
                <c:pt idx="13721">
                  <c:v>43009.113888888889</c:v>
                </c:pt>
                <c:pt idx="13722">
                  <c:v>43009.114583333336</c:v>
                </c:pt>
                <c:pt idx="13723">
                  <c:v>43009.115277777775</c:v>
                </c:pt>
                <c:pt idx="13724">
                  <c:v>43009.115972222222</c:v>
                </c:pt>
                <c:pt idx="13725">
                  <c:v>43009.116666666669</c:v>
                </c:pt>
                <c:pt idx="13726">
                  <c:v>43009.117361111108</c:v>
                </c:pt>
                <c:pt idx="13727">
                  <c:v>43009.118055555555</c:v>
                </c:pt>
                <c:pt idx="13728">
                  <c:v>43009.118750000001</c:v>
                </c:pt>
                <c:pt idx="13729">
                  <c:v>43009.119444444441</c:v>
                </c:pt>
                <c:pt idx="13730">
                  <c:v>43009.120138888888</c:v>
                </c:pt>
                <c:pt idx="13731">
                  <c:v>43009.120833333334</c:v>
                </c:pt>
                <c:pt idx="13732">
                  <c:v>43009.121527777781</c:v>
                </c:pt>
                <c:pt idx="13733">
                  <c:v>43009.12222222222</c:v>
                </c:pt>
                <c:pt idx="13734">
                  <c:v>43009.122916666667</c:v>
                </c:pt>
                <c:pt idx="13735">
                  <c:v>43009.123611111114</c:v>
                </c:pt>
                <c:pt idx="13736">
                  <c:v>43009.124305555553</c:v>
                </c:pt>
                <c:pt idx="13737">
                  <c:v>43009.125</c:v>
                </c:pt>
                <c:pt idx="13738">
                  <c:v>43009.125694444447</c:v>
                </c:pt>
                <c:pt idx="13739">
                  <c:v>43009.126388888886</c:v>
                </c:pt>
                <c:pt idx="13740">
                  <c:v>43009.127083333333</c:v>
                </c:pt>
                <c:pt idx="13741">
                  <c:v>43009.12777777778</c:v>
                </c:pt>
                <c:pt idx="13742">
                  <c:v>43009.128472222219</c:v>
                </c:pt>
                <c:pt idx="13743">
                  <c:v>43009.129166666666</c:v>
                </c:pt>
                <c:pt idx="13744">
                  <c:v>43009.129861111112</c:v>
                </c:pt>
                <c:pt idx="13745">
                  <c:v>43009.130555555559</c:v>
                </c:pt>
                <c:pt idx="13746">
                  <c:v>43009.131249999999</c:v>
                </c:pt>
                <c:pt idx="13747">
                  <c:v>43009.131944444445</c:v>
                </c:pt>
                <c:pt idx="13748">
                  <c:v>43009.132638888892</c:v>
                </c:pt>
                <c:pt idx="13749">
                  <c:v>43009.133333333331</c:v>
                </c:pt>
                <c:pt idx="13750">
                  <c:v>43009.134027777778</c:v>
                </c:pt>
                <c:pt idx="13751">
                  <c:v>43009.134722222225</c:v>
                </c:pt>
                <c:pt idx="13752">
                  <c:v>43009.135416666664</c:v>
                </c:pt>
                <c:pt idx="13753">
                  <c:v>43009.136111111111</c:v>
                </c:pt>
                <c:pt idx="13754">
                  <c:v>43009.136805555558</c:v>
                </c:pt>
                <c:pt idx="13755">
                  <c:v>43009.137499999997</c:v>
                </c:pt>
                <c:pt idx="13756">
                  <c:v>43009.138194444444</c:v>
                </c:pt>
                <c:pt idx="13757">
                  <c:v>43009.138888888891</c:v>
                </c:pt>
                <c:pt idx="13758">
                  <c:v>43009.13958333333</c:v>
                </c:pt>
                <c:pt idx="13759">
                  <c:v>43009.140277777777</c:v>
                </c:pt>
                <c:pt idx="13760">
                  <c:v>43009.140972222223</c:v>
                </c:pt>
                <c:pt idx="13761">
                  <c:v>43009.14166666667</c:v>
                </c:pt>
                <c:pt idx="13762">
                  <c:v>43009.142361111109</c:v>
                </c:pt>
                <c:pt idx="13763">
                  <c:v>43009.143055555556</c:v>
                </c:pt>
                <c:pt idx="13764">
                  <c:v>43009.143750000003</c:v>
                </c:pt>
                <c:pt idx="13765">
                  <c:v>43009.144444444442</c:v>
                </c:pt>
                <c:pt idx="13766">
                  <c:v>43009.145138888889</c:v>
                </c:pt>
                <c:pt idx="13767">
                  <c:v>43009.145833333336</c:v>
                </c:pt>
                <c:pt idx="13768">
                  <c:v>43009.146527777775</c:v>
                </c:pt>
                <c:pt idx="13769">
                  <c:v>43009.147222222222</c:v>
                </c:pt>
                <c:pt idx="13770">
                  <c:v>43009.147916666669</c:v>
                </c:pt>
                <c:pt idx="13771">
                  <c:v>43009.148611111108</c:v>
                </c:pt>
                <c:pt idx="13772">
                  <c:v>43009.149305555555</c:v>
                </c:pt>
                <c:pt idx="13773">
                  <c:v>43009.15</c:v>
                </c:pt>
                <c:pt idx="13774">
                  <c:v>43009.150694444441</c:v>
                </c:pt>
                <c:pt idx="13775">
                  <c:v>43009.151388888888</c:v>
                </c:pt>
                <c:pt idx="13776">
                  <c:v>43009.152083333334</c:v>
                </c:pt>
                <c:pt idx="13777">
                  <c:v>43009.152777777781</c:v>
                </c:pt>
                <c:pt idx="13778">
                  <c:v>43009.15347222222</c:v>
                </c:pt>
                <c:pt idx="13779">
                  <c:v>43009.154166666667</c:v>
                </c:pt>
                <c:pt idx="13780">
                  <c:v>43009.154861111114</c:v>
                </c:pt>
                <c:pt idx="13781">
                  <c:v>43009.155555555553</c:v>
                </c:pt>
                <c:pt idx="13782">
                  <c:v>43009.15625</c:v>
                </c:pt>
                <c:pt idx="13783">
                  <c:v>43009.156944444447</c:v>
                </c:pt>
                <c:pt idx="13784">
                  <c:v>43009.157638888886</c:v>
                </c:pt>
                <c:pt idx="13785">
                  <c:v>43009.158333333333</c:v>
                </c:pt>
                <c:pt idx="13786">
                  <c:v>43009.15902777778</c:v>
                </c:pt>
                <c:pt idx="13787">
                  <c:v>43009.159722222219</c:v>
                </c:pt>
                <c:pt idx="13788">
                  <c:v>43009.160416666666</c:v>
                </c:pt>
                <c:pt idx="13789">
                  <c:v>43009.161111111112</c:v>
                </c:pt>
                <c:pt idx="13790">
                  <c:v>43009.161805555559</c:v>
                </c:pt>
                <c:pt idx="13791">
                  <c:v>43009.162499999999</c:v>
                </c:pt>
                <c:pt idx="13792">
                  <c:v>43009.163194444445</c:v>
                </c:pt>
                <c:pt idx="13793">
                  <c:v>43009.163888888892</c:v>
                </c:pt>
                <c:pt idx="13794">
                  <c:v>43009.164583333331</c:v>
                </c:pt>
                <c:pt idx="13795">
                  <c:v>43009.165277777778</c:v>
                </c:pt>
                <c:pt idx="13796">
                  <c:v>43009.165972222225</c:v>
                </c:pt>
                <c:pt idx="13797">
                  <c:v>43009.166666666664</c:v>
                </c:pt>
                <c:pt idx="13798">
                  <c:v>43009.167361111111</c:v>
                </c:pt>
                <c:pt idx="13799">
                  <c:v>43009.168055555558</c:v>
                </c:pt>
                <c:pt idx="13800">
                  <c:v>43009.168749999997</c:v>
                </c:pt>
                <c:pt idx="13801">
                  <c:v>43009.169444444444</c:v>
                </c:pt>
                <c:pt idx="13802">
                  <c:v>43009.170138888891</c:v>
                </c:pt>
                <c:pt idx="13803">
                  <c:v>43009.17083333333</c:v>
                </c:pt>
                <c:pt idx="13804">
                  <c:v>43009.171527777777</c:v>
                </c:pt>
                <c:pt idx="13805">
                  <c:v>43009.172222222223</c:v>
                </c:pt>
                <c:pt idx="13806">
                  <c:v>43009.17291666667</c:v>
                </c:pt>
                <c:pt idx="13807">
                  <c:v>43009.173611111109</c:v>
                </c:pt>
                <c:pt idx="13808">
                  <c:v>43009.174305555556</c:v>
                </c:pt>
                <c:pt idx="13809">
                  <c:v>43009.175000000003</c:v>
                </c:pt>
                <c:pt idx="13810">
                  <c:v>43009.175694444442</c:v>
                </c:pt>
                <c:pt idx="13811">
                  <c:v>43009.176388888889</c:v>
                </c:pt>
                <c:pt idx="13812">
                  <c:v>43009.177083333336</c:v>
                </c:pt>
                <c:pt idx="13813">
                  <c:v>43009.177777777775</c:v>
                </c:pt>
                <c:pt idx="13814">
                  <c:v>43009.178472222222</c:v>
                </c:pt>
                <c:pt idx="13815">
                  <c:v>43009.179166666669</c:v>
                </c:pt>
                <c:pt idx="13816">
                  <c:v>43009.179861111108</c:v>
                </c:pt>
                <c:pt idx="13817">
                  <c:v>43009.180555555555</c:v>
                </c:pt>
                <c:pt idx="13818">
                  <c:v>43009.181250000001</c:v>
                </c:pt>
                <c:pt idx="13819">
                  <c:v>43009.181944444441</c:v>
                </c:pt>
                <c:pt idx="13820">
                  <c:v>43009.182638888888</c:v>
                </c:pt>
                <c:pt idx="13821">
                  <c:v>43009.183333333334</c:v>
                </c:pt>
                <c:pt idx="13822">
                  <c:v>43009.184027777781</c:v>
                </c:pt>
                <c:pt idx="13823">
                  <c:v>43009.18472222222</c:v>
                </c:pt>
                <c:pt idx="13824">
                  <c:v>43009.185416666667</c:v>
                </c:pt>
                <c:pt idx="13825">
                  <c:v>43009.186111111114</c:v>
                </c:pt>
                <c:pt idx="13826">
                  <c:v>43009.186805555553</c:v>
                </c:pt>
                <c:pt idx="13827">
                  <c:v>43009.1875</c:v>
                </c:pt>
                <c:pt idx="13828">
                  <c:v>43009.188194444447</c:v>
                </c:pt>
                <c:pt idx="13829">
                  <c:v>43009.188888888886</c:v>
                </c:pt>
                <c:pt idx="13830">
                  <c:v>43009.189583333333</c:v>
                </c:pt>
                <c:pt idx="13831">
                  <c:v>43009.19027777778</c:v>
                </c:pt>
                <c:pt idx="13832">
                  <c:v>43009.190972222219</c:v>
                </c:pt>
                <c:pt idx="13833">
                  <c:v>43009.191666666666</c:v>
                </c:pt>
                <c:pt idx="13834">
                  <c:v>43009.192361111112</c:v>
                </c:pt>
                <c:pt idx="13835">
                  <c:v>43009.193055555559</c:v>
                </c:pt>
                <c:pt idx="13836">
                  <c:v>43009.193749999999</c:v>
                </c:pt>
                <c:pt idx="13837">
                  <c:v>43009.194444444445</c:v>
                </c:pt>
                <c:pt idx="13838">
                  <c:v>43009.195138888892</c:v>
                </c:pt>
                <c:pt idx="13839">
                  <c:v>43009.195833333331</c:v>
                </c:pt>
                <c:pt idx="13840">
                  <c:v>43009.196527777778</c:v>
                </c:pt>
                <c:pt idx="13841">
                  <c:v>43009.197222222225</c:v>
                </c:pt>
                <c:pt idx="13842">
                  <c:v>43009.197916666664</c:v>
                </c:pt>
                <c:pt idx="13843">
                  <c:v>43009.198611111111</c:v>
                </c:pt>
                <c:pt idx="13844">
                  <c:v>43009.199305555558</c:v>
                </c:pt>
                <c:pt idx="13845">
                  <c:v>43009.2</c:v>
                </c:pt>
                <c:pt idx="13846">
                  <c:v>43009.200694444444</c:v>
                </c:pt>
                <c:pt idx="13847">
                  <c:v>43009.201388888891</c:v>
                </c:pt>
                <c:pt idx="13848">
                  <c:v>43009.20208333333</c:v>
                </c:pt>
                <c:pt idx="13849">
                  <c:v>43009.202777777777</c:v>
                </c:pt>
                <c:pt idx="13850">
                  <c:v>43009.203472222223</c:v>
                </c:pt>
                <c:pt idx="13851">
                  <c:v>43009.20416666667</c:v>
                </c:pt>
                <c:pt idx="13852">
                  <c:v>43009.204861111109</c:v>
                </c:pt>
                <c:pt idx="13853">
                  <c:v>43009.205555555556</c:v>
                </c:pt>
                <c:pt idx="13854">
                  <c:v>43009.206250000003</c:v>
                </c:pt>
                <c:pt idx="13855">
                  <c:v>43009.206944444442</c:v>
                </c:pt>
                <c:pt idx="13856">
                  <c:v>43009.207638888889</c:v>
                </c:pt>
                <c:pt idx="13857">
                  <c:v>43009.208333333336</c:v>
                </c:pt>
                <c:pt idx="13858">
                  <c:v>43009.209027777775</c:v>
                </c:pt>
                <c:pt idx="13859">
                  <c:v>43009.209722222222</c:v>
                </c:pt>
                <c:pt idx="13860">
                  <c:v>43009.210416666669</c:v>
                </c:pt>
                <c:pt idx="13861">
                  <c:v>43009.211111111108</c:v>
                </c:pt>
                <c:pt idx="13862">
                  <c:v>43009.211805555555</c:v>
                </c:pt>
                <c:pt idx="13863">
                  <c:v>43009.212500000001</c:v>
                </c:pt>
                <c:pt idx="13864">
                  <c:v>43009.213194444441</c:v>
                </c:pt>
                <c:pt idx="13865">
                  <c:v>43009.213888888888</c:v>
                </c:pt>
                <c:pt idx="13866">
                  <c:v>43009.214583333334</c:v>
                </c:pt>
                <c:pt idx="13867">
                  <c:v>43009.215277777781</c:v>
                </c:pt>
                <c:pt idx="13868">
                  <c:v>43009.21597222222</c:v>
                </c:pt>
                <c:pt idx="13869">
                  <c:v>43009.216666666667</c:v>
                </c:pt>
                <c:pt idx="13870">
                  <c:v>43009.217361111114</c:v>
                </c:pt>
                <c:pt idx="13871">
                  <c:v>43009.218055555553</c:v>
                </c:pt>
                <c:pt idx="13872">
                  <c:v>43009.21875</c:v>
                </c:pt>
                <c:pt idx="13873">
                  <c:v>43009.219444444447</c:v>
                </c:pt>
                <c:pt idx="13874">
                  <c:v>43009.220138888886</c:v>
                </c:pt>
                <c:pt idx="13875">
                  <c:v>43009.220833333333</c:v>
                </c:pt>
                <c:pt idx="13876">
                  <c:v>43009.22152777778</c:v>
                </c:pt>
                <c:pt idx="13877">
                  <c:v>43009.222222222219</c:v>
                </c:pt>
                <c:pt idx="13878">
                  <c:v>43009.222916666666</c:v>
                </c:pt>
                <c:pt idx="13879">
                  <c:v>43009.223611111112</c:v>
                </c:pt>
                <c:pt idx="13880">
                  <c:v>43009.224305555559</c:v>
                </c:pt>
                <c:pt idx="13881">
                  <c:v>43009.224999999999</c:v>
                </c:pt>
                <c:pt idx="13882">
                  <c:v>43009.225694444445</c:v>
                </c:pt>
                <c:pt idx="13883">
                  <c:v>43009.226388888892</c:v>
                </c:pt>
                <c:pt idx="13884">
                  <c:v>43009.227083333331</c:v>
                </c:pt>
                <c:pt idx="13885">
                  <c:v>43009.227777777778</c:v>
                </c:pt>
                <c:pt idx="13886">
                  <c:v>43009.228472222225</c:v>
                </c:pt>
                <c:pt idx="13887">
                  <c:v>43009.229166666664</c:v>
                </c:pt>
                <c:pt idx="13888">
                  <c:v>43009.229861111111</c:v>
                </c:pt>
                <c:pt idx="13889">
                  <c:v>43009.230555555558</c:v>
                </c:pt>
                <c:pt idx="13890">
                  <c:v>43009.231249999997</c:v>
                </c:pt>
                <c:pt idx="13891">
                  <c:v>43009.231944444444</c:v>
                </c:pt>
                <c:pt idx="13892">
                  <c:v>43009.232638888891</c:v>
                </c:pt>
                <c:pt idx="13893">
                  <c:v>43009.23333333333</c:v>
                </c:pt>
                <c:pt idx="13894">
                  <c:v>43009.234027777777</c:v>
                </c:pt>
                <c:pt idx="13895">
                  <c:v>43009.234722222223</c:v>
                </c:pt>
                <c:pt idx="13896">
                  <c:v>43009.23541666667</c:v>
                </c:pt>
                <c:pt idx="13897">
                  <c:v>43009.236111111109</c:v>
                </c:pt>
                <c:pt idx="13898">
                  <c:v>43009.236805555556</c:v>
                </c:pt>
                <c:pt idx="13899">
                  <c:v>43009.237500000003</c:v>
                </c:pt>
                <c:pt idx="13900">
                  <c:v>43009.238194444442</c:v>
                </c:pt>
                <c:pt idx="13901">
                  <c:v>43009.238888888889</c:v>
                </c:pt>
                <c:pt idx="13902">
                  <c:v>43009.239583333336</c:v>
                </c:pt>
                <c:pt idx="13903">
                  <c:v>43009.240277777775</c:v>
                </c:pt>
                <c:pt idx="13904">
                  <c:v>43009.240972222222</c:v>
                </c:pt>
                <c:pt idx="13905">
                  <c:v>43009.241666666669</c:v>
                </c:pt>
                <c:pt idx="13906">
                  <c:v>43009.242361111108</c:v>
                </c:pt>
                <c:pt idx="13907">
                  <c:v>43009.243055555555</c:v>
                </c:pt>
                <c:pt idx="13908">
                  <c:v>43009.243750000001</c:v>
                </c:pt>
                <c:pt idx="13909">
                  <c:v>43009.244444444441</c:v>
                </c:pt>
                <c:pt idx="13910">
                  <c:v>43009.245138888888</c:v>
                </c:pt>
                <c:pt idx="13911">
                  <c:v>43009.245833333334</c:v>
                </c:pt>
                <c:pt idx="13912">
                  <c:v>43009.246527777781</c:v>
                </c:pt>
                <c:pt idx="13913">
                  <c:v>43009.24722222222</c:v>
                </c:pt>
                <c:pt idx="13914">
                  <c:v>43009.247916666667</c:v>
                </c:pt>
                <c:pt idx="13915">
                  <c:v>43009.248611111114</c:v>
                </c:pt>
                <c:pt idx="13916">
                  <c:v>43009.249305555553</c:v>
                </c:pt>
                <c:pt idx="13917">
                  <c:v>43009.25</c:v>
                </c:pt>
                <c:pt idx="13918">
                  <c:v>43009.250694444447</c:v>
                </c:pt>
                <c:pt idx="13919">
                  <c:v>43009.251388888886</c:v>
                </c:pt>
                <c:pt idx="13920">
                  <c:v>43009.252083333333</c:v>
                </c:pt>
                <c:pt idx="13921">
                  <c:v>43009.25277777778</c:v>
                </c:pt>
                <c:pt idx="13922">
                  <c:v>43009.253472222219</c:v>
                </c:pt>
                <c:pt idx="13923">
                  <c:v>43009.254166666666</c:v>
                </c:pt>
                <c:pt idx="13924">
                  <c:v>43009.254861111112</c:v>
                </c:pt>
                <c:pt idx="13925">
                  <c:v>43009.255555555559</c:v>
                </c:pt>
                <c:pt idx="13926">
                  <c:v>43009.256249999999</c:v>
                </c:pt>
                <c:pt idx="13927">
                  <c:v>43009.256944444445</c:v>
                </c:pt>
                <c:pt idx="13928">
                  <c:v>43009.257638888892</c:v>
                </c:pt>
                <c:pt idx="13929">
                  <c:v>43009.258333333331</c:v>
                </c:pt>
                <c:pt idx="13930">
                  <c:v>43009.259027777778</c:v>
                </c:pt>
                <c:pt idx="13931">
                  <c:v>43009.259722222225</c:v>
                </c:pt>
                <c:pt idx="13932">
                  <c:v>43009.260416666664</c:v>
                </c:pt>
                <c:pt idx="13933">
                  <c:v>43009.261111111111</c:v>
                </c:pt>
                <c:pt idx="13934">
                  <c:v>43009.261805555558</c:v>
                </c:pt>
                <c:pt idx="13935">
                  <c:v>43009.262499999997</c:v>
                </c:pt>
                <c:pt idx="13936">
                  <c:v>43009.263194444444</c:v>
                </c:pt>
                <c:pt idx="13937">
                  <c:v>43009.263888888891</c:v>
                </c:pt>
                <c:pt idx="13938">
                  <c:v>43009.26458333333</c:v>
                </c:pt>
                <c:pt idx="13939">
                  <c:v>43009.265277777777</c:v>
                </c:pt>
                <c:pt idx="13940">
                  <c:v>43009.265972222223</c:v>
                </c:pt>
                <c:pt idx="13941">
                  <c:v>43009.26666666667</c:v>
                </c:pt>
                <c:pt idx="13942">
                  <c:v>43009.267361111109</c:v>
                </c:pt>
                <c:pt idx="13943">
                  <c:v>43009.268055555556</c:v>
                </c:pt>
                <c:pt idx="13944">
                  <c:v>43009.268750000003</c:v>
                </c:pt>
                <c:pt idx="13945">
                  <c:v>43009.269444444442</c:v>
                </c:pt>
                <c:pt idx="13946">
                  <c:v>43009.270138888889</c:v>
                </c:pt>
                <c:pt idx="13947">
                  <c:v>43009.270833333336</c:v>
                </c:pt>
                <c:pt idx="13948">
                  <c:v>43009.271527777775</c:v>
                </c:pt>
                <c:pt idx="13949">
                  <c:v>43009.272222222222</c:v>
                </c:pt>
                <c:pt idx="13950">
                  <c:v>43009.272916666669</c:v>
                </c:pt>
                <c:pt idx="13951">
                  <c:v>43009.273611111108</c:v>
                </c:pt>
                <c:pt idx="13952">
                  <c:v>43009.274305555555</c:v>
                </c:pt>
                <c:pt idx="13953">
                  <c:v>43009.275000000001</c:v>
                </c:pt>
                <c:pt idx="13954">
                  <c:v>43009.275694444441</c:v>
                </c:pt>
                <c:pt idx="13955">
                  <c:v>43009.276388888888</c:v>
                </c:pt>
                <c:pt idx="13956">
                  <c:v>43009.277083333334</c:v>
                </c:pt>
                <c:pt idx="13957">
                  <c:v>43009.277777777781</c:v>
                </c:pt>
                <c:pt idx="13958">
                  <c:v>43009.27847222222</c:v>
                </c:pt>
                <c:pt idx="13959">
                  <c:v>43009.279166666667</c:v>
                </c:pt>
                <c:pt idx="13960">
                  <c:v>43009.279861111114</c:v>
                </c:pt>
                <c:pt idx="13961">
                  <c:v>43009.280555555553</c:v>
                </c:pt>
                <c:pt idx="13962">
                  <c:v>43009.28125</c:v>
                </c:pt>
                <c:pt idx="13963">
                  <c:v>43009.281944444447</c:v>
                </c:pt>
                <c:pt idx="13964">
                  <c:v>43009.282638888886</c:v>
                </c:pt>
                <c:pt idx="13965">
                  <c:v>43009.283333333333</c:v>
                </c:pt>
                <c:pt idx="13966">
                  <c:v>43009.28402777778</c:v>
                </c:pt>
                <c:pt idx="13967">
                  <c:v>43009.284722222219</c:v>
                </c:pt>
                <c:pt idx="13968">
                  <c:v>43009.285416666666</c:v>
                </c:pt>
                <c:pt idx="13969">
                  <c:v>43009.286111111112</c:v>
                </c:pt>
                <c:pt idx="13970">
                  <c:v>43009.286805555559</c:v>
                </c:pt>
                <c:pt idx="13971">
                  <c:v>43009.287499999999</c:v>
                </c:pt>
                <c:pt idx="13972">
                  <c:v>43009.288194444445</c:v>
                </c:pt>
                <c:pt idx="13973">
                  <c:v>43009.288888888892</c:v>
                </c:pt>
                <c:pt idx="13974">
                  <c:v>43009.289583333331</c:v>
                </c:pt>
                <c:pt idx="13975">
                  <c:v>43009.290277777778</c:v>
                </c:pt>
                <c:pt idx="13976">
                  <c:v>43009.290972222225</c:v>
                </c:pt>
                <c:pt idx="13977">
                  <c:v>43009.291666666664</c:v>
                </c:pt>
                <c:pt idx="13978">
                  <c:v>43009.292361111111</c:v>
                </c:pt>
                <c:pt idx="13979">
                  <c:v>43009.293055555558</c:v>
                </c:pt>
                <c:pt idx="13980">
                  <c:v>43009.293749999997</c:v>
                </c:pt>
                <c:pt idx="13981">
                  <c:v>43009.294444444444</c:v>
                </c:pt>
                <c:pt idx="13982">
                  <c:v>43009.295138888891</c:v>
                </c:pt>
                <c:pt idx="13983">
                  <c:v>43009.29583333333</c:v>
                </c:pt>
                <c:pt idx="13984">
                  <c:v>43009.296527777777</c:v>
                </c:pt>
                <c:pt idx="13985">
                  <c:v>43009.297222222223</c:v>
                </c:pt>
                <c:pt idx="13986">
                  <c:v>43009.29791666667</c:v>
                </c:pt>
                <c:pt idx="13987">
                  <c:v>43009.298611111109</c:v>
                </c:pt>
                <c:pt idx="13988">
                  <c:v>43009.299305555556</c:v>
                </c:pt>
                <c:pt idx="13989">
                  <c:v>43009.3</c:v>
                </c:pt>
                <c:pt idx="13990">
                  <c:v>43009.300694444442</c:v>
                </c:pt>
                <c:pt idx="13991">
                  <c:v>43009.301388888889</c:v>
                </c:pt>
                <c:pt idx="13992">
                  <c:v>43009.302083333336</c:v>
                </c:pt>
                <c:pt idx="13993">
                  <c:v>43009.302777777775</c:v>
                </c:pt>
                <c:pt idx="13994">
                  <c:v>43009.303472222222</c:v>
                </c:pt>
                <c:pt idx="13995">
                  <c:v>43009.304166666669</c:v>
                </c:pt>
                <c:pt idx="13996">
                  <c:v>43009.304861111108</c:v>
                </c:pt>
                <c:pt idx="13997">
                  <c:v>43009.305555555555</c:v>
                </c:pt>
                <c:pt idx="13998">
                  <c:v>43009.306250000001</c:v>
                </c:pt>
                <c:pt idx="13999">
                  <c:v>43009.306944444441</c:v>
                </c:pt>
                <c:pt idx="14000">
                  <c:v>43009.307638888888</c:v>
                </c:pt>
                <c:pt idx="14001">
                  <c:v>43009.308333333334</c:v>
                </c:pt>
                <c:pt idx="14002">
                  <c:v>43009.309027777781</c:v>
                </c:pt>
                <c:pt idx="14003">
                  <c:v>43009.30972222222</c:v>
                </c:pt>
                <c:pt idx="14004">
                  <c:v>43009.310416666667</c:v>
                </c:pt>
                <c:pt idx="14005">
                  <c:v>43009.311111111114</c:v>
                </c:pt>
                <c:pt idx="14006">
                  <c:v>43009.311805555553</c:v>
                </c:pt>
                <c:pt idx="14007">
                  <c:v>43009.3125</c:v>
                </c:pt>
                <c:pt idx="14008">
                  <c:v>43009.313194444447</c:v>
                </c:pt>
                <c:pt idx="14009">
                  <c:v>43009.313888888886</c:v>
                </c:pt>
                <c:pt idx="14010">
                  <c:v>43009.314583333333</c:v>
                </c:pt>
                <c:pt idx="14011">
                  <c:v>43009.31527777778</c:v>
                </c:pt>
                <c:pt idx="14012">
                  <c:v>43009.315972222219</c:v>
                </c:pt>
                <c:pt idx="14013">
                  <c:v>43009.316666666666</c:v>
                </c:pt>
                <c:pt idx="14014">
                  <c:v>43009.317361111112</c:v>
                </c:pt>
                <c:pt idx="14015">
                  <c:v>43009.318055555559</c:v>
                </c:pt>
                <c:pt idx="14016">
                  <c:v>43009.318749999999</c:v>
                </c:pt>
                <c:pt idx="14017">
                  <c:v>43009.319444444445</c:v>
                </c:pt>
                <c:pt idx="14018">
                  <c:v>43009.320138888892</c:v>
                </c:pt>
                <c:pt idx="14019">
                  <c:v>43009.320833333331</c:v>
                </c:pt>
                <c:pt idx="14020">
                  <c:v>43009.321527777778</c:v>
                </c:pt>
                <c:pt idx="14021">
                  <c:v>43009.322222222225</c:v>
                </c:pt>
                <c:pt idx="14022">
                  <c:v>43009.322916666664</c:v>
                </c:pt>
                <c:pt idx="14023">
                  <c:v>43009.323611111111</c:v>
                </c:pt>
                <c:pt idx="14024">
                  <c:v>43009.324305555558</c:v>
                </c:pt>
                <c:pt idx="14025">
                  <c:v>43009.324999999997</c:v>
                </c:pt>
                <c:pt idx="14026">
                  <c:v>43009.325694444444</c:v>
                </c:pt>
                <c:pt idx="14027">
                  <c:v>43009.326388888891</c:v>
                </c:pt>
                <c:pt idx="14028">
                  <c:v>43009.32708333333</c:v>
                </c:pt>
                <c:pt idx="14029">
                  <c:v>43009.327777777777</c:v>
                </c:pt>
                <c:pt idx="14030">
                  <c:v>43009.328472222223</c:v>
                </c:pt>
                <c:pt idx="14031">
                  <c:v>43009.32916666667</c:v>
                </c:pt>
                <c:pt idx="14032">
                  <c:v>43009.329861111109</c:v>
                </c:pt>
                <c:pt idx="14033">
                  <c:v>43009.330555555556</c:v>
                </c:pt>
                <c:pt idx="14034">
                  <c:v>43009.331250000003</c:v>
                </c:pt>
                <c:pt idx="14035">
                  <c:v>43009.331944444442</c:v>
                </c:pt>
                <c:pt idx="14036">
                  <c:v>43009.332638888889</c:v>
                </c:pt>
                <c:pt idx="14037">
                  <c:v>43009.333333333336</c:v>
                </c:pt>
                <c:pt idx="14038">
                  <c:v>43009.334027777775</c:v>
                </c:pt>
                <c:pt idx="14039">
                  <c:v>43009.334722222222</c:v>
                </c:pt>
                <c:pt idx="14040">
                  <c:v>43009.335416666669</c:v>
                </c:pt>
                <c:pt idx="14041">
                  <c:v>43009.336111111108</c:v>
                </c:pt>
                <c:pt idx="14042">
                  <c:v>43009.336805555555</c:v>
                </c:pt>
                <c:pt idx="14043">
                  <c:v>43009.337500000001</c:v>
                </c:pt>
                <c:pt idx="14044">
                  <c:v>43009.338194444441</c:v>
                </c:pt>
                <c:pt idx="14045">
                  <c:v>43009.338888888888</c:v>
                </c:pt>
                <c:pt idx="14046">
                  <c:v>43009.339583333334</c:v>
                </c:pt>
                <c:pt idx="14047">
                  <c:v>43009.340277777781</c:v>
                </c:pt>
                <c:pt idx="14048">
                  <c:v>43009.34097222222</c:v>
                </c:pt>
                <c:pt idx="14049">
                  <c:v>43009.341666666667</c:v>
                </c:pt>
                <c:pt idx="14050">
                  <c:v>43009.342361111114</c:v>
                </c:pt>
                <c:pt idx="14051">
                  <c:v>43009.343055555553</c:v>
                </c:pt>
                <c:pt idx="14052">
                  <c:v>43009.34375</c:v>
                </c:pt>
                <c:pt idx="14053">
                  <c:v>43009.344444444447</c:v>
                </c:pt>
                <c:pt idx="14054">
                  <c:v>43009.345138888886</c:v>
                </c:pt>
                <c:pt idx="14055">
                  <c:v>43009.345833333333</c:v>
                </c:pt>
                <c:pt idx="14056">
                  <c:v>43009.34652777778</c:v>
                </c:pt>
                <c:pt idx="14057">
                  <c:v>43009.347222222219</c:v>
                </c:pt>
                <c:pt idx="14058">
                  <c:v>43009.347916666666</c:v>
                </c:pt>
                <c:pt idx="14059">
                  <c:v>43009.348611111112</c:v>
                </c:pt>
                <c:pt idx="14060">
                  <c:v>43009.349305555559</c:v>
                </c:pt>
                <c:pt idx="14061">
                  <c:v>43009.35</c:v>
                </c:pt>
                <c:pt idx="14062">
                  <c:v>43009.350694444445</c:v>
                </c:pt>
                <c:pt idx="14063">
                  <c:v>43009.351388888892</c:v>
                </c:pt>
                <c:pt idx="14064">
                  <c:v>43009.352083333331</c:v>
                </c:pt>
                <c:pt idx="14065">
                  <c:v>43009.352777777778</c:v>
                </c:pt>
                <c:pt idx="14066">
                  <c:v>43009.353472222225</c:v>
                </c:pt>
                <c:pt idx="14067">
                  <c:v>43009.354166666664</c:v>
                </c:pt>
                <c:pt idx="14068">
                  <c:v>43009.354861111111</c:v>
                </c:pt>
                <c:pt idx="14069">
                  <c:v>43009.355555555558</c:v>
                </c:pt>
                <c:pt idx="14070">
                  <c:v>43009.356249999997</c:v>
                </c:pt>
                <c:pt idx="14071">
                  <c:v>43009.356944444444</c:v>
                </c:pt>
                <c:pt idx="14072">
                  <c:v>43009.357638888891</c:v>
                </c:pt>
                <c:pt idx="14073">
                  <c:v>43009.35833333333</c:v>
                </c:pt>
                <c:pt idx="14074">
                  <c:v>43009.359027777777</c:v>
                </c:pt>
                <c:pt idx="14075">
                  <c:v>43009.359722222223</c:v>
                </c:pt>
                <c:pt idx="14076">
                  <c:v>43009.36041666667</c:v>
                </c:pt>
                <c:pt idx="14077">
                  <c:v>43009.361111111109</c:v>
                </c:pt>
                <c:pt idx="14078">
                  <c:v>43009.361805555556</c:v>
                </c:pt>
                <c:pt idx="14079">
                  <c:v>43009.362500000003</c:v>
                </c:pt>
                <c:pt idx="14080">
                  <c:v>43009.363194444442</c:v>
                </c:pt>
                <c:pt idx="14081">
                  <c:v>43009.363888888889</c:v>
                </c:pt>
                <c:pt idx="14082">
                  <c:v>43009.364583333336</c:v>
                </c:pt>
                <c:pt idx="14083">
                  <c:v>43009.365277777775</c:v>
                </c:pt>
                <c:pt idx="14084">
                  <c:v>43009.365972222222</c:v>
                </c:pt>
                <c:pt idx="14085">
                  <c:v>43009.366666666669</c:v>
                </c:pt>
                <c:pt idx="14086">
                  <c:v>43009.367361111108</c:v>
                </c:pt>
                <c:pt idx="14087">
                  <c:v>43009.368055555555</c:v>
                </c:pt>
                <c:pt idx="14088">
                  <c:v>43009.368750000001</c:v>
                </c:pt>
                <c:pt idx="14089">
                  <c:v>43009.369444444441</c:v>
                </c:pt>
                <c:pt idx="14090">
                  <c:v>43009.370138888888</c:v>
                </c:pt>
                <c:pt idx="14091">
                  <c:v>43009.370833333334</c:v>
                </c:pt>
                <c:pt idx="14092">
                  <c:v>43009.371527777781</c:v>
                </c:pt>
                <c:pt idx="14093">
                  <c:v>43009.37222222222</c:v>
                </c:pt>
                <c:pt idx="14094">
                  <c:v>43009.372916666667</c:v>
                </c:pt>
                <c:pt idx="14095">
                  <c:v>43009.373611111114</c:v>
                </c:pt>
                <c:pt idx="14096">
                  <c:v>43009.374305555553</c:v>
                </c:pt>
                <c:pt idx="14097">
                  <c:v>43009.375</c:v>
                </c:pt>
                <c:pt idx="14098">
                  <c:v>43009.375694444447</c:v>
                </c:pt>
                <c:pt idx="14099">
                  <c:v>43009.376388888886</c:v>
                </c:pt>
                <c:pt idx="14100">
                  <c:v>43009.377083333333</c:v>
                </c:pt>
                <c:pt idx="14101">
                  <c:v>43009.37777777778</c:v>
                </c:pt>
                <c:pt idx="14102">
                  <c:v>43009.378472222219</c:v>
                </c:pt>
                <c:pt idx="14103">
                  <c:v>43009.379166666666</c:v>
                </c:pt>
                <c:pt idx="14104">
                  <c:v>43009.379861111112</c:v>
                </c:pt>
                <c:pt idx="14105">
                  <c:v>43009.380555555559</c:v>
                </c:pt>
                <c:pt idx="14106">
                  <c:v>43009.381249999999</c:v>
                </c:pt>
                <c:pt idx="14107">
                  <c:v>43009.381944444445</c:v>
                </c:pt>
                <c:pt idx="14108">
                  <c:v>43009.382638888892</c:v>
                </c:pt>
                <c:pt idx="14109">
                  <c:v>43009.383333333331</c:v>
                </c:pt>
                <c:pt idx="14110">
                  <c:v>43009.384027777778</c:v>
                </c:pt>
                <c:pt idx="14111">
                  <c:v>43009.384722222225</c:v>
                </c:pt>
                <c:pt idx="14112">
                  <c:v>43009.385416666664</c:v>
                </c:pt>
                <c:pt idx="14113">
                  <c:v>43009.386111111111</c:v>
                </c:pt>
                <c:pt idx="14114">
                  <c:v>43009.386805555558</c:v>
                </c:pt>
                <c:pt idx="14115">
                  <c:v>43009.387499999997</c:v>
                </c:pt>
                <c:pt idx="14116">
                  <c:v>43009.388194444444</c:v>
                </c:pt>
                <c:pt idx="14117">
                  <c:v>43009.388888888891</c:v>
                </c:pt>
                <c:pt idx="14118">
                  <c:v>43009.38958333333</c:v>
                </c:pt>
                <c:pt idx="14119">
                  <c:v>43009.390277777777</c:v>
                </c:pt>
                <c:pt idx="14120">
                  <c:v>43009.390972222223</c:v>
                </c:pt>
                <c:pt idx="14121">
                  <c:v>43009.39166666667</c:v>
                </c:pt>
                <c:pt idx="14122">
                  <c:v>43009.392361111109</c:v>
                </c:pt>
                <c:pt idx="14123">
                  <c:v>43009.393055555556</c:v>
                </c:pt>
                <c:pt idx="14124">
                  <c:v>43009.393750000003</c:v>
                </c:pt>
                <c:pt idx="14125">
                  <c:v>43009.394444444442</c:v>
                </c:pt>
                <c:pt idx="14126">
                  <c:v>43009.395138888889</c:v>
                </c:pt>
                <c:pt idx="14127">
                  <c:v>43009.395833333336</c:v>
                </c:pt>
                <c:pt idx="14128">
                  <c:v>43009.396527777775</c:v>
                </c:pt>
                <c:pt idx="14129">
                  <c:v>43009.397222222222</c:v>
                </c:pt>
                <c:pt idx="14130">
                  <c:v>43009.397916666669</c:v>
                </c:pt>
                <c:pt idx="14131">
                  <c:v>43009.398611111108</c:v>
                </c:pt>
                <c:pt idx="14132">
                  <c:v>43009.399305555555</c:v>
                </c:pt>
                <c:pt idx="14133">
                  <c:v>43009.4</c:v>
                </c:pt>
                <c:pt idx="14134">
                  <c:v>43009.400694444441</c:v>
                </c:pt>
                <c:pt idx="14135">
                  <c:v>43009.401388888888</c:v>
                </c:pt>
                <c:pt idx="14136">
                  <c:v>43009.402083333334</c:v>
                </c:pt>
                <c:pt idx="14137">
                  <c:v>43009.402777777781</c:v>
                </c:pt>
                <c:pt idx="14138">
                  <c:v>43009.40347222222</c:v>
                </c:pt>
                <c:pt idx="14139">
                  <c:v>43009.404166666667</c:v>
                </c:pt>
                <c:pt idx="14140">
                  <c:v>43009.404861111114</c:v>
                </c:pt>
                <c:pt idx="14141">
                  <c:v>43009.405555555553</c:v>
                </c:pt>
                <c:pt idx="14142">
                  <c:v>43009.40625</c:v>
                </c:pt>
                <c:pt idx="14143">
                  <c:v>43009.406944444447</c:v>
                </c:pt>
                <c:pt idx="14144">
                  <c:v>43009.407638888886</c:v>
                </c:pt>
                <c:pt idx="14145">
                  <c:v>43009.408333333333</c:v>
                </c:pt>
                <c:pt idx="14146">
                  <c:v>43009.40902777778</c:v>
                </c:pt>
                <c:pt idx="14147">
                  <c:v>43009.409722222219</c:v>
                </c:pt>
                <c:pt idx="14148">
                  <c:v>43009.410416666666</c:v>
                </c:pt>
                <c:pt idx="14149">
                  <c:v>43009.411111111112</c:v>
                </c:pt>
                <c:pt idx="14150">
                  <c:v>43009.411805555559</c:v>
                </c:pt>
                <c:pt idx="14151">
                  <c:v>43009.412499999999</c:v>
                </c:pt>
                <c:pt idx="14152">
                  <c:v>43009.413194444445</c:v>
                </c:pt>
                <c:pt idx="14153">
                  <c:v>43009.413888888892</c:v>
                </c:pt>
                <c:pt idx="14154">
                  <c:v>43009.414583333331</c:v>
                </c:pt>
                <c:pt idx="14155">
                  <c:v>43009.415277777778</c:v>
                </c:pt>
                <c:pt idx="14156">
                  <c:v>43009.415972222225</c:v>
                </c:pt>
                <c:pt idx="14157">
                  <c:v>43009.416666666664</c:v>
                </c:pt>
                <c:pt idx="14158">
                  <c:v>43009.417361111111</c:v>
                </c:pt>
                <c:pt idx="14159">
                  <c:v>43009.418055555558</c:v>
                </c:pt>
                <c:pt idx="14160">
                  <c:v>43009.418749999997</c:v>
                </c:pt>
                <c:pt idx="14161">
                  <c:v>43009.419444444444</c:v>
                </c:pt>
                <c:pt idx="14162">
                  <c:v>43009.420138888891</c:v>
                </c:pt>
                <c:pt idx="14163">
                  <c:v>43009.42083333333</c:v>
                </c:pt>
                <c:pt idx="14164">
                  <c:v>43009.421527777777</c:v>
                </c:pt>
                <c:pt idx="14165">
                  <c:v>43009.422222222223</c:v>
                </c:pt>
                <c:pt idx="14166">
                  <c:v>43009.42291666667</c:v>
                </c:pt>
                <c:pt idx="14167">
                  <c:v>43009.423611111109</c:v>
                </c:pt>
                <c:pt idx="14168">
                  <c:v>43009.424305555556</c:v>
                </c:pt>
                <c:pt idx="14169">
                  <c:v>43009.425000000003</c:v>
                </c:pt>
                <c:pt idx="14170">
                  <c:v>43009.425694444442</c:v>
                </c:pt>
                <c:pt idx="14171">
                  <c:v>43009.426388888889</c:v>
                </c:pt>
                <c:pt idx="14172">
                  <c:v>43009.427083333336</c:v>
                </c:pt>
                <c:pt idx="14173">
                  <c:v>43009.427777777775</c:v>
                </c:pt>
                <c:pt idx="14174">
                  <c:v>43009.428472222222</c:v>
                </c:pt>
                <c:pt idx="14175">
                  <c:v>43009.429166666669</c:v>
                </c:pt>
                <c:pt idx="14176">
                  <c:v>43009.429861111108</c:v>
                </c:pt>
                <c:pt idx="14177">
                  <c:v>43009.430555555555</c:v>
                </c:pt>
                <c:pt idx="14178">
                  <c:v>43009.431250000001</c:v>
                </c:pt>
                <c:pt idx="14179">
                  <c:v>43009.431944444441</c:v>
                </c:pt>
                <c:pt idx="14180">
                  <c:v>43009.432638888888</c:v>
                </c:pt>
                <c:pt idx="14181">
                  <c:v>43009.433333333334</c:v>
                </c:pt>
                <c:pt idx="14182">
                  <c:v>43009.434027777781</c:v>
                </c:pt>
                <c:pt idx="14183">
                  <c:v>43009.43472222222</c:v>
                </c:pt>
                <c:pt idx="14184">
                  <c:v>43009.435416666667</c:v>
                </c:pt>
                <c:pt idx="14185">
                  <c:v>43009.436111111114</c:v>
                </c:pt>
                <c:pt idx="14186">
                  <c:v>43009.436805555553</c:v>
                </c:pt>
                <c:pt idx="14187">
                  <c:v>43009.4375</c:v>
                </c:pt>
                <c:pt idx="14188">
                  <c:v>43009.438194444447</c:v>
                </c:pt>
                <c:pt idx="14189">
                  <c:v>43009.438888888886</c:v>
                </c:pt>
                <c:pt idx="14190">
                  <c:v>43009.439583333333</c:v>
                </c:pt>
                <c:pt idx="14191">
                  <c:v>43009.44027777778</c:v>
                </c:pt>
                <c:pt idx="14192">
                  <c:v>43009.440972222219</c:v>
                </c:pt>
                <c:pt idx="14193">
                  <c:v>43009.441666666666</c:v>
                </c:pt>
                <c:pt idx="14194">
                  <c:v>43009.442361111112</c:v>
                </c:pt>
                <c:pt idx="14195">
                  <c:v>43009.443055555559</c:v>
                </c:pt>
                <c:pt idx="14196">
                  <c:v>43009.443749999999</c:v>
                </c:pt>
                <c:pt idx="14197">
                  <c:v>43009.444444444445</c:v>
                </c:pt>
                <c:pt idx="14198">
                  <c:v>43009.445138888892</c:v>
                </c:pt>
                <c:pt idx="14199">
                  <c:v>43009.445833333331</c:v>
                </c:pt>
                <c:pt idx="14200">
                  <c:v>43009.446527777778</c:v>
                </c:pt>
                <c:pt idx="14201">
                  <c:v>43009.447222222225</c:v>
                </c:pt>
                <c:pt idx="14202">
                  <c:v>43009.447916666664</c:v>
                </c:pt>
                <c:pt idx="14203">
                  <c:v>43009.448611111111</c:v>
                </c:pt>
                <c:pt idx="14204">
                  <c:v>43009.449305555558</c:v>
                </c:pt>
                <c:pt idx="14205">
                  <c:v>43009.45</c:v>
                </c:pt>
                <c:pt idx="14206">
                  <c:v>43009.450694444444</c:v>
                </c:pt>
                <c:pt idx="14207">
                  <c:v>43009.451388888891</c:v>
                </c:pt>
                <c:pt idx="14208">
                  <c:v>43009.45208333333</c:v>
                </c:pt>
                <c:pt idx="14209">
                  <c:v>43009.452777777777</c:v>
                </c:pt>
                <c:pt idx="14210">
                  <c:v>43009.453472222223</c:v>
                </c:pt>
                <c:pt idx="14211">
                  <c:v>43009.45416666667</c:v>
                </c:pt>
                <c:pt idx="14212">
                  <c:v>43009.454861111109</c:v>
                </c:pt>
                <c:pt idx="14213">
                  <c:v>43009.455555555556</c:v>
                </c:pt>
                <c:pt idx="14214">
                  <c:v>43009.456250000003</c:v>
                </c:pt>
                <c:pt idx="14215">
                  <c:v>43009.456944444442</c:v>
                </c:pt>
                <c:pt idx="14216">
                  <c:v>43009.457638888889</c:v>
                </c:pt>
                <c:pt idx="14217">
                  <c:v>43009.458333333336</c:v>
                </c:pt>
                <c:pt idx="14218">
                  <c:v>43009.459027777775</c:v>
                </c:pt>
                <c:pt idx="14219">
                  <c:v>43009.459722222222</c:v>
                </c:pt>
                <c:pt idx="14220">
                  <c:v>43009.460416666669</c:v>
                </c:pt>
                <c:pt idx="14221">
                  <c:v>43009.461111111108</c:v>
                </c:pt>
                <c:pt idx="14222">
                  <c:v>43009.461805555555</c:v>
                </c:pt>
                <c:pt idx="14223">
                  <c:v>43009.462500000001</c:v>
                </c:pt>
                <c:pt idx="14224">
                  <c:v>43009.463194444441</c:v>
                </c:pt>
                <c:pt idx="14225">
                  <c:v>43009.463888888888</c:v>
                </c:pt>
                <c:pt idx="14226">
                  <c:v>43009.464583333334</c:v>
                </c:pt>
                <c:pt idx="14227">
                  <c:v>43009.465277777781</c:v>
                </c:pt>
                <c:pt idx="14228">
                  <c:v>43009.46597222222</c:v>
                </c:pt>
                <c:pt idx="14229">
                  <c:v>43009.466666666667</c:v>
                </c:pt>
                <c:pt idx="14230">
                  <c:v>43009.467361111114</c:v>
                </c:pt>
                <c:pt idx="14231">
                  <c:v>43009.468055555553</c:v>
                </c:pt>
                <c:pt idx="14232">
                  <c:v>43009.46875</c:v>
                </c:pt>
                <c:pt idx="14233">
                  <c:v>43009.469444444447</c:v>
                </c:pt>
                <c:pt idx="14234">
                  <c:v>43009.470138888886</c:v>
                </c:pt>
                <c:pt idx="14235">
                  <c:v>43009.470833333333</c:v>
                </c:pt>
                <c:pt idx="14236">
                  <c:v>43009.47152777778</c:v>
                </c:pt>
                <c:pt idx="14237">
                  <c:v>43009.472222222219</c:v>
                </c:pt>
                <c:pt idx="14238">
                  <c:v>43009.472916666666</c:v>
                </c:pt>
                <c:pt idx="14239">
                  <c:v>43009.473611111112</c:v>
                </c:pt>
                <c:pt idx="14240">
                  <c:v>43009.474305555559</c:v>
                </c:pt>
                <c:pt idx="14241">
                  <c:v>43009.474999999999</c:v>
                </c:pt>
                <c:pt idx="14242">
                  <c:v>43009.475694444445</c:v>
                </c:pt>
                <c:pt idx="14243">
                  <c:v>43009.476388888892</c:v>
                </c:pt>
                <c:pt idx="14244">
                  <c:v>43009.477083333331</c:v>
                </c:pt>
                <c:pt idx="14245">
                  <c:v>43009.477777777778</c:v>
                </c:pt>
                <c:pt idx="14246">
                  <c:v>43009.478472222225</c:v>
                </c:pt>
                <c:pt idx="14247">
                  <c:v>43009.479166666664</c:v>
                </c:pt>
                <c:pt idx="14248">
                  <c:v>43009.479861111111</c:v>
                </c:pt>
                <c:pt idx="14249">
                  <c:v>43009.480555555558</c:v>
                </c:pt>
                <c:pt idx="14250">
                  <c:v>43009.481249999997</c:v>
                </c:pt>
                <c:pt idx="14251">
                  <c:v>43009.481944444444</c:v>
                </c:pt>
                <c:pt idx="14252">
                  <c:v>43009.482638888891</c:v>
                </c:pt>
                <c:pt idx="14253">
                  <c:v>43009.48333333333</c:v>
                </c:pt>
                <c:pt idx="14254">
                  <c:v>43009.484027777777</c:v>
                </c:pt>
                <c:pt idx="14255">
                  <c:v>43009.484722222223</c:v>
                </c:pt>
                <c:pt idx="14256">
                  <c:v>43009.48541666667</c:v>
                </c:pt>
                <c:pt idx="14257">
                  <c:v>43009.486111111109</c:v>
                </c:pt>
                <c:pt idx="14258">
                  <c:v>43009.486805555556</c:v>
                </c:pt>
                <c:pt idx="14259">
                  <c:v>43009.487500000003</c:v>
                </c:pt>
                <c:pt idx="14260">
                  <c:v>43009.488194444442</c:v>
                </c:pt>
                <c:pt idx="14261">
                  <c:v>43009.488888888889</c:v>
                </c:pt>
                <c:pt idx="14262">
                  <c:v>43009.489583333336</c:v>
                </c:pt>
                <c:pt idx="14263">
                  <c:v>43009.490277777775</c:v>
                </c:pt>
                <c:pt idx="14264">
                  <c:v>43009.490972222222</c:v>
                </c:pt>
                <c:pt idx="14265">
                  <c:v>43009.491666666669</c:v>
                </c:pt>
                <c:pt idx="14266">
                  <c:v>43009.492361111108</c:v>
                </c:pt>
                <c:pt idx="14267">
                  <c:v>43009.493055555555</c:v>
                </c:pt>
                <c:pt idx="14268">
                  <c:v>43009.493750000001</c:v>
                </c:pt>
                <c:pt idx="14269">
                  <c:v>43009.494444444441</c:v>
                </c:pt>
                <c:pt idx="14270">
                  <c:v>43009.495138888888</c:v>
                </c:pt>
                <c:pt idx="14271">
                  <c:v>43009.495833333334</c:v>
                </c:pt>
                <c:pt idx="14272">
                  <c:v>43009.496527777781</c:v>
                </c:pt>
                <c:pt idx="14273">
                  <c:v>43009.49722222222</c:v>
                </c:pt>
                <c:pt idx="14274">
                  <c:v>43009.497916666667</c:v>
                </c:pt>
                <c:pt idx="14275">
                  <c:v>43009.498611111114</c:v>
                </c:pt>
                <c:pt idx="14276">
                  <c:v>43009.499305555553</c:v>
                </c:pt>
                <c:pt idx="14277">
                  <c:v>43009.5</c:v>
                </c:pt>
                <c:pt idx="14278">
                  <c:v>43009.500694444447</c:v>
                </c:pt>
                <c:pt idx="14279">
                  <c:v>43009.501388888886</c:v>
                </c:pt>
                <c:pt idx="14280">
                  <c:v>43009.502083333333</c:v>
                </c:pt>
                <c:pt idx="14281">
                  <c:v>43009.50277777778</c:v>
                </c:pt>
                <c:pt idx="14282">
                  <c:v>43009.503472222219</c:v>
                </c:pt>
                <c:pt idx="14283">
                  <c:v>43009.504166666666</c:v>
                </c:pt>
                <c:pt idx="14284">
                  <c:v>43009.504861111112</c:v>
                </c:pt>
                <c:pt idx="14285">
                  <c:v>43009.505555555559</c:v>
                </c:pt>
                <c:pt idx="14286">
                  <c:v>43009.506249999999</c:v>
                </c:pt>
                <c:pt idx="14287">
                  <c:v>43009.506944444445</c:v>
                </c:pt>
                <c:pt idx="14288">
                  <c:v>43009.507638888892</c:v>
                </c:pt>
                <c:pt idx="14289">
                  <c:v>43009.508333333331</c:v>
                </c:pt>
                <c:pt idx="14290">
                  <c:v>43009.509027777778</c:v>
                </c:pt>
                <c:pt idx="14291">
                  <c:v>43009.509722222225</c:v>
                </c:pt>
                <c:pt idx="14292">
                  <c:v>43009.510416666664</c:v>
                </c:pt>
                <c:pt idx="14293">
                  <c:v>43009.511111111111</c:v>
                </c:pt>
                <c:pt idx="14294">
                  <c:v>43009.511805555558</c:v>
                </c:pt>
                <c:pt idx="14295">
                  <c:v>43009.512499999997</c:v>
                </c:pt>
                <c:pt idx="14296">
                  <c:v>43009.513194444444</c:v>
                </c:pt>
                <c:pt idx="14297">
                  <c:v>43009.513888888891</c:v>
                </c:pt>
                <c:pt idx="14298">
                  <c:v>43009.51458333333</c:v>
                </c:pt>
                <c:pt idx="14299">
                  <c:v>43009.515277777777</c:v>
                </c:pt>
                <c:pt idx="14300">
                  <c:v>43009.515972222223</c:v>
                </c:pt>
                <c:pt idx="14301">
                  <c:v>43009.51666666667</c:v>
                </c:pt>
                <c:pt idx="14302">
                  <c:v>43009.517361111109</c:v>
                </c:pt>
                <c:pt idx="14303">
                  <c:v>43009.518055555556</c:v>
                </c:pt>
                <c:pt idx="14304">
                  <c:v>43009.518750000003</c:v>
                </c:pt>
                <c:pt idx="14305">
                  <c:v>43009.519444444442</c:v>
                </c:pt>
                <c:pt idx="14306">
                  <c:v>43009.520138888889</c:v>
                </c:pt>
                <c:pt idx="14307">
                  <c:v>43009.520833333336</c:v>
                </c:pt>
                <c:pt idx="14308">
                  <c:v>43009.521527777775</c:v>
                </c:pt>
                <c:pt idx="14309">
                  <c:v>43009.522222222222</c:v>
                </c:pt>
                <c:pt idx="14310">
                  <c:v>43009.522916666669</c:v>
                </c:pt>
                <c:pt idx="14311">
                  <c:v>43009.523611111108</c:v>
                </c:pt>
                <c:pt idx="14312">
                  <c:v>43009.524305555555</c:v>
                </c:pt>
                <c:pt idx="14313">
                  <c:v>43009.525000000001</c:v>
                </c:pt>
                <c:pt idx="14314">
                  <c:v>43009.525694444441</c:v>
                </c:pt>
                <c:pt idx="14315">
                  <c:v>43009.526388888888</c:v>
                </c:pt>
                <c:pt idx="14316">
                  <c:v>43009.527083333334</c:v>
                </c:pt>
                <c:pt idx="14317">
                  <c:v>43009.527777777781</c:v>
                </c:pt>
                <c:pt idx="14318">
                  <c:v>43009.52847222222</c:v>
                </c:pt>
                <c:pt idx="14319">
                  <c:v>43009.529166666667</c:v>
                </c:pt>
                <c:pt idx="14320">
                  <c:v>43009.529861111114</c:v>
                </c:pt>
                <c:pt idx="14321">
                  <c:v>43009.530555555553</c:v>
                </c:pt>
                <c:pt idx="14322">
                  <c:v>43009.53125</c:v>
                </c:pt>
                <c:pt idx="14323">
                  <c:v>43009.531944444447</c:v>
                </c:pt>
                <c:pt idx="14324">
                  <c:v>43009.532638888886</c:v>
                </c:pt>
                <c:pt idx="14325">
                  <c:v>43009.533333333333</c:v>
                </c:pt>
                <c:pt idx="14326">
                  <c:v>43009.53402777778</c:v>
                </c:pt>
                <c:pt idx="14327">
                  <c:v>43009.534722222219</c:v>
                </c:pt>
                <c:pt idx="14328">
                  <c:v>43009.535416666666</c:v>
                </c:pt>
                <c:pt idx="14329">
                  <c:v>43009.536111111112</c:v>
                </c:pt>
                <c:pt idx="14330">
                  <c:v>43009.536805555559</c:v>
                </c:pt>
                <c:pt idx="14331">
                  <c:v>43009.537499999999</c:v>
                </c:pt>
                <c:pt idx="14332">
                  <c:v>43009.538194444445</c:v>
                </c:pt>
                <c:pt idx="14333">
                  <c:v>43009.538888888892</c:v>
                </c:pt>
                <c:pt idx="14334">
                  <c:v>43009.539583333331</c:v>
                </c:pt>
                <c:pt idx="14335">
                  <c:v>43009.540277777778</c:v>
                </c:pt>
                <c:pt idx="14336">
                  <c:v>43009.540972222225</c:v>
                </c:pt>
                <c:pt idx="14337">
                  <c:v>43009.541666666664</c:v>
                </c:pt>
                <c:pt idx="14338">
                  <c:v>43009.542361111111</c:v>
                </c:pt>
                <c:pt idx="14339">
                  <c:v>43009.543055555558</c:v>
                </c:pt>
                <c:pt idx="14340">
                  <c:v>43009.543749999997</c:v>
                </c:pt>
                <c:pt idx="14341">
                  <c:v>43009.544444444444</c:v>
                </c:pt>
                <c:pt idx="14342">
                  <c:v>43009.545138888891</c:v>
                </c:pt>
                <c:pt idx="14343">
                  <c:v>43009.54583333333</c:v>
                </c:pt>
                <c:pt idx="14344">
                  <c:v>43009.546527777777</c:v>
                </c:pt>
                <c:pt idx="14345">
                  <c:v>43009.547222222223</c:v>
                </c:pt>
                <c:pt idx="14346">
                  <c:v>43009.54791666667</c:v>
                </c:pt>
                <c:pt idx="14347">
                  <c:v>43009.548611111109</c:v>
                </c:pt>
                <c:pt idx="14348">
                  <c:v>43009.549305555556</c:v>
                </c:pt>
                <c:pt idx="14349">
                  <c:v>43009.55</c:v>
                </c:pt>
                <c:pt idx="14350">
                  <c:v>43009.550694444442</c:v>
                </c:pt>
                <c:pt idx="14351">
                  <c:v>43009.551388888889</c:v>
                </c:pt>
                <c:pt idx="14352">
                  <c:v>43009.552083333336</c:v>
                </c:pt>
                <c:pt idx="14353">
                  <c:v>43009.552777777775</c:v>
                </c:pt>
                <c:pt idx="14354">
                  <c:v>43009.553472222222</c:v>
                </c:pt>
                <c:pt idx="14355">
                  <c:v>43009.554166666669</c:v>
                </c:pt>
                <c:pt idx="14356">
                  <c:v>43009.554861111108</c:v>
                </c:pt>
                <c:pt idx="14357">
                  <c:v>43009.555555555555</c:v>
                </c:pt>
                <c:pt idx="14358">
                  <c:v>43009.556250000001</c:v>
                </c:pt>
                <c:pt idx="14359">
                  <c:v>43009.556944444441</c:v>
                </c:pt>
                <c:pt idx="14360">
                  <c:v>43009.557638888888</c:v>
                </c:pt>
                <c:pt idx="14361">
                  <c:v>43009.558333333334</c:v>
                </c:pt>
                <c:pt idx="14362">
                  <c:v>43009.559027777781</c:v>
                </c:pt>
                <c:pt idx="14363">
                  <c:v>43009.55972222222</c:v>
                </c:pt>
                <c:pt idx="14364">
                  <c:v>43009.560416666667</c:v>
                </c:pt>
                <c:pt idx="14365">
                  <c:v>43009.561111111114</c:v>
                </c:pt>
                <c:pt idx="14366">
                  <c:v>43009.561805555553</c:v>
                </c:pt>
                <c:pt idx="14367">
                  <c:v>43009.5625</c:v>
                </c:pt>
                <c:pt idx="14368">
                  <c:v>43009.563194444447</c:v>
                </c:pt>
                <c:pt idx="14369">
                  <c:v>43009.563888888886</c:v>
                </c:pt>
                <c:pt idx="14370">
                  <c:v>43009.564583333333</c:v>
                </c:pt>
                <c:pt idx="14371">
                  <c:v>43009.56527777778</c:v>
                </c:pt>
                <c:pt idx="14372">
                  <c:v>43009.565972222219</c:v>
                </c:pt>
                <c:pt idx="14373">
                  <c:v>43009.566666666666</c:v>
                </c:pt>
                <c:pt idx="14374">
                  <c:v>43009.567361111112</c:v>
                </c:pt>
                <c:pt idx="14375">
                  <c:v>43009.568055555559</c:v>
                </c:pt>
                <c:pt idx="14376">
                  <c:v>43009.568749999999</c:v>
                </c:pt>
                <c:pt idx="14377">
                  <c:v>43009.569444444445</c:v>
                </c:pt>
                <c:pt idx="14378">
                  <c:v>43009.570138888892</c:v>
                </c:pt>
                <c:pt idx="14379">
                  <c:v>43009.570833333331</c:v>
                </c:pt>
                <c:pt idx="14380">
                  <c:v>43009.571527777778</c:v>
                </c:pt>
                <c:pt idx="14381">
                  <c:v>43009.572222222225</c:v>
                </c:pt>
                <c:pt idx="14382">
                  <c:v>43009.572916666664</c:v>
                </c:pt>
                <c:pt idx="14383">
                  <c:v>43009.573611111111</c:v>
                </c:pt>
                <c:pt idx="14384">
                  <c:v>43009.574305555558</c:v>
                </c:pt>
                <c:pt idx="14385">
                  <c:v>43009.574999999997</c:v>
                </c:pt>
                <c:pt idx="14386">
                  <c:v>43009.575694444444</c:v>
                </c:pt>
                <c:pt idx="14387">
                  <c:v>43009.576388888891</c:v>
                </c:pt>
                <c:pt idx="14388">
                  <c:v>43009.57708333333</c:v>
                </c:pt>
                <c:pt idx="14389">
                  <c:v>43009.577777777777</c:v>
                </c:pt>
                <c:pt idx="14390">
                  <c:v>43009.578472222223</c:v>
                </c:pt>
                <c:pt idx="14391">
                  <c:v>43009.57916666667</c:v>
                </c:pt>
                <c:pt idx="14392">
                  <c:v>43009.579861111109</c:v>
                </c:pt>
                <c:pt idx="14393">
                  <c:v>43009.580555555556</c:v>
                </c:pt>
                <c:pt idx="14394">
                  <c:v>43009.581250000003</c:v>
                </c:pt>
                <c:pt idx="14395">
                  <c:v>43009.581944444442</c:v>
                </c:pt>
                <c:pt idx="14396">
                  <c:v>43009.582638888889</c:v>
                </c:pt>
                <c:pt idx="14397">
                  <c:v>43009.583333333336</c:v>
                </c:pt>
                <c:pt idx="14398">
                  <c:v>43009.584027777775</c:v>
                </c:pt>
                <c:pt idx="14399">
                  <c:v>43009.584722222222</c:v>
                </c:pt>
                <c:pt idx="14400">
                  <c:v>43009.585416666669</c:v>
                </c:pt>
                <c:pt idx="14401">
                  <c:v>43009.586111111108</c:v>
                </c:pt>
                <c:pt idx="14402">
                  <c:v>43009.586805555555</c:v>
                </c:pt>
                <c:pt idx="14403">
                  <c:v>43009.587500000001</c:v>
                </c:pt>
                <c:pt idx="14404">
                  <c:v>43009.588194444441</c:v>
                </c:pt>
                <c:pt idx="14405">
                  <c:v>43009.588888888888</c:v>
                </c:pt>
                <c:pt idx="14406">
                  <c:v>43009.589583333334</c:v>
                </c:pt>
                <c:pt idx="14407">
                  <c:v>43009.590277777781</c:v>
                </c:pt>
                <c:pt idx="14408">
                  <c:v>43009.59097222222</c:v>
                </c:pt>
                <c:pt idx="14409">
                  <c:v>43009.591666666667</c:v>
                </c:pt>
                <c:pt idx="14410">
                  <c:v>43009.592361111114</c:v>
                </c:pt>
                <c:pt idx="14411">
                  <c:v>43009.593055555553</c:v>
                </c:pt>
                <c:pt idx="14412">
                  <c:v>43009.59375</c:v>
                </c:pt>
                <c:pt idx="14413">
                  <c:v>43009.594444444447</c:v>
                </c:pt>
                <c:pt idx="14414">
                  <c:v>43009.595138888886</c:v>
                </c:pt>
                <c:pt idx="14415">
                  <c:v>43009.595833333333</c:v>
                </c:pt>
                <c:pt idx="14416">
                  <c:v>43009.59652777778</c:v>
                </c:pt>
                <c:pt idx="14417">
                  <c:v>43009.597222222219</c:v>
                </c:pt>
                <c:pt idx="14418">
                  <c:v>43009.597916666666</c:v>
                </c:pt>
                <c:pt idx="14419">
                  <c:v>43009.598611111112</c:v>
                </c:pt>
                <c:pt idx="14420">
                  <c:v>43009.599305555559</c:v>
                </c:pt>
                <c:pt idx="14421">
                  <c:v>43009.599999999999</c:v>
                </c:pt>
                <c:pt idx="14422">
                  <c:v>43009.600694444445</c:v>
                </c:pt>
                <c:pt idx="14423">
                  <c:v>43009.601388888892</c:v>
                </c:pt>
                <c:pt idx="14424">
                  <c:v>43009.602083333331</c:v>
                </c:pt>
                <c:pt idx="14425">
                  <c:v>43009.602777777778</c:v>
                </c:pt>
                <c:pt idx="14426">
                  <c:v>43009.603472222225</c:v>
                </c:pt>
                <c:pt idx="14427">
                  <c:v>43009.604166666664</c:v>
                </c:pt>
                <c:pt idx="14428">
                  <c:v>43009.604861111111</c:v>
                </c:pt>
                <c:pt idx="14429">
                  <c:v>43009.605555555558</c:v>
                </c:pt>
                <c:pt idx="14430">
                  <c:v>43009.606249999997</c:v>
                </c:pt>
                <c:pt idx="14431">
                  <c:v>43009.606944444444</c:v>
                </c:pt>
                <c:pt idx="14432">
                  <c:v>43009.607638888891</c:v>
                </c:pt>
                <c:pt idx="14433">
                  <c:v>43009.60833333333</c:v>
                </c:pt>
                <c:pt idx="14434">
                  <c:v>43009.609027777777</c:v>
                </c:pt>
                <c:pt idx="14435">
                  <c:v>43009.609722222223</c:v>
                </c:pt>
                <c:pt idx="14436">
                  <c:v>43009.61041666667</c:v>
                </c:pt>
                <c:pt idx="14437">
                  <c:v>43009.611111111109</c:v>
                </c:pt>
                <c:pt idx="14438">
                  <c:v>43009.611805555556</c:v>
                </c:pt>
                <c:pt idx="14439">
                  <c:v>43009.612500000003</c:v>
                </c:pt>
                <c:pt idx="14440">
                  <c:v>43009.613194444442</c:v>
                </c:pt>
                <c:pt idx="14441">
                  <c:v>43009.613888888889</c:v>
                </c:pt>
                <c:pt idx="14442">
                  <c:v>43009.614583333336</c:v>
                </c:pt>
                <c:pt idx="14443">
                  <c:v>43009.615277777775</c:v>
                </c:pt>
                <c:pt idx="14444">
                  <c:v>43009.615972222222</c:v>
                </c:pt>
                <c:pt idx="14445">
                  <c:v>43009.616666666669</c:v>
                </c:pt>
                <c:pt idx="14446">
                  <c:v>43009.617361111108</c:v>
                </c:pt>
                <c:pt idx="14447">
                  <c:v>43009.618055555555</c:v>
                </c:pt>
                <c:pt idx="14448">
                  <c:v>43009.618750000001</c:v>
                </c:pt>
                <c:pt idx="14449">
                  <c:v>43009.619444444441</c:v>
                </c:pt>
                <c:pt idx="14450">
                  <c:v>43009.620138888888</c:v>
                </c:pt>
                <c:pt idx="14451">
                  <c:v>43009.620833333334</c:v>
                </c:pt>
                <c:pt idx="14452">
                  <c:v>43009.621527777781</c:v>
                </c:pt>
                <c:pt idx="14453">
                  <c:v>43009.62222222222</c:v>
                </c:pt>
                <c:pt idx="14454">
                  <c:v>43009.622916666667</c:v>
                </c:pt>
                <c:pt idx="14455">
                  <c:v>43009.623611111114</c:v>
                </c:pt>
                <c:pt idx="14456">
                  <c:v>43009.624305555553</c:v>
                </c:pt>
                <c:pt idx="14457">
                  <c:v>43009.625</c:v>
                </c:pt>
                <c:pt idx="14458">
                  <c:v>43009.625694444447</c:v>
                </c:pt>
                <c:pt idx="14459">
                  <c:v>43009.626388888886</c:v>
                </c:pt>
                <c:pt idx="14460">
                  <c:v>43009.627083333333</c:v>
                </c:pt>
                <c:pt idx="14461">
                  <c:v>43009.62777777778</c:v>
                </c:pt>
                <c:pt idx="14462">
                  <c:v>43009.628472222219</c:v>
                </c:pt>
                <c:pt idx="14463">
                  <c:v>43009.629166666666</c:v>
                </c:pt>
                <c:pt idx="14464">
                  <c:v>43009.629861111112</c:v>
                </c:pt>
                <c:pt idx="14465">
                  <c:v>43009.630555555559</c:v>
                </c:pt>
                <c:pt idx="14466">
                  <c:v>43009.631249999999</c:v>
                </c:pt>
                <c:pt idx="14467">
                  <c:v>43009.631944444445</c:v>
                </c:pt>
                <c:pt idx="14468">
                  <c:v>43009.632638888892</c:v>
                </c:pt>
                <c:pt idx="14469">
                  <c:v>43009.633333333331</c:v>
                </c:pt>
                <c:pt idx="14470">
                  <c:v>43009.634027777778</c:v>
                </c:pt>
                <c:pt idx="14471">
                  <c:v>43009.634722222225</c:v>
                </c:pt>
                <c:pt idx="14472">
                  <c:v>43009.635416666664</c:v>
                </c:pt>
                <c:pt idx="14473">
                  <c:v>43009.636111111111</c:v>
                </c:pt>
                <c:pt idx="14474">
                  <c:v>43009.636805555558</c:v>
                </c:pt>
                <c:pt idx="14475">
                  <c:v>43009.637499999997</c:v>
                </c:pt>
                <c:pt idx="14476">
                  <c:v>43009.638194444444</c:v>
                </c:pt>
                <c:pt idx="14477">
                  <c:v>43009.638888888891</c:v>
                </c:pt>
                <c:pt idx="14478">
                  <c:v>43009.63958333333</c:v>
                </c:pt>
                <c:pt idx="14479">
                  <c:v>43009.640277777777</c:v>
                </c:pt>
                <c:pt idx="14480">
                  <c:v>43009.640972222223</c:v>
                </c:pt>
                <c:pt idx="14481">
                  <c:v>43009.64166666667</c:v>
                </c:pt>
                <c:pt idx="14482">
                  <c:v>43009.642361111109</c:v>
                </c:pt>
                <c:pt idx="14483">
                  <c:v>43009.643055555556</c:v>
                </c:pt>
                <c:pt idx="14484">
                  <c:v>43009.643750000003</c:v>
                </c:pt>
                <c:pt idx="14485">
                  <c:v>43009.644444444442</c:v>
                </c:pt>
                <c:pt idx="14486">
                  <c:v>43009.645138888889</c:v>
                </c:pt>
                <c:pt idx="14487">
                  <c:v>43009.645833333336</c:v>
                </c:pt>
                <c:pt idx="14488">
                  <c:v>43009.646527777775</c:v>
                </c:pt>
                <c:pt idx="14489">
                  <c:v>43009.647222222222</c:v>
                </c:pt>
                <c:pt idx="14490">
                  <c:v>43009.647916666669</c:v>
                </c:pt>
                <c:pt idx="14491">
                  <c:v>43009.648611111108</c:v>
                </c:pt>
                <c:pt idx="14492">
                  <c:v>43009.649305555555</c:v>
                </c:pt>
                <c:pt idx="14493">
                  <c:v>43009.65</c:v>
                </c:pt>
                <c:pt idx="14494">
                  <c:v>43009.650694444441</c:v>
                </c:pt>
                <c:pt idx="14495">
                  <c:v>43009.651388888888</c:v>
                </c:pt>
                <c:pt idx="14496">
                  <c:v>43009.652083333334</c:v>
                </c:pt>
                <c:pt idx="14497">
                  <c:v>43009.652777777781</c:v>
                </c:pt>
                <c:pt idx="14498">
                  <c:v>43009.65347222222</c:v>
                </c:pt>
                <c:pt idx="14499">
                  <c:v>43009.654166666667</c:v>
                </c:pt>
                <c:pt idx="14500">
                  <c:v>43009.654861111114</c:v>
                </c:pt>
                <c:pt idx="14501">
                  <c:v>43009.655555555553</c:v>
                </c:pt>
                <c:pt idx="14502">
                  <c:v>43009.65625</c:v>
                </c:pt>
                <c:pt idx="14503">
                  <c:v>43009.656944444447</c:v>
                </c:pt>
                <c:pt idx="14504">
                  <c:v>43009.657638888886</c:v>
                </c:pt>
                <c:pt idx="14505">
                  <c:v>43009.658333333333</c:v>
                </c:pt>
                <c:pt idx="14506">
                  <c:v>43009.65902777778</c:v>
                </c:pt>
                <c:pt idx="14507">
                  <c:v>43009.659722222219</c:v>
                </c:pt>
                <c:pt idx="14508">
                  <c:v>43009.660416666666</c:v>
                </c:pt>
                <c:pt idx="14509">
                  <c:v>43009.661111111112</c:v>
                </c:pt>
                <c:pt idx="14510">
                  <c:v>43009.661805555559</c:v>
                </c:pt>
                <c:pt idx="14511">
                  <c:v>43009.662499999999</c:v>
                </c:pt>
                <c:pt idx="14512">
                  <c:v>43009.663194444445</c:v>
                </c:pt>
                <c:pt idx="14513">
                  <c:v>43009.663888888892</c:v>
                </c:pt>
                <c:pt idx="14514">
                  <c:v>43009.664583333331</c:v>
                </c:pt>
                <c:pt idx="14515">
                  <c:v>43009.665277777778</c:v>
                </c:pt>
                <c:pt idx="14516">
                  <c:v>43009.665972222225</c:v>
                </c:pt>
                <c:pt idx="14517">
                  <c:v>43009.666666666664</c:v>
                </c:pt>
                <c:pt idx="14518">
                  <c:v>43009.667361111111</c:v>
                </c:pt>
                <c:pt idx="14519">
                  <c:v>43009.668055555558</c:v>
                </c:pt>
                <c:pt idx="14520">
                  <c:v>43009.668749999997</c:v>
                </c:pt>
                <c:pt idx="14521">
                  <c:v>43009.669444444444</c:v>
                </c:pt>
                <c:pt idx="14522">
                  <c:v>43009.670138888891</c:v>
                </c:pt>
                <c:pt idx="14523">
                  <c:v>43009.67083333333</c:v>
                </c:pt>
                <c:pt idx="14524">
                  <c:v>43009.671527777777</c:v>
                </c:pt>
                <c:pt idx="14525">
                  <c:v>43009.672222222223</c:v>
                </c:pt>
                <c:pt idx="14526">
                  <c:v>43009.67291666667</c:v>
                </c:pt>
                <c:pt idx="14527">
                  <c:v>43009.673611111109</c:v>
                </c:pt>
                <c:pt idx="14528">
                  <c:v>43009.674305555556</c:v>
                </c:pt>
                <c:pt idx="14529">
                  <c:v>43009.675000000003</c:v>
                </c:pt>
                <c:pt idx="14530">
                  <c:v>43009.675694444442</c:v>
                </c:pt>
                <c:pt idx="14531">
                  <c:v>43009.676388888889</c:v>
                </c:pt>
                <c:pt idx="14532">
                  <c:v>43009.677083333336</c:v>
                </c:pt>
                <c:pt idx="14533">
                  <c:v>43009.677777777775</c:v>
                </c:pt>
                <c:pt idx="14534">
                  <c:v>43009.678472222222</c:v>
                </c:pt>
                <c:pt idx="14535">
                  <c:v>43009.679166666669</c:v>
                </c:pt>
                <c:pt idx="14536">
                  <c:v>43009.679861111108</c:v>
                </c:pt>
                <c:pt idx="14537">
                  <c:v>43009.680555555555</c:v>
                </c:pt>
                <c:pt idx="14538">
                  <c:v>43009.681250000001</c:v>
                </c:pt>
                <c:pt idx="14539">
                  <c:v>43009.681944444441</c:v>
                </c:pt>
                <c:pt idx="14540">
                  <c:v>43009.682638888888</c:v>
                </c:pt>
                <c:pt idx="14541">
                  <c:v>43009.683333333334</c:v>
                </c:pt>
                <c:pt idx="14542">
                  <c:v>43009.684027777781</c:v>
                </c:pt>
                <c:pt idx="14543">
                  <c:v>43009.68472222222</c:v>
                </c:pt>
                <c:pt idx="14544">
                  <c:v>43009.685416666667</c:v>
                </c:pt>
                <c:pt idx="14545">
                  <c:v>43009.686111111114</c:v>
                </c:pt>
                <c:pt idx="14546">
                  <c:v>43009.686805555553</c:v>
                </c:pt>
                <c:pt idx="14547">
                  <c:v>43009.6875</c:v>
                </c:pt>
                <c:pt idx="14548">
                  <c:v>43009.688194444447</c:v>
                </c:pt>
                <c:pt idx="14549">
                  <c:v>43009.688888888886</c:v>
                </c:pt>
                <c:pt idx="14550">
                  <c:v>43009.689583333333</c:v>
                </c:pt>
                <c:pt idx="14551">
                  <c:v>43009.69027777778</c:v>
                </c:pt>
                <c:pt idx="14552">
                  <c:v>43009.690972222219</c:v>
                </c:pt>
                <c:pt idx="14553">
                  <c:v>43009.691666666666</c:v>
                </c:pt>
                <c:pt idx="14554">
                  <c:v>43009.692361111112</c:v>
                </c:pt>
                <c:pt idx="14555">
                  <c:v>43009.693055555559</c:v>
                </c:pt>
                <c:pt idx="14556">
                  <c:v>43009.693749999999</c:v>
                </c:pt>
                <c:pt idx="14557">
                  <c:v>43009.694444444445</c:v>
                </c:pt>
                <c:pt idx="14558">
                  <c:v>43009.695138888892</c:v>
                </c:pt>
                <c:pt idx="14559">
                  <c:v>43009.695833333331</c:v>
                </c:pt>
                <c:pt idx="14560">
                  <c:v>43009.696527777778</c:v>
                </c:pt>
                <c:pt idx="14561">
                  <c:v>43009.697222222225</c:v>
                </c:pt>
                <c:pt idx="14562">
                  <c:v>43009.697916666664</c:v>
                </c:pt>
                <c:pt idx="14563">
                  <c:v>43009.698611111111</c:v>
                </c:pt>
                <c:pt idx="14564">
                  <c:v>43009.699305555558</c:v>
                </c:pt>
                <c:pt idx="14565">
                  <c:v>43009.7</c:v>
                </c:pt>
                <c:pt idx="14566">
                  <c:v>43009.700694444444</c:v>
                </c:pt>
                <c:pt idx="14567">
                  <c:v>43009.701388888891</c:v>
                </c:pt>
                <c:pt idx="14568">
                  <c:v>43009.70208333333</c:v>
                </c:pt>
                <c:pt idx="14569">
                  <c:v>43009.702777777777</c:v>
                </c:pt>
                <c:pt idx="14570">
                  <c:v>43009.703472222223</c:v>
                </c:pt>
                <c:pt idx="14571">
                  <c:v>43009.70416666667</c:v>
                </c:pt>
                <c:pt idx="14572">
                  <c:v>43009.704861111109</c:v>
                </c:pt>
                <c:pt idx="14573">
                  <c:v>43009.705555555556</c:v>
                </c:pt>
                <c:pt idx="14574">
                  <c:v>43009.706250000003</c:v>
                </c:pt>
                <c:pt idx="14575">
                  <c:v>43009.706944444442</c:v>
                </c:pt>
                <c:pt idx="14576">
                  <c:v>43009.707638888889</c:v>
                </c:pt>
                <c:pt idx="14577">
                  <c:v>43009.708333333336</c:v>
                </c:pt>
                <c:pt idx="14578">
                  <c:v>43009.709027777775</c:v>
                </c:pt>
                <c:pt idx="14579">
                  <c:v>43009.709722222222</c:v>
                </c:pt>
                <c:pt idx="14580">
                  <c:v>43009.710416666669</c:v>
                </c:pt>
                <c:pt idx="14581">
                  <c:v>43009.711111111108</c:v>
                </c:pt>
                <c:pt idx="14582">
                  <c:v>43009.711805555555</c:v>
                </c:pt>
                <c:pt idx="14583">
                  <c:v>43009.712500000001</c:v>
                </c:pt>
                <c:pt idx="14584">
                  <c:v>43009.713194444441</c:v>
                </c:pt>
                <c:pt idx="14585">
                  <c:v>43009.713888888888</c:v>
                </c:pt>
                <c:pt idx="14586">
                  <c:v>43009.714583333334</c:v>
                </c:pt>
                <c:pt idx="14587">
                  <c:v>43009.715277777781</c:v>
                </c:pt>
                <c:pt idx="14588">
                  <c:v>43009.71597222222</c:v>
                </c:pt>
                <c:pt idx="14589">
                  <c:v>43009.716666666667</c:v>
                </c:pt>
                <c:pt idx="14590">
                  <c:v>43009.717361111114</c:v>
                </c:pt>
                <c:pt idx="14591">
                  <c:v>43009.718055555553</c:v>
                </c:pt>
                <c:pt idx="14592">
                  <c:v>43009.71875</c:v>
                </c:pt>
                <c:pt idx="14593">
                  <c:v>43009.719444444447</c:v>
                </c:pt>
                <c:pt idx="14594">
                  <c:v>43009.720138888886</c:v>
                </c:pt>
                <c:pt idx="14595">
                  <c:v>43009.720833333333</c:v>
                </c:pt>
                <c:pt idx="14596">
                  <c:v>43009.72152777778</c:v>
                </c:pt>
                <c:pt idx="14597">
                  <c:v>43009.722222222219</c:v>
                </c:pt>
                <c:pt idx="14598">
                  <c:v>43009.722916666666</c:v>
                </c:pt>
                <c:pt idx="14599">
                  <c:v>43009.723611111112</c:v>
                </c:pt>
                <c:pt idx="14600">
                  <c:v>43009.724305555559</c:v>
                </c:pt>
                <c:pt idx="14601">
                  <c:v>43009.724999999999</c:v>
                </c:pt>
                <c:pt idx="14602">
                  <c:v>43009.725694444445</c:v>
                </c:pt>
                <c:pt idx="14603">
                  <c:v>43009.726388888892</c:v>
                </c:pt>
                <c:pt idx="14604">
                  <c:v>43009.727083333331</c:v>
                </c:pt>
                <c:pt idx="14605">
                  <c:v>43009.727777777778</c:v>
                </c:pt>
                <c:pt idx="14606">
                  <c:v>43009.728472222225</c:v>
                </c:pt>
                <c:pt idx="14607">
                  <c:v>43009.729166666664</c:v>
                </c:pt>
                <c:pt idx="14608">
                  <c:v>43009.729861111111</c:v>
                </c:pt>
                <c:pt idx="14609">
                  <c:v>43009.730555555558</c:v>
                </c:pt>
                <c:pt idx="14610">
                  <c:v>43009.731249999997</c:v>
                </c:pt>
                <c:pt idx="14611">
                  <c:v>43009.731944444444</c:v>
                </c:pt>
                <c:pt idx="14612">
                  <c:v>43009.732638888891</c:v>
                </c:pt>
                <c:pt idx="14613">
                  <c:v>43009.73333333333</c:v>
                </c:pt>
                <c:pt idx="14614">
                  <c:v>43009.734027777777</c:v>
                </c:pt>
                <c:pt idx="14615">
                  <c:v>43009.734722222223</c:v>
                </c:pt>
                <c:pt idx="14616">
                  <c:v>43009.73541666667</c:v>
                </c:pt>
                <c:pt idx="14617">
                  <c:v>43009.736111111109</c:v>
                </c:pt>
                <c:pt idx="14618">
                  <c:v>43009.736805555556</c:v>
                </c:pt>
                <c:pt idx="14619">
                  <c:v>43009.737500000003</c:v>
                </c:pt>
                <c:pt idx="14620">
                  <c:v>43009.738194444442</c:v>
                </c:pt>
                <c:pt idx="14621">
                  <c:v>43009.738888888889</c:v>
                </c:pt>
                <c:pt idx="14622">
                  <c:v>43009.739583333336</c:v>
                </c:pt>
                <c:pt idx="14623">
                  <c:v>43009.740277777775</c:v>
                </c:pt>
                <c:pt idx="14624">
                  <c:v>43009.740972222222</c:v>
                </c:pt>
                <c:pt idx="14625">
                  <c:v>43009.741666666669</c:v>
                </c:pt>
                <c:pt idx="14626">
                  <c:v>43009.742361111108</c:v>
                </c:pt>
                <c:pt idx="14627">
                  <c:v>43009.743055555555</c:v>
                </c:pt>
                <c:pt idx="14628">
                  <c:v>43009.743750000001</c:v>
                </c:pt>
                <c:pt idx="14629">
                  <c:v>43009.744444444441</c:v>
                </c:pt>
                <c:pt idx="14630">
                  <c:v>43009.745138888888</c:v>
                </c:pt>
                <c:pt idx="14631">
                  <c:v>43009.745833333334</c:v>
                </c:pt>
                <c:pt idx="14632">
                  <c:v>43009.746527777781</c:v>
                </c:pt>
                <c:pt idx="14633">
                  <c:v>43009.74722222222</c:v>
                </c:pt>
                <c:pt idx="14634">
                  <c:v>43009.747916666667</c:v>
                </c:pt>
                <c:pt idx="14635">
                  <c:v>43009.748611111114</c:v>
                </c:pt>
                <c:pt idx="14636">
                  <c:v>43009.749305555553</c:v>
                </c:pt>
                <c:pt idx="14637">
                  <c:v>43009.75</c:v>
                </c:pt>
                <c:pt idx="14638">
                  <c:v>43009.750694444447</c:v>
                </c:pt>
                <c:pt idx="14639">
                  <c:v>43009.751388888886</c:v>
                </c:pt>
                <c:pt idx="14640">
                  <c:v>43009.752083333333</c:v>
                </c:pt>
                <c:pt idx="14641">
                  <c:v>43009.75277777778</c:v>
                </c:pt>
                <c:pt idx="14642">
                  <c:v>43009.753472222219</c:v>
                </c:pt>
                <c:pt idx="14643">
                  <c:v>43009.754166666666</c:v>
                </c:pt>
                <c:pt idx="14644">
                  <c:v>43009.754861111112</c:v>
                </c:pt>
                <c:pt idx="14645">
                  <c:v>43009.755555555559</c:v>
                </c:pt>
                <c:pt idx="14646">
                  <c:v>43009.756249999999</c:v>
                </c:pt>
                <c:pt idx="14647">
                  <c:v>43009.756944444445</c:v>
                </c:pt>
                <c:pt idx="14648">
                  <c:v>43009.757638888892</c:v>
                </c:pt>
                <c:pt idx="14649">
                  <c:v>43009.758333333331</c:v>
                </c:pt>
                <c:pt idx="14650">
                  <c:v>43009.759027777778</c:v>
                </c:pt>
                <c:pt idx="14651">
                  <c:v>43009.759722222225</c:v>
                </c:pt>
                <c:pt idx="14652">
                  <c:v>43009.760416666664</c:v>
                </c:pt>
                <c:pt idx="14653">
                  <c:v>43009.761111111111</c:v>
                </c:pt>
                <c:pt idx="14654">
                  <c:v>43009.761805555558</c:v>
                </c:pt>
                <c:pt idx="14655">
                  <c:v>43009.762499999997</c:v>
                </c:pt>
                <c:pt idx="14656">
                  <c:v>43009.763194444444</c:v>
                </c:pt>
                <c:pt idx="14657">
                  <c:v>43009.763888888891</c:v>
                </c:pt>
                <c:pt idx="14658">
                  <c:v>43009.76458333333</c:v>
                </c:pt>
                <c:pt idx="14659">
                  <c:v>43009.765277777777</c:v>
                </c:pt>
                <c:pt idx="14660">
                  <c:v>43009.765972222223</c:v>
                </c:pt>
                <c:pt idx="14661">
                  <c:v>43009.76666666667</c:v>
                </c:pt>
                <c:pt idx="14662">
                  <c:v>43009.767361111109</c:v>
                </c:pt>
                <c:pt idx="14663">
                  <c:v>43009.768055555556</c:v>
                </c:pt>
                <c:pt idx="14664">
                  <c:v>43009.768750000003</c:v>
                </c:pt>
                <c:pt idx="14665">
                  <c:v>43009.769444444442</c:v>
                </c:pt>
                <c:pt idx="14666">
                  <c:v>43009.770138888889</c:v>
                </c:pt>
                <c:pt idx="14667">
                  <c:v>43009.770833333336</c:v>
                </c:pt>
                <c:pt idx="14668">
                  <c:v>43009.771527777775</c:v>
                </c:pt>
                <c:pt idx="14669">
                  <c:v>43009.772222222222</c:v>
                </c:pt>
                <c:pt idx="14670">
                  <c:v>43009.772916666669</c:v>
                </c:pt>
                <c:pt idx="14671">
                  <c:v>43009.773611111108</c:v>
                </c:pt>
                <c:pt idx="14672">
                  <c:v>43009.774305555555</c:v>
                </c:pt>
                <c:pt idx="14673">
                  <c:v>43009.775000000001</c:v>
                </c:pt>
                <c:pt idx="14674">
                  <c:v>43009.775694444441</c:v>
                </c:pt>
                <c:pt idx="14675">
                  <c:v>43009.776388888888</c:v>
                </c:pt>
                <c:pt idx="14676">
                  <c:v>43009.777083333334</c:v>
                </c:pt>
                <c:pt idx="14677">
                  <c:v>43009.777777777781</c:v>
                </c:pt>
                <c:pt idx="14678">
                  <c:v>43009.77847222222</c:v>
                </c:pt>
                <c:pt idx="14679">
                  <c:v>43009.779166666667</c:v>
                </c:pt>
                <c:pt idx="14680">
                  <c:v>43009.779861111114</c:v>
                </c:pt>
                <c:pt idx="14681">
                  <c:v>43009.780555555553</c:v>
                </c:pt>
                <c:pt idx="14682">
                  <c:v>43009.78125</c:v>
                </c:pt>
                <c:pt idx="14683">
                  <c:v>43009.781944444447</c:v>
                </c:pt>
                <c:pt idx="14684">
                  <c:v>43009.782638888886</c:v>
                </c:pt>
                <c:pt idx="14685">
                  <c:v>43009.783333333333</c:v>
                </c:pt>
                <c:pt idx="14686">
                  <c:v>43009.78402777778</c:v>
                </c:pt>
                <c:pt idx="14687">
                  <c:v>43009.784722222219</c:v>
                </c:pt>
                <c:pt idx="14688">
                  <c:v>43009.785416666666</c:v>
                </c:pt>
                <c:pt idx="14689">
                  <c:v>43009.786111111112</c:v>
                </c:pt>
                <c:pt idx="14690">
                  <c:v>43009.786805555559</c:v>
                </c:pt>
                <c:pt idx="14691">
                  <c:v>43009.787499999999</c:v>
                </c:pt>
                <c:pt idx="14692">
                  <c:v>43009.788194444445</c:v>
                </c:pt>
                <c:pt idx="14693">
                  <c:v>43009.788888888892</c:v>
                </c:pt>
                <c:pt idx="14694">
                  <c:v>43009.789583333331</c:v>
                </c:pt>
                <c:pt idx="14695">
                  <c:v>43009.790277777778</c:v>
                </c:pt>
                <c:pt idx="14696">
                  <c:v>43009.790972222225</c:v>
                </c:pt>
                <c:pt idx="14697">
                  <c:v>43009.791666666664</c:v>
                </c:pt>
                <c:pt idx="14698">
                  <c:v>43009.792361111111</c:v>
                </c:pt>
                <c:pt idx="14699">
                  <c:v>43009.793055555558</c:v>
                </c:pt>
                <c:pt idx="14700">
                  <c:v>43009.793749999997</c:v>
                </c:pt>
                <c:pt idx="14701">
                  <c:v>43009.794444444444</c:v>
                </c:pt>
                <c:pt idx="14702">
                  <c:v>43009.795138888891</c:v>
                </c:pt>
                <c:pt idx="14703">
                  <c:v>43009.79583333333</c:v>
                </c:pt>
                <c:pt idx="14704">
                  <c:v>43009.796527777777</c:v>
                </c:pt>
                <c:pt idx="14705">
                  <c:v>43009.797222222223</c:v>
                </c:pt>
                <c:pt idx="14706">
                  <c:v>43009.79791666667</c:v>
                </c:pt>
                <c:pt idx="14707">
                  <c:v>43009.798611111109</c:v>
                </c:pt>
                <c:pt idx="14708">
                  <c:v>43009.799305555556</c:v>
                </c:pt>
                <c:pt idx="14709">
                  <c:v>43009.8</c:v>
                </c:pt>
                <c:pt idx="14710">
                  <c:v>43009.800694444442</c:v>
                </c:pt>
                <c:pt idx="14711">
                  <c:v>43009.801388888889</c:v>
                </c:pt>
                <c:pt idx="14712">
                  <c:v>43009.802083333336</c:v>
                </c:pt>
                <c:pt idx="14713">
                  <c:v>43009.802777777775</c:v>
                </c:pt>
                <c:pt idx="14714">
                  <c:v>43009.803472222222</c:v>
                </c:pt>
                <c:pt idx="14715">
                  <c:v>43009.804166666669</c:v>
                </c:pt>
                <c:pt idx="14716">
                  <c:v>43009.804861111108</c:v>
                </c:pt>
                <c:pt idx="14717">
                  <c:v>43009.805555555555</c:v>
                </c:pt>
                <c:pt idx="14718">
                  <c:v>43009.806250000001</c:v>
                </c:pt>
                <c:pt idx="14719">
                  <c:v>43009.806944444441</c:v>
                </c:pt>
                <c:pt idx="14720">
                  <c:v>43009.807638888888</c:v>
                </c:pt>
                <c:pt idx="14721">
                  <c:v>43009.808333333334</c:v>
                </c:pt>
                <c:pt idx="14722">
                  <c:v>43009.809027777781</c:v>
                </c:pt>
                <c:pt idx="14723">
                  <c:v>43009.80972222222</c:v>
                </c:pt>
                <c:pt idx="14724">
                  <c:v>43009.810416666667</c:v>
                </c:pt>
                <c:pt idx="14725">
                  <c:v>43009.811111111114</c:v>
                </c:pt>
                <c:pt idx="14726">
                  <c:v>43009.811805555553</c:v>
                </c:pt>
                <c:pt idx="14727">
                  <c:v>43009.8125</c:v>
                </c:pt>
                <c:pt idx="14728">
                  <c:v>43009.813194444447</c:v>
                </c:pt>
                <c:pt idx="14729">
                  <c:v>43009.813888888886</c:v>
                </c:pt>
                <c:pt idx="14730">
                  <c:v>43009.814583333333</c:v>
                </c:pt>
                <c:pt idx="14731">
                  <c:v>43009.81527777778</c:v>
                </c:pt>
                <c:pt idx="14732">
                  <c:v>43009.815972222219</c:v>
                </c:pt>
                <c:pt idx="14733">
                  <c:v>43009.816666666666</c:v>
                </c:pt>
                <c:pt idx="14734">
                  <c:v>43009.817361111112</c:v>
                </c:pt>
                <c:pt idx="14735">
                  <c:v>43009.818055555559</c:v>
                </c:pt>
                <c:pt idx="14736">
                  <c:v>43009.818749999999</c:v>
                </c:pt>
                <c:pt idx="14737">
                  <c:v>43009.819444444445</c:v>
                </c:pt>
                <c:pt idx="14738">
                  <c:v>43009.820138888892</c:v>
                </c:pt>
                <c:pt idx="14739">
                  <c:v>43009.820833333331</c:v>
                </c:pt>
                <c:pt idx="14740">
                  <c:v>43009.821527777778</c:v>
                </c:pt>
                <c:pt idx="14741">
                  <c:v>43009.822222222225</c:v>
                </c:pt>
                <c:pt idx="14742">
                  <c:v>43009.822916666664</c:v>
                </c:pt>
                <c:pt idx="14743">
                  <c:v>43009.823611111111</c:v>
                </c:pt>
                <c:pt idx="14744">
                  <c:v>43009.824305555558</c:v>
                </c:pt>
                <c:pt idx="14745">
                  <c:v>43009.824999999997</c:v>
                </c:pt>
                <c:pt idx="14746">
                  <c:v>43009.825694444444</c:v>
                </c:pt>
                <c:pt idx="14747">
                  <c:v>43009.826388888891</c:v>
                </c:pt>
                <c:pt idx="14748">
                  <c:v>43009.82708333333</c:v>
                </c:pt>
                <c:pt idx="14749">
                  <c:v>43009.827777777777</c:v>
                </c:pt>
                <c:pt idx="14750">
                  <c:v>43009.828472222223</c:v>
                </c:pt>
                <c:pt idx="14751">
                  <c:v>43009.82916666667</c:v>
                </c:pt>
                <c:pt idx="14752">
                  <c:v>43009.829861111109</c:v>
                </c:pt>
                <c:pt idx="14753">
                  <c:v>43009.830555555556</c:v>
                </c:pt>
                <c:pt idx="14754">
                  <c:v>43009.831250000003</c:v>
                </c:pt>
                <c:pt idx="14755">
                  <c:v>43009.831944444442</c:v>
                </c:pt>
                <c:pt idx="14756">
                  <c:v>43009.832638888889</c:v>
                </c:pt>
                <c:pt idx="14757">
                  <c:v>43009.833333333336</c:v>
                </c:pt>
                <c:pt idx="14758">
                  <c:v>43009.834027777775</c:v>
                </c:pt>
                <c:pt idx="14759">
                  <c:v>43009.834722222222</c:v>
                </c:pt>
                <c:pt idx="14760">
                  <c:v>43009.835416666669</c:v>
                </c:pt>
                <c:pt idx="14761">
                  <c:v>43009.836111111108</c:v>
                </c:pt>
                <c:pt idx="14762">
                  <c:v>43009.836805555555</c:v>
                </c:pt>
                <c:pt idx="14763">
                  <c:v>43009.837500000001</c:v>
                </c:pt>
                <c:pt idx="14764">
                  <c:v>43009.838194444441</c:v>
                </c:pt>
                <c:pt idx="14765">
                  <c:v>43009.838888888888</c:v>
                </c:pt>
                <c:pt idx="14766">
                  <c:v>43009.839583333334</c:v>
                </c:pt>
                <c:pt idx="14767">
                  <c:v>43009.840277777781</c:v>
                </c:pt>
                <c:pt idx="14768">
                  <c:v>43009.84097222222</c:v>
                </c:pt>
                <c:pt idx="14769">
                  <c:v>43009.841666666667</c:v>
                </c:pt>
                <c:pt idx="14770">
                  <c:v>43009.842361111114</c:v>
                </c:pt>
                <c:pt idx="14771">
                  <c:v>43009.843055555553</c:v>
                </c:pt>
                <c:pt idx="14772">
                  <c:v>43009.84375</c:v>
                </c:pt>
                <c:pt idx="14773">
                  <c:v>43009.844444444447</c:v>
                </c:pt>
                <c:pt idx="14774">
                  <c:v>43009.845138888886</c:v>
                </c:pt>
                <c:pt idx="14775">
                  <c:v>43009.845833333333</c:v>
                </c:pt>
                <c:pt idx="14776">
                  <c:v>43009.84652777778</c:v>
                </c:pt>
                <c:pt idx="14777">
                  <c:v>43009.847222222219</c:v>
                </c:pt>
                <c:pt idx="14778">
                  <c:v>43009.847916666666</c:v>
                </c:pt>
                <c:pt idx="14779">
                  <c:v>43009.848611111112</c:v>
                </c:pt>
                <c:pt idx="14780">
                  <c:v>43009.849305555559</c:v>
                </c:pt>
                <c:pt idx="14781">
                  <c:v>43009.85</c:v>
                </c:pt>
                <c:pt idx="14782">
                  <c:v>43009.850694444445</c:v>
                </c:pt>
                <c:pt idx="14783">
                  <c:v>43009.851388888892</c:v>
                </c:pt>
                <c:pt idx="14784">
                  <c:v>43009.852083333331</c:v>
                </c:pt>
                <c:pt idx="14785">
                  <c:v>43009.852777777778</c:v>
                </c:pt>
                <c:pt idx="14786">
                  <c:v>43009.853472222225</c:v>
                </c:pt>
                <c:pt idx="14787">
                  <c:v>43009.854166666664</c:v>
                </c:pt>
                <c:pt idx="14788">
                  <c:v>43009.854861111111</c:v>
                </c:pt>
                <c:pt idx="14789">
                  <c:v>43009.855555555558</c:v>
                </c:pt>
                <c:pt idx="14790">
                  <c:v>43009.856249999997</c:v>
                </c:pt>
                <c:pt idx="14791">
                  <c:v>43009.856944444444</c:v>
                </c:pt>
                <c:pt idx="14792">
                  <c:v>43009.857638888891</c:v>
                </c:pt>
                <c:pt idx="14793">
                  <c:v>43009.85833333333</c:v>
                </c:pt>
                <c:pt idx="14794">
                  <c:v>43009.859027777777</c:v>
                </c:pt>
                <c:pt idx="14795">
                  <c:v>43009.859722222223</c:v>
                </c:pt>
                <c:pt idx="14796">
                  <c:v>43009.86041666667</c:v>
                </c:pt>
                <c:pt idx="14797">
                  <c:v>43009.861111111109</c:v>
                </c:pt>
                <c:pt idx="14798">
                  <c:v>43009.861805555556</c:v>
                </c:pt>
                <c:pt idx="14799">
                  <c:v>43009.862500000003</c:v>
                </c:pt>
                <c:pt idx="14800">
                  <c:v>43009.863194444442</c:v>
                </c:pt>
                <c:pt idx="14801">
                  <c:v>43009.863888888889</c:v>
                </c:pt>
                <c:pt idx="14802">
                  <c:v>43009.864583333336</c:v>
                </c:pt>
                <c:pt idx="14803">
                  <c:v>43009.865277777775</c:v>
                </c:pt>
                <c:pt idx="14804">
                  <c:v>43009.865972222222</c:v>
                </c:pt>
                <c:pt idx="14805">
                  <c:v>43009.866666666669</c:v>
                </c:pt>
                <c:pt idx="14806">
                  <c:v>43009.867361111108</c:v>
                </c:pt>
                <c:pt idx="14807">
                  <c:v>43009.868055555555</c:v>
                </c:pt>
                <c:pt idx="14808">
                  <c:v>43009.868750000001</c:v>
                </c:pt>
                <c:pt idx="14809">
                  <c:v>43009.869444444441</c:v>
                </c:pt>
                <c:pt idx="14810">
                  <c:v>43009.870138888888</c:v>
                </c:pt>
                <c:pt idx="14811">
                  <c:v>43009.870833333334</c:v>
                </c:pt>
                <c:pt idx="14812">
                  <c:v>43009.871527777781</c:v>
                </c:pt>
                <c:pt idx="14813">
                  <c:v>43009.87222222222</c:v>
                </c:pt>
                <c:pt idx="14814">
                  <c:v>43009.872916666667</c:v>
                </c:pt>
                <c:pt idx="14815">
                  <c:v>43009.873611111114</c:v>
                </c:pt>
                <c:pt idx="14816">
                  <c:v>43009.874305555553</c:v>
                </c:pt>
                <c:pt idx="14817">
                  <c:v>43009.875</c:v>
                </c:pt>
                <c:pt idx="14818">
                  <c:v>43009.875694444447</c:v>
                </c:pt>
                <c:pt idx="14819">
                  <c:v>43009.876388888886</c:v>
                </c:pt>
                <c:pt idx="14820">
                  <c:v>43009.877083333333</c:v>
                </c:pt>
                <c:pt idx="14821">
                  <c:v>43009.87777777778</c:v>
                </c:pt>
                <c:pt idx="14822">
                  <c:v>43009.878472222219</c:v>
                </c:pt>
                <c:pt idx="14823">
                  <c:v>43009.879166666666</c:v>
                </c:pt>
                <c:pt idx="14824">
                  <c:v>43009.879861111112</c:v>
                </c:pt>
                <c:pt idx="14825">
                  <c:v>43009.880555555559</c:v>
                </c:pt>
                <c:pt idx="14826">
                  <c:v>43009.881249999999</c:v>
                </c:pt>
                <c:pt idx="14827">
                  <c:v>43009.881944444445</c:v>
                </c:pt>
                <c:pt idx="14828">
                  <c:v>43009.882638888892</c:v>
                </c:pt>
                <c:pt idx="14829">
                  <c:v>43009.883333333331</c:v>
                </c:pt>
                <c:pt idx="14830">
                  <c:v>43009.884027777778</c:v>
                </c:pt>
                <c:pt idx="14831">
                  <c:v>43009.884722222225</c:v>
                </c:pt>
                <c:pt idx="14832">
                  <c:v>43009.885416666664</c:v>
                </c:pt>
                <c:pt idx="14833">
                  <c:v>43009.886111111111</c:v>
                </c:pt>
                <c:pt idx="14834">
                  <c:v>43009.886805555558</c:v>
                </c:pt>
                <c:pt idx="14835">
                  <c:v>43009.887499999997</c:v>
                </c:pt>
                <c:pt idx="14836">
                  <c:v>43009.888194444444</c:v>
                </c:pt>
                <c:pt idx="14837">
                  <c:v>43009.888888888891</c:v>
                </c:pt>
                <c:pt idx="14838">
                  <c:v>43009.88958333333</c:v>
                </c:pt>
                <c:pt idx="14839">
                  <c:v>43009.890277777777</c:v>
                </c:pt>
                <c:pt idx="14840">
                  <c:v>43009.890972222223</c:v>
                </c:pt>
                <c:pt idx="14841">
                  <c:v>43009.89166666667</c:v>
                </c:pt>
                <c:pt idx="14842">
                  <c:v>43009.892361111109</c:v>
                </c:pt>
                <c:pt idx="14843">
                  <c:v>43009.893055555556</c:v>
                </c:pt>
                <c:pt idx="14844">
                  <c:v>43009.893750000003</c:v>
                </c:pt>
                <c:pt idx="14845">
                  <c:v>43009.894444444442</c:v>
                </c:pt>
                <c:pt idx="14846">
                  <c:v>43009.895138888889</c:v>
                </c:pt>
                <c:pt idx="14847">
                  <c:v>43009.895833333336</c:v>
                </c:pt>
                <c:pt idx="14848">
                  <c:v>43009.896527777775</c:v>
                </c:pt>
                <c:pt idx="14849">
                  <c:v>43009.897222222222</c:v>
                </c:pt>
                <c:pt idx="14850">
                  <c:v>43009.897916666669</c:v>
                </c:pt>
                <c:pt idx="14851">
                  <c:v>43009.898611111108</c:v>
                </c:pt>
                <c:pt idx="14852">
                  <c:v>43009.899305555555</c:v>
                </c:pt>
                <c:pt idx="14853">
                  <c:v>43009.9</c:v>
                </c:pt>
                <c:pt idx="14854">
                  <c:v>43009.900694444441</c:v>
                </c:pt>
                <c:pt idx="14855">
                  <c:v>43009.901388888888</c:v>
                </c:pt>
                <c:pt idx="14856">
                  <c:v>43009.902083333334</c:v>
                </c:pt>
                <c:pt idx="14857">
                  <c:v>43009.902777777781</c:v>
                </c:pt>
                <c:pt idx="14858">
                  <c:v>43009.90347222222</c:v>
                </c:pt>
                <c:pt idx="14859">
                  <c:v>43009.904166666667</c:v>
                </c:pt>
                <c:pt idx="14860">
                  <c:v>43009.904861111114</c:v>
                </c:pt>
                <c:pt idx="14861">
                  <c:v>43009.905555555553</c:v>
                </c:pt>
                <c:pt idx="14862">
                  <c:v>43009.90625</c:v>
                </c:pt>
                <c:pt idx="14863">
                  <c:v>43009.906944444447</c:v>
                </c:pt>
                <c:pt idx="14864">
                  <c:v>43009.907638888886</c:v>
                </c:pt>
                <c:pt idx="14865">
                  <c:v>43009.908333333333</c:v>
                </c:pt>
                <c:pt idx="14866">
                  <c:v>43009.90902777778</c:v>
                </c:pt>
                <c:pt idx="14867">
                  <c:v>43009.909722222219</c:v>
                </c:pt>
                <c:pt idx="14868">
                  <c:v>43009.910416666666</c:v>
                </c:pt>
                <c:pt idx="14869">
                  <c:v>43009.911111111112</c:v>
                </c:pt>
                <c:pt idx="14870">
                  <c:v>43009.911805555559</c:v>
                </c:pt>
                <c:pt idx="14871">
                  <c:v>43009.912499999999</c:v>
                </c:pt>
                <c:pt idx="14872">
                  <c:v>43009.913194444445</c:v>
                </c:pt>
                <c:pt idx="14873">
                  <c:v>43009.913888888892</c:v>
                </c:pt>
                <c:pt idx="14874">
                  <c:v>43009.914583333331</c:v>
                </c:pt>
                <c:pt idx="14875">
                  <c:v>43009.915277777778</c:v>
                </c:pt>
                <c:pt idx="14876">
                  <c:v>43009.915972222225</c:v>
                </c:pt>
                <c:pt idx="14877">
                  <c:v>43009.916666666664</c:v>
                </c:pt>
                <c:pt idx="14878">
                  <c:v>43009.917361111111</c:v>
                </c:pt>
                <c:pt idx="14879">
                  <c:v>43009.918055555558</c:v>
                </c:pt>
                <c:pt idx="14880">
                  <c:v>43009.918749999997</c:v>
                </c:pt>
                <c:pt idx="14881">
                  <c:v>43009.919444444444</c:v>
                </c:pt>
                <c:pt idx="14882">
                  <c:v>43009.920138888891</c:v>
                </c:pt>
                <c:pt idx="14883">
                  <c:v>43009.92083333333</c:v>
                </c:pt>
                <c:pt idx="14884">
                  <c:v>43009.921527777777</c:v>
                </c:pt>
                <c:pt idx="14885">
                  <c:v>43009.922222222223</c:v>
                </c:pt>
                <c:pt idx="14886">
                  <c:v>43009.92291666667</c:v>
                </c:pt>
                <c:pt idx="14887">
                  <c:v>43009.923611111109</c:v>
                </c:pt>
                <c:pt idx="14888">
                  <c:v>43009.924305555556</c:v>
                </c:pt>
                <c:pt idx="14889">
                  <c:v>43009.925000000003</c:v>
                </c:pt>
                <c:pt idx="14890">
                  <c:v>43009.925694444442</c:v>
                </c:pt>
                <c:pt idx="14891">
                  <c:v>43009.926388888889</c:v>
                </c:pt>
                <c:pt idx="14892">
                  <c:v>43009.927083333336</c:v>
                </c:pt>
                <c:pt idx="14893">
                  <c:v>43009.927777777775</c:v>
                </c:pt>
                <c:pt idx="14894">
                  <c:v>43009.928472222222</c:v>
                </c:pt>
                <c:pt idx="14895">
                  <c:v>43009.929166666669</c:v>
                </c:pt>
                <c:pt idx="14896">
                  <c:v>43009.929861111108</c:v>
                </c:pt>
                <c:pt idx="14897">
                  <c:v>43009.930555555555</c:v>
                </c:pt>
                <c:pt idx="14898">
                  <c:v>43009.931250000001</c:v>
                </c:pt>
                <c:pt idx="14899">
                  <c:v>43009.931944444441</c:v>
                </c:pt>
                <c:pt idx="14900">
                  <c:v>43009.932638888888</c:v>
                </c:pt>
                <c:pt idx="14901">
                  <c:v>43009.933333333334</c:v>
                </c:pt>
                <c:pt idx="14902">
                  <c:v>43009.934027777781</c:v>
                </c:pt>
                <c:pt idx="14903">
                  <c:v>43009.93472222222</c:v>
                </c:pt>
                <c:pt idx="14904">
                  <c:v>43009.935416666667</c:v>
                </c:pt>
                <c:pt idx="14905">
                  <c:v>43009.936111111114</c:v>
                </c:pt>
                <c:pt idx="14906">
                  <c:v>43009.936805555553</c:v>
                </c:pt>
                <c:pt idx="14907">
                  <c:v>43009.9375</c:v>
                </c:pt>
                <c:pt idx="14908">
                  <c:v>43009.938194444447</c:v>
                </c:pt>
                <c:pt idx="14909">
                  <c:v>43009.938888888886</c:v>
                </c:pt>
                <c:pt idx="14910">
                  <c:v>43009.939583333333</c:v>
                </c:pt>
                <c:pt idx="14911">
                  <c:v>43009.94027777778</c:v>
                </c:pt>
                <c:pt idx="14912">
                  <c:v>43009.940972222219</c:v>
                </c:pt>
                <c:pt idx="14913">
                  <c:v>43009.941666666666</c:v>
                </c:pt>
                <c:pt idx="14914">
                  <c:v>43009.942361111112</c:v>
                </c:pt>
                <c:pt idx="14915">
                  <c:v>43009.943055555559</c:v>
                </c:pt>
                <c:pt idx="14916">
                  <c:v>43009.943749999999</c:v>
                </c:pt>
                <c:pt idx="14917">
                  <c:v>43009.944444444445</c:v>
                </c:pt>
                <c:pt idx="14918">
                  <c:v>43009.945138888892</c:v>
                </c:pt>
                <c:pt idx="14919">
                  <c:v>43009.945833333331</c:v>
                </c:pt>
                <c:pt idx="14920">
                  <c:v>43009.946527777778</c:v>
                </c:pt>
                <c:pt idx="14921">
                  <c:v>43009.947222222225</c:v>
                </c:pt>
                <c:pt idx="14922">
                  <c:v>43009.947916666664</c:v>
                </c:pt>
                <c:pt idx="14923">
                  <c:v>43009.948611111111</c:v>
                </c:pt>
                <c:pt idx="14924">
                  <c:v>43009.949305555558</c:v>
                </c:pt>
                <c:pt idx="14925">
                  <c:v>43009.95</c:v>
                </c:pt>
                <c:pt idx="14926">
                  <c:v>43009.950694444444</c:v>
                </c:pt>
                <c:pt idx="14927">
                  <c:v>43009.951388888891</c:v>
                </c:pt>
                <c:pt idx="14928">
                  <c:v>43009.95208333333</c:v>
                </c:pt>
                <c:pt idx="14929">
                  <c:v>43009.952777777777</c:v>
                </c:pt>
                <c:pt idx="14930">
                  <c:v>43009.953472222223</c:v>
                </c:pt>
                <c:pt idx="14931">
                  <c:v>43009.95416666667</c:v>
                </c:pt>
                <c:pt idx="14932">
                  <c:v>43009.954861111109</c:v>
                </c:pt>
                <c:pt idx="14933">
                  <c:v>43009.955555555556</c:v>
                </c:pt>
                <c:pt idx="14934">
                  <c:v>43009.956250000003</c:v>
                </c:pt>
                <c:pt idx="14935">
                  <c:v>43009.956944444442</c:v>
                </c:pt>
                <c:pt idx="14936">
                  <c:v>43009.957638888889</c:v>
                </c:pt>
                <c:pt idx="14937">
                  <c:v>43009.958333333336</c:v>
                </c:pt>
                <c:pt idx="14938">
                  <c:v>43009.959027777775</c:v>
                </c:pt>
                <c:pt idx="14939">
                  <c:v>43009.959722222222</c:v>
                </c:pt>
                <c:pt idx="14940">
                  <c:v>43009.960416666669</c:v>
                </c:pt>
                <c:pt idx="14941">
                  <c:v>43009.961111111108</c:v>
                </c:pt>
                <c:pt idx="14942">
                  <c:v>43009.961805555555</c:v>
                </c:pt>
                <c:pt idx="14943">
                  <c:v>43009.962500000001</c:v>
                </c:pt>
                <c:pt idx="14944">
                  <c:v>43009.963194444441</c:v>
                </c:pt>
                <c:pt idx="14945">
                  <c:v>43009.963888888888</c:v>
                </c:pt>
                <c:pt idx="14946">
                  <c:v>43009.964583333334</c:v>
                </c:pt>
                <c:pt idx="14947">
                  <c:v>43009.965277777781</c:v>
                </c:pt>
                <c:pt idx="14948">
                  <c:v>43009.96597222222</c:v>
                </c:pt>
                <c:pt idx="14949">
                  <c:v>43009.966666666667</c:v>
                </c:pt>
                <c:pt idx="14950">
                  <c:v>43009.967361111114</c:v>
                </c:pt>
                <c:pt idx="14951">
                  <c:v>43009.968055555553</c:v>
                </c:pt>
                <c:pt idx="14952">
                  <c:v>43009.96875</c:v>
                </c:pt>
                <c:pt idx="14953">
                  <c:v>43009.969444444447</c:v>
                </c:pt>
                <c:pt idx="14954">
                  <c:v>43009.970138888886</c:v>
                </c:pt>
                <c:pt idx="14955">
                  <c:v>43009.970833333333</c:v>
                </c:pt>
                <c:pt idx="14956">
                  <c:v>43009.97152777778</c:v>
                </c:pt>
                <c:pt idx="14957">
                  <c:v>43009.972222222219</c:v>
                </c:pt>
                <c:pt idx="14958">
                  <c:v>43009.972916666666</c:v>
                </c:pt>
                <c:pt idx="14959">
                  <c:v>43009.973611111112</c:v>
                </c:pt>
                <c:pt idx="14960">
                  <c:v>43009.974305555559</c:v>
                </c:pt>
                <c:pt idx="14961">
                  <c:v>43009.974999999999</c:v>
                </c:pt>
                <c:pt idx="14962">
                  <c:v>43009.975694444445</c:v>
                </c:pt>
                <c:pt idx="14963">
                  <c:v>43009.976388888892</c:v>
                </c:pt>
                <c:pt idx="14964">
                  <c:v>43009.977083333331</c:v>
                </c:pt>
                <c:pt idx="14965">
                  <c:v>43009.977777777778</c:v>
                </c:pt>
                <c:pt idx="14966">
                  <c:v>43009.978472222225</c:v>
                </c:pt>
                <c:pt idx="14967">
                  <c:v>43009.979166666664</c:v>
                </c:pt>
                <c:pt idx="14968">
                  <c:v>43009.979861111111</c:v>
                </c:pt>
                <c:pt idx="14969">
                  <c:v>43009.980555555558</c:v>
                </c:pt>
                <c:pt idx="14970">
                  <c:v>43009.981249999997</c:v>
                </c:pt>
                <c:pt idx="14971">
                  <c:v>43009.981944444444</c:v>
                </c:pt>
                <c:pt idx="14972">
                  <c:v>43009.982638888891</c:v>
                </c:pt>
                <c:pt idx="14973">
                  <c:v>43009.98333333333</c:v>
                </c:pt>
                <c:pt idx="14974">
                  <c:v>43009.984027777777</c:v>
                </c:pt>
                <c:pt idx="14975">
                  <c:v>43009.984722222223</c:v>
                </c:pt>
                <c:pt idx="14976">
                  <c:v>43009.98541666667</c:v>
                </c:pt>
                <c:pt idx="14977">
                  <c:v>43009.986111111109</c:v>
                </c:pt>
                <c:pt idx="14978">
                  <c:v>43009.986805555556</c:v>
                </c:pt>
                <c:pt idx="14979">
                  <c:v>43009.987500000003</c:v>
                </c:pt>
                <c:pt idx="14980">
                  <c:v>43009.988194444442</c:v>
                </c:pt>
                <c:pt idx="14981">
                  <c:v>43009.988888888889</c:v>
                </c:pt>
                <c:pt idx="14982">
                  <c:v>43009.989583333336</c:v>
                </c:pt>
                <c:pt idx="14983">
                  <c:v>43009.990277777775</c:v>
                </c:pt>
                <c:pt idx="14984">
                  <c:v>43009.990972222222</c:v>
                </c:pt>
                <c:pt idx="14985">
                  <c:v>43009.991666666669</c:v>
                </c:pt>
                <c:pt idx="14986">
                  <c:v>43009.992361111108</c:v>
                </c:pt>
                <c:pt idx="14987">
                  <c:v>43009.993055555555</c:v>
                </c:pt>
                <c:pt idx="14988">
                  <c:v>43009.993750000001</c:v>
                </c:pt>
                <c:pt idx="14989">
                  <c:v>43009.994444444441</c:v>
                </c:pt>
                <c:pt idx="14990">
                  <c:v>43009.995138888888</c:v>
                </c:pt>
                <c:pt idx="14991">
                  <c:v>43009.995833333334</c:v>
                </c:pt>
                <c:pt idx="14992">
                  <c:v>43009.996527777781</c:v>
                </c:pt>
                <c:pt idx="14993">
                  <c:v>43009.99722222222</c:v>
                </c:pt>
                <c:pt idx="14994">
                  <c:v>43009.997916666667</c:v>
                </c:pt>
                <c:pt idx="14995">
                  <c:v>43009.998611111114</c:v>
                </c:pt>
                <c:pt idx="14996">
                  <c:v>43009.999305555553</c:v>
                </c:pt>
                <c:pt idx="14997">
                  <c:v>43010</c:v>
                </c:pt>
                <c:pt idx="14998">
                  <c:v>43010.000694444447</c:v>
                </c:pt>
                <c:pt idx="14999">
                  <c:v>43010.001388888886</c:v>
                </c:pt>
                <c:pt idx="15000">
                  <c:v>43010.002083333333</c:v>
                </c:pt>
                <c:pt idx="15001">
                  <c:v>43010.00277777778</c:v>
                </c:pt>
                <c:pt idx="15002">
                  <c:v>43010.003472222219</c:v>
                </c:pt>
                <c:pt idx="15003">
                  <c:v>43010.004166666666</c:v>
                </c:pt>
                <c:pt idx="15004">
                  <c:v>43010.004861111112</c:v>
                </c:pt>
                <c:pt idx="15005">
                  <c:v>43010.005555555559</c:v>
                </c:pt>
                <c:pt idx="15006">
                  <c:v>43010.006249999999</c:v>
                </c:pt>
                <c:pt idx="15007">
                  <c:v>43010.006944444445</c:v>
                </c:pt>
                <c:pt idx="15008">
                  <c:v>43010.007638888892</c:v>
                </c:pt>
                <c:pt idx="15009">
                  <c:v>43010.008333333331</c:v>
                </c:pt>
                <c:pt idx="15010">
                  <c:v>43010.009027777778</c:v>
                </c:pt>
                <c:pt idx="15011">
                  <c:v>43010.009722222225</c:v>
                </c:pt>
                <c:pt idx="15012">
                  <c:v>43010.010416666664</c:v>
                </c:pt>
                <c:pt idx="15013">
                  <c:v>43010.011111111111</c:v>
                </c:pt>
                <c:pt idx="15014">
                  <c:v>43010.011805555558</c:v>
                </c:pt>
                <c:pt idx="15015">
                  <c:v>43010.012499999997</c:v>
                </c:pt>
                <c:pt idx="15016">
                  <c:v>43010.013194444444</c:v>
                </c:pt>
                <c:pt idx="15017">
                  <c:v>43010.013888888891</c:v>
                </c:pt>
                <c:pt idx="15018">
                  <c:v>43010.01458333333</c:v>
                </c:pt>
                <c:pt idx="15019">
                  <c:v>43010.015277777777</c:v>
                </c:pt>
                <c:pt idx="15020">
                  <c:v>43010.015972222223</c:v>
                </c:pt>
                <c:pt idx="15021">
                  <c:v>43010.01666666667</c:v>
                </c:pt>
                <c:pt idx="15022">
                  <c:v>43010.017361111109</c:v>
                </c:pt>
                <c:pt idx="15023">
                  <c:v>43010.018055555556</c:v>
                </c:pt>
                <c:pt idx="15024">
                  <c:v>43010.018750000003</c:v>
                </c:pt>
                <c:pt idx="15025">
                  <c:v>43010.019444444442</c:v>
                </c:pt>
                <c:pt idx="15026">
                  <c:v>43010.020138888889</c:v>
                </c:pt>
                <c:pt idx="15027">
                  <c:v>43010.020833333336</c:v>
                </c:pt>
                <c:pt idx="15028">
                  <c:v>43010.021527777775</c:v>
                </c:pt>
                <c:pt idx="15029">
                  <c:v>43010.022222222222</c:v>
                </c:pt>
                <c:pt idx="15030">
                  <c:v>43010.022916666669</c:v>
                </c:pt>
                <c:pt idx="15031">
                  <c:v>43010.023611111108</c:v>
                </c:pt>
                <c:pt idx="15032">
                  <c:v>43010.024305555555</c:v>
                </c:pt>
                <c:pt idx="15033">
                  <c:v>43010.025000000001</c:v>
                </c:pt>
                <c:pt idx="15034">
                  <c:v>43010.025694444441</c:v>
                </c:pt>
                <c:pt idx="15035">
                  <c:v>43010.026388888888</c:v>
                </c:pt>
                <c:pt idx="15036">
                  <c:v>43010.027083333334</c:v>
                </c:pt>
                <c:pt idx="15037">
                  <c:v>43010.027777777781</c:v>
                </c:pt>
                <c:pt idx="15038">
                  <c:v>43010.02847222222</c:v>
                </c:pt>
                <c:pt idx="15039">
                  <c:v>43010.029166666667</c:v>
                </c:pt>
                <c:pt idx="15040">
                  <c:v>43010.029861111114</c:v>
                </c:pt>
                <c:pt idx="15041">
                  <c:v>43010.030555555553</c:v>
                </c:pt>
                <c:pt idx="15042">
                  <c:v>43010.03125</c:v>
                </c:pt>
                <c:pt idx="15043">
                  <c:v>43010.031944444447</c:v>
                </c:pt>
                <c:pt idx="15044">
                  <c:v>43010.032638888886</c:v>
                </c:pt>
                <c:pt idx="15045">
                  <c:v>43010.033333333333</c:v>
                </c:pt>
                <c:pt idx="15046">
                  <c:v>43010.03402777778</c:v>
                </c:pt>
                <c:pt idx="15047">
                  <c:v>43010.034722222219</c:v>
                </c:pt>
                <c:pt idx="15048">
                  <c:v>43010.035416666666</c:v>
                </c:pt>
                <c:pt idx="15049">
                  <c:v>43010.036111111112</c:v>
                </c:pt>
                <c:pt idx="15050">
                  <c:v>43010.036805555559</c:v>
                </c:pt>
                <c:pt idx="15051">
                  <c:v>43010.037499999999</c:v>
                </c:pt>
                <c:pt idx="15052">
                  <c:v>43010.038194444445</c:v>
                </c:pt>
                <c:pt idx="15053">
                  <c:v>43010.038888888892</c:v>
                </c:pt>
                <c:pt idx="15054">
                  <c:v>43010.039583333331</c:v>
                </c:pt>
                <c:pt idx="15055">
                  <c:v>43010.040277777778</c:v>
                </c:pt>
                <c:pt idx="15056">
                  <c:v>43010.040972222225</c:v>
                </c:pt>
                <c:pt idx="15057">
                  <c:v>43010.041666666664</c:v>
                </c:pt>
                <c:pt idx="15058">
                  <c:v>43010.042361111111</c:v>
                </c:pt>
                <c:pt idx="15059">
                  <c:v>43010.043055555558</c:v>
                </c:pt>
                <c:pt idx="15060">
                  <c:v>43010.043749999997</c:v>
                </c:pt>
                <c:pt idx="15061">
                  <c:v>43010.044444444444</c:v>
                </c:pt>
                <c:pt idx="15062">
                  <c:v>43010.045138888891</c:v>
                </c:pt>
                <c:pt idx="15063">
                  <c:v>43010.04583333333</c:v>
                </c:pt>
                <c:pt idx="15064">
                  <c:v>43010.046527777777</c:v>
                </c:pt>
                <c:pt idx="15065">
                  <c:v>43010.047222222223</c:v>
                </c:pt>
                <c:pt idx="15066">
                  <c:v>43010.04791666667</c:v>
                </c:pt>
                <c:pt idx="15067">
                  <c:v>43010.048611111109</c:v>
                </c:pt>
                <c:pt idx="15068">
                  <c:v>43010.049305555556</c:v>
                </c:pt>
                <c:pt idx="15069">
                  <c:v>43010.05</c:v>
                </c:pt>
                <c:pt idx="15070">
                  <c:v>43010.050694444442</c:v>
                </c:pt>
                <c:pt idx="15071">
                  <c:v>43010.051388888889</c:v>
                </c:pt>
                <c:pt idx="15072">
                  <c:v>43010.052083333336</c:v>
                </c:pt>
                <c:pt idx="15073">
                  <c:v>43010.052777777775</c:v>
                </c:pt>
                <c:pt idx="15074">
                  <c:v>43010.053472222222</c:v>
                </c:pt>
                <c:pt idx="15075">
                  <c:v>43010.054166666669</c:v>
                </c:pt>
                <c:pt idx="15076">
                  <c:v>43010.054861111108</c:v>
                </c:pt>
                <c:pt idx="15077">
                  <c:v>43010.055555555555</c:v>
                </c:pt>
                <c:pt idx="15078">
                  <c:v>43010.056250000001</c:v>
                </c:pt>
                <c:pt idx="15079">
                  <c:v>43010.056944444441</c:v>
                </c:pt>
                <c:pt idx="15080">
                  <c:v>43010.057638888888</c:v>
                </c:pt>
                <c:pt idx="15081">
                  <c:v>43010.058333333334</c:v>
                </c:pt>
                <c:pt idx="15082">
                  <c:v>43010.059027777781</c:v>
                </c:pt>
                <c:pt idx="15083">
                  <c:v>43010.05972222222</c:v>
                </c:pt>
                <c:pt idx="15084">
                  <c:v>43010.060416666667</c:v>
                </c:pt>
                <c:pt idx="15085">
                  <c:v>43010.061111111114</c:v>
                </c:pt>
                <c:pt idx="15086">
                  <c:v>43010.061805555553</c:v>
                </c:pt>
                <c:pt idx="15087">
                  <c:v>43010.0625</c:v>
                </c:pt>
                <c:pt idx="15088">
                  <c:v>43010.063194444447</c:v>
                </c:pt>
                <c:pt idx="15089">
                  <c:v>43010.063888888886</c:v>
                </c:pt>
                <c:pt idx="15090">
                  <c:v>43010.064583333333</c:v>
                </c:pt>
                <c:pt idx="15091">
                  <c:v>43010.06527777778</c:v>
                </c:pt>
                <c:pt idx="15092">
                  <c:v>43010.065972222219</c:v>
                </c:pt>
                <c:pt idx="15093">
                  <c:v>43010.066666666666</c:v>
                </c:pt>
                <c:pt idx="15094">
                  <c:v>43010.067361111112</c:v>
                </c:pt>
                <c:pt idx="15095">
                  <c:v>43010.068055555559</c:v>
                </c:pt>
                <c:pt idx="15096">
                  <c:v>43010.068749999999</c:v>
                </c:pt>
                <c:pt idx="15097">
                  <c:v>43010.069444444445</c:v>
                </c:pt>
                <c:pt idx="15098">
                  <c:v>43010.070138888892</c:v>
                </c:pt>
                <c:pt idx="15099">
                  <c:v>43010.070833333331</c:v>
                </c:pt>
                <c:pt idx="15100">
                  <c:v>43010.071527777778</c:v>
                </c:pt>
                <c:pt idx="15101">
                  <c:v>43010.072222222225</c:v>
                </c:pt>
                <c:pt idx="15102">
                  <c:v>43010.072916666664</c:v>
                </c:pt>
                <c:pt idx="15103">
                  <c:v>43010.073611111111</c:v>
                </c:pt>
                <c:pt idx="15104">
                  <c:v>43010.074305555558</c:v>
                </c:pt>
                <c:pt idx="15105">
                  <c:v>43010.074999999997</c:v>
                </c:pt>
                <c:pt idx="15106">
                  <c:v>43010.075694444444</c:v>
                </c:pt>
                <c:pt idx="15107">
                  <c:v>43010.076388888891</c:v>
                </c:pt>
                <c:pt idx="15108">
                  <c:v>43010.07708333333</c:v>
                </c:pt>
                <c:pt idx="15109">
                  <c:v>43010.077777777777</c:v>
                </c:pt>
                <c:pt idx="15110">
                  <c:v>43010.078472222223</c:v>
                </c:pt>
                <c:pt idx="15111">
                  <c:v>43010.07916666667</c:v>
                </c:pt>
                <c:pt idx="15112">
                  <c:v>43010.079861111109</c:v>
                </c:pt>
                <c:pt idx="15113">
                  <c:v>43010.080555555556</c:v>
                </c:pt>
                <c:pt idx="15114">
                  <c:v>43010.081250000003</c:v>
                </c:pt>
                <c:pt idx="15115">
                  <c:v>43010.081944444442</c:v>
                </c:pt>
                <c:pt idx="15116">
                  <c:v>43010.082638888889</c:v>
                </c:pt>
                <c:pt idx="15117">
                  <c:v>43010.083333333336</c:v>
                </c:pt>
                <c:pt idx="15118">
                  <c:v>43010.084027777775</c:v>
                </c:pt>
                <c:pt idx="15119">
                  <c:v>43010.084722222222</c:v>
                </c:pt>
                <c:pt idx="15120">
                  <c:v>43010.085416666669</c:v>
                </c:pt>
                <c:pt idx="15121">
                  <c:v>43010.086111111108</c:v>
                </c:pt>
                <c:pt idx="15122">
                  <c:v>43010.086805555555</c:v>
                </c:pt>
                <c:pt idx="15123">
                  <c:v>43010.087500000001</c:v>
                </c:pt>
                <c:pt idx="15124">
                  <c:v>43010.088194444441</c:v>
                </c:pt>
                <c:pt idx="15125">
                  <c:v>43010.088888888888</c:v>
                </c:pt>
                <c:pt idx="15126">
                  <c:v>43010.089583333334</c:v>
                </c:pt>
                <c:pt idx="15127">
                  <c:v>43010.090277777781</c:v>
                </c:pt>
                <c:pt idx="15128">
                  <c:v>43010.09097222222</c:v>
                </c:pt>
                <c:pt idx="15129">
                  <c:v>43010.091666666667</c:v>
                </c:pt>
                <c:pt idx="15130">
                  <c:v>43010.092361111114</c:v>
                </c:pt>
                <c:pt idx="15131">
                  <c:v>43010.093055555553</c:v>
                </c:pt>
                <c:pt idx="15132">
                  <c:v>43010.09375</c:v>
                </c:pt>
                <c:pt idx="15133">
                  <c:v>43010.094444444447</c:v>
                </c:pt>
                <c:pt idx="15134">
                  <c:v>43010.095138888886</c:v>
                </c:pt>
                <c:pt idx="15135">
                  <c:v>43010.095833333333</c:v>
                </c:pt>
                <c:pt idx="15136">
                  <c:v>43010.09652777778</c:v>
                </c:pt>
                <c:pt idx="15137">
                  <c:v>43010.097222222219</c:v>
                </c:pt>
                <c:pt idx="15138">
                  <c:v>43010.097916666666</c:v>
                </c:pt>
                <c:pt idx="15139">
                  <c:v>43010.098611111112</c:v>
                </c:pt>
                <c:pt idx="15140">
                  <c:v>43010.099305555559</c:v>
                </c:pt>
                <c:pt idx="15141">
                  <c:v>43010.1</c:v>
                </c:pt>
                <c:pt idx="15142">
                  <c:v>43010.100694444445</c:v>
                </c:pt>
                <c:pt idx="15143">
                  <c:v>43010.101388888892</c:v>
                </c:pt>
                <c:pt idx="15144">
                  <c:v>43010.102083333331</c:v>
                </c:pt>
                <c:pt idx="15145">
                  <c:v>43010.102777777778</c:v>
                </c:pt>
                <c:pt idx="15146">
                  <c:v>43010.103472222225</c:v>
                </c:pt>
                <c:pt idx="15147">
                  <c:v>43010.104166666664</c:v>
                </c:pt>
                <c:pt idx="15148">
                  <c:v>43010.104861111111</c:v>
                </c:pt>
                <c:pt idx="15149">
                  <c:v>43010.105555555558</c:v>
                </c:pt>
                <c:pt idx="15150">
                  <c:v>43010.106249999997</c:v>
                </c:pt>
                <c:pt idx="15151">
                  <c:v>43010.106944444444</c:v>
                </c:pt>
                <c:pt idx="15152">
                  <c:v>43010.107638888891</c:v>
                </c:pt>
                <c:pt idx="15153">
                  <c:v>43010.10833333333</c:v>
                </c:pt>
                <c:pt idx="15154">
                  <c:v>43010.109027777777</c:v>
                </c:pt>
                <c:pt idx="15155">
                  <c:v>43010.109722222223</c:v>
                </c:pt>
                <c:pt idx="15156">
                  <c:v>43010.11041666667</c:v>
                </c:pt>
                <c:pt idx="15157">
                  <c:v>43010.111111111109</c:v>
                </c:pt>
                <c:pt idx="15158">
                  <c:v>43010.111805555556</c:v>
                </c:pt>
                <c:pt idx="15159">
                  <c:v>43010.112500000003</c:v>
                </c:pt>
                <c:pt idx="15160">
                  <c:v>43010.113194444442</c:v>
                </c:pt>
                <c:pt idx="15161">
                  <c:v>43010.113888888889</c:v>
                </c:pt>
                <c:pt idx="15162">
                  <c:v>43010.114583333336</c:v>
                </c:pt>
                <c:pt idx="15163">
                  <c:v>43010.115277777775</c:v>
                </c:pt>
                <c:pt idx="15164">
                  <c:v>43010.115972222222</c:v>
                </c:pt>
                <c:pt idx="15165">
                  <c:v>43010.116666666669</c:v>
                </c:pt>
                <c:pt idx="15166">
                  <c:v>43010.117361111108</c:v>
                </c:pt>
                <c:pt idx="15167">
                  <c:v>43010.118055555555</c:v>
                </c:pt>
                <c:pt idx="15168">
                  <c:v>43010.118750000001</c:v>
                </c:pt>
                <c:pt idx="15169">
                  <c:v>43010.119444444441</c:v>
                </c:pt>
                <c:pt idx="15170">
                  <c:v>43010.120138888888</c:v>
                </c:pt>
                <c:pt idx="15171">
                  <c:v>43010.120833333334</c:v>
                </c:pt>
                <c:pt idx="15172">
                  <c:v>43010.121527777781</c:v>
                </c:pt>
                <c:pt idx="15173">
                  <c:v>43010.12222222222</c:v>
                </c:pt>
                <c:pt idx="15174">
                  <c:v>43010.122916666667</c:v>
                </c:pt>
                <c:pt idx="15175">
                  <c:v>43010.123611111114</c:v>
                </c:pt>
                <c:pt idx="15176">
                  <c:v>43010.124305555553</c:v>
                </c:pt>
                <c:pt idx="15177">
                  <c:v>43010.125</c:v>
                </c:pt>
                <c:pt idx="15178">
                  <c:v>43010.125694444447</c:v>
                </c:pt>
                <c:pt idx="15179">
                  <c:v>43010.126388888886</c:v>
                </c:pt>
                <c:pt idx="15180">
                  <c:v>43010.127083333333</c:v>
                </c:pt>
                <c:pt idx="15181">
                  <c:v>43010.12777777778</c:v>
                </c:pt>
                <c:pt idx="15182">
                  <c:v>43010.128472222219</c:v>
                </c:pt>
                <c:pt idx="15183">
                  <c:v>43010.129166666666</c:v>
                </c:pt>
                <c:pt idx="15184">
                  <c:v>43010.129861111112</c:v>
                </c:pt>
                <c:pt idx="15185">
                  <c:v>43010.130555555559</c:v>
                </c:pt>
                <c:pt idx="15186">
                  <c:v>43010.131249999999</c:v>
                </c:pt>
                <c:pt idx="15187">
                  <c:v>43010.131944444445</c:v>
                </c:pt>
                <c:pt idx="15188">
                  <c:v>43010.132638888892</c:v>
                </c:pt>
                <c:pt idx="15189">
                  <c:v>43010.133333333331</c:v>
                </c:pt>
                <c:pt idx="15190">
                  <c:v>43010.134027777778</c:v>
                </c:pt>
                <c:pt idx="15191">
                  <c:v>43010.134722222225</c:v>
                </c:pt>
                <c:pt idx="15192">
                  <c:v>43010.135416666664</c:v>
                </c:pt>
                <c:pt idx="15193">
                  <c:v>43010.136111111111</c:v>
                </c:pt>
                <c:pt idx="15194">
                  <c:v>43010.136805555558</c:v>
                </c:pt>
                <c:pt idx="15195">
                  <c:v>43010.137499999997</c:v>
                </c:pt>
                <c:pt idx="15196">
                  <c:v>43010.138194444444</c:v>
                </c:pt>
                <c:pt idx="15197">
                  <c:v>43010.138888888891</c:v>
                </c:pt>
                <c:pt idx="15198">
                  <c:v>43010.13958333333</c:v>
                </c:pt>
                <c:pt idx="15199">
                  <c:v>43010.140277777777</c:v>
                </c:pt>
                <c:pt idx="15200">
                  <c:v>43010.140972222223</c:v>
                </c:pt>
                <c:pt idx="15201">
                  <c:v>43010.14166666667</c:v>
                </c:pt>
                <c:pt idx="15202">
                  <c:v>43010.142361111109</c:v>
                </c:pt>
                <c:pt idx="15203">
                  <c:v>43010.143055555556</c:v>
                </c:pt>
                <c:pt idx="15204">
                  <c:v>43010.143750000003</c:v>
                </c:pt>
                <c:pt idx="15205">
                  <c:v>43010.144444444442</c:v>
                </c:pt>
                <c:pt idx="15206">
                  <c:v>43010.145138888889</c:v>
                </c:pt>
                <c:pt idx="15207">
                  <c:v>43010.145833333336</c:v>
                </c:pt>
                <c:pt idx="15208">
                  <c:v>43010.146527777775</c:v>
                </c:pt>
                <c:pt idx="15209">
                  <c:v>43010.147222222222</c:v>
                </c:pt>
                <c:pt idx="15210">
                  <c:v>43010.147916666669</c:v>
                </c:pt>
                <c:pt idx="15211">
                  <c:v>43010.148611111108</c:v>
                </c:pt>
                <c:pt idx="15212">
                  <c:v>43010.149305555555</c:v>
                </c:pt>
                <c:pt idx="15213">
                  <c:v>43010.15</c:v>
                </c:pt>
                <c:pt idx="15214">
                  <c:v>43010.150694444441</c:v>
                </c:pt>
                <c:pt idx="15215">
                  <c:v>43010.151388888888</c:v>
                </c:pt>
                <c:pt idx="15216">
                  <c:v>43010.152083333334</c:v>
                </c:pt>
                <c:pt idx="15217">
                  <c:v>43010.152777777781</c:v>
                </c:pt>
                <c:pt idx="15218">
                  <c:v>43010.15347222222</c:v>
                </c:pt>
                <c:pt idx="15219">
                  <c:v>43010.154166666667</c:v>
                </c:pt>
                <c:pt idx="15220">
                  <c:v>43010.154861111114</c:v>
                </c:pt>
                <c:pt idx="15221">
                  <c:v>43010.155555555553</c:v>
                </c:pt>
                <c:pt idx="15222">
                  <c:v>43010.15625</c:v>
                </c:pt>
                <c:pt idx="15223">
                  <c:v>43010.156944444447</c:v>
                </c:pt>
                <c:pt idx="15224">
                  <c:v>43010.157638888886</c:v>
                </c:pt>
                <c:pt idx="15225">
                  <c:v>43010.158333333333</c:v>
                </c:pt>
                <c:pt idx="15226">
                  <c:v>43010.15902777778</c:v>
                </c:pt>
                <c:pt idx="15227">
                  <c:v>43010.159722222219</c:v>
                </c:pt>
                <c:pt idx="15228">
                  <c:v>43010.160416666666</c:v>
                </c:pt>
                <c:pt idx="15229">
                  <c:v>43010.161111111112</c:v>
                </c:pt>
                <c:pt idx="15230">
                  <c:v>43010.161805555559</c:v>
                </c:pt>
                <c:pt idx="15231">
                  <c:v>43010.162499999999</c:v>
                </c:pt>
                <c:pt idx="15232">
                  <c:v>43010.163194444445</c:v>
                </c:pt>
                <c:pt idx="15233">
                  <c:v>43010.163888888892</c:v>
                </c:pt>
                <c:pt idx="15234">
                  <c:v>43010.164583333331</c:v>
                </c:pt>
                <c:pt idx="15235">
                  <c:v>43010.165277777778</c:v>
                </c:pt>
                <c:pt idx="15236">
                  <c:v>43010.165972222225</c:v>
                </c:pt>
                <c:pt idx="15237">
                  <c:v>43010.166666666664</c:v>
                </c:pt>
                <c:pt idx="15238">
                  <c:v>43010.167361111111</c:v>
                </c:pt>
                <c:pt idx="15239">
                  <c:v>43010.168055555558</c:v>
                </c:pt>
                <c:pt idx="15240">
                  <c:v>43010.168749999997</c:v>
                </c:pt>
                <c:pt idx="15241">
                  <c:v>43010.169444444444</c:v>
                </c:pt>
                <c:pt idx="15242">
                  <c:v>43010.170138888891</c:v>
                </c:pt>
                <c:pt idx="15243">
                  <c:v>43010.17083333333</c:v>
                </c:pt>
                <c:pt idx="15244">
                  <c:v>43010.171527777777</c:v>
                </c:pt>
                <c:pt idx="15245">
                  <c:v>43010.172222222223</c:v>
                </c:pt>
                <c:pt idx="15246">
                  <c:v>43010.17291666667</c:v>
                </c:pt>
                <c:pt idx="15247">
                  <c:v>43010.173611111109</c:v>
                </c:pt>
                <c:pt idx="15248">
                  <c:v>43010.174305555556</c:v>
                </c:pt>
                <c:pt idx="15249">
                  <c:v>43010.175000000003</c:v>
                </c:pt>
                <c:pt idx="15250">
                  <c:v>43010.175694444442</c:v>
                </c:pt>
                <c:pt idx="15251">
                  <c:v>43010.176388888889</c:v>
                </c:pt>
                <c:pt idx="15252">
                  <c:v>43010.177083333336</c:v>
                </c:pt>
                <c:pt idx="15253">
                  <c:v>43010.177777777775</c:v>
                </c:pt>
                <c:pt idx="15254">
                  <c:v>43010.178472222222</c:v>
                </c:pt>
                <c:pt idx="15255">
                  <c:v>43010.179166666669</c:v>
                </c:pt>
                <c:pt idx="15256">
                  <c:v>43010.179861111108</c:v>
                </c:pt>
                <c:pt idx="15257">
                  <c:v>43010.180555555555</c:v>
                </c:pt>
                <c:pt idx="15258">
                  <c:v>43010.181250000001</c:v>
                </c:pt>
                <c:pt idx="15259">
                  <c:v>43010.181944444441</c:v>
                </c:pt>
                <c:pt idx="15260">
                  <c:v>43010.182638888888</c:v>
                </c:pt>
                <c:pt idx="15261">
                  <c:v>43010.183333333334</c:v>
                </c:pt>
                <c:pt idx="15262">
                  <c:v>43010.184027777781</c:v>
                </c:pt>
                <c:pt idx="15263">
                  <c:v>43010.18472222222</c:v>
                </c:pt>
                <c:pt idx="15264">
                  <c:v>43010.185416666667</c:v>
                </c:pt>
                <c:pt idx="15265">
                  <c:v>43010.186111111114</c:v>
                </c:pt>
                <c:pt idx="15266">
                  <c:v>43010.186805555553</c:v>
                </c:pt>
                <c:pt idx="15267">
                  <c:v>43010.1875</c:v>
                </c:pt>
                <c:pt idx="15268">
                  <c:v>43010.188194444447</c:v>
                </c:pt>
                <c:pt idx="15269">
                  <c:v>43010.188888888886</c:v>
                </c:pt>
                <c:pt idx="15270">
                  <c:v>43010.189583333333</c:v>
                </c:pt>
                <c:pt idx="15271">
                  <c:v>43010.19027777778</c:v>
                </c:pt>
                <c:pt idx="15272">
                  <c:v>43010.190972222219</c:v>
                </c:pt>
                <c:pt idx="15273">
                  <c:v>43010.191666666666</c:v>
                </c:pt>
                <c:pt idx="15274">
                  <c:v>43010.192361111112</c:v>
                </c:pt>
                <c:pt idx="15275">
                  <c:v>43010.193055555559</c:v>
                </c:pt>
                <c:pt idx="15276">
                  <c:v>43010.193749999999</c:v>
                </c:pt>
                <c:pt idx="15277">
                  <c:v>43010.194444444445</c:v>
                </c:pt>
                <c:pt idx="15278">
                  <c:v>43010.195138888892</c:v>
                </c:pt>
                <c:pt idx="15279">
                  <c:v>43010.195833333331</c:v>
                </c:pt>
                <c:pt idx="15280">
                  <c:v>43010.196527777778</c:v>
                </c:pt>
                <c:pt idx="15281">
                  <c:v>43010.197222222225</c:v>
                </c:pt>
                <c:pt idx="15282">
                  <c:v>43010.197916666664</c:v>
                </c:pt>
                <c:pt idx="15283">
                  <c:v>43010.198611111111</c:v>
                </c:pt>
                <c:pt idx="15284">
                  <c:v>43010.199305555558</c:v>
                </c:pt>
                <c:pt idx="15285">
                  <c:v>43010.2</c:v>
                </c:pt>
                <c:pt idx="15286">
                  <c:v>43010.200694444444</c:v>
                </c:pt>
                <c:pt idx="15287">
                  <c:v>43010.201388888891</c:v>
                </c:pt>
                <c:pt idx="15288">
                  <c:v>43010.20208333333</c:v>
                </c:pt>
                <c:pt idx="15289">
                  <c:v>43010.202777777777</c:v>
                </c:pt>
                <c:pt idx="15290">
                  <c:v>43010.203472222223</c:v>
                </c:pt>
                <c:pt idx="15291">
                  <c:v>43010.20416666667</c:v>
                </c:pt>
                <c:pt idx="15292">
                  <c:v>43010.204861111109</c:v>
                </c:pt>
                <c:pt idx="15293">
                  <c:v>43010.205555555556</c:v>
                </c:pt>
                <c:pt idx="15294">
                  <c:v>43010.206250000003</c:v>
                </c:pt>
                <c:pt idx="15295">
                  <c:v>43010.206944444442</c:v>
                </c:pt>
                <c:pt idx="15296">
                  <c:v>43010.207638888889</c:v>
                </c:pt>
                <c:pt idx="15297">
                  <c:v>43010.208333333336</c:v>
                </c:pt>
                <c:pt idx="15298">
                  <c:v>43010.209027777775</c:v>
                </c:pt>
                <c:pt idx="15299">
                  <c:v>43010.209722222222</c:v>
                </c:pt>
                <c:pt idx="15300">
                  <c:v>43010.210416666669</c:v>
                </c:pt>
                <c:pt idx="15301">
                  <c:v>43010.211111111108</c:v>
                </c:pt>
                <c:pt idx="15302">
                  <c:v>43010.211805555555</c:v>
                </c:pt>
                <c:pt idx="15303">
                  <c:v>43010.212500000001</c:v>
                </c:pt>
                <c:pt idx="15304">
                  <c:v>43010.213194444441</c:v>
                </c:pt>
                <c:pt idx="15305">
                  <c:v>43010.213888888888</c:v>
                </c:pt>
                <c:pt idx="15306">
                  <c:v>43010.214583333334</c:v>
                </c:pt>
                <c:pt idx="15307">
                  <c:v>43010.215277777781</c:v>
                </c:pt>
                <c:pt idx="15308">
                  <c:v>43010.21597222222</c:v>
                </c:pt>
                <c:pt idx="15309">
                  <c:v>43010.216666666667</c:v>
                </c:pt>
                <c:pt idx="15310">
                  <c:v>43010.217361111114</c:v>
                </c:pt>
                <c:pt idx="15311">
                  <c:v>43010.218055555553</c:v>
                </c:pt>
                <c:pt idx="15312">
                  <c:v>43010.21875</c:v>
                </c:pt>
                <c:pt idx="15313">
                  <c:v>43010.219444444447</c:v>
                </c:pt>
                <c:pt idx="15314">
                  <c:v>43010.220138888886</c:v>
                </c:pt>
                <c:pt idx="15315">
                  <c:v>43010.220833333333</c:v>
                </c:pt>
                <c:pt idx="15316">
                  <c:v>43010.22152777778</c:v>
                </c:pt>
                <c:pt idx="15317">
                  <c:v>43010.222222222219</c:v>
                </c:pt>
                <c:pt idx="15318">
                  <c:v>43010.222916666666</c:v>
                </c:pt>
                <c:pt idx="15319">
                  <c:v>43010.223611111112</c:v>
                </c:pt>
                <c:pt idx="15320">
                  <c:v>43010.224305555559</c:v>
                </c:pt>
                <c:pt idx="15321">
                  <c:v>43010.224999999999</c:v>
                </c:pt>
                <c:pt idx="15322">
                  <c:v>43010.225694444445</c:v>
                </c:pt>
                <c:pt idx="15323">
                  <c:v>43010.226388888892</c:v>
                </c:pt>
                <c:pt idx="15324">
                  <c:v>43010.227083333331</c:v>
                </c:pt>
                <c:pt idx="15325">
                  <c:v>43010.227777777778</c:v>
                </c:pt>
                <c:pt idx="15326">
                  <c:v>43010.228472222225</c:v>
                </c:pt>
                <c:pt idx="15327">
                  <c:v>43010.229166666664</c:v>
                </c:pt>
                <c:pt idx="15328">
                  <c:v>43010.229861111111</c:v>
                </c:pt>
                <c:pt idx="15329">
                  <c:v>43010.230555555558</c:v>
                </c:pt>
                <c:pt idx="15330">
                  <c:v>43010.231249999997</c:v>
                </c:pt>
                <c:pt idx="15331">
                  <c:v>43010.231944444444</c:v>
                </c:pt>
                <c:pt idx="15332">
                  <c:v>43010.232638888891</c:v>
                </c:pt>
                <c:pt idx="15333">
                  <c:v>43010.23333333333</c:v>
                </c:pt>
                <c:pt idx="15334">
                  <c:v>43010.234027777777</c:v>
                </c:pt>
                <c:pt idx="15335">
                  <c:v>43010.234722222223</c:v>
                </c:pt>
                <c:pt idx="15336">
                  <c:v>43010.23541666667</c:v>
                </c:pt>
                <c:pt idx="15337">
                  <c:v>43010.236111111109</c:v>
                </c:pt>
                <c:pt idx="15338">
                  <c:v>43010.236805555556</c:v>
                </c:pt>
                <c:pt idx="15339">
                  <c:v>43010.237500000003</c:v>
                </c:pt>
                <c:pt idx="15340">
                  <c:v>43010.238194444442</c:v>
                </c:pt>
                <c:pt idx="15341">
                  <c:v>43010.238888888889</c:v>
                </c:pt>
                <c:pt idx="15342">
                  <c:v>43010.239583333336</c:v>
                </c:pt>
                <c:pt idx="15343">
                  <c:v>43010.240277777775</c:v>
                </c:pt>
                <c:pt idx="15344">
                  <c:v>43010.240972222222</c:v>
                </c:pt>
                <c:pt idx="15345">
                  <c:v>43010.241666666669</c:v>
                </c:pt>
                <c:pt idx="15346">
                  <c:v>43010.242361111108</c:v>
                </c:pt>
                <c:pt idx="15347">
                  <c:v>43010.243055555555</c:v>
                </c:pt>
                <c:pt idx="15348">
                  <c:v>43010.243750000001</c:v>
                </c:pt>
                <c:pt idx="15349">
                  <c:v>43010.244444444441</c:v>
                </c:pt>
                <c:pt idx="15350">
                  <c:v>43010.245138888888</c:v>
                </c:pt>
                <c:pt idx="15351">
                  <c:v>43010.245833333334</c:v>
                </c:pt>
                <c:pt idx="15352">
                  <c:v>43010.246527777781</c:v>
                </c:pt>
                <c:pt idx="15353">
                  <c:v>43010.24722222222</c:v>
                </c:pt>
                <c:pt idx="15354">
                  <c:v>43010.247916666667</c:v>
                </c:pt>
                <c:pt idx="15355">
                  <c:v>43010.248611111114</c:v>
                </c:pt>
                <c:pt idx="15356">
                  <c:v>43010.249305555553</c:v>
                </c:pt>
                <c:pt idx="15357">
                  <c:v>43010.25</c:v>
                </c:pt>
                <c:pt idx="15358">
                  <c:v>43010.250694444447</c:v>
                </c:pt>
                <c:pt idx="15359">
                  <c:v>43010.251388888886</c:v>
                </c:pt>
                <c:pt idx="15360">
                  <c:v>43010.252083333333</c:v>
                </c:pt>
                <c:pt idx="15361">
                  <c:v>43010.25277777778</c:v>
                </c:pt>
                <c:pt idx="15362">
                  <c:v>43010.253472222219</c:v>
                </c:pt>
                <c:pt idx="15363">
                  <c:v>43010.254166666666</c:v>
                </c:pt>
                <c:pt idx="15364">
                  <c:v>43010.254861111112</c:v>
                </c:pt>
                <c:pt idx="15365">
                  <c:v>43010.255555555559</c:v>
                </c:pt>
                <c:pt idx="15366">
                  <c:v>43010.256249999999</c:v>
                </c:pt>
                <c:pt idx="15367">
                  <c:v>43010.256944444445</c:v>
                </c:pt>
                <c:pt idx="15368">
                  <c:v>43010.257638888892</c:v>
                </c:pt>
                <c:pt idx="15369">
                  <c:v>43010.258333333331</c:v>
                </c:pt>
                <c:pt idx="15370">
                  <c:v>43010.259027777778</c:v>
                </c:pt>
                <c:pt idx="15371">
                  <c:v>43010.259722222225</c:v>
                </c:pt>
                <c:pt idx="15372">
                  <c:v>43010.260416666664</c:v>
                </c:pt>
                <c:pt idx="15373">
                  <c:v>43010.261111111111</c:v>
                </c:pt>
                <c:pt idx="15374">
                  <c:v>43010.261805555558</c:v>
                </c:pt>
                <c:pt idx="15375">
                  <c:v>43010.262499999997</c:v>
                </c:pt>
                <c:pt idx="15376">
                  <c:v>43010.263194444444</c:v>
                </c:pt>
                <c:pt idx="15377">
                  <c:v>43010.263888888891</c:v>
                </c:pt>
                <c:pt idx="15378">
                  <c:v>43010.26458333333</c:v>
                </c:pt>
                <c:pt idx="15379">
                  <c:v>43010.265277777777</c:v>
                </c:pt>
                <c:pt idx="15380">
                  <c:v>43010.265972222223</c:v>
                </c:pt>
                <c:pt idx="15381">
                  <c:v>43010.26666666667</c:v>
                </c:pt>
                <c:pt idx="15382">
                  <c:v>43010.267361111109</c:v>
                </c:pt>
                <c:pt idx="15383">
                  <c:v>43010.268055555556</c:v>
                </c:pt>
                <c:pt idx="15384">
                  <c:v>43010.268750000003</c:v>
                </c:pt>
                <c:pt idx="15385">
                  <c:v>43010.269444444442</c:v>
                </c:pt>
                <c:pt idx="15386">
                  <c:v>43010.270138888889</c:v>
                </c:pt>
                <c:pt idx="15387">
                  <c:v>43010.270833333336</c:v>
                </c:pt>
                <c:pt idx="15388">
                  <c:v>43010.271527777775</c:v>
                </c:pt>
                <c:pt idx="15389">
                  <c:v>43010.272222222222</c:v>
                </c:pt>
                <c:pt idx="15390">
                  <c:v>43010.272916666669</c:v>
                </c:pt>
                <c:pt idx="15391">
                  <c:v>43010.273611111108</c:v>
                </c:pt>
                <c:pt idx="15392">
                  <c:v>43010.274305555555</c:v>
                </c:pt>
                <c:pt idx="15393">
                  <c:v>43010.275000000001</c:v>
                </c:pt>
                <c:pt idx="15394">
                  <c:v>43010.275694444441</c:v>
                </c:pt>
                <c:pt idx="15395">
                  <c:v>43010.276388888888</c:v>
                </c:pt>
                <c:pt idx="15396">
                  <c:v>43010.277083333334</c:v>
                </c:pt>
                <c:pt idx="15397">
                  <c:v>43010.277777777781</c:v>
                </c:pt>
                <c:pt idx="15398">
                  <c:v>43010.27847222222</c:v>
                </c:pt>
                <c:pt idx="15399">
                  <c:v>43010.279166666667</c:v>
                </c:pt>
                <c:pt idx="15400">
                  <c:v>43010.279861111114</c:v>
                </c:pt>
                <c:pt idx="15401">
                  <c:v>43010.280555555553</c:v>
                </c:pt>
                <c:pt idx="15402">
                  <c:v>43010.28125</c:v>
                </c:pt>
                <c:pt idx="15403">
                  <c:v>43010.281944444447</c:v>
                </c:pt>
                <c:pt idx="15404">
                  <c:v>43010.282638888886</c:v>
                </c:pt>
                <c:pt idx="15405">
                  <c:v>43010.283333333333</c:v>
                </c:pt>
                <c:pt idx="15406">
                  <c:v>43010.28402777778</c:v>
                </c:pt>
                <c:pt idx="15407">
                  <c:v>43010.284722222219</c:v>
                </c:pt>
                <c:pt idx="15408">
                  <c:v>43010.285416666666</c:v>
                </c:pt>
                <c:pt idx="15409">
                  <c:v>43010.286111111112</c:v>
                </c:pt>
                <c:pt idx="15410">
                  <c:v>43010.286805555559</c:v>
                </c:pt>
                <c:pt idx="15411">
                  <c:v>43010.287499999999</c:v>
                </c:pt>
                <c:pt idx="15412">
                  <c:v>43010.288194444445</c:v>
                </c:pt>
                <c:pt idx="15413">
                  <c:v>43010.288888888892</c:v>
                </c:pt>
                <c:pt idx="15414">
                  <c:v>43010.289583333331</c:v>
                </c:pt>
                <c:pt idx="15415">
                  <c:v>43010.290277777778</c:v>
                </c:pt>
                <c:pt idx="15416">
                  <c:v>43010.290972222225</c:v>
                </c:pt>
                <c:pt idx="15417">
                  <c:v>43010.291666666664</c:v>
                </c:pt>
                <c:pt idx="15418">
                  <c:v>43010.292361111111</c:v>
                </c:pt>
                <c:pt idx="15419">
                  <c:v>43010.293055555558</c:v>
                </c:pt>
                <c:pt idx="15420">
                  <c:v>43010.293749999997</c:v>
                </c:pt>
                <c:pt idx="15421">
                  <c:v>43010.294444444444</c:v>
                </c:pt>
                <c:pt idx="15422">
                  <c:v>43010.295138888891</c:v>
                </c:pt>
                <c:pt idx="15423">
                  <c:v>43010.29583333333</c:v>
                </c:pt>
                <c:pt idx="15424">
                  <c:v>43010.296527777777</c:v>
                </c:pt>
                <c:pt idx="15425">
                  <c:v>43010.297222222223</c:v>
                </c:pt>
                <c:pt idx="15426">
                  <c:v>43010.29791666667</c:v>
                </c:pt>
                <c:pt idx="15427">
                  <c:v>43010.298611111109</c:v>
                </c:pt>
                <c:pt idx="15428">
                  <c:v>43010.299305555556</c:v>
                </c:pt>
                <c:pt idx="15429">
                  <c:v>43010.3</c:v>
                </c:pt>
                <c:pt idx="15430">
                  <c:v>43010.300694444442</c:v>
                </c:pt>
                <c:pt idx="15431">
                  <c:v>43010.301388888889</c:v>
                </c:pt>
                <c:pt idx="15432">
                  <c:v>43010.302083333336</c:v>
                </c:pt>
                <c:pt idx="15433">
                  <c:v>43010.302777777775</c:v>
                </c:pt>
                <c:pt idx="15434">
                  <c:v>43010.303472222222</c:v>
                </c:pt>
                <c:pt idx="15435">
                  <c:v>43010.304166666669</c:v>
                </c:pt>
                <c:pt idx="15436">
                  <c:v>43010.304861111108</c:v>
                </c:pt>
                <c:pt idx="15437">
                  <c:v>43010.305555555555</c:v>
                </c:pt>
                <c:pt idx="15438">
                  <c:v>43010.306250000001</c:v>
                </c:pt>
                <c:pt idx="15439">
                  <c:v>43010.306944444441</c:v>
                </c:pt>
                <c:pt idx="15440">
                  <c:v>43010.307638888888</c:v>
                </c:pt>
                <c:pt idx="15441">
                  <c:v>43010.308333333334</c:v>
                </c:pt>
                <c:pt idx="15442">
                  <c:v>43010.309027777781</c:v>
                </c:pt>
                <c:pt idx="15443">
                  <c:v>43010.30972222222</c:v>
                </c:pt>
                <c:pt idx="15444">
                  <c:v>43010.310416666667</c:v>
                </c:pt>
                <c:pt idx="15445">
                  <c:v>43010.311111111114</c:v>
                </c:pt>
                <c:pt idx="15446">
                  <c:v>43010.311805555553</c:v>
                </c:pt>
                <c:pt idx="15447">
                  <c:v>43010.3125</c:v>
                </c:pt>
                <c:pt idx="15448">
                  <c:v>43010.313194444447</c:v>
                </c:pt>
                <c:pt idx="15449">
                  <c:v>43010.313888888886</c:v>
                </c:pt>
                <c:pt idx="15450">
                  <c:v>43010.314583333333</c:v>
                </c:pt>
                <c:pt idx="15451">
                  <c:v>43010.31527777778</c:v>
                </c:pt>
                <c:pt idx="15452">
                  <c:v>43010.315972222219</c:v>
                </c:pt>
                <c:pt idx="15453">
                  <c:v>43010.316666666666</c:v>
                </c:pt>
                <c:pt idx="15454">
                  <c:v>43010.317361111112</c:v>
                </c:pt>
                <c:pt idx="15455">
                  <c:v>43010.318055555559</c:v>
                </c:pt>
                <c:pt idx="15456">
                  <c:v>43010.318749999999</c:v>
                </c:pt>
                <c:pt idx="15457">
                  <c:v>43010.319444444445</c:v>
                </c:pt>
                <c:pt idx="15458">
                  <c:v>43010.320138888892</c:v>
                </c:pt>
                <c:pt idx="15459">
                  <c:v>43010.320833333331</c:v>
                </c:pt>
                <c:pt idx="15460">
                  <c:v>43010.321527777778</c:v>
                </c:pt>
                <c:pt idx="15461">
                  <c:v>43010.322222222225</c:v>
                </c:pt>
                <c:pt idx="15462">
                  <c:v>43010.322916666664</c:v>
                </c:pt>
                <c:pt idx="15463">
                  <c:v>43010.323611111111</c:v>
                </c:pt>
                <c:pt idx="15464">
                  <c:v>43010.324305555558</c:v>
                </c:pt>
                <c:pt idx="15465">
                  <c:v>43010.324999999997</c:v>
                </c:pt>
                <c:pt idx="15466">
                  <c:v>43010.325694444444</c:v>
                </c:pt>
                <c:pt idx="15467">
                  <c:v>43010.326388888891</c:v>
                </c:pt>
                <c:pt idx="15468">
                  <c:v>43010.32708333333</c:v>
                </c:pt>
                <c:pt idx="15469">
                  <c:v>43010.327777777777</c:v>
                </c:pt>
                <c:pt idx="15470">
                  <c:v>43010.328472222223</c:v>
                </c:pt>
                <c:pt idx="15471">
                  <c:v>43010.32916666667</c:v>
                </c:pt>
                <c:pt idx="15472">
                  <c:v>43010.329861111109</c:v>
                </c:pt>
                <c:pt idx="15473">
                  <c:v>43010.330555555556</c:v>
                </c:pt>
                <c:pt idx="15474">
                  <c:v>43010.331250000003</c:v>
                </c:pt>
                <c:pt idx="15475">
                  <c:v>43010.331944444442</c:v>
                </c:pt>
                <c:pt idx="15476">
                  <c:v>43010.332638888889</c:v>
                </c:pt>
                <c:pt idx="15477">
                  <c:v>43010.333333333336</c:v>
                </c:pt>
                <c:pt idx="15478">
                  <c:v>43010.334027777775</c:v>
                </c:pt>
                <c:pt idx="15479">
                  <c:v>43010.334722222222</c:v>
                </c:pt>
                <c:pt idx="15480">
                  <c:v>43010.335416666669</c:v>
                </c:pt>
                <c:pt idx="15481">
                  <c:v>43010.336111111108</c:v>
                </c:pt>
                <c:pt idx="15482">
                  <c:v>43010.336805555555</c:v>
                </c:pt>
                <c:pt idx="15483">
                  <c:v>43010.337500000001</c:v>
                </c:pt>
                <c:pt idx="15484">
                  <c:v>43010.338194444441</c:v>
                </c:pt>
                <c:pt idx="15485">
                  <c:v>43010.338888888888</c:v>
                </c:pt>
                <c:pt idx="15486">
                  <c:v>43010.339583333334</c:v>
                </c:pt>
                <c:pt idx="15487">
                  <c:v>43010.340277777781</c:v>
                </c:pt>
                <c:pt idx="15488">
                  <c:v>43010.34097222222</c:v>
                </c:pt>
                <c:pt idx="15489">
                  <c:v>43010.341666666667</c:v>
                </c:pt>
                <c:pt idx="15490">
                  <c:v>43010.342361111114</c:v>
                </c:pt>
                <c:pt idx="15491">
                  <c:v>43010.343055555553</c:v>
                </c:pt>
                <c:pt idx="15492">
                  <c:v>43010.34375</c:v>
                </c:pt>
                <c:pt idx="15493">
                  <c:v>43010.344444444447</c:v>
                </c:pt>
                <c:pt idx="15494">
                  <c:v>43010.345138888886</c:v>
                </c:pt>
                <c:pt idx="15495">
                  <c:v>43010.345833333333</c:v>
                </c:pt>
                <c:pt idx="15496">
                  <c:v>43010.34652777778</c:v>
                </c:pt>
                <c:pt idx="15497">
                  <c:v>43010.347222222219</c:v>
                </c:pt>
                <c:pt idx="15498">
                  <c:v>43010.347916666666</c:v>
                </c:pt>
                <c:pt idx="15499">
                  <c:v>43010.348611111112</c:v>
                </c:pt>
                <c:pt idx="15500">
                  <c:v>43010.349305555559</c:v>
                </c:pt>
                <c:pt idx="15501">
                  <c:v>43010.35</c:v>
                </c:pt>
                <c:pt idx="15502">
                  <c:v>43010.350694444445</c:v>
                </c:pt>
                <c:pt idx="15503">
                  <c:v>43010.351388888892</c:v>
                </c:pt>
                <c:pt idx="15504">
                  <c:v>43010.352083333331</c:v>
                </c:pt>
                <c:pt idx="15505">
                  <c:v>43010.352777777778</c:v>
                </c:pt>
                <c:pt idx="15506">
                  <c:v>43010.353472222225</c:v>
                </c:pt>
                <c:pt idx="15507">
                  <c:v>43010.354166666664</c:v>
                </c:pt>
                <c:pt idx="15508">
                  <c:v>43010.354861111111</c:v>
                </c:pt>
                <c:pt idx="15509">
                  <c:v>43010.355555555558</c:v>
                </c:pt>
                <c:pt idx="15510">
                  <c:v>43010.356249999997</c:v>
                </c:pt>
                <c:pt idx="15511">
                  <c:v>43010.356944444444</c:v>
                </c:pt>
                <c:pt idx="15512">
                  <c:v>43010.357638888891</c:v>
                </c:pt>
                <c:pt idx="15513">
                  <c:v>43010.35833333333</c:v>
                </c:pt>
                <c:pt idx="15514">
                  <c:v>43010.359027777777</c:v>
                </c:pt>
                <c:pt idx="15515">
                  <c:v>43010.359722222223</c:v>
                </c:pt>
                <c:pt idx="15516">
                  <c:v>43010.36041666667</c:v>
                </c:pt>
                <c:pt idx="15517">
                  <c:v>43010.361111111109</c:v>
                </c:pt>
                <c:pt idx="15518">
                  <c:v>43010.361805555556</c:v>
                </c:pt>
                <c:pt idx="15519">
                  <c:v>43010.362500000003</c:v>
                </c:pt>
                <c:pt idx="15520">
                  <c:v>43010.363194444442</c:v>
                </c:pt>
                <c:pt idx="15521">
                  <c:v>43010.363888888889</c:v>
                </c:pt>
                <c:pt idx="15522">
                  <c:v>43010.364583333336</c:v>
                </c:pt>
                <c:pt idx="15523">
                  <c:v>43010.365277777775</c:v>
                </c:pt>
                <c:pt idx="15524">
                  <c:v>43010.365972222222</c:v>
                </c:pt>
                <c:pt idx="15525">
                  <c:v>43010.366666666669</c:v>
                </c:pt>
                <c:pt idx="15526">
                  <c:v>43010.367361111108</c:v>
                </c:pt>
                <c:pt idx="15527">
                  <c:v>43010.368055555555</c:v>
                </c:pt>
                <c:pt idx="15528">
                  <c:v>43010.368750000001</c:v>
                </c:pt>
                <c:pt idx="15529">
                  <c:v>43010.369444444441</c:v>
                </c:pt>
                <c:pt idx="15530">
                  <c:v>43010.370138888888</c:v>
                </c:pt>
                <c:pt idx="15531">
                  <c:v>43010.370833333334</c:v>
                </c:pt>
                <c:pt idx="15532">
                  <c:v>43010.371527777781</c:v>
                </c:pt>
                <c:pt idx="15533">
                  <c:v>43010.37222222222</c:v>
                </c:pt>
                <c:pt idx="15534">
                  <c:v>43010.372916666667</c:v>
                </c:pt>
                <c:pt idx="15535">
                  <c:v>43010.373611111114</c:v>
                </c:pt>
                <c:pt idx="15536">
                  <c:v>43010.374305555553</c:v>
                </c:pt>
                <c:pt idx="15537">
                  <c:v>43010.375</c:v>
                </c:pt>
                <c:pt idx="15538">
                  <c:v>43010.375694444447</c:v>
                </c:pt>
                <c:pt idx="15539">
                  <c:v>43010.376388888886</c:v>
                </c:pt>
                <c:pt idx="15540">
                  <c:v>43010.377083333333</c:v>
                </c:pt>
                <c:pt idx="15541">
                  <c:v>43010.37777777778</c:v>
                </c:pt>
                <c:pt idx="15542">
                  <c:v>43010.378472222219</c:v>
                </c:pt>
                <c:pt idx="15543">
                  <c:v>43010.379166666666</c:v>
                </c:pt>
                <c:pt idx="15544">
                  <c:v>43010.379861111112</c:v>
                </c:pt>
                <c:pt idx="15545">
                  <c:v>43010.380555555559</c:v>
                </c:pt>
                <c:pt idx="15546">
                  <c:v>43010.381249999999</c:v>
                </c:pt>
                <c:pt idx="15547">
                  <c:v>43010.381944444445</c:v>
                </c:pt>
                <c:pt idx="15548">
                  <c:v>43010.382638888892</c:v>
                </c:pt>
                <c:pt idx="15549">
                  <c:v>43010.383333333331</c:v>
                </c:pt>
                <c:pt idx="15550">
                  <c:v>43010.384027777778</c:v>
                </c:pt>
                <c:pt idx="15551">
                  <c:v>43010.384722222225</c:v>
                </c:pt>
                <c:pt idx="15552">
                  <c:v>43010.385416666664</c:v>
                </c:pt>
                <c:pt idx="15553">
                  <c:v>43010.386111111111</c:v>
                </c:pt>
                <c:pt idx="15554">
                  <c:v>43010.386805555558</c:v>
                </c:pt>
                <c:pt idx="15555">
                  <c:v>43010.387499999997</c:v>
                </c:pt>
                <c:pt idx="15556">
                  <c:v>43010.388194444444</c:v>
                </c:pt>
                <c:pt idx="15557">
                  <c:v>43010.388888888891</c:v>
                </c:pt>
                <c:pt idx="15558">
                  <c:v>43010.38958333333</c:v>
                </c:pt>
                <c:pt idx="15559">
                  <c:v>43010.390277777777</c:v>
                </c:pt>
                <c:pt idx="15560">
                  <c:v>43010.390972222223</c:v>
                </c:pt>
                <c:pt idx="15561">
                  <c:v>43010.39166666667</c:v>
                </c:pt>
                <c:pt idx="15562">
                  <c:v>43010.392361111109</c:v>
                </c:pt>
                <c:pt idx="15563">
                  <c:v>43010.393055555556</c:v>
                </c:pt>
                <c:pt idx="15564">
                  <c:v>43010.393750000003</c:v>
                </c:pt>
                <c:pt idx="15565">
                  <c:v>43010.394444444442</c:v>
                </c:pt>
                <c:pt idx="15566">
                  <c:v>43010.395138888889</c:v>
                </c:pt>
                <c:pt idx="15567">
                  <c:v>43010.395833333336</c:v>
                </c:pt>
                <c:pt idx="15568">
                  <c:v>43010.396527777775</c:v>
                </c:pt>
                <c:pt idx="15569">
                  <c:v>43010.397222222222</c:v>
                </c:pt>
                <c:pt idx="15570">
                  <c:v>43010.397916666669</c:v>
                </c:pt>
                <c:pt idx="15571">
                  <c:v>43010.398611111108</c:v>
                </c:pt>
                <c:pt idx="15572">
                  <c:v>43010.399305555555</c:v>
                </c:pt>
                <c:pt idx="15573">
                  <c:v>43010.400000000001</c:v>
                </c:pt>
                <c:pt idx="15574">
                  <c:v>43010.400694444441</c:v>
                </c:pt>
                <c:pt idx="15575">
                  <c:v>43010.401388888888</c:v>
                </c:pt>
                <c:pt idx="15576">
                  <c:v>43010.402083333334</c:v>
                </c:pt>
                <c:pt idx="15577">
                  <c:v>43010.402777777781</c:v>
                </c:pt>
                <c:pt idx="15578">
                  <c:v>43010.40347222222</c:v>
                </c:pt>
                <c:pt idx="15579">
                  <c:v>43010.404166666667</c:v>
                </c:pt>
                <c:pt idx="15580">
                  <c:v>43010.404861111114</c:v>
                </c:pt>
                <c:pt idx="15581">
                  <c:v>43010.405555555553</c:v>
                </c:pt>
                <c:pt idx="15582">
                  <c:v>43010.40625</c:v>
                </c:pt>
                <c:pt idx="15583">
                  <c:v>43010.406944444447</c:v>
                </c:pt>
                <c:pt idx="15584">
                  <c:v>43010.407638888886</c:v>
                </c:pt>
                <c:pt idx="15585">
                  <c:v>43010.408333333333</c:v>
                </c:pt>
                <c:pt idx="15586">
                  <c:v>43010.40902777778</c:v>
                </c:pt>
                <c:pt idx="15587">
                  <c:v>43010.409722222219</c:v>
                </c:pt>
                <c:pt idx="15588">
                  <c:v>43010.410416666666</c:v>
                </c:pt>
                <c:pt idx="15589">
                  <c:v>43010.411111111112</c:v>
                </c:pt>
                <c:pt idx="15590">
                  <c:v>43010.411805555559</c:v>
                </c:pt>
                <c:pt idx="15591">
                  <c:v>43010.412499999999</c:v>
                </c:pt>
                <c:pt idx="15592">
                  <c:v>43010.413194444445</c:v>
                </c:pt>
                <c:pt idx="15593">
                  <c:v>43010.413888888892</c:v>
                </c:pt>
                <c:pt idx="15594">
                  <c:v>43010.414583333331</c:v>
                </c:pt>
                <c:pt idx="15595">
                  <c:v>43010.415277777778</c:v>
                </c:pt>
                <c:pt idx="15596">
                  <c:v>43010.415972222225</c:v>
                </c:pt>
                <c:pt idx="15597">
                  <c:v>43010.416666666664</c:v>
                </c:pt>
                <c:pt idx="15598">
                  <c:v>43010.417361111111</c:v>
                </c:pt>
                <c:pt idx="15599">
                  <c:v>43010.418055555558</c:v>
                </c:pt>
                <c:pt idx="15600">
                  <c:v>43010.418749999997</c:v>
                </c:pt>
                <c:pt idx="15601">
                  <c:v>43010.419444444444</c:v>
                </c:pt>
                <c:pt idx="15602">
                  <c:v>43010.420138888891</c:v>
                </c:pt>
                <c:pt idx="15603">
                  <c:v>43010.42083333333</c:v>
                </c:pt>
                <c:pt idx="15604">
                  <c:v>43010.421527777777</c:v>
                </c:pt>
                <c:pt idx="15605">
                  <c:v>43010.422222222223</c:v>
                </c:pt>
                <c:pt idx="15606">
                  <c:v>43010.42291666667</c:v>
                </c:pt>
                <c:pt idx="15607">
                  <c:v>43010.423611111109</c:v>
                </c:pt>
                <c:pt idx="15608">
                  <c:v>43010.424305555556</c:v>
                </c:pt>
                <c:pt idx="15609">
                  <c:v>43010.425000000003</c:v>
                </c:pt>
                <c:pt idx="15610">
                  <c:v>43010.425694444442</c:v>
                </c:pt>
                <c:pt idx="15611">
                  <c:v>43010.426388888889</c:v>
                </c:pt>
                <c:pt idx="15612">
                  <c:v>43010.427083333336</c:v>
                </c:pt>
                <c:pt idx="15613">
                  <c:v>43010.427777777775</c:v>
                </c:pt>
                <c:pt idx="15614">
                  <c:v>43010.428472222222</c:v>
                </c:pt>
                <c:pt idx="15615">
                  <c:v>43010.429166666669</c:v>
                </c:pt>
                <c:pt idx="15616">
                  <c:v>43010.429861111108</c:v>
                </c:pt>
                <c:pt idx="15617">
                  <c:v>43010.430555555555</c:v>
                </c:pt>
                <c:pt idx="15618">
                  <c:v>43010.431250000001</c:v>
                </c:pt>
                <c:pt idx="15619">
                  <c:v>43010.431944444441</c:v>
                </c:pt>
                <c:pt idx="15620">
                  <c:v>43010.432638888888</c:v>
                </c:pt>
                <c:pt idx="15621">
                  <c:v>43010.433333333334</c:v>
                </c:pt>
                <c:pt idx="15622">
                  <c:v>43010.434027777781</c:v>
                </c:pt>
                <c:pt idx="15623">
                  <c:v>43010.43472222222</c:v>
                </c:pt>
                <c:pt idx="15624">
                  <c:v>43010.435416666667</c:v>
                </c:pt>
                <c:pt idx="15625">
                  <c:v>43010.436111111114</c:v>
                </c:pt>
                <c:pt idx="15626">
                  <c:v>43010.436805555553</c:v>
                </c:pt>
                <c:pt idx="15627">
                  <c:v>43010.4375</c:v>
                </c:pt>
                <c:pt idx="15628">
                  <c:v>43010.438194444447</c:v>
                </c:pt>
                <c:pt idx="15629">
                  <c:v>43010.438888888886</c:v>
                </c:pt>
                <c:pt idx="15630">
                  <c:v>43010.439583333333</c:v>
                </c:pt>
                <c:pt idx="15631">
                  <c:v>43010.44027777778</c:v>
                </c:pt>
                <c:pt idx="15632">
                  <c:v>43010.440972222219</c:v>
                </c:pt>
                <c:pt idx="15633">
                  <c:v>43010.441666666666</c:v>
                </c:pt>
                <c:pt idx="15634">
                  <c:v>43010.442361111112</c:v>
                </c:pt>
                <c:pt idx="15635">
                  <c:v>43010.443055555559</c:v>
                </c:pt>
                <c:pt idx="15636">
                  <c:v>43010.443749999999</c:v>
                </c:pt>
                <c:pt idx="15637">
                  <c:v>43010.444444444445</c:v>
                </c:pt>
                <c:pt idx="15638">
                  <c:v>43010.445138888892</c:v>
                </c:pt>
                <c:pt idx="15639">
                  <c:v>43010.445833333331</c:v>
                </c:pt>
                <c:pt idx="15640">
                  <c:v>43010.446527777778</c:v>
                </c:pt>
                <c:pt idx="15641">
                  <c:v>43010.447222222225</c:v>
                </c:pt>
                <c:pt idx="15642">
                  <c:v>43010.447916666664</c:v>
                </c:pt>
                <c:pt idx="15643">
                  <c:v>43010.448611111111</c:v>
                </c:pt>
                <c:pt idx="15644">
                  <c:v>43010.449305555558</c:v>
                </c:pt>
                <c:pt idx="15645">
                  <c:v>43010.45</c:v>
                </c:pt>
                <c:pt idx="15646">
                  <c:v>43010.450694444444</c:v>
                </c:pt>
                <c:pt idx="15647">
                  <c:v>43010.451388888891</c:v>
                </c:pt>
                <c:pt idx="15648">
                  <c:v>43010.45208333333</c:v>
                </c:pt>
                <c:pt idx="15649">
                  <c:v>43010.452777777777</c:v>
                </c:pt>
                <c:pt idx="15650">
                  <c:v>43010.453472222223</c:v>
                </c:pt>
                <c:pt idx="15651">
                  <c:v>43010.45416666667</c:v>
                </c:pt>
                <c:pt idx="15652">
                  <c:v>43010.454861111109</c:v>
                </c:pt>
                <c:pt idx="15653">
                  <c:v>43010.455555555556</c:v>
                </c:pt>
                <c:pt idx="15654">
                  <c:v>43010.456250000003</c:v>
                </c:pt>
                <c:pt idx="15655">
                  <c:v>43010.456944444442</c:v>
                </c:pt>
                <c:pt idx="15656">
                  <c:v>43010.457638888889</c:v>
                </c:pt>
                <c:pt idx="15657">
                  <c:v>43010.458333333336</c:v>
                </c:pt>
                <c:pt idx="15658">
                  <c:v>43010.459027777775</c:v>
                </c:pt>
                <c:pt idx="15659">
                  <c:v>43010.459722222222</c:v>
                </c:pt>
                <c:pt idx="15660">
                  <c:v>43010.460416666669</c:v>
                </c:pt>
                <c:pt idx="15661">
                  <c:v>43010.461111111108</c:v>
                </c:pt>
                <c:pt idx="15662">
                  <c:v>43010.461805555555</c:v>
                </c:pt>
                <c:pt idx="15663">
                  <c:v>43010.462500000001</c:v>
                </c:pt>
                <c:pt idx="15664">
                  <c:v>43010.463194444441</c:v>
                </c:pt>
                <c:pt idx="15665">
                  <c:v>43010.463888888888</c:v>
                </c:pt>
                <c:pt idx="15666">
                  <c:v>43010.464583333334</c:v>
                </c:pt>
                <c:pt idx="15667">
                  <c:v>43010.465277777781</c:v>
                </c:pt>
                <c:pt idx="15668">
                  <c:v>43010.46597222222</c:v>
                </c:pt>
                <c:pt idx="15669">
                  <c:v>43010.466666666667</c:v>
                </c:pt>
                <c:pt idx="15670">
                  <c:v>43010.467361111114</c:v>
                </c:pt>
                <c:pt idx="15671">
                  <c:v>43010.468055555553</c:v>
                </c:pt>
                <c:pt idx="15672">
                  <c:v>43010.46875</c:v>
                </c:pt>
                <c:pt idx="15673">
                  <c:v>43010.469444444447</c:v>
                </c:pt>
                <c:pt idx="15674">
                  <c:v>43010.470138888886</c:v>
                </c:pt>
                <c:pt idx="15675">
                  <c:v>43010.470833333333</c:v>
                </c:pt>
                <c:pt idx="15676">
                  <c:v>43010.47152777778</c:v>
                </c:pt>
                <c:pt idx="15677">
                  <c:v>43010.472222222219</c:v>
                </c:pt>
                <c:pt idx="15678">
                  <c:v>43010.472916666666</c:v>
                </c:pt>
                <c:pt idx="15679">
                  <c:v>43010.473611111112</c:v>
                </c:pt>
                <c:pt idx="15680">
                  <c:v>43010.474305555559</c:v>
                </c:pt>
                <c:pt idx="15681">
                  <c:v>43010.474999999999</c:v>
                </c:pt>
                <c:pt idx="15682">
                  <c:v>43010.475694444445</c:v>
                </c:pt>
                <c:pt idx="15683">
                  <c:v>43010.476388888892</c:v>
                </c:pt>
                <c:pt idx="15684">
                  <c:v>43010.477083333331</c:v>
                </c:pt>
                <c:pt idx="15685">
                  <c:v>43010.477777777778</c:v>
                </c:pt>
                <c:pt idx="15686">
                  <c:v>43010.478472222225</c:v>
                </c:pt>
                <c:pt idx="15687">
                  <c:v>43010.479166666664</c:v>
                </c:pt>
                <c:pt idx="15688">
                  <c:v>43010.479861111111</c:v>
                </c:pt>
                <c:pt idx="15689">
                  <c:v>43010.480555555558</c:v>
                </c:pt>
                <c:pt idx="15690">
                  <c:v>43010.481249999997</c:v>
                </c:pt>
                <c:pt idx="15691">
                  <c:v>43010.481944444444</c:v>
                </c:pt>
                <c:pt idx="15692">
                  <c:v>43010.482638888891</c:v>
                </c:pt>
                <c:pt idx="15693">
                  <c:v>43010.48333333333</c:v>
                </c:pt>
                <c:pt idx="15694">
                  <c:v>43010.484027777777</c:v>
                </c:pt>
                <c:pt idx="15695">
                  <c:v>43010.484722222223</c:v>
                </c:pt>
                <c:pt idx="15696">
                  <c:v>43010.48541666667</c:v>
                </c:pt>
                <c:pt idx="15697">
                  <c:v>43010.486111111109</c:v>
                </c:pt>
                <c:pt idx="15698">
                  <c:v>43010.486805555556</c:v>
                </c:pt>
                <c:pt idx="15699">
                  <c:v>43010.487500000003</c:v>
                </c:pt>
                <c:pt idx="15700">
                  <c:v>43010.488194444442</c:v>
                </c:pt>
                <c:pt idx="15701">
                  <c:v>43010.488888888889</c:v>
                </c:pt>
                <c:pt idx="15702">
                  <c:v>43010.489583333336</c:v>
                </c:pt>
                <c:pt idx="15703">
                  <c:v>43010.490277777775</c:v>
                </c:pt>
                <c:pt idx="15704">
                  <c:v>43010.490972222222</c:v>
                </c:pt>
                <c:pt idx="15705">
                  <c:v>43010.491666666669</c:v>
                </c:pt>
                <c:pt idx="15706">
                  <c:v>43010.492361111108</c:v>
                </c:pt>
                <c:pt idx="15707">
                  <c:v>43010.493055555555</c:v>
                </c:pt>
                <c:pt idx="15708">
                  <c:v>43010.493750000001</c:v>
                </c:pt>
                <c:pt idx="15709">
                  <c:v>43010.494444444441</c:v>
                </c:pt>
                <c:pt idx="15710">
                  <c:v>43010.495138888888</c:v>
                </c:pt>
                <c:pt idx="15711">
                  <c:v>43010.495833333334</c:v>
                </c:pt>
                <c:pt idx="15712">
                  <c:v>43010.496527777781</c:v>
                </c:pt>
                <c:pt idx="15713">
                  <c:v>43010.49722222222</c:v>
                </c:pt>
                <c:pt idx="15714">
                  <c:v>43010.497916666667</c:v>
                </c:pt>
                <c:pt idx="15715">
                  <c:v>43010.498611111114</c:v>
                </c:pt>
                <c:pt idx="15716">
                  <c:v>43010.499305555553</c:v>
                </c:pt>
                <c:pt idx="15717">
                  <c:v>43010.5</c:v>
                </c:pt>
                <c:pt idx="15718">
                  <c:v>43010.500694444447</c:v>
                </c:pt>
                <c:pt idx="15719">
                  <c:v>43010.501388888886</c:v>
                </c:pt>
                <c:pt idx="15720">
                  <c:v>43010.502083333333</c:v>
                </c:pt>
                <c:pt idx="15721">
                  <c:v>43010.50277777778</c:v>
                </c:pt>
                <c:pt idx="15722">
                  <c:v>43010.503472222219</c:v>
                </c:pt>
                <c:pt idx="15723">
                  <c:v>43010.504166666666</c:v>
                </c:pt>
                <c:pt idx="15724">
                  <c:v>43010.504861111112</c:v>
                </c:pt>
                <c:pt idx="15725">
                  <c:v>43010.505555555559</c:v>
                </c:pt>
                <c:pt idx="15726">
                  <c:v>43010.506249999999</c:v>
                </c:pt>
                <c:pt idx="15727">
                  <c:v>43010.506944444445</c:v>
                </c:pt>
                <c:pt idx="15728">
                  <c:v>43010.507638888892</c:v>
                </c:pt>
                <c:pt idx="15729">
                  <c:v>43010.508333333331</c:v>
                </c:pt>
                <c:pt idx="15730">
                  <c:v>43010.509027777778</c:v>
                </c:pt>
                <c:pt idx="15731">
                  <c:v>43010.509722222225</c:v>
                </c:pt>
                <c:pt idx="15732">
                  <c:v>43010.510416666664</c:v>
                </c:pt>
                <c:pt idx="15733">
                  <c:v>43010.511111111111</c:v>
                </c:pt>
                <c:pt idx="15734">
                  <c:v>43010.511805555558</c:v>
                </c:pt>
                <c:pt idx="15735">
                  <c:v>43010.512499999997</c:v>
                </c:pt>
                <c:pt idx="15736">
                  <c:v>43010.513194444444</c:v>
                </c:pt>
                <c:pt idx="15737">
                  <c:v>43010.513888888891</c:v>
                </c:pt>
                <c:pt idx="15738">
                  <c:v>43010.51458333333</c:v>
                </c:pt>
                <c:pt idx="15739">
                  <c:v>43010.515277777777</c:v>
                </c:pt>
                <c:pt idx="15740">
                  <c:v>43010.515972222223</c:v>
                </c:pt>
                <c:pt idx="15741">
                  <c:v>43010.51666666667</c:v>
                </c:pt>
                <c:pt idx="15742">
                  <c:v>43010.517361111109</c:v>
                </c:pt>
                <c:pt idx="15743">
                  <c:v>43010.518055555556</c:v>
                </c:pt>
                <c:pt idx="15744">
                  <c:v>43010.518750000003</c:v>
                </c:pt>
                <c:pt idx="15745">
                  <c:v>43010.519444444442</c:v>
                </c:pt>
                <c:pt idx="15746">
                  <c:v>43010.520138888889</c:v>
                </c:pt>
                <c:pt idx="15747">
                  <c:v>43010.520833333336</c:v>
                </c:pt>
                <c:pt idx="15748">
                  <c:v>43010.521527777775</c:v>
                </c:pt>
                <c:pt idx="15749">
                  <c:v>43010.522222222222</c:v>
                </c:pt>
                <c:pt idx="15750">
                  <c:v>43010.522916666669</c:v>
                </c:pt>
                <c:pt idx="15751">
                  <c:v>43010.523611111108</c:v>
                </c:pt>
                <c:pt idx="15752">
                  <c:v>43010.524305555555</c:v>
                </c:pt>
                <c:pt idx="15753">
                  <c:v>43010.525000000001</c:v>
                </c:pt>
                <c:pt idx="15754">
                  <c:v>43010.525694444441</c:v>
                </c:pt>
                <c:pt idx="15755">
                  <c:v>43010.526388888888</c:v>
                </c:pt>
                <c:pt idx="15756">
                  <c:v>43010.527083333334</c:v>
                </c:pt>
                <c:pt idx="15757">
                  <c:v>43010.527777777781</c:v>
                </c:pt>
                <c:pt idx="15758">
                  <c:v>43010.52847222222</c:v>
                </c:pt>
                <c:pt idx="15759">
                  <c:v>43010.529166666667</c:v>
                </c:pt>
                <c:pt idx="15760">
                  <c:v>43010.529861111114</c:v>
                </c:pt>
                <c:pt idx="15761">
                  <c:v>43010.530555555553</c:v>
                </c:pt>
                <c:pt idx="15762">
                  <c:v>43010.53125</c:v>
                </c:pt>
                <c:pt idx="15763">
                  <c:v>43010.531944444447</c:v>
                </c:pt>
                <c:pt idx="15764">
                  <c:v>43010.532638888886</c:v>
                </c:pt>
                <c:pt idx="15765">
                  <c:v>43010.533333333333</c:v>
                </c:pt>
                <c:pt idx="15766">
                  <c:v>43010.53402777778</c:v>
                </c:pt>
                <c:pt idx="15767">
                  <c:v>43010.534722222219</c:v>
                </c:pt>
                <c:pt idx="15768">
                  <c:v>43010.535416666666</c:v>
                </c:pt>
                <c:pt idx="15769">
                  <c:v>43010.536111111112</c:v>
                </c:pt>
                <c:pt idx="15770">
                  <c:v>43010.536805555559</c:v>
                </c:pt>
                <c:pt idx="15771">
                  <c:v>43010.537499999999</c:v>
                </c:pt>
                <c:pt idx="15772">
                  <c:v>43010.538194444445</c:v>
                </c:pt>
                <c:pt idx="15773">
                  <c:v>43010.538888888892</c:v>
                </c:pt>
                <c:pt idx="15774">
                  <c:v>43010.539583333331</c:v>
                </c:pt>
                <c:pt idx="15775">
                  <c:v>43010.540277777778</c:v>
                </c:pt>
                <c:pt idx="15776">
                  <c:v>43010.540972222225</c:v>
                </c:pt>
                <c:pt idx="15777">
                  <c:v>43010.541666666664</c:v>
                </c:pt>
                <c:pt idx="15778">
                  <c:v>43010.542361111111</c:v>
                </c:pt>
                <c:pt idx="15779">
                  <c:v>43010.543055555558</c:v>
                </c:pt>
                <c:pt idx="15780">
                  <c:v>43010.543749999997</c:v>
                </c:pt>
                <c:pt idx="15781">
                  <c:v>43010.544444444444</c:v>
                </c:pt>
                <c:pt idx="15782">
                  <c:v>43010.545138888891</c:v>
                </c:pt>
                <c:pt idx="15783">
                  <c:v>43010.54583333333</c:v>
                </c:pt>
                <c:pt idx="15784">
                  <c:v>43010.546527777777</c:v>
                </c:pt>
                <c:pt idx="15785">
                  <c:v>43010.547222222223</c:v>
                </c:pt>
                <c:pt idx="15786">
                  <c:v>43010.54791666667</c:v>
                </c:pt>
                <c:pt idx="15787">
                  <c:v>43010.548611111109</c:v>
                </c:pt>
                <c:pt idx="15788">
                  <c:v>43010.549305555556</c:v>
                </c:pt>
                <c:pt idx="15789">
                  <c:v>43010.55</c:v>
                </c:pt>
                <c:pt idx="15790">
                  <c:v>43010.550694444442</c:v>
                </c:pt>
                <c:pt idx="15791">
                  <c:v>43010.551388888889</c:v>
                </c:pt>
                <c:pt idx="15792">
                  <c:v>43010.552083333336</c:v>
                </c:pt>
                <c:pt idx="15793">
                  <c:v>43010.552777777775</c:v>
                </c:pt>
                <c:pt idx="15794">
                  <c:v>43010.553472222222</c:v>
                </c:pt>
                <c:pt idx="15795">
                  <c:v>43010.554166666669</c:v>
                </c:pt>
                <c:pt idx="15796">
                  <c:v>43010.554861111108</c:v>
                </c:pt>
                <c:pt idx="15797">
                  <c:v>43010.555555555555</c:v>
                </c:pt>
                <c:pt idx="15798">
                  <c:v>43010.556250000001</c:v>
                </c:pt>
                <c:pt idx="15799">
                  <c:v>43010.556944444441</c:v>
                </c:pt>
                <c:pt idx="15800">
                  <c:v>43010.557638888888</c:v>
                </c:pt>
                <c:pt idx="15801">
                  <c:v>43010.558333333334</c:v>
                </c:pt>
                <c:pt idx="15802">
                  <c:v>43010.559027777781</c:v>
                </c:pt>
                <c:pt idx="15803">
                  <c:v>43010.55972222222</c:v>
                </c:pt>
                <c:pt idx="15804">
                  <c:v>43010.560416666667</c:v>
                </c:pt>
                <c:pt idx="15805">
                  <c:v>43010.561111111114</c:v>
                </c:pt>
                <c:pt idx="15806">
                  <c:v>43010.561805555553</c:v>
                </c:pt>
                <c:pt idx="15807">
                  <c:v>43010.5625</c:v>
                </c:pt>
                <c:pt idx="15808">
                  <c:v>43010.563194444447</c:v>
                </c:pt>
                <c:pt idx="15809">
                  <c:v>43010.563888888886</c:v>
                </c:pt>
                <c:pt idx="15810">
                  <c:v>43010.564583333333</c:v>
                </c:pt>
                <c:pt idx="15811">
                  <c:v>43010.56527777778</c:v>
                </c:pt>
                <c:pt idx="15812">
                  <c:v>43010.565972222219</c:v>
                </c:pt>
                <c:pt idx="15813">
                  <c:v>43010.566666666666</c:v>
                </c:pt>
                <c:pt idx="15814">
                  <c:v>43010.567361111112</c:v>
                </c:pt>
                <c:pt idx="15815">
                  <c:v>43010.568055555559</c:v>
                </c:pt>
                <c:pt idx="15816">
                  <c:v>43010.568749999999</c:v>
                </c:pt>
                <c:pt idx="15817">
                  <c:v>43010.569444444445</c:v>
                </c:pt>
                <c:pt idx="15818">
                  <c:v>43010.570138888892</c:v>
                </c:pt>
                <c:pt idx="15819">
                  <c:v>43010.570833333331</c:v>
                </c:pt>
                <c:pt idx="15820">
                  <c:v>43010.571527777778</c:v>
                </c:pt>
                <c:pt idx="15821">
                  <c:v>43010.572222222225</c:v>
                </c:pt>
                <c:pt idx="15822">
                  <c:v>43010.572916666664</c:v>
                </c:pt>
                <c:pt idx="15823">
                  <c:v>43010.573611111111</c:v>
                </c:pt>
                <c:pt idx="15824">
                  <c:v>43010.574305555558</c:v>
                </c:pt>
                <c:pt idx="15825">
                  <c:v>43010.574999999997</c:v>
                </c:pt>
                <c:pt idx="15826">
                  <c:v>43010.575694444444</c:v>
                </c:pt>
                <c:pt idx="15827">
                  <c:v>43010.576388888891</c:v>
                </c:pt>
                <c:pt idx="15828">
                  <c:v>43010.57708333333</c:v>
                </c:pt>
                <c:pt idx="15829">
                  <c:v>43010.577777777777</c:v>
                </c:pt>
                <c:pt idx="15830">
                  <c:v>43010.578472222223</c:v>
                </c:pt>
                <c:pt idx="15831">
                  <c:v>43010.57916666667</c:v>
                </c:pt>
                <c:pt idx="15832">
                  <c:v>43010.579861111109</c:v>
                </c:pt>
                <c:pt idx="15833">
                  <c:v>43010.580555555556</c:v>
                </c:pt>
                <c:pt idx="15834">
                  <c:v>43010.581250000003</c:v>
                </c:pt>
                <c:pt idx="15835">
                  <c:v>43010.581944444442</c:v>
                </c:pt>
                <c:pt idx="15836">
                  <c:v>43010.582638888889</c:v>
                </c:pt>
                <c:pt idx="15837">
                  <c:v>43010.583333333336</c:v>
                </c:pt>
                <c:pt idx="15838">
                  <c:v>43010.584027777775</c:v>
                </c:pt>
                <c:pt idx="15839">
                  <c:v>43010.584722222222</c:v>
                </c:pt>
                <c:pt idx="15840">
                  <c:v>43010.585416666669</c:v>
                </c:pt>
                <c:pt idx="15841">
                  <c:v>43010.586111111108</c:v>
                </c:pt>
                <c:pt idx="15842">
                  <c:v>43010.586805555555</c:v>
                </c:pt>
                <c:pt idx="15843">
                  <c:v>43010.587500000001</c:v>
                </c:pt>
                <c:pt idx="15844">
                  <c:v>43010.588194444441</c:v>
                </c:pt>
                <c:pt idx="15845">
                  <c:v>43010.588888888888</c:v>
                </c:pt>
                <c:pt idx="15846">
                  <c:v>43010.589583333334</c:v>
                </c:pt>
                <c:pt idx="15847">
                  <c:v>43010.590277777781</c:v>
                </c:pt>
                <c:pt idx="15848">
                  <c:v>43010.59097222222</c:v>
                </c:pt>
                <c:pt idx="15849">
                  <c:v>43010.591666666667</c:v>
                </c:pt>
                <c:pt idx="15850">
                  <c:v>43010.592361111114</c:v>
                </c:pt>
                <c:pt idx="15851">
                  <c:v>43010.593055555553</c:v>
                </c:pt>
                <c:pt idx="15852">
                  <c:v>43010.59375</c:v>
                </c:pt>
                <c:pt idx="15853">
                  <c:v>43010.594444444447</c:v>
                </c:pt>
                <c:pt idx="15854">
                  <c:v>43010.595138888886</c:v>
                </c:pt>
                <c:pt idx="15855">
                  <c:v>43010.595833333333</c:v>
                </c:pt>
                <c:pt idx="15856">
                  <c:v>43010.59652777778</c:v>
                </c:pt>
                <c:pt idx="15857">
                  <c:v>43010.597222222219</c:v>
                </c:pt>
                <c:pt idx="15858">
                  <c:v>43010.597916666666</c:v>
                </c:pt>
                <c:pt idx="15859">
                  <c:v>43010.598611111112</c:v>
                </c:pt>
                <c:pt idx="15860">
                  <c:v>43010.599305555559</c:v>
                </c:pt>
                <c:pt idx="15861">
                  <c:v>43010.6</c:v>
                </c:pt>
                <c:pt idx="15862">
                  <c:v>43010.600694444445</c:v>
                </c:pt>
                <c:pt idx="15863">
                  <c:v>43010.601388888892</c:v>
                </c:pt>
                <c:pt idx="15864">
                  <c:v>43010.602083333331</c:v>
                </c:pt>
                <c:pt idx="15865">
                  <c:v>43010.602777777778</c:v>
                </c:pt>
                <c:pt idx="15866">
                  <c:v>43010.603472222225</c:v>
                </c:pt>
                <c:pt idx="15867">
                  <c:v>43010.604166666664</c:v>
                </c:pt>
                <c:pt idx="15868">
                  <c:v>43010.604861111111</c:v>
                </c:pt>
                <c:pt idx="15869">
                  <c:v>43010.605555555558</c:v>
                </c:pt>
                <c:pt idx="15870">
                  <c:v>43010.606249999997</c:v>
                </c:pt>
                <c:pt idx="15871">
                  <c:v>43010.606944444444</c:v>
                </c:pt>
                <c:pt idx="15872">
                  <c:v>43010.607638888891</c:v>
                </c:pt>
                <c:pt idx="15873">
                  <c:v>43010.60833333333</c:v>
                </c:pt>
                <c:pt idx="15874">
                  <c:v>43010.609027777777</c:v>
                </c:pt>
                <c:pt idx="15875">
                  <c:v>43010.609722222223</c:v>
                </c:pt>
                <c:pt idx="15876">
                  <c:v>43010.61041666667</c:v>
                </c:pt>
                <c:pt idx="15877">
                  <c:v>43010.611111111109</c:v>
                </c:pt>
                <c:pt idx="15878">
                  <c:v>43010.611805555556</c:v>
                </c:pt>
                <c:pt idx="15879">
                  <c:v>43010.612500000003</c:v>
                </c:pt>
                <c:pt idx="15880">
                  <c:v>43010.613194444442</c:v>
                </c:pt>
                <c:pt idx="15881">
                  <c:v>43010.613888888889</c:v>
                </c:pt>
                <c:pt idx="15882">
                  <c:v>43010.614583333336</c:v>
                </c:pt>
                <c:pt idx="15883">
                  <c:v>43010.615277777775</c:v>
                </c:pt>
                <c:pt idx="15884">
                  <c:v>43010.615972222222</c:v>
                </c:pt>
                <c:pt idx="15885">
                  <c:v>43010.616666666669</c:v>
                </c:pt>
                <c:pt idx="15886">
                  <c:v>43010.617361111108</c:v>
                </c:pt>
                <c:pt idx="15887">
                  <c:v>43010.618055555555</c:v>
                </c:pt>
                <c:pt idx="15888">
                  <c:v>43010.618750000001</c:v>
                </c:pt>
                <c:pt idx="15889">
                  <c:v>43010.619444444441</c:v>
                </c:pt>
                <c:pt idx="15890">
                  <c:v>43010.620138888888</c:v>
                </c:pt>
                <c:pt idx="15891">
                  <c:v>43010.620833333334</c:v>
                </c:pt>
                <c:pt idx="15892">
                  <c:v>43010.621527777781</c:v>
                </c:pt>
                <c:pt idx="15893">
                  <c:v>43010.62222222222</c:v>
                </c:pt>
                <c:pt idx="15894">
                  <c:v>43010.622916666667</c:v>
                </c:pt>
                <c:pt idx="15895">
                  <c:v>43010.623611111114</c:v>
                </c:pt>
                <c:pt idx="15896">
                  <c:v>43010.624305555553</c:v>
                </c:pt>
                <c:pt idx="15897">
                  <c:v>43010.625</c:v>
                </c:pt>
                <c:pt idx="15898">
                  <c:v>43010.625694444447</c:v>
                </c:pt>
                <c:pt idx="15899">
                  <c:v>43010.626388888886</c:v>
                </c:pt>
                <c:pt idx="15900">
                  <c:v>43010.627083333333</c:v>
                </c:pt>
                <c:pt idx="15901">
                  <c:v>43010.62777777778</c:v>
                </c:pt>
                <c:pt idx="15902">
                  <c:v>43010.628472222219</c:v>
                </c:pt>
                <c:pt idx="15903">
                  <c:v>43010.629166666666</c:v>
                </c:pt>
                <c:pt idx="15904">
                  <c:v>43010.629861111112</c:v>
                </c:pt>
                <c:pt idx="15905">
                  <c:v>43010.630555555559</c:v>
                </c:pt>
                <c:pt idx="15906">
                  <c:v>43010.631249999999</c:v>
                </c:pt>
                <c:pt idx="15907">
                  <c:v>43010.631944444445</c:v>
                </c:pt>
                <c:pt idx="15908">
                  <c:v>43010.632638888892</c:v>
                </c:pt>
                <c:pt idx="15909">
                  <c:v>43010.633333333331</c:v>
                </c:pt>
                <c:pt idx="15910">
                  <c:v>43010.634027777778</c:v>
                </c:pt>
                <c:pt idx="15911">
                  <c:v>43010.634722222225</c:v>
                </c:pt>
                <c:pt idx="15912">
                  <c:v>43010.635416666664</c:v>
                </c:pt>
                <c:pt idx="15913">
                  <c:v>43010.636111111111</c:v>
                </c:pt>
                <c:pt idx="15914">
                  <c:v>43010.636805555558</c:v>
                </c:pt>
                <c:pt idx="15915">
                  <c:v>43010.637499999997</c:v>
                </c:pt>
                <c:pt idx="15916">
                  <c:v>43010.638194444444</c:v>
                </c:pt>
                <c:pt idx="15917">
                  <c:v>43010.638888888891</c:v>
                </c:pt>
                <c:pt idx="15918">
                  <c:v>43010.63958333333</c:v>
                </c:pt>
                <c:pt idx="15919">
                  <c:v>43010.640277777777</c:v>
                </c:pt>
                <c:pt idx="15920">
                  <c:v>43010.640972222223</c:v>
                </c:pt>
                <c:pt idx="15921">
                  <c:v>43010.64166666667</c:v>
                </c:pt>
                <c:pt idx="15922">
                  <c:v>43010.642361111109</c:v>
                </c:pt>
                <c:pt idx="15923">
                  <c:v>43010.643055555556</c:v>
                </c:pt>
                <c:pt idx="15924">
                  <c:v>43010.643750000003</c:v>
                </c:pt>
                <c:pt idx="15925">
                  <c:v>43010.644444444442</c:v>
                </c:pt>
                <c:pt idx="15926">
                  <c:v>43010.645138888889</c:v>
                </c:pt>
                <c:pt idx="15927">
                  <c:v>43010.645833333336</c:v>
                </c:pt>
                <c:pt idx="15928">
                  <c:v>43010.646527777775</c:v>
                </c:pt>
                <c:pt idx="15929">
                  <c:v>43010.647222222222</c:v>
                </c:pt>
                <c:pt idx="15930">
                  <c:v>43010.647916666669</c:v>
                </c:pt>
                <c:pt idx="15931">
                  <c:v>43010.648611111108</c:v>
                </c:pt>
                <c:pt idx="15932">
                  <c:v>43010.649305555555</c:v>
                </c:pt>
                <c:pt idx="15933">
                  <c:v>43010.65</c:v>
                </c:pt>
                <c:pt idx="15934">
                  <c:v>43010.650694444441</c:v>
                </c:pt>
                <c:pt idx="15935">
                  <c:v>43010.651388888888</c:v>
                </c:pt>
                <c:pt idx="15936">
                  <c:v>43010.652083333334</c:v>
                </c:pt>
                <c:pt idx="15937">
                  <c:v>43010.652777777781</c:v>
                </c:pt>
                <c:pt idx="15938">
                  <c:v>43010.65347222222</c:v>
                </c:pt>
                <c:pt idx="15939">
                  <c:v>43010.654166666667</c:v>
                </c:pt>
                <c:pt idx="15940">
                  <c:v>43010.654861111114</c:v>
                </c:pt>
                <c:pt idx="15941">
                  <c:v>43010.655555555553</c:v>
                </c:pt>
                <c:pt idx="15942">
                  <c:v>43010.65625</c:v>
                </c:pt>
                <c:pt idx="15943">
                  <c:v>43010.656944444447</c:v>
                </c:pt>
                <c:pt idx="15944">
                  <c:v>43010.657638888886</c:v>
                </c:pt>
                <c:pt idx="15945">
                  <c:v>43010.658333333333</c:v>
                </c:pt>
                <c:pt idx="15946">
                  <c:v>43010.65902777778</c:v>
                </c:pt>
                <c:pt idx="15947">
                  <c:v>43010.659722222219</c:v>
                </c:pt>
                <c:pt idx="15948">
                  <c:v>43010.660416666666</c:v>
                </c:pt>
                <c:pt idx="15949">
                  <c:v>43010.661111111112</c:v>
                </c:pt>
                <c:pt idx="15950">
                  <c:v>43010.661805555559</c:v>
                </c:pt>
                <c:pt idx="15951">
                  <c:v>43010.662499999999</c:v>
                </c:pt>
                <c:pt idx="15952">
                  <c:v>43010.663194444445</c:v>
                </c:pt>
                <c:pt idx="15953">
                  <c:v>43010.663888888892</c:v>
                </c:pt>
                <c:pt idx="15954">
                  <c:v>43010.664583333331</c:v>
                </c:pt>
                <c:pt idx="15955">
                  <c:v>43010.665277777778</c:v>
                </c:pt>
                <c:pt idx="15956">
                  <c:v>43010.665972222225</c:v>
                </c:pt>
                <c:pt idx="15957">
                  <c:v>43010.666666666664</c:v>
                </c:pt>
                <c:pt idx="15958">
                  <c:v>43010.667361111111</c:v>
                </c:pt>
                <c:pt idx="15959">
                  <c:v>43010.668055555558</c:v>
                </c:pt>
                <c:pt idx="15960">
                  <c:v>43010.668749999997</c:v>
                </c:pt>
                <c:pt idx="15961">
                  <c:v>43010.669444444444</c:v>
                </c:pt>
                <c:pt idx="15962">
                  <c:v>43010.670138888891</c:v>
                </c:pt>
                <c:pt idx="15963">
                  <c:v>43010.67083333333</c:v>
                </c:pt>
                <c:pt idx="15964">
                  <c:v>43010.671527777777</c:v>
                </c:pt>
                <c:pt idx="15965">
                  <c:v>43010.672222222223</c:v>
                </c:pt>
                <c:pt idx="15966">
                  <c:v>43010.67291666667</c:v>
                </c:pt>
                <c:pt idx="15967">
                  <c:v>43010.673611111109</c:v>
                </c:pt>
                <c:pt idx="15968">
                  <c:v>43010.674305555556</c:v>
                </c:pt>
                <c:pt idx="15969">
                  <c:v>43010.675000000003</c:v>
                </c:pt>
                <c:pt idx="15970">
                  <c:v>43010.675694444442</c:v>
                </c:pt>
                <c:pt idx="15971">
                  <c:v>43010.676388888889</c:v>
                </c:pt>
                <c:pt idx="15972">
                  <c:v>43010.677083333336</c:v>
                </c:pt>
                <c:pt idx="15973">
                  <c:v>43010.677777777775</c:v>
                </c:pt>
                <c:pt idx="15974">
                  <c:v>43010.678472222222</c:v>
                </c:pt>
                <c:pt idx="15975">
                  <c:v>43010.679166666669</c:v>
                </c:pt>
                <c:pt idx="15976">
                  <c:v>43010.679861111108</c:v>
                </c:pt>
                <c:pt idx="15977">
                  <c:v>43010.680555555555</c:v>
                </c:pt>
                <c:pt idx="15978">
                  <c:v>43010.681250000001</c:v>
                </c:pt>
                <c:pt idx="15979">
                  <c:v>43010.681944444441</c:v>
                </c:pt>
                <c:pt idx="15980">
                  <c:v>43010.682638888888</c:v>
                </c:pt>
                <c:pt idx="15981">
                  <c:v>43010.683333333334</c:v>
                </c:pt>
                <c:pt idx="15982">
                  <c:v>43010.684027777781</c:v>
                </c:pt>
                <c:pt idx="15983">
                  <c:v>43010.68472222222</c:v>
                </c:pt>
                <c:pt idx="15984">
                  <c:v>43010.685416666667</c:v>
                </c:pt>
                <c:pt idx="15985">
                  <c:v>43010.686111111114</c:v>
                </c:pt>
                <c:pt idx="15986">
                  <c:v>43010.686805555553</c:v>
                </c:pt>
                <c:pt idx="15987">
                  <c:v>43010.6875</c:v>
                </c:pt>
                <c:pt idx="15988">
                  <c:v>43010.688194444447</c:v>
                </c:pt>
                <c:pt idx="15989">
                  <c:v>43010.688888888886</c:v>
                </c:pt>
                <c:pt idx="15990">
                  <c:v>43010.689583333333</c:v>
                </c:pt>
                <c:pt idx="15991">
                  <c:v>43010.69027777778</c:v>
                </c:pt>
                <c:pt idx="15992">
                  <c:v>43010.690972222219</c:v>
                </c:pt>
                <c:pt idx="15993">
                  <c:v>43010.691666666666</c:v>
                </c:pt>
                <c:pt idx="15994">
                  <c:v>43010.692361111112</c:v>
                </c:pt>
                <c:pt idx="15995">
                  <c:v>43010.693055555559</c:v>
                </c:pt>
                <c:pt idx="15996">
                  <c:v>43010.693749999999</c:v>
                </c:pt>
                <c:pt idx="15997">
                  <c:v>43010.694444444445</c:v>
                </c:pt>
                <c:pt idx="15998">
                  <c:v>43010.695138888892</c:v>
                </c:pt>
                <c:pt idx="15999">
                  <c:v>43010.695833333331</c:v>
                </c:pt>
                <c:pt idx="16000">
                  <c:v>43010.696527777778</c:v>
                </c:pt>
                <c:pt idx="16001">
                  <c:v>43010.697222222225</c:v>
                </c:pt>
                <c:pt idx="16002">
                  <c:v>43010.697916666664</c:v>
                </c:pt>
                <c:pt idx="16003">
                  <c:v>43010.698611111111</c:v>
                </c:pt>
                <c:pt idx="16004">
                  <c:v>43010.699305555558</c:v>
                </c:pt>
                <c:pt idx="16005">
                  <c:v>43010.7</c:v>
                </c:pt>
                <c:pt idx="16006">
                  <c:v>43010.700694444444</c:v>
                </c:pt>
                <c:pt idx="16007">
                  <c:v>43010.701388888891</c:v>
                </c:pt>
                <c:pt idx="16008">
                  <c:v>43010.70208333333</c:v>
                </c:pt>
                <c:pt idx="16009">
                  <c:v>43010.702777777777</c:v>
                </c:pt>
                <c:pt idx="16010">
                  <c:v>43010.703472222223</c:v>
                </c:pt>
                <c:pt idx="16011">
                  <c:v>43010.70416666667</c:v>
                </c:pt>
                <c:pt idx="16012">
                  <c:v>43010.704861111109</c:v>
                </c:pt>
                <c:pt idx="16013">
                  <c:v>43010.705555555556</c:v>
                </c:pt>
                <c:pt idx="16014">
                  <c:v>43010.706250000003</c:v>
                </c:pt>
                <c:pt idx="16015">
                  <c:v>43010.706944444442</c:v>
                </c:pt>
                <c:pt idx="16016">
                  <c:v>43010.707638888889</c:v>
                </c:pt>
                <c:pt idx="16017">
                  <c:v>43010.708333333336</c:v>
                </c:pt>
                <c:pt idx="16018">
                  <c:v>43010.709027777775</c:v>
                </c:pt>
                <c:pt idx="16019">
                  <c:v>43010.709722222222</c:v>
                </c:pt>
                <c:pt idx="16020">
                  <c:v>43010.710416666669</c:v>
                </c:pt>
                <c:pt idx="16021">
                  <c:v>43010.711111111108</c:v>
                </c:pt>
                <c:pt idx="16022">
                  <c:v>43010.711805555555</c:v>
                </c:pt>
                <c:pt idx="16023">
                  <c:v>43010.712500000001</c:v>
                </c:pt>
                <c:pt idx="16024">
                  <c:v>43010.713194444441</c:v>
                </c:pt>
                <c:pt idx="16025">
                  <c:v>43010.713888888888</c:v>
                </c:pt>
                <c:pt idx="16026">
                  <c:v>43010.714583333334</c:v>
                </c:pt>
                <c:pt idx="16027">
                  <c:v>43010.715277777781</c:v>
                </c:pt>
                <c:pt idx="16028">
                  <c:v>43010.71597222222</c:v>
                </c:pt>
                <c:pt idx="16029">
                  <c:v>43010.716666666667</c:v>
                </c:pt>
                <c:pt idx="16030">
                  <c:v>43010.717361111114</c:v>
                </c:pt>
                <c:pt idx="16031">
                  <c:v>43010.718055555553</c:v>
                </c:pt>
                <c:pt idx="16032">
                  <c:v>43010.71875</c:v>
                </c:pt>
                <c:pt idx="16033">
                  <c:v>43010.719444444447</c:v>
                </c:pt>
                <c:pt idx="16034">
                  <c:v>43010.720138888886</c:v>
                </c:pt>
                <c:pt idx="16035">
                  <c:v>43010.720833333333</c:v>
                </c:pt>
                <c:pt idx="16036">
                  <c:v>43010.72152777778</c:v>
                </c:pt>
                <c:pt idx="16037">
                  <c:v>43010.722222222219</c:v>
                </c:pt>
                <c:pt idx="16038">
                  <c:v>43010.722916666666</c:v>
                </c:pt>
                <c:pt idx="16039">
                  <c:v>43010.723611111112</c:v>
                </c:pt>
                <c:pt idx="16040">
                  <c:v>43010.724305555559</c:v>
                </c:pt>
                <c:pt idx="16041">
                  <c:v>43010.724999999999</c:v>
                </c:pt>
                <c:pt idx="16042">
                  <c:v>43010.725694444445</c:v>
                </c:pt>
                <c:pt idx="16043">
                  <c:v>43010.726388888892</c:v>
                </c:pt>
                <c:pt idx="16044">
                  <c:v>43010.727083333331</c:v>
                </c:pt>
                <c:pt idx="16045">
                  <c:v>43010.727777777778</c:v>
                </c:pt>
                <c:pt idx="16046">
                  <c:v>43010.728472222225</c:v>
                </c:pt>
                <c:pt idx="16047">
                  <c:v>43010.729166666664</c:v>
                </c:pt>
                <c:pt idx="16048">
                  <c:v>43010.729861111111</c:v>
                </c:pt>
                <c:pt idx="16049">
                  <c:v>43010.730555555558</c:v>
                </c:pt>
                <c:pt idx="16050">
                  <c:v>43010.731249999997</c:v>
                </c:pt>
                <c:pt idx="16051">
                  <c:v>43010.731944444444</c:v>
                </c:pt>
                <c:pt idx="16052">
                  <c:v>43010.732638888891</c:v>
                </c:pt>
                <c:pt idx="16053">
                  <c:v>43010.73333333333</c:v>
                </c:pt>
                <c:pt idx="16054">
                  <c:v>43010.734027777777</c:v>
                </c:pt>
                <c:pt idx="16055">
                  <c:v>43010.734722222223</c:v>
                </c:pt>
                <c:pt idx="16056">
                  <c:v>43010.73541666667</c:v>
                </c:pt>
                <c:pt idx="16057">
                  <c:v>43010.736111111109</c:v>
                </c:pt>
                <c:pt idx="16058">
                  <c:v>43010.736805555556</c:v>
                </c:pt>
                <c:pt idx="16059">
                  <c:v>43010.737500000003</c:v>
                </c:pt>
                <c:pt idx="16060">
                  <c:v>43010.738194444442</c:v>
                </c:pt>
                <c:pt idx="16061">
                  <c:v>43010.738888888889</c:v>
                </c:pt>
                <c:pt idx="16062">
                  <c:v>43010.739583333336</c:v>
                </c:pt>
                <c:pt idx="16063">
                  <c:v>43010.740277777775</c:v>
                </c:pt>
                <c:pt idx="16064">
                  <c:v>43010.740972222222</c:v>
                </c:pt>
                <c:pt idx="16065">
                  <c:v>43010.741666666669</c:v>
                </c:pt>
                <c:pt idx="16066">
                  <c:v>43010.742361111108</c:v>
                </c:pt>
                <c:pt idx="16067">
                  <c:v>43010.743055555555</c:v>
                </c:pt>
                <c:pt idx="16068">
                  <c:v>43010.743750000001</c:v>
                </c:pt>
                <c:pt idx="16069">
                  <c:v>43010.744444444441</c:v>
                </c:pt>
                <c:pt idx="16070">
                  <c:v>43010.745138888888</c:v>
                </c:pt>
                <c:pt idx="16071">
                  <c:v>43010.745833333334</c:v>
                </c:pt>
                <c:pt idx="16072">
                  <c:v>43010.746527777781</c:v>
                </c:pt>
                <c:pt idx="16073">
                  <c:v>43010.74722222222</c:v>
                </c:pt>
                <c:pt idx="16074">
                  <c:v>43010.747916666667</c:v>
                </c:pt>
                <c:pt idx="16075">
                  <c:v>43010.748611111114</c:v>
                </c:pt>
                <c:pt idx="16076">
                  <c:v>43010.749305555553</c:v>
                </c:pt>
                <c:pt idx="16077">
                  <c:v>43010.75</c:v>
                </c:pt>
                <c:pt idx="16078">
                  <c:v>43010.750694444447</c:v>
                </c:pt>
                <c:pt idx="16079">
                  <c:v>43010.751388888886</c:v>
                </c:pt>
                <c:pt idx="16080">
                  <c:v>43010.752083333333</c:v>
                </c:pt>
                <c:pt idx="16081">
                  <c:v>43010.75277777778</c:v>
                </c:pt>
                <c:pt idx="16082">
                  <c:v>43010.753472222219</c:v>
                </c:pt>
                <c:pt idx="16083">
                  <c:v>43010.754166666666</c:v>
                </c:pt>
                <c:pt idx="16084">
                  <c:v>43010.754861111112</c:v>
                </c:pt>
                <c:pt idx="16085">
                  <c:v>43010.755555555559</c:v>
                </c:pt>
                <c:pt idx="16086">
                  <c:v>43010.756249999999</c:v>
                </c:pt>
                <c:pt idx="16087">
                  <c:v>43010.756944444445</c:v>
                </c:pt>
                <c:pt idx="16088">
                  <c:v>43010.757638888892</c:v>
                </c:pt>
                <c:pt idx="16089">
                  <c:v>43010.758333333331</c:v>
                </c:pt>
                <c:pt idx="16090">
                  <c:v>43010.759027777778</c:v>
                </c:pt>
                <c:pt idx="16091">
                  <c:v>43010.759722222225</c:v>
                </c:pt>
                <c:pt idx="16092">
                  <c:v>43010.760416666664</c:v>
                </c:pt>
                <c:pt idx="16093">
                  <c:v>43010.761111111111</c:v>
                </c:pt>
                <c:pt idx="16094">
                  <c:v>43010.761805555558</c:v>
                </c:pt>
                <c:pt idx="16095">
                  <c:v>43010.762499999997</c:v>
                </c:pt>
                <c:pt idx="16096">
                  <c:v>43010.763194444444</c:v>
                </c:pt>
                <c:pt idx="16097">
                  <c:v>43010.763888888891</c:v>
                </c:pt>
                <c:pt idx="16098">
                  <c:v>43010.76458333333</c:v>
                </c:pt>
                <c:pt idx="16099">
                  <c:v>43010.765277777777</c:v>
                </c:pt>
                <c:pt idx="16100">
                  <c:v>43010.765972222223</c:v>
                </c:pt>
                <c:pt idx="16101">
                  <c:v>43010.76666666667</c:v>
                </c:pt>
                <c:pt idx="16102">
                  <c:v>43010.767361111109</c:v>
                </c:pt>
                <c:pt idx="16103">
                  <c:v>43010.768055555556</c:v>
                </c:pt>
                <c:pt idx="16104">
                  <c:v>43010.768750000003</c:v>
                </c:pt>
                <c:pt idx="16105">
                  <c:v>43010.769444444442</c:v>
                </c:pt>
                <c:pt idx="16106">
                  <c:v>43010.770138888889</c:v>
                </c:pt>
                <c:pt idx="16107">
                  <c:v>43010.770833333336</c:v>
                </c:pt>
                <c:pt idx="16108">
                  <c:v>43010.771527777775</c:v>
                </c:pt>
                <c:pt idx="16109">
                  <c:v>43010.772222222222</c:v>
                </c:pt>
                <c:pt idx="16110">
                  <c:v>43010.772916666669</c:v>
                </c:pt>
                <c:pt idx="16111">
                  <c:v>43010.773611111108</c:v>
                </c:pt>
                <c:pt idx="16112">
                  <c:v>43010.774305555555</c:v>
                </c:pt>
                <c:pt idx="16113">
                  <c:v>43010.775000000001</c:v>
                </c:pt>
                <c:pt idx="16114">
                  <c:v>43010.775694444441</c:v>
                </c:pt>
                <c:pt idx="16115">
                  <c:v>43010.776388888888</c:v>
                </c:pt>
                <c:pt idx="16116">
                  <c:v>43010.777083333334</c:v>
                </c:pt>
                <c:pt idx="16117">
                  <c:v>43010.777777777781</c:v>
                </c:pt>
                <c:pt idx="16118">
                  <c:v>43010.77847222222</c:v>
                </c:pt>
                <c:pt idx="16119">
                  <c:v>43010.779166666667</c:v>
                </c:pt>
                <c:pt idx="16120">
                  <c:v>43010.779861111114</c:v>
                </c:pt>
                <c:pt idx="16121">
                  <c:v>43010.780555555553</c:v>
                </c:pt>
                <c:pt idx="16122">
                  <c:v>43010.78125</c:v>
                </c:pt>
                <c:pt idx="16123">
                  <c:v>43010.781944444447</c:v>
                </c:pt>
                <c:pt idx="16124">
                  <c:v>43010.782638888886</c:v>
                </c:pt>
                <c:pt idx="16125">
                  <c:v>43010.783333333333</c:v>
                </c:pt>
                <c:pt idx="16126">
                  <c:v>43010.78402777778</c:v>
                </c:pt>
                <c:pt idx="16127">
                  <c:v>43010.784722222219</c:v>
                </c:pt>
                <c:pt idx="16128">
                  <c:v>43010.785416666666</c:v>
                </c:pt>
                <c:pt idx="16129">
                  <c:v>43010.786111111112</c:v>
                </c:pt>
                <c:pt idx="16130">
                  <c:v>43010.786805555559</c:v>
                </c:pt>
                <c:pt idx="16131">
                  <c:v>43010.787499999999</c:v>
                </c:pt>
                <c:pt idx="16132">
                  <c:v>43010.788194444445</c:v>
                </c:pt>
                <c:pt idx="16133">
                  <c:v>43010.788888888892</c:v>
                </c:pt>
                <c:pt idx="16134">
                  <c:v>43010.789583333331</c:v>
                </c:pt>
                <c:pt idx="16135">
                  <c:v>43010.790277777778</c:v>
                </c:pt>
                <c:pt idx="16136">
                  <c:v>43010.790972222225</c:v>
                </c:pt>
                <c:pt idx="16137">
                  <c:v>43010.791666666664</c:v>
                </c:pt>
                <c:pt idx="16138">
                  <c:v>43010.792361111111</c:v>
                </c:pt>
                <c:pt idx="16139">
                  <c:v>43010.793055555558</c:v>
                </c:pt>
                <c:pt idx="16140">
                  <c:v>43010.793749999997</c:v>
                </c:pt>
                <c:pt idx="16141">
                  <c:v>43010.794444444444</c:v>
                </c:pt>
                <c:pt idx="16142">
                  <c:v>43010.795138888891</c:v>
                </c:pt>
                <c:pt idx="16143">
                  <c:v>43010.79583333333</c:v>
                </c:pt>
                <c:pt idx="16144">
                  <c:v>43010.796527777777</c:v>
                </c:pt>
                <c:pt idx="16145">
                  <c:v>43010.797222222223</c:v>
                </c:pt>
                <c:pt idx="16146">
                  <c:v>43010.79791666667</c:v>
                </c:pt>
                <c:pt idx="16147">
                  <c:v>43010.798611111109</c:v>
                </c:pt>
                <c:pt idx="16148">
                  <c:v>43010.799305555556</c:v>
                </c:pt>
                <c:pt idx="16149">
                  <c:v>43010.8</c:v>
                </c:pt>
                <c:pt idx="16150">
                  <c:v>43010.800694444442</c:v>
                </c:pt>
                <c:pt idx="16151">
                  <c:v>43010.801388888889</c:v>
                </c:pt>
                <c:pt idx="16152">
                  <c:v>43010.802083333336</c:v>
                </c:pt>
                <c:pt idx="16153">
                  <c:v>43010.802777777775</c:v>
                </c:pt>
                <c:pt idx="16154">
                  <c:v>43010.803472222222</c:v>
                </c:pt>
                <c:pt idx="16155">
                  <c:v>43010.804166666669</c:v>
                </c:pt>
                <c:pt idx="16156">
                  <c:v>43010.804861111108</c:v>
                </c:pt>
                <c:pt idx="16157">
                  <c:v>43010.805555555555</c:v>
                </c:pt>
                <c:pt idx="16158">
                  <c:v>43010.806250000001</c:v>
                </c:pt>
                <c:pt idx="16159">
                  <c:v>43010.806944444441</c:v>
                </c:pt>
                <c:pt idx="16160">
                  <c:v>43010.807638888888</c:v>
                </c:pt>
                <c:pt idx="16161">
                  <c:v>43010.808333333334</c:v>
                </c:pt>
                <c:pt idx="16162">
                  <c:v>43010.809027777781</c:v>
                </c:pt>
                <c:pt idx="16163">
                  <c:v>43010.80972222222</c:v>
                </c:pt>
                <c:pt idx="16164">
                  <c:v>43010.810416666667</c:v>
                </c:pt>
                <c:pt idx="16165">
                  <c:v>43010.811111111114</c:v>
                </c:pt>
                <c:pt idx="16166">
                  <c:v>43010.811805555553</c:v>
                </c:pt>
                <c:pt idx="16167">
                  <c:v>43010.8125</c:v>
                </c:pt>
                <c:pt idx="16168">
                  <c:v>43010.813194444447</c:v>
                </c:pt>
                <c:pt idx="16169">
                  <c:v>43010.813888888886</c:v>
                </c:pt>
                <c:pt idx="16170">
                  <c:v>43010.814583333333</c:v>
                </c:pt>
                <c:pt idx="16171">
                  <c:v>43010.81527777778</c:v>
                </c:pt>
                <c:pt idx="16172">
                  <c:v>43010.815972222219</c:v>
                </c:pt>
                <c:pt idx="16173">
                  <c:v>43010.816666666666</c:v>
                </c:pt>
                <c:pt idx="16174">
                  <c:v>43010.817361111112</c:v>
                </c:pt>
                <c:pt idx="16175">
                  <c:v>43010.818055555559</c:v>
                </c:pt>
                <c:pt idx="16176">
                  <c:v>43010.818749999999</c:v>
                </c:pt>
                <c:pt idx="16177">
                  <c:v>43010.819444444445</c:v>
                </c:pt>
                <c:pt idx="16178">
                  <c:v>43010.820138888892</c:v>
                </c:pt>
                <c:pt idx="16179">
                  <c:v>43010.820833333331</c:v>
                </c:pt>
                <c:pt idx="16180">
                  <c:v>43010.821527777778</c:v>
                </c:pt>
                <c:pt idx="16181">
                  <c:v>43010.822222222225</c:v>
                </c:pt>
                <c:pt idx="16182">
                  <c:v>43010.822916666664</c:v>
                </c:pt>
                <c:pt idx="16183">
                  <c:v>43010.823611111111</c:v>
                </c:pt>
                <c:pt idx="16184">
                  <c:v>43010.824305555558</c:v>
                </c:pt>
                <c:pt idx="16185">
                  <c:v>43010.824999999997</c:v>
                </c:pt>
                <c:pt idx="16186">
                  <c:v>43010.825694444444</c:v>
                </c:pt>
                <c:pt idx="16187">
                  <c:v>43010.826388888891</c:v>
                </c:pt>
                <c:pt idx="16188">
                  <c:v>43010.82708333333</c:v>
                </c:pt>
                <c:pt idx="16189">
                  <c:v>43010.827777777777</c:v>
                </c:pt>
                <c:pt idx="16190">
                  <c:v>43010.828472222223</c:v>
                </c:pt>
                <c:pt idx="16191">
                  <c:v>43010.82916666667</c:v>
                </c:pt>
                <c:pt idx="16192">
                  <c:v>43010.829861111109</c:v>
                </c:pt>
                <c:pt idx="16193">
                  <c:v>43010.830555555556</c:v>
                </c:pt>
                <c:pt idx="16194">
                  <c:v>43010.831250000003</c:v>
                </c:pt>
                <c:pt idx="16195">
                  <c:v>43010.831944444442</c:v>
                </c:pt>
                <c:pt idx="16196">
                  <c:v>43010.832638888889</c:v>
                </c:pt>
                <c:pt idx="16197">
                  <c:v>43010.833333333336</c:v>
                </c:pt>
                <c:pt idx="16198">
                  <c:v>43010.834027777775</c:v>
                </c:pt>
                <c:pt idx="16199">
                  <c:v>43010.834722222222</c:v>
                </c:pt>
                <c:pt idx="16200">
                  <c:v>43010.835416666669</c:v>
                </c:pt>
                <c:pt idx="16201">
                  <c:v>43010.836111111108</c:v>
                </c:pt>
                <c:pt idx="16202">
                  <c:v>43010.836805555555</c:v>
                </c:pt>
                <c:pt idx="16203">
                  <c:v>43010.837500000001</c:v>
                </c:pt>
                <c:pt idx="16204">
                  <c:v>43010.838194444441</c:v>
                </c:pt>
                <c:pt idx="16205">
                  <c:v>43010.838888888888</c:v>
                </c:pt>
                <c:pt idx="16206">
                  <c:v>43010.839583333334</c:v>
                </c:pt>
                <c:pt idx="16207">
                  <c:v>43010.840277777781</c:v>
                </c:pt>
                <c:pt idx="16208">
                  <c:v>43010.84097222222</c:v>
                </c:pt>
                <c:pt idx="16209">
                  <c:v>43010.841666666667</c:v>
                </c:pt>
                <c:pt idx="16210">
                  <c:v>43010.842361111114</c:v>
                </c:pt>
                <c:pt idx="16211">
                  <c:v>43010.843055555553</c:v>
                </c:pt>
                <c:pt idx="16212">
                  <c:v>43010.84375</c:v>
                </c:pt>
                <c:pt idx="16213">
                  <c:v>43010.844444444447</c:v>
                </c:pt>
                <c:pt idx="16214">
                  <c:v>43010.845138888886</c:v>
                </c:pt>
                <c:pt idx="16215">
                  <c:v>43010.845833333333</c:v>
                </c:pt>
                <c:pt idx="16216">
                  <c:v>43010.84652777778</c:v>
                </c:pt>
                <c:pt idx="16217">
                  <c:v>43010.847222222219</c:v>
                </c:pt>
                <c:pt idx="16218">
                  <c:v>43010.847916666666</c:v>
                </c:pt>
                <c:pt idx="16219">
                  <c:v>43010.848611111112</c:v>
                </c:pt>
                <c:pt idx="16220">
                  <c:v>43010.849305555559</c:v>
                </c:pt>
                <c:pt idx="16221">
                  <c:v>43010.85</c:v>
                </c:pt>
                <c:pt idx="16222">
                  <c:v>43010.850694444445</c:v>
                </c:pt>
                <c:pt idx="16223">
                  <c:v>43010.851388888892</c:v>
                </c:pt>
                <c:pt idx="16224">
                  <c:v>43010.852083333331</c:v>
                </c:pt>
                <c:pt idx="16225">
                  <c:v>43010.852777777778</c:v>
                </c:pt>
                <c:pt idx="16226">
                  <c:v>43010.853472222225</c:v>
                </c:pt>
                <c:pt idx="16227">
                  <c:v>43010.854166666664</c:v>
                </c:pt>
                <c:pt idx="16228">
                  <c:v>43010.854861111111</c:v>
                </c:pt>
                <c:pt idx="16229">
                  <c:v>43010.855555555558</c:v>
                </c:pt>
                <c:pt idx="16230">
                  <c:v>43010.856249999997</c:v>
                </c:pt>
                <c:pt idx="16231">
                  <c:v>43010.856944444444</c:v>
                </c:pt>
                <c:pt idx="16232">
                  <c:v>43010.857638888891</c:v>
                </c:pt>
                <c:pt idx="16233">
                  <c:v>43010.85833333333</c:v>
                </c:pt>
                <c:pt idx="16234">
                  <c:v>43010.859027777777</c:v>
                </c:pt>
                <c:pt idx="16235">
                  <c:v>43010.859722222223</c:v>
                </c:pt>
                <c:pt idx="16236">
                  <c:v>43010.86041666667</c:v>
                </c:pt>
                <c:pt idx="16237">
                  <c:v>43010.861111111109</c:v>
                </c:pt>
                <c:pt idx="16238">
                  <c:v>43010.861805555556</c:v>
                </c:pt>
                <c:pt idx="16239">
                  <c:v>43010.862500000003</c:v>
                </c:pt>
                <c:pt idx="16240">
                  <c:v>43010.863194444442</c:v>
                </c:pt>
                <c:pt idx="16241">
                  <c:v>43010.863888888889</c:v>
                </c:pt>
                <c:pt idx="16242">
                  <c:v>43010.864583333336</c:v>
                </c:pt>
                <c:pt idx="16243">
                  <c:v>43010.865277777775</c:v>
                </c:pt>
                <c:pt idx="16244">
                  <c:v>43010.865972222222</c:v>
                </c:pt>
                <c:pt idx="16245">
                  <c:v>43010.866666666669</c:v>
                </c:pt>
                <c:pt idx="16246">
                  <c:v>43010.867361111108</c:v>
                </c:pt>
                <c:pt idx="16247">
                  <c:v>43010.868055555555</c:v>
                </c:pt>
                <c:pt idx="16248">
                  <c:v>43010.868750000001</c:v>
                </c:pt>
                <c:pt idx="16249">
                  <c:v>43010.869444444441</c:v>
                </c:pt>
                <c:pt idx="16250">
                  <c:v>43010.870138888888</c:v>
                </c:pt>
                <c:pt idx="16251">
                  <c:v>43010.870833333334</c:v>
                </c:pt>
                <c:pt idx="16252">
                  <c:v>43010.871527777781</c:v>
                </c:pt>
                <c:pt idx="16253">
                  <c:v>43010.87222222222</c:v>
                </c:pt>
                <c:pt idx="16254">
                  <c:v>43010.872916666667</c:v>
                </c:pt>
                <c:pt idx="16255">
                  <c:v>43010.873611111114</c:v>
                </c:pt>
                <c:pt idx="16256">
                  <c:v>43010.874305555553</c:v>
                </c:pt>
                <c:pt idx="16257">
                  <c:v>43010.875</c:v>
                </c:pt>
                <c:pt idx="16258">
                  <c:v>43010.875694444447</c:v>
                </c:pt>
                <c:pt idx="16259">
                  <c:v>43010.876388888886</c:v>
                </c:pt>
                <c:pt idx="16260">
                  <c:v>43010.877083333333</c:v>
                </c:pt>
                <c:pt idx="16261">
                  <c:v>43010.87777777778</c:v>
                </c:pt>
                <c:pt idx="16262">
                  <c:v>43010.878472222219</c:v>
                </c:pt>
                <c:pt idx="16263">
                  <c:v>43010.879166666666</c:v>
                </c:pt>
                <c:pt idx="16264">
                  <c:v>43010.879861111112</c:v>
                </c:pt>
                <c:pt idx="16265">
                  <c:v>43010.880555555559</c:v>
                </c:pt>
                <c:pt idx="16266">
                  <c:v>43010.881249999999</c:v>
                </c:pt>
                <c:pt idx="16267">
                  <c:v>43010.881944444445</c:v>
                </c:pt>
                <c:pt idx="16268">
                  <c:v>43010.882638888892</c:v>
                </c:pt>
                <c:pt idx="16269">
                  <c:v>43010.883333333331</c:v>
                </c:pt>
                <c:pt idx="16270">
                  <c:v>43010.884027777778</c:v>
                </c:pt>
                <c:pt idx="16271">
                  <c:v>43010.884722222225</c:v>
                </c:pt>
                <c:pt idx="16272">
                  <c:v>43010.885416666664</c:v>
                </c:pt>
                <c:pt idx="16273">
                  <c:v>43010.886111111111</c:v>
                </c:pt>
                <c:pt idx="16274">
                  <c:v>43010.886805555558</c:v>
                </c:pt>
                <c:pt idx="16275">
                  <c:v>43010.887499999997</c:v>
                </c:pt>
                <c:pt idx="16276">
                  <c:v>43010.888194444444</c:v>
                </c:pt>
                <c:pt idx="16277">
                  <c:v>43010.888888888891</c:v>
                </c:pt>
                <c:pt idx="16278">
                  <c:v>43010.88958333333</c:v>
                </c:pt>
                <c:pt idx="16279">
                  <c:v>43010.890277777777</c:v>
                </c:pt>
                <c:pt idx="16280">
                  <c:v>43010.890972222223</c:v>
                </c:pt>
                <c:pt idx="16281">
                  <c:v>43010.89166666667</c:v>
                </c:pt>
                <c:pt idx="16282">
                  <c:v>43010.892361111109</c:v>
                </c:pt>
                <c:pt idx="16283">
                  <c:v>43010.893055555556</c:v>
                </c:pt>
                <c:pt idx="16284">
                  <c:v>43010.893750000003</c:v>
                </c:pt>
                <c:pt idx="16285">
                  <c:v>43010.894444444442</c:v>
                </c:pt>
                <c:pt idx="16286">
                  <c:v>43010.895138888889</c:v>
                </c:pt>
                <c:pt idx="16287">
                  <c:v>43010.895833333336</c:v>
                </c:pt>
                <c:pt idx="16288">
                  <c:v>43010.896527777775</c:v>
                </c:pt>
                <c:pt idx="16289">
                  <c:v>43010.897222222222</c:v>
                </c:pt>
                <c:pt idx="16290">
                  <c:v>43010.897916666669</c:v>
                </c:pt>
                <c:pt idx="16291">
                  <c:v>43010.898611111108</c:v>
                </c:pt>
                <c:pt idx="16292">
                  <c:v>43010.899305555555</c:v>
                </c:pt>
                <c:pt idx="16293">
                  <c:v>43010.9</c:v>
                </c:pt>
                <c:pt idx="16294">
                  <c:v>43010.900694444441</c:v>
                </c:pt>
                <c:pt idx="16295">
                  <c:v>43010.901388888888</c:v>
                </c:pt>
                <c:pt idx="16296">
                  <c:v>43010.902083333334</c:v>
                </c:pt>
                <c:pt idx="16297">
                  <c:v>43010.902777777781</c:v>
                </c:pt>
                <c:pt idx="16298">
                  <c:v>43010.90347222222</c:v>
                </c:pt>
                <c:pt idx="16299">
                  <c:v>43010.904166666667</c:v>
                </c:pt>
                <c:pt idx="16300">
                  <c:v>43010.904861111114</c:v>
                </c:pt>
                <c:pt idx="16301">
                  <c:v>43010.905555555553</c:v>
                </c:pt>
                <c:pt idx="16302">
                  <c:v>43010.90625</c:v>
                </c:pt>
                <c:pt idx="16303">
                  <c:v>43010.906944444447</c:v>
                </c:pt>
                <c:pt idx="16304">
                  <c:v>43010.907638888886</c:v>
                </c:pt>
                <c:pt idx="16305">
                  <c:v>43010.908333333333</c:v>
                </c:pt>
                <c:pt idx="16306">
                  <c:v>43010.90902777778</c:v>
                </c:pt>
                <c:pt idx="16307">
                  <c:v>43010.909722222219</c:v>
                </c:pt>
                <c:pt idx="16308">
                  <c:v>43010.910416666666</c:v>
                </c:pt>
                <c:pt idx="16309">
                  <c:v>43010.911111111112</c:v>
                </c:pt>
                <c:pt idx="16310">
                  <c:v>43010.911805555559</c:v>
                </c:pt>
                <c:pt idx="16311">
                  <c:v>43010.912499999999</c:v>
                </c:pt>
                <c:pt idx="16312">
                  <c:v>43010.913194444445</c:v>
                </c:pt>
                <c:pt idx="16313">
                  <c:v>43010.913888888892</c:v>
                </c:pt>
                <c:pt idx="16314">
                  <c:v>43010.914583333331</c:v>
                </c:pt>
                <c:pt idx="16315">
                  <c:v>43010.915277777778</c:v>
                </c:pt>
                <c:pt idx="16316">
                  <c:v>43010.915972222225</c:v>
                </c:pt>
                <c:pt idx="16317">
                  <c:v>43010.916666666664</c:v>
                </c:pt>
                <c:pt idx="16318">
                  <c:v>43010.917361111111</c:v>
                </c:pt>
                <c:pt idx="16319">
                  <c:v>43010.918055555558</c:v>
                </c:pt>
                <c:pt idx="16320">
                  <c:v>43010.918749999997</c:v>
                </c:pt>
                <c:pt idx="16321">
                  <c:v>43010.919444444444</c:v>
                </c:pt>
                <c:pt idx="16322">
                  <c:v>43010.920138888891</c:v>
                </c:pt>
                <c:pt idx="16323">
                  <c:v>43010.92083333333</c:v>
                </c:pt>
                <c:pt idx="16324">
                  <c:v>43010.921527777777</c:v>
                </c:pt>
                <c:pt idx="16325">
                  <c:v>43010.922222222223</c:v>
                </c:pt>
                <c:pt idx="16326">
                  <c:v>43010.92291666667</c:v>
                </c:pt>
                <c:pt idx="16327">
                  <c:v>43010.923611111109</c:v>
                </c:pt>
                <c:pt idx="16328">
                  <c:v>43010.924305555556</c:v>
                </c:pt>
                <c:pt idx="16329">
                  <c:v>43010.925000000003</c:v>
                </c:pt>
                <c:pt idx="16330">
                  <c:v>43010.925694444442</c:v>
                </c:pt>
                <c:pt idx="16331">
                  <c:v>43010.926388888889</c:v>
                </c:pt>
                <c:pt idx="16332">
                  <c:v>43010.927083333336</c:v>
                </c:pt>
                <c:pt idx="16333">
                  <c:v>43010.927777777775</c:v>
                </c:pt>
                <c:pt idx="16334">
                  <c:v>43010.928472222222</c:v>
                </c:pt>
                <c:pt idx="16335">
                  <c:v>43010.929166666669</c:v>
                </c:pt>
                <c:pt idx="16336">
                  <c:v>43010.929861111108</c:v>
                </c:pt>
                <c:pt idx="16337">
                  <c:v>43010.930555555555</c:v>
                </c:pt>
                <c:pt idx="16338">
                  <c:v>43010.931250000001</c:v>
                </c:pt>
                <c:pt idx="16339">
                  <c:v>43010.931944444441</c:v>
                </c:pt>
                <c:pt idx="16340">
                  <c:v>43010.932638888888</c:v>
                </c:pt>
                <c:pt idx="16341">
                  <c:v>43010.933333333334</c:v>
                </c:pt>
                <c:pt idx="16342">
                  <c:v>43010.934027777781</c:v>
                </c:pt>
                <c:pt idx="16343">
                  <c:v>43010.93472222222</c:v>
                </c:pt>
                <c:pt idx="16344">
                  <c:v>43010.935416666667</c:v>
                </c:pt>
                <c:pt idx="16345">
                  <c:v>43010.936111111114</c:v>
                </c:pt>
                <c:pt idx="16346">
                  <c:v>43010.936805555553</c:v>
                </c:pt>
                <c:pt idx="16347">
                  <c:v>43010.9375</c:v>
                </c:pt>
                <c:pt idx="16348">
                  <c:v>43010.938194444447</c:v>
                </c:pt>
                <c:pt idx="16349">
                  <c:v>43010.938888888886</c:v>
                </c:pt>
                <c:pt idx="16350">
                  <c:v>43010.939583333333</c:v>
                </c:pt>
                <c:pt idx="16351">
                  <c:v>43010.94027777778</c:v>
                </c:pt>
                <c:pt idx="16352">
                  <c:v>43010.940972222219</c:v>
                </c:pt>
                <c:pt idx="16353">
                  <c:v>43010.941666666666</c:v>
                </c:pt>
                <c:pt idx="16354">
                  <c:v>43010.942361111112</c:v>
                </c:pt>
                <c:pt idx="16355">
                  <c:v>43010.943055555559</c:v>
                </c:pt>
                <c:pt idx="16356">
                  <c:v>43010.943749999999</c:v>
                </c:pt>
                <c:pt idx="16357">
                  <c:v>43010.944444444445</c:v>
                </c:pt>
                <c:pt idx="16358">
                  <c:v>43010.945138888892</c:v>
                </c:pt>
                <c:pt idx="16359">
                  <c:v>43010.945833333331</c:v>
                </c:pt>
                <c:pt idx="16360">
                  <c:v>43010.946527777778</c:v>
                </c:pt>
                <c:pt idx="16361">
                  <c:v>43010.947222222225</c:v>
                </c:pt>
                <c:pt idx="16362">
                  <c:v>43010.947916666664</c:v>
                </c:pt>
                <c:pt idx="16363">
                  <c:v>43010.948611111111</c:v>
                </c:pt>
                <c:pt idx="16364">
                  <c:v>43010.949305555558</c:v>
                </c:pt>
                <c:pt idx="16365">
                  <c:v>43010.95</c:v>
                </c:pt>
                <c:pt idx="16366">
                  <c:v>43010.950694444444</c:v>
                </c:pt>
                <c:pt idx="16367">
                  <c:v>43010.951388888891</c:v>
                </c:pt>
                <c:pt idx="16368">
                  <c:v>43010.95208333333</c:v>
                </c:pt>
                <c:pt idx="16369">
                  <c:v>43010.952777777777</c:v>
                </c:pt>
                <c:pt idx="16370">
                  <c:v>43010.953472222223</c:v>
                </c:pt>
                <c:pt idx="16371">
                  <c:v>43010.95416666667</c:v>
                </c:pt>
                <c:pt idx="16372">
                  <c:v>43010.954861111109</c:v>
                </c:pt>
                <c:pt idx="16373">
                  <c:v>43010.955555555556</c:v>
                </c:pt>
                <c:pt idx="16374">
                  <c:v>43010.956250000003</c:v>
                </c:pt>
                <c:pt idx="16375">
                  <c:v>43010.956944444442</c:v>
                </c:pt>
                <c:pt idx="16376">
                  <c:v>43010.957638888889</c:v>
                </c:pt>
                <c:pt idx="16377">
                  <c:v>43010.958333333336</c:v>
                </c:pt>
                <c:pt idx="16378">
                  <c:v>43010.959027777775</c:v>
                </c:pt>
                <c:pt idx="16379">
                  <c:v>43010.959722222222</c:v>
                </c:pt>
                <c:pt idx="16380">
                  <c:v>43010.960416666669</c:v>
                </c:pt>
                <c:pt idx="16381">
                  <c:v>43010.961111111108</c:v>
                </c:pt>
                <c:pt idx="16382">
                  <c:v>43010.961805555555</c:v>
                </c:pt>
                <c:pt idx="16383">
                  <c:v>43010.962500000001</c:v>
                </c:pt>
                <c:pt idx="16384">
                  <c:v>43010.963194444441</c:v>
                </c:pt>
                <c:pt idx="16385">
                  <c:v>43010.963888888888</c:v>
                </c:pt>
                <c:pt idx="16386">
                  <c:v>43010.964583333334</c:v>
                </c:pt>
                <c:pt idx="16387">
                  <c:v>43010.965277777781</c:v>
                </c:pt>
                <c:pt idx="16388">
                  <c:v>43010.96597222222</c:v>
                </c:pt>
                <c:pt idx="16389">
                  <c:v>43010.966666666667</c:v>
                </c:pt>
                <c:pt idx="16390">
                  <c:v>43010.967361111114</c:v>
                </c:pt>
                <c:pt idx="16391">
                  <c:v>43010.968055555553</c:v>
                </c:pt>
                <c:pt idx="16392">
                  <c:v>43010.96875</c:v>
                </c:pt>
                <c:pt idx="16393">
                  <c:v>43010.969444444447</c:v>
                </c:pt>
                <c:pt idx="16394">
                  <c:v>43010.970138888886</c:v>
                </c:pt>
                <c:pt idx="16395">
                  <c:v>43010.970833333333</c:v>
                </c:pt>
                <c:pt idx="16396">
                  <c:v>43010.97152777778</c:v>
                </c:pt>
                <c:pt idx="16397">
                  <c:v>43010.972222222219</c:v>
                </c:pt>
                <c:pt idx="16398">
                  <c:v>43010.972916666666</c:v>
                </c:pt>
                <c:pt idx="16399">
                  <c:v>43010.973611111112</c:v>
                </c:pt>
                <c:pt idx="16400">
                  <c:v>43010.974305555559</c:v>
                </c:pt>
                <c:pt idx="16401">
                  <c:v>43010.974999999999</c:v>
                </c:pt>
                <c:pt idx="16402">
                  <c:v>43010.975694444445</c:v>
                </c:pt>
                <c:pt idx="16403">
                  <c:v>43010.976388888892</c:v>
                </c:pt>
                <c:pt idx="16404">
                  <c:v>43010.977083333331</c:v>
                </c:pt>
                <c:pt idx="16405">
                  <c:v>43010.977777777778</c:v>
                </c:pt>
                <c:pt idx="16406">
                  <c:v>43010.978472222225</c:v>
                </c:pt>
                <c:pt idx="16407">
                  <c:v>43010.979166666664</c:v>
                </c:pt>
                <c:pt idx="16408">
                  <c:v>43010.979861111111</c:v>
                </c:pt>
                <c:pt idx="16409">
                  <c:v>43010.980555555558</c:v>
                </c:pt>
                <c:pt idx="16410">
                  <c:v>43010.981249999997</c:v>
                </c:pt>
                <c:pt idx="16411">
                  <c:v>43010.981944444444</c:v>
                </c:pt>
                <c:pt idx="16412">
                  <c:v>43010.982638888891</c:v>
                </c:pt>
                <c:pt idx="16413">
                  <c:v>43010.98333333333</c:v>
                </c:pt>
                <c:pt idx="16414">
                  <c:v>43010.984027777777</c:v>
                </c:pt>
                <c:pt idx="16415">
                  <c:v>43010.984722222223</c:v>
                </c:pt>
                <c:pt idx="16416">
                  <c:v>43010.98541666667</c:v>
                </c:pt>
                <c:pt idx="16417">
                  <c:v>43010.986111111109</c:v>
                </c:pt>
                <c:pt idx="16418">
                  <c:v>43010.986805555556</c:v>
                </c:pt>
                <c:pt idx="16419">
                  <c:v>43010.987500000003</c:v>
                </c:pt>
                <c:pt idx="16420">
                  <c:v>43010.988194444442</c:v>
                </c:pt>
                <c:pt idx="16421">
                  <c:v>43010.988888888889</c:v>
                </c:pt>
                <c:pt idx="16422">
                  <c:v>43010.989583333336</c:v>
                </c:pt>
                <c:pt idx="16423">
                  <c:v>43010.990277777775</c:v>
                </c:pt>
                <c:pt idx="16424">
                  <c:v>43010.990972222222</c:v>
                </c:pt>
                <c:pt idx="16425">
                  <c:v>43010.991666666669</c:v>
                </c:pt>
                <c:pt idx="16426">
                  <c:v>43010.992361111108</c:v>
                </c:pt>
                <c:pt idx="16427">
                  <c:v>43010.993055555555</c:v>
                </c:pt>
                <c:pt idx="16428">
                  <c:v>43010.993750000001</c:v>
                </c:pt>
                <c:pt idx="16429">
                  <c:v>43010.994444444441</c:v>
                </c:pt>
                <c:pt idx="16430">
                  <c:v>43010.995138888888</c:v>
                </c:pt>
                <c:pt idx="16431">
                  <c:v>43010.995833333334</c:v>
                </c:pt>
                <c:pt idx="16432">
                  <c:v>43010.996527777781</c:v>
                </c:pt>
                <c:pt idx="16433">
                  <c:v>43010.99722222222</c:v>
                </c:pt>
                <c:pt idx="16434">
                  <c:v>43010.997916666667</c:v>
                </c:pt>
                <c:pt idx="16435">
                  <c:v>43010.998611111114</c:v>
                </c:pt>
                <c:pt idx="16436">
                  <c:v>43010.999305555553</c:v>
                </c:pt>
                <c:pt idx="16437">
                  <c:v>43011</c:v>
                </c:pt>
                <c:pt idx="16438">
                  <c:v>43011.000694444447</c:v>
                </c:pt>
                <c:pt idx="16439">
                  <c:v>43011.001388888886</c:v>
                </c:pt>
                <c:pt idx="16440">
                  <c:v>43011.002083333333</c:v>
                </c:pt>
                <c:pt idx="16441">
                  <c:v>43011.00277777778</c:v>
                </c:pt>
                <c:pt idx="16442">
                  <c:v>43011.003472222219</c:v>
                </c:pt>
                <c:pt idx="16443">
                  <c:v>43011.004166666666</c:v>
                </c:pt>
                <c:pt idx="16444">
                  <c:v>43011.004861111112</c:v>
                </c:pt>
                <c:pt idx="16445">
                  <c:v>43011.005555555559</c:v>
                </c:pt>
                <c:pt idx="16446">
                  <c:v>43011.006249999999</c:v>
                </c:pt>
                <c:pt idx="16447">
                  <c:v>43011.006944444445</c:v>
                </c:pt>
                <c:pt idx="16448">
                  <c:v>43011.007638888892</c:v>
                </c:pt>
                <c:pt idx="16449">
                  <c:v>43011.008333333331</c:v>
                </c:pt>
                <c:pt idx="16450">
                  <c:v>43011.009027777778</c:v>
                </c:pt>
                <c:pt idx="16451">
                  <c:v>43011.009722222225</c:v>
                </c:pt>
                <c:pt idx="16452">
                  <c:v>43011.010416666664</c:v>
                </c:pt>
                <c:pt idx="16453">
                  <c:v>43011.011111111111</c:v>
                </c:pt>
                <c:pt idx="16454">
                  <c:v>43011.011805555558</c:v>
                </c:pt>
                <c:pt idx="16455">
                  <c:v>43011.012499999997</c:v>
                </c:pt>
                <c:pt idx="16456">
                  <c:v>43011.013194444444</c:v>
                </c:pt>
                <c:pt idx="16457">
                  <c:v>43011.013888888891</c:v>
                </c:pt>
                <c:pt idx="16458">
                  <c:v>43011.01458333333</c:v>
                </c:pt>
                <c:pt idx="16459">
                  <c:v>43011.015277777777</c:v>
                </c:pt>
                <c:pt idx="16460">
                  <c:v>43011.015972222223</c:v>
                </c:pt>
                <c:pt idx="16461">
                  <c:v>43011.01666666667</c:v>
                </c:pt>
                <c:pt idx="16462">
                  <c:v>43011.017361111109</c:v>
                </c:pt>
                <c:pt idx="16463">
                  <c:v>43011.018055555556</c:v>
                </c:pt>
                <c:pt idx="16464">
                  <c:v>43011.018750000003</c:v>
                </c:pt>
                <c:pt idx="16465">
                  <c:v>43011.019444444442</c:v>
                </c:pt>
                <c:pt idx="16466">
                  <c:v>43011.020138888889</c:v>
                </c:pt>
                <c:pt idx="16467">
                  <c:v>43011.020833333336</c:v>
                </c:pt>
                <c:pt idx="16468">
                  <c:v>43011.021527777775</c:v>
                </c:pt>
                <c:pt idx="16469">
                  <c:v>43011.022222222222</c:v>
                </c:pt>
                <c:pt idx="16470">
                  <c:v>43011.022916666669</c:v>
                </c:pt>
                <c:pt idx="16471">
                  <c:v>43011.023611111108</c:v>
                </c:pt>
                <c:pt idx="16472">
                  <c:v>43011.024305555555</c:v>
                </c:pt>
                <c:pt idx="16473">
                  <c:v>43011.025000000001</c:v>
                </c:pt>
                <c:pt idx="16474">
                  <c:v>43011.025694444441</c:v>
                </c:pt>
                <c:pt idx="16475">
                  <c:v>43011.026388888888</c:v>
                </c:pt>
                <c:pt idx="16476">
                  <c:v>43011.027083333334</c:v>
                </c:pt>
                <c:pt idx="16477">
                  <c:v>43011.027777777781</c:v>
                </c:pt>
                <c:pt idx="16478">
                  <c:v>43011.02847222222</c:v>
                </c:pt>
                <c:pt idx="16479">
                  <c:v>43011.029166666667</c:v>
                </c:pt>
                <c:pt idx="16480">
                  <c:v>43011.029861111114</c:v>
                </c:pt>
                <c:pt idx="16481">
                  <c:v>43011.030555555553</c:v>
                </c:pt>
                <c:pt idx="16482">
                  <c:v>43011.03125</c:v>
                </c:pt>
                <c:pt idx="16483">
                  <c:v>43011.031944444447</c:v>
                </c:pt>
                <c:pt idx="16484">
                  <c:v>43011.032638888886</c:v>
                </c:pt>
                <c:pt idx="16485">
                  <c:v>43011.033333333333</c:v>
                </c:pt>
                <c:pt idx="16486">
                  <c:v>43011.03402777778</c:v>
                </c:pt>
                <c:pt idx="16487">
                  <c:v>43011.034722222219</c:v>
                </c:pt>
                <c:pt idx="16488">
                  <c:v>43011.035416666666</c:v>
                </c:pt>
                <c:pt idx="16489">
                  <c:v>43011.036111111112</c:v>
                </c:pt>
                <c:pt idx="16490">
                  <c:v>43011.036805555559</c:v>
                </c:pt>
                <c:pt idx="16491">
                  <c:v>43011.037499999999</c:v>
                </c:pt>
                <c:pt idx="16492">
                  <c:v>43011.038194444445</c:v>
                </c:pt>
                <c:pt idx="16493">
                  <c:v>43011.038888888892</c:v>
                </c:pt>
                <c:pt idx="16494">
                  <c:v>43011.039583333331</c:v>
                </c:pt>
                <c:pt idx="16495">
                  <c:v>43011.040277777778</c:v>
                </c:pt>
                <c:pt idx="16496">
                  <c:v>43011.040972222225</c:v>
                </c:pt>
                <c:pt idx="16497">
                  <c:v>43011.041666666664</c:v>
                </c:pt>
                <c:pt idx="16498">
                  <c:v>43011.042361111111</c:v>
                </c:pt>
                <c:pt idx="16499">
                  <c:v>43011.043055555558</c:v>
                </c:pt>
                <c:pt idx="16500">
                  <c:v>43011.043749999997</c:v>
                </c:pt>
                <c:pt idx="16501">
                  <c:v>43011.044444444444</c:v>
                </c:pt>
                <c:pt idx="16502">
                  <c:v>43011.045138888891</c:v>
                </c:pt>
                <c:pt idx="16503">
                  <c:v>43011.04583333333</c:v>
                </c:pt>
                <c:pt idx="16504">
                  <c:v>43011.046527777777</c:v>
                </c:pt>
                <c:pt idx="16505">
                  <c:v>43011.047222222223</c:v>
                </c:pt>
                <c:pt idx="16506">
                  <c:v>43011.04791666667</c:v>
                </c:pt>
                <c:pt idx="16507">
                  <c:v>43011.048611111109</c:v>
                </c:pt>
                <c:pt idx="16508">
                  <c:v>43011.049305555556</c:v>
                </c:pt>
                <c:pt idx="16509">
                  <c:v>43011.05</c:v>
                </c:pt>
                <c:pt idx="16510">
                  <c:v>43011.050694444442</c:v>
                </c:pt>
                <c:pt idx="16511">
                  <c:v>43011.051388888889</c:v>
                </c:pt>
                <c:pt idx="16512">
                  <c:v>43011.052083333336</c:v>
                </c:pt>
                <c:pt idx="16513">
                  <c:v>43011.052777777775</c:v>
                </c:pt>
                <c:pt idx="16514">
                  <c:v>43011.053472222222</c:v>
                </c:pt>
                <c:pt idx="16515">
                  <c:v>43011.054166666669</c:v>
                </c:pt>
                <c:pt idx="16516">
                  <c:v>43011.054861111108</c:v>
                </c:pt>
                <c:pt idx="16517">
                  <c:v>43011.055555555555</c:v>
                </c:pt>
                <c:pt idx="16518">
                  <c:v>43011.056250000001</c:v>
                </c:pt>
                <c:pt idx="16519">
                  <c:v>43011.056944444441</c:v>
                </c:pt>
                <c:pt idx="16520">
                  <c:v>43011.057638888888</c:v>
                </c:pt>
                <c:pt idx="16521">
                  <c:v>43011.058333333334</c:v>
                </c:pt>
                <c:pt idx="16522">
                  <c:v>43011.059027777781</c:v>
                </c:pt>
                <c:pt idx="16523">
                  <c:v>43011.05972222222</c:v>
                </c:pt>
                <c:pt idx="16524">
                  <c:v>43011.060416666667</c:v>
                </c:pt>
                <c:pt idx="16525">
                  <c:v>43011.061111111114</c:v>
                </c:pt>
                <c:pt idx="16526">
                  <c:v>43011.061805555553</c:v>
                </c:pt>
                <c:pt idx="16527">
                  <c:v>43011.0625</c:v>
                </c:pt>
                <c:pt idx="16528">
                  <c:v>43011.063194444447</c:v>
                </c:pt>
                <c:pt idx="16529">
                  <c:v>43011.063888888886</c:v>
                </c:pt>
                <c:pt idx="16530">
                  <c:v>43011.064583333333</c:v>
                </c:pt>
                <c:pt idx="16531">
                  <c:v>43011.06527777778</c:v>
                </c:pt>
                <c:pt idx="16532">
                  <c:v>43011.065972222219</c:v>
                </c:pt>
                <c:pt idx="16533">
                  <c:v>43011.066666666666</c:v>
                </c:pt>
                <c:pt idx="16534">
                  <c:v>43011.067361111112</c:v>
                </c:pt>
                <c:pt idx="16535">
                  <c:v>43011.068055555559</c:v>
                </c:pt>
                <c:pt idx="16536">
                  <c:v>43011.068749999999</c:v>
                </c:pt>
                <c:pt idx="16537">
                  <c:v>43011.069444444445</c:v>
                </c:pt>
                <c:pt idx="16538">
                  <c:v>43011.070138888892</c:v>
                </c:pt>
                <c:pt idx="16539">
                  <c:v>43011.070833333331</c:v>
                </c:pt>
                <c:pt idx="16540">
                  <c:v>43011.071527777778</c:v>
                </c:pt>
                <c:pt idx="16541">
                  <c:v>43011.072222222225</c:v>
                </c:pt>
                <c:pt idx="16542">
                  <c:v>43011.072916666664</c:v>
                </c:pt>
                <c:pt idx="16543">
                  <c:v>43011.073611111111</c:v>
                </c:pt>
                <c:pt idx="16544">
                  <c:v>43011.074305555558</c:v>
                </c:pt>
                <c:pt idx="16545">
                  <c:v>43011.074999999997</c:v>
                </c:pt>
                <c:pt idx="16546">
                  <c:v>43011.075694444444</c:v>
                </c:pt>
                <c:pt idx="16547">
                  <c:v>43011.076388888891</c:v>
                </c:pt>
                <c:pt idx="16548">
                  <c:v>43011.07708333333</c:v>
                </c:pt>
                <c:pt idx="16549">
                  <c:v>43011.077777777777</c:v>
                </c:pt>
                <c:pt idx="16550">
                  <c:v>43011.078472222223</c:v>
                </c:pt>
                <c:pt idx="16551">
                  <c:v>43011.07916666667</c:v>
                </c:pt>
                <c:pt idx="16552">
                  <c:v>43011.079861111109</c:v>
                </c:pt>
                <c:pt idx="16553">
                  <c:v>43011.080555555556</c:v>
                </c:pt>
                <c:pt idx="16554">
                  <c:v>43011.081250000003</c:v>
                </c:pt>
                <c:pt idx="16555">
                  <c:v>43011.081944444442</c:v>
                </c:pt>
                <c:pt idx="16556">
                  <c:v>43011.082638888889</c:v>
                </c:pt>
                <c:pt idx="16557">
                  <c:v>43011.083333333336</c:v>
                </c:pt>
                <c:pt idx="16558">
                  <c:v>43011.084027777775</c:v>
                </c:pt>
                <c:pt idx="16559">
                  <c:v>43011.084722222222</c:v>
                </c:pt>
                <c:pt idx="16560">
                  <c:v>43011.085416666669</c:v>
                </c:pt>
                <c:pt idx="16561">
                  <c:v>43011.086111111108</c:v>
                </c:pt>
                <c:pt idx="16562">
                  <c:v>43011.086805555555</c:v>
                </c:pt>
                <c:pt idx="16563">
                  <c:v>43011.087500000001</c:v>
                </c:pt>
                <c:pt idx="16564">
                  <c:v>43011.088194444441</c:v>
                </c:pt>
                <c:pt idx="16565">
                  <c:v>43011.088888888888</c:v>
                </c:pt>
                <c:pt idx="16566">
                  <c:v>43011.089583333334</c:v>
                </c:pt>
                <c:pt idx="16567">
                  <c:v>43011.090277777781</c:v>
                </c:pt>
                <c:pt idx="16568">
                  <c:v>43011.09097222222</c:v>
                </c:pt>
                <c:pt idx="16569">
                  <c:v>43011.091666666667</c:v>
                </c:pt>
                <c:pt idx="16570">
                  <c:v>43011.092361111114</c:v>
                </c:pt>
                <c:pt idx="16571">
                  <c:v>43011.093055555553</c:v>
                </c:pt>
                <c:pt idx="16572">
                  <c:v>43011.09375</c:v>
                </c:pt>
                <c:pt idx="16573">
                  <c:v>43011.094444444447</c:v>
                </c:pt>
                <c:pt idx="16574">
                  <c:v>43011.095138888886</c:v>
                </c:pt>
                <c:pt idx="16575">
                  <c:v>43011.095833333333</c:v>
                </c:pt>
                <c:pt idx="16576">
                  <c:v>43011.09652777778</c:v>
                </c:pt>
                <c:pt idx="16577">
                  <c:v>43011.097222222219</c:v>
                </c:pt>
                <c:pt idx="16578">
                  <c:v>43011.097916666666</c:v>
                </c:pt>
                <c:pt idx="16579">
                  <c:v>43011.098611111112</c:v>
                </c:pt>
                <c:pt idx="16580">
                  <c:v>43011.099305555559</c:v>
                </c:pt>
                <c:pt idx="16581">
                  <c:v>43011.1</c:v>
                </c:pt>
                <c:pt idx="16582">
                  <c:v>43011.100694444445</c:v>
                </c:pt>
                <c:pt idx="16583">
                  <c:v>43011.101388888892</c:v>
                </c:pt>
                <c:pt idx="16584">
                  <c:v>43011.102083333331</c:v>
                </c:pt>
                <c:pt idx="16585">
                  <c:v>43011.102777777778</c:v>
                </c:pt>
                <c:pt idx="16586">
                  <c:v>43011.103472222225</c:v>
                </c:pt>
                <c:pt idx="16587">
                  <c:v>43011.104166666664</c:v>
                </c:pt>
                <c:pt idx="16588">
                  <c:v>43011.104861111111</c:v>
                </c:pt>
                <c:pt idx="16589">
                  <c:v>43011.105555555558</c:v>
                </c:pt>
                <c:pt idx="16590">
                  <c:v>43011.106249999997</c:v>
                </c:pt>
                <c:pt idx="16591">
                  <c:v>43011.106944444444</c:v>
                </c:pt>
                <c:pt idx="16592">
                  <c:v>43011.107638888891</c:v>
                </c:pt>
                <c:pt idx="16593">
                  <c:v>43011.10833333333</c:v>
                </c:pt>
                <c:pt idx="16594">
                  <c:v>43011.109027777777</c:v>
                </c:pt>
                <c:pt idx="16595">
                  <c:v>43011.109722222223</c:v>
                </c:pt>
                <c:pt idx="16596">
                  <c:v>43011.11041666667</c:v>
                </c:pt>
                <c:pt idx="16597">
                  <c:v>43011.111111111109</c:v>
                </c:pt>
                <c:pt idx="16598">
                  <c:v>43011.111805555556</c:v>
                </c:pt>
                <c:pt idx="16599">
                  <c:v>43011.112500000003</c:v>
                </c:pt>
                <c:pt idx="16600">
                  <c:v>43011.113194444442</c:v>
                </c:pt>
                <c:pt idx="16601">
                  <c:v>43011.113888888889</c:v>
                </c:pt>
                <c:pt idx="16602">
                  <c:v>43011.114583333336</c:v>
                </c:pt>
                <c:pt idx="16603">
                  <c:v>43011.115277777775</c:v>
                </c:pt>
                <c:pt idx="16604">
                  <c:v>43011.115972222222</c:v>
                </c:pt>
                <c:pt idx="16605">
                  <c:v>43011.116666666669</c:v>
                </c:pt>
                <c:pt idx="16606">
                  <c:v>43011.117361111108</c:v>
                </c:pt>
                <c:pt idx="16607">
                  <c:v>43011.118055555555</c:v>
                </c:pt>
                <c:pt idx="16608">
                  <c:v>43011.118750000001</c:v>
                </c:pt>
                <c:pt idx="16609">
                  <c:v>43011.119444444441</c:v>
                </c:pt>
                <c:pt idx="16610">
                  <c:v>43011.120138888888</c:v>
                </c:pt>
                <c:pt idx="16611">
                  <c:v>43011.120833333334</c:v>
                </c:pt>
                <c:pt idx="16612">
                  <c:v>43011.121527777781</c:v>
                </c:pt>
                <c:pt idx="16613">
                  <c:v>43011.12222222222</c:v>
                </c:pt>
                <c:pt idx="16614">
                  <c:v>43011.122916666667</c:v>
                </c:pt>
                <c:pt idx="16615">
                  <c:v>43011.123611111114</c:v>
                </c:pt>
                <c:pt idx="16616">
                  <c:v>43011.124305555553</c:v>
                </c:pt>
                <c:pt idx="16617">
                  <c:v>43011.125</c:v>
                </c:pt>
                <c:pt idx="16618">
                  <c:v>43011.125694444447</c:v>
                </c:pt>
                <c:pt idx="16619">
                  <c:v>43011.126388888886</c:v>
                </c:pt>
                <c:pt idx="16620">
                  <c:v>43011.127083333333</c:v>
                </c:pt>
                <c:pt idx="16621">
                  <c:v>43011.12777777778</c:v>
                </c:pt>
                <c:pt idx="16622">
                  <c:v>43011.128472222219</c:v>
                </c:pt>
                <c:pt idx="16623">
                  <c:v>43011.129166666666</c:v>
                </c:pt>
                <c:pt idx="16624">
                  <c:v>43011.129861111112</c:v>
                </c:pt>
                <c:pt idx="16625">
                  <c:v>43011.130555555559</c:v>
                </c:pt>
                <c:pt idx="16626">
                  <c:v>43011.131249999999</c:v>
                </c:pt>
                <c:pt idx="16627">
                  <c:v>43011.131944444445</c:v>
                </c:pt>
                <c:pt idx="16628">
                  <c:v>43011.132638888892</c:v>
                </c:pt>
                <c:pt idx="16629">
                  <c:v>43011.133333333331</c:v>
                </c:pt>
                <c:pt idx="16630">
                  <c:v>43011.134027777778</c:v>
                </c:pt>
                <c:pt idx="16631">
                  <c:v>43011.134722222225</c:v>
                </c:pt>
                <c:pt idx="16632">
                  <c:v>43011.135416666664</c:v>
                </c:pt>
                <c:pt idx="16633">
                  <c:v>43011.136111111111</c:v>
                </c:pt>
                <c:pt idx="16634">
                  <c:v>43011.136805555558</c:v>
                </c:pt>
                <c:pt idx="16635">
                  <c:v>43011.137499999997</c:v>
                </c:pt>
                <c:pt idx="16636">
                  <c:v>43011.138194444444</c:v>
                </c:pt>
                <c:pt idx="16637">
                  <c:v>43011.138888888891</c:v>
                </c:pt>
                <c:pt idx="16638">
                  <c:v>43011.13958333333</c:v>
                </c:pt>
                <c:pt idx="16639">
                  <c:v>43011.140277777777</c:v>
                </c:pt>
                <c:pt idx="16640">
                  <c:v>43011.140972222223</c:v>
                </c:pt>
                <c:pt idx="16641">
                  <c:v>43011.14166666667</c:v>
                </c:pt>
                <c:pt idx="16642">
                  <c:v>43011.142361111109</c:v>
                </c:pt>
                <c:pt idx="16643">
                  <c:v>43011.143055555556</c:v>
                </c:pt>
                <c:pt idx="16644">
                  <c:v>43011.143750000003</c:v>
                </c:pt>
                <c:pt idx="16645">
                  <c:v>43011.144444444442</c:v>
                </c:pt>
                <c:pt idx="16646">
                  <c:v>43011.145138888889</c:v>
                </c:pt>
                <c:pt idx="16647">
                  <c:v>43011.145833333336</c:v>
                </c:pt>
                <c:pt idx="16648">
                  <c:v>43011.146527777775</c:v>
                </c:pt>
                <c:pt idx="16649">
                  <c:v>43011.147222222222</c:v>
                </c:pt>
                <c:pt idx="16650">
                  <c:v>43011.147916666669</c:v>
                </c:pt>
                <c:pt idx="16651">
                  <c:v>43011.148611111108</c:v>
                </c:pt>
                <c:pt idx="16652">
                  <c:v>43011.149305555555</c:v>
                </c:pt>
                <c:pt idx="16653">
                  <c:v>43011.15</c:v>
                </c:pt>
                <c:pt idx="16654">
                  <c:v>43011.150694444441</c:v>
                </c:pt>
                <c:pt idx="16655">
                  <c:v>43011.151388888888</c:v>
                </c:pt>
                <c:pt idx="16656">
                  <c:v>43011.152083333334</c:v>
                </c:pt>
                <c:pt idx="16657">
                  <c:v>43011.152777777781</c:v>
                </c:pt>
                <c:pt idx="16658">
                  <c:v>43011.15347222222</c:v>
                </c:pt>
                <c:pt idx="16659">
                  <c:v>43011.154166666667</c:v>
                </c:pt>
                <c:pt idx="16660">
                  <c:v>43011.154861111114</c:v>
                </c:pt>
                <c:pt idx="16661">
                  <c:v>43011.155555555553</c:v>
                </c:pt>
                <c:pt idx="16662">
                  <c:v>43011.15625</c:v>
                </c:pt>
                <c:pt idx="16663">
                  <c:v>43011.156944444447</c:v>
                </c:pt>
                <c:pt idx="16664">
                  <c:v>43011.157638888886</c:v>
                </c:pt>
                <c:pt idx="16665">
                  <c:v>43011.158333333333</c:v>
                </c:pt>
                <c:pt idx="16666">
                  <c:v>43011.15902777778</c:v>
                </c:pt>
                <c:pt idx="16667">
                  <c:v>43011.159722222219</c:v>
                </c:pt>
                <c:pt idx="16668">
                  <c:v>43011.160416666666</c:v>
                </c:pt>
                <c:pt idx="16669">
                  <c:v>43011.161111111112</c:v>
                </c:pt>
                <c:pt idx="16670">
                  <c:v>43011.161805555559</c:v>
                </c:pt>
                <c:pt idx="16671">
                  <c:v>43011.162499999999</c:v>
                </c:pt>
                <c:pt idx="16672">
                  <c:v>43011.163194444445</c:v>
                </c:pt>
                <c:pt idx="16673">
                  <c:v>43011.163888888892</c:v>
                </c:pt>
                <c:pt idx="16674">
                  <c:v>43011.164583333331</c:v>
                </c:pt>
                <c:pt idx="16675">
                  <c:v>43011.165277777778</c:v>
                </c:pt>
                <c:pt idx="16676">
                  <c:v>43011.165972222225</c:v>
                </c:pt>
                <c:pt idx="16677">
                  <c:v>43011.166666666664</c:v>
                </c:pt>
                <c:pt idx="16678">
                  <c:v>43011.167361111111</c:v>
                </c:pt>
                <c:pt idx="16679">
                  <c:v>43011.168055555558</c:v>
                </c:pt>
                <c:pt idx="16680">
                  <c:v>43011.168749999997</c:v>
                </c:pt>
                <c:pt idx="16681">
                  <c:v>43011.169444444444</c:v>
                </c:pt>
                <c:pt idx="16682">
                  <c:v>43011.170138888891</c:v>
                </c:pt>
                <c:pt idx="16683">
                  <c:v>43011.17083333333</c:v>
                </c:pt>
                <c:pt idx="16684">
                  <c:v>43011.171527777777</c:v>
                </c:pt>
                <c:pt idx="16685">
                  <c:v>43011.172222222223</c:v>
                </c:pt>
                <c:pt idx="16686">
                  <c:v>43011.17291666667</c:v>
                </c:pt>
                <c:pt idx="16687">
                  <c:v>43011.173611111109</c:v>
                </c:pt>
                <c:pt idx="16688">
                  <c:v>43011.174305555556</c:v>
                </c:pt>
                <c:pt idx="16689">
                  <c:v>43011.175000000003</c:v>
                </c:pt>
                <c:pt idx="16690">
                  <c:v>43011.175694444442</c:v>
                </c:pt>
                <c:pt idx="16691">
                  <c:v>43011.176388888889</c:v>
                </c:pt>
                <c:pt idx="16692">
                  <c:v>43011.177083333336</c:v>
                </c:pt>
                <c:pt idx="16693">
                  <c:v>43011.177777777775</c:v>
                </c:pt>
                <c:pt idx="16694">
                  <c:v>43011.178472222222</c:v>
                </c:pt>
                <c:pt idx="16695">
                  <c:v>43011.179166666669</c:v>
                </c:pt>
                <c:pt idx="16696">
                  <c:v>43011.179861111108</c:v>
                </c:pt>
                <c:pt idx="16697">
                  <c:v>43011.180555555555</c:v>
                </c:pt>
                <c:pt idx="16698">
                  <c:v>43011.181250000001</c:v>
                </c:pt>
                <c:pt idx="16699">
                  <c:v>43011.181944444441</c:v>
                </c:pt>
                <c:pt idx="16700">
                  <c:v>43011.182638888888</c:v>
                </c:pt>
                <c:pt idx="16701">
                  <c:v>43011.183333333334</c:v>
                </c:pt>
                <c:pt idx="16702">
                  <c:v>43011.184027777781</c:v>
                </c:pt>
                <c:pt idx="16703">
                  <c:v>43011.18472222222</c:v>
                </c:pt>
                <c:pt idx="16704">
                  <c:v>43011.185416666667</c:v>
                </c:pt>
                <c:pt idx="16705">
                  <c:v>43011.186111111114</c:v>
                </c:pt>
                <c:pt idx="16706">
                  <c:v>43011.186805555553</c:v>
                </c:pt>
                <c:pt idx="16707">
                  <c:v>43011.1875</c:v>
                </c:pt>
                <c:pt idx="16708">
                  <c:v>43011.188194444447</c:v>
                </c:pt>
                <c:pt idx="16709">
                  <c:v>43011.188888888886</c:v>
                </c:pt>
                <c:pt idx="16710">
                  <c:v>43011.189583333333</c:v>
                </c:pt>
                <c:pt idx="16711">
                  <c:v>43011.19027777778</c:v>
                </c:pt>
                <c:pt idx="16712">
                  <c:v>43011.190972222219</c:v>
                </c:pt>
                <c:pt idx="16713">
                  <c:v>43011.191666666666</c:v>
                </c:pt>
                <c:pt idx="16714">
                  <c:v>43011.192361111112</c:v>
                </c:pt>
                <c:pt idx="16715">
                  <c:v>43011.193055555559</c:v>
                </c:pt>
                <c:pt idx="16716">
                  <c:v>43011.193749999999</c:v>
                </c:pt>
                <c:pt idx="16717">
                  <c:v>43011.194444444445</c:v>
                </c:pt>
                <c:pt idx="16718">
                  <c:v>43011.195138888892</c:v>
                </c:pt>
                <c:pt idx="16719">
                  <c:v>43011.195833333331</c:v>
                </c:pt>
                <c:pt idx="16720">
                  <c:v>43011.196527777778</c:v>
                </c:pt>
                <c:pt idx="16721">
                  <c:v>43011.197222222225</c:v>
                </c:pt>
                <c:pt idx="16722">
                  <c:v>43011.197916666664</c:v>
                </c:pt>
                <c:pt idx="16723">
                  <c:v>43011.198611111111</c:v>
                </c:pt>
                <c:pt idx="16724">
                  <c:v>43011.199305555558</c:v>
                </c:pt>
                <c:pt idx="16725">
                  <c:v>43011.199999999997</c:v>
                </c:pt>
                <c:pt idx="16726">
                  <c:v>43011.200694444444</c:v>
                </c:pt>
                <c:pt idx="16727">
                  <c:v>43011.201388888891</c:v>
                </c:pt>
                <c:pt idx="16728">
                  <c:v>43011.20208333333</c:v>
                </c:pt>
                <c:pt idx="16729">
                  <c:v>43011.202777777777</c:v>
                </c:pt>
                <c:pt idx="16730">
                  <c:v>43011.203472222223</c:v>
                </c:pt>
                <c:pt idx="16731">
                  <c:v>43011.20416666667</c:v>
                </c:pt>
                <c:pt idx="16732">
                  <c:v>43011.204861111109</c:v>
                </c:pt>
                <c:pt idx="16733">
                  <c:v>43011.205555555556</c:v>
                </c:pt>
                <c:pt idx="16734">
                  <c:v>43011.206250000003</c:v>
                </c:pt>
                <c:pt idx="16735">
                  <c:v>43011.206944444442</c:v>
                </c:pt>
                <c:pt idx="16736">
                  <c:v>43011.207638888889</c:v>
                </c:pt>
                <c:pt idx="16737">
                  <c:v>43011.208333333336</c:v>
                </c:pt>
                <c:pt idx="16738">
                  <c:v>43011.209027777775</c:v>
                </c:pt>
                <c:pt idx="16739">
                  <c:v>43011.209722222222</c:v>
                </c:pt>
                <c:pt idx="16740">
                  <c:v>43011.210416666669</c:v>
                </c:pt>
                <c:pt idx="16741">
                  <c:v>43011.211111111108</c:v>
                </c:pt>
                <c:pt idx="16742">
                  <c:v>43011.211805555555</c:v>
                </c:pt>
                <c:pt idx="16743">
                  <c:v>43011.212500000001</c:v>
                </c:pt>
                <c:pt idx="16744">
                  <c:v>43011.213194444441</c:v>
                </c:pt>
                <c:pt idx="16745">
                  <c:v>43011.213888888888</c:v>
                </c:pt>
                <c:pt idx="16746">
                  <c:v>43011.214583333334</c:v>
                </c:pt>
                <c:pt idx="16747">
                  <c:v>43011.215277777781</c:v>
                </c:pt>
                <c:pt idx="16748">
                  <c:v>43011.21597222222</c:v>
                </c:pt>
                <c:pt idx="16749">
                  <c:v>43011.216666666667</c:v>
                </c:pt>
                <c:pt idx="16750">
                  <c:v>43011.217361111114</c:v>
                </c:pt>
                <c:pt idx="16751">
                  <c:v>43011.218055555553</c:v>
                </c:pt>
                <c:pt idx="16752">
                  <c:v>43011.21875</c:v>
                </c:pt>
                <c:pt idx="16753">
                  <c:v>43011.219444444447</c:v>
                </c:pt>
                <c:pt idx="16754">
                  <c:v>43011.220138888886</c:v>
                </c:pt>
                <c:pt idx="16755">
                  <c:v>43011.220833333333</c:v>
                </c:pt>
                <c:pt idx="16756">
                  <c:v>43011.22152777778</c:v>
                </c:pt>
                <c:pt idx="16757">
                  <c:v>43011.222222222219</c:v>
                </c:pt>
                <c:pt idx="16758">
                  <c:v>43011.222916666666</c:v>
                </c:pt>
                <c:pt idx="16759">
                  <c:v>43011.223611111112</c:v>
                </c:pt>
                <c:pt idx="16760">
                  <c:v>43011.224305555559</c:v>
                </c:pt>
                <c:pt idx="16761">
                  <c:v>43011.224999999999</c:v>
                </c:pt>
                <c:pt idx="16762">
                  <c:v>43011.225694444445</c:v>
                </c:pt>
                <c:pt idx="16763">
                  <c:v>43011.226388888892</c:v>
                </c:pt>
                <c:pt idx="16764">
                  <c:v>43011.227083333331</c:v>
                </c:pt>
                <c:pt idx="16765">
                  <c:v>43011.227777777778</c:v>
                </c:pt>
                <c:pt idx="16766">
                  <c:v>43011.228472222225</c:v>
                </c:pt>
                <c:pt idx="16767">
                  <c:v>43011.229166666664</c:v>
                </c:pt>
                <c:pt idx="16768">
                  <c:v>43011.229861111111</c:v>
                </c:pt>
                <c:pt idx="16769">
                  <c:v>43011.230555555558</c:v>
                </c:pt>
                <c:pt idx="16770">
                  <c:v>43011.231249999997</c:v>
                </c:pt>
                <c:pt idx="16771">
                  <c:v>43011.231944444444</c:v>
                </c:pt>
                <c:pt idx="16772">
                  <c:v>43011.232638888891</c:v>
                </c:pt>
                <c:pt idx="16773">
                  <c:v>43011.23333333333</c:v>
                </c:pt>
                <c:pt idx="16774">
                  <c:v>43011.234027777777</c:v>
                </c:pt>
                <c:pt idx="16775">
                  <c:v>43011.234722222223</c:v>
                </c:pt>
                <c:pt idx="16776">
                  <c:v>43011.23541666667</c:v>
                </c:pt>
                <c:pt idx="16777">
                  <c:v>43011.236111111109</c:v>
                </c:pt>
                <c:pt idx="16778">
                  <c:v>43011.236805555556</c:v>
                </c:pt>
                <c:pt idx="16779">
                  <c:v>43011.237500000003</c:v>
                </c:pt>
                <c:pt idx="16780">
                  <c:v>43011.238194444442</c:v>
                </c:pt>
                <c:pt idx="16781">
                  <c:v>43011.238888888889</c:v>
                </c:pt>
                <c:pt idx="16782">
                  <c:v>43011.239583333336</c:v>
                </c:pt>
                <c:pt idx="16783">
                  <c:v>43011.240277777775</c:v>
                </c:pt>
                <c:pt idx="16784">
                  <c:v>43011.240972222222</c:v>
                </c:pt>
                <c:pt idx="16785">
                  <c:v>43011.241666666669</c:v>
                </c:pt>
                <c:pt idx="16786">
                  <c:v>43011.242361111108</c:v>
                </c:pt>
                <c:pt idx="16787">
                  <c:v>43011.243055555555</c:v>
                </c:pt>
                <c:pt idx="16788">
                  <c:v>43011.243750000001</c:v>
                </c:pt>
                <c:pt idx="16789">
                  <c:v>43011.244444444441</c:v>
                </c:pt>
                <c:pt idx="16790">
                  <c:v>43011.245138888888</c:v>
                </c:pt>
                <c:pt idx="16791">
                  <c:v>43011.245833333334</c:v>
                </c:pt>
                <c:pt idx="16792">
                  <c:v>43011.246527777781</c:v>
                </c:pt>
                <c:pt idx="16793">
                  <c:v>43011.24722222222</c:v>
                </c:pt>
                <c:pt idx="16794">
                  <c:v>43011.247916666667</c:v>
                </c:pt>
                <c:pt idx="16795">
                  <c:v>43011.248611111114</c:v>
                </c:pt>
                <c:pt idx="16796">
                  <c:v>43011.249305555553</c:v>
                </c:pt>
                <c:pt idx="16797">
                  <c:v>43011.25</c:v>
                </c:pt>
                <c:pt idx="16798">
                  <c:v>43011.250694444447</c:v>
                </c:pt>
                <c:pt idx="16799">
                  <c:v>43011.251388888886</c:v>
                </c:pt>
                <c:pt idx="16800">
                  <c:v>43011.252083333333</c:v>
                </c:pt>
                <c:pt idx="16801">
                  <c:v>43011.25277777778</c:v>
                </c:pt>
                <c:pt idx="16802">
                  <c:v>43011.253472222219</c:v>
                </c:pt>
                <c:pt idx="16803">
                  <c:v>43011.254166666666</c:v>
                </c:pt>
                <c:pt idx="16804">
                  <c:v>43011.254861111112</c:v>
                </c:pt>
                <c:pt idx="16805">
                  <c:v>43011.255555555559</c:v>
                </c:pt>
                <c:pt idx="16806">
                  <c:v>43011.256249999999</c:v>
                </c:pt>
                <c:pt idx="16807">
                  <c:v>43011.256944444445</c:v>
                </c:pt>
                <c:pt idx="16808">
                  <c:v>43011.257638888892</c:v>
                </c:pt>
                <c:pt idx="16809">
                  <c:v>43011.258333333331</c:v>
                </c:pt>
                <c:pt idx="16810">
                  <c:v>43011.259027777778</c:v>
                </c:pt>
                <c:pt idx="16811">
                  <c:v>43011.259722222225</c:v>
                </c:pt>
                <c:pt idx="16812">
                  <c:v>43011.260416666664</c:v>
                </c:pt>
                <c:pt idx="16813">
                  <c:v>43011.261111111111</c:v>
                </c:pt>
                <c:pt idx="16814">
                  <c:v>43011.261805555558</c:v>
                </c:pt>
                <c:pt idx="16815">
                  <c:v>43011.262499999997</c:v>
                </c:pt>
                <c:pt idx="16816">
                  <c:v>43011.263194444444</c:v>
                </c:pt>
                <c:pt idx="16817">
                  <c:v>43011.263888888891</c:v>
                </c:pt>
                <c:pt idx="16818">
                  <c:v>43011.26458333333</c:v>
                </c:pt>
                <c:pt idx="16819">
                  <c:v>43011.265277777777</c:v>
                </c:pt>
                <c:pt idx="16820">
                  <c:v>43011.265972222223</c:v>
                </c:pt>
                <c:pt idx="16821">
                  <c:v>43011.26666666667</c:v>
                </c:pt>
                <c:pt idx="16822">
                  <c:v>43011.267361111109</c:v>
                </c:pt>
                <c:pt idx="16823">
                  <c:v>43011.268055555556</c:v>
                </c:pt>
                <c:pt idx="16824">
                  <c:v>43011.268750000003</c:v>
                </c:pt>
                <c:pt idx="16825">
                  <c:v>43011.269444444442</c:v>
                </c:pt>
                <c:pt idx="16826">
                  <c:v>43011.270138888889</c:v>
                </c:pt>
                <c:pt idx="16827">
                  <c:v>43011.270833333336</c:v>
                </c:pt>
                <c:pt idx="16828">
                  <c:v>43011.271527777775</c:v>
                </c:pt>
                <c:pt idx="16829">
                  <c:v>43011.272222222222</c:v>
                </c:pt>
                <c:pt idx="16830">
                  <c:v>43011.272916666669</c:v>
                </c:pt>
                <c:pt idx="16831">
                  <c:v>43011.273611111108</c:v>
                </c:pt>
                <c:pt idx="16832">
                  <c:v>43011.274305555555</c:v>
                </c:pt>
                <c:pt idx="16833">
                  <c:v>43011.275000000001</c:v>
                </c:pt>
                <c:pt idx="16834">
                  <c:v>43011.275694444441</c:v>
                </c:pt>
                <c:pt idx="16835">
                  <c:v>43011.276388888888</c:v>
                </c:pt>
                <c:pt idx="16836">
                  <c:v>43011.277083333334</c:v>
                </c:pt>
                <c:pt idx="16837">
                  <c:v>43011.277777777781</c:v>
                </c:pt>
                <c:pt idx="16838">
                  <c:v>43011.27847222222</c:v>
                </c:pt>
                <c:pt idx="16839">
                  <c:v>43011.279166666667</c:v>
                </c:pt>
                <c:pt idx="16840">
                  <c:v>43011.279861111114</c:v>
                </c:pt>
                <c:pt idx="16841">
                  <c:v>43011.280555555553</c:v>
                </c:pt>
                <c:pt idx="16842">
                  <c:v>43011.28125</c:v>
                </c:pt>
                <c:pt idx="16843">
                  <c:v>43011.281944444447</c:v>
                </c:pt>
                <c:pt idx="16844">
                  <c:v>43011.282638888886</c:v>
                </c:pt>
                <c:pt idx="16845">
                  <c:v>43011.283333333333</c:v>
                </c:pt>
                <c:pt idx="16846">
                  <c:v>43011.28402777778</c:v>
                </c:pt>
                <c:pt idx="16847">
                  <c:v>43011.284722222219</c:v>
                </c:pt>
                <c:pt idx="16848">
                  <c:v>43011.285416666666</c:v>
                </c:pt>
                <c:pt idx="16849">
                  <c:v>43011.286111111112</c:v>
                </c:pt>
                <c:pt idx="16850">
                  <c:v>43011.286805555559</c:v>
                </c:pt>
                <c:pt idx="16851">
                  <c:v>43011.287499999999</c:v>
                </c:pt>
                <c:pt idx="16852">
                  <c:v>43011.288194444445</c:v>
                </c:pt>
                <c:pt idx="16853">
                  <c:v>43011.288888888892</c:v>
                </c:pt>
                <c:pt idx="16854">
                  <c:v>43011.289583333331</c:v>
                </c:pt>
                <c:pt idx="16855">
                  <c:v>43011.290277777778</c:v>
                </c:pt>
                <c:pt idx="16856">
                  <c:v>43011.290972222225</c:v>
                </c:pt>
                <c:pt idx="16857">
                  <c:v>43011.291666666664</c:v>
                </c:pt>
                <c:pt idx="16858">
                  <c:v>43011.292361111111</c:v>
                </c:pt>
                <c:pt idx="16859">
                  <c:v>43011.293055555558</c:v>
                </c:pt>
                <c:pt idx="16860">
                  <c:v>43011.293749999997</c:v>
                </c:pt>
                <c:pt idx="16861">
                  <c:v>43011.294444444444</c:v>
                </c:pt>
                <c:pt idx="16862">
                  <c:v>43011.295138888891</c:v>
                </c:pt>
                <c:pt idx="16863">
                  <c:v>43011.29583333333</c:v>
                </c:pt>
                <c:pt idx="16864">
                  <c:v>43011.296527777777</c:v>
                </c:pt>
                <c:pt idx="16865">
                  <c:v>43011.297222222223</c:v>
                </c:pt>
                <c:pt idx="16866">
                  <c:v>43011.29791666667</c:v>
                </c:pt>
                <c:pt idx="16867">
                  <c:v>43011.298611111109</c:v>
                </c:pt>
                <c:pt idx="16868">
                  <c:v>43011.299305555556</c:v>
                </c:pt>
                <c:pt idx="16869">
                  <c:v>43011.3</c:v>
                </c:pt>
                <c:pt idx="16870">
                  <c:v>43011.300694444442</c:v>
                </c:pt>
                <c:pt idx="16871">
                  <c:v>43011.301388888889</c:v>
                </c:pt>
                <c:pt idx="16872">
                  <c:v>43011.302083333336</c:v>
                </c:pt>
                <c:pt idx="16873">
                  <c:v>43011.302777777775</c:v>
                </c:pt>
                <c:pt idx="16874">
                  <c:v>43011.303472222222</c:v>
                </c:pt>
                <c:pt idx="16875">
                  <c:v>43011.304166666669</c:v>
                </c:pt>
                <c:pt idx="16876">
                  <c:v>43011.304861111108</c:v>
                </c:pt>
                <c:pt idx="16877">
                  <c:v>43011.305555555555</c:v>
                </c:pt>
                <c:pt idx="16878">
                  <c:v>43011.306250000001</c:v>
                </c:pt>
                <c:pt idx="16879">
                  <c:v>43011.306944444441</c:v>
                </c:pt>
                <c:pt idx="16880">
                  <c:v>43011.307638888888</c:v>
                </c:pt>
                <c:pt idx="16881">
                  <c:v>43011.308333333334</c:v>
                </c:pt>
                <c:pt idx="16882">
                  <c:v>43011.309027777781</c:v>
                </c:pt>
                <c:pt idx="16883">
                  <c:v>43011.30972222222</c:v>
                </c:pt>
                <c:pt idx="16884">
                  <c:v>43011.310416666667</c:v>
                </c:pt>
                <c:pt idx="16885">
                  <c:v>43011.311111111114</c:v>
                </c:pt>
                <c:pt idx="16886">
                  <c:v>43011.311805555553</c:v>
                </c:pt>
                <c:pt idx="16887">
                  <c:v>43011.3125</c:v>
                </c:pt>
                <c:pt idx="16888">
                  <c:v>43011.313194444447</c:v>
                </c:pt>
                <c:pt idx="16889">
                  <c:v>43011.313888888886</c:v>
                </c:pt>
                <c:pt idx="16890">
                  <c:v>43011.314583333333</c:v>
                </c:pt>
                <c:pt idx="16891">
                  <c:v>43011.31527777778</c:v>
                </c:pt>
                <c:pt idx="16892">
                  <c:v>43011.315972222219</c:v>
                </c:pt>
                <c:pt idx="16893">
                  <c:v>43011.316666666666</c:v>
                </c:pt>
                <c:pt idx="16894">
                  <c:v>43011.317361111112</c:v>
                </c:pt>
                <c:pt idx="16895">
                  <c:v>43011.318055555559</c:v>
                </c:pt>
                <c:pt idx="16896">
                  <c:v>43011.318749999999</c:v>
                </c:pt>
                <c:pt idx="16897">
                  <c:v>43011.319444444445</c:v>
                </c:pt>
                <c:pt idx="16898">
                  <c:v>43011.320138888892</c:v>
                </c:pt>
                <c:pt idx="16899">
                  <c:v>43011.320833333331</c:v>
                </c:pt>
                <c:pt idx="16900">
                  <c:v>43011.321527777778</c:v>
                </c:pt>
                <c:pt idx="16901">
                  <c:v>43011.322222222225</c:v>
                </c:pt>
                <c:pt idx="16902">
                  <c:v>43011.322916666664</c:v>
                </c:pt>
                <c:pt idx="16903">
                  <c:v>43011.323611111111</c:v>
                </c:pt>
                <c:pt idx="16904">
                  <c:v>43011.324305555558</c:v>
                </c:pt>
                <c:pt idx="16905">
                  <c:v>43011.324999999997</c:v>
                </c:pt>
                <c:pt idx="16906">
                  <c:v>43011.325694444444</c:v>
                </c:pt>
                <c:pt idx="16907">
                  <c:v>43011.326388888891</c:v>
                </c:pt>
                <c:pt idx="16908">
                  <c:v>43011.32708333333</c:v>
                </c:pt>
                <c:pt idx="16909">
                  <c:v>43011.327777777777</c:v>
                </c:pt>
                <c:pt idx="16910">
                  <c:v>43011.328472222223</c:v>
                </c:pt>
                <c:pt idx="16911">
                  <c:v>43011.32916666667</c:v>
                </c:pt>
                <c:pt idx="16912">
                  <c:v>43011.329861111109</c:v>
                </c:pt>
                <c:pt idx="16913">
                  <c:v>43011.330555555556</c:v>
                </c:pt>
                <c:pt idx="16914">
                  <c:v>43011.331250000003</c:v>
                </c:pt>
                <c:pt idx="16915">
                  <c:v>43011.331944444442</c:v>
                </c:pt>
                <c:pt idx="16916">
                  <c:v>43011.332638888889</c:v>
                </c:pt>
                <c:pt idx="16917">
                  <c:v>43011.333333333336</c:v>
                </c:pt>
                <c:pt idx="16918">
                  <c:v>43011.334027777775</c:v>
                </c:pt>
                <c:pt idx="16919">
                  <c:v>43011.334722222222</c:v>
                </c:pt>
                <c:pt idx="16920">
                  <c:v>43011.335416666669</c:v>
                </c:pt>
                <c:pt idx="16921">
                  <c:v>43011.336111111108</c:v>
                </c:pt>
                <c:pt idx="16922">
                  <c:v>43011.336805555555</c:v>
                </c:pt>
                <c:pt idx="16923">
                  <c:v>43011.337500000001</c:v>
                </c:pt>
                <c:pt idx="16924">
                  <c:v>43011.338194444441</c:v>
                </c:pt>
                <c:pt idx="16925">
                  <c:v>43011.338888888888</c:v>
                </c:pt>
                <c:pt idx="16926">
                  <c:v>43011.339583333334</c:v>
                </c:pt>
                <c:pt idx="16927">
                  <c:v>43011.340277777781</c:v>
                </c:pt>
                <c:pt idx="16928">
                  <c:v>43011.34097222222</c:v>
                </c:pt>
                <c:pt idx="16929">
                  <c:v>43011.341666666667</c:v>
                </c:pt>
                <c:pt idx="16930">
                  <c:v>43011.342361111114</c:v>
                </c:pt>
                <c:pt idx="16931">
                  <c:v>43011.343055555553</c:v>
                </c:pt>
                <c:pt idx="16932">
                  <c:v>43011.34375</c:v>
                </c:pt>
                <c:pt idx="16933">
                  <c:v>43011.344444444447</c:v>
                </c:pt>
                <c:pt idx="16934">
                  <c:v>43011.345138888886</c:v>
                </c:pt>
                <c:pt idx="16935">
                  <c:v>43011.345833333333</c:v>
                </c:pt>
                <c:pt idx="16936">
                  <c:v>43011.34652777778</c:v>
                </c:pt>
                <c:pt idx="16937">
                  <c:v>43011.347222222219</c:v>
                </c:pt>
                <c:pt idx="16938">
                  <c:v>43011.347916666666</c:v>
                </c:pt>
                <c:pt idx="16939">
                  <c:v>43011.348611111112</c:v>
                </c:pt>
                <c:pt idx="16940">
                  <c:v>43011.349305555559</c:v>
                </c:pt>
                <c:pt idx="16941">
                  <c:v>43011.35</c:v>
                </c:pt>
                <c:pt idx="16942">
                  <c:v>43011.350694444445</c:v>
                </c:pt>
                <c:pt idx="16943">
                  <c:v>43011.351388888892</c:v>
                </c:pt>
                <c:pt idx="16944">
                  <c:v>43011.352083333331</c:v>
                </c:pt>
                <c:pt idx="16945">
                  <c:v>43011.352777777778</c:v>
                </c:pt>
                <c:pt idx="16946">
                  <c:v>43011.353472222225</c:v>
                </c:pt>
                <c:pt idx="16947">
                  <c:v>43011.354166666664</c:v>
                </c:pt>
                <c:pt idx="16948">
                  <c:v>43011.354861111111</c:v>
                </c:pt>
                <c:pt idx="16949">
                  <c:v>43011.355555555558</c:v>
                </c:pt>
                <c:pt idx="16950">
                  <c:v>43011.356249999997</c:v>
                </c:pt>
                <c:pt idx="16951">
                  <c:v>43011.356944444444</c:v>
                </c:pt>
                <c:pt idx="16952">
                  <c:v>43011.357638888891</c:v>
                </c:pt>
                <c:pt idx="16953">
                  <c:v>43011.35833333333</c:v>
                </c:pt>
                <c:pt idx="16954">
                  <c:v>43011.359027777777</c:v>
                </c:pt>
                <c:pt idx="16955">
                  <c:v>43011.359722222223</c:v>
                </c:pt>
                <c:pt idx="16956">
                  <c:v>43011.36041666667</c:v>
                </c:pt>
                <c:pt idx="16957">
                  <c:v>43011.361111111109</c:v>
                </c:pt>
                <c:pt idx="16958">
                  <c:v>43011.361805555556</c:v>
                </c:pt>
                <c:pt idx="16959">
                  <c:v>43011.362500000003</c:v>
                </c:pt>
                <c:pt idx="16960">
                  <c:v>43011.363194444442</c:v>
                </c:pt>
                <c:pt idx="16961">
                  <c:v>43011.363888888889</c:v>
                </c:pt>
                <c:pt idx="16962">
                  <c:v>43011.364583333336</c:v>
                </c:pt>
                <c:pt idx="16963">
                  <c:v>43011.365277777775</c:v>
                </c:pt>
                <c:pt idx="16964">
                  <c:v>43011.365972222222</c:v>
                </c:pt>
                <c:pt idx="16965">
                  <c:v>43011.366666666669</c:v>
                </c:pt>
                <c:pt idx="16966">
                  <c:v>43011.367361111108</c:v>
                </c:pt>
                <c:pt idx="16967">
                  <c:v>43011.368055555555</c:v>
                </c:pt>
                <c:pt idx="16968">
                  <c:v>43011.368750000001</c:v>
                </c:pt>
                <c:pt idx="16969">
                  <c:v>43011.369444444441</c:v>
                </c:pt>
                <c:pt idx="16970">
                  <c:v>43011.370138888888</c:v>
                </c:pt>
                <c:pt idx="16971">
                  <c:v>43011.370833333334</c:v>
                </c:pt>
                <c:pt idx="16972">
                  <c:v>43011.371527777781</c:v>
                </c:pt>
                <c:pt idx="16973">
                  <c:v>43011.37222222222</c:v>
                </c:pt>
                <c:pt idx="16974">
                  <c:v>43011.372916666667</c:v>
                </c:pt>
                <c:pt idx="16975">
                  <c:v>43011.373611111114</c:v>
                </c:pt>
                <c:pt idx="16976">
                  <c:v>43011.374305555553</c:v>
                </c:pt>
                <c:pt idx="16977">
                  <c:v>43011.375</c:v>
                </c:pt>
                <c:pt idx="16978">
                  <c:v>43011.375694444447</c:v>
                </c:pt>
                <c:pt idx="16979">
                  <c:v>43011.376388888886</c:v>
                </c:pt>
                <c:pt idx="16980">
                  <c:v>43011.377083333333</c:v>
                </c:pt>
                <c:pt idx="16981">
                  <c:v>43011.37777777778</c:v>
                </c:pt>
                <c:pt idx="16982">
                  <c:v>43011.378472222219</c:v>
                </c:pt>
                <c:pt idx="16983">
                  <c:v>43011.379166666666</c:v>
                </c:pt>
                <c:pt idx="16984">
                  <c:v>43011.379861111112</c:v>
                </c:pt>
                <c:pt idx="16985">
                  <c:v>43011.380555555559</c:v>
                </c:pt>
                <c:pt idx="16986">
                  <c:v>43011.381249999999</c:v>
                </c:pt>
                <c:pt idx="16987">
                  <c:v>43011.381944444445</c:v>
                </c:pt>
                <c:pt idx="16988">
                  <c:v>43011.382638888892</c:v>
                </c:pt>
                <c:pt idx="16989">
                  <c:v>43011.383333333331</c:v>
                </c:pt>
                <c:pt idx="16990">
                  <c:v>43011.384027777778</c:v>
                </c:pt>
                <c:pt idx="16991">
                  <c:v>43011.384722222225</c:v>
                </c:pt>
                <c:pt idx="16992">
                  <c:v>43011.385416666664</c:v>
                </c:pt>
                <c:pt idx="16993">
                  <c:v>43011.386111111111</c:v>
                </c:pt>
                <c:pt idx="16994">
                  <c:v>43011.386805555558</c:v>
                </c:pt>
                <c:pt idx="16995">
                  <c:v>43011.387499999997</c:v>
                </c:pt>
                <c:pt idx="16996">
                  <c:v>43011.388194444444</c:v>
                </c:pt>
                <c:pt idx="16997">
                  <c:v>43011.388888888891</c:v>
                </c:pt>
                <c:pt idx="16998">
                  <c:v>43011.38958333333</c:v>
                </c:pt>
                <c:pt idx="16999">
                  <c:v>43011.390277777777</c:v>
                </c:pt>
                <c:pt idx="17000">
                  <c:v>43011.390972222223</c:v>
                </c:pt>
                <c:pt idx="17001">
                  <c:v>43011.39166666667</c:v>
                </c:pt>
                <c:pt idx="17002">
                  <c:v>43011.392361111109</c:v>
                </c:pt>
                <c:pt idx="17003">
                  <c:v>43011.393055555556</c:v>
                </c:pt>
                <c:pt idx="17004">
                  <c:v>43011.393750000003</c:v>
                </c:pt>
                <c:pt idx="17005">
                  <c:v>43011.394444444442</c:v>
                </c:pt>
                <c:pt idx="17006">
                  <c:v>43011.395138888889</c:v>
                </c:pt>
                <c:pt idx="17007">
                  <c:v>43011.395833333336</c:v>
                </c:pt>
                <c:pt idx="17008">
                  <c:v>43011.396527777775</c:v>
                </c:pt>
                <c:pt idx="17009">
                  <c:v>43011.397222222222</c:v>
                </c:pt>
                <c:pt idx="17010">
                  <c:v>43011.397916666669</c:v>
                </c:pt>
                <c:pt idx="17011">
                  <c:v>43011.398611111108</c:v>
                </c:pt>
                <c:pt idx="17012">
                  <c:v>43011.399305555555</c:v>
                </c:pt>
                <c:pt idx="17013">
                  <c:v>43011.4</c:v>
                </c:pt>
                <c:pt idx="17014">
                  <c:v>43011.400694444441</c:v>
                </c:pt>
                <c:pt idx="17015">
                  <c:v>43011.401388888888</c:v>
                </c:pt>
                <c:pt idx="17016">
                  <c:v>43011.402083333334</c:v>
                </c:pt>
                <c:pt idx="17017">
                  <c:v>43011.402777777781</c:v>
                </c:pt>
                <c:pt idx="17018">
                  <c:v>43011.40347222222</c:v>
                </c:pt>
                <c:pt idx="17019">
                  <c:v>43011.404166666667</c:v>
                </c:pt>
                <c:pt idx="17020">
                  <c:v>43011.404861111114</c:v>
                </c:pt>
                <c:pt idx="17021">
                  <c:v>43011.405555555553</c:v>
                </c:pt>
                <c:pt idx="17022">
                  <c:v>43011.40625</c:v>
                </c:pt>
                <c:pt idx="17023">
                  <c:v>43011.406944444447</c:v>
                </c:pt>
                <c:pt idx="17024">
                  <c:v>43011.407638888886</c:v>
                </c:pt>
                <c:pt idx="17025">
                  <c:v>43011.408333333333</c:v>
                </c:pt>
                <c:pt idx="17026">
                  <c:v>43011.40902777778</c:v>
                </c:pt>
                <c:pt idx="17027">
                  <c:v>43011.409722222219</c:v>
                </c:pt>
                <c:pt idx="17028">
                  <c:v>43011.410416666666</c:v>
                </c:pt>
                <c:pt idx="17029">
                  <c:v>43011.411111111112</c:v>
                </c:pt>
                <c:pt idx="17030">
                  <c:v>43011.411805555559</c:v>
                </c:pt>
                <c:pt idx="17031">
                  <c:v>43011.412499999999</c:v>
                </c:pt>
                <c:pt idx="17032">
                  <c:v>43011.413194444445</c:v>
                </c:pt>
                <c:pt idx="17033">
                  <c:v>43011.413888888892</c:v>
                </c:pt>
                <c:pt idx="17034">
                  <c:v>43011.414583333331</c:v>
                </c:pt>
                <c:pt idx="17035">
                  <c:v>43011.415277777778</c:v>
                </c:pt>
                <c:pt idx="17036">
                  <c:v>43011.415972222225</c:v>
                </c:pt>
                <c:pt idx="17037">
                  <c:v>43011.416666666664</c:v>
                </c:pt>
                <c:pt idx="17038">
                  <c:v>43011.417361111111</c:v>
                </c:pt>
                <c:pt idx="17039">
                  <c:v>43011.418055555558</c:v>
                </c:pt>
                <c:pt idx="17040">
                  <c:v>43011.418749999997</c:v>
                </c:pt>
                <c:pt idx="17041">
                  <c:v>43011.419444444444</c:v>
                </c:pt>
                <c:pt idx="17042">
                  <c:v>43011.420138888891</c:v>
                </c:pt>
                <c:pt idx="17043">
                  <c:v>43011.42083333333</c:v>
                </c:pt>
                <c:pt idx="17044">
                  <c:v>43011.421527777777</c:v>
                </c:pt>
                <c:pt idx="17045">
                  <c:v>43011.422222222223</c:v>
                </c:pt>
                <c:pt idx="17046">
                  <c:v>43011.42291666667</c:v>
                </c:pt>
                <c:pt idx="17047">
                  <c:v>43011.423611111109</c:v>
                </c:pt>
                <c:pt idx="17048">
                  <c:v>43011.424305555556</c:v>
                </c:pt>
                <c:pt idx="17049">
                  <c:v>43011.425000000003</c:v>
                </c:pt>
                <c:pt idx="17050">
                  <c:v>43011.425694444442</c:v>
                </c:pt>
                <c:pt idx="17051">
                  <c:v>43011.426388888889</c:v>
                </c:pt>
                <c:pt idx="17052">
                  <c:v>43011.427083333336</c:v>
                </c:pt>
                <c:pt idx="17053">
                  <c:v>43011.427777777775</c:v>
                </c:pt>
                <c:pt idx="17054">
                  <c:v>43011.428472222222</c:v>
                </c:pt>
                <c:pt idx="17055">
                  <c:v>43011.429166666669</c:v>
                </c:pt>
                <c:pt idx="17056">
                  <c:v>43011.429861111108</c:v>
                </c:pt>
                <c:pt idx="17057">
                  <c:v>43011.430555555555</c:v>
                </c:pt>
                <c:pt idx="17058">
                  <c:v>43011.431250000001</c:v>
                </c:pt>
                <c:pt idx="17059">
                  <c:v>43011.431944444441</c:v>
                </c:pt>
                <c:pt idx="17060">
                  <c:v>43011.432638888888</c:v>
                </c:pt>
                <c:pt idx="17061">
                  <c:v>43011.433333333334</c:v>
                </c:pt>
                <c:pt idx="17062">
                  <c:v>43011.434027777781</c:v>
                </c:pt>
                <c:pt idx="17063">
                  <c:v>43011.43472222222</c:v>
                </c:pt>
                <c:pt idx="17064">
                  <c:v>43011.435416666667</c:v>
                </c:pt>
                <c:pt idx="17065">
                  <c:v>43011.436111111114</c:v>
                </c:pt>
                <c:pt idx="17066">
                  <c:v>43011.436805555553</c:v>
                </c:pt>
                <c:pt idx="17067">
                  <c:v>43011.4375</c:v>
                </c:pt>
                <c:pt idx="17068">
                  <c:v>43011.438194444447</c:v>
                </c:pt>
                <c:pt idx="17069">
                  <c:v>43011.438888888886</c:v>
                </c:pt>
                <c:pt idx="17070">
                  <c:v>43011.439583333333</c:v>
                </c:pt>
                <c:pt idx="17071">
                  <c:v>43011.44027777778</c:v>
                </c:pt>
                <c:pt idx="17072">
                  <c:v>43011.440972222219</c:v>
                </c:pt>
                <c:pt idx="17073">
                  <c:v>43011.441666666666</c:v>
                </c:pt>
                <c:pt idx="17074">
                  <c:v>43011.442361111112</c:v>
                </c:pt>
                <c:pt idx="17075">
                  <c:v>43011.443055555559</c:v>
                </c:pt>
                <c:pt idx="17076">
                  <c:v>43011.443749999999</c:v>
                </c:pt>
                <c:pt idx="17077">
                  <c:v>43011.444444444445</c:v>
                </c:pt>
                <c:pt idx="17078">
                  <c:v>43011.445138888892</c:v>
                </c:pt>
                <c:pt idx="17079">
                  <c:v>43011.445833333331</c:v>
                </c:pt>
                <c:pt idx="17080">
                  <c:v>43011.446527777778</c:v>
                </c:pt>
                <c:pt idx="17081">
                  <c:v>43011.447222222225</c:v>
                </c:pt>
                <c:pt idx="17082">
                  <c:v>43011.447916666664</c:v>
                </c:pt>
                <c:pt idx="17083">
                  <c:v>43011.448611111111</c:v>
                </c:pt>
                <c:pt idx="17084">
                  <c:v>43011.449305555558</c:v>
                </c:pt>
                <c:pt idx="17085">
                  <c:v>43011.45</c:v>
                </c:pt>
                <c:pt idx="17086">
                  <c:v>43011.450694444444</c:v>
                </c:pt>
                <c:pt idx="17087">
                  <c:v>43011.451388888891</c:v>
                </c:pt>
                <c:pt idx="17088">
                  <c:v>43011.45208333333</c:v>
                </c:pt>
                <c:pt idx="17089">
                  <c:v>43011.452777777777</c:v>
                </c:pt>
                <c:pt idx="17090">
                  <c:v>43011.453472222223</c:v>
                </c:pt>
                <c:pt idx="17091">
                  <c:v>43011.45416666667</c:v>
                </c:pt>
                <c:pt idx="17092">
                  <c:v>43011.454861111109</c:v>
                </c:pt>
                <c:pt idx="17093">
                  <c:v>43011.455555555556</c:v>
                </c:pt>
                <c:pt idx="17094">
                  <c:v>43011.456250000003</c:v>
                </c:pt>
                <c:pt idx="17095">
                  <c:v>43011.456944444442</c:v>
                </c:pt>
                <c:pt idx="17096">
                  <c:v>43011.457638888889</c:v>
                </c:pt>
                <c:pt idx="17097">
                  <c:v>43011.458333333336</c:v>
                </c:pt>
                <c:pt idx="17098">
                  <c:v>43011.459027777775</c:v>
                </c:pt>
                <c:pt idx="17099">
                  <c:v>43011.459722222222</c:v>
                </c:pt>
                <c:pt idx="17100">
                  <c:v>43011.460416666669</c:v>
                </c:pt>
                <c:pt idx="17101">
                  <c:v>43011.461111111108</c:v>
                </c:pt>
                <c:pt idx="17102">
                  <c:v>43011.461805555555</c:v>
                </c:pt>
                <c:pt idx="17103">
                  <c:v>43011.462500000001</c:v>
                </c:pt>
                <c:pt idx="17104">
                  <c:v>43011.463194444441</c:v>
                </c:pt>
                <c:pt idx="17105">
                  <c:v>43011.463888888888</c:v>
                </c:pt>
                <c:pt idx="17106">
                  <c:v>43011.464583333334</c:v>
                </c:pt>
                <c:pt idx="17107">
                  <c:v>43011.465277777781</c:v>
                </c:pt>
                <c:pt idx="17108">
                  <c:v>43011.46597222222</c:v>
                </c:pt>
                <c:pt idx="17109">
                  <c:v>43011.466666666667</c:v>
                </c:pt>
                <c:pt idx="17110">
                  <c:v>43011.467361111114</c:v>
                </c:pt>
                <c:pt idx="17111">
                  <c:v>43011.468055555553</c:v>
                </c:pt>
                <c:pt idx="17112">
                  <c:v>43011.46875</c:v>
                </c:pt>
                <c:pt idx="17113">
                  <c:v>43011.469444444447</c:v>
                </c:pt>
                <c:pt idx="17114">
                  <c:v>43011.470138888886</c:v>
                </c:pt>
                <c:pt idx="17115">
                  <c:v>43011.470833333333</c:v>
                </c:pt>
                <c:pt idx="17116">
                  <c:v>43011.47152777778</c:v>
                </c:pt>
                <c:pt idx="17117">
                  <c:v>43011.472222222219</c:v>
                </c:pt>
                <c:pt idx="17118">
                  <c:v>43011.472916666666</c:v>
                </c:pt>
                <c:pt idx="17119">
                  <c:v>43011.473611111112</c:v>
                </c:pt>
                <c:pt idx="17120">
                  <c:v>43011.474305555559</c:v>
                </c:pt>
                <c:pt idx="17121">
                  <c:v>43011.474999999999</c:v>
                </c:pt>
                <c:pt idx="17122">
                  <c:v>43011.475694444445</c:v>
                </c:pt>
                <c:pt idx="17123">
                  <c:v>43011.476388888892</c:v>
                </c:pt>
                <c:pt idx="17124">
                  <c:v>43011.477083333331</c:v>
                </c:pt>
                <c:pt idx="17125">
                  <c:v>43011.477777777778</c:v>
                </c:pt>
                <c:pt idx="17126">
                  <c:v>43011.478472222225</c:v>
                </c:pt>
                <c:pt idx="17127">
                  <c:v>43011.479166666664</c:v>
                </c:pt>
                <c:pt idx="17128">
                  <c:v>43011.479861111111</c:v>
                </c:pt>
                <c:pt idx="17129">
                  <c:v>43011.480555555558</c:v>
                </c:pt>
                <c:pt idx="17130">
                  <c:v>43011.481249999997</c:v>
                </c:pt>
                <c:pt idx="17131">
                  <c:v>43011.481944444444</c:v>
                </c:pt>
                <c:pt idx="17132">
                  <c:v>43011.482638888891</c:v>
                </c:pt>
                <c:pt idx="17133">
                  <c:v>43011.48333333333</c:v>
                </c:pt>
                <c:pt idx="17134">
                  <c:v>43011.484027777777</c:v>
                </c:pt>
                <c:pt idx="17135">
                  <c:v>43011.484722222223</c:v>
                </c:pt>
                <c:pt idx="17136">
                  <c:v>43011.48541666667</c:v>
                </c:pt>
                <c:pt idx="17137">
                  <c:v>43011.486111111109</c:v>
                </c:pt>
                <c:pt idx="17138">
                  <c:v>43011.486805555556</c:v>
                </c:pt>
                <c:pt idx="17139">
                  <c:v>43011.487500000003</c:v>
                </c:pt>
                <c:pt idx="17140">
                  <c:v>43011.488194444442</c:v>
                </c:pt>
                <c:pt idx="17141">
                  <c:v>43011.488888888889</c:v>
                </c:pt>
                <c:pt idx="17142">
                  <c:v>43011.489583333336</c:v>
                </c:pt>
                <c:pt idx="17143">
                  <c:v>43011.490277777775</c:v>
                </c:pt>
                <c:pt idx="17144">
                  <c:v>43011.490972222222</c:v>
                </c:pt>
                <c:pt idx="17145">
                  <c:v>43011.491666666669</c:v>
                </c:pt>
                <c:pt idx="17146">
                  <c:v>43011.492361111108</c:v>
                </c:pt>
                <c:pt idx="17147">
                  <c:v>43011.493055555555</c:v>
                </c:pt>
                <c:pt idx="17148">
                  <c:v>43011.493750000001</c:v>
                </c:pt>
                <c:pt idx="17149">
                  <c:v>43011.494444444441</c:v>
                </c:pt>
                <c:pt idx="17150">
                  <c:v>43011.495138888888</c:v>
                </c:pt>
                <c:pt idx="17151">
                  <c:v>43011.495833333334</c:v>
                </c:pt>
                <c:pt idx="17152">
                  <c:v>43011.496527777781</c:v>
                </c:pt>
                <c:pt idx="17153">
                  <c:v>43011.49722222222</c:v>
                </c:pt>
                <c:pt idx="17154">
                  <c:v>43011.497916666667</c:v>
                </c:pt>
                <c:pt idx="17155">
                  <c:v>43011.498611111114</c:v>
                </c:pt>
                <c:pt idx="17156">
                  <c:v>43011.499305555553</c:v>
                </c:pt>
                <c:pt idx="17157">
                  <c:v>43011.5</c:v>
                </c:pt>
                <c:pt idx="17158">
                  <c:v>43011.500694444447</c:v>
                </c:pt>
                <c:pt idx="17159">
                  <c:v>43011.501388888886</c:v>
                </c:pt>
                <c:pt idx="17160">
                  <c:v>43011.502083333333</c:v>
                </c:pt>
                <c:pt idx="17161">
                  <c:v>43011.50277777778</c:v>
                </c:pt>
                <c:pt idx="17162">
                  <c:v>43011.503472222219</c:v>
                </c:pt>
                <c:pt idx="17163">
                  <c:v>43011.504166666666</c:v>
                </c:pt>
                <c:pt idx="17164">
                  <c:v>43011.504861111112</c:v>
                </c:pt>
                <c:pt idx="17165">
                  <c:v>43011.505555555559</c:v>
                </c:pt>
                <c:pt idx="17166">
                  <c:v>43011.506249999999</c:v>
                </c:pt>
                <c:pt idx="17167">
                  <c:v>43011.506944444445</c:v>
                </c:pt>
                <c:pt idx="17168">
                  <c:v>43011.507638888892</c:v>
                </c:pt>
                <c:pt idx="17169">
                  <c:v>43011.508333333331</c:v>
                </c:pt>
                <c:pt idx="17170">
                  <c:v>43011.509027777778</c:v>
                </c:pt>
                <c:pt idx="17171">
                  <c:v>43011.509722222225</c:v>
                </c:pt>
                <c:pt idx="17172">
                  <c:v>43011.510416666664</c:v>
                </c:pt>
                <c:pt idx="17173">
                  <c:v>43011.511111111111</c:v>
                </c:pt>
                <c:pt idx="17174">
                  <c:v>43011.511805555558</c:v>
                </c:pt>
                <c:pt idx="17175">
                  <c:v>43011.512499999997</c:v>
                </c:pt>
                <c:pt idx="17176">
                  <c:v>43011.513194444444</c:v>
                </c:pt>
                <c:pt idx="17177">
                  <c:v>43011.513888888891</c:v>
                </c:pt>
                <c:pt idx="17178">
                  <c:v>43011.51458333333</c:v>
                </c:pt>
                <c:pt idx="17179">
                  <c:v>43011.515277777777</c:v>
                </c:pt>
                <c:pt idx="17180">
                  <c:v>43011.515972222223</c:v>
                </c:pt>
                <c:pt idx="17181">
                  <c:v>43011.51666666667</c:v>
                </c:pt>
                <c:pt idx="17182">
                  <c:v>43011.517361111109</c:v>
                </c:pt>
                <c:pt idx="17183">
                  <c:v>43011.518055555556</c:v>
                </c:pt>
                <c:pt idx="17184">
                  <c:v>43011.518750000003</c:v>
                </c:pt>
                <c:pt idx="17185">
                  <c:v>43011.519444444442</c:v>
                </c:pt>
                <c:pt idx="17186">
                  <c:v>43011.520138888889</c:v>
                </c:pt>
                <c:pt idx="17187">
                  <c:v>43011.520833333336</c:v>
                </c:pt>
                <c:pt idx="17188">
                  <c:v>43011.521527777775</c:v>
                </c:pt>
                <c:pt idx="17189">
                  <c:v>43011.522222222222</c:v>
                </c:pt>
                <c:pt idx="17190">
                  <c:v>43011.522916666669</c:v>
                </c:pt>
                <c:pt idx="17191">
                  <c:v>43011.523611111108</c:v>
                </c:pt>
                <c:pt idx="17192">
                  <c:v>43011.524305555555</c:v>
                </c:pt>
                <c:pt idx="17193">
                  <c:v>43011.525000000001</c:v>
                </c:pt>
                <c:pt idx="17194">
                  <c:v>43011.525694444441</c:v>
                </c:pt>
                <c:pt idx="17195">
                  <c:v>43011.526388888888</c:v>
                </c:pt>
                <c:pt idx="17196">
                  <c:v>43011.527083333334</c:v>
                </c:pt>
                <c:pt idx="17197">
                  <c:v>43011.527777777781</c:v>
                </c:pt>
                <c:pt idx="17198">
                  <c:v>43011.52847222222</c:v>
                </c:pt>
                <c:pt idx="17199">
                  <c:v>43011.529166666667</c:v>
                </c:pt>
                <c:pt idx="17200">
                  <c:v>43011.529861111114</c:v>
                </c:pt>
                <c:pt idx="17201">
                  <c:v>43011.530555555553</c:v>
                </c:pt>
                <c:pt idx="17202">
                  <c:v>43011.53125</c:v>
                </c:pt>
                <c:pt idx="17203">
                  <c:v>43011.531944444447</c:v>
                </c:pt>
                <c:pt idx="17204">
                  <c:v>43011.532638888886</c:v>
                </c:pt>
                <c:pt idx="17205">
                  <c:v>43011.533333333333</c:v>
                </c:pt>
                <c:pt idx="17206">
                  <c:v>43011.53402777778</c:v>
                </c:pt>
                <c:pt idx="17207">
                  <c:v>43011.534722222219</c:v>
                </c:pt>
                <c:pt idx="17208">
                  <c:v>43011.535416666666</c:v>
                </c:pt>
                <c:pt idx="17209">
                  <c:v>43011.536111111112</c:v>
                </c:pt>
                <c:pt idx="17210">
                  <c:v>43011.536805555559</c:v>
                </c:pt>
                <c:pt idx="17211">
                  <c:v>43011.537499999999</c:v>
                </c:pt>
                <c:pt idx="17212">
                  <c:v>43011.538194444445</c:v>
                </c:pt>
                <c:pt idx="17213">
                  <c:v>43011.538888888892</c:v>
                </c:pt>
                <c:pt idx="17214">
                  <c:v>43011.539583333331</c:v>
                </c:pt>
                <c:pt idx="17215">
                  <c:v>43011.540277777778</c:v>
                </c:pt>
                <c:pt idx="17216">
                  <c:v>43011.540972222225</c:v>
                </c:pt>
                <c:pt idx="17217">
                  <c:v>43011.541666666664</c:v>
                </c:pt>
                <c:pt idx="17218">
                  <c:v>43011.542361111111</c:v>
                </c:pt>
                <c:pt idx="17219">
                  <c:v>43011.543055555558</c:v>
                </c:pt>
                <c:pt idx="17220">
                  <c:v>43011.543749999997</c:v>
                </c:pt>
                <c:pt idx="17221">
                  <c:v>43011.544444444444</c:v>
                </c:pt>
                <c:pt idx="17222">
                  <c:v>43011.545138888891</c:v>
                </c:pt>
                <c:pt idx="17223">
                  <c:v>43011.54583333333</c:v>
                </c:pt>
                <c:pt idx="17224">
                  <c:v>43011.546527777777</c:v>
                </c:pt>
                <c:pt idx="17225">
                  <c:v>43011.547222222223</c:v>
                </c:pt>
                <c:pt idx="17226">
                  <c:v>43011.54791666667</c:v>
                </c:pt>
                <c:pt idx="17227">
                  <c:v>43011.548611111109</c:v>
                </c:pt>
                <c:pt idx="17228">
                  <c:v>43011.549305555556</c:v>
                </c:pt>
                <c:pt idx="17229">
                  <c:v>43011.55</c:v>
                </c:pt>
                <c:pt idx="17230">
                  <c:v>43011.550694444442</c:v>
                </c:pt>
                <c:pt idx="17231">
                  <c:v>43011.551388888889</c:v>
                </c:pt>
                <c:pt idx="17232">
                  <c:v>43011.552083333336</c:v>
                </c:pt>
                <c:pt idx="17233">
                  <c:v>43011.552777777775</c:v>
                </c:pt>
                <c:pt idx="17234">
                  <c:v>43011.553472222222</c:v>
                </c:pt>
                <c:pt idx="17235">
                  <c:v>43011.554166666669</c:v>
                </c:pt>
                <c:pt idx="17236">
                  <c:v>43011.554861111108</c:v>
                </c:pt>
                <c:pt idx="17237">
                  <c:v>43011.555555555555</c:v>
                </c:pt>
                <c:pt idx="17238">
                  <c:v>43011.556250000001</c:v>
                </c:pt>
                <c:pt idx="17239">
                  <c:v>43011.556944444441</c:v>
                </c:pt>
                <c:pt idx="17240">
                  <c:v>43011.557638888888</c:v>
                </c:pt>
                <c:pt idx="17241">
                  <c:v>43011.558333333334</c:v>
                </c:pt>
                <c:pt idx="17242">
                  <c:v>43011.559027777781</c:v>
                </c:pt>
                <c:pt idx="17243">
                  <c:v>43011.55972222222</c:v>
                </c:pt>
                <c:pt idx="17244">
                  <c:v>43011.560416666667</c:v>
                </c:pt>
                <c:pt idx="17245">
                  <c:v>43011.561111111114</c:v>
                </c:pt>
                <c:pt idx="17246">
                  <c:v>43011.561805555553</c:v>
                </c:pt>
                <c:pt idx="17247">
                  <c:v>43011.5625</c:v>
                </c:pt>
                <c:pt idx="17248">
                  <c:v>43011.563194444447</c:v>
                </c:pt>
                <c:pt idx="17249">
                  <c:v>43011.563888888886</c:v>
                </c:pt>
                <c:pt idx="17250">
                  <c:v>43011.564583333333</c:v>
                </c:pt>
                <c:pt idx="17251">
                  <c:v>43011.56527777778</c:v>
                </c:pt>
                <c:pt idx="17252">
                  <c:v>43011.565972222219</c:v>
                </c:pt>
                <c:pt idx="17253">
                  <c:v>43011.566666666666</c:v>
                </c:pt>
                <c:pt idx="17254">
                  <c:v>43011.567361111112</c:v>
                </c:pt>
              </c:numCache>
            </c:numRef>
          </c:xVal>
          <c:yVal>
            <c:numRef>
              <c:f>'Report Q-Data'!$D$4:$D$17258</c:f>
              <c:numCache>
                <c:formatCode>0.000</c:formatCode>
                <c:ptCount val="17255"/>
                <c:pt idx="0">
                  <c:v>2E-3</c:v>
                </c:pt>
                <c:pt idx="1">
                  <c:v>2.3E-2</c:v>
                </c:pt>
                <c:pt idx="2">
                  <c:v>4.2999999999999997E-2</c:v>
                </c:pt>
                <c:pt idx="3">
                  <c:v>6.4000000000000001E-2</c:v>
                </c:pt>
                <c:pt idx="4">
                  <c:v>8.1000000000000003E-2</c:v>
                </c:pt>
                <c:pt idx="5">
                  <c:v>0.10299999999999999</c:v>
                </c:pt>
                <c:pt idx="6">
                  <c:v>0.11899999999999999</c:v>
                </c:pt>
                <c:pt idx="7">
                  <c:v>0.11700000000000001</c:v>
                </c:pt>
                <c:pt idx="8">
                  <c:v>0.109</c:v>
                </c:pt>
                <c:pt idx="9">
                  <c:v>0.111</c:v>
                </c:pt>
                <c:pt idx="10">
                  <c:v>0.11799999999999999</c:v>
                </c:pt>
                <c:pt idx="11">
                  <c:v>0.11600000000000001</c:v>
                </c:pt>
                <c:pt idx="12">
                  <c:v>0.151</c:v>
                </c:pt>
                <c:pt idx="13">
                  <c:v>0.14599999999999999</c:v>
                </c:pt>
                <c:pt idx="14">
                  <c:v>0.14099999999999999</c:v>
                </c:pt>
                <c:pt idx="15">
                  <c:v>0.13100000000000001</c:v>
                </c:pt>
                <c:pt idx="16">
                  <c:v>0.113</c:v>
                </c:pt>
                <c:pt idx="17">
                  <c:v>0.111</c:v>
                </c:pt>
                <c:pt idx="18">
                  <c:v>0.10199999999999999</c:v>
                </c:pt>
                <c:pt idx="19">
                  <c:v>0.10100000000000001</c:v>
                </c:pt>
                <c:pt idx="20">
                  <c:v>0.12</c:v>
                </c:pt>
                <c:pt idx="21">
                  <c:v>0.14299999999999999</c:v>
                </c:pt>
                <c:pt idx="22">
                  <c:v>0.17199999999999999</c:v>
                </c:pt>
                <c:pt idx="23">
                  <c:v>0.182</c:v>
                </c:pt>
                <c:pt idx="24">
                  <c:v>0.19</c:v>
                </c:pt>
                <c:pt idx="25">
                  <c:v>0.19400000000000001</c:v>
                </c:pt>
                <c:pt idx="26">
                  <c:v>0.19900000000000001</c:v>
                </c:pt>
                <c:pt idx="27">
                  <c:v>0.187</c:v>
                </c:pt>
                <c:pt idx="28">
                  <c:v>0.17599999999999999</c:v>
                </c:pt>
                <c:pt idx="29">
                  <c:v>0.182</c:v>
                </c:pt>
                <c:pt idx="30">
                  <c:v>0.16</c:v>
                </c:pt>
                <c:pt idx="31">
                  <c:v>0.16700000000000001</c:v>
                </c:pt>
                <c:pt idx="32">
                  <c:v>0.161</c:v>
                </c:pt>
                <c:pt idx="33">
                  <c:v>0.16300000000000001</c:v>
                </c:pt>
                <c:pt idx="34">
                  <c:v>0.187</c:v>
                </c:pt>
                <c:pt idx="35">
                  <c:v>0.192</c:v>
                </c:pt>
                <c:pt idx="36">
                  <c:v>0.17199999999999999</c:v>
                </c:pt>
                <c:pt idx="37">
                  <c:v>0.17100000000000001</c:v>
                </c:pt>
                <c:pt idx="38">
                  <c:v>0.156</c:v>
                </c:pt>
                <c:pt idx="39">
                  <c:v>0.13300000000000001</c:v>
                </c:pt>
                <c:pt idx="40">
                  <c:v>0.122</c:v>
                </c:pt>
                <c:pt idx="41">
                  <c:v>0.115</c:v>
                </c:pt>
                <c:pt idx="42">
                  <c:v>0.14799999999999999</c:v>
                </c:pt>
                <c:pt idx="43">
                  <c:v>0.161</c:v>
                </c:pt>
                <c:pt idx="44">
                  <c:v>0.152</c:v>
                </c:pt>
                <c:pt idx="45">
                  <c:v>0.157</c:v>
                </c:pt>
                <c:pt idx="46">
                  <c:v>0.15</c:v>
                </c:pt>
                <c:pt idx="47">
                  <c:v>0.14599999999999999</c:v>
                </c:pt>
                <c:pt idx="48">
                  <c:v>0.14299999999999999</c:v>
                </c:pt>
                <c:pt idx="49">
                  <c:v>0.13800000000000001</c:v>
                </c:pt>
                <c:pt idx="50">
                  <c:v>0.125</c:v>
                </c:pt>
                <c:pt idx="51">
                  <c:v>0.11700000000000001</c:v>
                </c:pt>
                <c:pt idx="52">
                  <c:v>0.114</c:v>
                </c:pt>
                <c:pt idx="53">
                  <c:v>0.121</c:v>
                </c:pt>
                <c:pt idx="54">
                  <c:v>0.121</c:v>
                </c:pt>
                <c:pt idx="55">
                  <c:v>0.112</c:v>
                </c:pt>
                <c:pt idx="56">
                  <c:v>0.106</c:v>
                </c:pt>
                <c:pt idx="57">
                  <c:v>0.107</c:v>
                </c:pt>
                <c:pt idx="58">
                  <c:v>0.11600000000000001</c:v>
                </c:pt>
                <c:pt idx="59">
                  <c:v>0.13800000000000001</c:v>
                </c:pt>
                <c:pt idx="60">
                  <c:v>0.15</c:v>
                </c:pt>
                <c:pt idx="61">
                  <c:v>0.15</c:v>
                </c:pt>
                <c:pt idx="62">
                  <c:v>0.16500000000000001</c:v>
                </c:pt>
                <c:pt idx="63">
                  <c:v>0.16700000000000001</c:v>
                </c:pt>
                <c:pt idx="64">
                  <c:v>0.16700000000000001</c:v>
                </c:pt>
                <c:pt idx="65">
                  <c:v>0.16</c:v>
                </c:pt>
                <c:pt idx="66">
                  <c:v>0.16</c:v>
                </c:pt>
                <c:pt idx="67">
                  <c:v>0.14399999999999999</c:v>
                </c:pt>
                <c:pt idx="68">
                  <c:v>0.129</c:v>
                </c:pt>
                <c:pt idx="69">
                  <c:v>0.11899999999999999</c:v>
                </c:pt>
                <c:pt idx="70">
                  <c:v>0.109</c:v>
                </c:pt>
                <c:pt idx="71">
                  <c:v>9.7000000000000003E-2</c:v>
                </c:pt>
                <c:pt idx="72">
                  <c:v>9.1999999999999998E-2</c:v>
                </c:pt>
                <c:pt idx="73">
                  <c:v>7.8E-2</c:v>
                </c:pt>
                <c:pt idx="74">
                  <c:v>7.2999999999999995E-2</c:v>
                </c:pt>
                <c:pt idx="75">
                  <c:v>6.7000000000000004E-2</c:v>
                </c:pt>
                <c:pt idx="76">
                  <c:v>7.1999999999999995E-2</c:v>
                </c:pt>
                <c:pt idx="77">
                  <c:v>6.5000000000000002E-2</c:v>
                </c:pt>
                <c:pt idx="78">
                  <c:v>5.6000000000000001E-2</c:v>
                </c:pt>
                <c:pt idx="79">
                  <c:v>4.5999999999999999E-2</c:v>
                </c:pt>
                <c:pt idx="80">
                  <c:v>0.04</c:v>
                </c:pt>
                <c:pt idx="81">
                  <c:v>5.3999999999999999E-2</c:v>
                </c:pt>
                <c:pt idx="82">
                  <c:v>0.126</c:v>
                </c:pt>
                <c:pt idx="83">
                  <c:v>0.151</c:v>
                </c:pt>
                <c:pt idx="84">
                  <c:v>0.151</c:v>
                </c:pt>
                <c:pt idx="85">
                  <c:v>0.14899999999999999</c:v>
                </c:pt>
                <c:pt idx="86">
                  <c:v>0.16</c:v>
                </c:pt>
                <c:pt idx="87">
                  <c:v>0.16700000000000001</c:v>
                </c:pt>
                <c:pt idx="88">
                  <c:v>0.18099999999999999</c:v>
                </c:pt>
                <c:pt idx="89">
                  <c:v>0.17799999999999999</c:v>
                </c:pt>
                <c:pt idx="90">
                  <c:v>0.16400000000000001</c:v>
                </c:pt>
                <c:pt idx="91">
                  <c:v>0.14399999999999999</c:v>
                </c:pt>
                <c:pt idx="92">
                  <c:v>0.13</c:v>
                </c:pt>
                <c:pt idx="93">
                  <c:v>0.121</c:v>
                </c:pt>
                <c:pt idx="94">
                  <c:v>0.11</c:v>
                </c:pt>
                <c:pt idx="95">
                  <c:v>0.109</c:v>
                </c:pt>
                <c:pt idx="96">
                  <c:v>0.108</c:v>
                </c:pt>
                <c:pt idx="97">
                  <c:v>0.108</c:v>
                </c:pt>
                <c:pt idx="98">
                  <c:v>0.108</c:v>
                </c:pt>
                <c:pt idx="99">
                  <c:v>0.107</c:v>
                </c:pt>
                <c:pt idx="100">
                  <c:v>0.13200000000000001</c:v>
                </c:pt>
                <c:pt idx="101">
                  <c:v>0.13700000000000001</c:v>
                </c:pt>
                <c:pt idx="102">
                  <c:v>0.129</c:v>
                </c:pt>
                <c:pt idx="103">
                  <c:v>0.122</c:v>
                </c:pt>
                <c:pt idx="104">
                  <c:v>0.11</c:v>
                </c:pt>
                <c:pt idx="105">
                  <c:v>0.104</c:v>
                </c:pt>
                <c:pt idx="106">
                  <c:v>9.5000000000000001E-2</c:v>
                </c:pt>
                <c:pt idx="107">
                  <c:v>9.1999999999999998E-2</c:v>
                </c:pt>
                <c:pt idx="108">
                  <c:v>8.5999999999999993E-2</c:v>
                </c:pt>
                <c:pt idx="109">
                  <c:v>0.09</c:v>
                </c:pt>
                <c:pt idx="110">
                  <c:v>0.11899999999999999</c:v>
                </c:pt>
                <c:pt idx="111">
                  <c:v>0.11600000000000001</c:v>
                </c:pt>
                <c:pt idx="112">
                  <c:v>0.11</c:v>
                </c:pt>
                <c:pt idx="113">
                  <c:v>9.7000000000000003E-2</c:v>
                </c:pt>
                <c:pt idx="114">
                  <c:v>9.0999999999999998E-2</c:v>
                </c:pt>
                <c:pt idx="115">
                  <c:v>9.4E-2</c:v>
                </c:pt>
                <c:pt idx="116">
                  <c:v>0.104</c:v>
                </c:pt>
                <c:pt idx="117">
                  <c:v>0.106</c:v>
                </c:pt>
                <c:pt idx="118">
                  <c:v>0.107</c:v>
                </c:pt>
                <c:pt idx="119">
                  <c:v>0.107</c:v>
                </c:pt>
                <c:pt idx="120">
                  <c:v>0.107</c:v>
                </c:pt>
                <c:pt idx="121">
                  <c:v>0.121</c:v>
                </c:pt>
                <c:pt idx="122">
                  <c:v>0.127</c:v>
                </c:pt>
                <c:pt idx="123">
                  <c:v>0.124</c:v>
                </c:pt>
                <c:pt idx="124">
                  <c:v>0.109</c:v>
                </c:pt>
                <c:pt idx="125">
                  <c:v>0.107</c:v>
                </c:pt>
                <c:pt idx="126">
                  <c:v>0.11</c:v>
                </c:pt>
                <c:pt idx="127">
                  <c:v>9.9000000000000005E-2</c:v>
                </c:pt>
                <c:pt idx="128">
                  <c:v>9.1999999999999998E-2</c:v>
                </c:pt>
                <c:pt idx="129">
                  <c:v>9.4E-2</c:v>
                </c:pt>
                <c:pt idx="130">
                  <c:v>9.1999999999999998E-2</c:v>
                </c:pt>
                <c:pt idx="131">
                  <c:v>0.09</c:v>
                </c:pt>
                <c:pt idx="132">
                  <c:v>8.8999999999999996E-2</c:v>
                </c:pt>
                <c:pt idx="133">
                  <c:v>0.10299999999999999</c:v>
                </c:pt>
                <c:pt idx="134">
                  <c:v>0.11</c:v>
                </c:pt>
                <c:pt idx="135">
                  <c:v>0.112</c:v>
                </c:pt>
                <c:pt idx="136">
                  <c:v>0.125</c:v>
                </c:pt>
                <c:pt idx="137">
                  <c:v>0.13800000000000001</c:v>
                </c:pt>
                <c:pt idx="138">
                  <c:v>0.14899999999999999</c:v>
                </c:pt>
                <c:pt idx="139">
                  <c:v>0.158</c:v>
                </c:pt>
                <c:pt idx="140">
                  <c:v>0.182</c:v>
                </c:pt>
                <c:pt idx="141">
                  <c:v>0.184</c:v>
                </c:pt>
                <c:pt idx="142">
                  <c:v>0.18099999999999999</c:v>
                </c:pt>
                <c:pt idx="143">
                  <c:v>0.16600000000000001</c:v>
                </c:pt>
                <c:pt idx="144">
                  <c:v>0.152</c:v>
                </c:pt>
                <c:pt idx="145">
                  <c:v>0.13800000000000001</c:v>
                </c:pt>
                <c:pt idx="146">
                  <c:v>0.124</c:v>
                </c:pt>
                <c:pt idx="147">
                  <c:v>0.125</c:v>
                </c:pt>
                <c:pt idx="148">
                  <c:v>0.122</c:v>
                </c:pt>
                <c:pt idx="149">
                  <c:v>0.14599999999999999</c:v>
                </c:pt>
                <c:pt idx="150">
                  <c:v>0.17100000000000001</c:v>
                </c:pt>
                <c:pt idx="151">
                  <c:v>0.193</c:v>
                </c:pt>
                <c:pt idx="152">
                  <c:v>0.17100000000000001</c:v>
                </c:pt>
                <c:pt idx="153">
                  <c:v>0.14199999999999999</c:v>
                </c:pt>
                <c:pt idx="154">
                  <c:v>0.13100000000000001</c:v>
                </c:pt>
                <c:pt idx="155">
                  <c:v>0.128</c:v>
                </c:pt>
                <c:pt idx="156">
                  <c:v>0.13500000000000001</c:v>
                </c:pt>
                <c:pt idx="157">
                  <c:v>0.121</c:v>
                </c:pt>
                <c:pt idx="158">
                  <c:v>0.106</c:v>
                </c:pt>
                <c:pt idx="159">
                  <c:v>9.7000000000000003E-2</c:v>
                </c:pt>
                <c:pt idx="160">
                  <c:v>0.105</c:v>
                </c:pt>
                <c:pt idx="161">
                  <c:v>0.11799999999999999</c:v>
                </c:pt>
                <c:pt idx="162">
                  <c:v>0.107</c:v>
                </c:pt>
                <c:pt idx="163">
                  <c:v>9.6000000000000002E-2</c:v>
                </c:pt>
                <c:pt idx="164">
                  <c:v>9.7000000000000003E-2</c:v>
                </c:pt>
                <c:pt idx="165">
                  <c:v>0.104</c:v>
                </c:pt>
                <c:pt idx="166">
                  <c:v>0.122</c:v>
                </c:pt>
                <c:pt idx="167">
                  <c:v>0.16300000000000001</c:v>
                </c:pt>
                <c:pt idx="168">
                  <c:v>0.16500000000000001</c:v>
                </c:pt>
                <c:pt idx="169">
                  <c:v>0.17499999999999999</c:v>
                </c:pt>
                <c:pt idx="170">
                  <c:v>0.19400000000000001</c:v>
                </c:pt>
                <c:pt idx="171">
                  <c:v>0.185</c:v>
                </c:pt>
                <c:pt idx="172">
                  <c:v>0.16800000000000001</c:v>
                </c:pt>
                <c:pt idx="173">
                  <c:v>0.156</c:v>
                </c:pt>
                <c:pt idx="174">
                  <c:v>0.14099999999999999</c:v>
                </c:pt>
                <c:pt idx="175">
                  <c:v>0.122</c:v>
                </c:pt>
                <c:pt idx="176">
                  <c:v>0.128</c:v>
                </c:pt>
                <c:pt idx="177">
                  <c:v>0.13400000000000001</c:v>
                </c:pt>
                <c:pt idx="178">
                  <c:v>0.13200000000000001</c:v>
                </c:pt>
                <c:pt idx="179">
                  <c:v>0.13</c:v>
                </c:pt>
                <c:pt idx="180">
                  <c:v>0.121</c:v>
                </c:pt>
                <c:pt idx="181">
                  <c:v>0.122</c:v>
                </c:pt>
                <c:pt idx="182">
                  <c:v>0.12</c:v>
                </c:pt>
                <c:pt idx="183">
                  <c:v>0.107</c:v>
                </c:pt>
                <c:pt idx="184">
                  <c:v>0.10199999999999999</c:v>
                </c:pt>
                <c:pt idx="185">
                  <c:v>9.2999999999999999E-2</c:v>
                </c:pt>
                <c:pt idx="186">
                  <c:v>8.5000000000000006E-2</c:v>
                </c:pt>
                <c:pt idx="187">
                  <c:v>9.4E-2</c:v>
                </c:pt>
                <c:pt idx="188">
                  <c:v>0.14000000000000001</c:v>
                </c:pt>
                <c:pt idx="189">
                  <c:v>0.14899999999999999</c:v>
                </c:pt>
                <c:pt idx="190">
                  <c:v>0.159</c:v>
                </c:pt>
                <c:pt idx="191">
                  <c:v>0.16800000000000001</c:v>
                </c:pt>
                <c:pt idx="192">
                  <c:v>0.16500000000000001</c:v>
                </c:pt>
                <c:pt idx="193">
                  <c:v>0.14499999999999999</c:v>
                </c:pt>
                <c:pt idx="194">
                  <c:v>0.13400000000000001</c:v>
                </c:pt>
                <c:pt idx="195">
                  <c:v>0.13800000000000001</c:v>
                </c:pt>
                <c:pt idx="196">
                  <c:v>0.14000000000000001</c:v>
                </c:pt>
                <c:pt idx="197">
                  <c:v>0.123</c:v>
                </c:pt>
                <c:pt idx="198">
                  <c:v>0.107</c:v>
                </c:pt>
                <c:pt idx="199">
                  <c:v>9.8000000000000004E-2</c:v>
                </c:pt>
                <c:pt idx="200">
                  <c:v>8.7999999999999995E-2</c:v>
                </c:pt>
                <c:pt idx="201">
                  <c:v>0.10199999999999999</c:v>
                </c:pt>
                <c:pt idx="202">
                  <c:v>9.2999999999999999E-2</c:v>
                </c:pt>
                <c:pt idx="203">
                  <c:v>9.9000000000000005E-2</c:v>
                </c:pt>
                <c:pt idx="204">
                  <c:v>0.125</c:v>
                </c:pt>
                <c:pt idx="205">
                  <c:v>0.129</c:v>
                </c:pt>
                <c:pt idx="206">
                  <c:v>0.14299999999999999</c:v>
                </c:pt>
                <c:pt idx="207">
                  <c:v>0.14799999999999999</c:v>
                </c:pt>
                <c:pt idx="208">
                  <c:v>0.151</c:v>
                </c:pt>
                <c:pt idx="209">
                  <c:v>0.155</c:v>
                </c:pt>
                <c:pt idx="210">
                  <c:v>0.16200000000000001</c:v>
                </c:pt>
                <c:pt idx="211">
                  <c:v>0.14899999999999999</c:v>
                </c:pt>
                <c:pt idx="212">
                  <c:v>0.14099999999999999</c:v>
                </c:pt>
                <c:pt idx="213">
                  <c:v>0.128</c:v>
                </c:pt>
                <c:pt idx="214">
                  <c:v>0.11</c:v>
                </c:pt>
                <c:pt idx="215">
                  <c:v>0.1</c:v>
                </c:pt>
                <c:pt idx="216">
                  <c:v>9.5000000000000001E-2</c:v>
                </c:pt>
                <c:pt idx="217">
                  <c:v>9.6000000000000002E-2</c:v>
                </c:pt>
                <c:pt idx="218">
                  <c:v>0.106</c:v>
                </c:pt>
                <c:pt idx="219">
                  <c:v>0.11600000000000001</c:v>
                </c:pt>
                <c:pt idx="220">
                  <c:v>0.111</c:v>
                </c:pt>
                <c:pt idx="221">
                  <c:v>0.10299999999999999</c:v>
                </c:pt>
                <c:pt idx="222">
                  <c:v>9.9000000000000005E-2</c:v>
                </c:pt>
                <c:pt idx="223">
                  <c:v>0.106</c:v>
                </c:pt>
                <c:pt idx="224">
                  <c:v>0.129</c:v>
                </c:pt>
                <c:pt idx="225">
                  <c:v>0.13700000000000001</c:v>
                </c:pt>
                <c:pt idx="226">
                  <c:v>0.13900000000000001</c:v>
                </c:pt>
                <c:pt idx="227">
                  <c:v>0.13100000000000001</c:v>
                </c:pt>
                <c:pt idx="228">
                  <c:v>0.13200000000000001</c:v>
                </c:pt>
                <c:pt idx="229">
                  <c:v>0.122</c:v>
                </c:pt>
                <c:pt idx="230">
                  <c:v>0.11600000000000001</c:v>
                </c:pt>
                <c:pt idx="231">
                  <c:v>0.11600000000000001</c:v>
                </c:pt>
                <c:pt idx="232">
                  <c:v>0.11600000000000001</c:v>
                </c:pt>
                <c:pt idx="233">
                  <c:v>0.105</c:v>
                </c:pt>
                <c:pt idx="234">
                  <c:v>0.107</c:v>
                </c:pt>
                <c:pt idx="235">
                  <c:v>0.115</c:v>
                </c:pt>
                <c:pt idx="236">
                  <c:v>0.13100000000000001</c:v>
                </c:pt>
                <c:pt idx="237">
                  <c:v>0.14399999999999999</c:v>
                </c:pt>
                <c:pt idx="238">
                  <c:v>0.14299999999999999</c:v>
                </c:pt>
                <c:pt idx="239">
                  <c:v>0.14699999999999999</c:v>
                </c:pt>
                <c:pt idx="240">
                  <c:v>0.13700000000000001</c:v>
                </c:pt>
                <c:pt idx="241">
                  <c:v>0.13700000000000001</c:v>
                </c:pt>
                <c:pt idx="242">
                  <c:v>0.124</c:v>
                </c:pt>
                <c:pt idx="243">
                  <c:v>0.11</c:v>
                </c:pt>
                <c:pt idx="244">
                  <c:v>0.114</c:v>
                </c:pt>
                <c:pt idx="245">
                  <c:v>0.14499999999999999</c:v>
                </c:pt>
                <c:pt idx="246">
                  <c:v>0.151</c:v>
                </c:pt>
                <c:pt idx="247">
                  <c:v>0.14399999999999999</c:v>
                </c:pt>
                <c:pt idx="248">
                  <c:v>0.14299999999999999</c:v>
                </c:pt>
                <c:pt idx="249">
                  <c:v>0.14499999999999999</c:v>
                </c:pt>
                <c:pt idx="250">
                  <c:v>0.13300000000000001</c:v>
                </c:pt>
                <c:pt idx="251">
                  <c:v>0.112</c:v>
                </c:pt>
                <c:pt idx="252">
                  <c:v>9.5000000000000001E-2</c:v>
                </c:pt>
                <c:pt idx="253">
                  <c:v>0.1</c:v>
                </c:pt>
                <c:pt idx="254">
                  <c:v>0.109</c:v>
                </c:pt>
                <c:pt idx="255">
                  <c:v>0.106</c:v>
                </c:pt>
                <c:pt idx="256">
                  <c:v>9.5000000000000001E-2</c:v>
                </c:pt>
                <c:pt idx="257">
                  <c:v>8.4000000000000005E-2</c:v>
                </c:pt>
                <c:pt idx="258">
                  <c:v>8.5000000000000006E-2</c:v>
                </c:pt>
                <c:pt idx="259">
                  <c:v>0.114</c:v>
                </c:pt>
                <c:pt idx="260">
                  <c:v>0.124</c:v>
                </c:pt>
                <c:pt idx="261">
                  <c:v>0.11899999999999999</c:v>
                </c:pt>
                <c:pt idx="262">
                  <c:v>0.104</c:v>
                </c:pt>
                <c:pt idx="263">
                  <c:v>8.6999999999999994E-2</c:v>
                </c:pt>
                <c:pt idx="264">
                  <c:v>8.4000000000000005E-2</c:v>
                </c:pt>
                <c:pt idx="265">
                  <c:v>8.5000000000000006E-2</c:v>
                </c:pt>
                <c:pt idx="266">
                  <c:v>0.111</c:v>
                </c:pt>
                <c:pt idx="267">
                  <c:v>0.13500000000000001</c:v>
                </c:pt>
                <c:pt idx="268">
                  <c:v>0.152</c:v>
                </c:pt>
                <c:pt idx="269">
                  <c:v>0.20499999999999999</c:v>
                </c:pt>
                <c:pt idx="270">
                  <c:v>0.219</c:v>
                </c:pt>
                <c:pt idx="271">
                  <c:v>0.23100000000000001</c:v>
                </c:pt>
                <c:pt idx="272">
                  <c:v>0.26500000000000001</c:v>
                </c:pt>
                <c:pt idx="273">
                  <c:v>0.26100000000000001</c:v>
                </c:pt>
                <c:pt idx="274">
                  <c:v>0.24299999999999999</c:v>
                </c:pt>
                <c:pt idx="275">
                  <c:v>0.224</c:v>
                </c:pt>
                <c:pt idx="276">
                  <c:v>0.20899999999999999</c:v>
                </c:pt>
                <c:pt idx="277">
                  <c:v>0.19</c:v>
                </c:pt>
                <c:pt idx="278">
                  <c:v>0.17699999999999999</c:v>
                </c:pt>
                <c:pt idx="279">
                  <c:v>0.17599999999999999</c:v>
                </c:pt>
                <c:pt idx="280">
                  <c:v>0.16</c:v>
                </c:pt>
                <c:pt idx="281">
                  <c:v>0.14099999999999999</c:v>
                </c:pt>
                <c:pt idx="282">
                  <c:v>0.11700000000000001</c:v>
                </c:pt>
                <c:pt idx="283">
                  <c:v>9.6000000000000002E-2</c:v>
                </c:pt>
                <c:pt idx="284">
                  <c:v>9.0999999999999998E-2</c:v>
                </c:pt>
                <c:pt idx="285">
                  <c:v>9.0999999999999998E-2</c:v>
                </c:pt>
                <c:pt idx="286">
                  <c:v>7.3999999999999996E-2</c:v>
                </c:pt>
                <c:pt idx="287">
                  <c:v>6.5000000000000002E-2</c:v>
                </c:pt>
                <c:pt idx="288">
                  <c:v>5.8999999999999997E-2</c:v>
                </c:pt>
                <c:pt idx="289">
                  <c:v>5.5E-2</c:v>
                </c:pt>
                <c:pt idx="290">
                  <c:v>5.0999999999999997E-2</c:v>
                </c:pt>
                <c:pt idx="291">
                  <c:v>0.05</c:v>
                </c:pt>
                <c:pt idx="292">
                  <c:v>0.09</c:v>
                </c:pt>
                <c:pt idx="293">
                  <c:v>0.11799999999999999</c:v>
                </c:pt>
                <c:pt idx="294">
                  <c:v>0.126</c:v>
                </c:pt>
                <c:pt idx="295">
                  <c:v>0.125</c:v>
                </c:pt>
                <c:pt idx="296">
                  <c:v>0.13300000000000001</c:v>
                </c:pt>
                <c:pt idx="297">
                  <c:v>0.126</c:v>
                </c:pt>
                <c:pt idx="298">
                  <c:v>0.121</c:v>
                </c:pt>
                <c:pt idx="299">
                  <c:v>0.111</c:v>
                </c:pt>
                <c:pt idx="300">
                  <c:v>0.10299999999999999</c:v>
                </c:pt>
                <c:pt idx="301">
                  <c:v>0.104</c:v>
                </c:pt>
                <c:pt idx="302">
                  <c:v>0.114</c:v>
                </c:pt>
                <c:pt idx="303">
                  <c:v>0.129</c:v>
                </c:pt>
                <c:pt idx="304">
                  <c:v>0.14699999999999999</c:v>
                </c:pt>
                <c:pt idx="305">
                  <c:v>0.154</c:v>
                </c:pt>
                <c:pt idx="306">
                  <c:v>0.151</c:v>
                </c:pt>
                <c:pt idx="307">
                  <c:v>0.13900000000000001</c:v>
                </c:pt>
                <c:pt idx="308">
                  <c:v>0.13200000000000001</c:v>
                </c:pt>
                <c:pt idx="309">
                  <c:v>0.121</c:v>
                </c:pt>
                <c:pt idx="310">
                  <c:v>0.122</c:v>
                </c:pt>
                <c:pt idx="311">
                  <c:v>0.11799999999999999</c:v>
                </c:pt>
                <c:pt idx="312">
                  <c:v>0.13</c:v>
                </c:pt>
                <c:pt idx="313">
                  <c:v>0.152</c:v>
                </c:pt>
                <c:pt idx="314">
                  <c:v>0.14699999999999999</c:v>
                </c:pt>
                <c:pt idx="315">
                  <c:v>0.13800000000000001</c:v>
                </c:pt>
                <c:pt idx="316">
                  <c:v>0.14099999999999999</c:v>
                </c:pt>
                <c:pt idx="317">
                  <c:v>0.153</c:v>
                </c:pt>
                <c:pt idx="318">
                  <c:v>0.16300000000000001</c:v>
                </c:pt>
                <c:pt idx="319">
                  <c:v>0.157</c:v>
                </c:pt>
                <c:pt idx="320">
                  <c:v>0.151</c:v>
                </c:pt>
                <c:pt idx="321">
                  <c:v>0.156</c:v>
                </c:pt>
                <c:pt idx="322">
                  <c:v>0.156</c:v>
                </c:pt>
                <c:pt idx="323">
                  <c:v>0.159</c:v>
                </c:pt>
                <c:pt idx="324">
                  <c:v>0.153</c:v>
                </c:pt>
                <c:pt idx="325">
                  <c:v>0.14099999999999999</c:v>
                </c:pt>
                <c:pt idx="326">
                  <c:v>0.14199999999999999</c:v>
                </c:pt>
                <c:pt idx="327">
                  <c:v>0.152</c:v>
                </c:pt>
                <c:pt idx="328">
                  <c:v>0.13200000000000001</c:v>
                </c:pt>
                <c:pt idx="329">
                  <c:v>0.114</c:v>
                </c:pt>
                <c:pt idx="330">
                  <c:v>9.6000000000000002E-2</c:v>
                </c:pt>
                <c:pt idx="331">
                  <c:v>8.6999999999999994E-2</c:v>
                </c:pt>
                <c:pt idx="332">
                  <c:v>7.6999999999999999E-2</c:v>
                </c:pt>
                <c:pt idx="333">
                  <c:v>7.6999999999999999E-2</c:v>
                </c:pt>
                <c:pt idx="334">
                  <c:v>6.5000000000000002E-2</c:v>
                </c:pt>
                <c:pt idx="335">
                  <c:v>7.2999999999999995E-2</c:v>
                </c:pt>
                <c:pt idx="336">
                  <c:v>9.5000000000000001E-2</c:v>
                </c:pt>
                <c:pt idx="337">
                  <c:v>0.11799999999999999</c:v>
                </c:pt>
                <c:pt idx="338">
                  <c:v>0.127</c:v>
                </c:pt>
                <c:pt idx="339">
                  <c:v>0.13200000000000001</c:v>
                </c:pt>
                <c:pt idx="340">
                  <c:v>0.13100000000000001</c:v>
                </c:pt>
                <c:pt idx="341">
                  <c:v>0.122</c:v>
                </c:pt>
                <c:pt idx="342">
                  <c:v>0.11799999999999999</c:v>
                </c:pt>
                <c:pt idx="343">
                  <c:v>0.112</c:v>
                </c:pt>
                <c:pt idx="344">
                  <c:v>9.7000000000000003E-2</c:v>
                </c:pt>
                <c:pt idx="345">
                  <c:v>8.5000000000000006E-2</c:v>
                </c:pt>
                <c:pt idx="346">
                  <c:v>7.8E-2</c:v>
                </c:pt>
                <c:pt idx="347">
                  <c:v>6.8000000000000005E-2</c:v>
                </c:pt>
                <c:pt idx="348">
                  <c:v>5.1999999999999998E-2</c:v>
                </c:pt>
                <c:pt idx="349">
                  <c:v>6.2E-2</c:v>
                </c:pt>
                <c:pt idx="350">
                  <c:v>6.3E-2</c:v>
                </c:pt>
                <c:pt idx="351">
                  <c:v>4.7E-2</c:v>
                </c:pt>
                <c:pt idx="352">
                  <c:v>4.4999999999999998E-2</c:v>
                </c:pt>
                <c:pt idx="353">
                  <c:v>4.4999999999999998E-2</c:v>
                </c:pt>
                <c:pt idx="354">
                  <c:v>4.4999999999999998E-2</c:v>
                </c:pt>
                <c:pt idx="355">
                  <c:v>4.5999999999999999E-2</c:v>
                </c:pt>
                <c:pt idx="356">
                  <c:v>5.6000000000000001E-2</c:v>
                </c:pt>
                <c:pt idx="357">
                  <c:v>5.3999999999999999E-2</c:v>
                </c:pt>
                <c:pt idx="358">
                  <c:v>4.9000000000000002E-2</c:v>
                </c:pt>
                <c:pt idx="359">
                  <c:v>4.5999999999999999E-2</c:v>
                </c:pt>
                <c:pt idx="360">
                  <c:v>0.04</c:v>
                </c:pt>
                <c:pt idx="361">
                  <c:v>4.4999999999999998E-2</c:v>
                </c:pt>
                <c:pt idx="362">
                  <c:v>4.4999999999999998E-2</c:v>
                </c:pt>
                <c:pt idx="363">
                  <c:v>4.2999999999999997E-2</c:v>
                </c:pt>
                <c:pt idx="364">
                  <c:v>3.3000000000000002E-2</c:v>
                </c:pt>
                <c:pt idx="365">
                  <c:v>3.9E-2</c:v>
                </c:pt>
                <c:pt idx="366">
                  <c:v>2.7E-2</c:v>
                </c:pt>
                <c:pt idx="367">
                  <c:v>6.5000000000000002E-2</c:v>
                </c:pt>
                <c:pt idx="368">
                  <c:v>7.9000000000000001E-2</c:v>
                </c:pt>
                <c:pt idx="369">
                  <c:v>5.5E-2</c:v>
                </c:pt>
                <c:pt idx="370">
                  <c:v>3.2000000000000001E-2</c:v>
                </c:pt>
                <c:pt idx="371">
                  <c:v>3.9E-2</c:v>
                </c:pt>
                <c:pt idx="372">
                  <c:v>2.8000000000000001E-2</c:v>
                </c:pt>
                <c:pt idx="373">
                  <c:v>7.6999999999999999E-2</c:v>
                </c:pt>
                <c:pt idx="374">
                  <c:v>8.3000000000000004E-2</c:v>
                </c:pt>
                <c:pt idx="375">
                  <c:v>7.4999999999999997E-2</c:v>
                </c:pt>
                <c:pt idx="376">
                  <c:v>8.8999999999999996E-2</c:v>
                </c:pt>
                <c:pt idx="377">
                  <c:v>9.4E-2</c:v>
                </c:pt>
                <c:pt idx="378">
                  <c:v>0.104</c:v>
                </c:pt>
                <c:pt idx="379">
                  <c:v>9.4E-2</c:v>
                </c:pt>
                <c:pt idx="380">
                  <c:v>0.08</c:v>
                </c:pt>
                <c:pt idx="381">
                  <c:v>6.7000000000000004E-2</c:v>
                </c:pt>
                <c:pt idx="382">
                  <c:v>0.112</c:v>
                </c:pt>
                <c:pt idx="383">
                  <c:v>9.6000000000000002E-2</c:v>
                </c:pt>
                <c:pt idx="384">
                  <c:v>9.1999999999999998E-2</c:v>
                </c:pt>
                <c:pt idx="385">
                  <c:v>9.8000000000000004E-2</c:v>
                </c:pt>
                <c:pt idx="386">
                  <c:v>9.9000000000000005E-2</c:v>
                </c:pt>
                <c:pt idx="387">
                  <c:v>7.8E-2</c:v>
                </c:pt>
                <c:pt idx="388">
                  <c:v>6.7000000000000004E-2</c:v>
                </c:pt>
                <c:pt idx="389">
                  <c:v>5.6000000000000001E-2</c:v>
                </c:pt>
                <c:pt idx="390">
                  <c:v>6.4000000000000001E-2</c:v>
                </c:pt>
                <c:pt idx="391">
                  <c:v>7.9000000000000001E-2</c:v>
                </c:pt>
                <c:pt idx="392">
                  <c:v>7.0000000000000007E-2</c:v>
                </c:pt>
                <c:pt idx="393">
                  <c:v>6.6000000000000003E-2</c:v>
                </c:pt>
                <c:pt idx="394">
                  <c:v>0.03</c:v>
                </c:pt>
                <c:pt idx="395">
                  <c:v>3.1E-2</c:v>
                </c:pt>
                <c:pt idx="396">
                  <c:v>3.3000000000000002E-2</c:v>
                </c:pt>
                <c:pt idx="397">
                  <c:v>2.1999999999999999E-2</c:v>
                </c:pt>
                <c:pt idx="398">
                  <c:v>2.4E-2</c:v>
                </c:pt>
                <c:pt idx="399">
                  <c:v>2.5000000000000001E-2</c:v>
                </c:pt>
                <c:pt idx="400">
                  <c:v>2.1999999999999999E-2</c:v>
                </c:pt>
                <c:pt idx="401">
                  <c:v>1.9E-2</c:v>
                </c:pt>
                <c:pt idx="402">
                  <c:v>1.4999999999999999E-2</c:v>
                </c:pt>
                <c:pt idx="403">
                  <c:v>1.4E-2</c:v>
                </c:pt>
                <c:pt idx="404">
                  <c:v>1.2999999999999999E-2</c:v>
                </c:pt>
                <c:pt idx="405">
                  <c:v>2.1000000000000001E-2</c:v>
                </c:pt>
                <c:pt idx="406">
                  <c:v>1.4E-2</c:v>
                </c:pt>
                <c:pt idx="407">
                  <c:v>1.0999999999999999E-2</c:v>
                </c:pt>
                <c:pt idx="408">
                  <c:v>1.9E-2</c:v>
                </c:pt>
                <c:pt idx="409">
                  <c:v>1.2E-2</c:v>
                </c:pt>
                <c:pt idx="410">
                  <c:v>1.7999999999999999E-2</c:v>
                </c:pt>
                <c:pt idx="411">
                  <c:v>1.7999999999999999E-2</c:v>
                </c:pt>
                <c:pt idx="412">
                  <c:v>1.7999999999999999E-2</c:v>
                </c:pt>
                <c:pt idx="413">
                  <c:v>1.7999999999999999E-2</c:v>
                </c:pt>
                <c:pt idx="414">
                  <c:v>1.7999999999999999E-2</c:v>
                </c:pt>
                <c:pt idx="415">
                  <c:v>1.7999999999999999E-2</c:v>
                </c:pt>
                <c:pt idx="416">
                  <c:v>1.7999999999999999E-2</c:v>
                </c:pt>
                <c:pt idx="417">
                  <c:v>1.7000000000000001E-2</c:v>
                </c:pt>
                <c:pt idx="418">
                  <c:v>1.7999999999999999E-2</c:v>
                </c:pt>
                <c:pt idx="419">
                  <c:v>1.7000000000000001E-2</c:v>
                </c:pt>
                <c:pt idx="420">
                  <c:v>1.7000000000000001E-2</c:v>
                </c:pt>
                <c:pt idx="421">
                  <c:v>1.7000000000000001E-2</c:v>
                </c:pt>
                <c:pt idx="422">
                  <c:v>1.7000000000000001E-2</c:v>
                </c:pt>
                <c:pt idx="423">
                  <c:v>1.7000000000000001E-2</c:v>
                </c:pt>
                <c:pt idx="424">
                  <c:v>1.7000000000000001E-2</c:v>
                </c:pt>
                <c:pt idx="425">
                  <c:v>1.6E-2</c:v>
                </c:pt>
                <c:pt idx="426">
                  <c:v>1.6E-2</c:v>
                </c:pt>
                <c:pt idx="427">
                  <c:v>1.7000000000000001E-2</c:v>
                </c:pt>
                <c:pt idx="428">
                  <c:v>1.6E-2</c:v>
                </c:pt>
                <c:pt idx="429">
                  <c:v>1.6E-2</c:v>
                </c:pt>
                <c:pt idx="430">
                  <c:v>1.6E-2</c:v>
                </c:pt>
                <c:pt idx="431">
                  <c:v>1.6E-2</c:v>
                </c:pt>
                <c:pt idx="432">
                  <c:v>1.6E-2</c:v>
                </c:pt>
                <c:pt idx="433">
                  <c:v>1.6E-2</c:v>
                </c:pt>
                <c:pt idx="434">
                  <c:v>1.6E-2</c:v>
                </c:pt>
                <c:pt idx="435">
                  <c:v>1.6E-2</c:v>
                </c:pt>
                <c:pt idx="436">
                  <c:v>1.6E-2</c:v>
                </c:pt>
                <c:pt idx="437">
                  <c:v>1.6E-2</c:v>
                </c:pt>
                <c:pt idx="438">
                  <c:v>1.6E-2</c:v>
                </c:pt>
                <c:pt idx="439">
                  <c:v>1.6E-2</c:v>
                </c:pt>
                <c:pt idx="440">
                  <c:v>1.6E-2</c:v>
                </c:pt>
                <c:pt idx="441">
                  <c:v>1.6E-2</c:v>
                </c:pt>
                <c:pt idx="442">
                  <c:v>1.6E-2</c:v>
                </c:pt>
                <c:pt idx="443">
                  <c:v>1.6E-2</c:v>
                </c:pt>
                <c:pt idx="444">
                  <c:v>1.6E-2</c:v>
                </c:pt>
                <c:pt idx="445">
                  <c:v>1.6E-2</c:v>
                </c:pt>
                <c:pt idx="446">
                  <c:v>1.6E-2</c:v>
                </c:pt>
                <c:pt idx="447">
                  <c:v>1.6E-2</c:v>
                </c:pt>
                <c:pt idx="448">
                  <c:v>1.6E-2</c:v>
                </c:pt>
                <c:pt idx="449">
                  <c:v>1.4999999999999999E-2</c:v>
                </c:pt>
                <c:pt idx="450">
                  <c:v>1.4999999999999999E-2</c:v>
                </c:pt>
                <c:pt idx="451">
                  <c:v>1.4999999999999999E-2</c:v>
                </c:pt>
                <c:pt idx="452">
                  <c:v>1.4999999999999999E-2</c:v>
                </c:pt>
                <c:pt idx="453">
                  <c:v>1.4999999999999999E-2</c:v>
                </c:pt>
                <c:pt idx="454">
                  <c:v>1.4999999999999999E-2</c:v>
                </c:pt>
                <c:pt idx="455">
                  <c:v>1.4999999999999999E-2</c:v>
                </c:pt>
                <c:pt idx="456">
                  <c:v>1.4999999999999999E-2</c:v>
                </c:pt>
                <c:pt idx="457">
                  <c:v>1.4999999999999999E-2</c:v>
                </c:pt>
                <c:pt idx="458">
                  <c:v>1.4999999999999999E-2</c:v>
                </c:pt>
                <c:pt idx="459">
                  <c:v>1.4999999999999999E-2</c:v>
                </c:pt>
                <c:pt idx="460">
                  <c:v>1.4999999999999999E-2</c:v>
                </c:pt>
                <c:pt idx="461">
                  <c:v>1.4999999999999999E-2</c:v>
                </c:pt>
                <c:pt idx="462">
                  <c:v>1.4999999999999999E-2</c:v>
                </c:pt>
                <c:pt idx="463">
                  <c:v>1.4999999999999999E-2</c:v>
                </c:pt>
                <c:pt idx="464">
                  <c:v>1.4999999999999999E-2</c:v>
                </c:pt>
                <c:pt idx="465">
                  <c:v>1.4999999999999999E-2</c:v>
                </c:pt>
                <c:pt idx="466">
                  <c:v>1.4999999999999999E-2</c:v>
                </c:pt>
                <c:pt idx="467">
                  <c:v>1.4999999999999999E-2</c:v>
                </c:pt>
                <c:pt idx="468">
                  <c:v>1.4999999999999999E-2</c:v>
                </c:pt>
                <c:pt idx="469">
                  <c:v>1.4999999999999999E-2</c:v>
                </c:pt>
                <c:pt idx="470">
                  <c:v>1.4999999999999999E-2</c:v>
                </c:pt>
                <c:pt idx="471">
                  <c:v>1.4999999999999999E-2</c:v>
                </c:pt>
                <c:pt idx="472">
                  <c:v>1.4999999999999999E-2</c:v>
                </c:pt>
                <c:pt idx="473">
                  <c:v>1.4E-2</c:v>
                </c:pt>
                <c:pt idx="474">
                  <c:v>1.4999999999999999E-2</c:v>
                </c:pt>
                <c:pt idx="475">
                  <c:v>1.4E-2</c:v>
                </c:pt>
                <c:pt idx="476">
                  <c:v>1.4E-2</c:v>
                </c:pt>
                <c:pt idx="477">
                  <c:v>1.4999999999999999E-2</c:v>
                </c:pt>
                <c:pt idx="478">
                  <c:v>1.4E-2</c:v>
                </c:pt>
                <c:pt idx="479">
                  <c:v>1.4E-2</c:v>
                </c:pt>
                <c:pt idx="480">
                  <c:v>1.4999999999999999E-2</c:v>
                </c:pt>
                <c:pt idx="481">
                  <c:v>1.4999999999999999E-2</c:v>
                </c:pt>
                <c:pt idx="482">
                  <c:v>1.4E-2</c:v>
                </c:pt>
                <c:pt idx="483">
                  <c:v>1.4999999999999999E-2</c:v>
                </c:pt>
                <c:pt idx="484">
                  <c:v>1.4E-2</c:v>
                </c:pt>
                <c:pt idx="485">
                  <c:v>1.4E-2</c:v>
                </c:pt>
                <c:pt idx="486">
                  <c:v>1.4E-2</c:v>
                </c:pt>
                <c:pt idx="487">
                  <c:v>1.4E-2</c:v>
                </c:pt>
                <c:pt idx="488">
                  <c:v>1.4E-2</c:v>
                </c:pt>
                <c:pt idx="489">
                  <c:v>1.4999999999999999E-2</c:v>
                </c:pt>
                <c:pt idx="490">
                  <c:v>1.4E-2</c:v>
                </c:pt>
                <c:pt idx="491">
                  <c:v>1.4E-2</c:v>
                </c:pt>
                <c:pt idx="492">
                  <c:v>1.4E-2</c:v>
                </c:pt>
                <c:pt idx="493">
                  <c:v>1.4E-2</c:v>
                </c:pt>
                <c:pt idx="494">
                  <c:v>1.4E-2</c:v>
                </c:pt>
                <c:pt idx="495">
                  <c:v>1.4999999999999999E-2</c:v>
                </c:pt>
                <c:pt idx="496">
                  <c:v>1.4E-2</c:v>
                </c:pt>
                <c:pt idx="497">
                  <c:v>1.4E-2</c:v>
                </c:pt>
                <c:pt idx="498">
                  <c:v>1.4E-2</c:v>
                </c:pt>
                <c:pt idx="499">
                  <c:v>1.4E-2</c:v>
                </c:pt>
                <c:pt idx="500">
                  <c:v>1.4999999999999999E-2</c:v>
                </c:pt>
                <c:pt idx="501">
                  <c:v>1.4E-2</c:v>
                </c:pt>
                <c:pt idx="502">
                  <c:v>1.4E-2</c:v>
                </c:pt>
                <c:pt idx="503">
                  <c:v>1.4E-2</c:v>
                </c:pt>
                <c:pt idx="504">
                  <c:v>1.4E-2</c:v>
                </c:pt>
                <c:pt idx="505">
                  <c:v>1.4E-2</c:v>
                </c:pt>
                <c:pt idx="506">
                  <c:v>1.4E-2</c:v>
                </c:pt>
                <c:pt idx="507">
                  <c:v>1.4E-2</c:v>
                </c:pt>
                <c:pt idx="508">
                  <c:v>1.4999999999999999E-2</c:v>
                </c:pt>
                <c:pt idx="509">
                  <c:v>1.4E-2</c:v>
                </c:pt>
                <c:pt idx="510">
                  <c:v>1.4E-2</c:v>
                </c:pt>
                <c:pt idx="511">
                  <c:v>1.4E-2</c:v>
                </c:pt>
                <c:pt idx="512">
                  <c:v>1.4E-2</c:v>
                </c:pt>
                <c:pt idx="513">
                  <c:v>1.4E-2</c:v>
                </c:pt>
                <c:pt idx="514">
                  <c:v>1.4E-2</c:v>
                </c:pt>
                <c:pt idx="515">
                  <c:v>1.4E-2</c:v>
                </c:pt>
                <c:pt idx="516">
                  <c:v>1.4E-2</c:v>
                </c:pt>
                <c:pt idx="517">
                  <c:v>1.4E-2</c:v>
                </c:pt>
                <c:pt idx="518">
                  <c:v>1.4E-2</c:v>
                </c:pt>
                <c:pt idx="519">
                  <c:v>1.4E-2</c:v>
                </c:pt>
                <c:pt idx="520">
                  <c:v>1.4E-2</c:v>
                </c:pt>
                <c:pt idx="521">
                  <c:v>1.4E-2</c:v>
                </c:pt>
                <c:pt idx="522">
                  <c:v>1.4E-2</c:v>
                </c:pt>
                <c:pt idx="523">
                  <c:v>1.4E-2</c:v>
                </c:pt>
                <c:pt idx="524">
                  <c:v>1.4E-2</c:v>
                </c:pt>
                <c:pt idx="525">
                  <c:v>1.4E-2</c:v>
                </c:pt>
                <c:pt idx="526">
                  <c:v>1.4E-2</c:v>
                </c:pt>
                <c:pt idx="527">
                  <c:v>1.4E-2</c:v>
                </c:pt>
                <c:pt idx="528">
                  <c:v>1.4E-2</c:v>
                </c:pt>
                <c:pt idx="529">
                  <c:v>1.4E-2</c:v>
                </c:pt>
                <c:pt idx="530">
                  <c:v>1.4E-2</c:v>
                </c:pt>
                <c:pt idx="531">
                  <c:v>1.4999999999999999E-2</c:v>
                </c:pt>
                <c:pt idx="532">
                  <c:v>1.4E-2</c:v>
                </c:pt>
                <c:pt idx="533">
                  <c:v>1.4E-2</c:v>
                </c:pt>
                <c:pt idx="534">
                  <c:v>1.4E-2</c:v>
                </c:pt>
                <c:pt idx="535">
                  <c:v>1.4E-2</c:v>
                </c:pt>
                <c:pt idx="536">
                  <c:v>1.4E-2</c:v>
                </c:pt>
                <c:pt idx="537">
                  <c:v>1.4E-2</c:v>
                </c:pt>
                <c:pt idx="538">
                  <c:v>1.4E-2</c:v>
                </c:pt>
                <c:pt idx="539">
                  <c:v>1.4E-2</c:v>
                </c:pt>
                <c:pt idx="540">
                  <c:v>1.4E-2</c:v>
                </c:pt>
                <c:pt idx="541">
                  <c:v>1.4E-2</c:v>
                </c:pt>
                <c:pt idx="542">
                  <c:v>1.4E-2</c:v>
                </c:pt>
                <c:pt idx="543">
                  <c:v>1.4E-2</c:v>
                </c:pt>
                <c:pt idx="544">
                  <c:v>1.4E-2</c:v>
                </c:pt>
                <c:pt idx="545">
                  <c:v>1.4E-2</c:v>
                </c:pt>
                <c:pt idx="546">
                  <c:v>1.4E-2</c:v>
                </c:pt>
                <c:pt idx="547">
                  <c:v>1.4E-2</c:v>
                </c:pt>
                <c:pt idx="548">
                  <c:v>1.4E-2</c:v>
                </c:pt>
                <c:pt idx="549">
                  <c:v>1.4E-2</c:v>
                </c:pt>
                <c:pt idx="550">
                  <c:v>1.4E-2</c:v>
                </c:pt>
                <c:pt idx="551">
                  <c:v>1.4E-2</c:v>
                </c:pt>
                <c:pt idx="552">
                  <c:v>1.4E-2</c:v>
                </c:pt>
                <c:pt idx="553">
                  <c:v>1.4E-2</c:v>
                </c:pt>
                <c:pt idx="554">
                  <c:v>1.4E-2</c:v>
                </c:pt>
                <c:pt idx="555">
                  <c:v>1.4E-2</c:v>
                </c:pt>
                <c:pt idx="556">
                  <c:v>1.4E-2</c:v>
                </c:pt>
                <c:pt idx="557">
                  <c:v>1.4E-2</c:v>
                </c:pt>
                <c:pt idx="558">
                  <c:v>1.4E-2</c:v>
                </c:pt>
                <c:pt idx="559">
                  <c:v>1.4E-2</c:v>
                </c:pt>
                <c:pt idx="560">
                  <c:v>1.4E-2</c:v>
                </c:pt>
                <c:pt idx="561">
                  <c:v>1.4E-2</c:v>
                </c:pt>
                <c:pt idx="562">
                  <c:v>1.4999999999999999E-2</c:v>
                </c:pt>
                <c:pt idx="563">
                  <c:v>1.4E-2</c:v>
                </c:pt>
                <c:pt idx="564">
                  <c:v>1.4E-2</c:v>
                </c:pt>
                <c:pt idx="565">
                  <c:v>1.4E-2</c:v>
                </c:pt>
                <c:pt idx="566">
                  <c:v>1.4E-2</c:v>
                </c:pt>
                <c:pt idx="567">
                  <c:v>1.4E-2</c:v>
                </c:pt>
                <c:pt idx="568">
                  <c:v>1.4E-2</c:v>
                </c:pt>
                <c:pt idx="569">
                  <c:v>1.4E-2</c:v>
                </c:pt>
                <c:pt idx="570">
                  <c:v>1.4E-2</c:v>
                </c:pt>
                <c:pt idx="571">
                  <c:v>1.4E-2</c:v>
                </c:pt>
                <c:pt idx="572">
                  <c:v>1.4E-2</c:v>
                </c:pt>
                <c:pt idx="573">
                  <c:v>1.4E-2</c:v>
                </c:pt>
                <c:pt idx="574">
                  <c:v>1.4E-2</c:v>
                </c:pt>
                <c:pt idx="575">
                  <c:v>1.4E-2</c:v>
                </c:pt>
                <c:pt idx="576">
                  <c:v>1.4E-2</c:v>
                </c:pt>
                <c:pt idx="577">
                  <c:v>1.4E-2</c:v>
                </c:pt>
                <c:pt idx="578">
                  <c:v>1.4E-2</c:v>
                </c:pt>
                <c:pt idx="579">
                  <c:v>1.4E-2</c:v>
                </c:pt>
                <c:pt idx="580">
                  <c:v>1.4E-2</c:v>
                </c:pt>
                <c:pt idx="581">
                  <c:v>1.4E-2</c:v>
                </c:pt>
                <c:pt idx="582">
                  <c:v>1.4E-2</c:v>
                </c:pt>
                <c:pt idx="583">
                  <c:v>1.4E-2</c:v>
                </c:pt>
                <c:pt idx="584">
                  <c:v>1.4E-2</c:v>
                </c:pt>
                <c:pt idx="585">
                  <c:v>1.4E-2</c:v>
                </c:pt>
                <c:pt idx="586">
                  <c:v>1.4E-2</c:v>
                </c:pt>
                <c:pt idx="587">
                  <c:v>1.4E-2</c:v>
                </c:pt>
                <c:pt idx="588">
                  <c:v>1.4E-2</c:v>
                </c:pt>
                <c:pt idx="589">
                  <c:v>1.4E-2</c:v>
                </c:pt>
                <c:pt idx="590">
                  <c:v>1.4E-2</c:v>
                </c:pt>
                <c:pt idx="591">
                  <c:v>1.4E-2</c:v>
                </c:pt>
                <c:pt idx="592">
                  <c:v>1.4E-2</c:v>
                </c:pt>
                <c:pt idx="593">
                  <c:v>1.4E-2</c:v>
                </c:pt>
                <c:pt idx="594">
                  <c:v>1.4E-2</c:v>
                </c:pt>
                <c:pt idx="595">
                  <c:v>1.4E-2</c:v>
                </c:pt>
                <c:pt idx="596">
                  <c:v>1.4E-2</c:v>
                </c:pt>
                <c:pt idx="597">
                  <c:v>1.4E-2</c:v>
                </c:pt>
                <c:pt idx="598">
                  <c:v>1.4E-2</c:v>
                </c:pt>
                <c:pt idx="599">
                  <c:v>1.4E-2</c:v>
                </c:pt>
                <c:pt idx="600">
                  <c:v>1.4E-2</c:v>
                </c:pt>
                <c:pt idx="601">
                  <c:v>1.4E-2</c:v>
                </c:pt>
                <c:pt idx="602">
                  <c:v>1.4E-2</c:v>
                </c:pt>
                <c:pt idx="603">
                  <c:v>1.4E-2</c:v>
                </c:pt>
                <c:pt idx="604">
                  <c:v>1.4E-2</c:v>
                </c:pt>
                <c:pt idx="605">
                  <c:v>1.4E-2</c:v>
                </c:pt>
                <c:pt idx="606">
                  <c:v>1.4E-2</c:v>
                </c:pt>
                <c:pt idx="607">
                  <c:v>1.4E-2</c:v>
                </c:pt>
                <c:pt idx="608">
                  <c:v>1.4E-2</c:v>
                </c:pt>
                <c:pt idx="609">
                  <c:v>1.4E-2</c:v>
                </c:pt>
                <c:pt idx="610">
                  <c:v>1.4E-2</c:v>
                </c:pt>
                <c:pt idx="611">
                  <c:v>1.4E-2</c:v>
                </c:pt>
                <c:pt idx="612">
                  <c:v>1.4E-2</c:v>
                </c:pt>
                <c:pt idx="613">
                  <c:v>1.4E-2</c:v>
                </c:pt>
                <c:pt idx="614">
                  <c:v>1.4E-2</c:v>
                </c:pt>
                <c:pt idx="615">
                  <c:v>1.4E-2</c:v>
                </c:pt>
                <c:pt idx="616">
                  <c:v>1.4E-2</c:v>
                </c:pt>
                <c:pt idx="617">
                  <c:v>1.4E-2</c:v>
                </c:pt>
                <c:pt idx="618">
                  <c:v>1.4E-2</c:v>
                </c:pt>
                <c:pt idx="619">
                  <c:v>1.4E-2</c:v>
                </c:pt>
                <c:pt idx="620">
                  <c:v>1.4E-2</c:v>
                </c:pt>
                <c:pt idx="621">
                  <c:v>1.4E-2</c:v>
                </c:pt>
                <c:pt idx="622">
                  <c:v>1.4E-2</c:v>
                </c:pt>
                <c:pt idx="623">
                  <c:v>1.4E-2</c:v>
                </c:pt>
                <c:pt idx="624">
                  <c:v>1.4E-2</c:v>
                </c:pt>
                <c:pt idx="625">
                  <c:v>1.4E-2</c:v>
                </c:pt>
                <c:pt idx="626">
                  <c:v>1.2999999999999999E-2</c:v>
                </c:pt>
                <c:pt idx="627">
                  <c:v>1.4E-2</c:v>
                </c:pt>
                <c:pt idx="628">
                  <c:v>1.4E-2</c:v>
                </c:pt>
                <c:pt idx="629">
                  <c:v>1.4E-2</c:v>
                </c:pt>
                <c:pt idx="630">
                  <c:v>1.4E-2</c:v>
                </c:pt>
                <c:pt idx="631">
                  <c:v>1.4E-2</c:v>
                </c:pt>
                <c:pt idx="632">
                  <c:v>1.4E-2</c:v>
                </c:pt>
                <c:pt idx="633">
                  <c:v>1.4E-2</c:v>
                </c:pt>
                <c:pt idx="634">
                  <c:v>1.4E-2</c:v>
                </c:pt>
                <c:pt idx="635">
                  <c:v>1.4E-2</c:v>
                </c:pt>
                <c:pt idx="636">
                  <c:v>1.4E-2</c:v>
                </c:pt>
                <c:pt idx="637">
                  <c:v>1.4E-2</c:v>
                </c:pt>
                <c:pt idx="638">
                  <c:v>1.4E-2</c:v>
                </c:pt>
                <c:pt idx="639">
                  <c:v>1.4E-2</c:v>
                </c:pt>
                <c:pt idx="640">
                  <c:v>1.4E-2</c:v>
                </c:pt>
                <c:pt idx="641">
                  <c:v>1.4E-2</c:v>
                </c:pt>
                <c:pt idx="642">
                  <c:v>1.4E-2</c:v>
                </c:pt>
                <c:pt idx="643">
                  <c:v>1.4E-2</c:v>
                </c:pt>
                <c:pt idx="644">
                  <c:v>1.4E-2</c:v>
                </c:pt>
                <c:pt idx="645">
                  <c:v>1.4E-2</c:v>
                </c:pt>
                <c:pt idx="646">
                  <c:v>1.4E-2</c:v>
                </c:pt>
                <c:pt idx="647">
                  <c:v>1.4E-2</c:v>
                </c:pt>
                <c:pt idx="648">
                  <c:v>1.4E-2</c:v>
                </c:pt>
                <c:pt idx="649">
                  <c:v>1.4E-2</c:v>
                </c:pt>
                <c:pt idx="650">
                  <c:v>1.4E-2</c:v>
                </c:pt>
                <c:pt idx="651">
                  <c:v>1.4E-2</c:v>
                </c:pt>
                <c:pt idx="652">
                  <c:v>1.4E-2</c:v>
                </c:pt>
                <c:pt idx="653">
                  <c:v>1.4E-2</c:v>
                </c:pt>
                <c:pt idx="654">
                  <c:v>1.4E-2</c:v>
                </c:pt>
                <c:pt idx="655">
                  <c:v>1.4E-2</c:v>
                </c:pt>
                <c:pt idx="656">
                  <c:v>1.4E-2</c:v>
                </c:pt>
                <c:pt idx="657">
                  <c:v>1.2999999999999999E-2</c:v>
                </c:pt>
                <c:pt idx="658">
                  <c:v>1.4E-2</c:v>
                </c:pt>
                <c:pt idx="659">
                  <c:v>1.4E-2</c:v>
                </c:pt>
                <c:pt idx="660">
                  <c:v>1.4E-2</c:v>
                </c:pt>
                <c:pt idx="661">
                  <c:v>1.4E-2</c:v>
                </c:pt>
                <c:pt idx="662">
                  <c:v>1.4E-2</c:v>
                </c:pt>
                <c:pt idx="663">
                  <c:v>1.4E-2</c:v>
                </c:pt>
                <c:pt idx="664">
                  <c:v>1.4E-2</c:v>
                </c:pt>
                <c:pt idx="665">
                  <c:v>1.4E-2</c:v>
                </c:pt>
                <c:pt idx="666">
                  <c:v>1.4E-2</c:v>
                </c:pt>
                <c:pt idx="667">
                  <c:v>1.4999999999999999E-2</c:v>
                </c:pt>
                <c:pt idx="668">
                  <c:v>1.4999999999999999E-2</c:v>
                </c:pt>
                <c:pt idx="669">
                  <c:v>1.4E-2</c:v>
                </c:pt>
                <c:pt idx="670">
                  <c:v>1.4E-2</c:v>
                </c:pt>
                <c:pt idx="671">
                  <c:v>1.4E-2</c:v>
                </c:pt>
                <c:pt idx="672">
                  <c:v>1.4E-2</c:v>
                </c:pt>
                <c:pt idx="673">
                  <c:v>1.4E-2</c:v>
                </c:pt>
                <c:pt idx="674">
                  <c:v>1.4E-2</c:v>
                </c:pt>
                <c:pt idx="675">
                  <c:v>1.4E-2</c:v>
                </c:pt>
                <c:pt idx="676">
                  <c:v>1.4E-2</c:v>
                </c:pt>
                <c:pt idx="677">
                  <c:v>1.4E-2</c:v>
                </c:pt>
                <c:pt idx="678">
                  <c:v>1.4E-2</c:v>
                </c:pt>
                <c:pt idx="679">
                  <c:v>1.4E-2</c:v>
                </c:pt>
                <c:pt idx="680">
                  <c:v>1.4E-2</c:v>
                </c:pt>
                <c:pt idx="681">
                  <c:v>1.4E-2</c:v>
                </c:pt>
                <c:pt idx="682">
                  <c:v>1.4E-2</c:v>
                </c:pt>
                <c:pt idx="683">
                  <c:v>1.4E-2</c:v>
                </c:pt>
                <c:pt idx="684">
                  <c:v>1.4E-2</c:v>
                </c:pt>
                <c:pt idx="685">
                  <c:v>1.4E-2</c:v>
                </c:pt>
                <c:pt idx="686">
                  <c:v>1.4E-2</c:v>
                </c:pt>
                <c:pt idx="687">
                  <c:v>1.4E-2</c:v>
                </c:pt>
                <c:pt idx="688">
                  <c:v>1.4E-2</c:v>
                </c:pt>
                <c:pt idx="689">
                  <c:v>1.4E-2</c:v>
                </c:pt>
                <c:pt idx="690">
                  <c:v>1.4E-2</c:v>
                </c:pt>
                <c:pt idx="691">
                  <c:v>1.4E-2</c:v>
                </c:pt>
                <c:pt idx="692">
                  <c:v>1.4E-2</c:v>
                </c:pt>
                <c:pt idx="693">
                  <c:v>1.4E-2</c:v>
                </c:pt>
                <c:pt idx="694">
                  <c:v>1.4E-2</c:v>
                </c:pt>
                <c:pt idx="695">
                  <c:v>1.4E-2</c:v>
                </c:pt>
                <c:pt idx="696">
                  <c:v>1.4E-2</c:v>
                </c:pt>
                <c:pt idx="697">
                  <c:v>1.4E-2</c:v>
                </c:pt>
                <c:pt idx="698">
                  <c:v>1.2999999999999999E-2</c:v>
                </c:pt>
                <c:pt idx="699">
                  <c:v>1.4E-2</c:v>
                </c:pt>
                <c:pt idx="700">
                  <c:v>1.4E-2</c:v>
                </c:pt>
                <c:pt idx="701">
                  <c:v>1.4E-2</c:v>
                </c:pt>
                <c:pt idx="702">
                  <c:v>1.4E-2</c:v>
                </c:pt>
                <c:pt idx="703">
                  <c:v>1.4E-2</c:v>
                </c:pt>
                <c:pt idx="704">
                  <c:v>1.4E-2</c:v>
                </c:pt>
                <c:pt idx="705">
                  <c:v>1.4E-2</c:v>
                </c:pt>
                <c:pt idx="706">
                  <c:v>1.4E-2</c:v>
                </c:pt>
                <c:pt idx="707">
                  <c:v>1.4E-2</c:v>
                </c:pt>
                <c:pt idx="708">
                  <c:v>1.2999999999999999E-2</c:v>
                </c:pt>
                <c:pt idx="709">
                  <c:v>1.4E-2</c:v>
                </c:pt>
                <c:pt idx="710">
                  <c:v>1.4E-2</c:v>
                </c:pt>
                <c:pt idx="711">
                  <c:v>1.4E-2</c:v>
                </c:pt>
                <c:pt idx="712">
                  <c:v>1.4E-2</c:v>
                </c:pt>
                <c:pt idx="713">
                  <c:v>1.4E-2</c:v>
                </c:pt>
                <c:pt idx="714">
                  <c:v>1.4E-2</c:v>
                </c:pt>
                <c:pt idx="715">
                  <c:v>1.4E-2</c:v>
                </c:pt>
                <c:pt idx="716">
                  <c:v>1.4E-2</c:v>
                </c:pt>
                <c:pt idx="717">
                  <c:v>1.4E-2</c:v>
                </c:pt>
                <c:pt idx="718">
                  <c:v>1.4E-2</c:v>
                </c:pt>
                <c:pt idx="719">
                  <c:v>1.4E-2</c:v>
                </c:pt>
                <c:pt idx="720">
                  <c:v>1.4E-2</c:v>
                </c:pt>
                <c:pt idx="721">
                  <c:v>1.4E-2</c:v>
                </c:pt>
                <c:pt idx="722">
                  <c:v>1.4E-2</c:v>
                </c:pt>
                <c:pt idx="723">
                  <c:v>1.4E-2</c:v>
                </c:pt>
                <c:pt idx="724">
                  <c:v>1.4E-2</c:v>
                </c:pt>
                <c:pt idx="725">
                  <c:v>1.4E-2</c:v>
                </c:pt>
                <c:pt idx="726">
                  <c:v>1.4E-2</c:v>
                </c:pt>
                <c:pt idx="727">
                  <c:v>1.4E-2</c:v>
                </c:pt>
                <c:pt idx="728">
                  <c:v>1.4E-2</c:v>
                </c:pt>
                <c:pt idx="729">
                  <c:v>1.4E-2</c:v>
                </c:pt>
                <c:pt idx="730">
                  <c:v>1.4E-2</c:v>
                </c:pt>
                <c:pt idx="731">
                  <c:v>1.2999999999999999E-2</c:v>
                </c:pt>
                <c:pt idx="732">
                  <c:v>1.4E-2</c:v>
                </c:pt>
                <c:pt idx="733">
                  <c:v>1.4E-2</c:v>
                </c:pt>
                <c:pt idx="734">
                  <c:v>1.4E-2</c:v>
                </c:pt>
                <c:pt idx="735">
                  <c:v>1.4E-2</c:v>
                </c:pt>
                <c:pt idx="736">
                  <c:v>1.4E-2</c:v>
                </c:pt>
                <c:pt idx="737">
                  <c:v>1.4E-2</c:v>
                </c:pt>
                <c:pt idx="738">
                  <c:v>1.4E-2</c:v>
                </c:pt>
                <c:pt idx="739">
                  <c:v>1.4E-2</c:v>
                </c:pt>
                <c:pt idx="740">
                  <c:v>1.4E-2</c:v>
                </c:pt>
                <c:pt idx="741">
                  <c:v>1.4E-2</c:v>
                </c:pt>
                <c:pt idx="742">
                  <c:v>1.4E-2</c:v>
                </c:pt>
                <c:pt idx="743">
                  <c:v>1.4E-2</c:v>
                </c:pt>
                <c:pt idx="744">
                  <c:v>1.4E-2</c:v>
                </c:pt>
                <c:pt idx="745">
                  <c:v>1.4E-2</c:v>
                </c:pt>
                <c:pt idx="746">
                  <c:v>1.4E-2</c:v>
                </c:pt>
                <c:pt idx="747">
                  <c:v>1.4E-2</c:v>
                </c:pt>
                <c:pt idx="748">
                  <c:v>1.4E-2</c:v>
                </c:pt>
                <c:pt idx="749">
                  <c:v>1.4E-2</c:v>
                </c:pt>
                <c:pt idx="750">
                  <c:v>1.4E-2</c:v>
                </c:pt>
                <c:pt idx="751">
                  <c:v>1.4E-2</c:v>
                </c:pt>
                <c:pt idx="752">
                  <c:v>1.4E-2</c:v>
                </c:pt>
                <c:pt idx="753">
                  <c:v>1.4E-2</c:v>
                </c:pt>
                <c:pt idx="754">
                  <c:v>1.4E-2</c:v>
                </c:pt>
                <c:pt idx="755">
                  <c:v>1.4E-2</c:v>
                </c:pt>
                <c:pt idx="756">
                  <c:v>1.4E-2</c:v>
                </c:pt>
                <c:pt idx="757">
                  <c:v>1.4E-2</c:v>
                </c:pt>
                <c:pt idx="758">
                  <c:v>1.4E-2</c:v>
                </c:pt>
                <c:pt idx="759">
                  <c:v>1.4E-2</c:v>
                </c:pt>
                <c:pt idx="760">
                  <c:v>1.4E-2</c:v>
                </c:pt>
                <c:pt idx="761">
                  <c:v>1.4E-2</c:v>
                </c:pt>
                <c:pt idx="762">
                  <c:v>1.4E-2</c:v>
                </c:pt>
                <c:pt idx="763">
                  <c:v>1.4E-2</c:v>
                </c:pt>
                <c:pt idx="764">
                  <c:v>1.4E-2</c:v>
                </c:pt>
                <c:pt idx="765">
                  <c:v>1.4E-2</c:v>
                </c:pt>
                <c:pt idx="766">
                  <c:v>1.4E-2</c:v>
                </c:pt>
                <c:pt idx="767">
                  <c:v>1.4999999999999999E-2</c:v>
                </c:pt>
                <c:pt idx="768">
                  <c:v>1.4E-2</c:v>
                </c:pt>
                <c:pt idx="769">
                  <c:v>1.4E-2</c:v>
                </c:pt>
                <c:pt idx="770">
                  <c:v>1.4E-2</c:v>
                </c:pt>
                <c:pt idx="771">
                  <c:v>1.4E-2</c:v>
                </c:pt>
                <c:pt idx="772">
                  <c:v>1.4E-2</c:v>
                </c:pt>
                <c:pt idx="773">
                  <c:v>1.4E-2</c:v>
                </c:pt>
                <c:pt idx="774">
                  <c:v>1.4E-2</c:v>
                </c:pt>
                <c:pt idx="775">
                  <c:v>1.4E-2</c:v>
                </c:pt>
                <c:pt idx="776">
                  <c:v>1.4E-2</c:v>
                </c:pt>
                <c:pt idx="777">
                  <c:v>1.4E-2</c:v>
                </c:pt>
                <c:pt idx="778">
                  <c:v>1.4999999999999999E-2</c:v>
                </c:pt>
                <c:pt idx="779">
                  <c:v>1.4E-2</c:v>
                </c:pt>
                <c:pt idx="780">
                  <c:v>1.4E-2</c:v>
                </c:pt>
                <c:pt idx="781">
                  <c:v>1.4E-2</c:v>
                </c:pt>
                <c:pt idx="782">
                  <c:v>1.4E-2</c:v>
                </c:pt>
                <c:pt idx="783">
                  <c:v>1.4E-2</c:v>
                </c:pt>
                <c:pt idx="784">
                  <c:v>1.4E-2</c:v>
                </c:pt>
                <c:pt idx="785">
                  <c:v>1.4E-2</c:v>
                </c:pt>
                <c:pt idx="786">
                  <c:v>1.4E-2</c:v>
                </c:pt>
                <c:pt idx="787">
                  <c:v>1.4E-2</c:v>
                </c:pt>
                <c:pt idx="788">
                  <c:v>1.4E-2</c:v>
                </c:pt>
                <c:pt idx="789">
                  <c:v>1.4E-2</c:v>
                </c:pt>
                <c:pt idx="790">
                  <c:v>1.4E-2</c:v>
                </c:pt>
                <c:pt idx="791">
                  <c:v>1.4E-2</c:v>
                </c:pt>
                <c:pt idx="792">
                  <c:v>1.4E-2</c:v>
                </c:pt>
                <c:pt idx="793">
                  <c:v>1.4E-2</c:v>
                </c:pt>
                <c:pt idx="794">
                  <c:v>1.4E-2</c:v>
                </c:pt>
                <c:pt idx="795">
                  <c:v>1.4E-2</c:v>
                </c:pt>
                <c:pt idx="796">
                  <c:v>1.4E-2</c:v>
                </c:pt>
                <c:pt idx="797">
                  <c:v>1.4E-2</c:v>
                </c:pt>
                <c:pt idx="798">
                  <c:v>1.4E-2</c:v>
                </c:pt>
                <c:pt idx="799">
                  <c:v>1.4E-2</c:v>
                </c:pt>
                <c:pt idx="800">
                  <c:v>1.4E-2</c:v>
                </c:pt>
                <c:pt idx="801">
                  <c:v>1.4E-2</c:v>
                </c:pt>
                <c:pt idx="802">
                  <c:v>1.4E-2</c:v>
                </c:pt>
                <c:pt idx="803">
                  <c:v>1.4E-2</c:v>
                </c:pt>
                <c:pt idx="804">
                  <c:v>1.4E-2</c:v>
                </c:pt>
                <c:pt idx="805">
                  <c:v>1.4E-2</c:v>
                </c:pt>
                <c:pt idx="806">
                  <c:v>1.4E-2</c:v>
                </c:pt>
                <c:pt idx="807">
                  <c:v>1.4E-2</c:v>
                </c:pt>
                <c:pt idx="808">
                  <c:v>1.4E-2</c:v>
                </c:pt>
                <c:pt idx="809">
                  <c:v>1.4E-2</c:v>
                </c:pt>
                <c:pt idx="810">
                  <c:v>1.4E-2</c:v>
                </c:pt>
                <c:pt idx="811">
                  <c:v>1.4E-2</c:v>
                </c:pt>
                <c:pt idx="812">
                  <c:v>1.4E-2</c:v>
                </c:pt>
                <c:pt idx="813">
                  <c:v>1.4E-2</c:v>
                </c:pt>
                <c:pt idx="814">
                  <c:v>1.4E-2</c:v>
                </c:pt>
                <c:pt idx="815">
                  <c:v>1.2999999999999999E-2</c:v>
                </c:pt>
                <c:pt idx="816">
                  <c:v>1.4E-2</c:v>
                </c:pt>
                <c:pt idx="817">
                  <c:v>1.4E-2</c:v>
                </c:pt>
                <c:pt idx="818">
                  <c:v>1.4E-2</c:v>
                </c:pt>
                <c:pt idx="819">
                  <c:v>1.4E-2</c:v>
                </c:pt>
                <c:pt idx="820">
                  <c:v>1.4E-2</c:v>
                </c:pt>
                <c:pt idx="821">
                  <c:v>1.4E-2</c:v>
                </c:pt>
                <c:pt idx="822">
                  <c:v>1.4E-2</c:v>
                </c:pt>
                <c:pt idx="823">
                  <c:v>1.4E-2</c:v>
                </c:pt>
                <c:pt idx="824">
                  <c:v>1.4E-2</c:v>
                </c:pt>
                <c:pt idx="825">
                  <c:v>1.4E-2</c:v>
                </c:pt>
                <c:pt idx="826">
                  <c:v>1.4E-2</c:v>
                </c:pt>
                <c:pt idx="827">
                  <c:v>1.2999999999999999E-2</c:v>
                </c:pt>
                <c:pt idx="828">
                  <c:v>1.4E-2</c:v>
                </c:pt>
                <c:pt idx="829">
                  <c:v>1.4E-2</c:v>
                </c:pt>
                <c:pt idx="830">
                  <c:v>1.4E-2</c:v>
                </c:pt>
                <c:pt idx="831">
                  <c:v>1.4E-2</c:v>
                </c:pt>
                <c:pt idx="832">
                  <c:v>1.4E-2</c:v>
                </c:pt>
                <c:pt idx="833">
                  <c:v>1.4E-2</c:v>
                </c:pt>
                <c:pt idx="834">
                  <c:v>1.2999999999999999E-2</c:v>
                </c:pt>
                <c:pt idx="835">
                  <c:v>1.4E-2</c:v>
                </c:pt>
                <c:pt idx="836">
                  <c:v>1.4E-2</c:v>
                </c:pt>
                <c:pt idx="837">
                  <c:v>1.4E-2</c:v>
                </c:pt>
                <c:pt idx="838">
                  <c:v>1.4E-2</c:v>
                </c:pt>
                <c:pt idx="839">
                  <c:v>1.4E-2</c:v>
                </c:pt>
                <c:pt idx="840">
                  <c:v>1.4E-2</c:v>
                </c:pt>
                <c:pt idx="841">
                  <c:v>1.4E-2</c:v>
                </c:pt>
                <c:pt idx="842">
                  <c:v>1.4E-2</c:v>
                </c:pt>
                <c:pt idx="843">
                  <c:v>1.4E-2</c:v>
                </c:pt>
                <c:pt idx="844">
                  <c:v>1.4E-2</c:v>
                </c:pt>
                <c:pt idx="845">
                  <c:v>1.2999999999999999E-2</c:v>
                </c:pt>
                <c:pt idx="846">
                  <c:v>1.4E-2</c:v>
                </c:pt>
                <c:pt idx="847">
                  <c:v>1.4E-2</c:v>
                </c:pt>
                <c:pt idx="848">
                  <c:v>1.4E-2</c:v>
                </c:pt>
                <c:pt idx="849">
                  <c:v>1.4E-2</c:v>
                </c:pt>
                <c:pt idx="850">
                  <c:v>1.4E-2</c:v>
                </c:pt>
                <c:pt idx="851">
                  <c:v>1.4E-2</c:v>
                </c:pt>
                <c:pt idx="852">
                  <c:v>1.4E-2</c:v>
                </c:pt>
                <c:pt idx="853">
                  <c:v>1.4E-2</c:v>
                </c:pt>
                <c:pt idx="854">
                  <c:v>1.4E-2</c:v>
                </c:pt>
                <c:pt idx="855">
                  <c:v>1.2999999999999999E-2</c:v>
                </c:pt>
                <c:pt idx="856">
                  <c:v>1.4E-2</c:v>
                </c:pt>
                <c:pt idx="857">
                  <c:v>1.2999999999999999E-2</c:v>
                </c:pt>
                <c:pt idx="858">
                  <c:v>1.2999999999999999E-2</c:v>
                </c:pt>
                <c:pt idx="859">
                  <c:v>1.4E-2</c:v>
                </c:pt>
                <c:pt idx="860">
                  <c:v>1.4E-2</c:v>
                </c:pt>
                <c:pt idx="861">
                  <c:v>1.4E-2</c:v>
                </c:pt>
                <c:pt idx="862">
                  <c:v>1.2999999999999999E-2</c:v>
                </c:pt>
                <c:pt idx="863">
                  <c:v>1.4E-2</c:v>
                </c:pt>
                <c:pt idx="864">
                  <c:v>1.4E-2</c:v>
                </c:pt>
                <c:pt idx="865">
                  <c:v>1.4E-2</c:v>
                </c:pt>
                <c:pt idx="866">
                  <c:v>1.2999999999999999E-2</c:v>
                </c:pt>
                <c:pt idx="867">
                  <c:v>1.4E-2</c:v>
                </c:pt>
                <c:pt idx="868">
                  <c:v>1.2999999999999999E-2</c:v>
                </c:pt>
                <c:pt idx="869">
                  <c:v>1.2999999999999999E-2</c:v>
                </c:pt>
                <c:pt idx="870">
                  <c:v>1.4E-2</c:v>
                </c:pt>
                <c:pt idx="871">
                  <c:v>1.2999999999999999E-2</c:v>
                </c:pt>
                <c:pt idx="872">
                  <c:v>1.2999999999999999E-2</c:v>
                </c:pt>
                <c:pt idx="873">
                  <c:v>1.2999999999999999E-2</c:v>
                </c:pt>
                <c:pt idx="874">
                  <c:v>1.2999999999999999E-2</c:v>
                </c:pt>
                <c:pt idx="875">
                  <c:v>1.4E-2</c:v>
                </c:pt>
                <c:pt idx="876">
                  <c:v>1.4E-2</c:v>
                </c:pt>
                <c:pt idx="877">
                  <c:v>1.4E-2</c:v>
                </c:pt>
                <c:pt idx="878">
                  <c:v>1.4E-2</c:v>
                </c:pt>
                <c:pt idx="879">
                  <c:v>1.2999999999999999E-2</c:v>
                </c:pt>
                <c:pt idx="880">
                  <c:v>1.4E-2</c:v>
                </c:pt>
                <c:pt idx="881">
                  <c:v>1.4E-2</c:v>
                </c:pt>
                <c:pt idx="882">
                  <c:v>1.4E-2</c:v>
                </c:pt>
                <c:pt idx="883">
                  <c:v>1.2999999999999999E-2</c:v>
                </c:pt>
                <c:pt idx="884">
                  <c:v>1.4E-2</c:v>
                </c:pt>
                <c:pt idx="885">
                  <c:v>1.4E-2</c:v>
                </c:pt>
                <c:pt idx="886">
                  <c:v>1.4E-2</c:v>
                </c:pt>
                <c:pt idx="887">
                  <c:v>1.4E-2</c:v>
                </c:pt>
                <c:pt idx="888">
                  <c:v>1.4E-2</c:v>
                </c:pt>
                <c:pt idx="889">
                  <c:v>1.4E-2</c:v>
                </c:pt>
                <c:pt idx="890">
                  <c:v>1.2999999999999999E-2</c:v>
                </c:pt>
                <c:pt idx="891">
                  <c:v>1.4E-2</c:v>
                </c:pt>
                <c:pt idx="892">
                  <c:v>1.4E-2</c:v>
                </c:pt>
                <c:pt idx="893">
                  <c:v>1.4E-2</c:v>
                </c:pt>
                <c:pt idx="894">
                  <c:v>1.2999999999999999E-2</c:v>
                </c:pt>
                <c:pt idx="895">
                  <c:v>1.2999999999999999E-2</c:v>
                </c:pt>
                <c:pt idx="896">
                  <c:v>1.2999999999999999E-2</c:v>
                </c:pt>
                <c:pt idx="897">
                  <c:v>1.2999999999999999E-2</c:v>
                </c:pt>
                <c:pt idx="898">
                  <c:v>1.4E-2</c:v>
                </c:pt>
                <c:pt idx="899">
                  <c:v>1.2999999999999999E-2</c:v>
                </c:pt>
                <c:pt idx="900">
                  <c:v>1.2999999999999999E-2</c:v>
                </c:pt>
                <c:pt idx="901">
                  <c:v>1.2999999999999999E-2</c:v>
                </c:pt>
                <c:pt idx="902">
                  <c:v>1.4E-2</c:v>
                </c:pt>
                <c:pt idx="903">
                  <c:v>1.4E-2</c:v>
                </c:pt>
                <c:pt idx="904">
                  <c:v>1.4E-2</c:v>
                </c:pt>
                <c:pt idx="905">
                  <c:v>1.2999999999999999E-2</c:v>
                </c:pt>
                <c:pt idx="906">
                  <c:v>1.4E-2</c:v>
                </c:pt>
                <c:pt idx="907">
                  <c:v>1.2999999999999999E-2</c:v>
                </c:pt>
                <c:pt idx="908">
                  <c:v>1.4E-2</c:v>
                </c:pt>
                <c:pt idx="909">
                  <c:v>1.2999999999999999E-2</c:v>
                </c:pt>
                <c:pt idx="910">
                  <c:v>1.4E-2</c:v>
                </c:pt>
                <c:pt idx="911">
                  <c:v>1.2999999999999999E-2</c:v>
                </c:pt>
                <c:pt idx="912">
                  <c:v>1.4E-2</c:v>
                </c:pt>
                <c:pt idx="913">
                  <c:v>1.4E-2</c:v>
                </c:pt>
                <c:pt idx="914">
                  <c:v>1.4E-2</c:v>
                </c:pt>
                <c:pt idx="915">
                  <c:v>1.4E-2</c:v>
                </c:pt>
                <c:pt idx="916">
                  <c:v>1.2999999999999999E-2</c:v>
                </c:pt>
                <c:pt idx="917">
                  <c:v>1.4E-2</c:v>
                </c:pt>
                <c:pt idx="918">
                  <c:v>1.4E-2</c:v>
                </c:pt>
                <c:pt idx="919">
                  <c:v>1.4E-2</c:v>
                </c:pt>
                <c:pt idx="920">
                  <c:v>1.4E-2</c:v>
                </c:pt>
                <c:pt idx="921">
                  <c:v>1.2999999999999999E-2</c:v>
                </c:pt>
                <c:pt idx="922">
                  <c:v>1.4E-2</c:v>
                </c:pt>
                <c:pt idx="923">
                  <c:v>1.4E-2</c:v>
                </c:pt>
                <c:pt idx="924">
                  <c:v>1.4E-2</c:v>
                </c:pt>
                <c:pt idx="925">
                  <c:v>1.4E-2</c:v>
                </c:pt>
                <c:pt idx="926">
                  <c:v>1.2999999999999999E-2</c:v>
                </c:pt>
                <c:pt idx="927">
                  <c:v>1.4E-2</c:v>
                </c:pt>
                <c:pt idx="928">
                  <c:v>1.4E-2</c:v>
                </c:pt>
                <c:pt idx="929">
                  <c:v>1.2999999999999999E-2</c:v>
                </c:pt>
                <c:pt idx="930">
                  <c:v>1.2999999999999999E-2</c:v>
                </c:pt>
                <c:pt idx="931">
                  <c:v>1.2999999999999999E-2</c:v>
                </c:pt>
                <c:pt idx="932">
                  <c:v>1.4E-2</c:v>
                </c:pt>
                <c:pt idx="933">
                  <c:v>1.4E-2</c:v>
                </c:pt>
                <c:pt idx="934">
                  <c:v>1.4E-2</c:v>
                </c:pt>
                <c:pt idx="935">
                  <c:v>1.4E-2</c:v>
                </c:pt>
                <c:pt idx="936">
                  <c:v>1.4E-2</c:v>
                </c:pt>
                <c:pt idx="937">
                  <c:v>1.2999999999999999E-2</c:v>
                </c:pt>
                <c:pt idx="938">
                  <c:v>1.2999999999999999E-2</c:v>
                </c:pt>
                <c:pt idx="939">
                  <c:v>1.2999999999999999E-2</c:v>
                </c:pt>
                <c:pt idx="940">
                  <c:v>1.2999999999999999E-2</c:v>
                </c:pt>
                <c:pt idx="941">
                  <c:v>1.4E-2</c:v>
                </c:pt>
                <c:pt idx="942">
                  <c:v>1.4E-2</c:v>
                </c:pt>
                <c:pt idx="943">
                  <c:v>1.4E-2</c:v>
                </c:pt>
                <c:pt idx="944">
                  <c:v>1.2999999999999999E-2</c:v>
                </c:pt>
                <c:pt idx="945">
                  <c:v>1.4E-2</c:v>
                </c:pt>
                <c:pt idx="946">
                  <c:v>1.4E-2</c:v>
                </c:pt>
                <c:pt idx="947">
                  <c:v>1.4E-2</c:v>
                </c:pt>
                <c:pt idx="948">
                  <c:v>1.4E-2</c:v>
                </c:pt>
                <c:pt idx="949">
                  <c:v>1.2999999999999999E-2</c:v>
                </c:pt>
                <c:pt idx="950">
                  <c:v>1.4E-2</c:v>
                </c:pt>
                <c:pt idx="951">
                  <c:v>1.4E-2</c:v>
                </c:pt>
                <c:pt idx="952">
                  <c:v>1.4E-2</c:v>
                </c:pt>
                <c:pt idx="953">
                  <c:v>1.2999999999999999E-2</c:v>
                </c:pt>
                <c:pt idx="954">
                  <c:v>1.2999999999999999E-2</c:v>
                </c:pt>
                <c:pt idx="955">
                  <c:v>1.2999999999999999E-2</c:v>
                </c:pt>
                <c:pt idx="956">
                  <c:v>1.2999999999999999E-2</c:v>
                </c:pt>
                <c:pt idx="957">
                  <c:v>1.2999999999999999E-2</c:v>
                </c:pt>
                <c:pt idx="958">
                  <c:v>1.4E-2</c:v>
                </c:pt>
                <c:pt idx="959">
                  <c:v>1.2999999999999999E-2</c:v>
                </c:pt>
                <c:pt idx="960">
                  <c:v>1.4E-2</c:v>
                </c:pt>
                <c:pt idx="961">
                  <c:v>1.2999999999999999E-2</c:v>
                </c:pt>
                <c:pt idx="962">
                  <c:v>1.4E-2</c:v>
                </c:pt>
                <c:pt idx="963">
                  <c:v>1.2999999999999999E-2</c:v>
                </c:pt>
                <c:pt idx="964">
                  <c:v>1.2999999999999999E-2</c:v>
                </c:pt>
                <c:pt idx="965">
                  <c:v>1.2999999999999999E-2</c:v>
                </c:pt>
                <c:pt idx="966">
                  <c:v>1.2999999999999999E-2</c:v>
                </c:pt>
                <c:pt idx="967">
                  <c:v>1.4E-2</c:v>
                </c:pt>
                <c:pt idx="968">
                  <c:v>1.2999999999999999E-2</c:v>
                </c:pt>
                <c:pt idx="969">
                  <c:v>1.4E-2</c:v>
                </c:pt>
                <c:pt idx="970">
                  <c:v>1.4E-2</c:v>
                </c:pt>
                <c:pt idx="971">
                  <c:v>1.4E-2</c:v>
                </c:pt>
                <c:pt idx="972">
                  <c:v>1.4E-2</c:v>
                </c:pt>
                <c:pt idx="973">
                  <c:v>1.2999999999999999E-2</c:v>
                </c:pt>
                <c:pt idx="974">
                  <c:v>1.2999999999999999E-2</c:v>
                </c:pt>
                <c:pt idx="975">
                  <c:v>1.4E-2</c:v>
                </c:pt>
                <c:pt idx="976">
                  <c:v>1.2999999999999999E-2</c:v>
                </c:pt>
                <c:pt idx="977">
                  <c:v>1.2999999999999999E-2</c:v>
                </c:pt>
                <c:pt idx="978">
                  <c:v>2.5999999999999999E-2</c:v>
                </c:pt>
                <c:pt idx="979">
                  <c:v>2.8000000000000001E-2</c:v>
                </c:pt>
                <c:pt idx="980">
                  <c:v>3.2000000000000001E-2</c:v>
                </c:pt>
                <c:pt idx="981">
                  <c:v>5.0999999999999997E-2</c:v>
                </c:pt>
                <c:pt idx="982">
                  <c:v>6.0999999999999999E-2</c:v>
                </c:pt>
                <c:pt idx="983">
                  <c:v>4.1000000000000002E-2</c:v>
                </c:pt>
                <c:pt idx="984">
                  <c:v>2.8000000000000001E-2</c:v>
                </c:pt>
                <c:pt idx="985">
                  <c:v>2.9000000000000001E-2</c:v>
                </c:pt>
                <c:pt idx="986">
                  <c:v>7.4999999999999997E-2</c:v>
                </c:pt>
                <c:pt idx="987">
                  <c:v>7.8E-2</c:v>
                </c:pt>
                <c:pt idx="988">
                  <c:v>6.7000000000000004E-2</c:v>
                </c:pt>
                <c:pt idx="989">
                  <c:v>5.7000000000000002E-2</c:v>
                </c:pt>
                <c:pt idx="990">
                  <c:v>5.8000000000000003E-2</c:v>
                </c:pt>
                <c:pt idx="991">
                  <c:v>5.8999999999999997E-2</c:v>
                </c:pt>
                <c:pt idx="992">
                  <c:v>5.5E-2</c:v>
                </c:pt>
                <c:pt idx="993">
                  <c:v>0.06</c:v>
                </c:pt>
                <c:pt idx="994">
                  <c:v>5.7000000000000002E-2</c:v>
                </c:pt>
                <c:pt idx="995">
                  <c:v>5.8999999999999997E-2</c:v>
                </c:pt>
                <c:pt idx="996">
                  <c:v>0.05</c:v>
                </c:pt>
                <c:pt idx="997">
                  <c:v>0.06</c:v>
                </c:pt>
                <c:pt idx="998">
                  <c:v>5.7000000000000002E-2</c:v>
                </c:pt>
                <c:pt idx="999">
                  <c:v>7.2999999999999995E-2</c:v>
                </c:pt>
                <c:pt idx="1000">
                  <c:v>7.1999999999999995E-2</c:v>
                </c:pt>
                <c:pt idx="1001">
                  <c:v>7.0000000000000007E-2</c:v>
                </c:pt>
                <c:pt idx="1002">
                  <c:v>6.9000000000000006E-2</c:v>
                </c:pt>
                <c:pt idx="1003">
                  <c:v>7.2999999999999995E-2</c:v>
                </c:pt>
                <c:pt idx="1004">
                  <c:v>8.6999999999999994E-2</c:v>
                </c:pt>
                <c:pt idx="1005">
                  <c:v>7.9000000000000001E-2</c:v>
                </c:pt>
                <c:pt idx="1006">
                  <c:v>6.4000000000000001E-2</c:v>
                </c:pt>
                <c:pt idx="1007">
                  <c:v>6.3E-2</c:v>
                </c:pt>
                <c:pt idx="1008">
                  <c:v>5.6000000000000001E-2</c:v>
                </c:pt>
                <c:pt idx="1009">
                  <c:v>5.5E-2</c:v>
                </c:pt>
                <c:pt idx="1010">
                  <c:v>0.06</c:v>
                </c:pt>
                <c:pt idx="1011">
                  <c:v>5.6000000000000001E-2</c:v>
                </c:pt>
                <c:pt idx="1012">
                  <c:v>5.7000000000000002E-2</c:v>
                </c:pt>
                <c:pt idx="1013">
                  <c:v>4.5999999999999999E-2</c:v>
                </c:pt>
                <c:pt idx="1014">
                  <c:v>4.3999999999999997E-2</c:v>
                </c:pt>
                <c:pt idx="1015">
                  <c:v>4.2000000000000003E-2</c:v>
                </c:pt>
                <c:pt idx="1016">
                  <c:v>4.1000000000000002E-2</c:v>
                </c:pt>
                <c:pt idx="1017">
                  <c:v>0.04</c:v>
                </c:pt>
                <c:pt idx="1018">
                  <c:v>3.9E-2</c:v>
                </c:pt>
                <c:pt idx="1019">
                  <c:v>3.6999999999999998E-2</c:v>
                </c:pt>
                <c:pt idx="1020">
                  <c:v>3.5000000000000003E-2</c:v>
                </c:pt>
                <c:pt idx="1021">
                  <c:v>3.5000000000000003E-2</c:v>
                </c:pt>
                <c:pt idx="1022">
                  <c:v>3.5000000000000003E-2</c:v>
                </c:pt>
                <c:pt idx="1023">
                  <c:v>3.5000000000000003E-2</c:v>
                </c:pt>
                <c:pt idx="1024">
                  <c:v>3.4000000000000002E-2</c:v>
                </c:pt>
                <c:pt idx="1025">
                  <c:v>3.4000000000000002E-2</c:v>
                </c:pt>
                <c:pt idx="1026">
                  <c:v>3.2000000000000001E-2</c:v>
                </c:pt>
                <c:pt idx="1027">
                  <c:v>3.2000000000000001E-2</c:v>
                </c:pt>
                <c:pt idx="1028">
                  <c:v>3.2000000000000001E-2</c:v>
                </c:pt>
                <c:pt idx="1029">
                  <c:v>3.2000000000000001E-2</c:v>
                </c:pt>
                <c:pt idx="1030">
                  <c:v>3.2000000000000001E-2</c:v>
                </c:pt>
                <c:pt idx="1031">
                  <c:v>3.2000000000000001E-2</c:v>
                </c:pt>
                <c:pt idx="1032">
                  <c:v>3.2000000000000001E-2</c:v>
                </c:pt>
                <c:pt idx="1033">
                  <c:v>3.1E-2</c:v>
                </c:pt>
                <c:pt idx="1034">
                  <c:v>3.1E-2</c:v>
                </c:pt>
                <c:pt idx="1035">
                  <c:v>0.03</c:v>
                </c:pt>
                <c:pt idx="1036">
                  <c:v>0.03</c:v>
                </c:pt>
                <c:pt idx="1037">
                  <c:v>0.03</c:v>
                </c:pt>
                <c:pt idx="1038">
                  <c:v>0.03</c:v>
                </c:pt>
                <c:pt idx="1039">
                  <c:v>0.03</c:v>
                </c:pt>
                <c:pt idx="1040">
                  <c:v>0.03</c:v>
                </c:pt>
                <c:pt idx="1041">
                  <c:v>0.03</c:v>
                </c:pt>
                <c:pt idx="1042">
                  <c:v>0.03</c:v>
                </c:pt>
                <c:pt idx="1043">
                  <c:v>0.03</c:v>
                </c:pt>
                <c:pt idx="1044">
                  <c:v>2.9000000000000001E-2</c:v>
                </c:pt>
                <c:pt idx="1045">
                  <c:v>2.9000000000000001E-2</c:v>
                </c:pt>
                <c:pt idx="1046">
                  <c:v>0.03</c:v>
                </c:pt>
                <c:pt idx="1047">
                  <c:v>1.9E-2</c:v>
                </c:pt>
                <c:pt idx="1048">
                  <c:v>1.9E-2</c:v>
                </c:pt>
                <c:pt idx="1049">
                  <c:v>1.7999999999999999E-2</c:v>
                </c:pt>
                <c:pt idx="1050">
                  <c:v>1.6E-2</c:v>
                </c:pt>
                <c:pt idx="1051">
                  <c:v>1.6E-2</c:v>
                </c:pt>
                <c:pt idx="1052">
                  <c:v>1.4E-2</c:v>
                </c:pt>
                <c:pt idx="1053">
                  <c:v>1.6E-2</c:v>
                </c:pt>
                <c:pt idx="1054">
                  <c:v>1.4999999999999999E-2</c:v>
                </c:pt>
                <c:pt idx="1055">
                  <c:v>3.7999999999999999E-2</c:v>
                </c:pt>
                <c:pt idx="1056">
                  <c:v>9.0999999999999998E-2</c:v>
                </c:pt>
                <c:pt idx="1057">
                  <c:v>0.13700000000000001</c:v>
                </c:pt>
                <c:pt idx="1058">
                  <c:v>0.13700000000000001</c:v>
                </c:pt>
                <c:pt idx="1059">
                  <c:v>0.14799999999999999</c:v>
                </c:pt>
                <c:pt idx="1060">
                  <c:v>0.151</c:v>
                </c:pt>
                <c:pt idx="1061">
                  <c:v>0.14299999999999999</c:v>
                </c:pt>
                <c:pt idx="1062">
                  <c:v>0.13400000000000001</c:v>
                </c:pt>
                <c:pt idx="1063">
                  <c:v>0.11600000000000001</c:v>
                </c:pt>
                <c:pt idx="1064">
                  <c:v>0.10100000000000001</c:v>
                </c:pt>
                <c:pt idx="1065">
                  <c:v>9.5000000000000001E-2</c:v>
                </c:pt>
                <c:pt idx="1066">
                  <c:v>8.7999999999999995E-2</c:v>
                </c:pt>
                <c:pt idx="1067">
                  <c:v>0.10100000000000001</c:v>
                </c:pt>
                <c:pt idx="1068">
                  <c:v>0.124</c:v>
                </c:pt>
                <c:pt idx="1069">
                  <c:v>0.13500000000000001</c:v>
                </c:pt>
                <c:pt idx="1070">
                  <c:v>0.13200000000000001</c:v>
                </c:pt>
                <c:pt idx="1071">
                  <c:v>0.13600000000000001</c:v>
                </c:pt>
                <c:pt idx="1072">
                  <c:v>0.13300000000000001</c:v>
                </c:pt>
                <c:pt idx="1073">
                  <c:v>0.127</c:v>
                </c:pt>
                <c:pt idx="1074">
                  <c:v>0.11</c:v>
                </c:pt>
                <c:pt idx="1075">
                  <c:v>9.9000000000000005E-2</c:v>
                </c:pt>
                <c:pt idx="1076">
                  <c:v>8.8999999999999996E-2</c:v>
                </c:pt>
                <c:pt idx="1077">
                  <c:v>8.3000000000000004E-2</c:v>
                </c:pt>
                <c:pt idx="1078">
                  <c:v>7.2999999999999995E-2</c:v>
                </c:pt>
                <c:pt idx="1079">
                  <c:v>7.2999999999999995E-2</c:v>
                </c:pt>
                <c:pt idx="1080">
                  <c:v>6.9000000000000006E-2</c:v>
                </c:pt>
                <c:pt idx="1081">
                  <c:v>7.5999999999999998E-2</c:v>
                </c:pt>
                <c:pt idx="1082">
                  <c:v>0.10199999999999999</c:v>
                </c:pt>
                <c:pt idx="1083">
                  <c:v>0.114</c:v>
                </c:pt>
                <c:pt idx="1084">
                  <c:v>0.111</c:v>
                </c:pt>
                <c:pt idx="1085">
                  <c:v>0.109</c:v>
                </c:pt>
                <c:pt idx="1086">
                  <c:v>0.107</c:v>
                </c:pt>
                <c:pt idx="1087">
                  <c:v>0.10299999999999999</c:v>
                </c:pt>
                <c:pt idx="1088">
                  <c:v>0.1</c:v>
                </c:pt>
                <c:pt idx="1089">
                  <c:v>0.10299999999999999</c:v>
                </c:pt>
                <c:pt idx="1090">
                  <c:v>8.4000000000000005E-2</c:v>
                </c:pt>
                <c:pt idx="1091">
                  <c:v>8.3000000000000004E-2</c:v>
                </c:pt>
                <c:pt idx="1092">
                  <c:v>7.2999999999999995E-2</c:v>
                </c:pt>
                <c:pt idx="1093">
                  <c:v>6.9000000000000006E-2</c:v>
                </c:pt>
                <c:pt idx="1094">
                  <c:v>6.3E-2</c:v>
                </c:pt>
                <c:pt idx="1095">
                  <c:v>0.06</c:v>
                </c:pt>
                <c:pt idx="1096">
                  <c:v>0.05</c:v>
                </c:pt>
                <c:pt idx="1097">
                  <c:v>5.6000000000000001E-2</c:v>
                </c:pt>
                <c:pt idx="1098">
                  <c:v>6.4000000000000001E-2</c:v>
                </c:pt>
                <c:pt idx="1099">
                  <c:v>7.0000000000000007E-2</c:v>
                </c:pt>
                <c:pt idx="1100">
                  <c:v>8.5000000000000006E-2</c:v>
                </c:pt>
                <c:pt idx="1101">
                  <c:v>8.8999999999999996E-2</c:v>
                </c:pt>
                <c:pt idx="1102">
                  <c:v>9.7000000000000003E-2</c:v>
                </c:pt>
                <c:pt idx="1103">
                  <c:v>0.10299999999999999</c:v>
                </c:pt>
                <c:pt idx="1104">
                  <c:v>0.158</c:v>
                </c:pt>
                <c:pt idx="1105">
                  <c:v>0.19500000000000001</c:v>
                </c:pt>
                <c:pt idx="1106">
                  <c:v>0.19800000000000001</c:v>
                </c:pt>
                <c:pt idx="1107">
                  <c:v>0.19400000000000001</c:v>
                </c:pt>
                <c:pt idx="1108">
                  <c:v>0.17899999999999999</c:v>
                </c:pt>
                <c:pt idx="1109">
                  <c:v>0.16800000000000001</c:v>
                </c:pt>
                <c:pt idx="1110">
                  <c:v>0.14699999999999999</c:v>
                </c:pt>
                <c:pt idx="1111">
                  <c:v>0.13500000000000001</c:v>
                </c:pt>
                <c:pt idx="1112">
                  <c:v>0.125</c:v>
                </c:pt>
                <c:pt idx="1113">
                  <c:v>0.111</c:v>
                </c:pt>
                <c:pt idx="1114">
                  <c:v>0.11700000000000001</c:v>
                </c:pt>
                <c:pt idx="1115">
                  <c:v>0.121</c:v>
                </c:pt>
                <c:pt idx="1116">
                  <c:v>0.125</c:v>
                </c:pt>
                <c:pt idx="1117">
                  <c:v>0.123</c:v>
                </c:pt>
                <c:pt idx="1118">
                  <c:v>0.11899999999999999</c:v>
                </c:pt>
                <c:pt idx="1119">
                  <c:v>0.113</c:v>
                </c:pt>
                <c:pt idx="1120">
                  <c:v>0.11700000000000001</c:v>
                </c:pt>
                <c:pt idx="1121">
                  <c:v>0.122</c:v>
                </c:pt>
                <c:pt idx="1122">
                  <c:v>0.121</c:v>
                </c:pt>
                <c:pt idx="1123">
                  <c:v>0.111</c:v>
                </c:pt>
                <c:pt idx="1124">
                  <c:v>0.104</c:v>
                </c:pt>
                <c:pt idx="1125">
                  <c:v>9.6000000000000002E-2</c:v>
                </c:pt>
                <c:pt idx="1126">
                  <c:v>8.5999999999999993E-2</c:v>
                </c:pt>
                <c:pt idx="1127">
                  <c:v>8.2000000000000003E-2</c:v>
                </c:pt>
                <c:pt idx="1128">
                  <c:v>6.9000000000000006E-2</c:v>
                </c:pt>
                <c:pt idx="1129">
                  <c:v>7.0000000000000007E-2</c:v>
                </c:pt>
                <c:pt idx="1130">
                  <c:v>8.8999999999999996E-2</c:v>
                </c:pt>
                <c:pt idx="1131">
                  <c:v>0.123</c:v>
                </c:pt>
                <c:pt idx="1132">
                  <c:v>0.128</c:v>
                </c:pt>
                <c:pt idx="1133">
                  <c:v>0.122</c:v>
                </c:pt>
                <c:pt idx="1134">
                  <c:v>0.111</c:v>
                </c:pt>
                <c:pt idx="1135">
                  <c:v>0.107</c:v>
                </c:pt>
                <c:pt idx="1136">
                  <c:v>0.12</c:v>
                </c:pt>
                <c:pt idx="1137">
                  <c:v>0.13800000000000001</c:v>
                </c:pt>
                <c:pt idx="1138">
                  <c:v>0.14799999999999999</c:v>
                </c:pt>
                <c:pt idx="1139">
                  <c:v>0.155</c:v>
                </c:pt>
                <c:pt idx="1140">
                  <c:v>0.154</c:v>
                </c:pt>
                <c:pt idx="1141">
                  <c:v>0.14499999999999999</c:v>
                </c:pt>
                <c:pt idx="1142">
                  <c:v>0.128</c:v>
                </c:pt>
                <c:pt idx="1143">
                  <c:v>0.11700000000000001</c:v>
                </c:pt>
                <c:pt idx="1144">
                  <c:v>0.112</c:v>
                </c:pt>
                <c:pt idx="1145">
                  <c:v>0.11700000000000001</c:v>
                </c:pt>
                <c:pt idx="1146">
                  <c:v>0.124</c:v>
                </c:pt>
                <c:pt idx="1147">
                  <c:v>0.12</c:v>
                </c:pt>
                <c:pt idx="1148">
                  <c:v>0.113</c:v>
                </c:pt>
                <c:pt idx="1149">
                  <c:v>9.9000000000000005E-2</c:v>
                </c:pt>
                <c:pt idx="1150">
                  <c:v>0.09</c:v>
                </c:pt>
                <c:pt idx="1151">
                  <c:v>8.7999999999999995E-2</c:v>
                </c:pt>
                <c:pt idx="1152">
                  <c:v>8.6999999999999994E-2</c:v>
                </c:pt>
                <c:pt idx="1153">
                  <c:v>0.104</c:v>
                </c:pt>
                <c:pt idx="1154">
                  <c:v>0.115</c:v>
                </c:pt>
                <c:pt idx="1155">
                  <c:v>0.105</c:v>
                </c:pt>
                <c:pt idx="1156">
                  <c:v>9.8000000000000004E-2</c:v>
                </c:pt>
                <c:pt idx="1157">
                  <c:v>0.105</c:v>
                </c:pt>
                <c:pt idx="1158">
                  <c:v>0.123</c:v>
                </c:pt>
                <c:pt idx="1159">
                  <c:v>0.13600000000000001</c:v>
                </c:pt>
                <c:pt idx="1160">
                  <c:v>0.14399999999999999</c:v>
                </c:pt>
                <c:pt idx="1161">
                  <c:v>0.14699999999999999</c:v>
                </c:pt>
                <c:pt idx="1162">
                  <c:v>0.153</c:v>
                </c:pt>
                <c:pt idx="1163">
                  <c:v>0.158</c:v>
                </c:pt>
                <c:pt idx="1164">
                  <c:v>0.154</c:v>
                </c:pt>
                <c:pt idx="1165">
                  <c:v>0.15</c:v>
                </c:pt>
                <c:pt idx="1166">
                  <c:v>0.14699999999999999</c:v>
                </c:pt>
                <c:pt idx="1167">
                  <c:v>0.13</c:v>
                </c:pt>
                <c:pt idx="1168">
                  <c:v>0.123</c:v>
                </c:pt>
                <c:pt idx="1169">
                  <c:v>0.11600000000000001</c:v>
                </c:pt>
                <c:pt idx="1170">
                  <c:v>0.13300000000000001</c:v>
                </c:pt>
                <c:pt idx="1171">
                  <c:v>0.14000000000000001</c:v>
                </c:pt>
                <c:pt idx="1172">
                  <c:v>0.14299999999999999</c:v>
                </c:pt>
                <c:pt idx="1173">
                  <c:v>0.14599999999999999</c:v>
                </c:pt>
                <c:pt idx="1174">
                  <c:v>0.14499999999999999</c:v>
                </c:pt>
                <c:pt idx="1175">
                  <c:v>0.14299999999999999</c:v>
                </c:pt>
                <c:pt idx="1176">
                  <c:v>0.128</c:v>
                </c:pt>
                <c:pt idx="1177">
                  <c:v>0.11600000000000001</c:v>
                </c:pt>
                <c:pt idx="1178">
                  <c:v>0.10100000000000001</c:v>
                </c:pt>
                <c:pt idx="1179">
                  <c:v>0.11799999999999999</c:v>
                </c:pt>
                <c:pt idx="1180">
                  <c:v>0.13900000000000001</c:v>
                </c:pt>
                <c:pt idx="1181">
                  <c:v>0.14699999999999999</c:v>
                </c:pt>
                <c:pt idx="1182">
                  <c:v>0.14399999999999999</c:v>
                </c:pt>
                <c:pt idx="1183">
                  <c:v>0.151</c:v>
                </c:pt>
                <c:pt idx="1184">
                  <c:v>0.13100000000000001</c:v>
                </c:pt>
                <c:pt idx="1185">
                  <c:v>0.11600000000000001</c:v>
                </c:pt>
                <c:pt idx="1186">
                  <c:v>0.126</c:v>
                </c:pt>
                <c:pt idx="1187">
                  <c:v>0.112</c:v>
                </c:pt>
                <c:pt idx="1188">
                  <c:v>0.11</c:v>
                </c:pt>
                <c:pt idx="1189">
                  <c:v>0.13200000000000001</c:v>
                </c:pt>
                <c:pt idx="1190">
                  <c:v>0.14000000000000001</c:v>
                </c:pt>
                <c:pt idx="1191">
                  <c:v>0.154</c:v>
                </c:pt>
                <c:pt idx="1192">
                  <c:v>0.157</c:v>
                </c:pt>
                <c:pt idx="1193">
                  <c:v>0.14299999999999999</c:v>
                </c:pt>
                <c:pt idx="1194">
                  <c:v>0.151</c:v>
                </c:pt>
                <c:pt idx="1195">
                  <c:v>0.13400000000000001</c:v>
                </c:pt>
                <c:pt idx="1196">
                  <c:v>0.11799999999999999</c:v>
                </c:pt>
                <c:pt idx="1197">
                  <c:v>0.108</c:v>
                </c:pt>
                <c:pt idx="1198">
                  <c:v>0.107</c:v>
                </c:pt>
                <c:pt idx="1199">
                  <c:v>0.106</c:v>
                </c:pt>
                <c:pt idx="1200">
                  <c:v>0.11600000000000001</c:v>
                </c:pt>
                <c:pt idx="1201">
                  <c:v>0.13</c:v>
                </c:pt>
                <c:pt idx="1202">
                  <c:v>0.125</c:v>
                </c:pt>
                <c:pt idx="1203">
                  <c:v>0.109</c:v>
                </c:pt>
                <c:pt idx="1204">
                  <c:v>9.6000000000000002E-2</c:v>
                </c:pt>
                <c:pt idx="1205">
                  <c:v>8.5999999999999993E-2</c:v>
                </c:pt>
                <c:pt idx="1206">
                  <c:v>0.14699999999999999</c:v>
                </c:pt>
                <c:pt idx="1207">
                  <c:v>0.19700000000000001</c:v>
                </c:pt>
                <c:pt idx="1208">
                  <c:v>0.2</c:v>
                </c:pt>
                <c:pt idx="1209">
                  <c:v>0.18</c:v>
                </c:pt>
                <c:pt idx="1210">
                  <c:v>0.17100000000000001</c:v>
                </c:pt>
                <c:pt idx="1211">
                  <c:v>0.151</c:v>
                </c:pt>
                <c:pt idx="1212">
                  <c:v>0.14299999999999999</c:v>
                </c:pt>
                <c:pt idx="1213">
                  <c:v>0.123</c:v>
                </c:pt>
                <c:pt idx="1214">
                  <c:v>0.114</c:v>
                </c:pt>
                <c:pt idx="1215">
                  <c:v>0.107</c:v>
                </c:pt>
                <c:pt idx="1216">
                  <c:v>0.115</c:v>
                </c:pt>
                <c:pt idx="1217">
                  <c:v>0.12</c:v>
                </c:pt>
                <c:pt idx="1218">
                  <c:v>0.122</c:v>
                </c:pt>
                <c:pt idx="1219">
                  <c:v>0.114</c:v>
                </c:pt>
                <c:pt idx="1220">
                  <c:v>0.12</c:v>
                </c:pt>
                <c:pt idx="1221">
                  <c:v>0.122</c:v>
                </c:pt>
                <c:pt idx="1222">
                  <c:v>0.13900000000000001</c:v>
                </c:pt>
                <c:pt idx="1223">
                  <c:v>0.155</c:v>
                </c:pt>
                <c:pt idx="1224">
                  <c:v>0.16</c:v>
                </c:pt>
                <c:pt idx="1225">
                  <c:v>0.16800000000000001</c:v>
                </c:pt>
                <c:pt idx="1226">
                  <c:v>0.16500000000000001</c:v>
                </c:pt>
                <c:pt idx="1227">
                  <c:v>0.156</c:v>
                </c:pt>
                <c:pt idx="1228">
                  <c:v>0.153</c:v>
                </c:pt>
                <c:pt idx="1229">
                  <c:v>0.15</c:v>
                </c:pt>
                <c:pt idx="1230">
                  <c:v>0.17100000000000001</c:v>
                </c:pt>
                <c:pt idx="1231">
                  <c:v>0.183</c:v>
                </c:pt>
                <c:pt idx="1232">
                  <c:v>0.187</c:v>
                </c:pt>
                <c:pt idx="1233">
                  <c:v>0.17399999999999999</c:v>
                </c:pt>
                <c:pt idx="1234">
                  <c:v>0.17100000000000001</c:v>
                </c:pt>
                <c:pt idx="1235">
                  <c:v>0.161</c:v>
                </c:pt>
                <c:pt idx="1236">
                  <c:v>0.14399999999999999</c:v>
                </c:pt>
                <c:pt idx="1237">
                  <c:v>0.153</c:v>
                </c:pt>
                <c:pt idx="1238">
                  <c:v>0.15</c:v>
                </c:pt>
                <c:pt idx="1239">
                  <c:v>0.154</c:v>
                </c:pt>
                <c:pt idx="1240">
                  <c:v>0.156</c:v>
                </c:pt>
                <c:pt idx="1241">
                  <c:v>0.16400000000000001</c:v>
                </c:pt>
                <c:pt idx="1242">
                  <c:v>0.155</c:v>
                </c:pt>
                <c:pt idx="1243">
                  <c:v>0.16300000000000001</c:v>
                </c:pt>
                <c:pt idx="1244">
                  <c:v>0.157</c:v>
                </c:pt>
                <c:pt idx="1245">
                  <c:v>0.14000000000000001</c:v>
                </c:pt>
                <c:pt idx="1246">
                  <c:v>0.13100000000000001</c:v>
                </c:pt>
                <c:pt idx="1247">
                  <c:v>0.126</c:v>
                </c:pt>
                <c:pt idx="1248">
                  <c:v>0.13800000000000001</c:v>
                </c:pt>
                <c:pt idx="1249">
                  <c:v>0.158</c:v>
                </c:pt>
                <c:pt idx="1250">
                  <c:v>0.16</c:v>
                </c:pt>
                <c:pt idx="1251">
                  <c:v>0.156</c:v>
                </c:pt>
                <c:pt idx="1252">
                  <c:v>0.14699999999999999</c:v>
                </c:pt>
                <c:pt idx="1253">
                  <c:v>0.13600000000000001</c:v>
                </c:pt>
                <c:pt idx="1254">
                  <c:v>0.14199999999999999</c:v>
                </c:pt>
                <c:pt idx="1255">
                  <c:v>0.151</c:v>
                </c:pt>
                <c:pt idx="1256">
                  <c:v>0.14899999999999999</c:v>
                </c:pt>
                <c:pt idx="1257">
                  <c:v>0.153</c:v>
                </c:pt>
                <c:pt idx="1258">
                  <c:v>0.16400000000000001</c:v>
                </c:pt>
                <c:pt idx="1259">
                  <c:v>0.16800000000000001</c:v>
                </c:pt>
                <c:pt idx="1260">
                  <c:v>0.16400000000000001</c:v>
                </c:pt>
                <c:pt idx="1261">
                  <c:v>0.159</c:v>
                </c:pt>
                <c:pt idx="1262">
                  <c:v>0.16800000000000001</c:v>
                </c:pt>
                <c:pt idx="1263">
                  <c:v>0.19700000000000001</c:v>
                </c:pt>
                <c:pt idx="1264">
                  <c:v>0.20499999999999999</c:v>
                </c:pt>
                <c:pt idx="1265">
                  <c:v>0.193</c:v>
                </c:pt>
                <c:pt idx="1266">
                  <c:v>0.17199999999999999</c:v>
                </c:pt>
                <c:pt idx="1267">
                  <c:v>0.156</c:v>
                </c:pt>
                <c:pt idx="1268">
                  <c:v>0.17299999999999999</c:v>
                </c:pt>
                <c:pt idx="1269">
                  <c:v>0.19700000000000001</c:v>
                </c:pt>
                <c:pt idx="1270">
                  <c:v>0.20599999999999999</c:v>
                </c:pt>
                <c:pt idx="1271">
                  <c:v>0.188</c:v>
                </c:pt>
                <c:pt idx="1272">
                  <c:v>0.19</c:v>
                </c:pt>
                <c:pt idx="1273">
                  <c:v>0.17899999999999999</c:v>
                </c:pt>
                <c:pt idx="1274">
                  <c:v>0.17299999999999999</c:v>
                </c:pt>
                <c:pt idx="1275">
                  <c:v>0.159</c:v>
                </c:pt>
                <c:pt idx="1276">
                  <c:v>0.16500000000000001</c:v>
                </c:pt>
                <c:pt idx="1277">
                  <c:v>0.158</c:v>
                </c:pt>
                <c:pt idx="1278">
                  <c:v>0.16600000000000001</c:v>
                </c:pt>
                <c:pt idx="1279">
                  <c:v>0.161</c:v>
                </c:pt>
                <c:pt idx="1280">
                  <c:v>0.152</c:v>
                </c:pt>
                <c:pt idx="1281">
                  <c:v>0.151</c:v>
                </c:pt>
                <c:pt idx="1282">
                  <c:v>0.152</c:v>
                </c:pt>
                <c:pt idx="1283">
                  <c:v>0.159</c:v>
                </c:pt>
                <c:pt idx="1284">
                  <c:v>0.14699999999999999</c:v>
                </c:pt>
                <c:pt idx="1285">
                  <c:v>0.16700000000000001</c:v>
                </c:pt>
                <c:pt idx="1286">
                  <c:v>0.185</c:v>
                </c:pt>
                <c:pt idx="1287">
                  <c:v>0.17</c:v>
                </c:pt>
                <c:pt idx="1288">
                  <c:v>0.14799999999999999</c:v>
                </c:pt>
                <c:pt idx="1289">
                  <c:v>0.14199999999999999</c:v>
                </c:pt>
                <c:pt idx="1290">
                  <c:v>0.153</c:v>
                </c:pt>
                <c:pt idx="1291">
                  <c:v>0.16</c:v>
                </c:pt>
                <c:pt idx="1292">
                  <c:v>0.14399999999999999</c:v>
                </c:pt>
                <c:pt idx="1293">
                  <c:v>0.124</c:v>
                </c:pt>
                <c:pt idx="1294">
                  <c:v>0.124</c:v>
                </c:pt>
                <c:pt idx="1295">
                  <c:v>0.13700000000000001</c:v>
                </c:pt>
                <c:pt idx="1296">
                  <c:v>0.20100000000000001</c:v>
                </c:pt>
                <c:pt idx="1297">
                  <c:v>0.218</c:v>
                </c:pt>
                <c:pt idx="1298">
                  <c:v>0.222</c:v>
                </c:pt>
                <c:pt idx="1299">
                  <c:v>0.23</c:v>
                </c:pt>
                <c:pt idx="1300">
                  <c:v>0.19800000000000001</c:v>
                </c:pt>
                <c:pt idx="1301">
                  <c:v>0.19</c:v>
                </c:pt>
                <c:pt idx="1302">
                  <c:v>0.185</c:v>
                </c:pt>
                <c:pt idx="1303">
                  <c:v>0.20499999999999999</c:v>
                </c:pt>
                <c:pt idx="1304">
                  <c:v>0.18099999999999999</c:v>
                </c:pt>
                <c:pt idx="1305">
                  <c:v>0.184</c:v>
                </c:pt>
                <c:pt idx="1306">
                  <c:v>0.20200000000000001</c:v>
                </c:pt>
                <c:pt idx="1307">
                  <c:v>0.186</c:v>
                </c:pt>
                <c:pt idx="1308">
                  <c:v>0.215</c:v>
                </c:pt>
                <c:pt idx="1309">
                  <c:v>0.23899999999999999</c:v>
                </c:pt>
                <c:pt idx="1310">
                  <c:v>0.245</c:v>
                </c:pt>
                <c:pt idx="1311">
                  <c:v>0.23599999999999999</c:v>
                </c:pt>
                <c:pt idx="1312">
                  <c:v>0.215</c:v>
                </c:pt>
                <c:pt idx="1313">
                  <c:v>0.185</c:v>
                </c:pt>
                <c:pt idx="1314">
                  <c:v>0.183</c:v>
                </c:pt>
                <c:pt idx="1315">
                  <c:v>0.16700000000000001</c:v>
                </c:pt>
                <c:pt idx="1316">
                  <c:v>0.14699999999999999</c:v>
                </c:pt>
                <c:pt idx="1317">
                  <c:v>0.13500000000000001</c:v>
                </c:pt>
                <c:pt idx="1318">
                  <c:v>0.12</c:v>
                </c:pt>
                <c:pt idx="1319">
                  <c:v>0.111</c:v>
                </c:pt>
                <c:pt idx="1320">
                  <c:v>0.113</c:v>
                </c:pt>
                <c:pt idx="1321">
                  <c:v>0.11700000000000001</c:v>
                </c:pt>
                <c:pt idx="1322">
                  <c:v>0.11899999999999999</c:v>
                </c:pt>
                <c:pt idx="1323">
                  <c:v>0.11799999999999999</c:v>
                </c:pt>
                <c:pt idx="1324">
                  <c:v>0.11</c:v>
                </c:pt>
                <c:pt idx="1325">
                  <c:v>0.1</c:v>
                </c:pt>
                <c:pt idx="1326">
                  <c:v>9.1999999999999998E-2</c:v>
                </c:pt>
                <c:pt idx="1327">
                  <c:v>9.6000000000000002E-2</c:v>
                </c:pt>
                <c:pt idx="1328">
                  <c:v>0.1</c:v>
                </c:pt>
                <c:pt idx="1329">
                  <c:v>0.11</c:v>
                </c:pt>
                <c:pt idx="1330">
                  <c:v>0.11600000000000001</c:v>
                </c:pt>
                <c:pt idx="1331">
                  <c:v>0.125</c:v>
                </c:pt>
                <c:pt idx="1332">
                  <c:v>0.14099999999999999</c:v>
                </c:pt>
                <c:pt idx="1333">
                  <c:v>0.14799999999999999</c:v>
                </c:pt>
                <c:pt idx="1334">
                  <c:v>0.156</c:v>
                </c:pt>
                <c:pt idx="1335">
                  <c:v>0.157</c:v>
                </c:pt>
                <c:pt idx="1336">
                  <c:v>0.151</c:v>
                </c:pt>
                <c:pt idx="1337">
                  <c:v>0.14299999999999999</c:v>
                </c:pt>
                <c:pt idx="1338">
                  <c:v>0.13</c:v>
                </c:pt>
                <c:pt idx="1339">
                  <c:v>0.129</c:v>
                </c:pt>
                <c:pt idx="1340">
                  <c:v>0.13</c:v>
                </c:pt>
                <c:pt idx="1341">
                  <c:v>0.121</c:v>
                </c:pt>
                <c:pt idx="1342">
                  <c:v>0.115</c:v>
                </c:pt>
                <c:pt idx="1343">
                  <c:v>0.105</c:v>
                </c:pt>
                <c:pt idx="1344">
                  <c:v>9.9000000000000005E-2</c:v>
                </c:pt>
                <c:pt idx="1345">
                  <c:v>9.5000000000000001E-2</c:v>
                </c:pt>
                <c:pt idx="1346">
                  <c:v>8.6999999999999994E-2</c:v>
                </c:pt>
                <c:pt idx="1347">
                  <c:v>8.2000000000000003E-2</c:v>
                </c:pt>
                <c:pt idx="1348">
                  <c:v>7.5999999999999998E-2</c:v>
                </c:pt>
                <c:pt idx="1349">
                  <c:v>5.8000000000000003E-2</c:v>
                </c:pt>
                <c:pt idx="1350">
                  <c:v>6.5000000000000002E-2</c:v>
                </c:pt>
                <c:pt idx="1351">
                  <c:v>7.4999999999999997E-2</c:v>
                </c:pt>
                <c:pt idx="1352">
                  <c:v>7.3999999999999996E-2</c:v>
                </c:pt>
                <c:pt idx="1353">
                  <c:v>0.106</c:v>
                </c:pt>
                <c:pt idx="1354">
                  <c:v>0.113</c:v>
                </c:pt>
                <c:pt idx="1355">
                  <c:v>0.108</c:v>
                </c:pt>
                <c:pt idx="1356">
                  <c:v>0.10299999999999999</c:v>
                </c:pt>
                <c:pt idx="1357">
                  <c:v>0.104</c:v>
                </c:pt>
                <c:pt idx="1358">
                  <c:v>0.109</c:v>
                </c:pt>
                <c:pt idx="1359">
                  <c:v>0.11700000000000001</c:v>
                </c:pt>
                <c:pt idx="1360">
                  <c:v>0.14599999999999999</c:v>
                </c:pt>
                <c:pt idx="1361">
                  <c:v>0.183</c:v>
                </c:pt>
                <c:pt idx="1362">
                  <c:v>0.19900000000000001</c:v>
                </c:pt>
                <c:pt idx="1363">
                  <c:v>0.19</c:v>
                </c:pt>
                <c:pt idx="1364">
                  <c:v>0.19700000000000001</c:v>
                </c:pt>
                <c:pt idx="1365">
                  <c:v>0.214</c:v>
                </c:pt>
                <c:pt idx="1366">
                  <c:v>0.22900000000000001</c:v>
                </c:pt>
                <c:pt idx="1367">
                  <c:v>0.23699999999999999</c:v>
                </c:pt>
                <c:pt idx="1368">
                  <c:v>0.24099999999999999</c:v>
                </c:pt>
                <c:pt idx="1369">
                  <c:v>0.23</c:v>
                </c:pt>
                <c:pt idx="1370">
                  <c:v>0.22800000000000001</c:v>
                </c:pt>
                <c:pt idx="1371">
                  <c:v>0.20599999999999999</c:v>
                </c:pt>
                <c:pt idx="1372">
                  <c:v>0.182</c:v>
                </c:pt>
                <c:pt idx="1373">
                  <c:v>0.17599999999999999</c:v>
                </c:pt>
                <c:pt idx="1374">
                  <c:v>0.16200000000000001</c:v>
                </c:pt>
                <c:pt idx="1375">
                  <c:v>0.15</c:v>
                </c:pt>
                <c:pt idx="1376">
                  <c:v>0.13</c:v>
                </c:pt>
                <c:pt idx="1377">
                  <c:v>0.11600000000000001</c:v>
                </c:pt>
                <c:pt idx="1378">
                  <c:v>0.106</c:v>
                </c:pt>
                <c:pt idx="1379">
                  <c:v>9.1999999999999998E-2</c:v>
                </c:pt>
                <c:pt idx="1380">
                  <c:v>8.8999999999999996E-2</c:v>
                </c:pt>
                <c:pt idx="1381">
                  <c:v>9.8000000000000004E-2</c:v>
                </c:pt>
                <c:pt idx="1382">
                  <c:v>0.10100000000000001</c:v>
                </c:pt>
                <c:pt idx="1383">
                  <c:v>0.09</c:v>
                </c:pt>
                <c:pt idx="1384">
                  <c:v>8.5000000000000006E-2</c:v>
                </c:pt>
                <c:pt idx="1385">
                  <c:v>0.1</c:v>
                </c:pt>
                <c:pt idx="1386">
                  <c:v>0.112</c:v>
                </c:pt>
                <c:pt idx="1387">
                  <c:v>0.108</c:v>
                </c:pt>
                <c:pt idx="1388">
                  <c:v>0.1</c:v>
                </c:pt>
                <c:pt idx="1389">
                  <c:v>9.1999999999999998E-2</c:v>
                </c:pt>
                <c:pt idx="1390">
                  <c:v>9.2999999999999999E-2</c:v>
                </c:pt>
                <c:pt idx="1391">
                  <c:v>8.7999999999999995E-2</c:v>
                </c:pt>
                <c:pt idx="1392">
                  <c:v>9.0999999999999998E-2</c:v>
                </c:pt>
                <c:pt idx="1393">
                  <c:v>9.7000000000000003E-2</c:v>
                </c:pt>
                <c:pt idx="1394">
                  <c:v>8.8999999999999996E-2</c:v>
                </c:pt>
                <c:pt idx="1395">
                  <c:v>9.8000000000000004E-2</c:v>
                </c:pt>
                <c:pt idx="1396">
                  <c:v>0.1</c:v>
                </c:pt>
                <c:pt idx="1397">
                  <c:v>0.10199999999999999</c:v>
                </c:pt>
                <c:pt idx="1398">
                  <c:v>9.4E-2</c:v>
                </c:pt>
                <c:pt idx="1399">
                  <c:v>8.3000000000000004E-2</c:v>
                </c:pt>
                <c:pt idx="1400">
                  <c:v>8.5999999999999993E-2</c:v>
                </c:pt>
                <c:pt idx="1401">
                  <c:v>9.0999999999999998E-2</c:v>
                </c:pt>
                <c:pt idx="1402">
                  <c:v>0.115</c:v>
                </c:pt>
                <c:pt idx="1403">
                  <c:v>0.13700000000000001</c:v>
                </c:pt>
                <c:pt idx="1404">
                  <c:v>0.13900000000000001</c:v>
                </c:pt>
                <c:pt idx="1405">
                  <c:v>0.14199999999999999</c:v>
                </c:pt>
                <c:pt idx="1406">
                  <c:v>0.14199999999999999</c:v>
                </c:pt>
                <c:pt idx="1407">
                  <c:v>0.13600000000000001</c:v>
                </c:pt>
                <c:pt idx="1408">
                  <c:v>0.13100000000000001</c:v>
                </c:pt>
                <c:pt idx="1409">
                  <c:v>0.124</c:v>
                </c:pt>
                <c:pt idx="1410">
                  <c:v>0.127</c:v>
                </c:pt>
                <c:pt idx="1411">
                  <c:v>0.13200000000000001</c:v>
                </c:pt>
                <c:pt idx="1412">
                  <c:v>0.13800000000000001</c:v>
                </c:pt>
                <c:pt idx="1413">
                  <c:v>0.14099999999999999</c:v>
                </c:pt>
                <c:pt idx="1414">
                  <c:v>0.13900000000000001</c:v>
                </c:pt>
                <c:pt idx="1415">
                  <c:v>0.14000000000000001</c:v>
                </c:pt>
                <c:pt idx="1416">
                  <c:v>0.14899999999999999</c:v>
                </c:pt>
                <c:pt idx="1417">
                  <c:v>0.14199999999999999</c:v>
                </c:pt>
                <c:pt idx="1418">
                  <c:v>0.13900000000000001</c:v>
                </c:pt>
                <c:pt idx="1419">
                  <c:v>0.14799999999999999</c:v>
                </c:pt>
                <c:pt idx="1420">
                  <c:v>0.13400000000000001</c:v>
                </c:pt>
                <c:pt idx="1421">
                  <c:v>0.13600000000000001</c:v>
                </c:pt>
                <c:pt idx="1422">
                  <c:v>0.128</c:v>
                </c:pt>
                <c:pt idx="1423">
                  <c:v>0.121</c:v>
                </c:pt>
                <c:pt idx="1424">
                  <c:v>0.111</c:v>
                </c:pt>
                <c:pt idx="1425">
                  <c:v>0.105</c:v>
                </c:pt>
                <c:pt idx="1426">
                  <c:v>0.1</c:v>
                </c:pt>
                <c:pt idx="1427">
                  <c:v>9.7000000000000003E-2</c:v>
                </c:pt>
                <c:pt idx="1428">
                  <c:v>0.10199999999999999</c:v>
                </c:pt>
                <c:pt idx="1429">
                  <c:v>0.111</c:v>
                </c:pt>
                <c:pt idx="1430">
                  <c:v>0.13100000000000001</c:v>
                </c:pt>
                <c:pt idx="1431">
                  <c:v>0.153</c:v>
                </c:pt>
                <c:pt idx="1432">
                  <c:v>0.17199999999999999</c:v>
                </c:pt>
                <c:pt idx="1433">
                  <c:v>0.17899999999999999</c:v>
                </c:pt>
                <c:pt idx="1434">
                  <c:v>0.184</c:v>
                </c:pt>
                <c:pt idx="1435">
                  <c:v>0.18</c:v>
                </c:pt>
                <c:pt idx="1436">
                  <c:v>0.16900000000000001</c:v>
                </c:pt>
                <c:pt idx="1437">
                  <c:v>0.16300000000000001</c:v>
                </c:pt>
                <c:pt idx="1438">
                  <c:v>0.14699999999999999</c:v>
                </c:pt>
                <c:pt idx="1439">
                  <c:v>0.13900000000000001</c:v>
                </c:pt>
                <c:pt idx="1440">
                  <c:v>0.126</c:v>
                </c:pt>
                <c:pt idx="1441">
                  <c:v>0.11700000000000001</c:v>
                </c:pt>
                <c:pt idx="1442">
                  <c:v>0.11600000000000001</c:v>
                </c:pt>
                <c:pt idx="1443">
                  <c:v>0.11799999999999999</c:v>
                </c:pt>
                <c:pt idx="1444">
                  <c:v>0.14299999999999999</c:v>
                </c:pt>
                <c:pt idx="1445">
                  <c:v>0.16300000000000001</c:v>
                </c:pt>
                <c:pt idx="1446">
                  <c:v>0.193</c:v>
                </c:pt>
                <c:pt idx="1447">
                  <c:v>0.20599999999999999</c:v>
                </c:pt>
                <c:pt idx="1448">
                  <c:v>0.219</c:v>
                </c:pt>
                <c:pt idx="1449">
                  <c:v>0.21</c:v>
                </c:pt>
                <c:pt idx="1450">
                  <c:v>0.21</c:v>
                </c:pt>
                <c:pt idx="1451">
                  <c:v>0.20300000000000001</c:v>
                </c:pt>
                <c:pt idx="1452">
                  <c:v>0.19800000000000001</c:v>
                </c:pt>
                <c:pt idx="1453">
                  <c:v>0.2</c:v>
                </c:pt>
                <c:pt idx="1454">
                  <c:v>0.19600000000000001</c:v>
                </c:pt>
                <c:pt idx="1455">
                  <c:v>0.16900000000000001</c:v>
                </c:pt>
                <c:pt idx="1456">
                  <c:v>0.16800000000000001</c:v>
                </c:pt>
                <c:pt idx="1457">
                  <c:v>0.17199999999999999</c:v>
                </c:pt>
                <c:pt idx="1458">
                  <c:v>0.18</c:v>
                </c:pt>
                <c:pt idx="1459">
                  <c:v>0.17399999999999999</c:v>
                </c:pt>
                <c:pt idx="1460">
                  <c:v>0.16500000000000001</c:v>
                </c:pt>
                <c:pt idx="1461">
                  <c:v>0.152</c:v>
                </c:pt>
                <c:pt idx="1462">
                  <c:v>0.13900000000000001</c:v>
                </c:pt>
                <c:pt idx="1463">
                  <c:v>0.152</c:v>
                </c:pt>
                <c:pt idx="1464">
                  <c:v>0.156</c:v>
                </c:pt>
                <c:pt idx="1465">
                  <c:v>0.157</c:v>
                </c:pt>
                <c:pt idx="1466">
                  <c:v>0.16300000000000001</c:v>
                </c:pt>
                <c:pt idx="1467">
                  <c:v>0.155</c:v>
                </c:pt>
                <c:pt idx="1468">
                  <c:v>0.153</c:v>
                </c:pt>
                <c:pt idx="1469">
                  <c:v>0.153</c:v>
                </c:pt>
                <c:pt idx="1470">
                  <c:v>0.14499999999999999</c:v>
                </c:pt>
                <c:pt idx="1471">
                  <c:v>0.13</c:v>
                </c:pt>
                <c:pt idx="1472">
                  <c:v>0.122</c:v>
                </c:pt>
                <c:pt idx="1473">
                  <c:v>0.111</c:v>
                </c:pt>
                <c:pt idx="1474">
                  <c:v>0.10199999999999999</c:v>
                </c:pt>
                <c:pt idx="1475">
                  <c:v>9.1999999999999998E-2</c:v>
                </c:pt>
                <c:pt idx="1476">
                  <c:v>8.5000000000000006E-2</c:v>
                </c:pt>
                <c:pt idx="1477">
                  <c:v>8.1000000000000003E-2</c:v>
                </c:pt>
                <c:pt idx="1478">
                  <c:v>8.5000000000000006E-2</c:v>
                </c:pt>
                <c:pt idx="1479">
                  <c:v>0.104</c:v>
                </c:pt>
                <c:pt idx="1480">
                  <c:v>0.111</c:v>
                </c:pt>
                <c:pt idx="1481">
                  <c:v>0.111</c:v>
                </c:pt>
                <c:pt idx="1482">
                  <c:v>0.107</c:v>
                </c:pt>
                <c:pt idx="1483">
                  <c:v>0.106</c:v>
                </c:pt>
                <c:pt idx="1484">
                  <c:v>0.127</c:v>
                </c:pt>
                <c:pt idx="1485">
                  <c:v>0.13600000000000001</c:v>
                </c:pt>
                <c:pt idx="1486">
                  <c:v>0.13500000000000001</c:v>
                </c:pt>
                <c:pt idx="1487">
                  <c:v>0.17299999999999999</c:v>
                </c:pt>
                <c:pt idx="1488">
                  <c:v>0.186</c:v>
                </c:pt>
                <c:pt idx="1489">
                  <c:v>0.185</c:v>
                </c:pt>
                <c:pt idx="1490">
                  <c:v>0.184</c:v>
                </c:pt>
                <c:pt idx="1491">
                  <c:v>0.19600000000000001</c:v>
                </c:pt>
                <c:pt idx="1492">
                  <c:v>0.20399999999999999</c:v>
                </c:pt>
                <c:pt idx="1493">
                  <c:v>0.20599999999999999</c:v>
                </c:pt>
                <c:pt idx="1494">
                  <c:v>0.22</c:v>
                </c:pt>
                <c:pt idx="1495">
                  <c:v>0.222</c:v>
                </c:pt>
                <c:pt idx="1496">
                  <c:v>0.20100000000000001</c:v>
                </c:pt>
                <c:pt idx="1497">
                  <c:v>0.187</c:v>
                </c:pt>
                <c:pt idx="1498">
                  <c:v>0.182</c:v>
                </c:pt>
                <c:pt idx="1499">
                  <c:v>0.16500000000000001</c:v>
                </c:pt>
                <c:pt idx="1500">
                  <c:v>0.16300000000000001</c:v>
                </c:pt>
                <c:pt idx="1501">
                  <c:v>0.14699999999999999</c:v>
                </c:pt>
                <c:pt idx="1502">
                  <c:v>0.13500000000000001</c:v>
                </c:pt>
                <c:pt idx="1503">
                  <c:v>0.11600000000000001</c:v>
                </c:pt>
                <c:pt idx="1504">
                  <c:v>0.113</c:v>
                </c:pt>
                <c:pt idx="1505">
                  <c:v>0.122</c:v>
                </c:pt>
                <c:pt idx="1506">
                  <c:v>0.14599999999999999</c:v>
                </c:pt>
                <c:pt idx="1507">
                  <c:v>0.16900000000000001</c:v>
                </c:pt>
                <c:pt idx="1508">
                  <c:v>0.18</c:v>
                </c:pt>
                <c:pt idx="1509">
                  <c:v>0.18099999999999999</c:v>
                </c:pt>
                <c:pt idx="1510">
                  <c:v>0.17599999999999999</c:v>
                </c:pt>
                <c:pt idx="1511">
                  <c:v>0.16200000000000001</c:v>
                </c:pt>
                <c:pt idx="1512">
                  <c:v>0.157</c:v>
                </c:pt>
                <c:pt idx="1513">
                  <c:v>0.16500000000000001</c:v>
                </c:pt>
                <c:pt idx="1514">
                  <c:v>0.17599999999999999</c:v>
                </c:pt>
                <c:pt idx="1515">
                  <c:v>0.182</c:v>
                </c:pt>
                <c:pt idx="1516">
                  <c:v>0.185</c:v>
                </c:pt>
                <c:pt idx="1517">
                  <c:v>0.158</c:v>
                </c:pt>
                <c:pt idx="1518">
                  <c:v>0.13900000000000001</c:v>
                </c:pt>
                <c:pt idx="1519">
                  <c:v>0.13700000000000001</c:v>
                </c:pt>
                <c:pt idx="1520">
                  <c:v>0.161</c:v>
                </c:pt>
                <c:pt idx="1521">
                  <c:v>0.18099999999999999</c:v>
                </c:pt>
                <c:pt idx="1522">
                  <c:v>0.18</c:v>
                </c:pt>
                <c:pt idx="1523">
                  <c:v>0.161</c:v>
                </c:pt>
                <c:pt idx="1524">
                  <c:v>0.13800000000000001</c:v>
                </c:pt>
                <c:pt idx="1525">
                  <c:v>0.13200000000000001</c:v>
                </c:pt>
                <c:pt idx="1526">
                  <c:v>0.123</c:v>
                </c:pt>
                <c:pt idx="1527">
                  <c:v>0.115</c:v>
                </c:pt>
                <c:pt idx="1528">
                  <c:v>0.105</c:v>
                </c:pt>
                <c:pt idx="1529">
                  <c:v>0.11</c:v>
                </c:pt>
                <c:pt idx="1530">
                  <c:v>0.151</c:v>
                </c:pt>
                <c:pt idx="1531">
                  <c:v>0.19</c:v>
                </c:pt>
                <c:pt idx="1532">
                  <c:v>0.218</c:v>
                </c:pt>
                <c:pt idx="1533">
                  <c:v>0.251</c:v>
                </c:pt>
                <c:pt idx="1534">
                  <c:v>0.24399999999999999</c:v>
                </c:pt>
                <c:pt idx="1535">
                  <c:v>0.219</c:v>
                </c:pt>
                <c:pt idx="1536">
                  <c:v>0.19900000000000001</c:v>
                </c:pt>
                <c:pt idx="1537">
                  <c:v>0.19800000000000001</c:v>
                </c:pt>
                <c:pt idx="1538">
                  <c:v>0.17799999999999999</c:v>
                </c:pt>
                <c:pt idx="1539">
                  <c:v>0.16900000000000001</c:v>
                </c:pt>
                <c:pt idx="1540">
                  <c:v>0.153</c:v>
                </c:pt>
                <c:pt idx="1541">
                  <c:v>0.14699999999999999</c:v>
                </c:pt>
                <c:pt idx="1542">
                  <c:v>0.13900000000000001</c:v>
                </c:pt>
                <c:pt idx="1543">
                  <c:v>0.161</c:v>
                </c:pt>
                <c:pt idx="1544">
                  <c:v>0.14099999999999999</c:v>
                </c:pt>
                <c:pt idx="1545">
                  <c:v>0.127</c:v>
                </c:pt>
                <c:pt idx="1546">
                  <c:v>0.112</c:v>
                </c:pt>
                <c:pt idx="1547">
                  <c:v>0.13900000000000001</c:v>
                </c:pt>
                <c:pt idx="1548">
                  <c:v>0.17499999999999999</c:v>
                </c:pt>
                <c:pt idx="1549">
                  <c:v>0.19500000000000001</c:v>
                </c:pt>
                <c:pt idx="1550">
                  <c:v>0.19600000000000001</c:v>
                </c:pt>
                <c:pt idx="1551">
                  <c:v>0.16400000000000001</c:v>
                </c:pt>
                <c:pt idx="1552">
                  <c:v>0.17399999999999999</c:v>
                </c:pt>
                <c:pt idx="1553">
                  <c:v>0.19</c:v>
                </c:pt>
                <c:pt idx="1554">
                  <c:v>0.17499999999999999</c:v>
                </c:pt>
                <c:pt idx="1555">
                  <c:v>0.184</c:v>
                </c:pt>
                <c:pt idx="1556">
                  <c:v>0.182</c:v>
                </c:pt>
                <c:pt idx="1557">
                  <c:v>0.182</c:v>
                </c:pt>
                <c:pt idx="1558">
                  <c:v>0.16800000000000001</c:v>
                </c:pt>
                <c:pt idx="1559">
                  <c:v>0.159</c:v>
                </c:pt>
                <c:pt idx="1560">
                  <c:v>0.154</c:v>
                </c:pt>
                <c:pt idx="1561">
                  <c:v>0.14499999999999999</c:v>
                </c:pt>
                <c:pt idx="1562">
                  <c:v>0.14599999999999999</c:v>
                </c:pt>
                <c:pt idx="1563">
                  <c:v>0.155</c:v>
                </c:pt>
                <c:pt idx="1564">
                  <c:v>0.17599999999999999</c:v>
                </c:pt>
                <c:pt idx="1565">
                  <c:v>0.186</c:v>
                </c:pt>
                <c:pt idx="1566">
                  <c:v>0.156</c:v>
                </c:pt>
                <c:pt idx="1567">
                  <c:v>0.153</c:v>
                </c:pt>
                <c:pt idx="1568">
                  <c:v>0.13900000000000001</c:v>
                </c:pt>
                <c:pt idx="1569">
                  <c:v>0.13100000000000001</c:v>
                </c:pt>
                <c:pt idx="1570">
                  <c:v>0.13200000000000001</c:v>
                </c:pt>
                <c:pt idx="1571">
                  <c:v>0.13500000000000001</c:v>
                </c:pt>
                <c:pt idx="1572">
                  <c:v>0.124</c:v>
                </c:pt>
                <c:pt idx="1573">
                  <c:v>0.11799999999999999</c:v>
                </c:pt>
                <c:pt idx="1574">
                  <c:v>0.104</c:v>
                </c:pt>
                <c:pt idx="1575">
                  <c:v>9.6000000000000002E-2</c:v>
                </c:pt>
                <c:pt idx="1576">
                  <c:v>8.4000000000000005E-2</c:v>
                </c:pt>
                <c:pt idx="1577">
                  <c:v>8.4000000000000005E-2</c:v>
                </c:pt>
                <c:pt idx="1578">
                  <c:v>0.106</c:v>
                </c:pt>
                <c:pt idx="1579">
                  <c:v>0.122</c:v>
                </c:pt>
                <c:pt idx="1580">
                  <c:v>0.124</c:v>
                </c:pt>
                <c:pt idx="1581">
                  <c:v>0.11600000000000001</c:v>
                </c:pt>
                <c:pt idx="1582">
                  <c:v>0.11899999999999999</c:v>
                </c:pt>
                <c:pt idx="1583">
                  <c:v>0.11799999999999999</c:v>
                </c:pt>
                <c:pt idx="1584">
                  <c:v>0.14499999999999999</c:v>
                </c:pt>
                <c:pt idx="1585">
                  <c:v>0.16</c:v>
                </c:pt>
                <c:pt idx="1586">
                  <c:v>0.16700000000000001</c:v>
                </c:pt>
                <c:pt idx="1587">
                  <c:v>0.16600000000000001</c:v>
                </c:pt>
                <c:pt idx="1588">
                  <c:v>0.17299999999999999</c:v>
                </c:pt>
                <c:pt idx="1589">
                  <c:v>0.18099999999999999</c:v>
                </c:pt>
                <c:pt idx="1590">
                  <c:v>0.16200000000000001</c:v>
                </c:pt>
                <c:pt idx="1591">
                  <c:v>0.13900000000000001</c:v>
                </c:pt>
                <c:pt idx="1592">
                  <c:v>0.125</c:v>
                </c:pt>
                <c:pt idx="1593">
                  <c:v>0.109</c:v>
                </c:pt>
                <c:pt idx="1594">
                  <c:v>0.106</c:v>
                </c:pt>
                <c:pt idx="1595">
                  <c:v>0.113</c:v>
                </c:pt>
                <c:pt idx="1596">
                  <c:v>0.127</c:v>
                </c:pt>
                <c:pt idx="1597">
                  <c:v>0.13800000000000001</c:v>
                </c:pt>
                <c:pt idx="1598">
                  <c:v>0.13500000000000001</c:v>
                </c:pt>
                <c:pt idx="1599">
                  <c:v>0.128</c:v>
                </c:pt>
                <c:pt idx="1600">
                  <c:v>0.113</c:v>
                </c:pt>
                <c:pt idx="1601">
                  <c:v>0.115</c:v>
                </c:pt>
                <c:pt idx="1602">
                  <c:v>0.12</c:v>
                </c:pt>
                <c:pt idx="1603">
                  <c:v>0.11</c:v>
                </c:pt>
                <c:pt idx="1604">
                  <c:v>0.11</c:v>
                </c:pt>
                <c:pt idx="1605">
                  <c:v>0.107</c:v>
                </c:pt>
                <c:pt idx="1606">
                  <c:v>0.109</c:v>
                </c:pt>
                <c:pt idx="1607">
                  <c:v>0.12</c:v>
                </c:pt>
                <c:pt idx="1608">
                  <c:v>0.11</c:v>
                </c:pt>
                <c:pt idx="1609">
                  <c:v>0.11600000000000001</c:v>
                </c:pt>
                <c:pt idx="1610">
                  <c:v>0.12</c:v>
                </c:pt>
                <c:pt idx="1611">
                  <c:v>0.127</c:v>
                </c:pt>
                <c:pt idx="1612">
                  <c:v>0.14399999999999999</c:v>
                </c:pt>
                <c:pt idx="1613">
                  <c:v>0.161</c:v>
                </c:pt>
                <c:pt idx="1614">
                  <c:v>0.16200000000000001</c:v>
                </c:pt>
                <c:pt idx="1615">
                  <c:v>0.14799999999999999</c:v>
                </c:pt>
                <c:pt idx="1616">
                  <c:v>0.127</c:v>
                </c:pt>
                <c:pt idx="1617">
                  <c:v>0.13400000000000001</c:v>
                </c:pt>
                <c:pt idx="1618">
                  <c:v>0.13300000000000001</c:v>
                </c:pt>
                <c:pt idx="1619">
                  <c:v>0.14099999999999999</c:v>
                </c:pt>
                <c:pt idx="1620">
                  <c:v>0.158</c:v>
                </c:pt>
                <c:pt idx="1621">
                  <c:v>0.154</c:v>
                </c:pt>
                <c:pt idx="1622">
                  <c:v>0.14699999999999999</c:v>
                </c:pt>
                <c:pt idx="1623">
                  <c:v>0.14399999999999999</c:v>
                </c:pt>
                <c:pt idx="1624">
                  <c:v>0.152</c:v>
                </c:pt>
                <c:pt idx="1625">
                  <c:v>0.14899999999999999</c:v>
                </c:pt>
                <c:pt idx="1626">
                  <c:v>0.14299999999999999</c:v>
                </c:pt>
                <c:pt idx="1627">
                  <c:v>0.13800000000000001</c:v>
                </c:pt>
                <c:pt idx="1628">
                  <c:v>0.12</c:v>
                </c:pt>
                <c:pt idx="1629">
                  <c:v>0.114</c:v>
                </c:pt>
                <c:pt idx="1630">
                  <c:v>0.106</c:v>
                </c:pt>
                <c:pt idx="1631">
                  <c:v>0.111</c:v>
                </c:pt>
                <c:pt idx="1632">
                  <c:v>0.13100000000000001</c:v>
                </c:pt>
                <c:pt idx="1633">
                  <c:v>0.13400000000000001</c:v>
                </c:pt>
                <c:pt idx="1634">
                  <c:v>0.127</c:v>
                </c:pt>
                <c:pt idx="1635">
                  <c:v>0.115</c:v>
                </c:pt>
                <c:pt idx="1636">
                  <c:v>0.108</c:v>
                </c:pt>
                <c:pt idx="1637">
                  <c:v>9.7000000000000003E-2</c:v>
                </c:pt>
                <c:pt idx="1638">
                  <c:v>0.112</c:v>
                </c:pt>
                <c:pt idx="1639">
                  <c:v>9.8000000000000004E-2</c:v>
                </c:pt>
                <c:pt idx="1640">
                  <c:v>9.6000000000000002E-2</c:v>
                </c:pt>
                <c:pt idx="1641">
                  <c:v>8.7999999999999995E-2</c:v>
                </c:pt>
                <c:pt idx="1642">
                  <c:v>8.4000000000000005E-2</c:v>
                </c:pt>
                <c:pt idx="1643">
                  <c:v>0.11</c:v>
                </c:pt>
                <c:pt idx="1644">
                  <c:v>0.16300000000000001</c:v>
                </c:pt>
                <c:pt idx="1645">
                  <c:v>0.161</c:v>
                </c:pt>
                <c:pt idx="1646">
                  <c:v>0.161</c:v>
                </c:pt>
                <c:pt idx="1647">
                  <c:v>0.152</c:v>
                </c:pt>
                <c:pt idx="1648">
                  <c:v>0.14000000000000001</c:v>
                </c:pt>
                <c:pt idx="1649">
                  <c:v>0.14499999999999999</c:v>
                </c:pt>
                <c:pt idx="1650">
                  <c:v>0.14699999999999999</c:v>
                </c:pt>
                <c:pt idx="1651">
                  <c:v>0.16</c:v>
                </c:pt>
                <c:pt idx="1652">
                  <c:v>0.16200000000000001</c:v>
                </c:pt>
                <c:pt idx="1653">
                  <c:v>0.151</c:v>
                </c:pt>
                <c:pt idx="1654">
                  <c:v>0.13500000000000001</c:v>
                </c:pt>
                <c:pt idx="1655">
                  <c:v>0.124</c:v>
                </c:pt>
                <c:pt idx="1656">
                  <c:v>0.122</c:v>
                </c:pt>
                <c:pt idx="1657">
                  <c:v>0.114</c:v>
                </c:pt>
                <c:pt idx="1658">
                  <c:v>0.11899999999999999</c:v>
                </c:pt>
                <c:pt idx="1659">
                  <c:v>0.13400000000000001</c:v>
                </c:pt>
                <c:pt idx="1660">
                  <c:v>0.14099999999999999</c:v>
                </c:pt>
                <c:pt idx="1661">
                  <c:v>0.14099999999999999</c:v>
                </c:pt>
                <c:pt idx="1662">
                  <c:v>0.13200000000000001</c:v>
                </c:pt>
                <c:pt idx="1663">
                  <c:v>0.13200000000000001</c:v>
                </c:pt>
                <c:pt idx="1664">
                  <c:v>0.13300000000000001</c:v>
                </c:pt>
                <c:pt idx="1665">
                  <c:v>0.13400000000000001</c:v>
                </c:pt>
                <c:pt idx="1666">
                  <c:v>0.121</c:v>
                </c:pt>
                <c:pt idx="1667">
                  <c:v>0.109</c:v>
                </c:pt>
                <c:pt idx="1668">
                  <c:v>9.7000000000000003E-2</c:v>
                </c:pt>
                <c:pt idx="1669">
                  <c:v>9.2999999999999999E-2</c:v>
                </c:pt>
                <c:pt idx="1670">
                  <c:v>9.8000000000000004E-2</c:v>
                </c:pt>
                <c:pt idx="1671">
                  <c:v>0.13400000000000001</c:v>
                </c:pt>
                <c:pt idx="1672">
                  <c:v>0.11</c:v>
                </c:pt>
                <c:pt idx="1673">
                  <c:v>0.112</c:v>
                </c:pt>
                <c:pt idx="1674">
                  <c:v>9.9000000000000005E-2</c:v>
                </c:pt>
                <c:pt idx="1675">
                  <c:v>0.127</c:v>
                </c:pt>
                <c:pt idx="1676">
                  <c:v>0.106</c:v>
                </c:pt>
                <c:pt idx="1677">
                  <c:v>0.10299999999999999</c:v>
                </c:pt>
                <c:pt idx="1678">
                  <c:v>8.8999999999999996E-2</c:v>
                </c:pt>
                <c:pt idx="1679">
                  <c:v>0.10299999999999999</c:v>
                </c:pt>
                <c:pt idx="1680">
                  <c:v>0.106</c:v>
                </c:pt>
                <c:pt idx="1681">
                  <c:v>9.2999999999999999E-2</c:v>
                </c:pt>
                <c:pt idx="1682">
                  <c:v>7.9000000000000001E-2</c:v>
                </c:pt>
                <c:pt idx="1683">
                  <c:v>7.9000000000000001E-2</c:v>
                </c:pt>
                <c:pt idx="1684">
                  <c:v>9.0999999999999998E-2</c:v>
                </c:pt>
                <c:pt idx="1685">
                  <c:v>8.8999999999999996E-2</c:v>
                </c:pt>
                <c:pt idx="1686">
                  <c:v>7.9000000000000001E-2</c:v>
                </c:pt>
                <c:pt idx="1687">
                  <c:v>8.1000000000000003E-2</c:v>
                </c:pt>
                <c:pt idx="1688">
                  <c:v>9.9000000000000005E-2</c:v>
                </c:pt>
                <c:pt idx="1689">
                  <c:v>0.129</c:v>
                </c:pt>
                <c:pt idx="1690">
                  <c:v>0.14099999999999999</c:v>
                </c:pt>
                <c:pt idx="1691">
                  <c:v>0.152</c:v>
                </c:pt>
                <c:pt idx="1692">
                  <c:v>0.14899999999999999</c:v>
                </c:pt>
                <c:pt idx="1693">
                  <c:v>0.14099999999999999</c:v>
                </c:pt>
                <c:pt idx="1694">
                  <c:v>0.14199999999999999</c:v>
                </c:pt>
                <c:pt idx="1695">
                  <c:v>0.123</c:v>
                </c:pt>
                <c:pt idx="1696">
                  <c:v>0.106</c:v>
                </c:pt>
                <c:pt idx="1697">
                  <c:v>9.7000000000000003E-2</c:v>
                </c:pt>
                <c:pt idx="1698">
                  <c:v>9.2999999999999999E-2</c:v>
                </c:pt>
                <c:pt idx="1699">
                  <c:v>9.4E-2</c:v>
                </c:pt>
                <c:pt idx="1700">
                  <c:v>0.1</c:v>
                </c:pt>
                <c:pt idx="1701">
                  <c:v>0.10299999999999999</c:v>
                </c:pt>
                <c:pt idx="1702">
                  <c:v>0.11700000000000001</c:v>
                </c:pt>
                <c:pt idx="1703">
                  <c:v>0.13</c:v>
                </c:pt>
                <c:pt idx="1704">
                  <c:v>0.13</c:v>
                </c:pt>
                <c:pt idx="1705">
                  <c:v>0.126</c:v>
                </c:pt>
                <c:pt idx="1706">
                  <c:v>0.129</c:v>
                </c:pt>
                <c:pt idx="1707">
                  <c:v>0.13500000000000001</c:v>
                </c:pt>
                <c:pt idx="1708">
                  <c:v>0.13500000000000001</c:v>
                </c:pt>
                <c:pt idx="1709">
                  <c:v>0.123</c:v>
                </c:pt>
                <c:pt idx="1710">
                  <c:v>0.113</c:v>
                </c:pt>
                <c:pt idx="1711">
                  <c:v>0.10100000000000001</c:v>
                </c:pt>
                <c:pt idx="1712">
                  <c:v>0.10199999999999999</c:v>
                </c:pt>
                <c:pt idx="1713">
                  <c:v>0.11899999999999999</c:v>
                </c:pt>
                <c:pt idx="1714">
                  <c:v>0.123</c:v>
                </c:pt>
                <c:pt idx="1715">
                  <c:v>0.11799999999999999</c:v>
                </c:pt>
                <c:pt idx="1716">
                  <c:v>0.111</c:v>
                </c:pt>
                <c:pt idx="1717">
                  <c:v>9.4E-2</c:v>
                </c:pt>
                <c:pt idx="1718">
                  <c:v>0.09</c:v>
                </c:pt>
                <c:pt idx="1719">
                  <c:v>0.10299999999999999</c:v>
                </c:pt>
                <c:pt idx="1720">
                  <c:v>0.123</c:v>
                </c:pt>
                <c:pt idx="1721">
                  <c:v>0.11</c:v>
                </c:pt>
                <c:pt idx="1722">
                  <c:v>0.107</c:v>
                </c:pt>
                <c:pt idx="1723">
                  <c:v>0.115</c:v>
                </c:pt>
                <c:pt idx="1724">
                  <c:v>0.11</c:v>
                </c:pt>
                <c:pt idx="1725">
                  <c:v>9.9000000000000005E-2</c:v>
                </c:pt>
                <c:pt idx="1726">
                  <c:v>9.9000000000000005E-2</c:v>
                </c:pt>
                <c:pt idx="1727">
                  <c:v>9.2999999999999999E-2</c:v>
                </c:pt>
                <c:pt idx="1728">
                  <c:v>9.9000000000000005E-2</c:v>
                </c:pt>
                <c:pt idx="1729">
                  <c:v>0.1</c:v>
                </c:pt>
                <c:pt idx="1730">
                  <c:v>9.9000000000000005E-2</c:v>
                </c:pt>
                <c:pt idx="1731">
                  <c:v>9.2999999999999999E-2</c:v>
                </c:pt>
                <c:pt idx="1732">
                  <c:v>8.5000000000000006E-2</c:v>
                </c:pt>
                <c:pt idx="1733">
                  <c:v>7.0000000000000007E-2</c:v>
                </c:pt>
                <c:pt idx="1734">
                  <c:v>7.3999999999999996E-2</c:v>
                </c:pt>
                <c:pt idx="1735">
                  <c:v>0.10100000000000001</c:v>
                </c:pt>
                <c:pt idx="1736">
                  <c:v>0.13400000000000001</c:v>
                </c:pt>
                <c:pt idx="1737">
                  <c:v>0.13900000000000001</c:v>
                </c:pt>
                <c:pt idx="1738">
                  <c:v>0.13100000000000001</c:v>
                </c:pt>
                <c:pt idx="1739">
                  <c:v>0.123</c:v>
                </c:pt>
                <c:pt idx="1740">
                  <c:v>0.106</c:v>
                </c:pt>
                <c:pt idx="1741">
                  <c:v>9.7000000000000003E-2</c:v>
                </c:pt>
                <c:pt idx="1742">
                  <c:v>8.7999999999999995E-2</c:v>
                </c:pt>
                <c:pt idx="1743">
                  <c:v>8.1000000000000003E-2</c:v>
                </c:pt>
                <c:pt idx="1744">
                  <c:v>7.2999999999999995E-2</c:v>
                </c:pt>
                <c:pt idx="1745">
                  <c:v>5.8000000000000003E-2</c:v>
                </c:pt>
                <c:pt idx="1746">
                  <c:v>7.0000000000000007E-2</c:v>
                </c:pt>
                <c:pt idx="1747">
                  <c:v>6.5000000000000002E-2</c:v>
                </c:pt>
                <c:pt idx="1748">
                  <c:v>4.5999999999999999E-2</c:v>
                </c:pt>
                <c:pt idx="1749">
                  <c:v>3.5000000000000003E-2</c:v>
                </c:pt>
                <c:pt idx="1750">
                  <c:v>4.7E-2</c:v>
                </c:pt>
                <c:pt idx="1751">
                  <c:v>5.2999999999999999E-2</c:v>
                </c:pt>
                <c:pt idx="1752">
                  <c:v>4.2999999999999997E-2</c:v>
                </c:pt>
                <c:pt idx="1753">
                  <c:v>3.2000000000000001E-2</c:v>
                </c:pt>
                <c:pt idx="1754">
                  <c:v>0.04</c:v>
                </c:pt>
                <c:pt idx="1755">
                  <c:v>4.1000000000000002E-2</c:v>
                </c:pt>
                <c:pt idx="1756">
                  <c:v>7.1999999999999995E-2</c:v>
                </c:pt>
                <c:pt idx="1757">
                  <c:v>7.0000000000000007E-2</c:v>
                </c:pt>
                <c:pt idx="1758">
                  <c:v>6.6000000000000003E-2</c:v>
                </c:pt>
                <c:pt idx="1759">
                  <c:v>7.3999999999999996E-2</c:v>
                </c:pt>
                <c:pt idx="1760">
                  <c:v>8.3000000000000004E-2</c:v>
                </c:pt>
                <c:pt idx="1761">
                  <c:v>8.5000000000000006E-2</c:v>
                </c:pt>
                <c:pt idx="1762">
                  <c:v>8.2000000000000003E-2</c:v>
                </c:pt>
                <c:pt idx="1763">
                  <c:v>7.6999999999999999E-2</c:v>
                </c:pt>
                <c:pt idx="1764">
                  <c:v>7.6999999999999999E-2</c:v>
                </c:pt>
                <c:pt idx="1765">
                  <c:v>8.8999999999999996E-2</c:v>
                </c:pt>
                <c:pt idx="1766">
                  <c:v>0.11700000000000001</c:v>
                </c:pt>
                <c:pt idx="1767">
                  <c:v>0.115</c:v>
                </c:pt>
                <c:pt idx="1768">
                  <c:v>0.105</c:v>
                </c:pt>
                <c:pt idx="1769">
                  <c:v>0.10299999999999999</c:v>
                </c:pt>
                <c:pt idx="1770">
                  <c:v>0.10299999999999999</c:v>
                </c:pt>
                <c:pt idx="1771">
                  <c:v>0.106</c:v>
                </c:pt>
                <c:pt idx="1772">
                  <c:v>0.104</c:v>
                </c:pt>
                <c:pt idx="1773">
                  <c:v>9.4E-2</c:v>
                </c:pt>
                <c:pt idx="1774">
                  <c:v>8.8999999999999996E-2</c:v>
                </c:pt>
                <c:pt idx="1775">
                  <c:v>8.2000000000000003E-2</c:v>
                </c:pt>
                <c:pt idx="1776">
                  <c:v>7.8E-2</c:v>
                </c:pt>
                <c:pt idx="1777">
                  <c:v>7.6999999999999999E-2</c:v>
                </c:pt>
                <c:pt idx="1778">
                  <c:v>8.4000000000000005E-2</c:v>
                </c:pt>
                <c:pt idx="1779">
                  <c:v>8.7999999999999995E-2</c:v>
                </c:pt>
                <c:pt idx="1780">
                  <c:v>0.13500000000000001</c:v>
                </c:pt>
                <c:pt idx="1781">
                  <c:v>0.13600000000000001</c:v>
                </c:pt>
                <c:pt idx="1782">
                  <c:v>0.11</c:v>
                </c:pt>
                <c:pt idx="1783">
                  <c:v>9.7000000000000003E-2</c:v>
                </c:pt>
                <c:pt idx="1784">
                  <c:v>9.2999999999999999E-2</c:v>
                </c:pt>
                <c:pt idx="1785">
                  <c:v>0.104</c:v>
                </c:pt>
                <c:pt idx="1786">
                  <c:v>0.12</c:v>
                </c:pt>
                <c:pt idx="1787">
                  <c:v>9.9000000000000005E-2</c:v>
                </c:pt>
                <c:pt idx="1788">
                  <c:v>9.2999999999999999E-2</c:v>
                </c:pt>
                <c:pt idx="1789">
                  <c:v>0.124</c:v>
                </c:pt>
                <c:pt idx="1790">
                  <c:v>0.124</c:v>
                </c:pt>
                <c:pt idx="1791">
                  <c:v>0.108</c:v>
                </c:pt>
                <c:pt idx="1792">
                  <c:v>9.2999999999999999E-2</c:v>
                </c:pt>
                <c:pt idx="1793">
                  <c:v>8.1000000000000003E-2</c:v>
                </c:pt>
                <c:pt idx="1794">
                  <c:v>9.4E-2</c:v>
                </c:pt>
                <c:pt idx="1795">
                  <c:v>0.09</c:v>
                </c:pt>
                <c:pt idx="1796">
                  <c:v>8.5000000000000006E-2</c:v>
                </c:pt>
                <c:pt idx="1797">
                  <c:v>8.5999999999999993E-2</c:v>
                </c:pt>
                <c:pt idx="1798">
                  <c:v>0.08</c:v>
                </c:pt>
                <c:pt idx="1799">
                  <c:v>7.4999999999999997E-2</c:v>
                </c:pt>
                <c:pt idx="1800">
                  <c:v>7.1999999999999995E-2</c:v>
                </c:pt>
                <c:pt idx="1801">
                  <c:v>7.9000000000000001E-2</c:v>
                </c:pt>
                <c:pt idx="1802">
                  <c:v>9.8000000000000004E-2</c:v>
                </c:pt>
                <c:pt idx="1803">
                  <c:v>8.4000000000000005E-2</c:v>
                </c:pt>
                <c:pt idx="1804">
                  <c:v>6.7000000000000004E-2</c:v>
                </c:pt>
                <c:pt idx="1805">
                  <c:v>7.2999999999999995E-2</c:v>
                </c:pt>
                <c:pt idx="1806">
                  <c:v>7.8E-2</c:v>
                </c:pt>
                <c:pt idx="1807">
                  <c:v>0.105</c:v>
                </c:pt>
                <c:pt idx="1808">
                  <c:v>0.107</c:v>
                </c:pt>
                <c:pt idx="1809">
                  <c:v>0.10299999999999999</c:v>
                </c:pt>
                <c:pt idx="1810">
                  <c:v>9.5000000000000001E-2</c:v>
                </c:pt>
                <c:pt idx="1811">
                  <c:v>9.0999999999999998E-2</c:v>
                </c:pt>
                <c:pt idx="1812">
                  <c:v>8.8999999999999996E-2</c:v>
                </c:pt>
                <c:pt idx="1813">
                  <c:v>8.4000000000000005E-2</c:v>
                </c:pt>
                <c:pt idx="1814">
                  <c:v>7.4999999999999997E-2</c:v>
                </c:pt>
                <c:pt idx="1815">
                  <c:v>6.8000000000000005E-2</c:v>
                </c:pt>
                <c:pt idx="1816">
                  <c:v>6.0999999999999999E-2</c:v>
                </c:pt>
                <c:pt idx="1817">
                  <c:v>5.7000000000000002E-2</c:v>
                </c:pt>
                <c:pt idx="1818">
                  <c:v>4.7E-2</c:v>
                </c:pt>
                <c:pt idx="1819">
                  <c:v>5.2999999999999999E-2</c:v>
                </c:pt>
                <c:pt idx="1820">
                  <c:v>5.3999999999999999E-2</c:v>
                </c:pt>
                <c:pt idx="1821">
                  <c:v>4.8000000000000001E-2</c:v>
                </c:pt>
                <c:pt idx="1822">
                  <c:v>4.4999999999999998E-2</c:v>
                </c:pt>
                <c:pt idx="1823">
                  <c:v>7.1999999999999995E-2</c:v>
                </c:pt>
                <c:pt idx="1824">
                  <c:v>6.2E-2</c:v>
                </c:pt>
                <c:pt idx="1825">
                  <c:v>5.8000000000000003E-2</c:v>
                </c:pt>
                <c:pt idx="1826">
                  <c:v>5.1999999999999998E-2</c:v>
                </c:pt>
                <c:pt idx="1827">
                  <c:v>5.0999999999999997E-2</c:v>
                </c:pt>
                <c:pt idx="1828">
                  <c:v>5.3999999999999999E-2</c:v>
                </c:pt>
                <c:pt idx="1829">
                  <c:v>5.2999999999999999E-2</c:v>
                </c:pt>
                <c:pt idx="1830">
                  <c:v>5.0999999999999997E-2</c:v>
                </c:pt>
                <c:pt idx="1831">
                  <c:v>7.0999999999999994E-2</c:v>
                </c:pt>
                <c:pt idx="1832">
                  <c:v>7.4999999999999997E-2</c:v>
                </c:pt>
                <c:pt idx="1833">
                  <c:v>7.2999999999999995E-2</c:v>
                </c:pt>
                <c:pt idx="1834">
                  <c:v>5.1999999999999998E-2</c:v>
                </c:pt>
                <c:pt idx="1835">
                  <c:v>4.3999999999999997E-2</c:v>
                </c:pt>
                <c:pt idx="1836">
                  <c:v>3.5999999999999997E-2</c:v>
                </c:pt>
                <c:pt idx="1837">
                  <c:v>2.5000000000000001E-2</c:v>
                </c:pt>
                <c:pt idx="1838">
                  <c:v>6.9000000000000006E-2</c:v>
                </c:pt>
                <c:pt idx="1839">
                  <c:v>1.7999999999999999E-2</c:v>
                </c:pt>
                <c:pt idx="1840">
                  <c:v>1.4999999999999999E-2</c:v>
                </c:pt>
                <c:pt idx="1841">
                  <c:v>2.4E-2</c:v>
                </c:pt>
                <c:pt idx="1842">
                  <c:v>2.4E-2</c:v>
                </c:pt>
                <c:pt idx="1843">
                  <c:v>1.7000000000000001E-2</c:v>
                </c:pt>
                <c:pt idx="1844">
                  <c:v>4.7E-2</c:v>
                </c:pt>
                <c:pt idx="1845">
                  <c:v>0.04</c:v>
                </c:pt>
                <c:pt idx="1846">
                  <c:v>2.5999999999999999E-2</c:v>
                </c:pt>
                <c:pt idx="1847">
                  <c:v>4.2999999999999997E-2</c:v>
                </c:pt>
                <c:pt idx="1848">
                  <c:v>3.6999999999999998E-2</c:v>
                </c:pt>
                <c:pt idx="1849">
                  <c:v>4.3999999999999997E-2</c:v>
                </c:pt>
                <c:pt idx="1850">
                  <c:v>3.2000000000000001E-2</c:v>
                </c:pt>
                <c:pt idx="1851">
                  <c:v>2.4E-2</c:v>
                </c:pt>
                <c:pt idx="1852">
                  <c:v>1.9E-2</c:v>
                </c:pt>
                <c:pt idx="1853">
                  <c:v>1.4999999999999999E-2</c:v>
                </c:pt>
                <c:pt idx="1854">
                  <c:v>1.4E-2</c:v>
                </c:pt>
                <c:pt idx="1855">
                  <c:v>1.2999999999999999E-2</c:v>
                </c:pt>
                <c:pt idx="1856">
                  <c:v>2.8000000000000001E-2</c:v>
                </c:pt>
                <c:pt idx="1857">
                  <c:v>2.5999999999999999E-2</c:v>
                </c:pt>
                <c:pt idx="1858">
                  <c:v>2.5999999999999999E-2</c:v>
                </c:pt>
                <c:pt idx="1859">
                  <c:v>2.4E-2</c:v>
                </c:pt>
                <c:pt idx="1860">
                  <c:v>2.4E-2</c:v>
                </c:pt>
                <c:pt idx="1861">
                  <c:v>2.4E-2</c:v>
                </c:pt>
                <c:pt idx="1862">
                  <c:v>2.4E-2</c:v>
                </c:pt>
                <c:pt idx="1863">
                  <c:v>2.3E-2</c:v>
                </c:pt>
                <c:pt idx="1864">
                  <c:v>2.1999999999999999E-2</c:v>
                </c:pt>
                <c:pt idx="1865">
                  <c:v>2.1999999999999999E-2</c:v>
                </c:pt>
                <c:pt idx="1866">
                  <c:v>2.1999999999999999E-2</c:v>
                </c:pt>
                <c:pt idx="1867">
                  <c:v>2.1999999999999999E-2</c:v>
                </c:pt>
                <c:pt idx="1868">
                  <c:v>2.1999999999999999E-2</c:v>
                </c:pt>
                <c:pt idx="1869">
                  <c:v>2.1999999999999999E-2</c:v>
                </c:pt>
                <c:pt idx="1870">
                  <c:v>2.1000000000000001E-2</c:v>
                </c:pt>
                <c:pt idx="1871">
                  <c:v>2.1000000000000001E-2</c:v>
                </c:pt>
                <c:pt idx="1872">
                  <c:v>2.1999999999999999E-2</c:v>
                </c:pt>
                <c:pt idx="1873">
                  <c:v>2.1000000000000001E-2</c:v>
                </c:pt>
                <c:pt idx="1874">
                  <c:v>2.1000000000000001E-2</c:v>
                </c:pt>
                <c:pt idx="1875">
                  <c:v>2.1000000000000001E-2</c:v>
                </c:pt>
                <c:pt idx="1876">
                  <c:v>2.1000000000000001E-2</c:v>
                </c:pt>
                <c:pt idx="1877">
                  <c:v>2.1000000000000001E-2</c:v>
                </c:pt>
                <c:pt idx="1878">
                  <c:v>2.1000000000000001E-2</c:v>
                </c:pt>
                <c:pt idx="1879">
                  <c:v>2.1000000000000001E-2</c:v>
                </c:pt>
                <c:pt idx="1880">
                  <c:v>2.1000000000000001E-2</c:v>
                </c:pt>
                <c:pt idx="1881">
                  <c:v>2.1000000000000001E-2</c:v>
                </c:pt>
                <c:pt idx="1882">
                  <c:v>2.1000000000000001E-2</c:v>
                </c:pt>
                <c:pt idx="1883">
                  <c:v>2.1000000000000001E-2</c:v>
                </c:pt>
                <c:pt idx="1884">
                  <c:v>2.1000000000000001E-2</c:v>
                </c:pt>
                <c:pt idx="1885">
                  <c:v>0.02</c:v>
                </c:pt>
                <c:pt idx="1886">
                  <c:v>2.1000000000000001E-2</c:v>
                </c:pt>
                <c:pt idx="1887">
                  <c:v>2.1000000000000001E-2</c:v>
                </c:pt>
                <c:pt idx="1888">
                  <c:v>2.1000000000000001E-2</c:v>
                </c:pt>
                <c:pt idx="1889">
                  <c:v>0.02</c:v>
                </c:pt>
                <c:pt idx="1890">
                  <c:v>2.1000000000000001E-2</c:v>
                </c:pt>
                <c:pt idx="1891">
                  <c:v>2.1000000000000001E-2</c:v>
                </c:pt>
                <c:pt idx="1892">
                  <c:v>0.02</c:v>
                </c:pt>
                <c:pt idx="1893">
                  <c:v>2.1000000000000001E-2</c:v>
                </c:pt>
                <c:pt idx="1894">
                  <c:v>2.1000000000000001E-2</c:v>
                </c:pt>
                <c:pt idx="1895">
                  <c:v>2.1000000000000001E-2</c:v>
                </c:pt>
                <c:pt idx="1896">
                  <c:v>2.1000000000000001E-2</c:v>
                </c:pt>
                <c:pt idx="1897">
                  <c:v>2.1000000000000001E-2</c:v>
                </c:pt>
                <c:pt idx="1898">
                  <c:v>2.1000000000000001E-2</c:v>
                </c:pt>
                <c:pt idx="1899">
                  <c:v>2.1000000000000001E-2</c:v>
                </c:pt>
                <c:pt idx="1900">
                  <c:v>2.1000000000000001E-2</c:v>
                </c:pt>
                <c:pt idx="1901">
                  <c:v>0.02</c:v>
                </c:pt>
                <c:pt idx="1902">
                  <c:v>2.1000000000000001E-2</c:v>
                </c:pt>
                <c:pt idx="1903">
                  <c:v>2.1000000000000001E-2</c:v>
                </c:pt>
                <c:pt idx="1904">
                  <c:v>0.02</c:v>
                </c:pt>
                <c:pt idx="1905">
                  <c:v>2.1000000000000001E-2</c:v>
                </c:pt>
                <c:pt idx="1906">
                  <c:v>2.1000000000000001E-2</c:v>
                </c:pt>
                <c:pt idx="1907">
                  <c:v>2.1000000000000001E-2</c:v>
                </c:pt>
                <c:pt idx="1908">
                  <c:v>2.1000000000000001E-2</c:v>
                </c:pt>
                <c:pt idx="1909">
                  <c:v>2.1000000000000001E-2</c:v>
                </c:pt>
                <c:pt idx="1910">
                  <c:v>2.1000000000000001E-2</c:v>
                </c:pt>
                <c:pt idx="1911">
                  <c:v>2.1000000000000001E-2</c:v>
                </c:pt>
                <c:pt idx="1912">
                  <c:v>0.02</c:v>
                </c:pt>
                <c:pt idx="1913">
                  <c:v>2.1000000000000001E-2</c:v>
                </c:pt>
                <c:pt idx="1914">
                  <c:v>2.1000000000000001E-2</c:v>
                </c:pt>
                <c:pt idx="1915">
                  <c:v>2.1000000000000001E-2</c:v>
                </c:pt>
                <c:pt idx="1916">
                  <c:v>2.1000000000000001E-2</c:v>
                </c:pt>
                <c:pt idx="1917">
                  <c:v>0.02</c:v>
                </c:pt>
                <c:pt idx="1918">
                  <c:v>2.1000000000000001E-2</c:v>
                </c:pt>
                <c:pt idx="1919">
                  <c:v>2.1000000000000001E-2</c:v>
                </c:pt>
                <c:pt idx="1920">
                  <c:v>2.1000000000000001E-2</c:v>
                </c:pt>
                <c:pt idx="1921">
                  <c:v>2.1000000000000001E-2</c:v>
                </c:pt>
                <c:pt idx="1922">
                  <c:v>2.1000000000000001E-2</c:v>
                </c:pt>
                <c:pt idx="1923">
                  <c:v>2.1000000000000001E-2</c:v>
                </c:pt>
                <c:pt idx="1924">
                  <c:v>2.1000000000000001E-2</c:v>
                </c:pt>
                <c:pt idx="1925">
                  <c:v>2.1000000000000001E-2</c:v>
                </c:pt>
                <c:pt idx="1926">
                  <c:v>2.1000000000000001E-2</c:v>
                </c:pt>
                <c:pt idx="1927">
                  <c:v>2.1000000000000001E-2</c:v>
                </c:pt>
                <c:pt idx="1928">
                  <c:v>2.1000000000000001E-2</c:v>
                </c:pt>
                <c:pt idx="1929">
                  <c:v>0.02</c:v>
                </c:pt>
                <c:pt idx="1930">
                  <c:v>2.1000000000000001E-2</c:v>
                </c:pt>
                <c:pt idx="1931">
                  <c:v>2.1000000000000001E-2</c:v>
                </c:pt>
                <c:pt idx="1932">
                  <c:v>2.1000000000000001E-2</c:v>
                </c:pt>
                <c:pt idx="1933">
                  <c:v>2.1000000000000001E-2</c:v>
                </c:pt>
                <c:pt idx="1934">
                  <c:v>0.02</c:v>
                </c:pt>
                <c:pt idx="1935">
                  <c:v>2.1000000000000001E-2</c:v>
                </c:pt>
                <c:pt idx="1936">
                  <c:v>2.1000000000000001E-2</c:v>
                </c:pt>
                <c:pt idx="1937">
                  <c:v>2.1000000000000001E-2</c:v>
                </c:pt>
                <c:pt idx="1938">
                  <c:v>0.02</c:v>
                </c:pt>
                <c:pt idx="1939">
                  <c:v>2.1000000000000001E-2</c:v>
                </c:pt>
                <c:pt idx="1940">
                  <c:v>2.1000000000000001E-2</c:v>
                </c:pt>
                <c:pt idx="1941">
                  <c:v>0.02</c:v>
                </c:pt>
                <c:pt idx="1942">
                  <c:v>2.1000000000000001E-2</c:v>
                </c:pt>
                <c:pt idx="1943">
                  <c:v>0.02</c:v>
                </c:pt>
                <c:pt idx="1944">
                  <c:v>2.1000000000000001E-2</c:v>
                </c:pt>
                <c:pt idx="1945">
                  <c:v>2.1000000000000001E-2</c:v>
                </c:pt>
                <c:pt idx="1946">
                  <c:v>2.1000000000000001E-2</c:v>
                </c:pt>
                <c:pt idx="1947">
                  <c:v>2.1000000000000001E-2</c:v>
                </c:pt>
                <c:pt idx="1948">
                  <c:v>2.1000000000000001E-2</c:v>
                </c:pt>
                <c:pt idx="1949">
                  <c:v>2.1000000000000001E-2</c:v>
                </c:pt>
                <c:pt idx="1950">
                  <c:v>2.1999999999999999E-2</c:v>
                </c:pt>
                <c:pt idx="1951">
                  <c:v>2.1000000000000001E-2</c:v>
                </c:pt>
                <c:pt idx="1952">
                  <c:v>2.1000000000000001E-2</c:v>
                </c:pt>
                <c:pt idx="1953">
                  <c:v>0.02</c:v>
                </c:pt>
                <c:pt idx="1954">
                  <c:v>2.1000000000000001E-2</c:v>
                </c:pt>
                <c:pt idx="1955">
                  <c:v>2.1000000000000001E-2</c:v>
                </c:pt>
                <c:pt idx="1956">
                  <c:v>0.02</c:v>
                </c:pt>
                <c:pt idx="1957">
                  <c:v>2.1000000000000001E-2</c:v>
                </c:pt>
                <c:pt idx="1958">
                  <c:v>2.1999999999999999E-2</c:v>
                </c:pt>
                <c:pt idx="1959">
                  <c:v>0.02</c:v>
                </c:pt>
                <c:pt idx="1960">
                  <c:v>2.1000000000000001E-2</c:v>
                </c:pt>
                <c:pt idx="1961">
                  <c:v>2.1000000000000001E-2</c:v>
                </c:pt>
                <c:pt idx="1962">
                  <c:v>2.1000000000000001E-2</c:v>
                </c:pt>
                <c:pt idx="1963">
                  <c:v>2.1000000000000001E-2</c:v>
                </c:pt>
                <c:pt idx="1964">
                  <c:v>2.1000000000000001E-2</c:v>
                </c:pt>
                <c:pt idx="1965">
                  <c:v>2.1000000000000001E-2</c:v>
                </c:pt>
                <c:pt idx="1966">
                  <c:v>0.02</c:v>
                </c:pt>
                <c:pt idx="1967">
                  <c:v>2.1000000000000001E-2</c:v>
                </c:pt>
                <c:pt idx="1968">
                  <c:v>2.1000000000000001E-2</c:v>
                </c:pt>
                <c:pt idx="1969">
                  <c:v>2.1000000000000001E-2</c:v>
                </c:pt>
                <c:pt idx="1970">
                  <c:v>0.02</c:v>
                </c:pt>
                <c:pt idx="1971">
                  <c:v>0.02</c:v>
                </c:pt>
                <c:pt idx="1972">
                  <c:v>0.02</c:v>
                </c:pt>
                <c:pt idx="1973">
                  <c:v>2.1999999999999999E-2</c:v>
                </c:pt>
                <c:pt idx="1974">
                  <c:v>2.1000000000000001E-2</c:v>
                </c:pt>
                <c:pt idx="1975">
                  <c:v>0.02</c:v>
                </c:pt>
                <c:pt idx="1976">
                  <c:v>2.1000000000000001E-2</c:v>
                </c:pt>
                <c:pt idx="1977">
                  <c:v>0.02</c:v>
                </c:pt>
                <c:pt idx="1978">
                  <c:v>2.1000000000000001E-2</c:v>
                </c:pt>
                <c:pt idx="1979">
                  <c:v>2.1000000000000001E-2</c:v>
                </c:pt>
                <c:pt idx="1980">
                  <c:v>2.1000000000000001E-2</c:v>
                </c:pt>
                <c:pt idx="1981">
                  <c:v>2.1000000000000001E-2</c:v>
                </c:pt>
                <c:pt idx="1982">
                  <c:v>2.1000000000000001E-2</c:v>
                </c:pt>
                <c:pt idx="1983">
                  <c:v>0.02</c:v>
                </c:pt>
                <c:pt idx="1984">
                  <c:v>2.1000000000000001E-2</c:v>
                </c:pt>
                <c:pt idx="1985">
                  <c:v>2.1000000000000001E-2</c:v>
                </c:pt>
                <c:pt idx="1986">
                  <c:v>2.1000000000000001E-2</c:v>
                </c:pt>
                <c:pt idx="1987">
                  <c:v>0.02</c:v>
                </c:pt>
                <c:pt idx="1988">
                  <c:v>0.02</c:v>
                </c:pt>
                <c:pt idx="1989">
                  <c:v>2.1000000000000001E-2</c:v>
                </c:pt>
                <c:pt idx="1990">
                  <c:v>0.02</c:v>
                </c:pt>
                <c:pt idx="1991">
                  <c:v>0.02</c:v>
                </c:pt>
                <c:pt idx="1992">
                  <c:v>2.1000000000000001E-2</c:v>
                </c:pt>
                <c:pt idx="1993">
                  <c:v>2.1000000000000001E-2</c:v>
                </c:pt>
                <c:pt idx="1994">
                  <c:v>2.1000000000000001E-2</c:v>
                </c:pt>
                <c:pt idx="1995">
                  <c:v>0.02</c:v>
                </c:pt>
                <c:pt idx="1996">
                  <c:v>2.1000000000000001E-2</c:v>
                </c:pt>
                <c:pt idx="1997">
                  <c:v>0.02</c:v>
                </c:pt>
                <c:pt idx="1998">
                  <c:v>2.1000000000000001E-2</c:v>
                </c:pt>
                <c:pt idx="1999">
                  <c:v>0.02</c:v>
                </c:pt>
                <c:pt idx="2000">
                  <c:v>0.02</c:v>
                </c:pt>
                <c:pt idx="2001">
                  <c:v>2.1000000000000001E-2</c:v>
                </c:pt>
                <c:pt idx="2002">
                  <c:v>2.1000000000000001E-2</c:v>
                </c:pt>
                <c:pt idx="2003">
                  <c:v>2.1999999999999999E-2</c:v>
                </c:pt>
                <c:pt idx="2004">
                  <c:v>2.1000000000000001E-2</c:v>
                </c:pt>
                <c:pt idx="2005">
                  <c:v>2.1000000000000001E-2</c:v>
                </c:pt>
                <c:pt idx="2006">
                  <c:v>0.02</c:v>
                </c:pt>
                <c:pt idx="2007">
                  <c:v>2.1000000000000001E-2</c:v>
                </c:pt>
                <c:pt idx="2008">
                  <c:v>2.1000000000000001E-2</c:v>
                </c:pt>
                <c:pt idx="2009">
                  <c:v>0.02</c:v>
                </c:pt>
                <c:pt idx="2010">
                  <c:v>2.1000000000000001E-2</c:v>
                </c:pt>
                <c:pt idx="2011">
                  <c:v>0.02</c:v>
                </c:pt>
                <c:pt idx="2012">
                  <c:v>2.1000000000000001E-2</c:v>
                </c:pt>
                <c:pt idx="2013">
                  <c:v>0.02</c:v>
                </c:pt>
                <c:pt idx="2014">
                  <c:v>2.1000000000000001E-2</c:v>
                </c:pt>
                <c:pt idx="2015">
                  <c:v>2.1000000000000001E-2</c:v>
                </c:pt>
                <c:pt idx="2016">
                  <c:v>0.02</c:v>
                </c:pt>
                <c:pt idx="2017">
                  <c:v>0.02</c:v>
                </c:pt>
                <c:pt idx="2018">
                  <c:v>2.1000000000000001E-2</c:v>
                </c:pt>
                <c:pt idx="2019">
                  <c:v>0.02</c:v>
                </c:pt>
                <c:pt idx="2020">
                  <c:v>0.02</c:v>
                </c:pt>
                <c:pt idx="2021">
                  <c:v>0.02</c:v>
                </c:pt>
                <c:pt idx="2022">
                  <c:v>2.1999999999999999E-2</c:v>
                </c:pt>
                <c:pt idx="2023">
                  <c:v>0.02</c:v>
                </c:pt>
                <c:pt idx="2024">
                  <c:v>2.1000000000000001E-2</c:v>
                </c:pt>
                <c:pt idx="2025">
                  <c:v>0.02</c:v>
                </c:pt>
                <c:pt idx="2026">
                  <c:v>0.02</c:v>
                </c:pt>
                <c:pt idx="2027">
                  <c:v>2.1000000000000001E-2</c:v>
                </c:pt>
                <c:pt idx="2028">
                  <c:v>0.02</c:v>
                </c:pt>
                <c:pt idx="2029">
                  <c:v>2.1000000000000001E-2</c:v>
                </c:pt>
                <c:pt idx="2030">
                  <c:v>0.02</c:v>
                </c:pt>
                <c:pt idx="2031">
                  <c:v>0.02</c:v>
                </c:pt>
                <c:pt idx="2032">
                  <c:v>0.02</c:v>
                </c:pt>
                <c:pt idx="2033">
                  <c:v>0.02</c:v>
                </c:pt>
                <c:pt idx="2034">
                  <c:v>0.02</c:v>
                </c:pt>
                <c:pt idx="2035">
                  <c:v>0.02</c:v>
                </c:pt>
                <c:pt idx="2036">
                  <c:v>2.1000000000000001E-2</c:v>
                </c:pt>
                <c:pt idx="2037">
                  <c:v>0.02</c:v>
                </c:pt>
                <c:pt idx="2038">
                  <c:v>2.1000000000000001E-2</c:v>
                </c:pt>
                <c:pt idx="2039">
                  <c:v>2.1000000000000001E-2</c:v>
                </c:pt>
                <c:pt idx="2040">
                  <c:v>0.02</c:v>
                </c:pt>
                <c:pt idx="2041">
                  <c:v>0.02</c:v>
                </c:pt>
                <c:pt idx="2042">
                  <c:v>0.02</c:v>
                </c:pt>
                <c:pt idx="2043">
                  <c:v>2.1000000000000001E-2</c:v>
                </c:pt>
                <c:pt idx="2044">
                  <c:v>0.02</c:v>
                </c:pt>
                <c:pt idx="2045">
                  <c:v>0.02</c:v>
                </c:pt>
                <c:pt idx="2046">
                  <c:v>0.02</c:v>
                </c:pt>
                <c:pt idx="2047">
                  <c:v>2.1000000000000001E-2</c:v>
                </c:pt>
                <c:pt idx="2048">
                  <c:v>0.02</c:v>
                </c:pt>
                <c:pt idx="2049">
                  <c:v>2.1000000000000001E-2</c:v>
                </c:pt>
                <c:pt idx="2050">
                  <c:v>2.1000000000000001E-2</c:v>
                </c:pt>
                <c:pt idx="2051">
                  <c:v>0.02</c:v>
                </c:pt>
                <c:pt idx="2052">
                  <c:v>2.1000000000000001E-2</c:v>
                </c:pt>
                <c:pt idx="2053">
                  <c:v>0.02</c:v>
                </c:pt>
                <c:pt idx="2054">
                  <c:v>0.02</c:v>
                </c:pt>
                <c:pt idx="2055">
                  <c:v>2.1000000000000001E-2</c:v>
                </c:pt>
                <c:pt idx="2056">
                  <c:v>2.1000000000000001E-2</c:v>
                </c:pt>
                <c:pt idx="2057">
                  <c:v>0.02</c:v>
                </c:pt>
                <c:pt idx="2058">
                  <c:v>0.02</c:v>
                </c:pt>
                <c:pt idx="2059">
                  <c:v>0.02</c:v>
                </c:pt>
                <c:pt idx="2060">
                  <c:v>0.02</c:v>
                </c:pt>
                <c:pt idx="2061">
                  <c:v>0.02</c:v>
                </c:pt>
                <c:pt idx="2062">
                  <c:v>0.02</c:v>
                </c:pt>
                <c:pt idx="2063">
                  <c:v>2.1000000000000001E-2</c:v>
                </c:pt>
                <c:pt idx="2064">
                  <c:v>0.02</c:v>
                </c:pt>
                <c:pt idx="2065">
                  <c:v>2.1000000000000001E-2</c:v>
                </c:pt>
                <c:pt idx="2066">
                  <c:v>2.1000000000000001E-2</c:v>
                </c:pt>
                <c:pt idx="2067">
                  <c:v>2.1000000000000001E-2</c:v>
                </c:pt>
                <c:pt idx="2068">
                  <c:v>2.1000000000000001E-2</c:v>
                </c:pt>
                <c:pt idx="2069">
                  <c:v>0.02</c:v>
                </c:pt>
                <c:pt idx="2070">
                  <c:v>0.02</c:v>
                </c:pt>
                <c:pt idx="2071">
                  <c:v>2.1000000000000001E-2</c:v>
                </c:pt>
                <c:pt idx="2072">
                  <c:v>2.1000000000000001E-2</c:v>
                </c:pt>
                <c:pt idx="2073">
                  <c:v>0.02</c:v>
                </c:pt>
                <c:pt idx="2074">
                  <c:v>2.1000000000000001E-2</c:v>
                </c:pt>
                <c:pt idx="2075">
                  <c:v>2.1000000000000001E-2</c:v>
                </c:pt>
                <c:pt idx="2076">
                  <c:v>0.02</c:v>
                </c:pt>
                <c:pt idx="2077">
                  <c:v>0.02</c:v>
                </c:pt>
                <c:pt idx="2078">
                  <c:v>2.1000000000000001E-2</c:v>
                </c:pt>
                <c:pt idx="2079">
                  <c:v>0.02</c:v>
                </c:pt>
                <c:pt idx="2080">
                  <c:v>0.02</c:v>
                </c:pt>
                <c:pt idx="2081">
                  <c:v>2.1000000000000001E-2</c:v>
                </c:pt>
                <c:pt idx="2082">
                  <c:v>0.02</c:v>
                </c:pt>
                <c:pt idx="2083">
                  <c:v>0.02</c:v>
                </c:pt>
                <c:pt idx="2084">
                  <c:v>0.02</c:v>
                </c:pt>
                <c:pt idx="2085">
                  <c:v>2.1000000000000001E-2</c:v>
                </c:pt>
                <c:pt idx="2086">
                  <c:v>0.02</c:v>
                </c:pt>
                <c:pt idx="2087">
                  <c:v>2.1000000000000001E-2</c:v>
                </c:pt>
                <c:pt idx="2088">
                  <c:v>0.02</c:v>
                </c:pt>
                <c:pt idx="2089">
                  <c:v>0.02</c:v>
                </c:pt>
                <c:pt idx="2090">
                  <c:v>0.02</c:v>
                </c:pt>
                <c:pt idx="2091">
                  <c:v>0.02</c:v>
                </c:pt>
                <c:pt idx="2092">
                  <c:v>0.02</c:v>
                </c:pt>
                <c:pt idx="2093">
                  <c:v>2.1000000000000001E-2</c:v>
                </c:pt>
                <c:pt idx="2094">
                  <c:v>0.02</c:v>
                </c:pt>
                <c:pt idx="2095">
                  <c:v>2.1000000000000001E-2</c:v>
                </c:pt>
                <c:pt idx="2096">
                  <c:v>0.02</c:v>
                </c:pt>
                <c:pt idx="2097">
                  <c:v>2.1000000000000001E-2</c:v>
                </c:pt>
                <c:pt idx="2098">
                  <c:v>0.02</c:v>
                </c:pt>
                <c:pt idx="2099">
                  <c:v>0.02</c:v>
                </c:pt>
                <c:pt idx="2100">
                  <c:v>0.02</c:v>
                </c:pt>
                <c:pt idx="2101">
                  <c:v>2.1000000000000001E-2</c:v>
                </c:pt>
                <c:pt idx="2102">
                  <c:v>0.02</c:v>
                </c:pt>
                <c:pt idx="2103">
                  <c:v>2.1000000000000001E-2</c:v>
                </c:pt>
                <c:pt idx="2104">
                  <c:v>0.02</c:v>
                </c:pt>
                <c:pt idx="2105">
                  <c:v>2.1000000000000001E-2</c:v>
                </c:pt>
                <c:pt idx="2106">
                  <c:v>2.1000000000000001E-2</c:v>
                </c:pt>
                <c:pt idx="2107">
                  <c:v>2.1000000000000001E-2</c:v>
                </c:pt>
                <c:pt idx="2108">
                  <c:v>2.1000000000000001E-2</c:v>
                </c:pt>
                <c:pt idx="2109">
                  <c:v>2.1000000000000001E-2</c:v>
                </c:pt>
                <c:pt idx="2110">
                  <c:v>0.02</c:v>
                </c:pt>
                <c:pt idx="2111">
                  <c:v>2.1000000000000001E-2</c:v>
                </c:pt>
                <c:pt idx="2112">
                  <c:v>2.1000000000000001E-2</c:v>
                </c:pt>
                <c:pt idx="2113">
                  <c:v>2.1999999999999999E-2</c:v>
                </c:pt>
                <c:pt idx="2114">
                  <c:v>2.1999999999999999E-2</c:v>
                </c:pt>
                <c:pt idx="2115">
                  <c:v>2.1000000000000001E-2</c:v>
                </c:pt>
                <c:pt idx="2116">
                  <c:v>0.02</c:v>
                </c:pt>
                <c:pt idx="2117">
                  <c:v>2.1999999999999999E-2</c:v>
                </c:pt>
                <c:pt idx="2118">
                  <c:v>2.1000000000000001E-2</c:v>
                </c:pt>
                <c:pt idx="2119">
                  <c:v>0.02</c:v>
                </c:pt>
                <c:pt idx="2120">
                  <c:v>2.1999999999999999E-2</c:v>
                </c:pt>
                <c:pt idx="2121">
                  <c:v>2.1000000000000001E-2</c:v>
                </c:pt>
                <c:pt idx="2122">
                  <c:v>2.1000000000000001E-2</c:v>
                </c:pt>
                <c:pt idx="2123">
                  <c:v>2.1000000000000001E-2</c:v>
                </c:pt>
                <c:pt idx="2124">
                  <c:v>2.1999999999999999E-2</c:v>
                </c:pt>
                <c:pt idx="2125">
                  <c:v>2.1999999999999999E-2</c:v>
                </c:pt>
                <c:pt idx="2126">
                  <c:v>2.3E-2</c:v>
                </c:pt>
                <c:pt idx="2127">
                  <c:v>2.1999999999999999E-2</c:v>
                </c:pt>
                <c:pt idx="2128">
                  <c:v>2.1999999999999999E-2</c:v>
                </c:pt>
                <c:pt idx="2129">
                  <c:v>2.1999999999999999E-2</c:v>
                </c:pt>
                <c:pt idx="2130">
                  <c:v>2.1999999999999999E-2</c:v>
                </c:pt>
                <c:pt idx="2131">
                  <c:v>2.1999999999999999E-2</c:v>
                </c:pt>
                <c:pt idx="2132">
                  <c:v>2.1999999999999999E-2</c:v>
                </c:pt>
                <c:pt idx="2133">
                  <c:v>2.1999999999999999E-2</c:v>
                </c:pt>
                <c:pt idx="2134">
                  <c:v>2.1999999999999999E-2</c:v>
                </c:pt>
                <c:pt idx="2135">
                  <c:v>2.1999999999999999E-2</c:v>
                </c:pt>
                <c:pt idx="2136">
                  <c:v>2.1999999999999999E-2</c:v>
                </c:pt>
                <c:pt idx="2137">
                  <c:v>2.3E-2</c:v>
                </c:pt>
                <c:pt idx="2138">
                  <c:v>2.1999999999999999E-2</c:v>
                </c:pt>
                <c:pt idx="2139">
                  <c:v>2.1999999999999999E-2</c:v>
                </c:pt>
                <c:pt idx="2140">
                  <c:v>2.1999999999999999E-2</c:v>
                </c:pt>
                <c:pt idx="2141">
                  <c:v>2.1999999999999999E-2</c:v>
                </c:pt>
                <c:pt idx="2142">
                  <c:v>2.1999999999999999E-2</c:v>
                </c:pt>
                <c:pt idx="2143">
                  <c:v>2.1999999999999999E-2</c:v>
                </c:pt>
                <c:pt idx="2144">
                  <c:v>2.1999999999999999E-2</c:v>
                </c:pt>
                <c:pt idx="2145">
                  <c:v>2.1999999999999999E-2</c:v>
                </c:pt>
                <c:pt idx="2146">
                  <c:v>2.1999999999999999E-2</c:v>
                </c:pt>
                <c:pt idx="2147">
                  <c:v>2.1999999999999999E-2</c:v>
                </c:pt>
                <c:pt idx="2148">
                  <c:v>2.1999999999999999E-2</c:v>
                </c:pt>
                <c:pt idx="2149">
                  <c:v>2.1999999999999999E-2</c:v>
                </c:pt>
                <c:pt idx="2150">
                  <c:v>2.1999999999999999E-2</c:v>
                </c:pt>
                <c:pt idx="2151">
                  <c:v>2.1999999999999999E-2</c:v>
                </c:pt>
                <c:pt idx="2152">
                  <c:v>2.1999999999999999E-2</c:v>
                </c:pt>
                <c:pt idx="2153">
                  <c:v>2.1999999999999999E-2</c:v>
                </c:pt>
                <c:pt idx="2154">
                  <c:v>2.1999999999999999E-2</c:v>
                </c:pt>
                <c:pt idx="2155">
                  <c:v>2.1999999999999999E-2</c:v>
                </c:pt>
                <c:pt idx="2156">
                  <c:v>2.1999999999999999E-2</c:v>
                </c:pt>
                <c:pt idx="2157">
                  <c:v>2.1999999999999999E-2</c:v>
                </c:pt>
                <c:pt idx="2158">
                  <c:v>2.1999999999999999E-2</c:v>
                </c:pt>
                <c:pt idx="2159">
                  <c:v>2.1999999999999999E-2</c:v>
                </c:pt>
                <c:pt idx="2160">
                  <c:v>2.1999999999999999E-2</c:v>
                </c:pt>
                <c:pt idx="2161">
                  <c:v>2.1999999999999999E-2</c:v>
                </c:pt>
                <c:pt idx="2162">
                  <c:v>2.1999999999999999E-2</c:v>
                </c:pt>
                <c:pt idx="2163">
                  <c:v>2.1999999999999999E-2</c:v>
                </c:pt>
                <c:pt idx="2164">
                  <c:v>2.1999999999999999E-2</c:v>
                </c:pt>
                <c:pt idx="2165">
                  <c:v>2.1999999999999999E-2</c:v>
                </c:pt>
                <c:pt idx="2166">
                  <c:v>2.1999999999999999E-2</c:v>
                </c:pt>
                <c:pt idx="2167">
                  <c:v>2.1999999999999999E-2</c:v>
                </c:pt>
                <c:pt idx="2168">
                  <c:v>2.1999999999999999E-2</c:v>
                </c:pt>
                <c:pt idx="2169">
                  <c:v>2.1999999999999999E-2</c:v>
                </c:pt>
                <c:pt idx="2170">
                  <c:v>2.1999999999999999E-2</c:v>
                </c:pt>
                <c:pt idx="2171">
                  <c:v>2.1999999999999999E-2</c:v>
                </c:pt>
                <c:pt idx="2172">
                  <c:v>2.1999999999999999E-2</c:v>
                </c:pt>
                <c:pt idx="2173">
                  <c:v>2.1999999999999999E-2</c:v>
                </c:pt>
                <c:pt idx="2174">
                  <c:v>5.1999999999999998E-2</c:v>
                </c:pt>
                <c:pt idx="2175">
                  <c:v>7.0000000000000007E-2</c:v>
                </c:pt>
                <c:pt idx="2176">
                  <c:v>6.9000000000000006E-2</c:v>
                </c:pt>
                <c:pt idx="2177">
                  <c:v>6.9000000000000006E-2</c:v>
                </c:pt>
                <c:pt idx="2178">
                  <c:v>6.9000000000000006E-2</c:v>
                </c:pt>
                <c:pt idx="2179">
                  <c:v>7.0999999999999994E-2</c:v>
                </c:pt>
                <c:pt idx="2180">
                  <c:v>6.9000000000000006E-2</c:v>
                </c:pt>
                <c:pt idx="2181">
                  <c:v>6.9000000000000006E-2</c:v>
                </c:pt>
                <c:pt idx="2182">
                  <c:v>4.8000000000000001E-2</c:v>
                </c:pt>
                <c:pt idx="2183">
                  <c:v>2.7E-2</c:v>
                </c:pt>
                <c:pt idx="2184">
                  <c:v>3.1E-2</c:v>
                </c:pt>
                <c:pt idx="2185">
                  <c:v>1.6E-2</c:v>
                </c:pt>
                <c:pt idx="2186">
                  <c:v>1.6E-2</c:v>
                </c:pt>
                <c:pt idx="2187">
                  <c:v>1.4999999999999999E-2</c:v>
                </c:pt>
                <c:pt idx="2188">
                  <c:v>1.4999999999999999E-2</c:v>
                </c:pt>
                <c:pt idx="2189">
                  <c:v>1.4999999999999999E-2</c:v>
                </c:pt>
                <c:pt idx="2190">
                  <c:v>1.4E-2</c:v>
                </c:pt>
                <c:pt idx="2191">
                  <c:v>1.4999999999999999E-2</c:v>
                </c:pt>
                <c:pt idx="2192">
                  <c:v>1.4999999999999999E-2</c:v>
                </c:pt>
                <c:pt idx="2193">
                  <c:v>1.6E-2</c:v>
                </c:pt>
                <c:pt idx="2194">
                  <c:v>1.4999999999999999E-2</c:v>
                </c:pt>
                <c:pt idx="2195">
                  <c:v>1.4999999999999999E-2</c:v>
                </c:pt>
                <c:pt idx="2196">
                  <c:v>1.4E-2</c:v>
                </c:pt>
                <c:pt idx="2197">
                  <c:v>1.7000000000000001E-2</c:v>
                </c:pt>
                <c:pt idx="2198">
                  <c:v>1.4999999999999999E-2</c:v>
                </c:pt>
                <c:pt idx="2199">
                  <c:v>1.7999999999999999E-2</c:v>
                </c:pt>
                <c:pt idx="2200">
                  <c:v>2.1000000000000001E-2</c:v>
                </c:pt>
                <c:pt idx="2201">
                  <c:v>2.1000000000000001E-2</c:v>
                </c:pt>
                <c:pt idx="2202">
                  <c:v>0.02</c:v>
                </c:pt>
                <c:pt idx="2203">
                  <c:v>1.4999999999999999E-2</c:v>
                </c:pt>
                <c:pt idx="2204">
                  <c:v>1.6E-2</c:v>
                </c:pt>
                <c:pt idx="2205">
                  <c:v>1.7000000000000001E-2</c:v>
                </c:pt>
                <c:pt idx="2206">
                  <c:v>1.4999999999999999E-2</c:v>
                </c:pt>
                <c:pt idx="2207">
                  <c:v>0.10100000000000001</c:v>
                </c:pt>
                <c:pt idx="2208">
                  <c:v>0.107</c:v>
                </c:pt>
                <c:pt idx="2209">
                  <c:v>0.10299999999999999</c:v>
                </c:pt>
                <c:pt idx="2210">
                  <c:v>0.104</c:v>
                </c:pt>
                <c:pt idx="2211">
                  <c:v>0.10299999999999999</c:v>
                </c:pt>
                <c:pt idx="2212">
                  <c:v>0.09</c:v>
                </c:pt>
                <c:pt idx="2213">
                  <c:v>8.1000000000000003E-2</c:v>
                </c:pt>
                <c:pt idx="2214">
                  <c:v>6.2E-2</c:v>
                </c:pt>
                <c:pt idx="2215">
                  <c:v>6.5000000000000002E-2</c:v>
                </c:pt>
                <c:pt idx="2216">
                  <c:v>0.06</c:v>
                </c:pt>
                <c:pt idx="2217">
                  <c:v>6.0999999999999999E-2</c:v>
                </c:pt>
                <c:pt idx="2218">
                  <c:v>6.5000000000000002E-2</c:v>
                </c:pt>
                <c:pt idx="2219">
                  <c:v>7.8E-2</c:v>
                </c:pt>
                <c:pt idx="2220">
                  <c:v>8.5000000000000006E-2</c:v>
                </c:pt>
                <c:pt idx="2221">
                  <c:v>9.0999999999999998E-2</c:v>
                </c:pt>
                <c:pt idx="2222">
                  <c:v>8.6999999999999994E-2</c:v>
                </c:pt>
                <c:pt idx="2223">
                  <c:v>9.2999999999999999E-2</c:v>
                </c:pt>
                <c:pt idx="2224">
                  <c:v>9.5000000000000001E-2</c:v>
                </c:pt>
                <c:pt idx="2225">
                  <c:v>9.0999999999999998E-2</c:v>
                </c:pt>
                <c:pt idx="2226">
                  <c:v>8.6999999999999994E-2</c:v>
                </c:pt>
                <c:pt idx="2227">
                  <c:v>7.9000000000000001E-2</c:v>
                </c:pt>
                <c:pt idx="2228">
                  <c:v>7.2999999999999995E-2</c:v>
                </c:pt>
                <c:pt idx="2229">
                  <c:v>6.3E-2</c:v>
                </c:pt>
                <c:pt idx="2230">
                  <c:v>6.2E-2</c:v>
                </c:pt>
                <c:pt idx="2231">
                  <c:v>6.0999999999999999E-2</c:v>
                </c:pt>
                <c:pt idx="2232">
                  <c:v>5.5E-2</c:v>
                </c:pt>
                <c:pt idx="2233">
                  <c:v>2.5000000000000001E-2</c:v>
                </c:pt>
                <c:pt idx="2234">
                  <c:v>4.7E-2</c:v>
                </c:pt>
                <c:pt idx="2235">
                  <c:v>4.7E-2</c:v>
                </c:pt>
                <c:pt idx="2236">
                  <c:v>3.7999999999999999E-2</c:v>
                </c:pt>
                <c:pt idx="2237">
                  <c:v>3.6999999999999998E-2</c:v>
                </c:pt>
                <c:pt idx="2238">
                  <c:v>3.3000000000000002E-2</c:v>
                </c:pt>
                <c:pt idx="2239">
                  <c:v>2.5000000000000001E-2</c:v>
                </c:pt>
                <c:pt idx="2240">
                  <c:v>2.1999999999999999E-2</c:v>
                </c:pt>
                <c:pt idx="2241">
                  <c:v>2.8000000000000001E-2</c:v>
                </c:pt>
                <c:pt idx="2242">
                  <c:v>2.5000000000000001E-2</c:v>
                </c:pt>
                <c:pt idx="2243">
                  <c:v>2.3E-2</c:v>
                </c:pt>
                <c:pt idx="2244">
                  <c:v>1.7000000000000001E-2</c:v>
                </c:pt>
                <c:pt idx="2245">
                  <c:v>2.4E-2</c:v>
                </c:pt>
                <c:pt idx="2246">
                  <c:v>7.2999999999999995E-2</c:v>
                </c:pt>
                <c:pt idx="2247">
                  <c:v>2.3E-2</c:v>
                </c:pt>
                <c:pt idx="2248">
                  <c:v>8.1000000000000003E-2</c:v>
                </c:pt>
                <c:pt idx="2249">
                  <c:v>8.6999999999999994E-2</c:v>
                </c:pt>
                <c:pt idx="2250">
                  <c:v>0.08</c:v>
                </c:pt>
                <c:pt idx="2251">
                  <c:v>8.2000000000000003E-2</c:v>
                </c:pt>
                <c:pt idx="2252">
                  <c:v>7.8E-2</c:v>
                </c:pt>
                <c:pt idx="2253">
                  <c:v>8.2000000000000003E-2</c:v>
                </c:pt>
                <c:pt idx="2254">
                  <c:v>8.3000000000000004E-2</c:v>
                </c:pt>
                <c:pt idx="2255">
                  <c:v>7.5999999999999998E-2</c:v>
                </c:pt>
                <c:pt idx="2256">
                  <c:v>5.2999999999999999E-2</c:v>
                </c:pt>
                <c:pt idx="2257">
                  <c:v>3.6999999999999998E-2</c:v>
                </c:pt>
                <c:pt idx="2258">
                  <c:v>2.5000000000000001E-2</c:v>
                </c:pt>
                <c:pt idx="2259">
                  <c:v>2.1000000000000001E-2</c:v>
                </c:pt>
                <c:pt idx="2260">
                  <c:v>2.1000000000000001E-2</c:v>
                </c:pt>
                <c:pt idx="2261">
                  <c:v>0.02</c:v>
                </c:pt>
                <c:pt idx="2262">
                  <c:v>1.9E-2</c:v>
                </c:pt>
                <c:pt idx="2263">
                  <c:v>1.7999999999999999E-2</c:v>
                </c:pt>
                <c:pt idx="2264">
                  <c:v>1.7999999999999999E-2</c:v>
                </c:pt>
                <c:pt idx="2265">
                  <c:v>1.7999999999999999E-2</c:v>
                </c:pt>
                <c:pt idx="2266">
                  <c:v>1.7999999999999999E-2</c:v>
                </c:pt>
                <c:pt idx="2267">
                  <c:v>1.7999999999999999E-2</c:v>
                </c:pt>
                <c:pt idx="2268">
                  <c:v>1.7999999999999999E-2</c:v>
                </c:pt>
                <c:pt idx="2269">
                  <c:v>1.7999999999999999E-2</c:v>
                </c:pt>
                <c:pt idx="2270">
                  <c:v>1.7000000000000001E-2</c:v>
                </c:pt>
                <c:pt idx="2271">
                  <c:v>1.7000000000000001E-2</c:v>
                </c:pt>
                <c:pt idx="2272">
                  <c:v>1.7000000000000001E-2</c:v>
                </c:pt>
                <c:pt idx="2273">
                  <c:v>1.7000000000000001E-2</c:v>
                </c:pt>
                <c:pt idx="2274">
                  <c:v>1.7000000000000001E-2</c:v>
                </c:pt>
                <c:pt idx="2275">
                  <c:v>1.7000000000000001E-2</c:v>
                </c:pt>
                <c:pt idx="2276">
                  <c:v>1.7000000000000001E-2</c:v>
                </c:pt>
                <c:pt idx="2277">
                  <c:v>1.7000000000000001E-2</c:v>
                </c:pt>
                <c:pt idx="2278">
                  <c:v>1.7000000000000001E-2</c:v>
                </c:pt>
                <c:pt idx="2279">
                  <c:v>1.7000000000000001E-2</c:v>
                </c:pt>
                <c:pt idx="2280">
                  <c:v>1.7000000000000001E-2</c:v>
                </c:pt>
                <c:pt idx="2281">
                  <c:v>1.6E-2</c:v>
                </c:pt>
                <c:pt idx="2282">
                  <c:v>1.7000000000000001E-2</c:v>
                </c:pt>
                <c:pt idx="2283">
                  <c:v>1.6E-2</c:v>
                </c:pt>
                <c:pt idx="2284">
                  <c:v>1.7000000000000001E-2</c:v>
                </c:pt>
                <c:pt idx="2285">
                  <c:v>1.6E-2</c:v>
                </c:pt>
                <c:pt idx="2286">
                  <c:v>1.7000000000000001E-2</c:v>
                </c:pt>
                <c:pt idx="2287">
                  <c:v>1.7000000000000001E-2</c:v>
                </c:pt>
                <c:pt idx="2288">
                  <c:v>1.7000000000000001E-2</c:v>
                </c:pt>
                <c:pt idx="2289">
                  <c:v>1.6E-2</c:v>
                </c:pt>
                <c:pt idx="2290">
                  <c:v>1.7000000000000001E-2</c:v>
                </c:pt>
                <c:pt idx="2291">
                  <c:v>1.6E-2</c:v>
                </c:pt>
                <c:pt idx="2292">
                  <c:v>1.6E-2</c:v>
                </c:pt>
                <c:pt idx="2293">
                  <c:v>1.7000000000000001E-2</c:v>
                </c:pt>
                <c:pt idx="2294">
                  <c:v>1.7000000000000001E-2</c:v>
                </c:pt>
                <c:pt idx="2295">
                  <c:v>1.6E-2</c:v>
                </c:pt>
                <c:pt idx="2296">
                  <c:v>1.6E-2</c:v>
                </c:pt>
                <c:pt idx="2297">
                  <c:v>1.6E-2</c:v>
                </c:pt>
                <c:pt idx="2298">
                  <c:v>1.6E-2</c:v>
                </c:pt>
                <c:pt idx="2299">
                  <c:v>1.6E-2</c:v>
                </c:pt>
                <c:pt idx="2300">
                  <c:v>1.7000000000000001E-2</c:v>
                </c:pt>
                <c:pt idx="2301">
                  <c:v>1.6E-2</c:v>
                </c:pt>
                <c:pt idx="2302">
                  <c:v>1.6E-2</c:v>
                </c:pt>
                <c:pt idx="2303">
                  <c:v>1.7000000000000001E-2</c:v>
                </c:pt>
                <c:pt idx="2304">
                  <c:v>1.7000000000000001E-2</c:v>
                </c:pt>
                <c:pt idx="2305">
                  <c:v>1.6E-2</c:v>
                </c:pt>
                <c:pt idx="2306">
                  <c:v>1.6E-2</c:v>
                </c:pt>
                <c:pt idx="2307">
                  <c:v>1.6E-2</c:v>
                </c:pt>
                <c:pt idx="2308">
                  <c:v>1.6E-2</c:v>
                </c:pt>
                <c:pt idx="2309">
                  <c:v>1.6E-2</c:v>
                </c:pt>
                <c:pt idx="2310">
                  <c:v>1.6E-2</c:v>
                </c:pt>
                <c:pt idx="2311">
                  <c:v>1.6E-2</c:v>
                </c:pt>
                <c:pt idx="2312">
                  <c:v>1.6E-2</c:v>
                </c:pt>
                <c:pt idx="2313">
                  <c:v>1.6E-2</c:v>
                </c:pt>
                <c:pt idx="2314">
                  <c:v>1.6E-2</c:v>
                </c:pt>
                <c:pt idx="2315">
                  <c:v>1.6E-2</c:v>
                </c:pt>
                <c:pt idx="2316">
                  <c:v>1.6E-2</c:v>
                </c:pt>
                <c:pt idx="2317">
                  <c:v>1.6E-2</c:v>
                </c:pt>
                <c:pt idx="2318">
                  <c:v>1.6E-2</c:v>
                </c:pt>
                <c:pt idx="2319">
                  <c:v>1.4999999999999999E-2</c:v>
                </c:pt>
                <c:pt idx="2320">
                  <c:v>1.6E-2</c:v>
                </c:pt>
                <c:pt idx="2321">
                  <c:v>1.6E-2</c:v>
                </c:pt>
                <c:pt idx="2322">
                  <c:v>1.6E-2</c:v>
                </c:pt>
                <c:pt idx="2323">
                  <c:v>1.6E-2</c:v>
                </c:pt>
                <c:pt idx="2324">
                  <c:v>1.6E-2</c:v>
                </c:pt>
                <c:pt idx="2325">
                  <c:v>1.6E-2</c:v>
                </c:pt>
                <c:pt idx="2326">
                  <c:v>1.7000000000000001E-2</c:v>
                </c:pt>
                <c:pt idx="2327">
                  <c:v>1.6E-2</c:v>
                </c:pt>
                <c:pt idx="2328">
                  <c:v>1.6E-2</c:v>
                </c:pt>
                <c:pt idx="2329">
                  <c:v>1.6E-2</c:v>
                </c:pt>
                <c:pt idx="2330">
                  <c:v>1.6E-2</c:v>
                </c:pt>
                <c:pt idx="2331">
                  <c:v>1.6E-2</c:v>
                </c:pt>
                <c:pt idx="2332">
                  <c:v>1.6E-2</c:v>
                </c:pt>
                <c:pt idx="2333">
                  <c:v>1.6E-2</c:v>
                </c:pt>
                <c:pt idx="2334">
                  <c:v>1.6E-2</c:v>
                </c:pt>
                <c:pt idx="2335">
                  <c:v>1.6E-2</c:v>
                </c:pt>
                <c:pt idx="2336">
                  <c:v>1.6E-2</c:v>
                </c:pt>
                <c:pt idx="2337">
                  <c:v>1.6E-2</c:v>
                </c:pt>
                <c:pt idx="2338">
                  <c:v>1.6E-2</c:v>
                </c:pt>
                <c:pt idx="2339">
                  <c:v>1.6E-2</c:v>
                </c:pt>
                <c:pt idx="2340">
                  <c:v>1.6E-2</c:v>
                </c:pt>
                <c:pt idx="2341">
                  <c:v>1.6E-2</c:v>
                </c:pt>
                <c:pt idx="2342">
                  <c:v>1.6E-2</c:v>
                </c:pt>
                <c:pt idx="2343">
                  <c:v>1.6E-2</c:v>
                </c:pt>
                <c:pt idx="2344">
                  <c:v>1.6E-2</c:v>
                </c:pt>
                <c:pt idx="2345">
                  <c:v>1.7000000000000001E-2</c:v>
                </c:pt>
                <c:pt idx="2346">
                  <c:v>1.6E-2</c:v>
                </c:pt>
                <c:pt idx="2347">
                  <c:v>1.6E-2</c:v>
                </c:pt>
                <c:pt idx="2348">
                  <c:v>1.6E-2</c:v>
                </c:pt>
                <c:pt idx="2349">
                  <c:v>1.6E-2</c:v>
                </c:pt>
                <c:pt idx="2350">
                  <c:v>1.6E-2</c:v>
                </c:pt>
                <c:pt idx="2351">
                  <c:v>1.6E-2</c:v>
                </c:pt>
                <c:pt idx="2352">
                  <c:v>1.6E-2</c:v>
                </c:pt>
                <c:pt idx="2353">
                  <c:v>1.6E-2</c:v>
                </c:pt>
                <c:pt idx="2354">
                  <c:v>1.6E-2</c:v>
                </c:pt>
                <c:pt idx="2355">
                  <c:v>1.6E-2</c:v>
                </c:pt>
                <c:pt idx="2356">
                  <c:v>1.6E-2</c:v>
                </c:pt>
                <c:pt idx="2357">
                  <c:v>1.6E-2</c:v>
                </c:pt>
                <c:pt idx="2358">
                  <c:v>1.6E-2</c:v>
                </c:pt>
                <c:pt idx="2359">
                  <c:v>1.6E-2</c:v>
                </c:pt>
                <c:pt idx="2360">
                  <c:v>1.6E-2</c:v>
                </c:pt>
                <c:pt idx="2361">
                  <c:v>1.6E-2</c:v>
                </c:pt>
                <c:pt idx="2362">
                  <c:v>1.4999999999999999E-2</c:v>
                </c:pt>
                <c:pt idx="2363">
                  <c:v>1.6E-2</c:v>
                </c:pt>
                <c:pt idx="2364">
                  <c:v>1.6E-2</c:v>
                </c:pt>
                <c:pt idx="2365">
                  <c:v>1.6E-2</c:v>
                </c:pt>
                <c:pt idx="2366">
                  <c:v>1.6E-2</c:v>
                </c:pt>
                <c:pt idx="2367">
                  <c:v>1.6E-2</c:v>
                </c:pt>
                <c:pt idx="2368">
                  <c:v>1.6E-2</c:v>
                </c:pt>
                <c:pt idx="2369">
                  <c:v>1.6E-2</c:v>
                </c:pt>
                <c:pt idx="2370">
                  <c:v>1.6E-2</c:v>
                </c:pt>
                <c:pt idx="2371">
                  <c:v>1.6E-2</c:v>
                </c:pt>
                <c:pt idx="2372">
                  <c:v>1.6E-2</c:v>
                </c:pt>
                <c:pt idx="2373">
                  <c:v>1.6E-2</c:v>
                </c:pt>
                <c:pt idx="2374">
                  <c:v>1.6E-2</c:v>
                </c:pt>
                <c:pt idx="2375">
                  <c:v>1.6E-2</c:v>
                </c:pt>
                <c:pt idx="2376">
                  <c:v>1.6E-2</c:v>
                </c:pt>
                <c:pt idx="2377">
                  <c:v>1.6E-2</c:v>
                </c:pt>
                <c:pt idx="2378">
                  <c:v>1.6E-2</c:v>
                </c:pt>
                <c:pt idx="2379">
                  <c:v>1.6E-2</c:v>
                </c:pt>
                <c:pt idx="2380">
                  <c:v>1.6E-2</c:v>
                </c:pt>
                <c:pt idx="2381">
                  <c:v>1.6E-2</c:v>
                </c:pt>
                <c:pt idx="2382">
                  <c:v>1.6E-2</c:v>
                </c:pt>
                <c:pt idx="2383">
                  <c:v>1.6E-2</c:v>
                </c:pt>
                <c:pt idx="2384">
                  <c:v>1.6E-2</c:v>
                </c:pt>
                <c:pt idx="2385">
                  <c:v>1.6E-2</c:v>
                </c:pt>
                <c:pt idx="2386">
                  <c:v>1.6E-2</c:v>
                </c:pt>
                <c:pt idx="2387">
                  <c:v>1.6E-2</c:v>
                </c:pt>
                <c:pt idx="2388">
                  <c:v>1.6E-2</c:v>
                </c:pt>
                <c:pt idx="2389">
                  <c:v>1.6E-2</c:v>
                </c:pt>
                <c:pt idx="2390">
                  <c:v>1.6E-2</c:v>
                </c:pt>
                <c:pt idx="2391">
                  <c:v>1.6E-2</c:v>
                </c:pt>
                <c:pt idx="2392">
                  <c:v>1.6E-2</c:v>
                </c:pt>
                <c:pt idx="2393">
                  <c:v>1.6E-2</c:v>
                </c:pt>
                <c:pt idx="2394">
                  <c:v>1.6E-2</c:v>
                </c:pt>
                <c:pt idx="2395">
                  <c:v>1.6E-2</c:v>
                </c:pt>
                <c:pt idx="2396">
                  <c:v>1.6E-2</c:v>
                </c:pt>
                <c:pt idx="2397">
                  <c:v>1.6E-2</c:v>
                </c:pt>
                <c:pt idx="2398">
                  <c:v>1.6E-2</c:v>
                </c:pt>
                <c:pt idx="2399">
                  <c:v>1.6E-2</c:v>
                </c:pt>
                <c:pt idx="2400">
                  <c:v>1.6E-2</c:v>
                </c:pt>
                <c:pt idx="2401">
                  <c:v>1.6E-2</c:v>
                </c:pt>
                <c:pt idx="2402">
                  <c:v>1.6E-2</c:v>
                </c:pt>
                <c:pt idx="2403">
                  <c:v>1.6E-2</c:v>
                </c:pt>
                <c:pt idx="2404">
                  <c:v>1.6E-2</c:v>
                </c:pt>
                <c:pt idx="2405">
                  <c:v>1.4999999999999999E-2</c:v>
                </c:pt>
                <c:pt idx="2406">
                  <c:v>1.6E-2</c:v>
                </c:pt>
                <c:pt idx="2407">
                  <c:v>1.6E-2</c:v>
                </c:pt>
                <c:pt idx="2408">
                  <c:v>1.6E-2</c:v>
                </c:pt>
                <c:pt idx="2409">
                  <c:v>1.6E-2</c:v>
                </c:pt>
                <c:pt idx="2410">
                  <c:v>1.6E-2</c:v>
                </c:pt>
                <c:pt idx="2411">
                  <c:v>1.6E-2</c:v>
                </c:pt>
                <c:pt idx="2412">
                  <c:v>1.6E-2</c:v>
                </c:pt>
                <c:pt idx="2413">
                  <c:v>1.6E-2</c:v>
                </c:pt>
                <c:pt idx="2414">
                  <c:v>1.6E-2</c:v>
                </c:pt>
                <c:pt idx="2415">
                  <c:v>1.6E-2</c:v>
                </c:pt>
                <c:pt idx="2416">
                  <c:v>1.6E-2</c:v>
                </c:pt>
                <c:pt idx="2417">
                  <c:v>1.6E-2</c:v>
                </c:pt>
                <c:pt idx="2418">
                  <c:v>1.6E-2</c:v>
                </c:pt>
                <c:pt idx="2419">
                  <c:v>1.6E-2</c:v>
                </c:pt>
                <c:pt idx="2420">
                  <c:v>1.6E-2</c:v>
                </c:pt>
                <c:pt idx="2421">
                  <c:v>1.6E-2</c:v>
                </c:pt>
                <c:pt idx="2422">
                  <c:v>1.6E-2</c:v>
                </c:pt>
                <c:pt idx="2423">
                  <c:v>1.6E-2</c:v>
                </c:pt>
                <c:pt idx="2424">
                  <c:v>1.6E-2</c:v>
                </c:pt>
                <c:pt idx="2425">
                  <c:v>1.4999999999999999E-2</c:v>
                </c:pt>
                <c:pt idx="2426">
                  <c:v>1.6E-2</c:v>
                </c:pt>
                <c:pt idx="2427">
                  <c:v>1.6E-2</c:v>
                </c:pt>
                <c:pt idx="2428">
                  <c:v>1.7000000000000001E-2</c:v>
                </c:pt>
                <c:pt idx="2429">
                  <c:v>1.7999999999999999E-2</c:v>
                </c:pt>
                <c:pt idx="2430">
                  <c:v>1.7999999999999999E-2</c:v>
                </c:pt>
                <c:pt idx="2431">
                  <c:v>1.7000000000000001E-2</c:v>
                </c:pt>
                <c:pt idx="2432">
                  <c:v>1.7000000000000001E-2</c:v>
                </c:pt>
                <c:pt idx="2433">
                  <c:v>1.7000000000000001E-2</c:v>
                </c:pt>
                <c:pt idx="2434">
                  <c:v>1.7000000000000001E-2</c:v>
                </c:pt>
                <c:pt idx="2435">
                  <c:v>1.6E-2</c:v>
                </c:pt>
                <c:pt idx="2436">
                  <c:v>1.6E-2</c:v>
                </c:pt>
                <c:pt idx="2437">
                  <c:v>1.6E-2</c:v>
                </c:pt>
                <c:pt idx="2438">
                  <c:v>1.6E-2</c:v>
                </c:pt>
                <c:pt idx="2439">
                  <c:v>0.02</c:v>
                </c:pt>
                <c:pt idx="2440">
                  <c:v>2.4E-2</c:v>
                </c:pt>
                <c:pt idx="2441">
                  <c:v>2.5999999999999999E-2</c:v>
                </c:pt>
                <c:pt idx="2442">
                  <c:v>2.5999999999999999E-2</c:v>
                </c:pt>
                <c:pt idx="2443">
                  <c:v>4.7E-2</c:v>
                </c:pt>
                <c:pt idx="2444">
                  <c:v>4.7E-2</c:v>
                </c:pt>
                <c:pt idx="2445">
                  <c:v>0.05</c:v>
                </c:pt>
                <c:pt idx="2446">
                  <c:v>0.05</c:v>
                </c:pt>
                <c:pt idx="2447">
                  <c:v>3.6999999999999998E-2</c:v>
                </c:pt>
                <c:pt idx="2448">
                  <c:v>2.7E-2</c:v>
                </c:pt>
                <c:pt idx="2449">
                  <c:v>2.7E-2</c:v>
                </c:pt>
                <c:pt idx="2450">
                  <c:v>2.3E-2</c:v>
                </c:pt>
                <c:pt idx="2451">
                  <c:v>1.6E-2</c:v>
                </c:pt>
                <c:pt idx="2452">
                  <c:v>1.6E-2</c:v>
                </c:pt>
                <c:pt idx="2453">
                  <c:v>1.4999999999999999E-2</c:v>
                </c:pt>
                <c:pt idx="2454">
                  <c:v>1.4E-2</c:v>
                </c:pt>
                <c:pt idx="2455">
                  <c:v>2.1000000000000001E-2</c:v>
                </c:pt>
                <c:pt idx="2456">
                  <c:v>2.1000000000000001E-2</c:v>
                </c:pt>
                <c:pt idx="2457">
                  <c:v>2.1000000000000001E-2</c:v>
                </c:pt>
                <c:pt idx="2458">
                  <c:v>2.1000000000000001E-2</c:v>
                </c:pt>
                <c:pt idx="2459">
                  <c:v>2.1000000000000001E-2</c:v>
                </c:pt>
                <c:pt idx="2460">
                  <c:v>0.02</c:v>
                </c:pt>
                <c:pt idx="2461">
                  <c:v>0.02</c:v>
                </c:pt>
                <c:pt idx="2462">
                  <c:v>1.9E-2</c:v>
                </c:pt>
                <c:pt idx="2463">
                  <c:v>1.9E-2</c:v>
                </c:pt>
                <c:pt idx="2464">
                  <c:v>1.9E-2</c:v>
                </c:pt>
                <c:pt idx="2465">
                  <c:v>1.9E-2</c:v>
                </c:pt>
                <c:pt idx="2466">
                  <c:v>1.7999999999999999E-2</c:v>
                </c:pt>
                <c:pt idx="2467">
                  <c:v>1.7999999999999999E-2</c:v>
                </c:pt>
                <c:pt idx="2468">
                  <c:v>1.7999999999999999E-2</c:v>
                </c:pt>
                <c:pt idx="2469">
                  <c:v>1.7999999999999999E-2</c:v>
                </c:pt>
                <c:pt idx="2470">
                  <c:v>1.7999999999999999E-2</c:v>
                </c:pt>
                <c:pt idx="2471">
                  <c:v>1.7999999999999999E-2</c:v>
                </c:pt>
                <c:pt idx="2472">
                  <c:v>1.7999999999999999E-2</c:v>
                </c:pt>
                <c:pt idx="2473">
                  <c:v>1.7999999999999999E-2</c:v>
                </c:pt>
                <c:pt idx="2474">
                  <c:v>1.7999999999999999E-2</c:v>
                </c:pt>
                <c:pt idx="2475">
                  <c:v>1.7999999999999999E-2</c:v>
                </c:pt>
                <c:pt idx="2476">
                  <c:v>1.7999999999999999E-2</c:v>
                </c:pt>
                <c:pt idx="2477">
                  <c:v>1.7999999999999999E-2</c:v>
                </c:pt>
                <c:pt idx="2478">
                  <c:v>1.7999999999999999E-2</c:v>
                </c:pt>
                <c:pt idx="2479">
                  <c:v>1.7999999999999999E-2</c:v>
                </c:pt>
                <c:pt idx="2480">
                  <c:v>1.7000000000000001E-2</c:v>
                </c:pt>
                <c:pt idx="2481">
                  <c:v>1.7000000000000001E-2</c:v>
                </c:pt>
                <c:pt idx="2482">
                  <c:v>1.7000000000000001E-2</c:v>
                </c:pt>
                <c:pt idx="2483">
                  <c:v>1.7000000000000001E-2</c:v>
                </c:pt>
                <c:pt idx="2484">
                  <c:v>1.7000000000000001E-2</c:v>
                </c:pt>
                <c:pt idx="2485">
                  <c:v>1.7000000000000001E-2</c:v>
                </c:pt>
                <c:pt idx="2486">
                  <c:v>2.1000000000000001E-2</c:v>
                </c:pt>
                <c:pt idx="2487">
                  <c:v>2.1000000000000001E-2</c:v>
                </c:pt>
                <c:pt idx="2488">
                  <c:v>1.9E-2</c:v>
                </c:pt>
                <c:pt idx="2489">
                  <c:v>1.7000000000000001E-2</c:v>
                </c:pt>
                <c:pt idx="2490">
                  <c:v>1.4999999999999999E-2</c:v>
                </c:pt>
                <c:pt idx="2491">
                  <c:v>1.6E-2</c:v>
                </c:pt>
                <c:pt idx="2492">
                  <c:v>2.5000000000000001E-2</c:v>
                </c:pt>
                <c:pt idx="2493">
                  <c:v>2.5999999999999999E-2</c:v>
                </c:pt>
                <c:pt idx="2494">
                  <c:v>2.8000000000000001E-2</c:v>
                </c:pt>
                <c:pt idx="2495">
                  <c:v>2.9000000000000001E-2</c:v>
                </c:pt>
                <c:pt idx="2496">
                  <c:v>4.7E-2</c:v>
                </c:pt>
                <c:pt idx="2497">
                  <c:v>7.1999999999999995E-2</c:v>
                </c:pt>
                <c:pt idx="2498">
                  <c:v>7.9000000000000001E-2</c:v>
                </c:pt>
                <c:pt idx="2499">
                  <c:v>7.1999999999999995E-2</c:v>
                </c:pt>
                <c:pt idx="2500">
                  <c:v>7.0999999999999994E-2</c:v>
                </c:pt>
                <c:pt idx="2501">
                  <c:v>6.6000000000000003E-2</c:v>
                </c:pt>
                <c:pt idx="2502">
                  <c:v>6.4000000000000001E-2</c:v>
                </c:pt>
                <c:pt idx="2503">
                  <c:v>6.4000000000000001E-2</c:v>
                </c:pt>
                <c:pt idx="2504">
                  <c:v>6.7000000000000004E-2</c:v>
                </c:pt>
                <c:pt idx="2505">
                  <c:v>6.8000000000000005E-2</c:v>
                </c:pt>
                <c:pt idx="2506">
                  <c:v>6.4000000000000001E-2</c:v>
                </c:pt>
                <c:pt idx="2507">
                  <c:v>0.06</c:v>
                </c:pt>
                <c:pt idx="2508">
                  <c:v>6.2E-2</c:v>
                </c:pt>
                <c:pt idx="2509">
                  <c:v>6.7000000000000004E-2</c:v>
                </c:pt>
                <c:pt idx="2510">
                  <c:v>6.5000000000000002E-2</c:v>
                </c:pt>
                <c:pt idx="2511">
                  <c:v>7.6999999999999999E-2</c:v>
                </c:pt>
                <c:pt idx="2512">
                  <c:v>9.7000000000000003E-2</c:v>
                </c:pt>
                <c:pt idx="2513">
                  <c:v>0.10299999999999999</c:v>
                </c:pt>
                <c:pt idx="2514">
                  <c:v>9.6000000000000002E-2</c:v>
                </c:pt>
                <c:pt idx="2515">
                  <c:v>8.5999999999999993E-2</c:v>
                </c:pt>
                <c:pt idx="2516">
                  <c:v>7.9000000000000001E-2</c:v>
                </c:pt>
                <c:pt idx="2517">
                  <c:v>0.08</c:v>
                </c:pt>
                <c:pt idx="2518">
                  <c:v>6.7000000000000004E-2</c:v>
                </c:pt>
                <c:pt idx="2519">
                  <c:v>6.7000000000000004E-2</c:v>
                </c:pt>
                <c:pt idx="2520">
                  <c:v>5.8999999999999997E-2</c:v>
                </c:pt>
                <c:pt idx="2521">
                  <c:v>0.05</c:v>
                </c:pt>
                <c:pt idx="2522">
                  <c:v>5.0999999999999997E-2</c:v>
                </c:pt>
                <c:pt idx="2523">
                  <c:v>5.3999999999999999E-2</c:v>
                </c:pt>
                <c:pt idx="2524">
                  <c:v>5.1999999999999998E-2</c:v>
                </c:pt>
                <c:pt idx="2525">
                  <c:v>5.2999999999999999E-2</c:v>
                </c:pt>
                <c:pt idx="2526">
                  <c:v>6.7000000000000004E-2</c:v>
                </c:pt>
                <c:pt idx="2527">
                  <c:v>0.08</c:v>
                </c:pt>
                <c:pt idx="2528">
                  <c:v>8.7999999999999995E-2</c:v>
                </c:pt>
                <c:pt idx="2529">
                  <c:v>9.4E-2</c:v>
                </c:pt>
                <c:pt idx="2530">
                  <c:v>0.09</c:v>
                </c:pt>
                <c:pt idx="2531">
                  <c:v>9.0999999999999998E-2</c:v>
                </c:pt>
                <c:pt idx="2532">
                  <c:v>8.5999999999999993E-2</c:v>
                </c:pt>
                <c:pt idx="2533">
                  <c:v>8.2000000000000003E-2</c:v>
                </c:pt>
                <c:pt idx="2534">
                  <c:v>8.2000000000000003E-2</c:v>
                </c:pt>
                <c:pt idx="2535">
                  <c:v>9.2999999999999999E-2</c:v>
                </c:pt>
                <c:pt idx="2536">
                  <c:v>9.1999999999999998E-2</c:v>
                </c:pt>
                <c:pt idx="2537">
                  <c:v>8.5999999999999993E-2</c:v>
                </c:pt>
                <c:pt idx="2538">
                  <c:v>8.1000000000000003E-2</c:v>
                </c:pt>
                <c:pt idx="2539">
                  <c:v>8.1000000000000003E-2</c:v>
                </c:pt>
                <c:pt idx="2540">
                  <c:v>9.1999999999999998E-2</c:v>
                </c:pt>
                <c:pt idx="2541">
                  <c:v>9.5000000000000001E-2</c:v>
                </c:pt>
                <c:pt idx="2542">
                  <c:v>9.2999999999999999E-2</c:v>
                </c:pt>
                <c:pt idx="2543">
                  <c:v>8.5999999999999993E-2</c:v>
                </c:pt>
                <c:pt idx="2544">
                  <c:v>8.4000000000000005E-2</c:v>
                </c:pt>
                <c:pt idx="2545">
                  <c:v>7.5999999999999998E-2</c:v>
                </c:pt>
                <c:pt idx="2546">
                  <c:v>6.8000000000000005E-2</c:v>
                </c:pt>
                <c:pt idx="2547">
                  <c:v>6.7000000000000004E-2</c:v>
                </c:pt>
                <c:pt idx="2548">
                  <c:v>5.8999999999999997E-2</c:v>
                </c:pt>
                <c:pt idx="2549">
                  <c:v>5.8000000000000003E-2</c:v>
                </c:pt>
                <c:pt idx="2550">
                  <c:v>5.5E-2</c:v>
                </c:pt>
                <c:pt idx="2551">
                  <c:v>5.5E-2</c:v>
                </c:pt>
                <c:pt idx="2552">
                  <c:v>5.5E-2</c:v>
                </c:pt>
                <c:pt idx="2553">
                  <c:v>5.1999999999999998E-2</c:v>
                </c:pt>
                <c:pt idx="2554">
                  <c:v>5.7000000000000002E-2</c:v>
                </c:pt>
                <c:pt idx="2555">
                  <c:v>6.5000000000000002E-2</c:v>
                </c:pt>
                <c:pt idx="2556">
                  <c:v>6.6000000000000003E-2</c:v>
                </c:pt>
                <c:pt idx="2557">
                  <c:v>6.6000000000000003E-2</c:v>
                </c:pt>
                <c:pt idx="2558">
                  <c:v>0.06</c:v>
                </c:pt>
                <c:pt idx="2559">
                  <c:v>5.8000000000000003E-2</c:v>
                </c:pt>
                <c:pt idx="2560">
                  <c:v>5.2999999999999999E-2</c:v>
                </c:pt>
                <c:pt idx="2561">
                  <c:v>5.1999999999999998E-2</c:v>
                </c:pt>
                <c:pt idx="2562">
                  <c:v>6.2E-2</c:v>
                </c:pt>
                <c:pt idx="2563">
                  <c:v>7.1999999999999995E-2</c:v>
                </c:pt>
                <c:pt idx="2564">
                  <c:v>8.5999999999999993E-2</c:v>
                </c:pt>
                <c:pt idx="2565">
                  <c:v>0.09</c:v>
                </c:pt>
                <c:pt idx="2566">
                  <c:v>0.11</c:v>
                </c:pt>
                <c:pt idx="2567">
                  <c:v>0.11799999999999999</c:v>
                </c:pt>
                <c:pt idx="2568">
                  <c:v>0.13600000000000001</c:v>
                </c:pt>
                <c:pt idx="2569">
                  <c:v>0.14000000000000001</c:v>
                </c:pt>
                <c:pt idx="2570">
                  <c:v>0.13200000000000001</c:v>
                </c:pt>
                <c:pt idx="2571">
                  <c:v>0.11899999999999999</c:v>
                </c:pt>
                <c:pt idx="2572">
                  <c:v>0.11600000000000001</c:v>
                </c:pt>
                <c:pt idx="2573">
                  <c:v>0.10299999999999999</c:v>
                </c:pt>
                <c:pt idx="2574">
                  <c:v>9.9000000000000005E-2</c:v>
                </c:pt>
                <c:pt idx="2575">
                  <c:v>8.8999999999999996E-2</c:v>
                </c:pt>
                <c:pt idx="2576">
                  <c:v>8.7999999999999995E-2</c:v>
                </c:pt>
                <c:pt idx="2577">
                  <c:v>0.10100000000000001</c:v>
                </c:pt>
                <c:pt idx="2578">
                  <c:v>0.113</c:v>
                </c:pt>
                <c:pt idx="2579">
                  <c:v>0.115</c:v>
                </c:pt>
                <c:pt idx="2580">
                  <c:v>0.11</c:v>
                </c:pt>
                <c:pt idx="2581">
                  <c:v>0.10299999999999999</c:v>
                </c:pt>
                <c:pt idx="2582">
                  <c:v>0.10100000000000001</c:v>
                </c:pt>
                <c:pt idx="2583">
                  <c:v>9.5000000000000001E-2</c:v>
                </c:pt>
                <c:pt idx="2584">
                  <c:v>9.6000000000000002E-2</c:v>
                </c:pt>
                <c:pt idx="2585">
                  <c:v>9.8000000000000004E-2</c:v>
                </c:pt>
                <c:pt idx="2586">
                  <c:v>0.10100000000000001</c:v>
                </c:pt>
                <c:pt idx="2587">
                  <c:v>9.2999999999999999E-2</c:v>
                </c:pt>
                <c:pt idx="2588">
                  <c:v>9.7000000000000003E-2</c:v>
                </c:pt>
                <c:pt idx="2589">
                  <c:v>0.105</c:v>
                </c:pt>
                <c:pt idx="2590">
                  <c:v>0.11899999999999999</c:v>
                </c:pt>
                <c:pt idx="2591">
                  <c:v>0.12</c:v>
                </c:pt>
                <c:pt idx="2592">
                  <c:v>0.122</c:v>
                </c:pt>
                <c:pt idx="2593">
                  <c:v>0.11700000000000001</c:v>
                </c:pt>
                <c:pt idx="2594">
                  <c:v>0.108</c:v>
                </c:pt>
                <c:pt idx="2595">
                  <c:v>9.7000000000000003E-2</c:v>
                </c:pt>
                <c:pt idx="2596">
                  <c:v>8.6999999999999994E-2</c:v>
                </c:pt>
                <c:pt idx="2597">
                  <c:v>7.8E-2</c:v>
                </c:pt>
                <c:pt idx="2598">
                  <c:v>7.1999999999999995E-2</c:v>
                </c:pt>
                <c:pt idx="2599">
                  <c:v>6.6000000000000003E-2</c:v>
                </c:pt>
                <c:pt idx="2600">
                  <c:v>6.2E-2</c:v>
                </c:pt>
                <c:pt idx="2601">
                  <c:v>7.0000000000000007E-2</c:v>
                </c:pt>
                <c:pt idx="2602">
                  <c:v>8.1000000000000003E-2</c:v>
                </c:pt>
                <c:pt idx="2603">
                  <c:v>9.0999999999999998E-2</c:v>
                </c:pt>
                <c:pt idx="2604">
                  <c:v>0.09</c:v>
                </c:pt>
                <c:pt idx="2605">
                  <c:v>9.4E-2</c:v>
                </c:pt>
                <c:pt idx="2606">
                  <c:v>9.5000000000000001E-2</c:v>
                </c:pt>
                <c:pt idx="2607">
                  <c:v>9.7000000000000003E-2</c:v>
                </c:pt>
                <c:pt idx="2608">
                  <c:v>9.2999999999999999E-2</c:v>
                </c:pt>
                <c:pt idx="2609">
                  <c:v>9.2999999999999999E-2</c:v>
                </c:pt>
                <c:pt idx="2610">
                  <c:v>0.104</c:v>
                </c:pt>
                <c:pt idx="2611">
                  <c:v>0.16900000000000001</c:v>
                </c:pt>
                <c:pt idx="2612">
                  <c:v>0.20399999999999999</c:v>
                </c:pt>
                <c:pt idx="2613">
                  <c:v>0.2</c:v>
                </c:pt>
                <c:pt idx="2614">
                  <c:v>0.193</c:v>
                </c:pt>
                <c:pt idx="2615">
                  <c:v>0.184</c:v>
                </c:pt>
                <c:pt idx="2616">
                  <c:v>0.20499999999999999</c:v>
                </c:pt>
                <c:pt idx="2617">
                  <c:v>0.21099999999999999</c:v>
                </c:pt>
                <c:pt idx="2618">
                  <c:v>0.22900000000000001</c:v>
                </c:pt>
                <c:pt idx="2619">
                  <c:v>0.23499999999999999</c:v>
                </c:pt>
                <c:pt idx="2620">
                  <c:v>0.24199999999999999</c:v>
                </c:pt>
                <c:pt idx="2621">
                  <c:v>0.23899999999999999</c:v>
                </c:pt>
                <c:pt idx="2622">
                  <c:v>0.221</c:v>
                </c:pt>
                <c:pt idx="2623">
                  <c:v>0.20399999999999999</c:v>
                </c:pt>
                <c:pt idx="2624">
                  <c:v>0.188</c:v>
                </c:pt>
                <c:pt idx="2625">
                  <c:v>0.17399999999999999</c:v>
                </c:pt>
                <c:pt idx="2626">
                  <c:v>0.16900000000000001</c:v>
                </c:pt>
                <c:pt idx="2627">
                  <c:v>0.14499999999999999</c:v>
                </c:pt>
                <c:pt idx="2628">
                  <c:v>0.121</c:v>
                </c:pt>
                <c:pt idx="2629">
                  <c:v>0.11700000000000001</c:v>
                </c:pt>
                <c:pt idx="2630">
                  <c:v>0.16</c:v>
                </c:pt>
                <c:pt idx="2631">
                  <c:v>0.157</c:v>
                </c:pt>
                <c:pt idx="2632">
                  <c:v>0.153</c:v>
                </c:pt>
                <c:pt idx="2633">
                  <c:v>0.17100000000000001</c:v>
                </c:pt>
                <c:pt idx="2634">
                  <c:v>0.20100000000000001</c:v>
                </c:pt>
                <c:pt idx="2635">
                  <c:v>0.21199999999999999</c:v>
                </c:pt>
                <c:pt idx="2636">
                  <c:v>0.21099999999999999</c:v>
                </c:pt>
                <c:pt idx="2637">
                  <c:v>0.20899999999999999</c:v>
                </c:pt>
                <c:pt idx="2638">
                  <c:v>0.23100000000000001</c:v>
                </c:pt>
                <c:pt idx="2639">
                  <c:v>0.2</c:v>
                </c:pt>
                <c:pt idx="2640">
                  <c:v>0.17899999999999999</c:v>
                </c:pt>
                <c:pt idx="2641">
                  <c:v>0.16</c:v>
                </c:pt>
                <c:pt idx="2642">
                  <c:v>0.153</c:v>
                </c:pt>
                <c:pt idx="2643">
                  <c:v>0.154</c:v>
                </c:pt>
                <c:pt idx="2644">
                  <c:v>0.152</c:v>
                </c:pt>
                <c:pt idx="2645">
                  <c:v>0.14299999999999999</c:v>
                </c:pt>
                <c:pt idx="2646">
                  <c:v>0.14899999999999999</c:v>
                </c:pt>
                <c:pt idx="2647">
                  <c:v>0.15</c:v>
                </c:pt>
                <c:pt idx="2648">
                  <c:v>0.17299999999999999</c:v>
                </c:pt>
                <c:pt idx="2649">
                  <c:v>0.189</c:v>
                </c:pt>
                <c:pt idx="2650">
                  <c:v>0.16900000000000001</c:v>
                </c:pt>
                <c:pt idx="2651">
                  <c:v>0.152</c:v>
                </c:pt>
                <c:pt idx="2652">
                  <c:v>0.14499999999999999</c:v>
                </c:pt>
                <c:pt idx="2653">
                  <c:v>0.159</c:v>
                </c:pt>
                <c:pt idx="2654">
                  <c:v>0.17499999999999999</c:v>
                </c:pt>
                <c:pt idx="2655">
                  <c:v>0.17599999999999999</c:v>
                </c:pt>
                <c:pt idx="2656">
                  <c:v>0.156</c:v>
                </c:pt>
                <c:pt idx="2657">
                  <c:v>0.16800000000000001</c:v>
                </c:pt>
                <c:pt idx="2658">
                  <c:v>0.17399999999999999</c:v>
                </c:pt>
                <c:pt idx="2659">
                  <c:v>0.185</c:v>
                </c:pt>
                <c:pt idx="2660">
                  <c:v>0.188</c:v>
                </c:pt>
                <c:pt idx="2661">
                  <c:v>0.19400000000000001</c:v>
                </c:pt>
                <c:pt idx="2662">
                  <c:v>0.20399999999999999</c:v>
                </c:pt>
                <c:pt idx="2663">
                  <c:v>0.182</c:v>
                </c:pt>
                <c:pt idx="2664">
                  <c:v>0.16800000000000001</c:v>
                </c:pt>
                <c:pt idx="2665">
                  <c:v>0.152</c:v>
                </c:pt>
                <c:pt idx="2666">
                  <c:v>0.13300000000000001</c:v>
                </c:pt>
                <c:pt idx="2667">
                  <c:v>0.12</c:v>
                </c:pt>
                <c:pt idx="2668">
                  <c:v>0.113</c:v>
                </c:pt>
                <c:pt idx="2669">
                  <c:v>0.156</c:v>
                </c:pt>
                <c:pt idx="2670">
                  <c:v>0.17899999999999999</c:v>
                </c:pt>
                <c:pt idx="2671">
                  <c:v>0.17499999999999999</c:v>
                </c:pt>
                <c:pt idx="2672">
                  <c:v>0.161</c:v>
                </c:pt>
                <c:pt idx="2673">
                  <c:v>0.151</c:v>
                </c:pt>
                <c:pt idx="2674">
                  <c:v>0.13300000000000001</c:v>
                </c:pt>
                <c:pt idx="2675">
                  <c:v>0.12</c:v>
                </c:pt>
                <c:pt idx="2676">
                  <c:v>0.11600000000000001</c:v>
                </c:pt>
                <c:pt idx="2677">
                  <c:v>0.11899999999999999</c:v>
                </c:pt>
                <c:pt idx="2678">
                  <c:v>0.13400000000000001</c:v>
                </c:pt>
                <c:pt idx="2679">
                  <c:v>0.155</c:v>
                </c:pt>
                <c:pt idx="2680">
                  <c:v>0.17</c:v>
                </c:pt>
                <c:pt idx="2681">
                  <c:v>0.154</c:v>
                </c:pt>
                <c:pt idx="2682">
                  <c:v>0.14299999999999999</c:v>
                </c:pt>
                <c:pt idx="2683">
                  <c:v>0.13</c:v>
                </c:pt>
                <c:pt idx="2684">
                  <c:v>0.124</c:v>
                </c:pt>
                <c:pt idx="2685">
                  <c:v>0.115</c:v>
                </c:pt>
                <c:pt idx="2686">
                  <c:v>0.157</c:v>
                </c:pt>
                <c:pt idx="2687">
                  <c:v>0.18099999999999999</c:v>
                </c:pt>
                <c:pt idx="2688">
                  <c:v>0.17699999999999999</c:v>
                </c:pt>
                <c:pt idx="2689">
                  <c:v>0.16600000000000001</c:v>
                </c:pt>
                <c:pt idx="2690">
                  <c:v>0.153</c:v>
                </c:pt>
                <c:pt idx="2691">
                  <c:v>0.13800000000000001</c:v>
                </c:pt>
                <c:pt idx="2692">
                  <c:v>0.125</c:v>
                </c:pt>
                <c:pt idx="2693">
                  <c:v>0.13700000000000001</c:v>
                </c:pt>
                <c:pt idx="2694">
                  <c:v>0.13700000000000001</c:v>
                </c:pt>
                <c:pt idx="2695">
                  <c:v>0.14099999999999999</c:v>
                </c:pt>
                <c:pt idx="2696">
                  <c:v>0.13900000000000001</c:v>
                </c:pt>
                <c:pt idx="2697">
                  <c:v>0.13900000000000001</c:v>
                </c:pt>
                <c:pt idx="2698">
                  <c:v>0.13600000000000001</c:v>
                </c:pt>
                <c:pt idx="2699">
                  <c:v>0.154</c:v>
                </c:pt>
                <c:pt idx="2700">
                  <c:v>0.14699999999999999</c:v>
                </c:pt>
                <c:pt idx="2701">
                  <c:v>0.14399999999999999</c:v>
                </c:pt>
                <c:pt idx="2702">
                  <c:v>0.129</c:v>
                </c:pt>
                <c:pt idx="2703">
                  <c:v>0.125</c:v>
                </c:pt>
                <c:pt idx="2704">
                  <c:v>0.11600000000000001</c:v>
                </c:pt>
                <c:pt idx="2705">
                  <c:v>0.112</c:v>
                </c:pt>
                <c:pt idx="2706">
                  <c:v>0.10199999999999999</c:v>
                </c:pt>
                <c:pt idx="2707">
                  <c:v>0.109</c:v>
                </c:pt>
                <c:pt idx="2708">
                  <c:v>0.14499999999999999</c:v>
                </c:pt>
                <c:pt idx="2709">
                  <c:v>0.18</c:v>
                </c:pt>
                <c:pt idx="2710">
                  <c:v>0.17899999999999999</c:v>
                </c:pt>
                <c:pt idx="2711">
                  <c:v>0.183</c:v>
                </c:pt>
                <c:pt idx="2712">
                  <c:v>0.191</c:v>
                </c:pt>
                <c:pt idx="2713">
                  <c:v>0.188</c:v>
                </c:pt>
                <c:pt idx="2714">
                  <c:v>0.17699999999999999</c:v>
                </c:pt>
                <c:pt idx="2715">
                  <c:v>0.16</c:v>
                </c:pt>
                <c:pt idx="2716">
                  <c:v>0.16400000000000001</c:v>
                </c:pt>
                <c:pt idx="2717">
                  <c:v>0.14000000000000001</c:v>
                </c:pt>
                <c:pt idx="2718">
                  <c:v>0.13700000000000001</c:v>
                </c:pt>
                <c:pt idx="2719">
                  <c:v>0.13600000000000001</c:v>
                </c:pt>
                <c:pt idx="2720">
                  <c:v>0.19600000000000001</c:v>
                </c:pt>
                <c:pt idx="2721">
                  <c:v>0.20599999999999999</c:v>
                </c:pt>
                <c:pt idx="2722">
                  <c:v>0.21299999999999999</c:v>
                </c:pt>
                <c:pt idx="2723">
                  <c:v>0.26200000000000001</c:v>
                </c:pt>
                <c:pt idx="2724">
                  <c:v>0.26900000000000002</c:v>
                </c:pt>
                <c:pt idx="2725">
                  <c:v>0.25900000000000001</c:v>
                </c:pt>
                <c:pt idx="2726">
                  <c:v>0.223</c:v>
                </c:pt>
                <c:pt idx="2727">
                  <c:v>0.20399999999999999</c:v>
                </c:pt>
                <c:pt idx="2728">
                  <c:v>0.19400000000000001</c:v>
                </c:pt>
                <c:pt idx="2729">
                  <c:v>0.2</c:v>
                </c:pt>
                <c:pt idx="2730">
                  <c:v>0.19</c:v>
                </c:pt>
                <c:pt idx="2731">
                  <c:v>0.17799999999999999</c:v>
                </c:pt>
                <c:pt idx="2732">
                  <c:v>0.16800000000000001</c:v>
                </c:pt>
                <c:pt idx="2733">
                  <c:v>0.185</c:v>
                </c:pt>
                <c:pt idx="2734">
                  <c:v>0.19</c:v>
                </c:pt>
                <c:pt idx="2735">
                  <c:v>0.223</c:v>
                </c:pt>
                <c:pt idx="2736">
                  <c:v>0.22700000000000001</c:v>
                </c:pt>
                <c:pt idx="2737">
                  <c:v>0.20200000000000001</c:v>
                </c:pt>
                <c:pt idx="2738">
                  <c:v>0.17100000000000001</c:v>
                </c:pt>
                <c:pt idx="2739">
                  <c:v>0.151</c:v>
                </c:pt>
                <c:pt idx="2740">
                  <c:v>0.159</c:v>
                </c:pt>
                <c:pt idx="2741">
                  <c:v>0.192</c:v>
                </c:pt>
                <c:pt idx="2742">
                  <c:v>0.222</c:v>
                </c:pt>
                <c:pt idx="2743">
                  <c:v>0.221</c:v>
                </c:pt>
                <c:pt idx="2744">
                  <c:v>0.19700000000000001</c:v>
                </c:pt>
                <c:pt idx="2745">
                  <c:v>0.20399999999999999</c:v>
                </c:pt>
                <c:pt idx="2746">
                  <c:v>0.184</c:v>
                </c:pt>
                <c:pt idx="2747">
                  <c:v>0.17799999999999999</c:v>
                </c:pt>
                <c:pt idx="2748">
                  <c:v>0.17199999999999999</c:v>
                </c:pt>
                <c:pt idx="2749">
                  <c:v>0.17399999999999999</c:v>
                </c:pt>
                <c:pt idx="2750">
                  <c:v>0.16400000000000001</c:v>
                </c:pt>
                <c:pt idx="2751">
                  <c:v>0.18099999999999999</c:v>
                </c:pt>
                <c:pt idx="2752">
                  <c:v>0.19800000000000001</c:v>
                </c:pt>
                <c:pt idx="2753">
                  <c:v>0.20200000000000001</c:v>
                </c:pt>
                <c:pt idx="2754">
                  <c:v>0.23200000000000001</c:v>
                </c:pt>
                <c:pt idx="2755">
                  <c:v>0.23499999999999999</c:v>
                </c:pt>
                <c:pt idx="2756">
                  <c:v>0.217</c:v>
                </c:pt>
                <c:pt idx="2757">
                  <c:v>0.191</c:v>
                </c:pt>
                <c:pt idx="2758">
                  <c:v>0.17499999999999999</c:v>
                </c:pt>
                <c:pt idx="2759">
                  <c:v>0.15</c:v>
                </c:pt>
                <c:pt idx="2760">
                  <c:v>0.13600000000000001</c:v>
                </c:pt>
                <c:pt idx="2761">
                  <c:v>0.13400000000000001</c:v>
                </c:pt>
                <c:pt idx="2762">
                  <c:v>0.14399999999999999</c:v>
                </c:pt>
                <c:pt idx="2763">
                  <c:v>0.14299999999999999</c:v>
                </c:pt>
                <c:pt idx="2764">
                  <c:v>0.127</c:v>
                </c:pt>
                <c:pt idx="2765">
                  <c:v>0.108</c:v>
                </c:pt>
                <c:pt idx="2766">
                  <c:v>0.1</c:v>
                </c:pt>
                <c:pt idx="2767">
                  <c:v>0.104</c:v>
                </c:pt>
                <c:pt idx="2768">
                  <c:v>0.11899999999999999</c:v>
                </c:pt>
                <c:pt idx="2769">
                  <c:v>0.14099999999999999</c:v>
                </c:pt>
                <c:pt idx="2770">
                  <c:v>0.156</c:v>
                </c:pt>
                <c:pt idx="2771">
                  <c:v>0.14599999999999999</c:v>
                </c:pt>
                <c:pt idx="2772">
                  <c:v>0.14199999999999999</c:v>
                </c:pt>
                <c:pt idx="2773">
                  <c:v>0.128</c:v>
                </c:pt>
                <c:pt idx="2774">
                  <c:v>0.124</c:v>
                </c:pt>
                <c:pt idx="2775">
                  <c:v>0.11700000000000001</c:v>
                </c:pt>
                <c:pt idx="2776">
                  <c:v>0.13100000000000001</c:v>
                </c:pt>
                <c:pt idx="2777">
                  <c:v>0.123</c:v>
                </c:pt>
                <c:pt idx="2778">
                  <c:v>0.11799999999999999</c:v>
                </c:pt>
                <c:pt idx="2779">
                  <c:v>0.109</c:v>
                </c:pt>
                <c:pt idx="2780">
                  <c:v>0.105</c:v>
                </c:pt>
                <c:pt idx="2781">
                  <c:v>0.125</c:v>
                </c:pt>
                <c:pt idx="2782">
                  <c:v>0.16200000000000001</c:v>
                </c:pt>
                <c:pt idx="2783">
                  <c:v>0.16600000000000001</c:v>
                </c:pt>
                <c:pt idx="2784">
                  <c:v>0.17199999999999999</c:v>
                </c:pt>
                <c:pt idx="2785">
                  <c:v>0.17</c:v>
                </c:pt>
                <c:pt idx="2786">
                  <c:v>0.16600000000000001</c:v>
                </c:pt>
                <c:pt idx="2787">
                  <c:v>0.158</c:v>
                </c:pt>
                <c:pt idx="2788">
                  <c:v>0.16200000000000001</c:v>
                </c:pt>
                <c:pt idx="2789">
                  <c:v>0.157</c:v>
                </c:pt>
                <c:pt idx="2790">
                  <c:v>0.14599999999999999</c:v>
                </c:pt>
                <c:pt idx="2791">
                  <c:v>0.13500000000000001</c:v>
                </c:pt>
                <c:pt idx="2792">
                  <c:v>0.122</c:v>
                </c:pt>
                <c:pt idx="2793">
                  <c:v>0.13900000000000001</c:v>
                </c:pt>
                <c:pt idx="2794">
                  <c:v>0.17100000000000001</c:v>
                </c:pt>
                <c:pt idx="2795">
                  <c:v>0.20200000000000001</c:v>
                </c:pt>
                <c:pt idx="2796">
                  <c:v>0.20799999999999999</c:v>
                </c:pt>
                <c:pt idx="2797">
                  <c:v>0.20100000000000001</c:v>
                </c:pt>
                <c:pt idx="2798">
                  <c:v>0.186</c:v>
                </c:pt>
                <c:pt idx="2799">
                  <c:v>0.17899999999999999</c:v>
                </c:pt>
                <c:pt idx="2800">
                  <c:v>0.17799999999999999</c:v>
                </c:pt>
                <c:pt idx="2801">
                  <c:v>0.16900000000000001</c:v>
                </c:pt>
                <c:pt idx="2802">
                  <c:v>0.14799999999999999</c:v>
                </c:pt>
                <c:pt idx="2803">
                  <c:v>0.14299999999999999</c:v>
                </c:pt>
                <c:pt idx="2804">
                  <c:v>0.125</c:v>
                </c:pt>
                <c:pt idx="2805">
                  <c:v>0.122</c:v>
                </c:pt>
                <c:pt idx="2806">
                  <c:v>0.114</c:v>
                </c:pt>
                <c:pt idx="2807">
                  <c:v>0.11</c:v>
                </c:pt>
                <c:pt idx="2808">
                  <c:v>0.151</c:v>
                </c:pt>
                <c:pt idx="2809">
                  <c:v>0.19900000000000001</c:v>
                </c:pt>
                <c:pt idx="2810">
                  <c:v>0.22700000000000001</c:v>
                </c:pt>
                <c:pt idx="2811">
                  <c:v>0.24</c:v>
                </c:pt>
                <c:pt idx="2812">
                  <c:v>0.23400000000000001</c:v>
                </c:pt>
                <c:pt idx="2813">
                  <c:v>0.22700000000000001</c:v>
                </c:pt>
                <c:pt idx="2814">
                  <c:v>0.23300000000000001</c:v>
                </c:pt>
                <c:pt idx="2815">
                  <c:v>0.20899999999999999</c:v>
                </c:pt>
                <c:pt idx="2816">
                  <c:v>0.18099999999999999</c:v>
                </c:pt>
                <c:pt idx="2817">
                  <c:v>0.17199999999999999</c:v>
                </c:pt>
                <c:pt idx="2818">
                  <c:v>0.14899999999999999</c:v>
                </c:pt>
                <c:pt idx="2819">
                  <c:v>0.13400000000000001</c:v>
                </c:pt>
                <c:pt idx="2820">
                  <c:v>0.11700000000000001</c:v>
                </c:pt>
                <c:pt idx="2821">
                  <c:v>0.109</c:v>
                </c:pt>
                <c:pt idx="2822">
                  <c:v>0.10199999999999999</c:v>
                </c:pt>
                <c:pt idx="2823">
                  <c:v>9.9000000000000005E-2</c:v>
                </c:pt>
                <c:pt idx="2824">
                  <c:v>0.10100000000000001</c:v>
                </c:pt>
                <c:pt idx="2825">
                  <c:v>0.1</c:v>
                </c:pt>
                <c:pt idx="2826">
                  <c:v>0.104</c:v>
                </c:pt>
                <c:pt idx="2827">
                  <c:v>0.121</c:v>
                </c:pt>
                <c:pt idx="2828">
                  <c:v>0.126</c:v>
                </c:pt>
                <c:pt idx="2829">
                  <c:v>0.14000000000000001</c:v>
                </c:pt>
                <c:pt idx="2830">
                  <c:v>0.17799999999999999</c:v>
                </c:pt>
                <c:pt idx="2831">
                  <c:v>0.2</c:v>
                </c:pt>
                <c:pt idx="2832">
                  <c:v>0.21199999999999999</c:v>
                </c:pt>
                <c:pt idx="2833">
                  <c:v>0.192</c:v>
                </c:pt>
                <c:pt idx="2834">
                  <c:v>0.17599999999999999</c:v>
                </c:pt>
                <c:pt idx="2835">
                  <c:v>0.16</c:v>
                </c:pt>
                <c:pt idx="2836">
                  <c:v>0.154</c:v>
                </c:pt>
                <c:pt idx="2837">
                  <c:v>0.155</c:v>
                </c:pt>
                <c:pt idx="2838">
                  <c:v>0.14399999999999999</c:v>
                </c:pt>
                <c:pt idx="2839">
                  <c:v>0.14199999999999999</c:v>
                </c:pt>
                <c:pt idx="2840">
                  <c:v>0.125</c:v>
                </c:pt>
                <c:pt idx="2841">
                  <c:v>0.122</c:v>
                </c:pt>
                <c:pt idx="2842">
                  <c:v>0.11600000000000001</c:v>
                </c:pt>
                <c:pt idx="2843">
                  <c:v>0.11600000000000001</c:v>
                </c:pt>
                <c:pt idx="2844">
                  <c:v>0.108</c:v>
                </c:pt>
                <c:pt idx="2845">
                  <c:v>0.104</c:v>
                </c:pt>
                <c:pt idx="2846">
                  <c:v>0.10299999999999999</c:v>
                </c:pt>
                <c:pt idx="2847">
                  <c:v>0.11700000000000001</c:v>
                </c:pt>
                <c:pt idx="2848">
                  <c:v>0.122</c:v>
                </c:pt>
                <c:pt idx="2849">
                  <c:v>0.13200000000000001</c:v>
                </c:pt>
                <c:pt idx="2850">
                  <c:v>0.16400000000000001</c:v>
                </c:pt>
                <c:pt idx="2851">
                  <c:v>0.191</c:v>
                </c:pt>
                <c:pt idx="2852">
                  <c:v>0.187</c:v>
                </c:pt>
                <c:pt idx="2853">
                  <c:v>0.16900000000000001</c:v>
                </c:pt>
                <c:pt idx="2854">
                  <c:v>0.14699999999999999</c:v>
                </c:pt>
                <c:pt idx="2855">
                  <c:v>0.14799999999999999</c:v>
                </c:pt>
                <c:pt idx="2856">
                  <c:v>0.16400000000000001</c:v>
                </c:pt>
                <c:pt idx="2857">
                  <c:v>0.17799999999999999</c:v>
                </c:pt>
                <c:pt idx="2858">
                  <c:v>0.17399999999999999</c:v>
                </c:pt>
                <c:pt idx="2859">
                  <c:v>0.17</c:v>
                </c:pt>
                <c:pt idx="2860">
                  <c:v>0.16700000000000001</c:v>
                </c:pt>
                <c:pt idx="2861">
                  <c:v>0.17799999999999999</c:v>
                </c:pt>
                <c:pt idx="2862">
                  <c:v>0.17</c:v>
                </c:pt>
                <c:pt idx="2863">
                  <c:v>0.158</c:v>
                </c:pt>
                <c:pt idx="2864">
                  <c:v>0.155</c:v>
                </c:pt>
                <c:pt idx="2865">
                  <c:v>0.157</c:v>
                </c:pt>
                <c:pt idx="2866">
                  <c:v>0.16700000000000001</c:v>
                </c:pt>
                <c:pt idx="2867">
                  <c:v>0.17</c:v>
                </c:pt>
                <c:pt idx="2868">
                  <c:v>0.17799999999999999</c:v>
                </c:pt>
                <c:pt idx="2869">
                  <c:v>0.20300000000000001</c:v>
                </c:pt>
                <c:pt idx="2870">
                  <c:v>0.246</c:v>
                </c:pt>
                <c:pt idx="2871">
                  <c:v>0.249</c:v>
                </c:pt>
                <c:pt idx="2872">
                  <c:v>0.254</c:v>
                </c:pt>
                <c:pt idx="2873">
                  <c:v>0.246</c:v>
                </c:pt>
                <c:pt idx="2874">
                  <c:v>0.23599999999999999</c:v>
                </c:pt>
                <c:pt idx="2875">
                  <c:v>0.19900000000000001</c:v>
                </c:pt>
                <c:pt idx="2876">
                  <c:v>0.191</c:v>
                </c:pt>
                <c:pt idx="2877">
                  <c:v>0.153</c:v>
                </c:pt>
                <c:pt idx="2878">
                  <c:v>0.14599999999999999</c:v>
                </c:pt>
                <c:pt idx="2879">
                  <c:v>0.128</c:v>
                </c:pt>
                <c:pt idx="2880">
                  <c:v>0.11</c:v>
                </c:pt>
                <c:pt idx="2881">
                  <c:v>0.109</c:v>
                </c:pt>
                <c:pt idx="2882">
                  <c:v>0.14299999999999999</c:v>
                </c:pt>
                <c:pt idx="2883">
                  <c:v>0.16400000000000001</c:v>
                </c:pt>
                <c:pt idx="2884">
                  <c:v>0.156</c:v>
                </c:pt>
                <c:pt idx="2885">
                  <c:v>0.155</c:v>
                </c:pt>
                <c:pt idx="2886">
                  <c:v>0.14099999999999999</c:v>
                </c:pt>
                <c:pt idx="2887">
                  <c:v>0.13</c:v>
                </c:pt>
                <c:pt idx="2888">
                  <c:v>0.122</c:v>
                </c:pt>
                <c:pt idx="2889">
                  <c:v>0.114</c:v>
                </c:pt>
                <c:pt idx="2890">
                  <c:v>0.13</c:v>
                </c:pt>
                <c:pt idx="2891">
                  <c:v>0.14000000000000001</c:v>
                </c:pt>
                <c:pt idx="2892">
                  <c:v>0.159</c:v>
                </c:pt>
                <c:pt idx="2893">
                  <c:v>0.182</c:v>
                </c:pt>
                <c:pt idx="2894">
                  <c:v>0.19900000000000001</c:v>
                </c:pt>
                <c:pt idx="2895">
                  <c:v>0.22</c:v>
                </c:pt>
                <c:pt idx="2896">
                  <c:v>0.22800000000000001</c:v>
                </c:pt>
                <c:pt idx="2897">
                  <c:v>0.23200000000000001</c:v>
                </c:pt>
                <c:pt idx="2898">
                  <c:v>0.224</c:v>
                </c:pt>
                <c:pt idx="2899">
                  <c:v>0.223</c:v>
                </c:pt>
                <c:pt idx="2900">
                  <c:v>0.22700000000000001</c:v>
                </c:pt>
                <c:pt idx="2901">
                  <c:v>0.20300000000000001</c:v>
                </c:pt>
                <c:pt idx="2902">
                  <c:v>0.19900000000000001</c:v>
                </c:pt>
                <c:pt idx="2903">
                  <c:v>0.191</c:v>
                </c:pt>
                <c:pt idx="2904">
                  <c:v>0.17799999999999999</c:v>
                </c:pt>
                <c:pt idx="2905">
                  <c:v>0.17199999999999999</c:v>
                </c:pt>
                <c:pt idx="2906">
                  <c:v>0.16500000000000001</c:v>
                </c:pt>
                <c:pt idx="2907">
                  <c:v>0.182</c:v>
                </c:pt>
                <c:pt idx="2908">
                  <c:v>0.17100000000000001</c:v>
                </c:pt>
                <c:pt idx="2909">
                  <c:v>0.188</c:v>
                </c:pt>
                <c:pt idx="2910">
                  <c:v>0.21</c:v>
                </c:pt>
                <c:pt idx="2911">
                  <c:v>0.23799999999999999</c:v>
                </c:pt>
                <c:pt idx="2912">
                  <c:v>0.214</c:v>
                </c:pt>
                <c:pt idx="2913">
                  <c:v>0.192</c:v>
                </c:pt>
                <c:pt idx="2914">
                  <c:v>0.16500000000000001</c:v>
                </c:pt>
                <c:pt idx="2915">
                  <c:v>0.19600000000000001</c:v>
                </c:pt>
                <c:pt idx="2916">
                  <c:v>0.23899999999999999</c:v>
                </c:pt>
                <c:pt idx="2917">
                  <c:v>0.215</c:v>
                </c:pt>
                <c:pt idx="2918">
                  <c:v>0.19500000000000001</c:v>
                </c:pt>
                <c:pt idx="2919">
                  <c:v>0.182</c:v>
                </c:pt>
                <c:pt idx="2920">
                  <c:v>0.219</c:v>
                </c:pt>
                <c:pt idx="2921">
                  <c:v>0.20699999999999999</c:v>
                </c:pt>
                <c:pt idx="2922">
                  <c:v>0.19400000000000001</c:v>
                </c:pt>
                <c:pt idx="2923">
                  <c:v>0.19800000000000001</c:v>
                </c:pt>
                <c:pt idx="2924">
                  <c:v>0.193</c:v>
                </c:pt>
                <c:pt idx="2925">
                  <c:v>0.16600000000000001</c:v>
                </c:pt>
                <c:pt idx="2926">
                  <c:v>0.14599999999999999</c:v>
                </c:pt>
                <c:pt idx="2927">
                  <c:v>0.16</c:v>
                </c:pt>
                <c:pt idx="2928">
                  <c:v>0.16600000000000001</c:v>
                </c:pt>
                <c:pt idx="2929">
                  <c:v>0.184</c:v>
                </c:pt>
                <c:pt idx="2930">
                  <c:v>0.188</c:v>
                </c:pt>
                <c:pt idx="2931">
                  <c:v>0.17100000000000001</c:v>
                </c:pt>
                <c:pt idx="2932">
                  <c:v>0.16500000000000001</c:v>
                </c:pt>
                <c:pt idx="2933">
                  <c:v>0.14599999999999999</c:v>
                </c:pt>
                <c:pt idx="2934">
                  <c:v>0.16200000000000001</c:v>
                </c:pt>
                <c:pt idx="2935">
                  <c:v>0.17599999999999999</c:v>
                </c:pt>
                <c:pt idx="2936">
                  <c:v>0.17100000000000001</c:v>
                </c:pt>
                <c:pt idx="2937">
                  <c:v>0.154</c:v>
                </c:pt>
                <c:pt idx="2938">
                  <c:v>0.14499999999999999</c:v>
                </c:pt>
                <c:pt idx="2939">
                  <c:v>0.13400000000000001</c:v>
                </c:pt>
                <c:pt idx="2940">
                  <c:v>0.127</c:v>
                </c:pt>
                <c:pt idx="2941">
                  <c:v>0.104</c:v>
                </c:pt>
                <c:pt idx="2942">
                  <c:v>9.4E-2</c:v>
                </c:pt>
                <c:pt idx="2943">
                  <c:v>9.4E-2</c:v>
                </c:pt>
                <c:pt idx="2944">
                  <c:v>0.09</c:v>
                </c:pt>
                <c:pt idx="2945">
                  <c:v>0.08</c:v>
                </c:pt>
                <c:pt idx="2946">
                  <c:v>7.6999999999999999E-2</c:v>
                </c:pt>
                <c:pt idx="2947">
                  <c:v>7.8E-2</c:v>
                </c:pt>
                <c:pt idx="2948">
                  <c:v>0.11600000000000001</c:v>
                </c:pt>
                <c:pt idx="2949">
                  <c:v>0.126</c:v>
                </c:pt>
                <c:pt idx="2950">
                  <c:v>0.124</c:v>
                </c:pt>
                <c:pt idx="2951">
                  <c:v>0.13500000000000001</c:v>
                </c:pt>
                <c:pt idx="2952">
                  <c:v>0.13700000000000001</c:v>
                </c:pt>
                <c:pt idx="2953">
                  <c:v>0.13500000000000001</c:v>
                </c:pt>
                <c:pt idx="2954">
                  <c:v>0.11899999999999999</c:v>
                </c:pt>
                <c:pt idx="2955">
                  <c:v>0.114</c:v>
                </c:pt>
                <c:pt idx="2956">
                  <c:v>0.122</c:v>
                </c:pt>
                <c:pt idx="2957">
                  <c:v>0.12</c:v>
                </c:pt>
                <c:pt idx="2958">
                  <c:v>0.115</c:v>
                </c:pt>
                <c:pt idx="2959">
                  <c:v>0.14099999999999999</c:v>
                </c:pt>
                <c:pt idx="2960">
                  <c:v>0.16900000000000001</c:v>
                </c:pt>
                <c:pt idx="2961">
                  <c:v>0.161</c:v>
                </c:pt>
                <c:pt idx="2962">
                  <c:v>0.15</c:v>
                </c:pt>
                <c:pt idx="2963">
                  <c:v>0.14000000000000001</c:v>
                </c:pt>
                <c:pt idx="2964">
                  <c:v>0.121</c:v>
                </c:pt>
                <c:pt idx="2965">
                  <c:v>0.104</c:v>
                </c:pt>
                <c:pt idx="2966">
                  <c:v>9.1999999999999998E-2</c:v>
                </c:pt>
                <c:pt idx="2967">
                  <c:v>9.1999999999999998E-2</c:v>
                </c:pt>
                <c:pt idx="2968">
                  <c:v>9.6000000000000002E-2</c:v>
                </c:pt>
                <c:pt idx="2969">
                  <c:v>0.121</c:v>
                </c:pt>
                <c:pt idx="2970">
                  <c:v>0.154</c:v>
                </c:pt>
                <c:pt idx="2971">
                  <c:v>0.14799999999999999</c:v>
                </c:pt>
                <c:pt idx="2972">
                  <c:v>0.14599999999999999</c:v>
                </c:pt>
                <c:pt idx="2973">
                  <c:v>0.17799999999999999</c:v>
                </c:pt>
                <c:pt idx="2974">
                  <c:v>0.189</c:v>
                </c:pt>
                <c:pt idx="2975">
                  <c:v>0.184</c:v>
                </c:pt>
                <c:pt idx="2976">
                  <c:v>0.19400000000000001</c:v>
                </c:pt>
                <c:pt idx="2977">
                  <c:v>0.2</c:v>
                </c:pt>
                <c:pt idx="2978">
                  <c:v>0.192</c:v>
                </c:pt>
                <c:pt idx="2979">
                  <c:v>0.17899999999999999</c:v>
                </c:pt>
                <c:pt idx="2980">
                  <c:v>0.153</c:v>
                </c:pt>
                <c:pt idx="2981">
                  <c:v>0.14199999999999999</c:v>
                </c:pt>
                <c:pt idx="2982">
                  <c:v>0.14799999999999999</c:v>
                </c:pt>
                <c:pt idx="2983">
                  <c:v>0.14799999999999999</c:v>
                </c:pt>
                <c:pt idx="2984">
                  <c:v>0.13800000000000001</c:v>
                </c:pt>
                <c:pt idx="2985">
                  <c:v>0.113</c:v>
                </c:pt>
                <c:pt idx="2986">
                  <c:v>9.9000000000000005E-2</c:v>
                </c:pt>
                <c:pt idx="2987">
                  <c:v>9.5000000000000001E-2</c:v>
                </c:pt>
                <c:pt idx="2988">
                  <c:v>8.5999999999999993E-2</c:v>
                </c:pt>
                <c:pt idx="2989">
                  <c:v>9.4E-2</c:v>
                </c:pt>
                <c:pt idx="2990">
                  <c:v>0.155</c:v>
                </c:pt>
                <c:pt idx="2991">
                  <c:v>0.184</c:v>
                </c:pt>
                <c:pt idx="2992">
                  <c:v>0.22</c:v>
                </c:pt>
                <c:pt idx="2993">
                  <c:v>0.20599999999999999</c:v>
                </c:pt>
                <c:pt idx="2994">
                  <c:v>0.19</c:v>
                </c:pt>
                <c:pt idx="2995">
                  <c:v>0.17699999999999999</c:v>
                </c:pt>
                <c:pt idx="2996">
                  <c:v>0.14799999999999999</c:v>
                </c:pt>
                <c:pt idx="2997">
                  <c:v>0.14299999999999999</c:v>
                </c:pt>
                <c:pt idx="2998">
                  <c:v>0.158</c:v>
                </c:pt>
                <c:pt idx="2999">
                  <c:v>0.17599999999999999</c:v>
                </c:pt>
                <c:pt idx="3000">
                  <c:v>0.17299999999999999</c:v>
                </c:pt>
                <c:pt idx="3001">
                  <c:v>0.16700000000000001</c:v>
                </c:pt>
                <c:pt idx="3002">
                  <c:v>0.159</c:v>
                </c:pt>
                <c:pt idx="3003">
                  <c:v>0.16</c:v>
                </c:pt>
                <c:pt idx="3004">
                  <c:v>0.16800000000000001</c:v>
                </c:pt>
                <c:pt idx="3005">
                  <c:v>0.17699999999999999</c:v>
                </c:pt>
                <c:pt idx="3006">
                  <c:v>0.19800000000000001</c:v>
                </c:pt>
                <c:pt idx="3007">
                  <c:v>0.189</c:v>
                </c:pt>
                <c:pt idx="3008">
                  <c:v>0.17599999999999999</c:v>
                </c:pt>
                <c:pt idx="3009">
                  <c:v>0.17</c:v>
                </c:pt>
                <c:pt idx="3010">
                  <c:v>0.17</c:v>
                </c:pt>
                <c:pt idx="3011">
                  <c:v>0.16600000000000001</c:v>
                </c:pt>
                <c:pt idx="3012">
                  <c:v>0.14799999999999999</c:v>
                </c:pt>
                <c:pt idx="3013">
                  <c:v>0.125</c:v>
                </c:pt>
                <c:pt idx="3014">
                  <c:v>0.125</c:v>
                </c:pt>
                <c:pt idx="3015">
                  <c:v>0.11</c:v>
                </c:pt>
                <c:pt idx="3016">
                  <c:v>0.1</c:v>
                </c:pt>
                <c:pt idx="3017">
                  <c:v>0.09</c:v>
                </c:pt>
                <c:pt idx="3018">
                  <c:v>8.6999999999999994E-2</c:v>
                </c:pt>
                <c:pt idx="3019">
                  <c:v>7.4999999999999997E-2</c:v>
                </c:pt>
                <c:pt idx="3020">
                  <c:v>7.6999999999999999E-2</c:v>
                </c:pt>
                <c:pt idx="3021">
                  <c:v>9.1999999999999998E-2</c:v>
                </c:pt>
                <c:pt idx="3022">
                  <c:v>0.126</c:v>
                </c:pt>
                <c:pt idx="3023">
                  <c:v>0.127</c:v>
                </c:pt>
                <c:pt idx="3024">
                  <c:v>0.13100000000000001</c:v>
                </c:pt>
                <c:pt idx="3025">
                  <c:v>0.122</c:v>
                </c:pt>
                <c:pt idx="3026">
                  <c:v>0.113</c:v>
                </c:pt>
                <c:pt idx="3027">
                  <c:v>0.11700000000000001</c:v>
                </c:pt>
                <c:pt idx="3028">
                  <c:v>0.12</c:v>
                </c:pt>
                <c:pt idx="3029">
                  <c:v>0.113</c:v>
                </c:pt>
                <c:pt idx="3030">
                  <c:v>0.111</c:v>
                </c:pt>
                <c:pt idx="3031">
                  <c:v>0.121</c:v>
                </c:pt>
                <c:pt idx="3032">
                  <c:v>0.11899999999999999</c:v>
                </c:pt>
                <c:pt idx="3033">
                  <c:v>0.114</c:v>
                </c:pt>
                <c:pt idx="3034">
                  <c:v>0.11700000000000001</c:v>
                </c:pt>
                <c:pt idx="3035">
                  <c:v>0.124</c:v>
                </c:pt>
                <c:pt idx="3036">
                  <c:v>0.13900000000000001</c:v>
                </c:pt>
                <c:pt idx="3037">
                  <c:v>0.152</c:v>
                </c:pt>
                <c:pt idx="3038">
                  <c:v>0.17</c:v>
                </c:pt>
                <c:pt idx="3039">
                  <c:v>0.19</c:v>
                </c:pt>
                <c:pt idx="3040">
                  <c:v>0.185</c:v>
                </c:pt>
                <c:pt idx="3041">
                  <c:v>0.183</c:v>
                </c:pt>
                <c:pt idx="3042">
                  <c:v>0.18099999999999999</c:v>
                </c:pt>
                <c:pt idx="3043">
                  <c:v>0.18</c:v>
                </c:pt>
                <c:pt idx="3044">
                  <c:v>0.19500000000000001</c:v>
                </c:pt>
                <c:pt idx="3045">
                  <c:v>0.191</c:v>
                </c:pt>
                <c:pt idx="3046">
                  <c:v>0.20899999999999999</c:v>
                </c:pt>
                <c:pt idx="3047">
                  <c:v>0.20599999999999999</c:v>
                </c:pt>
                <c:pt idx="3048">
                  <c:v>0.192</c:v>
                </c:pt>
                <c:pt idx="3049">
                  <c:v>0.184</c:v>
                </c:pt>
                <c:pt idx="3050">
                  <c:v>0.158</c:v>
                </c:pt>
                <c:pt idx="3051">
                  <c:v>0.14899999999999999</c:v>
                </c:pt>
                <c:pt idx="3052">
                  <c:v>0.13800000000000001</c:v>
                </c:pt>
                <c:pt idx="3053">
                  <c:v>0.14099999999999999</c:v>
                </c:pt>
                <c:pt idx="3054">
                  <c:v>0.129</c:v>
                </c:pt>
                <c:pt idx="3055">
                  <c:v>0.13400000000000001</c:v>
                </c:pt>
                <c:pt idx="3056">
                  <c:v>0.124</c:v>
                </c:pt>
                <c:pt idx="3057">
                  <c:v>0.114</c:v>
                </c:pt>
                <c:pt idx="3058">
                  <c:v>0.107</c:v>
                </c:pt>
                <c:pt idx="3059">
                  <c:v>0.109</c:v>
                </c:pt>
                <c:pt idx="3060">
                  <c:v>0.115</c:v>
                </c:pt>
                <c:pt idx="3061">
                  <c:v>0.13200000000000001</c:v>
                </c:pt>
                <c:pt idx="3062">
                  <c:v>0.13300000000000001</c:v>
                </c:pt>
                <c:pt idx="3063">
                  <c:v>0.13300000000000001</c:v>
                </c:pt>
                <c:pt idx="3064">
                  <c:v>0.13800000000000001</c:v>
                </c:pt>
                <c:pt idx="3065">
                  <c:v>0.14599999999999999</c:v>
                </c:pt>
                <c:pt idx="3066">
                  <c:v>0.14599999999999999</c:v>
                </c:pt>
                <c:pt idx="3067">
                  <c:v>0.14099999999999999</c:v>
                </c:pt>
                <c:pt idx="3068">
                  <c:v>0.126</c:v>
                </c:pt>
                <c:pt idx="3069">
                  <c:v>0.11899999999999999</c:v>
                </c:pt>
                <c:pt idx="3070">
                  <c:v>0.14299999999999999</c:v>
                </c:pt>
                <c:pt idx="3071">
                  <c:v>0.152</c:v>
                </c:pt>
                <c:pt idx="3072">
                  <c:v>0.16800000000000001</c:v>
                </c:pt>
                <c:pt idx="3073">
                  <c:v>0.17100000000000001</c:v>
                </c:pt>
                <c:pt idx="3074">
                  <c:v>0.16600000000000001</c:v>
                </c:pt>
                <c:pt idx="3075">
                  <c:v>0.157</c:v>
                </c:pt>
                <c:pt idx="3076">
                  <c:v>0.16600000000000001</c:v>
                </c:pt>
                <c:pt idx="3077">
                  <c:v>0.16500000000000001</c:v>
                </c:pt>
                <c:pt idx="3078">
                  <c:v>0.16400000000000001</c:v>
                </c:pt>
                <c:pt idx="3079">
                  <c:v>0.16300000000000001</c:v>
                </c:pt>
                <c:pt idx="3080">
                  <c:v>0.153</c:v>
                </c:pt>
                <c:pt idx="3081">
                  <c:v>0.153</c:v>
                </c:pt>
                <c:pt idx="3082">
                  <c:v>0.153</c:v>
                </c:pt>
                <c:pt idx="3083">
                  <c:v>0.14799999999999999</c:v>
                </c:pt>
                <c:pt idx="3084">
                  <c:v>0.152</c:v>
                </c:pt>
                <c:pt idx="3085">
                  <c:v>0.14499999999999999</c:v>
                </c:pt>
                <c:pt idx="3086">
                  <c:v>0.13700000000000001</c:v>
                </c:pt>
                <c:pt idx="3087">
                  <c:v>0.124</c:v>
                </c:pt>
                <c:pt idx="3088">
                  <c:v>0.11600000000000001</c:v>
                </c:pt>
                <c:pt idx="3089">
                  <c:v>0.108</c:v>
                </c:pt>
                <c:pt idx="3090">
                  <c:v>0.12</c:v>
                </c:pt>
                <c:pt idx="3091">
                  <c:v>0.11</c:v>
                </c:pt>
                <c:pt idx="3092">
                  <c:v>0.10100000000000001</c:v>
                </c:pt>
                <c:pt idx="3093">
                  <c:v>0.09</c:v>
                </c:pt>
                <c:pt idx="3094">
                  <c:v>8.8999999999999996E-2</c:v>
                </c:pt>
                <c:pt idx="3095">
                  <c:v>9.9000000000000005E-2</c:v>
                </c:pt>
                <c:pt idx="3096">
                  <c:v>0.11700000000000001</c:v>
                </c:pt>
                <c:pt idx="3097">
                  <c:v>0.14199999999999999</c:v>
                </c:pt>
                <c:pt idx="3098">
                  <c:v>0.16200000000000001</c:v>
                </c:pt>
                <c:pt idx="3099">
                  <c:v>0.16900000000000001</c:v>
                </c:pt>
                <c:pt idx="3100">
                  <c:v>0.17199999999999999</c:v>
                </c:pt>
                <c:pt idx="3101">
                  <c:v>0.16</c:v>
                </c:pt>
                <c:pt idx="3102">
                  <c:v>0.14799999999999999</c:v>
                </c:pt>
                <c:pt idx="3103">
                  <c:v>0.13500000000000001</c:v>
                </c:pt>
                <c:pt idx="3104">
                  <c:v>0.13700000000000001</c:v>
                </c:pt>
                <c:pt idx="3105">
                  <c:v>0.13100000000000001</c:v>
                </c:pt>
                <c:pt idx="3106">
                  <c:v>0.13200000000000001</c:v>
                </c:pt>
                <c:pt idx="3107">
                  <c:v>0.14199999999999999</c:v>
                </c:pt>
                <c:pt idx="3108">
                  <c:v>0.14199999999999999</c:v>
                </c:pt>
                <c:pt idx="3109">
                  <c:v>0.14399999999999999</c:v>
                </c:pt>
                <c:pt idx="3110">
                  <c:v>0.13600000000000001</c:v>
                </c:pt>
                <c:pt idx="3111">
                  <c:v>0.13700000000000001</c:v>
                </c:pt>
                <c:pt idx="3112">
                  <c:v>0.153</c:v>
                </c:pt>
                <c:pt idx="3113">
                  <c:v>0.158</c:v>
                </c:pt>
                <c:pt idx="3114">
                  <c:v>0.16</c:v>
                </c:pt>
                <c:pt idx="3115">
                  <c:v>0.14699999999999999</c:v>
                </c:pt>
                <c:pt idx="3116">
                  <c:v>0.13700000000000001</c:v>
                </c:pt>
                <c:pt idx="3117">
                  <c:v>0.125</c:v>
                </c:pt>
                <c:pt idx="3118">
                  <c:v>0.127</c:v>
                </c:pt>
                <c:pt idx="3119">
                  <c:v>0.13200000000000001</c:v>
                </c:pt>
                <c:pt idx="3120">
                  <c:v>0.121</c:v>
                </c:pt>
                <c:pt idx="3121">
                  <c:v>0.11899999999999999</c:v>
                </c:pt>
                <c:pt idx="3122">
                  <c:v>0.10199999999999999</c:v>
                </c:pt>
                <c:pt idx="3123">
                  <c:v>8.5000000000000006E-2</c:v>
                </c:pt>
                <c:pt idx="3124">
                  <c:v>8.7999999999999995E-2</c:v>
                </c:pt>
                <c:pt idx="3125">
                  <c:v>7.9000000000000001E-2</c:v>
                </c:pt>
                <c:pt idx="3126">
                  <c:v>9.1999999999999998E-2</c:v>
                </c:pt>
                <c:pt idx="3127">
                  <c:v>0.105</c:v>
                </c:pt>
                <c:pt idx="3128">
                  <c:v>0.10299999999999999</c:v>
                </c:pt>
                <c:pt idx="3129">
                  <c:v>9.6000000000000002E-2</c:v>
                </c:pt>
                <c:pt idx="3130">
                  <c:v>8.8999999999999996E-2</c:v>
                </c:pt>
                <c:pt idx="3131">
                  <c:v>0.08</c:v>
                </c:pt>
                <c:pt idx="3132">
                  <c:v>8.4000000000000005E-2</c:v>
                </c:pt>
                <c:pt idx="3133">
                  <c:v>8.8999999999999996E-2</c:v>
                </c:pt>
                <c:pt idx="3134">
                  <c:v>9.1999999999999998E-2</c:v>
                </c:pt>
                <c:pt idx="3135">
                  <c:v>0.106</c:v>
                </c:pt>
                <c:pt idx="3136">
                  <c:v>0.121</c:v>
                </c:pt>
                <c:pt idx="3137">
                  <c:v>0.123</c:v>
                </c:pt>
                <c:pt idx="3138">
                  <c:v>0.13900000000000001</c:v>
                </c:pt>
                <c:pt idx="3139">
                  <c:v>0.14000000000000001</c:v>
                </c:pt>
                <c:pt idx="3140">
                  <c:v>0.13700000000000001</c:v>
                </c:pt>
                <c:pt idx="3141">
                  <c:v>0.13900000000000001</c:v>
                </c:pt>
                <c:pt idx="3142">
                  <c:v>0.126</c:v>
                </c:pt>
                <c:pt idx="3143">
                  <c:v>0.111</c:v>
                </c:pt>
                <c:pt idx="3144">
                  <c:v>9.6000000000000002E-2</c:v>
                </c:pt>
                <c:pt idx="3145">
                  <c:v>9.2999999999999999E-2</c:v>
                </c:pt>
                <c:pt idx="3146">
                  <c:v>8.8999999999999996E-2</c:v>
                </c:pt>
                <c:pt idx="3147">
                  <c:v>0.10100000000000001</c:v>
                </c:pt>
                <c:pt idx="3148">
                  <c:v>0.13</c:v>
                </c:pt>
                <c:pt idx="3149">
                  <c:v>0.13600000000000001</c:v>
                </c:pt>
                <c:pt idx="3150">
                  <c:v>0.129</c:v>
                </c:pt>
                <c:pt idx="3151">
                  <c:v>0.114</c:v>
                </c:pt>
                <c:pt idx="3152">
                  <c:v>0.10100000000000001</c:v>
                </c:pt>
                <c:pt idx="3153">
                  <c:v>9.0999999999999998E-2</c:v>
                </c:pt>
                <c:pt idx="3154">
                  <c:v>8.6999999999999994E-2</c:v>
                </c:pt>
                <c:pt idx="3155">
                  <c:v>8.2000000000000003E-2</c:v>
                </c:pt>
                <c:pt idx="3156">
                  <c:v>7.1999999999999995E-2</c:v>
                </c:pt>
                <c:pt idx="3157">
                  <c:v>7.8E-2</c:v>
                </c:pt>
                <c:pt idx="3158">
                  <c:v>5.8999999999999997E-2</c:v>
                </c:pt>
                <c:pt idx="3159">
                  <c:v>6.7000000000000004E-2</c:v>
                </c:pt>
                <c:pt idx="3160">
                  <c:v>0.13800000000000001</c:v>
                </c:pt>
                <c:pt idx="3161">
                  <c:v>0.2</c:v>
                </c:pt>
                <c:pt idx="3162">
                  <c:v>0.23899999999999999</c:v>
                </c:pt>
                <c:pt idx="3163">
                  <c:v>0.26900000000000002</c:v>
                </c:pt>
                <c:pt idx="3164">
                  <c:v>0.248</c:v>
                </c:pt>
                <c:pt idx="3165">
                  <c:v>0.26800000000000002</c:v>
                </c:pt>
                <c:pt idx="3166">
                  <c:v>0.26900000000000002</c:v>
                </c:pt>
                <c:pt idx="3167">
                  <c:v>0.247</c:v>
                </c:pt>
                <c:pt idx="3168">
                  <c:v>0.24</c:v>
                </c:pt>
                <c:pt idx="3169">
                  <c:v>0.224</c:v>
                </c:pt>
                <c:pt idx="3170">
                  <c:v>0.2</c:v>
                </c:pt>
                <c:pt idx="3171">
                  <c:v>0.17499999999999999</c:v>
                </c:pt>
                <c:pt idx="3172">
                  <c:v>0.14399999999999999</c:v>
                </c:pt>
                <c:pt idx="3173">
                  <c:v>0.13800000000000001</c:v>
                </c:pt>
                <c:pt idx="3174">
                  <c:v>0.125</c:v>
                </c:pt>
                <c:pt idx="3175">
                  <c:v>0.11899999999999999</c:v>
                </c:pt>
                <c:pt idx="3176">
                  <c:v>0.106</c:v>
                </c:pt>
                <c:pt idx="3177">
                  <c:v>9.4E-2</c:v>
                </c:pt>
                <c:pt idx="3178">
                  <c:v>9.7000000000000003E-2</c:v>
                </c:pt>
                <c:pt idx="3179">
                  <c:v>0.11600000000000001</c:v>
                </c:pt>
                <c:pt idx="3180">
                  <c:v>0.158</c:v>
                </c:pt>
                <c:pt idx="3181">
                  <c:v>0.16</c:v>
                </c:pt>
                <c:pt idx="3182">
                  <c:v>0.14499999999999999</c:v>
                </c:pt>
                <c:pt idx="3183">
                  <c:v>0.13</c:v>
                </c:pt>
                <c:pt idx="3184">
                  <c:v>0.11700000000000001</c:v>
                </c:pt>
                <c:pt idx="3185">
                  <c:v>0.105</c:v>
                </c:pt>
                <c:pt idx="3186">
                  <c:v>0.111</c:v>
                </c:pt>
                <c:pt idx="3187">
                  <c:v>0.11600000000000001</c:v>
                </c:pt>
                <c:pt idx="3188">
                  <c:v>0.124</c:v>
                </c:pt>
                <c:pt idx="3189">
                  <c:v>0.13600000000000001</c:v>
                </c:pt>
                <c:pt idx="3190">
                  <c:v>0.129</c:v>
                </c:pt>
                <c:pt idx="3191">
                  <c:v>0.123</c:v>
                </c:pt>
                <c:pt idx="3192">
                  <c:v>0.123</c:v>
                </c:pt>
                <c:pt idx="3193">
                  <c:v>0.113</c:v>
                </c:pt>
                <c:pt idx="3194">
                  <c:v>0.107</c:v>
                </c:pt>
                <c:pt idx="3195">
                  <c:v>9.4E-2</c:v>
                </c:pt>
                <c:pt idx="3196">
                  <c:v>9.1999999999999998E-2</c:v>
                </c:pt>
                <c:pt idx="3197">
                  <c:v>9.4E-2</c:v>
                </c:pt>
                <c:pt idx="3198">
                  <c:v>0.10299999999999999</c:v>
                </c:pt>
                <c:pt idx="3199">
                  <c:v>9.2999999999999999E-2</c:v>
                </c:pt>
                <c:pt idx="3200">
                  <c:v>8.5999999999999993E-2</c:v>
                </c:pt>
                <c:pt idx="3201">
                  <c:v>8.5999999999999993E-2</c:v>
                </c:pt>
                <c:pt idx="3202">
                  <c:v>0.08</c:v>
                </c:pt>
                <c:pt idx="3203">
                  <c:v>8.2000000000000003E-2</c:v>
                </c:pt>
                <c:pt idx="3204">
                  <c:v>8.1000000000000003E-2</c:v>
                </c:pt>
                <c:pt idx="3205">
                  <c:v>7.8E-2</c:v>
                </c:pt>
                <c:pt idx="3206">
                  <c:v>7.6999999999999999E-2</c:v>
                </c:pt>
                <c:pt idx="3207">
                  <c:v>7.1999999999999995E-2</c:v>
                </c:pt>
                <c:pt idx="3208">
                  <c:v>7.9000000000000001E-2</c:v>
                </c:pt>
                <c:pt idx="3209">
                  <c:v>7.5999999999999998E-2</c:v>
                </c:pt>
                <c:pt idx="3210">
                  <c:v>7.5999999999999998E-2</c:v>
                </c:pt>
                <c:pt idx="3211">
                  <c:v>8.5999999999999993E-2</c:v>
                </c:pt>
                <c:pt idx="3212">
                  <c:v>9.1999999999999998E-2</c:v>
                </c:pt>
                <c:pt idx="3213">
                  <c:v>8.8999999999999996E-2</c:v>
                </c:pt>
                <c:pt idx="3214">
                  <c:v>8.8999999999999996E-2</c:v>
                </c:pt>
                <c:pt idx="3215">
                  <c:v>8.2000000000000003E-2</c:v>
                </c:pt>
                <c:pt idx="3216">
                  <c:v>6.9000000000000006E-2</c:v>
                </c:pt>
                <c:pt idx="3217">
                  <c:v>7.3999999999999996E-2</c:v>
                </c:pt>
                <c:pt idx="3218">
                  <c:v>8.1000000000000003E-2</c:v>
                </c:pt>
                <c:pt idx="3219">
                  <c:v>8.5999999999999993E-2</c:v>
                </c:pt>
                <c:pt idx="3220">
                  <c:v>9.0999999999999998E-2</c:v>
                </c:pt>
                <c:pt idx="3221">
                  <c:v>8.8999999999999996E-2</c:v>
                </c:pt>
                <c:pt idx="3222">
                  <c:v>8.6999999999999994E-2</c:v>
                </c:pt>
                <c:pt idx="3223">
                  <c:v>8.4000000000000005E-2</c:v>
                </c:pt>
                <c:pt idx="3224">
                  <c:v>7.8E-2</c:v>
                </c:pt>
                <c:pt idx="3225">
                  <c:v>7.4999999999999997E-2</c:v>
                </c:pt>
                <c:pt idx="3226">
                  <c:v>7.1999999999999995E-2</c:v>
                </c:pt>
                <c:pt idx="3227">
                  <c:v>7.1999999999999995E-2</c:v>
                </c:pt>
                <c:pt idx="3228">
                  <c:v>6.7000000000000004E-2</c:v>
                </c:pt>
                <c:pt idx="3229">
                  <c:v>6.3E-2</c:v>
                </c:pt>
                <c:pt idx="3230">
                  <c:v>6.0999999999999999E-2</c:v>
                </c:pt>
                <c:pt idx="3231">
                  <c:v>6.5000000000000002E-2</c:v>
                </c:pt>
                <c:pt idx="3232">
                  <c:v>8.1000000000000003E-2</c:v>
                </c:pt>
                <c:pt idx="3233">
                  <c:v>8.8999999999999996E-2</c:v>
                </c:pt>
                <c:pt idx="3234">
                  <c:v>8.5000000000000006E-2</c:v>
                </c:pt>
                <c:pt idx="3235">
                  <c:v>7.6999999999999999E-2</c:v>
                </c:pt>
                <c:pt idx="3236">
                  <c:v>0.115</c:v>
                </c:pt>
                <c:pt idx="3237">
                  <c:v>0.126</c:v>
                </c:pt>
                <c:pt idx="3238">
                  <c:v>0.112</c:v>
                </c:pt>
                <c:pt idx="3239">
                  <c:v>9.6000000000000002E-2</c:v>
                </c:pt>
                <c:pt idx="3240">
                  <c:v>9.9000000000000005E-2</c:v>
                </c:pt>
                <c:pt idx="3241">
                  <c:v>0.109</c:v>
                </c:pt>
                <c:pt idx="3242">
                  <c:v>0.106</c:v>
                </c:pt>
                <c:pt idx="3243">
                  <c:v>9.5000000000000001E-2</c:v>
                </c:pt>
                <c:pt idx="3244">
                  <c:v>7.6999999999999999E-2</c:v>
                </c:pt>
                <c:pt idx="3245">
                  <c:v>7.0999999999999994E-2</c:v>
                </c:pt>
                <c:pt idx="3246">
                  <c:v>9.5000000000000001E-2</c:v>
                </c:pt>
                <c:pt idx="3247">
                  <c:v>8.7999999999999995E-2</c:v>
                </c:pt>
                <c:pt idx="3248">
                  <c:v>8.3000000000000004E-2</c:v>
                </c:pt>
                <c:pt idx="3249">
                  <c:v>8.7999999999999995E-2</c:v>
                </c:pt>
                <c:pt idx="3250">
                  <c:v>8.7999999999999995E-2</c:v>
                </c:pt>
                <c:pt idx="3251">
                  <c:v>8.3000000000000004E-2</c:v>
                </c:pt>
                <c:pt idx="3252">
                  <c:v>9.0999999999999998E-2</c:v>
                </c:pt>
                <c:pt idx="3253">
                  <c:v>9.0999999999999998E-2</c:v>
                </c:pt>
                <c:pt idx="3254">
                  <c:v>7.8E-2</c:v>
                </c:pt>
                <c:pt idx="3255">
                  <c:v>8.2000000000000003E-2</c:v>
                </c:pt>
                <c:pt idx="3256">
                  <c:v>9.2999999999999999E-2</c:v>
                </c:pt>
                <c:pt idx="3257">
                  <c:v>8.6999999999999994E-2</c:v>
                </c:pt>
                <c:pt idx="3258">
                  <c:v>7.1999999999999995E-2</c:v>
                </c:pt>
                <c:pt idx="3259">
                  <c:v>6.7000000000000004E-2</c:v>
                </c:pt>
                <c:pt idx="3260">
                  <c:v>6.8000000000000005E-2</c:v>
                </c:pt>
                <c:pt idx="3261">
                  <c:v>8.2000000000000003E-2</c:v>
                </c:pt>
                <c:pt idx="3262">
                  <c:v>8.4000000000000005E-2</c:v>
                </c:pt>
                <c:pt idx="3263">
                  <c:v>7.4999999999999997E-2</c:v>
                </c:pt>
                <c:pt idx="3264">
                  <c:v>6.7000000000000004E-2</c:v>
                </c:pt>
                <c:pt idx="3265">
                  <c:v>7.1999999999999995E-2</c:v>
                </c:pt>
                <c:pt idx="3266">
                  <c:v>7.0999999999999994E-2</c:v>
                </c:pt>
                <c:pt idx="3267">
                  <c:v>7.0000000000000007E-2</c:v>
                </c:pt>
                <c:pt idx="3268">
                  <c:v>6.8000000000000005E-2</c:v>
                </c:pt>
                <c:pt idx="3269">
                  <c:v>6.9000000000000006E-2</c:v>
                </c:pt>
                <c:pt idx="3270">
                  <c:v>6.7000000000000004E-2</c:v>
                </c:pt>
                <c:pt idx="3271">
                  <c:v>6.7000000000000004E-2</c:v>
                </c:pt>
                <c:pt idx="3272">
                  <c:v>6.6000000000000003E-2</c:v>
                </c:pt>
                <c:pt idx="3273">
                  <c:v>5.8999999999999997E-2</c:v>
                </c:pt>
                <c:pt idx="3274">
                  <c:v>5.3999999999999999E-2</c:v>
                </c:pt>
                <c:pt idx="3275">
                  <c:v>6.5000000000000002E-2</c:v>
                </c:pt>
                <c:pt idx="3276">
                  <c:v>5.3999999999999999E-2</c:v>
                </c:pt>
                <c:pt idx="3277">
                  <c:v>4.3999999999999997E-2</c:v>
                </c:pt>
                <c:pt idx="3278">
                  <c:v>4.5999999999999999E-2</c:v>
                </c:pt>
                <c:pt idx="3279">
                  <c:v>4.3999999999999997E-2</c:v>
                </c:pt>
                <c:pt idx="3280">
                  <c:v>4.7E-2</c:v>
                </c:pt>
                <c:pt idx="3281">
                  <c:v>0.03</c:v>
                </c:pt>
                <c:pt idx="3282">
                  <c:v>3.1E-2</c:v>
                </c:pt>
                <c:pt idx="3283">
                  <c:v>3.2000000000000001E-2</c:v>
                </c:pt>
                <c:pt idx="3284">
                  <c:v>3.5000000000000003E-2</c:v>
                </c:pt>
                <c:pt idx="3285">
                  <c:v>3.6999999999999998E-2</c:v>
                </c:pt>
                <c:pt idx="3286">
                  <c:v>2.1999999999999999E-2</c:v>
                </c:pt>
                <c:pt idx="3287">
                  <c:v>1.6E-2</c:v>
                </c:pt>
                <c:pt idx="3288">
                  <c:v>2.3E-2</c:v>
                </c:pt>
                <c:pt idx="3289">
                  <c:v>0.03</c:v>
                </c:pt>
                <c:pt idx="3290">
                  <c:v>4.1000000000000002E-2</c:v>
                </c:pt>
                <c:pt idx="3291">
                  <c:v>6.5000000000000002E-2</c:v>
                </c:pt>
                <c:pt idx="3292">
                  <c:v>4.4999999999999998E-2</c:v>
                </c:pt>
                <c:pt idx="3293">
                  <c:v>0.04</c:v>
                </c:pt>
                <c:pt idx="3294">
                  <c:v>0.03</c:v>
                </c:pt>
                <c:pt idx="3295">
                  <c:v>4.9000000000000002E-2</c:v>
                </c:pt>
                <c:pt idx="3296">
                  <c:v>6.2E-2</c:v>
                </c:pt>
                <c:pt idx="3297">
                  <c:v>4.1000000000000002E-2</c:v>
                </c:pt>
                <c:pt idx="3298">
                  <c:v>5.3999999999999999E-2</c:v>
                </c:pt>
                <c:pt idx="3299">
                  <c:v>8.5000000000000006E-2</c:v>
                </c:pt>
                <c:pt idx="3300">
                  <c:v>0.08</c:v>
                </c:pt>
                <c:pt idx="3301">
                  <c:v>6.9000000000000006E-2</c:v>
                </c:pt>
                <c:pt idx="3302">
                  <c:v>5.7000000000000002E-2</c:v>
                </c:pt>
                <c:pt idx="3303">
                  <c:v>5.7000000000000002E-2</c:v>
                </c:pt>
                <c:pt idx="3304">
                  <c:v>5.5E-2</c:v>
                </c:pt>
                <c:pt idx="3305">
                  <c:v>5.8999999999999997E-2</c:v>
                </c:pt>
                <c:pt idx="3306">
                  <c:v>5.7000000000000002E-2</c:v>
                </c:pt>
                <c:pt idx="3307">
                  <c:v>4.9000000000000002E-2</c:v>
                </c:pt>
                <c:pt idx="3308">
                  <c:v>4.8000000000000001E-2</c:v>
                </c:pt>
                <c:pt idx="3309">
                  <c:v>4.2000000000000003E-2</c:v>
                </c:pt>
                <c:pt idx="3310">
                  <c:v>3.9E-2</c:v>
                </c:pt>
                <c:pt idx="3311">
                  <c:v>3.7999999999999999E-2</c:v>
                </c:pt>
                <c:pt idx="3312">
                  <c:v>3.5999999999999997E-2</c:v>
                </c:pt>
                <c:pt idx="3313">
                  <c:v>3.5999999999999997E-2</c:v>
                </c:pt>
                <c:pt idx="3314">
                  <c:v>3.3000000000000002E-2</c:v>
                </c:pt>
                <c:pt idx="3315">
                  <c:v>3.1E-2</c:v>
                </c:pt>
                <c:pt idx="3316">
                  <c:v>3.1E-2</c:v>
                </c:pt>
                <c:pt idx="3317">
                  <c:v>3.1E-2</c:v>
                </c:pt>
                <c:pt idx="3318">
                  <c:v>3.1E-2</c:v>
                </c:pt>
                <c:pt idx="3319">
                  <c:v>3.1E-2</c:v>
                </c:pt>
                <c:pt idx="3320">
                  <c:v>3.1E-2</c:v>
                </c:pt>
                <c:pt idx="3321">
                  <c:v>3.1E-2</c:v>
                </c:pt>
                <c:pt idx="3322">
                  <c:v>0.03</c:v>
                </c:pt>
                <c:pt idx="3323">
                  <c:v>0.03</c:v>
                </c:pt>
                <c:pt idx="3324">
                  <c:v>3.1E-2</c:v>
                </c:pt>
                <c:pt idx="3325">
                  <c:v>3.1E-2</c:v>
                </c:pt>
                <c:pt idx="3326">
                  <c:v>0.03</c:v>
                </c:pt>
                <c:pt idx="3327">
                  <c:v>0.03</c:v>
                </c:pt>
                <c:pt idx="3328">
                  <c:v>0.03</c:v>
                </c:pt>
                <c:pt idx="3329">
                  <c:v>0.03</c:v>
                </c:pt>
                <c:pt idx="3330">
                  <c:v>0.03</c:v>
                </c:pt>
                <c:pt idx="3331">
                  <c:v>2.9000000000000001E-2</c:v>
                </c:pt>
                <c:pt idx="3332">
                  <c:v>0.03</c:v>
                </c:pt>
                <c:pt idx="3333">
                  <c:v>0.03</c:v>
                </c:pt>
                <c:pt idx="3334">
                  <c:v>0.03</c:v>
                </c:pt>
                <c:pt idx="3335">
                  <c:v>0.03</c:v>
                </c:pt>
                <c:pt idx="3336">
                  <c:v>2.9000000000000001E-2</c:v>
                </c:pt>
                <c:pt idx="3337">
                  <c:v>2.9000000000000001E-2</c:v>
                </c:pt>
                <c:pt idx="3338">
                  <c:v>0.03</c:v>
                </c:pt>
                <c:pt idx="3339">
                  <c:v>0.03</c:v>
                </c:pt>
                <c:pt idx="3340">
                  <c:v>0.03</c:v>
                </c:pt>
                <c:pt idx="3341">
                  <c:v>2.9000000000000001E-2</c:v>
                </c:pt>
                <c:pt idx="3342">
                  <c:v>0.03</c:v>
                </c:pt>
                <c:pt idx="3343">
                  <c:v>0.03</c:v>
                </c:pt>
                <c:pt idx="3344">
                  <c:v>3.1E-2</c:v>
                </c:pt>
                <c:pt idx="3345">
                  <c:v>3.1E-2</c:v>
                </c:pt>
                <c:pt idx="3346">
                  <c:v>3.2000000000000001E-2</c:v>
                </c:pt>
                <c:pt idx="3347">
                  <c:v>3.3000000000000002E-2</c:v>
                </c:pt>
                <c:pt idx="3348">
                  <c:v>3.4000000000000002E-2</c:v>
                </c:pt>
                <c:pt idx="3349">
                  <c:v>3.5999999999999997E-2</c:v>
                </c:pt>
                <c:pt idx="3350">
                  <c:v>3.5999999999999997E-2</c:v>
                </c:pt>
                <c:pt idx="3351">
                  <c:v>3.5999999999999997E-2</c:v>
                </c:pt>
                <c:pt idx="3352">
                  <c:v>3.5999999999999997E-2</c:v>
                </c:pt>
                <c:pt idx="3353">
                  <c:v>3.7999999999999999E-2</c:v>
                </c:pt>
                <c:pt idx="3354">
                  <c:v>3.5999999999999997E-2</c:v>
                </c:pt>
                <c:pt idx="3355">
                  <c:v>3.5999999999999997E-2</c:v>
                </c:pt>
                <c:pt idx="3356">
                  <c:v>1.7999999999999999E-2</c:v>
                </c:pt>
                <c:pt idx="3357">
                  <c:v>1.4E-2</c:v>
                </c:pt>
                <c:pt idx="3358">
                  <c:v>0.02</c:v>
                </c:pt>
                <c:pt idx="3359">
                  <c:v>0.02</c:v>
                </c:pt>
                <c:pt idx="3360">
                  <c:v>1.4999999999999999E-2</c:v>
                </c:pt>
                <c:pt idx="3361">
                  <c:v>1.4999999999999999E-2</c:v>
                </c:pt>
                <c:pt idx="3362">
                  <c:v>1.4E-2</c:v>
                </c:pt>
                <c:pt idx="3363">
                  <c:v>2.4E-2</c:v>
                </c:pt>
                <c:pt idx="3364">
                  <c:v>0.02</c:v>
                </c:pt>
                <c:pt idx="3365">
                  <c:v>1.4999999999999999E-2</c:v>
                </c:pt>
                <c:pt idx="3366">
                  <c:v>1.4999999999999999E-2</c:v>
                </c:pt>
                <c:pt idx="3367">
                  <c:v>1.4999999999999999E-2</c:v>
                </c:pt>
                <c:pt idx="3368">
                  <c:v>1.4999999999999999E-2</c:v>
                </c:pt>
                <c:pt idx="3369">
                  <c:v>1.6E-2</c:v>
                </c:pt>
                <c:pt idx="3370">
                  <c:v>1.6E-2</c:v>
                </c:pt>
                <c:pt idx="3371">
                  <c:v>1.4E-2</c:v>
                </c:pt>
                <c:pt idx="3372">
                  <c:v>1.4999999999999999E-2</c:v>
                </c:pt>
                <c:pt idx="3373">
                  <c:v>2.1999999999999999E-2</c:v>
                </c:pt>
                <c:pt idx="3374">
                  <c:v>0.02</c:v>
                </c:pt>
                <c:pt idx="3375">
                  <c:v>1.4999999999999999E-2</c:v>
                </c:pt>
                <c:pt idx="3376">
                  <c:v>2.1000000000000001E-2</c:v>
                </c:pt>
                <c:pt idx="3377">
                  <c:v>2.1000000000000001E-2</c:v>
                </c:pt>
                <c:pt idx="3378">
                  <c:v>2.1000000000000001E-2</c:v>
                </c:pt>
                <c:pt idx="3379">
                  <c:v>2.1000000000000001E-2</c:v>
                </c:pt>
                <c:pt idx="3380">
                  <c:v>2.1000000000000001E-2</c:v>
                </c:pt>
                <c:pt idx="3381">
                  <c:v>0.02</c:v>
                </c:pt>
                <c:pt idx="3382">
                  <c:v>0.02</c:v>
                </c:pt>
                <c:pt idx="3383">
                  <c:v>1.9E-2</c:v>
                </c:pt>
                <c:pt idx="3384">
                  <c:v>1.9E-2</c:v>
                </c:pt>
                <c:pt idx="3385">
                  <c:v>1.9E-2</c:v>
                </c:pt>
                <c:pt idx="3386">
                  <c:v>1.9E-2</c:v>
                </c:pt>
                <c:pt idx="3387">
                  <c:v>1.9E-2</c:v>
                </c:pt>
                <c:pt idx="3388">
                  <c:v>1.7999999999999999E-2</c:v>
                </c:pt>
                <c:pt idx="3389">
                  <c:v>1.7999999999999999E-2</c:v>
                </c:pt>
                <c:pt idx="3390">
                  <c:v>1.7999999999999999E-2</c:v>
                </c:pt>
                <c:pt idx="3391">
                  <c:v>1.7999999999999999E-2</c:v>
                </c:pt>
                <c:pt idx="3392">
                  <c:v>1.7999999999999999E-2</c:v>
                </c:pt>
                <c:pt idx="3393">
                  <c:v>1.7999999999999999E-2</c:v>
                </c:pt>
                <c:pt idx="3394">
                  <c:v>1.7999999999999999E-2</c:v>
                </c:pt>
                <c:pt idx="3395">
                  <c:v>1.7999999999999999E-2</c:v>
                </c:pt>
                <c:pt idx="3396">
                  <c:v>1.7999999999999999E-2</c:v>
                </c:pt>
                <c:pt idx="3397">
                  <c:v>1.7999999999999999E-2</c:v>
                </c:pt>
                <c:pt idx="3398">
                  <c:v>1.7999999999999999E-2</c:v>
                </c:pt>
                <c:pt idx="3399">
                  <c:v>1.7999999999999999E-2</c:v>
                </c:pt>
                <c:pt idx="3400">
                  <c:v>1.7999999999999999E-2</c:v>
                </c:pt>
                <c:pt idx="3401">
                  <c:v>1.7999999999999999E-2</c:v>
                </c:pt>
                <c:pt idx="3402">
                  <c:v>1.7999999999999999E-2</c:v>
                </c:pt>
                <c:pt idx="3403">
                  <c:v>1.7999999999999999E-2</c:v>
                </c:pt>
                <c:pt idx="3404">
                  <c:v>1.7999999999999999E-2</c:v>
                </c:pt>
                <c:pt idx="3405">
                  <c:v>1.7999999999999999E-2</c:v>
                </c:pt>
                <c:pt idx="3406">
                  <c:v>1.7999999999999999E-2</c:v>
                </c:pt>
                <c:pt idx="3407">
                  <c:v>1.7999999999999999E-2</c:v>
                </c:pt>
                <c:pt idx="3408">
                  <c:v>1.7999999999999999E-2</c:v>
                </c:pt>
                <c:pt idx="3409">
                  <c:v>1.7999999999999999E-2</c:v>
                </c:pt>
                <c:pt idx="3410">
                  <c:v>1.7999999999999999E-2</c:v>
                </c:pt>
                <c:pt idx="3411">
                  <c:v>1.7999999999999999E-2</c:v>
                </c:pt>
                <c:pt idx="3412">
                  <c:v>1.7999999999999999E-2</c:v>
                </c:pt>
                <c:pt idx="3413">
                  <c:v>1.7999999999999999E-2</c:v>
                </c:pt>
                <c:pt idx="3414">
                  <c:v>1.7999999999999999E-2</c:v>
                </c:pt>
                <c:pt idx="3415">
                  <c:v>1.7999999999999999E-2</c:v>
                </c:pt>
                <c:pt idx="3416">
                  <c:v>1.7999999999999999E-2</c:v>
                </c:pt>
                <c:pt idx="3417">
                  <c:v>1.7999999999999999E-2</c:v>
                </c:pt>
                <c:pt idx="3418">
                  <c:v>1.7999999999999999E-2</c:v>
                </c:pt>
                <c:pt idx="3419">
                  <c:v>1.7999999999999999E-2</c:v>
                </c:pt>
                <c:pt idx="3420">
                  <c:v>1.7999999999999999E-2</c:v>
                </c:pt>
                <c:pt idx="3421">
                  <c:v>1.7999999999999999E-2</c:v>
                </c:pt>
                <c:pt idx="3422">
                  <c:v>1.7999999999999999E-2</c:v>
                </c:pt>
                <c:pt idx="3423">
                  <c:v>1.7999999999999999E-2</c:v>
                </c:pt>
                <c:pt idx="3424">
                  <c:v>2.5000000000000001E-2</c:v>
                </c:pt>
                <c:pt idx="3425">
                  <c:v>2.9000000000000001E-2</c:v>
                </c:pt>
                <c:pt idx="3426">
                  <c:v>1.7000000000000001E-2</c:v>
                </c:pt>
                <c:pt idx="3427">
                  <c:v>2.5000000000000001E-2</c:v>
                </c:pt>
                <c:pt idx="3428">
                  <c:v>3.5999999999999997E-2</c:v>
                </c:pt>
                <c:pt idx="3429">
                  <c:v>3.5999999999999997E-2</c:v>
                </c:pt>
                <c:pt idx="3430">
                  <c:v>3.5999999999999997E-2</c:v>
                </c:pt>
                <c:pt idx="3431">
                  <c:v>7.0999999999999994E-2</c:v>
                </c:pt>
                <c:pt idx="3432">
                  <c:v>7.0999999999999994E-2</c:v>
                </c:pt>
                <c:pt idx="3433">
                  <c:v>6.5000000000000002E-2</c:v>
                </c:pt>
                <c:pt idx="3434">
                  <c:v>4.1000000000000002E-2</c:v>
                </c:pt>
                <c:pt idx="3435">
                  <c:v>4.3999999999999997E-2</c:v>
                </c:pt>
                <c:pt idx="3436">
                  <c:v>4.7E-2</c:v>
                </c:pt>
                <c:pt idx="3437">
                  <c:v>5.8999999999999997E-2</c:v>
                </c:pt>
                <c:pt idx="3438">
                  <c:v>5.6000000000000001E-2</c:v>
                </c:pt>
                <c:pt idx="3439">
                  <c:v>0.05</c:v>
                </c:pt>
                <c:pt idx="3440">
                  <c:v>3.5999999999999997E-2</c:v>
                </c:pt>
                <c:pt idx="3441">
                  <c:v>3.2000000000000001E-2</c:v>
                </c:pt>
                <c:pt idx="3442">
                  <c:v>0.03</c:v>
                </c:pt>
                <c:pt idx="3443">
                  <c:v>0.03</c:v>
                </c:pt>
                <c:pt idx="3444">
                  <c:v>2.8000000000000001E-2</c:v>
                </c:pt>
                <c:pt idx="3445">
                  <c:v>2.5999999999999999E-2</c:v>
                </c:pt>
                <c:pt idx="3446">
                  <c:v>2.5999999999999999E-2</c:v>
                </c:pt>
                <c:pt idx="3447">
                  <c:v>2.5999999999999999E-2</c:v>
                </c:pt>
                <c:pt idx="3448">
                  <c:v>2.5000000000000001E-2</c:v>
                </c:pt>
                <c:pt idx="3449">
                  <c:v>2.5000000000000001E-2</c:v>
                </c:pt>
                <c:pt idx="3450">
                  <c:v>2.5000000000000001E-2</c:v>
                </c:pt>
                <c:pt idx="3451">
                  <c:v>2.5000000000000001E-2</c:v>
                </c:pt>
                <c:pt idx="3452">
                  <c:v>2.4E-2</c:v>
                </c:pt>
                <c:pt idx="3453">
                  <c:v>2.4E-2</c:v>
                </c:pt>
                <c:pt idx="3454">
                  <c:v>2.4E-2</c:v>
                </c:pt>
                <c:pt idx="3455">
                  <c:v>2.4E-2</c:v>
                </c:pt>
                <c:pt idx="3456">
                  <c:v>2.4E-2</c:v>
                </c:pt>
                <c:pt idx="3457">
                  <c:v>2.4E-2</c:v>
                </c:pt>
                <c:pt idx="3458">
                  <c:v>2.4E-2</c:v>
                </c:pt>
                <c:pt idx="3459">
                  <c:v>2.4E-2</c:v>
                </c:pt>
                <c:pt idx="3460">
                  <c:v>2.4E-2</c:v>
                </c:pt>
                <c:pt idx="3461">
                  <c:v>2.4E-2</c:v>
                </c:pt>
                <c:pt idx="3462">
                  <c:v>2.4E-2</c:v>
                </c:pt>
                <c:pt idx="3463">
                  <c:v>2.4E-2</c:v>
                </c:pt>
                <c:pt idx="3464">
                  <c:v>2.4E-2</c:v>
                </c:pt>
                <c:pt idx="3465">
                  <c:v>2.4E-2</c:v>
                </c:pt>
                <c:pt idx="3466">
                  <c:v>2.4E-2</c:v>
                </c:pt>
                <c:pt idx="3467">
                  <c:v>2.3E-2</c:v>
                </c:pt>
                <c:pt idx="3468">
                  <c:v>2.4E-2</c:v>
                </c:pt>
                <c:pt idx="3469">
                  <c:v>2.4E-2</c:v>
                </c:pt>
                <c:pt idx="3470">
                  <c:v>2.4E-2</c:v>
                </c:pt>
                <c:pt idx="3471">
                  <c:v>2.3E-2</c:v>
                </c:pt>
                <c:pt idx="3472">
                  <c:v>2.3E-2</c:v>
                </c:pt>
                <c:pt idx="3473">
                  <c:v>2.4E-2</c:v>
                </c:pt>
                <c:pt idx="3474">
                  <c:v>2.4E-2</c:v>
                </c:pt>
                <c:pt idx="3475">
                  <c:v>2.3E-2</c:v>
                </c:pt>
                <c:pt idx="3476">
                  <c:v>2.4E-2</c:v>
                </c:pt>
                <c:pt idx="3477">
                  <c:v>2.4E-2</c:v>
                </c:pt>
                <c:pt idx="3478">
                  <c:v>2.3E-2</c:v>
                </c:pt>
                <c:pt idx="3479">
                  <c:v>2.4E-2</c:v>
                </c:pt>
                <c:pt idx="3480">
                  <c:v>2.3E-2</c:v>
                </c:pt>
                <c:pt idx="3481">
                  <c:v>2.3E-2</c:v>
                </c:pt>
                <c:pt idx="3482">
                  <c:v>2.4E-2</c:v>
                </c:pt>
                <c:pt idx="3483">
                  <c:v>2.4E-2</c:v>
                </c:pt>
                <c:pt idx="3484">
                  <c:v>2.3E-2</c:v>
                </c:pt>
                <c:pt idx="3485">
                  <c:v>2.3E-2</c:v>
                </c:pt>
                <c:pt idx="3486">
                  <c:v>2.3E-2</c:v>
                </c:pt>
                <c:pt idx="3487">
                  <c:v>2.3E-2</c:v>
                </c:pt>
                <c:pt idx="3488">
                  <c:v>2.3E-2</c:v>
                </c:pt>
                <c:pt idx="3489">
                  <c:v>2.3E-2</c:v>
                </c:pt>
                <c:pt idx="3490">
                  <c:v>2.4E-2</c:v>
                </c:pt>
                <c:pt idx="3491">
                  <c:v>2.3E-2</c:v>
                </c:pt>
                <c:pt idx="3492">
                  <c:v>2.4E-2</c:v>
                </c:pt>
                <c:pt idx="3493">
                  <c:v>2.3E-2</c:v>
                </c:pt>
                <c:pt idx="3494">
                  <c:v>2.4E-2</c:v>
                </c:pt>
                <c:pt idx="3495">
                  <c:v>2.4E-2</c:v>
                </c:pt>
                <c:pt idx="3496">
                  <c:v>2.3E-2</c:v>
                </c:pt>
                <c:pt idx="3497">
                  <c:v>2.3E-2</c:v>
                </c:pt>
                <c:pt idx="3498">
                  <c:v>2.4E-2</c:v>
                </c:pt>
                <c:pt idx="3499">
                  <c:v>2.3E-2</c:v>
                </c:pt>
                <c:pt idx="3500">
                  <c:v>2.4E-2</c:v>
                </c:pt>
                <c:pt idx="3501">
                  <c:v>2.3E-2</c:v>
                </c:pt>
                <c:pt idx="3502">
                  <c:v>2.3E-2</c:v>
                </c:pt>
                <c:pt idx="3503">
                  <c:v>2.3E-2</c:v>
                </c:pt>
                <c:pt idx="3504">
                  <c:v>2.3E-2</c:v>
                </c:pt>
                <c:pt idx="3505">
                  <c:v>2.4E-2</c:v>
                </c:pt>
                <c:pt idx="3506">
                  <c:v>2.4E-2</c:v>
                </c:pt>
                <c:pt idx="3507">
                  <c:v>2.4E-2</c:v>
                </c:pt>
                <c:pt idx="3508">
                  <c:v>2.4E-2</c:v>
                </c:pt>
                <c:pt idx="3509">
                  <c:v>2.3E-2</c:v>
                </c:pt>
                <c:pt idx="3510">
                  <c:v>2.4E-2</c:v>
                </c:pt>
                <c:pt idx="3511">
                  <c:v>2.3E-2</c:v>
                </c:pt>
                <c:pt idx="3512">
                  <c:v>2.4E-2</c:v>
                </c:pt>
                <c:pt idx="3513">
                  <c:v>2.3E-2</c:v>
                </c:pt>
                <c:pt idx="3514">
                  <c:v>2.3E-2</c:v>
                </c:pt>
                <c:pt idx="3515">
                  <c:v>2.3E-2</c:v>
                </c:pt>
                <c:pt idx="3516">
                  <c:v>2.3E-2</c:v>
                </c:pt>
                <c:pt idx="3517">
                  <c:v>2.4E-2</c:v>
                </c:pt>
                <c:pt idx="3518">
                  <c:v>2.3E-2</c:v>
                </c:pt>
                <c:pt idx="3519">
                  <c:v>2.3E-2</c:v>
                </c:pt>
                <c:pt idx="3520">
                  <c:v>2.3E-2</c:v>
                </c:pt>
                <c:pt idx="3521">
                  <c:v>8.4000000000000005E-2</c:v>
                </c:pt>
                <c:pt idx="3522">
                  <c:v>9.8000000000000004E-2</c:v>
                </c:pt>
                <c:pt idx="3523">
                  <c:v>0.10299999999999999</c:v>
                </c:pt>
                <c:pt idx="3524">
                  <c:v>9.8000000000000004E-2</c:v>
                </c:pt>
                <c:pt idx="3525">
                  <c:v>9.7000000000000003E-2</c:v>
                </c:pt>
                <c:pt idx="3526">
                  <c:v>8.5999999999999993E-2</c:v>
                </c:pt>
                <c:pt idx="3527">
                  <c:v>7.2999999999999995E-2</c:v>
                </c:pt>
                <c:pt idx="3528">
                  <c:v>7.5999999999999998E-2</c:v>
                </c:pt>
                <c:pt idx="3529">
                  <c:v>6.3E-2</c:v>
                </c:pt>
                <c:pt idx="3530">
                  <c:v>6.2E-2</c:v>
                </c:pt>
                <c:pt idx="3531">
                  <c:v>5.7000000000000002E-2</c:v>
                </c:pt>
                <c:pt idx="3532">
                  <c:v>6.0999999999999999E-2</c:v>
                </c:pt>
                <c:pt idx="3533">
                  <c:v>6.6000000000000003E-2</c:v>
                </c:pt>
                <c:pt idx="3534">
                  <c:v>7.3999999999999996E-2</c:v>
                </c:pt>
                <c:pt idx="3535">
                  <c:v>8.2000000000000003E-2</c:v>
                </c:pt>
                <c:pt idx="3536">
                  <c:v>8.1000000000000003E-2</c:v>
                </c:pt>
                <c:pt idx="3537">
                  <c:v>8.2000000000000003E-2</c:v>
                </c:pt>
                <c:pt idx="3538">
                  <c:v>8.5000000000000006E-2</c:v>
                </c:pt>
                <c:pt idx="3539">
                  <c:v>8.3000000000000004E-2</c:v>
                </c:pt>
                <c:pt idx="3540">
                  <c:v>7.8E-2</c:v>
                </c:pt>
                <c:pt idx="3541">
                  <c:v>7.0999999999999994E-2</c:v>
                </c:pt>
                <c:pt idx="3542">
                  <c:v>6.4000000000000001E-2</c:v>
                </c:pt>
                <c:pt idx="3543">
                  <c:v>6.7000000000000004E-2</c:v>
                </c:pt>
                <c:pt idx="3544">
                  <c:v>5.8999999999999997E-2</c:v>
                </c:pt>
                <c:pt idx="3545">
                  <c:v>5.3999999999999999E-2</c:v>
                </c:pt>
                <c:pt idx="3546">
                  <c:v>5.3999999999999999E-2</c:v>
                </c:pt>
                <c:pt idx="3547">
                  <c:v>5.0999999999999997E-2</c:v>
                </c:pt>
                <c:pt idx="3548">
                  <c:v>4.1000000000000002E-2</c:v>
                </c:pt>
                <c:pt idx="3549">
                  <c:v>3.9E-2</c:v>
                </c:pt>
                <c:pt idx="3550">
                  <c:v>3.6999999999999998E-2</c:v>
                </c:pt>
                <c:pt idx="3551">
                  <c:v>3.5999999999999997E-2</c:v>
                </c:pt>
                <c:pt idx="3552">
                  <c:v>3.4000000000000002E-2</c:v>
                </c:pt>
                <c:pt idx="3553">
                  <c:v>3.3000000000000002E-2</c:v>
                </c:pt>
                <c:pt idx="3554">
                  <c:v>3.3000000000000002E-2</c:v>
                </c:pt>
                <c:pt idx="3555">
                  <c:v>3.1E-2</c:v>
                </c:pt>
                <c:pt idx="3556">
                  <c:v>3.1E-2</c:v>
                </c:pt>
                <c:pt idx="3557">
                  <c:v>2.9000000000000001E-2</c:v>
                </c:pt>
                <c:pt idx="3558">
                  <c:v>2.9000000000000001E-2</c:v>
                </c:pt>
                <c:pt idx="3559">
                  <c:v>2.8000000000000001E-2</c:v>
                </c:pt>
                <c:pt idx="3560">
                  <c:v>2.7E-2</c:v>
                </c:pt>
                <c:pt idx="3561">
                  <c:v>2.7E-2</c:v>
                </c:pt>
                <c:pt idx="3562">
                  <c:v>2.8000000000000001E-2</c:v>
                </c:pt>
                <c:pt idx="3563">
                  <c:v>2.7E-2</c:v>
                </c:pt>
                <c:pt idx="3564">
                  <c:v>2.7E-2</c:v>
                </c:pt>
                <c:pt idx="3565">
                  <c:v>2.7E-2</c:v>
                </c:pt>
                <c:pt idx="3566">
                  <c:v>2.7E-2</c:v>
                </c:pt>
                <c:pt idx="3567">
                  <c:v>2.5999999999999999E-2</c:v>
                </c:pt>
                <c:pt idx="3568">
                  <c:v>2.5999999999999999E-2</c:v>
                </c:pt>
                <c:pt idx="3569">
                  <c:v>2.5999999999999999E-2</c:v>
                </c:pt>
                <c:pt idx="3570">
                  <c:v>2.5999999999999999E-2</c:v>
                </c:pt>
                <c:pt idx="3571">
                  <c:v>2.5999999999999999E-2</c:v>
                </c:pt>
                <c:pt idx="3572">
                  <c:v>2.5999999999999999E-2</c:v>
                </c:pt>
                <c:pt idx="3573">
                  <c:v>2.5999999999999999E-2</c:v>
                </c:pt>
                <c:pt idx="3574">
                  <c:v>2.5999999999999999E-2</c:v>
                </c:pt>
                <c:pt idx="3575">
                  <c:v>2.5999999999999999E-2</c:v>
                </c:pt>
                <c:pt idx="3576">
                  <c:v>2.5999999999999999E-2</c:v>
                </c:pt>
                <c:pt idx="3577">
                  <c:v>2.5999999999999999E-2</c:v>
                </c:pt>
                <c:pt idx="3578">
                  <c:v>2.5999999999999999E-2</c:v>
                </c:pt>
                <c:pt idx="3579">
                  <c:v>2.5000000000000001E-2</c:v>
                </c:pt>
                <c:pt idx="3580">
                  <c:v>2.5000000000000001E-2</c:v>
                </c:pt>
                <c:pt idx="3581">
                  <c:v>2.5000000000000001E-2</c:v>
                </c:pt>
                <c:pt idx="3582">
                  <c:v>2.5000000000000001E-2</c:v>
                </c:pt>
                <c:pt idx="3583">
                  <c:v>2.5000000000000001E-2</c:v>
                </c:pt>
                <c:pt idx="3584">
                  <c:v>2.5000000000000001E-2</c:v>
                </c:pt>
                <c:pt idx="3585">
                  <c:v>2.5000000000000001E-2</c:v>
                </c:pt>
                <c:pt idx="3586">
                  <c:v>2.5000000000000001E-2</c:v>
                </c:pt>
                <c:pt idx="3587">
                  <c:v>2.4E-2</c:v>
                </c:pt>
                <c:pt idx="3588">
                  <c:v>2.4E-2</c:v>
                </c:pt>
                <c:pt idx="3589">
                  <c:v>2.4E-2</c:v>
                </c:pt>
                <c:pt idx="3590">
                  <c:v>2.4E-2</c:v>
                </c:pt>
                <c:pt idx="3591">
                  <c:v>2.4E-2</c:v>
                </c:pt>
                <c:pt idx="3592">
                  <c:v>2.4E-2</c:v>
                </c:pt>
                <c:pt idx="3593">
                  <c:v>2.4E-2</c:v>
                </c:pt>
                <c:pt idx="3594">
                  <c:v>2.5000000000000001E-2</c:v>
                </c:pt>
                <c:pt idx="3595">
                  <c:v>2.4E-2</c:v>
                </c:pt>
                <c:pt idx="3596">
                  <c:v>2.4E-2</c:v>
                </c:pt>
                <c:pt idx="3597">
                  <c:v>2.4E-2</c:v>
                </c:pt>
                <c:pt idx="3598">
                  <c:v>2.4E-2</c:v>
                </c:pt>
                <c:pt idx="3599">
                  <c:v>2.4E-2</c:v>
                </c:pt>
                <c:pt idx="3600">
                  <c:v>2.4E-2</c:v>
                </c:pt>
                <c:pt idx="3601">
                  <c:v>2.4E-2</c:v>
                </c:pt>
                <c:pt idx="3602">
                  <c:v>2.4E-2</c:v>
                </c:pt>
                <c:pt idx="3603">
                  <c:v>2.4E-2</c:v>
                </c:pt>
                <c:pt idx="3604">
                  <c:v>2.4E-2</c:v>
                </c:pt>
                <c:pt idx="3605">
                  <c:v>2.4E-2</c:v>
                </c:pt>
                <c:pt idx="3606">
                  <c:v>2.4E-2</c:v>
                </c:pt>
                <c:pt idx="3607">
                  <c:v>2.4E-2</c:v>
                </c:pt>
                <c:pt idx="3608">
                  <c:v>2.4E-2</c:v>
                </c:pt>
                <c:pt idx="3609">
                  <c:v>2.4E-2</c:v>
                </c:pt>
                <c:pt idx="3610">
                  <c:v>2.4E-2</c:v>
                </c:pt>
                <c:pt idx="3611">
                  <c:v>2.4E-2</c:v>
                </c:pt>
                <c:pt idx="3612">
                  <c:v>2.4E-2</c:v>
                </c:pt>
                <c:pt idx="3613">
                  <c:v>2.4E-2</c:v>
                </c:pt>
                <c:pt idx="3614">
                  <c:v>2.4E-2</c:v>
                </c:pt>
                <c:pt idx="3615">
                  <c:v>2.4E-2</c:v>
                </c:pt>
                <c:pt idx="3616">
                  <c:v>2.4E-2</c:v>
                </c:pt>
                <c:pt idx="3617">
                  <c:v>2.4E-2</c:v>
                </c:pt>
                <c:pt idx="3618">
                  <c:v>2.4E-2</c:v>
                </c:pt>
                <c:pt idx="3619">
                  <c:v>2.4E-2</c:v>
                </c:pt>
                <c:pt idx="3620">
                  <c:v>2.4E-2</c:v>
                </c:pt>
                <c:pt idx="3621">
                  <c:v>2.4E-2</c:v>
                </c:pt>
                <c:pt idx="3622">
                  <c:v>2.4E-2</c:v>
                </c:pt>
                <c:pt idx="3623">
                  <c:v>2.4E-2</c:v>
                </c:pt>
                <c:pt idx="3624">
                  <c:v>2.4E-2</c:v>
                </c:pt>
                <c:pt idx="3625">
                  <c:v>2.4E-2</c:v>
                </c:pt>
                <c:pt idx="3626">
                  <c:v>2.4E-2</c:v>
                </c:pt>
                <c:pt idx="3627">
                  <c:v>2.4E-2</c:v>
                </c:pt>
                <c:pt idx="3628">
                  <c:v>2.4E-2</c:v>
                </c:pt>
                <c:pt idx="3629">
                  <c:v>5.5E-2</c:v>
                </c:pt>
                <c:pt idx="3630">
                  <c:v>7.0999999999999994E-2</c:v>
                </c:pt>
                <c:pt idx="3631">
                  <c:v>7.0000000000000007E-2</c:v>
                </c:pt>
                <c:pt idx="3632">
                  <c:v>6.8000000000000005E-2</c:v>
                </c:pt>
                <c:pt idx="3633">
                  <c:v>6.8000000000000005E-2</c:v>
                </c:pt>
                <c:pt idx="3634">
                  <c:v>6.5000000000000002E-2</c:v>
                </c:pt>
                <c:pt idx="3635">
                  <c:v>6.6000000000000003E-2</c:v>
                </c:pt>
                <c:pt idx="3636">
                  <c:v>6.4000000000000001E-2</c:v>
                </c:pt>
                <c:pt idx="3637">
                  <c:v>4.4999999999999998E-2</c:v>
                </c:pt>
                <c:pt idx="3638">
                  <c:v>2.8000000000000001E-2</c:v>
                </c:pt>
                <c:pt idx="3639">
                  <c:v>1.9E-2</c:v>
                </c:pt>
                <c:pt idx="3640">
                  <c:v>1.7999999999999999E-2</c:v>
                </c:pt>
                <c:pt idx="3641">
                  <c:v>0.02</c:v>
                </c:pt>
                <c:pt idx="3642">
                  <c:v>2.1000000000000001E-2</c:v>
                </c:pt>
                <c:pt idx="3643">
                  <c:v>2.1999999999999999E-2</c:v>
                </c:pt>
                <c:pt idx="3644">
                  <c:v>1.9E-2</c:v>
                </c:pt>
                <c:pt idx="3645">
                  <c:v>3.9E-2</c:v>
                </c:pt>
                <c:pt idx="3646">
                  <c:v>8.3000000000000004E-2</c:v>
                </c:pt>
                <c:pt idx="3647">
                  <c:v>9.2999999999999999E-2</c:v>
                </c:pt>
                <c:pt idx="3648">
                  <c:v>9.8000000000000004E-2</c:v>
                </c:pt>
                <c:pt idx="3649">
                  <c:v>0.104</c:v>
                </c:pt>
                <c:pt idx="3650">
                  <c:v>0.108</c:v>
                </c:pt>
                <c:pt idx="3651">
                  <c:v>9.7000000000000003E-2</c:v>
                </c:pt>
                <c:pt idx="3652">
                  <c:v>0.09</c:v>
                </c:pt>
                <c:pt idx="3653">
                  <c:v>8.2000000000000003E-2</c:v>
                </c:pt>
                <c:pt idx="3654">
                  <c:v>7.8E-2</c:v>
                </c:pt>
                <c:pt idx="3655">
                  <c:v>6.8000000000000005E-2</c:v>
                </c:pt>
                <c:pt idx="3656">
                  <c:v>6.7000000000000004E-2</c:v>
                </c:pt>
                <c:pt idx="3657">
                  <c:v>7.0000000000000007E-2</c:v>
                </c:pt>
                <c:pt idx="3658">
                  <c:v>8.1000000000000003E-2</c:v>
                </c:pt>
                <c:pt idx="3659">
                  <c:v>8.8999999999999996E-2</c:v>
                </c:pt>
                <c:pt idx="3660">
                  <c:v>9.2999999999999999E-2</c:v>
                </c:pt>
                <c:pt idx="3661">
                  <c:v>9.2999999999999999E-2</c:v>
                </c:pt>
                <c:pt idx="3662">
                  <c:v>8.8999999999999996E-2</c:v>
                </c:pt>
                <c:pt idx="3663">
                  <c:v>0.1</c:v>
                </c:pt>
                <c:pt idx="3664">
                  <c:v>9.7000000000000003E-2</c:v>
                </c:pt>
                <c:pt idx="3665">
                  <c:v>9.5000000000000001E-2</c:v>
                </c:pt>
                <c:pt idx="3666">
                  <c:v>8.5999999999999993E-2</c:v>
                </c:pt>
                <c:pt idx="3667">
                  <c:v>8.3000000000000004E-2</c:v>
                </c:pt>
                <c:pt idx="3668">
                  <c:v>7.0999999999999994E-2</c:v>
                </c:pt>
                <c:pt idx="3669">
                  <c:v>7.0000000000000007E-2</c:v>
                </c:pt>
                <c:pt idx="3670">
                  <c:v>6.9000000000000006E-2</c:v>
                </c:pt>
                <c:pt idx="3671">
                  <c:v>6.8000000000000005E-2</c:v>
                </c:pt>
                <c:pt idx="3672">
                  <c:v>4.9000000000000002E-2</c:v>
                </c:pt>
                <c:pt idx="3673">
                  <c:v>4.8000000000000001E-2</c:v>
                </c:pt>
                <c:pt idx="3674">
                  <c:v>3.1E-2</c:v>
                </c:pt>
                <c:pt idx="3675">
                  <c:v>3.3000000000000002E-2</c:v>
                </c:pt>
                <c:pt idx="3676">
                  <c:v>3.1E-2</c:v>
                </c:pt>
                <c:pt idx="3677">
                  <c:v>2.8000000000000001E-2</c:v>
                </c:pt>
                <c:pt idx="3678">
                  <c:v>2.7E-2</c:v>
                </c:pt>
                <c:pt idx="3679">
                  <c:v>1.4999999999999999E-2</c:v>
                </c:pt>
                <c:pt idx="3680">
                  <c:v>1.4E-2</c:v>
                </c:pt>
                <c:pt idx="3681">
                  <c:v>1.4999999999999999E-2</c:v>
                </c:pt>
                <c:pt idx="3682">
                  <c:v>1.4999999999999999E-2</c:v>
                </c:pt>
                <c:pt idx="3683">
                  <c:v>1.7000000000000001E-2</c:v>
                </c:pt>
                <c:pt idx="3684">
                  <c:v>1.7000000000000001E-2</c:v>
                </c:pt>
                <c:pt idx="3685">
                  <c:v>1.7000000000000001E-2</c:v>
                </c:pt>
                <c:pt idx="3686">
                  <c:v>1.7000000000000001E-2</c:v>
                </c:pt>
                <c:pt idx="3687">
                  <c:v>1.7000000000000001E-2</c:v>
                </c:pt>
                <c:pt idx="3688">
                  <c:v>1.6E-2</c:v>
                </c:pt>
                <c:pt idx="3689">
                  <c:v>1.6E-2</c:v>
                </c:pt>
                <c:pt idx="3690">
                  <c:v>1.4E-2</c:v>
                </c:pt>
                <c:pt idx="3691">
                  <c:v>1.4E-2</c:v>
                </c:pt>
                <c:pt idx="3692">
                  <c:v>1.2E-2</c:v>
                </c:pt>
                <c:pt idx="3693">
                  <c:v>1.2999999999999999E-2</c:v>
                </c:pt>
                <c:pt idx="3694">
                  <c:v>1.2E-2</c:v>
                </c:pt>
                <c:pt idx="3695">
                  <c:v>1.4E-2</c:v>
                </c:pt>
                <c:pt idx="3696">
                  <c:v>1.2E-2</c:v>
                </c:pt>
                <c:pt idx="3697">
                  <c:v>1.2999999999999999E-2</c:v>
                </c:pt>
                <c:pt idx="3698">
                  <c:v>1.4999999999999999E-2</c:v>
                </c:pt>
                <c:pt idx="3699">
                  <c:v>1.2E-2</c:v>
                </c:pt>
                <c:pt idx="3700">
                  <c:v>1.4999999999999999E-2</c:v>
                </c:pt>
                <c:pt idx="3701">
                  <c:v>1.6E-2</c:v>
                </c:pt>
                <c:pt idx="3702">
                  <c:v>1.4E-2</c:v>
                </c:pt>
                <c:pt idx="3703">
                  <c:v>1.6E-2</c:v>
                </c:pt>
                <c:pt idx="3704">
                  <c:v>1.7999999999999999E-2</c:v>
                </c:pt>
                <c:pt idx="3705">
                  <c:v>1.9E-2</c:v>
                </c:pt>
                <c:pt idx="3706">
                  <c:v>2.1000000000000001E-2</c:v>
                </c:pt>
                <c:pt idx="3707">
                  <c:v>2.3E-2</c:v>
                </c:pt>
                <c:pt idx="3708">
                  <c:v>2.4E-2</c:v>
                </c:pt>
                <c:pt idx="3709">
                  <c:v>1.4999999999999999E-2</c:v>
                </c:pt>
                <c:pt idx="3710">
                  <c:v>1.2E-2</c:v>
                </c:pt>
                <c:pt idx="3711">
                  <c:v>2.5999999999999999E-2</c:v>
                </c:pt>
                <c:pt idx="3712">
                  <c:v>1.9E-2</c:v>
                </c:pt>
                <c:pt idx="3713">
                  <c:v>1.2999999999999999E-2</c:v>
                </c:pt>
                <c:pt idx="3714">
                  <c:v>1.2999999999999999E-2</c:v>
                </c:pt>
                <c:pt idx="3715">
                  <c:v>1.2E-2</c:v>
                </c:pt>
                <c:pt idx="3716">
                  <c:v>1.0999999999999999E-2</c:v>
                </c:pt>
                <c:pt idx="3717">
                  <c:v>1.0999999999999999E-2</c:v>
                </c:pt>
                <c:pt idx="3718">
                  <c:v>1.0999999999999999E-2</c:v>
                </c:pt>
                <c:pt idx="3719">
                  <c:v>0.01</c:v>
                </c:pt>
                <c:pt idx="3720">
                  <c:v>1.0999999999999999E-2</c:v>
                </c:pt>
                <c:pt idx="3721">
                  <c:v>0.01</c:v>
                </c:pt>
                <c:pt idx="3722">
                  <c:v>0.01</c:v>
                </c:pt>
                <c:pt idx="3723">
                  <c:v>0.01</c:v>
                </c:pt>
                <c:pt idx="3724">
                  <c:v>0.01</c:v>
                </c:pt>
                <c:pt idx="3725">
                  <c:v>0.01</c:v>
                </c:pt>
                <c:pt idx="3726">
                  <c:v>0.01</c:v>
                </c:pt>
                <c:pt idx="3727">
                  <c:v>0.01</c:v>
                </c:pt>
                <c:pt idx="3728">
                  <c:v>0.01</c:v>
                </c:pt>
                <c:pt idx="3729">
                  <c:v>0.01</c:v>
                </c:pt>
                <c:pt idx="3730">
                  <c:v>0.01</c:v>
                </c:pt>
                <c:pt idx="3731">
                  <c:v>0.01</c:v>
                </c:pt>
                <c:pt idx="3732">
                  <c:v>0.01</c:v>
                </c:pt>
                <c:pt idx="3733">
                  <c:v>0.01</c:v>
                </c:pt>
                <c:pt idx="3734">
                  <c:v>0.01</c:v>
                </c:pt>
                <c:pt idx="3735">
                  <c:v>0.01</c:v>
                </c:pt>
                <c:pt idx="3736">
                  <c:v>0.01</c:v>
                </c:pt>
                <c:pt idx="3737">
                  <c:v>0.01</c:v>
                </c:pt>
                <c:pt idx="3738">
                  <c:v>0.01</c:v>
                </c:pt>
                <c:pt idx="3739">
                  <c:v>0.01</c:v>
                </c:pt>
                <c:pt idx="3740">
                  <c:v>0.01</c:v>
                </c:pt>
                <c:pt idx="3741">
                  <c:v>0.01</c:v>
                </c:pt>
                <c:pt idx="3742">
                  <c:v>0.01</c:v>
                </c:pt>
                <c:pt idx="3743">
                  <c:v>0.01</c:v>
                </c:pt>
                <c:pt idx="3744">
                  <c:v>0.01</c:v>
                </c:pt>
                <c:pt idx="3745">
                  <c:v>0.01</c:v>
                </c:pt>
                <c:pt idx="3746">
                  <c:v>0.01</c:v>
                </c:pt>
                <c:pt idx="3747">
                  <c:v>0.01</c:v>
                </c:pt>
                <c:pt idx="3748">
                  <c:v>0.01</c:v>
                </c:pt>
                <c:pt idx="3749">
                  <c:v>0.01</c:v>
                </c:pt>
                <c:pt idx="3750">
                  <c:v>0.01</c:v>
                </c:pt>
                <c:pt idx="3751">
                  <c:v>0.01</c:v>
                </c:pt>
                <c:pt idx="3752">
                  <c:v>0.01</c:v>
                </c:pt>
                <c:pt idx="3753">
                  <c:v>0.01</c:v>
                </c:pt>
                <c:pt idx="3754">
                  <c:v>0.01</c:v>
                </c:pt>
                <c:pt idx="3755">
                  <c:v>0.01</c:v>
                </c:pt>
                <c:pt idx="3756">
                  <c:v>0.01</c:v>
                </c:pt>
                <c:pt idx="3757">
                  <c:v>0.01</c:v>
                </c:pt>
                <c:pt idx="3758">
                  <c:v>0.01</c:v>
                </c:pt>
                <c:pt idx="3759">
                  <c:v>0.01</c:v>
                </c:pt>
                <c:pt idx="3760">
                  <c:v>0.01</c:v>
                </c:pt>
                <c:pt idx="3761">
                  <c:v>0.01</c:v>
                </c:pt>
                <c:pt idx="3762">
                  <c:v>0.01</c:v>
                </c:pt>
                <c:pt idx="3763">
                  <c:v>0.01</c:v>
                </c:pt>
                <c:pt idx="3764">
                  <c:v>0.01</c:v>
                </c:pt>
                <c:pt idx="3765">
                  <c:v>0.01</c:v>
                </c:pt>
                <c:pt idx="3766">
                  <c:v>0.01</c:v>
                </c:pt>
                <c:pt idx="3767">
                  <c:v>0.01</c:v>
                </c:pt>
                <c:pt idx="3768">
                  <c:v>0.01</c:v>
                </c:pt>
                <c:pt idx="3769">
                  <c:v>0.01</c:v>
                </c:pt>
                <c:pt idx="3770">
                  <c:v>0.01</c:v>
                </c:pt>
                <c:pt idx="3771">
                  <c:v>0.01</c:v>
                </c:pt>
                <c:pt idx="3772">
                  <c:v>0.01</c:v>
                </c:pt>
                <c:pt idx="3773">
                  <c:v>0.01</c:v>
                </c:pt>
                <c:pt idx="3774">
                  <c:v>0.01</c:v>
                </c:pt>
                <c:pt idx="3775">
                  <c:v>0.01</c:v>
                </c:pt>
                <c:pt idx="3776">
                  <c:v>0.01</c:v>
                </c:pt>
                <c:pt idx="3777">
                  <c:v>0.01</c:v>
                </c:pt>
                <c:pt idx="3778">
                  <c:v>0.01</c:v>
                </c:pt>
                <c:pt idx="3779">
                  <c:v>0.01</c:v>
                </c:pt>
                <c:pt idx="3780">
                  <c:v>0.01</c:v>
                </c:pt>
                <c:pt idx="3781">
                  <c:v>0.01</c:v>
                </c:pt>
                <c:pt idx="3782">
                  <c:v>0.01</c:v>
                </c:pt>
                <c:pt idx="3783">
                  <c:v>0.01</c:v>
                </c:pt>
                <c:pt idx="3784">
                  <c:v>0.01</c:v>
                </c:pt>
                <c:pt idx="3785">
                  <c:v>0.01</c:v>
                </c:pt>
                <c:pt idx="3786">
                  <c:v>0.01</c:v>
                </c:pt>
                <c:pt idx="3787">
                  <c:v>0.01</c:v>
                </c:pt>
                <c:pt idx="3788">
                  <c:v>0.01</c:v>
                </c:pt>
                <c:pt idx="3789">
                  <c:v>0.01</c:v>
                </c:pt>
                <c:pt idx="3790">
                  <c:v>0.01</c:v>
                </c:pt>
                <c:pt idx="3791">
                  <c:v>0.01</c:v>
                </c:pt>
                <c:pt idx="3792">
                  <c:v>0.01</c:v>
                </c:pt>
                <c:pt idx="3793">
                  <c:v>0.01</c:v>
                </c:pt>
                <c:pt idx="3794">
                  <c:v>0.01</c:v>
                </c:pt>
                <c:pt idx="3795">
                  <c:v>0.01</c:v>
                </c:pt>
                <c:pt idx="3796">
                  <c:v>0.01</c:v>
                </c:pt>
                <c:pt idx="3797">
                  <c:v>0.01</c:v>
                </c:pt>
                <c:pt idx="3798">
                  <c:v>0.01</c:v>
                </c:pt>
                <c:pt idx="3799">
                  <c:v>0.01</c:v>
                </c:pt>
                <c:pt idx="3800">
                  <c:v>0.01</c:v>
                </c:pt>
                <c:pt idx="3801">
                  <c:v>0.01</c:v>
                </c:pt>
                <c:pt idx="3802">
                  <c:v>0.01</c:v>
                </c:pt>
                <c:pt idx="3803">
                  <c:v>0.01</c:v>
                </c:pt>
                <c:pt idx="3804">
                  <c:v>0.01</c:v>
                </c:pt>
                <c:pt idx="3805">
                  <c:v>0.01</c:v>
                </c:pt>
                <c:pt idx="3806">
                  <c:v>0.01</c:v>
                </c:pt>
                <c:pt idx="3807">
                  <c:v>0.01</c:v>
                </c:pt>
                <c:pt idx="3808">
                  <c:v>0.01</c:v>
                </c:pt>
                <c:pt idx="3809">
                  <c:v>0.01</c:v>
                </c:pt>
                <c:pt idx="3810">
                  <c:v>0.01</c:v>
                </c:pt>
                <c:pt idx="3811">
                  <c:v>0.01</c:v>
                </c:pt>
                <c:pt idx="3812">
                  <c:v>0.01</c:v>
                </c:pt>
                <c:pt idx="3813">
                  <c:v>0.01</c:v>
                </c:pt>
                <c:pt idx="3814">
                  <c:v>0.01</c:v>
                </c:pt>
                <c:pt idx="3815">
                  <c:v>0.01</c:v>
                </c:pt>
                <c:pt idx="3816">
                  <c:v>0.01</c:v>
                </c:pt>
                <c:pt idx="3817">
                  <c:v>0.01</c:v>
                </c:pt>
                <c:pt idx="3818">
                  <c:v>0.01</c:v>
                </c:pt>
                <c:pt idx="3819">
                  <c:v>0.01</c:v>
                </c:pt>
                <c:pt idx="3820">
                  <c:v>0.01</c:v>
                </c:pt>
                <c:pt idx="3821">
                  <c:v>0.01</c:v>
                </c:pt>
                <c:pt idx="3822">
                  <c:v>0.01</c:v>
                </c:pt>
                <c:pt idx="3823">
                  <c:v>0.01</c:v>
                </c:pt>
                <c:pt idx="3824">
                  <c:v>0.01</c:v>
                </c:pt>
                <c:pt idx="3825">
                  <c:v>0.01</c:v>
                </c:pt>
                <c:pt idx="3826">
                  <c:v>0.01</c:v>
                </c:pt>
                <c:pt idx="3827">
                  <c:v>0.01</c:v>
                </c:pt>
                <c:pt idx="3828">
                  <c:v>0.01</c:v>
                </c:pt>
                <c:pt idx="3829">
                  <c:v>0.01</c:v>
                </c:pt>
                <c:pt idx="3830">
                  <c:v>0.01</c:v>
                </c:pt>
                <c:pt idx="3831">
                  <c:v>0.01</c:v>
                </c:pt>
                <c:pt idx="3832">
                  <c:v>0.01</c:v>
                </c:pt>
                <c:pt idx="3833">
                  <c:v>0.01</c:v>
                </c:pt>
                <c:pt idx="3834">
                  <c:v>0.01</c:v>
                </c:pt>
                <c:pt idx="3835">
                  <c:v>0.01</c:v>
                </c:pt>
                <c:pt idx="3836">
                  <c:v>0.01</c:v>
                </c:pt>
                <c:pt idx="3837">
                  <c:v>0.01</c:v>
                </c:pt>
                <c:pt idx="3838">
                  <c:v>0.01</c:v>
                </c:pt>
                <c:pt idx="3839">
                  <c:v>0.01</c:v>
                </c:pt>
                <c:pt idx="3840">
                  <c:v>0.01</c:v>
                </c:pt>
                <c:pt idx="3841">
                  <c:v>0.01</c:v>
                </c:pt>
                <c:pt idx="3842">
                  <c:v>0.01</c:v>
                </c:pt>
                <c:pt idx="3843">
                  <c:v>0.01</c:v>
                </c:pt>
                <c:pt idx="3844">
                  <c:v>0.01</c:v>
                </c:pt>
                <c:pt idx="3845">
                  <c:v>0.01</c:v>
                </c:pt>
                <c:pt idx="3846">
                  <c:v>0.01</c:v>
                </c:pt>
                <c:pt idx="3847">
                  <c:v>0.01</c:v>
                </c:pt>
                <c:pt idx="3848">
                  <c:v>0.01</c:v>
                </c:pt>
                <c:pt idx="3849">
                  <c:v>0.01</c:v>
                </c:pt>
                <c:pt idx="3850">
                  <c:v>0.01</c:v>
                </c:pt>
                <c:pt idx="3851">
                  <c:v>0.01</c:v>
                </c:pt>
                <c:pt idx="3852">
                  <c:v>0.01</c:v>
                </c:pt>
                <c:pt idx="3853">
                  <c:v>0.01</c:v>
                </c:pt>
                <c:pt idx="3854">
                  <c:v>0.01</c:v>
                </c:pt>
                <c:pt idx="3855">
                  <c:v>0.01</c:v>
                </c:pt>
                <c:pt idx="3856">
                  <c:v>0.01</c:v>
                </c:pt>
                <c:pt idx="3857">
                  <c:v>0.01</c:v>
                </c:pt>
                <c:pt idx="3858">
                  <c:v>0.01</c:v>
                </c:pt>
                <c:pt idx="3859">
                  <c:v>0.01</c:v>
                </c:pt>
                <c:pt idx="3860">
                  <c:v>0.01</c:v>
                </c:pt>
                <c:pt idx="3861">
                  <c:v>0.01</c:v>
                </c:pt>
                <c:pt idx="3862">
                  <c:v>0.01</c:v>
                </c:pt>
                <c:pt idx="3863">
                  <c:v>0.01</c:v>
                </c:pt>
                <c:pt idx="3864">
                  <c:v>0.01</c:v>
                </c:pt>
                <c:pt idx="3865">
                  <c:v>0.01</c:v>
                </c:pt>
                <c:pt idx="3866">
                  <c:v>0.01</c:v>
                </c:pt>
                <c:pt idx="3867">
                  <c:v>0.01</c:v>
                </c:pt>
                <c:pt idx="3868">
                  <c:v>0.01</c:v>
                </c:pt>
                <c:pt idx="3869">
                  <c:v>0.01</c:v>
                </c:pt>
                <c:pt idx="3870">
                  <c:v>0.01</c:v>
                </c:pt>
                <c:pt idx="3871">
                  <c:v>0.01</c:v>
                </c:pt>
                <c:pt idx="3872">
                  <c:v>0.01</c:v>
                </c:pt>
                <c:pt idx="3873">
                  <c:v>0.01</c:v>
                </c:pt>
                <c:pt idx="3874">
                  <c:v>0.01</c:v>
                </c:pt>
                <c:pt idx="3875">
                  <c:v>0.01</c:v>
                </c:pt>
                <c:pt idx="3876">
                  <c:v>0.01</c:v>
                </c:pt>
                <c:pt idx="3877">
                  <c:v>0.01</c:v>
                </c:pt>
                <c:pt idx="3878">
                  <c:v>0.01</c:v>
                </c:pt>
                <c:pt idx="3879">
                  <c:v>0.01</c:v>
                </c:pt>
                <c:pt idx="3880">
                  <c:v>0.01</c:v>
                </c:pt>
                <c:pt idx="3881">
                  <c:v>0.01</c:v>
                </c:pt>
                <c:pt idx="3882">
                  <c:v>0.01</c:v>
                </c:pt>
                <c:pt idx="3883">
                  <c:v>0.01</c:v>
                </c:pt>
                <c:pt idx="3884">
                  <c:v>0.01</c:v>
                </c:pt>
                <c:pt idx="3885">
                  <c:v>0.01</c:v>
                </c:pt>
                <c:pt idx="3886">
                  <c:v>0.01</c:v>
                </c:pt>
                <c:pt idx="3887">
                  <c:v>0.01</c:v>
                </c:pt>
                <c:pt idx="3888">
                  <c:v>0.01</c:v>
                </c:pt>
                <c:pt idx="3889">
                  <c:v>8.9999999999999993E-3</c:v>
                </c:pt>
                <c:pt idx="3890">
                  <c:v>0.01</c:v>
                </c:pt>
                <c:pt idx="3891">
                  <c:v>0.01</c:v>
                </c:pt>
                <c:pt idx="3892">
                  <c:v>0.01</c:v>
                </c:pt>
                <c:pt idx="3893">
                  <c:v>8.9999999999999993E-3</c:v>
                </c:pt>
                <c:pt idx="3894">
                  <c:v>0.01</c:v>
                </c:pt>
                <c:pt idx="3895">
                  <c:v>0.01</c:v>
                </c:pt>
                <c:pt idx="3896">
                  <c:v>0.01</c:v>
                </c:pt>
                <c:pt idx="3897">
                  <c:v>0.01</c:v>
                </c:pt>
                <c:pt idx="3898">
                  <c:v>0.01</c:v>
                </c:pt>
                <c:pt idx="3899">
                  <c:v>0.01</c:v>
                </c:pt>
                <c:pt idx="3900">
                  <c:v>0.01</c:v>
                </c:pt>
                <c:pt idx="3901">
                  <c:v>0.01</c:v>
                </c:pt>
                <c:pt idx="3902">
                  <c:v>8.9999999999999993E-3</c:v>
                </c:pt>
                <c:pt idx="3903">
                  <c:v>8.9999999999999993E-3</c:v>
                </c:pt>
                <c:pt idx="3904">
                  <c:v>0.01</c:v>
                </c:pt>
                <c:pt idx="3905">
                  <c:v>0.01</c:v>
                </c:pt>
                <c:pt idx="3906">
                  <c:v>0.01</c:v>
                </c:pt>
                <c:pt idx="3907">
                  <c:v>0.01</c:v>
                </c:pt>
                <c:pt idx="3908">
                  <c:v>0.01</c:v>
                </c:pt>
                <c:pt idx="3909">
                  <c:v>0.01</c:v>
                </c:pt>
                <c:pt idx="3910">
                  <c:v>0.01</c:v>
                </c:pt>
                <c:pt idx="3911">
                  <c:v>0.01</c:v>
                </c:pt>
                <c:pt idx="3912">
                  <c:v>0.01</c:v>
                </c:pt>
                <c:pt idx="3913">
                  <c:v>0.01</c:v>
                </c:pt>
                <c:pt idx="3914">
                  <c:v>0.01</c:v>
                </c:pt>
                <c:pt idx="3915">
                  <c:v>8.9999999999999993E-3</c:v>
                </c:pt>
                <c:pt idx="3916">
                  <c:v>0.01</c:v>
                </c:pt>
                <c:pt idx="3917">
                  <c:v>0.01</c:v>
                </c:pt>
                <c:pt idx="3918">
                  <c:v>0.01</c:v>
                </c:pt>
                <c:pt idx="3919">
                  <c:v>0.01</c:v>
                </c:pt>
                <c:pt idx="3920">
                  <c:v>0.01</c:v>
                </c:pt>
                <c:pt idx="3921">
                  <c:v>0.01</c:v>
                </c:pt>
                <c:pt idx="3922">
                  <c:v>8.9999999999999993E-3</c:v>
                </c:pt>
                <c:pt idx="3923">
                  <c:v>0.01</c:v>
                </c:pt>
                <c:pt idx="3924">
                  <c:v>8.9999999999999993E-3</c:v>
                </c:pt>
                <c:pt idx="3925">
                  <c:v>0.01</c:v>
                </c:pt>
                <c:pt idx="3926">
                  <c:v>0.01</c:v>
                </c:pt>
                <c:pt idx="3927">
                  <c:v>0.01</c:v>
                </c:pt>
                <c:pt idx="3928">
                  <c:v>0.01</c:v>
                </c:pt>
                <c:pt idx="3929">
                  <c:v>0.01</c:v>
                </c:pt>
                <c:pt idx="3930">
                  <c:v>0.01</c:v>
                </c:pt>
                <c:pt idx="3931">
                  <c:v>0.01</c:v>
                </c:pt>
                <c:pt idx="3932">
                  <c:v>0.01</c:v>
                </c:pt>
                <c:pt idx="3933">
                  <c:v>0.01</c:v>
                </c:pt>
                <c:pt idx="3934">
                  <c:v>0.01</c:v>
                </c:pt>
                <c:pt idx="3935">
                  <c:v>0.01</c:v>
                </c:pt>
                <c:pt idx="3936">
                  <c:v>0.01</c:v>
                </c:pt>
                <c:pt idx="3937">
                  <c:v>0.01</c:v>
                </c:pt>
                <c:pt idx="3938">
                  <c:v>8.9999999999999993E-3</c:v>
                </c:pt>
                <c:pt idx="3939">
                  <c:v>0.01</c:v>
                </c:pt>
                <c:pt idx="3940">
                  <c:v>8.9999999999999993E-3</c:v>
                </c:pt>
                <c:pt idx="3941">
                  <c:v>0.01</c:v>
                </c:pt>
                <c:pt idx="3942">
                  <c:v>8.9999999999999993E-3</c:v>
                </c:pt>
                <c:pt idx="3943">
                  <c:v>0.01</c:v>
                </c:pt>
                <c:pt idx="3944">
                  <c:v>0.01</c:v>
                </c:pt>
                <c:pt idx="3945">
                  <c:v>0.01</c:v>
                </c:pt>
                <c:pt idx="3946">
                  <c:v>8.9999999999999993E-3</c:v>
                </c:pt>
                <c:pt idx="3947">
                  <c:v>8.9999999999999993E-3</c:v>
                </c:pt>
                <c:pt idx="3948">
                  <c:v>8.9999999999999993E-3</c:v>
                </c:pt>
                <c:pt idx="3949">
                  <c:v>0.01</c:v>
                </c:pt>
                <c:pt idx="3950">
                  <c:v>8.9999999999999993E-3</c:v>
                </c:pt>
                <c:pt idx="3951">
                  <c:v>8.9999999999999993E-3</c:v>
                </c:pt>
                <c:pt idx="3952">
                  <c:v>8.9999999999999993E-3</c:v>
                </c:pt>
                <c:pt idx="3953">
                  <c:v>0.01</c:v>
                </c:pt>
                <c:pt idx="3954">
                  <c:v>0.01</c:v>
                </c:pt>
                <c:pt idx="3955">
                  <c:v>8.9999999999999993E-3</c:v>
                </c:pt>
                <c:pt idx="3956">
                  <c:v>0.01</c:v>
                </c:pt>
                <c:pt idx="3957">
                  <c:v>0.01</c:v>
                </c:pt>
                <c:pt idx="3958">
                  <c:v>8.9999999999999993E-3</c:v>
                </c:pt>
                <c:pt idx="3959">
                  <c:v>8.9999999999999993E-3</c:v>
                </c:pt>
                <c:pt idx="3960">
                  <c:v>0.01</c:v>
                </c:pt>
                <c:pt idx="3961">
                  <c:v>0.01</c:v>
                </c:pt>
                <c:pt idx="3962">
                  <c:v>0.01</c:v>
                </c:pt>
                <c:pt idx="3963">
                  <c:v>0.01</c:v>
                </c:pt>
                <c:pt idx="3964">
                  <c:v>0.01</c:v>
                </c:pt>
                <c:pt idx="3965">
                  <c:v>0.01</c:v>
                </c:pt>
                <c:pt idx="3966">
                  <c:v>8.9999999999999993E-3</c:v>
                </c:pt>
                <c:pt idx="3967">
                  <c:v>0.01</c:v>
                </c:pt>
                <c:pt idx="3968">
                  <c:v>0.01</c:v>
                </c:pt>
                <c:pt idx="3969">
                  <c:v>0.01</c:v>
                </c:pt>
                <c:pt idx="3970">
                  <c:v>8.9999999999999993E-3</c:v>
                </c:pt>
                <c:pt idx="3971">
                  <c:v>8.9999999999999993E-3</c:v>
                </c:pt>
                <c:pt idx="3972">
                  <c:v>8.9999999999999993E-3</c:v>
                </c:pt>
                <c:pt idx="3973">
                  <c:v>8.9999999999999993E-3</c:v>
                </c:pt>
                <c:pt idx="3974">
                  <c:v>8.9999999999999993E-3</c:v>
                </c:pt>
                <c:pt idx="3975">
                  <c:v>0.01</c:v>
                </c:pt>
                <c:pt idx="3976">
                  <c:v>8.9999999999999993E-3</c:v>
                </c:pt>
                <c:pt idx="3977">
                  <c:v>8.9999999999999993E-3</c:v>
                </c:pt>
                <c:pt idx="3978">
                  <c:v>8.9999999999999993E-3</c:v>
                </c:pt>
                <c:pt idx="3979">
                  <c:v>0.01</c:v>
                </c:pt>
                <c:pt idx="3980">
                  <c:v>0.01</c:v>
                </c:pt>
                <c:pt idx="3981">
                  <c:v>8.9999999999999993E-3</c:v>
                </c:pt>
                <c:pt idx="3982">
                  <c:v>0.01</c:v>
                </c:pt>
                <c:pt idx="3983">
                  <c:v>0.01</c:v>
                </c:pt>
                <c:pt idx="3984">
                  <c:v>0.01</c:v>
                </c:pt>
                <c:pt idx="3985">
                  <c:v>0.01</c:v>
                </c:pt>
                <c:pt idx="3986">
                  <c:v>0.01</c:v>
                </c:pt>
                <c:pt idx="3987">
                  <c:v>0.01</c:v>
                </c:pt>
                <c:pt idx="3988">
                  <c:v>8.9999999999999993E-3</c:v>
                </c:pt>
                <c:pt idx="3989">
                  <c:v>0.01</c:v>
                </c:pt>
                <c:pt idx="3990">
                  <c:v>0.01</c:v>
                </c:pt>
                <c:pt idx="3991">
                  <c:v>8.9999999999999993E-3</c:v>
                </c:pt>
                <c:pt idx="3992">
                  <c:v>0.01</c:v>
                </c:pt>
                <c:pt idx="3993">
                  <c:v>8.9999999999999993E-3</c:v>
                </c:pt>
                <c:pt idx="3994">
                  <c:v>0.01</c:v>
                </c:pt>
                <c:pt idx="3995">
                  <c:v>0.01</c:v>
                </c:pt>
                <c:pt idx="3996">
                  <c:v>8.9999999999999993E-3</c:v>
                </c:pt>
                <c:pt idx="3997">
                  <c:v>8.9999999999999993E-3</c:v>
                </c:pt>
                <c:pt idx="3998">
                  <c:v>8.9999999999999993E-3</c:v>
                </c:pt>
                <c:pt idx="3999">
                  <c:v>8.9999999999999993E-3</c:v>
                </c:pt>
                <c:pt idx="4000">
                  <c:v>8.9999999999999993E-3</c:v>
                </c:pt>
                <c:pt idx="4001">
                  <c:v>8.9999999999999993E-3</c:v>
                </c:pt>
                <c:pt idx="4002">
                  <c:v>8.9999999999999993E-3</c:v>
                </c:pt>
                <c:pt idx="4003">
                  <c:v>8.9999999999999993E-3</c:v>
                </c:pt>
                <c:pt idx="4004">
                  <c:v>8.9999999999999993E-3</c:v>
                </c:pt>
                <c:pt idx="4005">
                  <c:v>8.9999999999999993E-3</c:v>
                </c:pt>
                <c:pt idx="4006">
                  <c:v>8.9999999999999993E-3</c:v>
                </c:pt>
                <c:pt idx="4007">
                  <c:v>8.9999999999999993E-3</c:v>
                </c:pt>
                <c:pt idx="4008">
                  <c:v>8.9999999999999993E-3</c:v>
                </c:pt>
                <c:pt idx="4009">
                  <c:v>8.9999999999999993E-3</c:v>
                </c:pt>
                <c:pt idx="4010">
                  <c:v>8.9999999999999993E-3</c:v>
                </c:pt>
                <c:pt idx="4011">
                  <c:v>8.9999999999999993E-3</c:v>
                </c:pt>
                <c:pt idx="4012">
                  <c:v>8.9999999999999993E-3</c:v>
                </c:pt>
                <c:pt idx="4013">
                  <c:v>8.9999999999999993E-3</c:v>
                </c:pt>
                <c:pt idx="4014">
                  <c:v>8.9999999999999993E-3</c:v>
                </c:pt>
                <c:pt idx="4015">
                  <c:v>0.01</c:v>
                </c:pt>
                <c:pt idx="4016">
                  <c:v>8.9999999999999993E-3</c:v>
                </c:pt>
                <c:pt idx="4017">
                  <c:v>8.9999999999999993E-3</c:v>
                </c:pt>
                <c:pt idx="4018">
                  <c:v>8.9999999999999993E-3</c:v>
                </c:pt>
                <c:pt idx="4019">
                  <c:v>8.9999999999999993E-3</c:v>
                </c:pt>
                <c:pt idx="4020">
                  <c:v>8.9999999999999993E-3</c:v>
                </c:pt>
                <c:pt idx="4021">
                  <c:v>0.01</c:v>
                </c:pt>
                <c:pt idx="4022">
                  <c:v>0.01</c:v>
                </c:pt>
                <c:pt idx="4023">
                  <c:v>8.9999999999999993E-3</c:v>
                </c:pt>
                <c:pt idx="4024">
                  <c:v>8.9999999999999993E-3</c:v>
                </c:pt>
                <c:pt idx="4025">
                  <c:v>8.9999999999999993E-3</c:v>
                </c:pt>
                <c:pt idx="4026">
                  <c:v>8.9999999999999993E-3</c:v>
                </c:pt>
                <c:pt idx="4027">
                  <c:v>8.9999999999999993E-3</c:v>
                </c:pt>
                <c:pt idx="4028">
                  <c:v>8.9999999999999993E-3</c:v>
                </c:pt>
                <c:pt idx="4029">
                  <c:v>8.9999999999999993E-3</c:v>
                </c:pt>
                <c:pt idx="4030">
                  <c:v>8.9999999999999993E-3</c:v>
                </c:pt>
                <c:pt idx="4031">
                  <c:v>8.9999999999999993E-3</c:v>
                </c:pt>
                <c:pt idx="4032">
                  <c:v>8.9999999999999993E-3</c:v>
                </c:pt>
                <c:pt idx="4033">
                  <c:v>8.9999999999999993E-3</c:v>
                </c:pt>
                <c:pt idx="4034">
                  <c:v>8.9999999999999993E-3</c:v>
                </c:pt>
                <c:pt idx="4035">
                  <c:v>8.9999999999999993E-3</c:v>
                </c:pt>
                <c:pt idx="4036">
                  <c:v>8.9999999999999993E-3</c:v>
                </c:pt>
                <c:pt idx="4037">
                  <c:v>0.01</c:v>
                </c:pt>
                <c:pt idx="4038">
                  <c:v>8.9999999999999993E-3</c:v>
                </c:pt>
                <c:pt idx="4039">
                  <c:v>8.9999999999999993E-3</c:v>
                </c:pt>
                <c:pt idx="4040">
                  <c:v>8.9999999999999993E-3</c:v>
                </c:pt>
                <c:pt idx="4041">
                  <c:v>8.9999999999999993E-3</c:v>
                </c:pt>
                <c:pt idx="4042">
                  <c:v>8.9999999999999993E-3</c:v>
                </c:pt>
                <c:pt idx="4043">
                  <c:v>8.9999999999999993E-3</c:v>
                </c:pt>
                <c:pt idx="4044">
                  <c:v>8.9999999999999993E-3</c:v>
                </c:pt>
                <c:pt idx="4045">
                  <c:v>0.01</c:v>
                </c:pt>
                <c:pt idx="4046">
                  <c:v>8.9999999999999993E-3</c:v>
                </c:pt>
                <c:pt idx="4047">
                  <c:v>8.9999999999999993E-3</c:v>
                </c:pt>
                <c:pt idx="4048">
                  <c:v>8.9999999999999993E-3</c:v>
                </c:pt>
                <c:pt idx="4049">
                  <c:v>8.9999999999999993E-3</c:v>
                </c:pt>
                <c:pt idx="4050">
                  <c:v>8.9999999999999993E-3</c:v>
                </c:pt>
                <c:pt idx="4051">
                  <c:v>8.9999999999999993E-3</c:v>
                </c:pt>
                <c:pt idx="4052">
                  <c:v>8.9999999999999993E-3</c:v>
                </c:pt>
                <c:pt idx="4053">
                  <c:v>8.9999999999999993E-3</c:v>
                </c:pt>
                <c:pt idx="4054">
                  <c:v>8.9999999999999993E-3</c:v>
                </c:pt>
                <c:pt idx="4055">
                  <c:v>8.9999999999999993E-3</c:v>
                </c:pt>
                <c:pt idx="4056">
                  <c:v>8.9999999999999993E-3</c:v>
                </c:pt>
                <c:pt idx="4057">
                  <c:v>8.9999999999999993E-3</c:v>
                </c:pt>
                <c:pt idx="4058">
                  <c:v>8.9999999999999993E-3</c:v>
                </c:pt>
                <c:pt idx="4059">
                  <c:v>8.9999999999999993E-3</c:v>
                </c:pt>
                <c:pt idx="4060">
                  <c:v>8.9999999999999993E-3</c:v>
                </c:pt>
                <c:pt idx="4061">
                  <c:v>8.9999999999999993E-3</c:v>
                </c:pt>
                <c:pt idx="4062">
                  <c:v>8.9999999999999993E-3</c:v>
                </c:pt>
                <c:pt idx="4063">
                  <c:v>8.9999999999999993E-3</c:v>
                </c:pt>
                <c:pt idx="4064">
                  <c:v>8.9999999999999993E-3</c:v>
                </c:pt>
                <c:pt idx="4065">
                  <c:v>8.9999999999999993E-3</c:v>
                </c:pt>
                <c:pt idx="4066">
                  <c:v>8.9999999999999993E-3</c:v>
                </c:pt>
                <c:pt idx="4067">
                  <c:v>8.9999999999999993E-3</c:v>
                </c:pt>
                <c:pt idx="4068">
                  <c:v>8.9999999999999993E-3</c:v>
                </c:pt>
                <c:pt idx="4069">
                  <c:v>8.9999999999999993E-3</c:v>
                </c:pt>
                <c:pt idx="4070">
                  <c:v>8.9999999999999993E-3</c:v>
                </c:pt>
                <c:pt idx="4071">
                  <c:v>8.9999999999999993E-3</c:v>
                </c:pt>
                <c:pt idx="4072">
                  <c:v>8.9999999999999993E-3</c:v>
                </c:pt>
                <c:pt idx="4073">
                  <c:v>8.9999999999999993E-3</c:v>
                </c:pt>
                <c:pt idx="4074">
                  <c:v>8.9999999999999993E-3</c:v>
                </c:pt>
                <c:pt idx="4075">
                  <c:v>8.9999999999999993E-3</c:v>
                </c:pt>
                <c:pt idx="4076">
                  <c:v>8.9999999999999993E-3</c:v>
                </c:pt>
                <c:pt idx="4077">
                  <c:v>8.9999999999999993E-3</c:v>
                </c:pt>
                <c:pt idx="4078">
                  <c:v>8.9999999999999993E-3</c:v>
                </c:pt>
                <c:pt idx="4079">
                  <c:v>8.9999999999999993E-3</c:v>
                </c:pt>
                <c:pt idx="4080">
                  <c:v>8.9999999999999993E-3</c:v>
                </c:pt>
                <c:pt idx="4081">
                  <c:v>8.9999999999999993E-3</c:v>
                </c:pt>
                <c:pt idx="4082">
                  <c:v>8.9999999999999993E-3</c:v>
                </c:pt>
                <c:pt idx="4083">
                  <c:v>8.9999999999999993E-3</c:v>
                </c:pt>
                <c:pt idx="4084">
                  <c:v>8.9999999999999993E-3</c:v>
                </c:pt>
                <c:pt idx="4085">
                  <c:v>8.9999999999999993E-3</c:v>
                </c:pt>
                <c:pt idx="4086">
                  <c:v>8.9999999999999993E-3</c:v>
                </c:pt>
                <c:pt idx="4087">
                  <c:v>8.9999999999999993E-3</c:v>
                </c:pt>
                <c:pt idx="4088">
                  <c:v>8.9999999999999993E-3</c:v>
                </c:pt>
                <c:pt idx="4089">
                  <c:v>8.9999999999999993E-3</c:v>
                </c:pt>
                <c:pt idx="4090">
                  <c:v>8.9999999999999993E-3</c:v>
                </c:pt>
                <c:pt idx="4091">
                  <c:v>8.9999999999999993E-3</c:v>
                </c:pt>
                <c:pt idx="4092">
                  <c:v>8.9999999999999993E-3</c:v>
                </c:pt>
                <c:pt idx="4093">
                  <c:v>8.9999999999999993E-3</c:v>
                </c:pt>
                <c:pt idx="4094">
                  <c:v>8.9999999999999993E-3</c:v>
                </c:pt>
                <c:pt idx="4095">
                  <c:v>8.9999999999999993E-3</c:v>
                </c:pt>
                <c:pt idx="4096">
                  <c:v>8.9999999999999993E-3</c:v>
                </c:pt>
                <c:pt idx="4097">
                  <c:v>8.9999999999999993E-3</c:v>
                </c:pt>
                <c:pt idx="4098">
                  <c:v>8.9999999999999993E-3</c:v>
                </c:pt>
                <c:pt idx="4099">
                  <c:v>8.9999999999999993E-3</c:v>
                </c:pt>
                <c:pt idx="4100">
                  <c:v>8.9999999999999993E-3</c:v>
                </c:pt>
                <c:pt idx="4101">
                  <c:v>8.9999999999999993E-3</c:v>
                </c:pt>
                <c:pt idx="4102">
                  <c:v>8.9999999999999993E-3</c:v>
                </c:pt>
                <c:pt idx="4103">
                  <c:v>8.9999999999999993E-3</c:v>
                </c:pt>
                <c:pt idx="4104">
                  <c:v>8.9999999999999993E-3</c:v>
                </c:pt>
                <c:pt idx="4105">
                  <c:v>8.9999999999999993E-3</c:v>
                </c:pt>
                <c:pt idx="4106">
                  <c:v>8.9999999999999993E-3</c:v>
                </c:pt>
                <c:pt idx="4107">
                  <c:v>8.9999999999999993E-3</c:v>
                </c:pt>
                <c:pt idx="4108">
                  <c:v>8.9999999999999993E-3</c:v>
                </c:pt>
                <c:pt idx="4109">
                  <c:v>8.9999999999999993E-3</c:v>
                </c:pt>
                <c:pt idx="4110">
                  <c:v>8.9999999999999993E-3</c:v>
                </c:pt>
                <c:pt idx="4111">
                  <c:v>8.9999999999999993E-3</c:v>
                </c:pt>
                <c:pt idx="4112">
                  <c:v>8.9999999999999993E-3</c:v>
                </c:pt>
                <c:pt idx="4113">
                  <c:v>8.9999999999999993E-3</c:v>
                </c:pt>
                <c:pt idx="4114">
                  <c:v>8.9999999999999993E-3</c:v>
                </c:pt>
                <c:pt idx="4115">
                  <c:v>8.9999999999999993E-3</c:v>
                </c:pt>
                <c:pt idx="4116">
                  <c:v>8.9999999999999993E-3</c:v>
                </c:pt>
                <c:pt idx="4117">
                  <c:v>8.9999999999999993E-3</c:v>
                </c:pt>
                <c:pt idx="4118">
                  <c:v>8.9999999999999993E-3</c:v>
                </c:pt>
                <c:pt idx="4119">
                  <c:v>8.9999999999999993E-3</c:v>
                </c:pt>
                <c:pt idx="4120">
                  <c:v>8.9999999999999993E-3</c:v>
                </c:pt>
                <c:pt idx="4121">
                  <c:v>8.9999999999999993E-3</c:v>
                </c:pt>
                <c:pt idx="4122">
                  <c:v>8.9999999999999993E-3</c:v>
                </c:pt>
                <c:pt idx="4123">
                  <c:v>8.9999999999999993E-3</c:v>
                </c:pt>
                <c:pt idx="4124">
                  <c:v>8.9999999999999993E-3</c:v>
                </c:pt>
                <c:pt idx="4125">
                  <c:v>8.9999999999999993E-3</c:v>
                </c:pt>
                <c:pt idx="4126">
                  <c:v>8.9999999999999993E-3</c:v>
                </c:pt>
                <c:pt idx="4127">
                  <c:v>8.9999999999999993E-3</c:v>
                </c:pt>
                <c:pt idx="4128">
                  <c:v>8.9999999999999993E-3</c:v>
                </c:pt>
                <c:pt idx="4129">
                  <c:v>8.9999999999999993E-3</c:v>
                </c:pt>
                <c:pt idx="4130">
                  <c:v>8.9999999999999993E-3</c:v>
                </c:pt>
                <c:pt idx="4131">
                  <c:v>8.9999999999999993E-3</c:v>
                </c:pt>
                <c:pt idx="4132">
                  <c:v>8.9999999999999993E-3</c:v>
                </c:pt>
                <c:pt idx="4133">
                  <c:v>8.9999999999999993E-3</c:v>
                </c:pt>
                <c:pt idx="4134">
                  <c:v>1.0999999999999999E-2</c:v>
                </c:pt>
                <c:pt idx="4135">
                  <c:v>1.7000000000000001E-2</c:v>
                </c:pt>
                <c:pt idx="4136">
                  <c:v>0.02</c:v>
                </c:pt>
                <c:pt idx="4137">
                  <c:v>2.1999999999999999E-2</c:v>
                </c:pt>
                <c:pt idx="4138">
                  <c:v>2.1999999999999999E-2</c:v>
                </c:pt>
                <c:pt idx="4139">
                  <c:v>2.3E-2</c:v>
                </c:pt>
                <c:pt idx="4140">
                  <c:v>6.9000000000000006E-2</c:v>
                </c:pt>
                <c:pt idx="4141">
                  <c:v>6.9000000000000006E-2</c:v>
                </c:pt>
                <c:pt idx="4142">
                  <c:v>7.2999999999999995E-2</c:v>
                </c:pt>
                <c:pt idx="4143">
                  <c:v>7.1999999999999995E-2</c:v>
                </c:pt>
                <c:pt idx="4144">
                  <c:v>6.9000000000000006E-2</c:v>
                </c:pt>
                <c:pt idx="4145">
                  <c:v>7.1999999999999995E-2</c:v>
                </c:pt>
                <c:pt idx="4146">
                  <c:v>7.3999999999999996E-2</c:v>
                </c:pt>
                <c:pt idx="4147">
                  <c:v>7.4999999999999997E-2</c:v>
                </c:pt>
                <c:pt idx="4148">
                  <c:v>7.0999999999999994E-2</c:v>
                </c:pt>
                <c:pt idx="4149">
                  <c:v>6.5000000000000002E-2</c:v>
                </c:pt>
                <c:pt idx="4150">
                  <c:v>6.4000000000000001E-2</c:v>
                </c:pt>
                <c:pt idx="4151">
                  <c:v>5.8000000000000003E-2</c:v>
                </c:pt>
                <c:pt idx="4152">
                  <c:v>5.8000000000000003E-2</c:v>
                </c:pt>
                <c:pt idx="4153">
                  <c:v>4.8000000000000001E-2</c:v>
                </c:pt>
                <c:pt idx="4154">
                  <c:v>4.4999999999999998E-2</c:v>
                </c:pt>
                <c:pt idx="4155">
                  <c:v>3.7999999999999999E-2</c:v>
                </c:pt>
                <c:pt idx="4156">
                  <c:v>3.9E-2</c:v>
                </c:pt>
                <c:pt idx="4157">
                  <c:v>2.8000000000000001E-2</c:v>
                </c:pt>
                <c:pt idx="4158">
                  <c:v>2.4E-2</c:v>
                </c:pt>
                <c:pt idx="4159">
                  <c:v>1.9E-2</c:v>
                </c:pt>
                <c:pt idx="4160">
                  <c:v>0.02</c:v>
                </c:pt>
                <c:pt idx="4161">
                  <c:v>1.9E-2</c:v>
                </c:pt>
                <c:pt idx="4162">
                  <c:v>1.7999999999999999E-2</c:v>
                </c:pt>
                <c:pt idx="4163">
                  <c:v>1.7999999999999999E-2</c:v>
                </c:pt>
                <c:pt idx="4164">
                  <c:v>1.7999999999999999E-2</c:v>
                </c:pt>
                <c:pt idx="4165">
                  <c:v>1.7000000000000001E-2</c:v>
                </c:pt>
                <c:pt idx="4166">
                  <c:v>1.7000000000000001E-2</c:v>
                </c:pt>
                <c:pt idx="4167">
                  <c:v>1.6E-2</c:v>
                </c:pt>
                <c:pt idx="4168">
                  <c:v>1.7999999999999999E-2</c:v>
                </c:pt>
                <c:pt idx="4169">
                  <c:v>4.7E-2</c:v>
                </c:pt>
                <c:pt idx="4170">
                  <c:v>0.05</c:v>
                </c:pt>
                <c:pt idx="4171">
                  <c:v>5.0999999999999997E-2</c:v>
                </c:pt>
                <c:pt idx="4172">
                  <c:v>4.8000000000000001E-2</c:v>
                </c:pt>
                <c:pt idx="4173">
                  <c:v>4.4999999999999998E-2</c:v>
                </c:pt>
                <c:pt idx="4174">
                  <c:v>3.1E-2</c:v>
                </c:pt>
                <c:pt idx="4175">
                  <c:v>3.9E-2</c:v>
                </c:pt>
                <c:pt idx="4176">
                  <c:v>2.3E-2</c:v>
                </c:pt>
                <c:pt idx="4177">
                  <c:v>2.7E-2</c:v>
                </c:pt>
                <c:pt idx="4178">
                  <c:v>2.5000000000000001E-2</c:v>
                </c:pt>
                <c:pt idx="4179">
                  <c:v>2.4E-2</c:v>
                </c:pt>
                <c:pt idx="4180">
                  <c:v>2.3E-2</c:v>
                </c:pt>
                <c:pt idx="4181">
                  <c:v>2.1999999999999999E-2</c:v>
                </c:pt>
                <c:pt idx="4182">
                  <c:v>2.1000000000000001E-2</c:v>
                </c:pt>
                <c:pt idx="4183">
                  <c:v>2.1999999999999999E-2</c:v>
                </c:pt>
                <c:pt idx="4184">
                  <c:v>2.1000000000000001E-2</c:v>
                </c:pt>
                <c:pt idx="4185">
                  <c:v>2.1000000000000001E-2</c:v>
                </c:pt>
                <c:pt idx="4186">
                  <c:v>0.02</c:v>
                </c:pt>
                <c:pt idx="4187">
                  <c:v>0.02</c:v>
                </c:pt>
                <c:pt idx="4188">
                  <c:v>1.9E-2</c:v>
                </c:pt>
                <c:pt idx="4189">
                  <c:v>0.02</c:v>
                </c:pt>
                <c:pt idx="4190">
                  <c:v>0.02</c:v>
                </c:pt>
                <c:pt idx="4191">
                  <c:v>2.1000000000000001E-2</c:v>
                </c:pt>
                <c:pt idx="4192">
                  <c:v>0.02</c:v>
                </c:pt>
                <c:pt idx="4193">
                  <c:v>1.9E-2</c:v>
                </c:pt>
                <c:pt idx="4194">
                  <c:v>1.7999999999999999E-2</c:v>
                </c:pt>
                <c:pt idx="4195">
                  <c:v>1.7000000000000001E-2</c:v>
                </c:pt>
                <c:pt idx="4196">
                  <c:v>1.7000000000000001E-2</c:v>
                </c:pt>
                <c:pt idx="4197">
                  <c:v>1.7999999999999999E-2</c:v>
                </c:pt>
                <c:pt idx="4198">
                  <c:v>4.9000000000000002E-2</c:v>
                </c:pt>
                <c:pt idx="4199">
                  <c:v>4.9000000000000002E-2</c:v>
                </c:pt>
                <c:pt idx="4200">
                  <c:v>4.9000000000000002E-2</c:v>
                </c:pt>
                <c:pt idx="4201">
                  <c:v>4.9000000000000002E-2</c:v>
                </c:pt>
                <c:pt idx="4202">
                  <c:v>4.5999999999999999E-2</c:v>
                </c:pt>
                <c:pt idx="4203">
                  <c:v>4.8000000000000001E-2</c:v>
                </c:pt>
                <c:pt idx="4204">
                  <c:v>5.0999999999999997E-2</c:v>
                </c:pt>
                <c:pt idx="4205">
                  <c:v>4.7E-2</c:v>
                </c:pt>
                <c:pt idx="4206">
                  <c:v>3.5999999999999997E-2</c:v>
                </c:pt>
                <c:pt idx="4207">
                  <c:v>3.5000000000000003E-2</c:v>
                </c:pt>
                <c:pt idx="4208">
                  <c:v>3.3000000000000002E-2</c:v>
                </c:pt>
                <c:pt idx="4209">
                  <c:v>3.2000000000000001E-2</c:v>
                </c:pt>
                <c:pt idx="4210">
                  <c:v>8.5999999999999993E-2</c:v>
                </c:pt>
                <c:pt idx="4211">
                  <c:v>0.183</c:v>
                </c:pt>
                <c:pt idx="4212">
                  <c:v>0.19400000000000001</c:v>
                </c:pt>
                <c:pt idx="4213">
                  <c:v>0.192</c:v>
                </c:pt>
                <c:pt idx="4214">
                  <c:v>0.193</c:v>
                </c:pt>
                <c:pt idx="4215">
                  <c:v>0.21</c:v>
                </c:pt>
                <c:pt idx="4216">
                  <c:v>0.218</c:v>
                </c:pt>
                <c:pt idx="4217">
                  <c:v>0.246</c:v>
                </c:pt>
                <c:pt idx="4218">
                  <c:v>0.251</c:v>
                </c:pt>
                <c:pt idx="4219">
                  <c:v>0.26700000000000002</c:v>
                </c:pt>
                <c:pt idx="4220">
                  <c:v>0.26600000000000001</c:v>
                </c:pt>
                <c:pt idx="4221">
                  <c:v>0.26100000000000001</c:v>
                </c:pt>
                <c:pt idx="4222">
                  <c:v>0.255</c:v>
                </c:pt>
                <c:pt idx="4223">
                  <c:v>0.26100000000000001</c:v>
                </c:pt>
                <c:pt idx="4224">
                  <c:v>0.25</c:v>
                </c:pt>
                <c:pt idx="4225">
                  <c:v>0.23</c:v>
                </c:pt>
                <c:pt idx="4226">
                  <c:v>0.20300000000000001</c:v>
                </c:pt>
                <c:pt idx="4227">
                  <c:v>0.183</c:v>
                </c:pt>
                <c:pt idx="4228">
                  <c:v>0.158</c:v>
                </c:pt>
                <c:pt idx="4229">
                  <c:v>0.14099999999999999</c:v>
                </c:pt>
                <c:pt idx="4230">
                  <c:v>0.13</c:v>
                </c:pt>
                <c:pt idx="4231">
                  <c:v>0.112</c:v>
                </c:pt>
                <c:pt idx="4232">
                  <c:v>0.122</c:v>
                </c:pt>
                <c:pt idx="4233">
                  <c:v>0.17799999999999999</c:v>
                </c:pt>
                <c:pt idx="4234">
                  <c:v>0.193</c:v>
                </c:pt>
                <c:pt idx="4235">
                  <c:v>0.17199999999999999</c:v>
                </c:pt>
                <c:pt idx="4236">
                  <c:v>0.17499999999999999</c:v>
                </c:pt>
                <c:pt idx="4237">
                  <c:v>0.16200000000000001</c:v>
                </c:pt>
                <c:pt idx="4238">
                  <c:v>0.14599999999999999</c:v>
                </c:pt>
                <c:pt idx="4239">
                  <c:v>0.14000000000000001</c:v>
                </c:pt>
                <c:pt idx="4240">
                  <c:v>0.14099999999999999</c:v>
                </c:pt>
                <c:pt idx="4241">
                  <c:v>0.16300000000000001</c:v>
                </c:pt>
                <c:pt idx="4242">
                  <c:v>0.19600000000000001</c:v>
                </c:pt>
                <c:pt idx="4243">
                  <c:v>0.21099999999999999</c:v>
                </c:pt>
                <c:pt idx="4244">
                  <c:v>0.22800000000000001</c:v>
                </c:pt>
                <c:pt idx="4245">
                  <c:v>0.224</c:v>
                </c:pt>
                <c:pt idx="4246">
                  <c:v>0.221</c:v>
                </c:pt>
                <c:pt idx="4247">
                  <c:v>0.20899999999999999</c:v>
                </c:pt>
                <c:pt idx="4248">
                  <c:v>0.19500000000000001</c:v>
                </c:pt>
                <c:pt idx="4249">
                  <c:v>0.16900000000000001</c:v>
                </c:pt>
                <c:pt idx="4250">
                  <c:v>0.152</c:v>
                </c:pt>
                <c:pt idx="4251">
                  <c:v>0.14199999999999999</c:v>
                </c:pt>
                <c:pt idx="4252">
                  <c:v>0.156</c:v>
                </c:pt>
                <c:pt idx="4253">
                  <c:v>0.188</c:v>
                </c:pt>
                <c:pt idx="4254">
                  <c:v>0.20100000000000001</c:v>
                </c:pt>
                <c:pt idx="4255">
                  <c:v>0.20300000000000001</c:v>
                </c:pt>
                <c:pt idx="4256">
                  <c:v>0.20899999999999999</c:v>
                </c:pt>
                <c:pt idx="4257">
                  <c:v>0.23300000000000001</c:v>
                </c:pt>
                <c:pt idx="4258">
                  <c:v>0.23</c:v>
                </c:pt>
                <c:pt idx="4259">
                  <c:v>0.218</c:v>
                </c:pt>
                <c:pt idx="4260">
                  <c:v>0.20100000000000001</c:v>
                </c:pt>
                <c:pt idx="4261">
                  <c:v>0.184</c:v>
                </c:pt>
                <c:pt idx="4262">
                  <c:v>0.161</c:v>
                </c:pt>
                <c:pt idx="4263">
                  <c:v>0.14199999999999999</c:v>
                </c:pt>
                <c:pt idx="4264">
                  <c:v>0.14099999999999999</c:v>
                </c:pt>
                <c:pt idx="4265">
                  <c:v>0.126</c:v>
                </c:pt>
                <c:pt idx="4266">
                  <c:v>0.128</c:v>
                </c:pt>
                <c:pt idx="4267">
                  <c:v>0.127</c:v>
                </c:pt>
                <c:pt idx="4268">
                  <c:v>0.13800000000000001</c:v>
                </c:pt>
                <c:pt idx="4269">
                  <c:v>0.14299999999999999</c:v>
                </c:pt>
                <c:pt idx="4270">
                  <c:v>0.13</c:v>
                </c:pt>
                <c:pt idx="4271">
                  <c:v>0.13800000000000001</c:v>
                </c:pt>
                <c:pt idx="4272">
                  <c:v>0.17199999999999999</c:v>
                </c:pt>
                <c:pt idx="4273">
                  <c:v>0.191</c:v>
                </c:pt>
                <c:pt idx="4274">
                  <c:v>0.192</c:v>
                </c:pt>
                <c:pt idx="4275">
                  <c:v>0.19</c:v>
                </c:pt>
                <c:pt idx="4276">
                  <c:v>0.20399999999999999</c:v>
                </c:pt>
                <c:pt idx="4277">
                  <c:v>0.23100000000000001</c:v>
                </c:pt>
                <c:pt idx="4278">
                  <c:v>0.2</c:v>
                </c:pt>
                <c:pt idx="4279">
                  <c:v>0.19</c:v>
                </c:pt>
                <c:pt idx="4280">
                  <c:v>0.188</c:v>
                </c:pt>
                <c:pt idx="4281">
                  <c:v>0.185</c:v>
                </c:pt>
                <c:pt idx="4282">
                  <c:v>0.18099999999999999</c:v>
                </c:pt>
                <c:pt idx="4283">
                  <c:v>0.161</c:v>
                </c:pt>
                <c:pt idx="4284">
                  <c:v>0.14299999999999999</c:v>
                </c:pt>
                <c:pt idx="4285">
                  <c:v>0.125</c:v>
                </c:pt>
                <c:pt idx="4286">
                  <c:v>0.11799999999999999</c:v>
                </c:pt>
                <c:pt idx="4287">
                  <c:v>0.13600000000000001</c:v>
                </c:pt>
                <c:pt idx="4288">
                  <c:v>0.161</c:v>
                </c:pt>
                <c:pt idx="4289">
                  <c:v>0.17599999999999999</c:v>
                </c:pt>
                <c:pt idx="4290">
                  <c:v>0.20300000000000001</c:v>
                </c:pt>
                <c:pt idx="4291">
                  <c:v>0.20200000000000001</c:v>
                </c:pt>
                <c:pt idx="4292">
                  <c:v>0.21199999999999999</c:v>
                </c:pt>
                <c:pt idx="4293">
                  <c:v>0.219</c:v>
                </c:pt>
                <c:pt idx="4294">
                  <c:v>0.19500000000000001</c:v>
                </c:pt>
                <c:pt idx="4295">
                  <c:v>0.18099999999999999</c:v>
                </c:pt>
                <c:pt idx="4296">
                  <c:v>0.17599999999999999</c:v>
                </c:pt>
                <c:pt idx="4297">
                  <c:v>0.184</c:v>
                </c:pt>
                <c:pt idx="4298">
                  <c:v>0.19500000000000001</c:v>
                </c:pt>
                <c:pt idx="4299">
                  <c:v>0.17799999999999999</c:v>
                </c:pt>
                <c:pt idx="4300">
                  <c:v>0.16700000000000001</c:v>
                </c:pt>
                <c:pt idx="4301">
                  <c:v>0.17299999999999999</c:v>
                </c:pt>
                <c:pt idx="4302">
                  <c:v>0.189</c:v>
                </c:pt>
                <c:pt idx="4303">
                  <c:v>0.20300000000000001</c:v>
                </c:pt>
                <c:pt idx="4304">
                  <c:v>0.184</c:v>
                </c:pt>
                <c:pt idx="4305">
                  <c:v>0.16800000000000001</c:v>
                </c:pt>
                <c:pt idx="4306">
                  <c:v>0.14399999999999999</c:v>
                </c:pt>
                <c:pt idx="4307">
                  <c:v>0.13100000000000001</c:v>
                </c:pt>
                <c:pt idx="4308">
                  <c:v>0.123</c:v>
                </c:pt>
                <c:pt idx="4309">
                  <c:v>0.128</c:v>
                </c:pt>
                <c:pt idx="4310">
                  <c:v>0.14399999999999999</c:v>
                </c:pt>
                <c:pt idx="4311">
                  <c:v>0.154</c:v>
                </c:pt>
                <c:pt idx="4312">
                  <c:v>0.17299999999999999</c:v>
                </c:pt>
                <c:pt idx="4313">
                  <c:v>0.16900000000000001</c:v>
                </c:pt>
                <c:pt idx="4314">
                  <c:v>0.184</c:v>
                </c:pt>
                <c:pt idx="4315">
                  <c:v>0.19400000000000001</c:v>
                </c:pt>
                <c:pt idx="4316">
                  <c:v>0.20200000000000001</c:v>
                </c:pt>
                <c:pt idx="4317">
                  <c:v>0.215</c:v>
                </c:pt>
                <c:pt idx="4318">
                  <c:v>0.215</c:v>
                </c:pt>
                <c:pt idx="4319">
                  <c:v>0.19600000000000001</c:v>
                </c:pt>
                <c:pt idx="4320">
                  <c:v>0.183</c:v>
                </c:pt>
                <c:pt idx="4321">
                  <c:v>0.16700000000000001</c:v>
                </c:pt>
                <c:pt idx="4322">
                  <c:v>0.155</c:v>
                </c:pt>
                <c:pt idx="4323">
                  <c:v>0.14399999999999999</c:v>
                </c:pt>
                <c:pt idx="4324">
                  <c:v>0.13700000000000001</c:v>
                </c:pt>
                <c:pt idx="4325">
                  <c:v>0.13600000000000001</c:v>
                </c:pt>
                <c:pt idx="4326">
                  <c:v>0.13800000000000001</c:v>
                </c:pt>
                <c:pt idx="4327">
                  <c:v>0.126</c:v>
                </c:pt>
                <c:pt idx="4328">
                  <c:v>0.128</c:v>
                </c:pt>
                <c:pt idx="4329">
                  <c:v>0.127</c:v>
                </c:pt>
                <c:pt idx="4330">
                  <c:v>0.14000000000000001</c:v>
                </c:pt>
                <c:pt idx="4331">
                  <c:v>0.17199999999999999</c:v>
                </c:pt>
                <c:pt idx="4332">
                  <c:v>0.20899999999999999</c:v>
                </c:pt>
                <c:pt idx="4333">
                  <c:v>0.223</c:v>
                </c:pt>
                <c:pt idx="4334">
                  <c:v>0.219</c:v>
                </c:pt>
                <c:pt idx="4335">
                  <c:v>0.21299999999999999</c:v>
                </c:pt>
                <c:pt idx="4336">
                  <c:v>0.191</c:v>
                </c:pt>
                <c:pt idx="4337">
                  <c:v>0.16700000000000001</c:v>
                </c:pt>
                <c:pt idx="4338">
                  <c:v>0.14699999999999999</c:v>
                </c:pt>
                <c:pt idx="4339">
                  <c:v>0.13500000000000001</c:v>
                </c:pt>
                <c:pt idx="4340">
                  <c:v>0.109</c:v>
                </c:pt>
                <c:pt idx="4341">
                  <c:v>0.1</c:v>
                </c:pt>
                <c:pt idx="4342">
                  <c:v>9.2999999999999999E-2</c:v>
                </c:pt>
                <c:pt idx="4343">
                  <c:v>9.8000000000000004E-2</c:v>
                </c:pt>
                <c:pt idx="4344">
                  <c:v>0.113</c:v>
                </c:pt>
                <c:pt idx="4345">
                  <c:v>0.127</c:v>
                </c:pt>
                <c:pt idx="4346">
                  <c:v>0.13700000000000001</c:v>
                </c:pt>
                <c:pt idx="4347">
                  <c:v>0.13800000000000001</c:v>
                </c:pt>
                <c:pt idx="4348">
                  <c:v>0.13200000000000001</c:v>
                </c:pt>
                <c:pt idx="4349">
                  <c:v>0.13</c:v>
                </c:pt>
                <c:pt idx="4350">
                  <c:v>0.13200000000000001</c:v>
                </c:pt>
                <c:pt idx="4351">
                  <c:v>0.13800000000000001</c:v>
                </c:pt>
                <c:pt idx="4352">
                  <c:v>0.13200000000000001</c:v>
                </c:pt>
                <c:pt idx="4353">
                  <c:v>0.13300000000000001</c:v>
                </c:pt>
                <c:pt idx="4354">
                  <c:v>0.13600000000000001</c:v>
                </c:pt>
                <c:pt idx="4355">
                  <c:v>0.152</c:v>
                </c:pt>
                <c:pt idx="4356">
                  <c:v>0.16</c:v>
                </c:pt>
                <c:pt idx="4357">
                  <c:v>0.16800000000000001</c:v>
                </c:pt>
                <c:pt idx="4358">
                  <c:v>0.16700000000000001</c:v>
                </c:pt>
                <c:pt idx="4359">
                  <c:v>0.16600000000000001</c:v>
                </c:pt>
                <c:pt idx="4360">
                  <c:v>0.16500000000000001</c:v>
                </c:pt>
                <c:pt idx="4361">
                  <c:v>0.16500000000000001</c:v>
                </c:pt>
                <c:pt idx="4362">
                  <c:v>0.14899999999999999</c:v>
                </c:pt>
                <c:pt idx="4363">
                  <c:v>0.14299999999999999</c:v>
                </c:pt>
                <c:pt idx="4364">
                  <c:v>0.13600000000000001</c:v>
                </c:pt>
                <c:pt idx="4365">
                  <c:v>0.13600000000000001</c:v>
                </c:pt>
                <c:pt idx="4366">
                  <c:v>0.121</c:v>
                </c:pt>
                <c:pt idx="4367">
                  <c:v>0.114</c:v>
                </c:pt>
                <c:pt idx="4368">
                  <c:v>0.115</c:v>
                </c:pt>
                <c:pt idx="4369">
                  <c:v>0.14000000000000001</c:v>
                </c:pt>
                <c:pt idx="4370">
                  <c:v>0.13500000000000001</c:v>
                </c:pt>
                <c:pt idx="4371">
                  <c:v>0.127</c:v>
                </c:pt>
                <c:pt idx="4372">
                  <c:v>0.12</c:v>
                </c:pt>
                <c:pt idx="4373">
                  <c:v>0.14399999999999999</c:v>
                </c:pt>
                <c:pt idx="4374">
                  <c:v>0.16200000000000001</c:v>
                </c:pt>
                <c:pt idx="4375">
                  <c:v>0.16500000000000001</c:v>
                </c:pt>
                <c:pt idx="4376">
                  <c:v>0.159</c:v>
                </c:pt>
                <c:pt idx="4377">
                  <c:v>0.19500000000000001</c:v>
                </c:pt>
                <c:pt idx="4378">
                  <c:v>0.17499999999999999</c:v>
                </c:pt>
                <c:pt idx="4379">
                  <c:v>0.157</c:v>
                </c:pt>
                <c:pt idx="4380">
                  <c:v>0.14099999999999999</c:v>
                </c:pt>
                <c:pt idx="4381">
                  <c:v>0.129</c:v>
                </c:pt>
                <c:pt idx="4382">
                  <c:v>0.124</c:v>
                </c:pt>
                <c:pt idx="4383">
                  <c:v>0.105</c:v>
                </c:pt>
                <c:pt idx="4384">
                  <c:v>0.105</c:v>
                </c:pt>
                <c:pt idx="4385">
                  <c:v>0.13</c:v>
                </c:pt>
                <c:pt idx="4386">
                  <c:v>0.16200000000000001</c:v>
                </c:pt>
                <c:pt idx="4387">
                  <c:v>0.16400000000000001</c:v>
                </c:pt>
                <c:pt idx="4388">
                  <c:v>0.152</c:v>
                </c:pt>
                <c:pt idx="4389">
                  <c:v>0.129</c:v>
                </c:pt>
                <c:pt idx="4390">
                  <c:v>0.128</c:v>
                </c:pt>
                <c:pt idx="4391">
                  <c:v>0.13900000000000001</c:v>
                </c:pt>
                <c:pt idx="4392">
                  <c:v>0.152</c:v>
                </c:pt>
                <c:pt idx="4393">
                  <c:v>0.152</c:v>
                </c:pt>
                <c:pt idx="4394">
                  <c:v>0.14699999999999999</c:v>
                </c:pt>
                <c:pt idx="4395">
                  <c:v>0.154</c:v>
                </c:pt>
                <c:pt idx="4396">
                  <c:v>0.16400000000000001</c:v>
                </c:pt>
                <c:pt idx="4397">
                  <c:v>0.17100000000000001</c:v>
                </c:pt>
                <c:pt idx="4398">
                  <c:v>0.17199999999999999</c:v>
                </c:pt>
                <c:pt idx="4399">
                  <c:v>0.17</c:v>
                </c:pt>
                <c:pt idx="4400">
                  <c:v>0.17599999999999999</c:v>
                </c:pt>
                <c:pt idx="4401">
                  <c:v>0.16700000000000001</c:v>
                </c:pt>
                <c:pt idx="4402">
                  <c:v>0.16</c:v>
                </c:pt>
                <c:pt idx="4403">
                  <c:v>0.154</c:v>
                </c:pt>
                <c:pt idx="4404">
                  <c:v>0.152</c:v>
                </c:pt>
                <c:pt idx="4405">
                  <c:v>0.14599999999999999</c:v>
                </c:pt>
                <c:pt idx="4406">
                  <c:v>0.14799999999999999</c:v>
                </c:pt>
                <c:pt idx="4407">
                  <c:v>0.13600000000000001</c:v>
                </c:pt>
                <c:pt idx="4408">
                  <c:v>0.125</c:v>
                </c:pt>
                <c:pt idx="4409">
                  <c:v>0.129</c:v>
                </c:pt>
                <c:pt idx="4410">
                  <c:v>0.122</c:v>
                </c:pt>
                <c:pt idx="4411">
                  <c:v>0.13600000000000001</c:v>
                </c:pt>
                <c:pt idx="4412">
                  <c:v>0.13</c:v>
                </c:pt>
                <c:pt idx="4413">
                  <c:v>0.12</c:v>
                </c:pt>
                <c:pt idx="4414">
                  <c:v>0.113</c:v>
                </c:pt>
                <c:pt idx="4415">
                  <c:v>0.111</c:v>
                </c:pt>
                <c:pt idx="4416">
                  <c:v>0.1</c:v>
                </c:pt>
                <c:pt idx="4417">
                  <c:v>0.10100000000000001</c:v>
                </c:pt>
                <c:pt idx="4418">
                  <c:v>0.107</c:v>
                </c:pt>
                <c:pt idx="4419">
                  <c:v>0.11600000000000001</c:v>
                </c:pt>
                <c:pt idx="4420">
                  <c:v>0.11700000000000001</c:v>
                </c:pt>
                <c:pt idx="4421">
                  <c:v>0.111</c:v>
                </c:pt>
                <c:pt idx="4422">
                  <c:v>0.105</c:v>
                </c:pt>
                <c:pt idx="4423">
                  <c:v>9.2999999999999999E-2</c:v>
                </c:pt>
                <c:pt idx="4424">
                  <c:v>8.7999999999999995E-2</c:v>
                </c:pt>
                <c:pt idx="4425">
                  <c:v>8.7999999999999995E-2</c:v>
                </c:pt>
                <c:pt idx="4426">
                  <c:v>8.7999999999999995E-2</c:v>
                </c:pt>
                <c:pt idx="4427">
                  <c:v>0.09</c:v>
                </c:pt>
                <c:pt idx="4428">
                  <c:v>8.5999999999999993E-2</c:v>
                </c:pt>
                <c:pt idx="4429">
                  <c:v>8.4000000000000005E-2</c:v>
                </c:pt>
                <c:pt idx="4430">
                  <c:v>8.2000000000000003E-2</c:v>
                </c:pt>
                <c:pt idx="4431">
                  <c:v>8.7999999999999995E-2</c:v>
                </c:pt>
                <c:pt idx="4432">
                  <c:v>7.2999999999999995E-2</c:v>
                </c:pt>
                <c:pt idx="4433">
                  <c:v>7.4999999999999997E-2</c:v>
                </c:pt>
                <c:pt idx="4434">
                  <c:v>7.3999999999999996E-2</c:v>
                </c:pt>
                <c:pt idx="4435">
                  <c:v>8.3000000000000004E-2</c:v>
                </c:pt>
                <c:pt idx="4436">
                  <c:v>0.106</c:v>
                </c:pt>
                <c:pt idx="4437">
                  <c:v>0.126</c:v>
                </c:pt>
                <c:pt idx="4438">
                  <c:v>0.124</c:v>
                </c:pt>
                <c:pt idx="4439">
                  <c:v>0.12</c:v>
                </c:pt>
                <c:pt idx="4440">
                  <c:v>0.109</c:v>
                </c:pt>
                <c:pt idx="4441">
                  <c:v>9.9000000000000005E-2</c:v>
                </c:pt>
                <c:pt idx="4442">
                  <c:v>0.107</c:v>
                </c:pt>
                <c:pt idx="4443">
                  <c:v>0.10299999999999999</c:v>
                </c:pt>
                <c:pt idx="4444">
                  <c:v>9.8000000000000004E-2</c:v>
                </c:pt>
                <c:pt idx="4445">
                  <c:v>9.0999999999999998E-2</c:v>
                </c:pt>
                <c:pt idx="4446">
                  <c:v>0.09</c:v>
                </c:pt>
                <c:pt idx="4447">
                  <c:v>8.4000000000000005E-2</c:v>
                </c:pt>
                <c:pt idx="4448">
                  <c:v>8.1000000000000003E-2</c:v>
                </c:pt>
                <c:pt idx="4449">
                  <c:v>7.2999999999999995E-2</c:v>
                </c:pt>
                <c:pt idx="4450">
                  <c:v>6.5000000000000002E-2</c:v>
                </c:pt>
                <c:pt idx="4451">
                  <c:v>5.8000000000000003E-2</c:v>
                </c:pt>
                <c:pt idx="4452">
                  <c:v>5.8000000000000003E-2</c:v>
                </c:pt>
                <c:pt idx="4453">
                  <c:v>5.8999999999999997E-2</c:v>
                </c:pt>
                <c:pt idx="4454">
                  <c:v>6.2E-2</c:v>
                </c:pt>
                <c:pt idx="4455">
                  <c:v>4.8000000000000001E-2</c:v>
                </c:pt>
                <c:pt idx="4456">
                  <c:v>5.1999999999999998E-2</c:v>
                </c:pt>
                <c:pt idx="4457">
                  <c:v>5.8999999999999997E-2</c:v>
                </c:pt>
                <c:pt idx="4458">
                  <c:v>6.3E-2</c:v>
                </c:pt>
                <c:pt idx="4459">
                  <c:v>6.3E-2</c:v>
                </c:pt>
                <c:pt idx="4460">
                  <c:v>6.3E-2</c:v>
                </c:pt>
                <c:pt idx="4461">
                  <c:v>7.0999999999999994E-2</c:v>
                </c:pt>
                <c:pt idx="4462">
                  <c:v>7.5999999999999998E-2</c:v>
                </c:pt>
                <c:pt idx="4463">
                  <c:v>9.4E-2</c:v>
                </c:pt>
                <c:pt idx="4464">
                  <c:v>9.6000000000000002E-2</c:v>
                </c:pt>
                <c:pt idx="4465">
                  <c:v>8.4000000000000005E-2</c:v>
                </c:pt>
                <c:pt idx="4466">
                  <c:v>9.2999999999999999E-2</c:v>
                </c:pt>
                <c:pt idx="4467">
                  <c:v>0.14199999999999999</c:v>
                </c:pt>
                <c:pt idx="4468">
                  <c:v>0.128</c:v>
                </c:pt>
                <c:pt idx="4469">
                  <c:v>0.111</c:v>
                </c:pt>
                <c:pt idx="4470">
                  <c:v>0.109</c:v>
                </c:pt>
                <c:pt idx="4471">
                  <c:v>0.13</c:v>
                </c:pt>
                <c:pt idx="4472">
                  <c:v>0.127</c:v>
                </c:pt>
                <c:pt idx="4473">
                  <c:v>0.129</c:v>
                </c:pt>
                <c:pt idx="4474">
                  <c:v>0.11600000000000001</c:v>
                </c:pt>
                <c:pt idx="4475">
                  <c:v>0.13700000000000001</c:v>
                </c:pt>
                <c:pt idx="4476">
                  <c:v>0.16300000000000001</c:v>
                </c:pt>
                <c:pt idx="4477">
                  <c:v>0.159</c:v>
                </c:pt>
                <c:pt idx="4478">
                  <c:v>0.16</c:v>
                </c:pt>
                <c:pt idx="4479">
                  <c:v>0.17399999999999999</c:v>
                </c:pt>
                <c:pt idx="4480">
                  <c:v>0.17299999999999999</c:v>
                </c:pt>
                <c:pt idx="4481">
                  <c:v>0.16</c:v>
                </c:pt>
                <c:pt idx="4482">
                  <c:v>0.17599999999999999</c:v>
                </c:pt>
                <c:pt idx="4483">
                  <c:v>0.16200000000000001</c:v>
                </c:pt>
                <c:pt idx="4484">
                  <c:v>0.14499999999999999</c:v>
                </c:pt>
                <c:pt idx="4485">
                  <c:v>0.14000000000000001</c:v>
                </c:pt>
                <c:pt idx="4486">
                  <c:v>0.14099999999999999</c:v>
                </c:pt>
                <c:pt idx="4487">
                  <c:v>0.14099999999999999</c:v>
                </c:pt>
                <c:pt idx="4488">
                  <c:v>0.122</c:v>
                </c:pt>
                <c:pt idx="4489">
                  <c:v>9.9000000000000005E-2</c:v>
                </c:pt>
                <c:pt idx="4490">
                  <c:v>9.1999999999999998E-2</c:v>
                </c:pt>
                <c:pt idx="4491">
                  <c:v>9.2999999999999999E-2</c:v>
                </c:pt>
                <c:pt idx="4492">
                  <c:v>0.11</c:v>
                </c:pt>
                <c:pt idx="4493">
                  <c:v>0.11899999999999999</c:v>
                </c:pt>
                <c:pt idx="4494">
                  <c:v>0.114</c:v>
                </c:pt>
                <c:pt idx="4495">
                  <c:v>0.122</c:v>
                </c:pt>
                <c:pt idx="4496">
                  <c:v>0.124</c:v>
                </c:pt>
                <c:pt idx="4497">
                  <c:v>0.13</c:v>
                </c:pt>
                <c:pt idx="4498">
                  <c:v>0.13100000000000001</c:v>
                </c:pt>
                <c:pt idx="4499">
                  <c:v>0.11600000000000001</c:v>
                </c:pt>
                <c:pt idx="4500">
                  <c:v>0.111</c:v>
                </c:pt>
                <c:pt idx="4501">
                  <c:v>0.1</c:v>
                </c:pt>
                <c:pt idx="4502">
                  <c:v>8.8999999999999996E-2</c:v>
                </c:pt>
                <c:pt idx="4503">
                  <c:v>0.09</c:v>
                </c:pt>
                <c:pt idx="4504">
                  <c:v>9.2999999999999999E-2</c:v>
                </c:pt>
                <c:pt idx="4505">
                  <c:v>0.111</c:v>
                </c:pt>
                <c:pt idx="4506">
                  <c:v>0.129</c:v>
                </c:pt>
                <c:pt idx="4507">
                  <c:v>0.13200000000000001</c:v>
                </c:pt>
                <c:pt idx="4508">
                  <c:v>0.13800000000000001</c:v>
                </c:pt>
                <c:pt idx="4509">
                  <c:v>0.13600000000000001</c:v>
                </c:pt>
                <c:pt idx="4510">
                  <c:v>0.127</c:v>
                </c:pt>
                <c:pt idx="4511">
                  <c:v>0.122</c:v>
                </c:pt>
                <c:pt idx="4512">
                  <c:v>0.11899999999999999</c:v>
                </c:pt>
                <c:pt idx="4513">
                  <c:v>0.109</c:v>
                </c:pt>
                <c:pt idx="4514">
                  <c:v>0.112</c:v>
                </c:pt>
                <c:pt idx="4515">
                  <c:v>0.10299999999999999</c:v>
                </c:pt>
                <c:pt idx="4516">
                  <c:v>0.108</c:v>
                </c:pt>
                <c:pt idx="4517">
                  <c:v>0.107</c:v>
                </c:pt>
                <c:pt idx="4518">
                  <c:v>0.10199999999999999</c:v>
                </c:pt>
                <c:pt idx="4519">
                  <c:v>0.1</c:v>
                </c:pt>
                <c:pt idx="4520">
                  <c:v>0.10199999999999999</c:v>
                </c:pt>
                <c:pt idx="4521">
                  <c:v>0.112</c:v>
                </c:pt>
                <c:pt idx="4522">
                  <c:v>0.11899999999999999</c:v>
                </c:pt>
                <c:pt idx="4523">
                  <c:v>0.13600000000000001</c:v>
                </c:pt>
                <c:pt idx="4524">
                  <c:v>0.14099999999999999</c:v>
                </c:pt>
                <c:pt idx="4525">
                  <c:v>0.14000000000000001</c:v>
                </c:pt>
                <c:pt idx="4526">
                  <c:v>0.129</c:v>
                </c:pt>
                <c:pt idx="4527">
                  <c:v>0.125</c:v>
                </c:pt>
                <c:pt idx="4528">
                  <c:v>0.112</c:v>
                </c:pt>
                <c:pt idx="4529">
                  <c:v>0.11</c:v>
                </c:pt>
                <c:pt idx="4530">
                  <c:v>0.109</c:v>
                </c:pt>
                <c:pt idx="4531">
                  <c:v>0.108</c:v>
                </c:pt>
                <c:pt idx="4532">
                  <c:v>0.10199999999999999</c:v>
                </c:pt>
                <c:pt idx="4533">
                  <c:v>0.111</c:v>
                </c:pt>
                <c:pt idx="4534">
                  <c:v>0.13100000000000001</c:v>
                </c:pt>
                <c:pt idx="4535">
                  <c:v>0.13700000000000001</c:v>
                </c:pt>
                <c:pt idx="4536">
                  <c:v>0.123</c:v>
                </c:pt>
                <c:pt idx="4537">
                  <c:v>0.125</c:v>
                </c:pt>
                <c:pt idx="4538">
                  <c:v>0.11899999999999999</c:v>
                </c:pt>
                <c:pt idx="4539">
                  <c:v>0.121</c:v>
                </c:pt>
                <c:pt idx="4540">
                  <c:v>0.13</c:v>
                </c:pt>
                <c:pt idx="4541">
                  <c:v>0.129</c:v>
                </c:pt>
                <c:pt idx="4542">
                  <c:v>0.121</c:v>
                </c:pt>
                <c:pt idx="4543">
                  <c:v>0.11600000000000001</c:v>
                </c:pt>
                <c:pt idx="4544">
                  <c:v>9.9000000000000005E-2</c:v>
                </c:pt>
                <c:pt idx="4545">
                  <c:v>9.2999999999999999E-2</c:v>
                </c:pt>
                <c:pt idx="4546">
                  <c:v>8.5999999999999993E-2</c:v>
                </c:pt>
                <c:pt idx="4547">
                  <c:v>8.5000000000000006E-2</c:v>
                </c:pt>
                <c:pt idx="4548">
                  <c:v>8.2000000000000003E-2</c:v>
                </c:pt>
                <c:pt idx="4549">
                  <c:v>8.6999999999999994E-2</c:v>
                </c:pt>
                <c:pt idx="4550">
                  <c:v>7.9000000000000001E-2</c:v>
                </c:pt>
                <c:pt idx="4551">
                  <c:v>8.5000000000000006E-2</c:v>
                </c:pt>
                <c:pt idx="4552">
                  <c:v>9.7000000000000003E-2</c:v>
                </c:pt>
                <c:pt idx="4553">
                  <c:v>0.107</c:v>
                </c:pt>
                <c:pt idx="4554">
                  <c:v>0.12</c:v>
                </c:pt>
                <c:pt idx="4555">
                  <c:v>0.13500000000000001</c:v>
                </c:pt>
                <c:pt idx="4556">
                  <c:v>0.14199999999999999</c:v>
                </c:pt>
                <c:pt idx="4557">
                  <c:v>0.14499999999999999</c:v>
                </c:pt>
                <c:pt idx="4558">
                  <c:v>0.13300000000000001</c:v>
                </c:pt>
                <c:pt idx="4559">
                  <c:v>0.124</c:v>
                </c:pt>
                <c:pt idx="4560">
                  <c:v>0.11799999999999999</c:v>
                </c:pt>
                <c:pt idx="4561">
                  <c:v>0.112</c:v>
                </c:pt>
                <c:pt idx="4562">
                  <c:v>0.10299999999999999</c:v>
                </c:pt>
                <c:pt idx="4563">
                  <c:v>9.0999999999999998E-2</c:v>
                </c:pt>
                <c:pt idx="4564">
                  <c:v>8.3000000000000004E-2</c:v>
                </c:pt>
                <c:pt idx="4565">
                  <c:v>0.08</c:v>
                </c:pt>
                <c:pt idx="4566">
                  <c:v>7.4999999999999997E-2</c:v>
                </c:pt>
                <c:pt idx="4567">
                  <c:v>7.9000000000000001E-2</c:v>
                </c:pt>
                <c:pt idx="4568">
                  <c:v>7.5999999999999998E-2</c:v>
                </c:pt>
                <c:pt idx="4569">
                  <c:v>8.2000000000000003E-2</c:v>
                </c:pt>
                <c:pt idx="4570">
                  <c:v>0.08</c:v>
                </c:pt>
                <c:pt idx="4571">
                  <c:v>8.5000000000000006E-2</c:v>
                </c:pt>
                <c:pt idx="4572">
                  <c:v>8.3000000000000004E-2</c:v>
                </c:pt>
                <c:pt idx="4573">
                  <c:v>8.3000000000000004E-2</c:v>
                </c:pt>
                <c:pt idx="4574">
                  <c:v>0.107</c:v>
                </c:pt>
                <c:pt idx="4575">
                  <c:v>0.10100000000000001</c:v>
                </c:pt>
                <c:pt idx="4576">
                  <c:v>9.6000000000000002E-2</c:v>
                </c:pt>
                <c:pt idx="4577">
                  <c:v>8.4000000000000005E-2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0.10100000000000001</c:v>
                </c:pt>
                <c:pt idx="4582">
                  <c:v>0.122</c:v>
                </c:pt>
                <c:pt idx="4583">
                  <c:v>0.125</c:v>
                </c:pt>
                <c:pt idx="4584">
                  <c:v>0.11600000000000001</c:v>
                </c:pt>
                <c:pt idx="4585">
                  <c:v>0.1</c:v>
                </c:pt>
                <c:pt idx="4586">
                  <c:v>8.8999999999999996E-2</c:v>
                </c:pt>
                <c:pt idx="4587">
                  <c:v>8.5999999999999993E-2</c:v>
                </c:pt>
                <c:pt idx="4588">
                  <c:v>9.9000000000000005E-2</c:v>
                </c:pt>
                <c:pt idx="4589">
                  <c:v>7.3999999999999996E-2</c:v>
                </c:pt>
                <c:pt idx="4590">
                  <c:v>6.5000000000000002E-2</c:v>
                </c:pt>
                <c:pt idx="4591">
                  <c:v>6.5000000000000002E-2</c:v>
                </c:pt>
                <c:pt idx="4592">
                  <c:v>7.0000000000000007E-2</c:v>
                </c:pt>
                <c:pt idx="4593">
                  <c:v>7.8E-2</c:v>
                </c:pt>
                <c:pt idx="4594">
                  <c:v>9.4E-2</c:v>
                </c:pt>
                <c:pt idx="4595">
                  <c:v>9.4E-2</c:v>
                </c:pt>
                <c:pt idx="4596">
                  <c:v>0.09</c:v>
                </c:pt>
                <c:pt idx="4597">
                  <c:v>8.7999999999999995E-2</c:v>
                </c:pt>
                <c:pt idx="4598">
                  <c:v>0.107</c:v>
                </c:pt>
                <c:pt idx="4599">
                  <c:v>0.123</c:v>
                </c:pt>
                <c:pt idx="4600">
                  <c:v>9.9000000000000005E-2</c:v>
                </c:pt>
                <c:pt idx="4601">
                  <c:v>8.8999999999999996E-2</c:v>
                </c:pt>
                <c:pt idx="4602">
                  <c:v>8.1000000000000003E-2</c:v>
                </c:pt>
                <c:pt idx="4603">
                  <c:v>7.5999999999999998E-2</c:v>
                </c:pt>
                <c:pt idx="4604">
                  <c:v>8.5000000000000006E-2</c:v>
                </c:pt>
                <c:pt idx="4605">
                  <c:v>9.1999999999999998E-2</c:v>
                </c:pt>
                <c:pt idx="4606">
                  <c:v>0.09</c:v>
                </c:pt>
                <c:pt idx="4607">
                  <c:v>8.3000000000000004E-2</c:v>
                </c:pt>
                <c:pt idx="4608">
                  <c:v>7.9000000000000001E-2</c:v>
                </c:pt>
                <c:pt idx="4609">
                  <c:v>0.08</c:v>
                </c:pt>
                <c:pt idx="4610">
                  <c:v>7.9000000000000001E-2</c:v>
                </c:pt>
                <c:pt idx="4611">
                  <c:v>8.5000000000000006E-2</c:v>
                </c:pt>
                <c:pt idx="4612">
                  <c:v>8.5999999999999993E-2</c:v>
                </c:pt>
                <c:pt idx="4613">
                  <c:v>8.4000000000000005E-2</c:v>
                </c:pt>
                <c:pt idx="4614">
                  <c:v>8.1000000000000003E-2</c:v>
                </c:pt>
                <c:pt idx="4615">
                  <c:v>8.1000000000000003E-2</c:v>
                </c:pt>
                <c:pt idx="4616">
                  <c:v>8.3000000000000004E-2</c:v>
                </c:pt>
                <c:pt idx="4617">
                  <c:v>8.5999999999999993E-2</c:v>
                </c:pt>
                <c:pt idx="4618">
                  <c:v>8.4000000000000005E-2</c:v>
                </c:pt>
                <c:pt idx="4619">
                  <c:v>0.08</c:v>
                </c:pt>
                <c:pt idx="4620">
                  <c:v>7.3999999999999996E-2</c:v>
                </c:pt>
                <c:pt idx="4621">
                  <c:v>7.2999999999999995E-2</c:v>
                </c:pt>
                <c:pt idx="4622">
                  <c:v>6.4000000000000001E-2</c:v>
                </c:pt>
                <c:pt idx="4623">
                  <c:v>6.3E-2</c:v>
                </c:pt>
                <c:pt idx="4624">
                  <c:v>0.06</c:v>
                </c:pt>
                <c:pt idx="4625">
                  <c:v>6.2E-2</c:v>
                </c:pt>
                <c:pt idx="4626">
                  <c:v>7.0000000000000007E-2</c:v>
                </c:pt>
                <c:pt idx="4627">
                  <c:v>7.3999999999999996E-2</c:v>
                </c:pt>
                <c:pt idx="4628">
                  <c:v>7.0999999999999994E-2</c:v>
                </c:pt>
                <c:pt idx="4629">
                  <c:v>6.6000000000000003E-2</c:v>
                </c:pt>
                <c:pt idx="4630">
                  <c:v>6.3E-2</c:v>
                </c:pt>
                <c:pt idx="4631">
                  <c:v>6.2E-2</c:v>
                </c:pt>
                <c:pt idx="4632">
                  <c:v>6.0999999999999999E-2</c:v>
                </c:pt>
                <c:pt idx="4633">
                  <c:v>5.8000000000000003E-2</c:v>
                </c:pt>
                <c:pt idx="4634">
                  <c:v>5.7000000000000002E-2</c:v>
                </c:pt>
                <c:pt idx="4635">
                  <c:v>5.8999999999999997E-2</c:v>
                </c:pt>
                <c:pt idx="4636">
                  <c:v>6.0999999999999999E-2</c:v>
                </c:pt>
                <c:pt idx="4637">
                  <c:v>6.5000000000000002E-2</c:v>
                </c:pt>
                <c:pt idx="4638">
                  <c:v>5.3999999999999999E-2</c:v>
                </c:pt>
                <c:pt idx="4639">
                  <c:v>4.2999999999999997E-2</c:v>
                </c:pt>
                <c:pt idx="4640">
                  <c:v>5.0999999999999997E-2</c:v>
                </c:pt>
                <c:pt idx="4641">
                  <c:v>5.7000000000000002E-2</c:v>
                </c:pt>
                <c:pt idx="4642">
                  <c:v>5.7000000000000002E-2</c:v>
                </c:pt>
                <c:pt idx="4643">
                  <c:v>5.1999999999999998E-2</c:v>
                </c:pt>
                <c:pt idx="4644">
                  <c:v>3.5999999999999997E-2</c:v>
                </c:pt>
                <c:pt idx="4645">
                  <c:v>4.2999999999999997E-2</c:v>
                </c:pt>
                <c:pt idx="4646">
                  <c:v>4.8000000000000001E-2</c:v>
                </c:pt>
                <c:pt idx="4647">
                  <c:v>4.3999999999999997E-2</c:v>
                </c:pt>
                <c:pt idx="4648">
                  <c:v>4.4999999999999998E-2</c:v>
                </c:pt>
                <c:pt idx="4649">
                  <c:v>4.4999999999999998E-2</c:v>
                </c:pt>
                <c:pt idx="4650">
                  <c:v>4.1000000000000002E-2</c:v>
                </c:pt>
                <c:pt idx="4651">
                  <c:v>4.7E-2</c:v>
                </c:pt>
                <c:pt idx="4652">
                  <c:v>4.5999999999999999E-2</c:v>
                </c:pt>
                <c:pt idx="4653">
                  <c:v>4.7E-2</c:v>
                </c:pt>
                <c:pt idx="4654">
                  <c:v>4.8000000000000001E-2</c:v>
                </c:pt>
                <c:pt idx="4655">
                  <c:v>3.2000000000000001E-2</c:v>
                </c:pt>
                <c:pt idx="4656">
                  <c:v>0.03</c:v>
                </c:pt>
                <c:pt idx="4657">
                  <c:v>2.9000000000000001E-2</c:v>
                </c:pt>
                <c:pt idx="4658">
                  <c:v>3.3000000000000002E-2</c:v>
                </c:pt>
                <c:pt idx="4659">
                  <c:v>3.6999999999999998E-2</c:v>
                </c:pt>
                <c:pt idx="4660">
                  <c:v>4.4999999999999998E-2</c:v>
                </c:pt>
                <c:pt idx="4661">
                  <c:v>4.5999999999999999E-2</c:v>
                </c:pt>
                <c:pt idx="4662">
                  <c:v>4.8000000000000001E-2</c:v>
                </c:pt>
                <c:pt idx="4663">
                  <c:v>4.1000000000000002E-2</c:v>
                </c:pt>
                <c:pt idx="4664">
                  <c:v>3.2000000000000001E-2</c:v>
                </c:pt>
                <c:pt idx="4665">
                  <c:v>0.02</c:v>
                </c:pt>
                <c:pt idx="4666">
                  <c:v>1.7000000000000001E-2</c:v>
                </c:pt>
                <c:pt idx="4667">
                  <c:v>3.3000000000000002E-2</c:v>
                </c:pt>
                <c:pt idx="4668">
                  <c:v>3.1E-2</c:v>
                </c:pt>
                <c:pt idx="4669">
                  <c:v>3.2000000000000001E-2</c:v>
                </c:pt>
                <c:pt idx="4670">
                  <c:v>3.2000000000000001E-2</c:v>
                </c:pt>
                <c:pt idx="4671">
                  <c:v>0.03</c:v>
                </c:pt>
                <c:pt idx="4672">
                  <c:v>0.03</c:v>
                </c:pt>
                <c:pt idx="4673">
                  <c:v>0.03</c:v>
                </c:pt>
                <c:pt idx="4674">
                  <c:v>0.03</c:v>
                </c:pt>
                <c:pt idx="4675">
                  <c:v>2.5999999999999999E-2</c:v>
                </c:pt>
                <c:pt idx="4676">
                  <c:v>2.7E-2</c:v>
                </c:pt>
                <c:pt idx="4677">
                  <c:v>2.5999999999999999E-2</c:v>
                </c:pt>
                <c:pt idx="4678">
                  <c:v>2.5999999999999999E-2</c:v>
                </c:pt>
                <c:pt idx="4679">
                  <c:v>2.5999999999999999E-2</c:v>
                </c:pt>
                <c:pt idx="4680">
                  <c:v>2.5999999999999999E-2</c:v>
                </c:pt>
                <c:pt idx="4681">
                  <c:v>2.5000000000000001E-2</c:v>
                </c:pt>
                <c:pt idx="4682">
                  <c:v>2.4E-2</c:v>
                </c:pt>
                <c:pt idx="4683">
                  <c:v>2.4E-2</c:v>
                </c:pt>
                <c:pt idx="4684">
                  <c:v>2.4E-2</c:v>
                </c:pt>
                <c:pt idx="4685">
                  <c:v>2.4E-2</c:v>
                </c:pt>
                <c:pt idx="4686">
                  <c:v>2.3E-2</c:v>
                </c:pt>
                <c:pt idx="4687">
                  <c:v>2.4E-2</c:v>
                </c:pt>
                <c:pt idx="4688">
                  <c:v>2.4E-2</c:v>
                </c:pt>
                <c:pt idx="4689">
                  <c:v>2.3E-2</c:v>
                </c:pt>
                <c:pt idx="4690">
                  <c:v>2.3E-2</c:v>
                </c:pt>
                <c:pt idx="4691">
                  <c:v>2.3E-2</c:v>
                </c:pt>
                <c:pt idx="4692">
                  <c:v>2.4E-2</c:v>
                </c:pt>
                <c:pt idx="4693">
                  <c:v>2.3E-2</c:v>
                </c:pt>
                <c:pt idx="4694">
                  <c:v>2.4E-2</c:v>
                </c:pt>
                <c:pt idx="4695">
                  <c:v>2.3E-2</c:v>
                </c:pt>
                <c:pt idx="4696">
                  <c:v>2.3E-2</c:v>
                </c:pt>
                <c:pt idx="4697">
                  <c:v>2.1999999999999999E-2</c:v>
                </c:pt>
                <c:pt idx="4698">
                  <c:v>2.1999999999999999E-2</c:v>
                </c:pt>
                <c:pt idx="4699">
                  <c:v>2.1999999999999999E-2</c:v>
                </c:pt>
                <c:pt idx="4700">
                  <c:v>2.1999999999999999E-2</c:v>
                </c:pt>
                <c:pt idx="4701">
                  <c:v>2.1999999999999999E-2</c:v>
                </c:pt>
                <c:pt idx="4702">
                  <c:v>2.1999999999999999E-2</c:v>
                </c:pt>
                <c:pt idx="4703">
                  <c:v>2.1999999999999999E-2</c:v>
                </c:pt>
                <c:pt idx="4704">
                  <c:v>2.1999999999999999E-2</c:v>
                </c:pt>
                <c:pt idx="4705">
                  <c:v>2.1999999999999999E-2</c:v>
                </c:pt>
                <c:pt idx="4706">
                  <c:v>2.1999999999999999E-2</c:v>
                </c:pt>
                <c:pt idx="4707">
                  <c:v>2.1999999999999999E-2</c:v>
                </c:pt>
                <c:pt idx="4708">
                  <c:v>2.1999999999999999E-2</c:v>
                </c:pt>
                <c:pt idx="4709">
                  <c:v>2.1999999999999999E-2</c:v>
                </c:pt>
                <c:pt idx="4710">
                  <c:v>2.1999999999999999E-2</c:v>
                </c:pt>
                <c:pt idx="4711">
                  <c:v>2.1999999999999999E-2</c:v>
                </c:pt>
                <c:pt idx="4712">
                  <c:v>2.1999999999999999E-2</c:v>
                </c:pt>
                <c:pt idx="4713">
                  <c:v>2.1999999999999999E-2</c:v>
                </c:pt>
                <c:pt idx="4714">
                  <c:v>2.1000000000000001E-2</c:v>
                </c:pt>
                <c:pt idx="4715">
                  <c:v>2.1000000000000001E-2</c:v>
                </c:pt>
                <c:pt idx="4716">
                  <c:v>2.1999999999999999E-2</c:v>
                </c:pt>
                <c:pt idx="4717">
                  <c:v>2.1000000000000001E-2</c:v>
                </c:pt>
                <c:pt idx="4718">
                  <c:v>2.1000000000000001E-2</c:v>
                </c:pt>
                <c:pt idx="4719">
                  <c:v>2.1999999999999999E-2</c:v>
                </c:pt>
                <c:pt idx="4720">
                  <c:v>0.02</c:v>
                </c:pt>
                <c:pt idx="4721">
                  <c:v>2.1000000000000001E-2</c:v>
                </c:pt>
                <c:pt idx="4722">
                  <c:v>2.1000000000000001E-2</c:v>
                </c:pt>
                <c:pt idx="4723">
                  <c:v>2.1999999999999999E-2</c:v>
                </c:pt>
                <c:pt idx="4724">
                  <c:v>2.1999999999999999E-2</c:v>
                </c:pt>
                <c:pt idx="4725">
                  <c:v>2.1999999999999999E-2</c:v>
                </c:pt>
                <c:pt idx="4726">
                  <c:v>2.1999999999999999E-2</c:v>
                </c:pt>
                <c:pt idx="4727">
                  <c:v>2.1999999999999999E-2</c:v>
                </c:pt>
                <c:pt idx="4728">
                  <c:v>2.1999999999999999E-2</c:v>
                </c:pt>
                <c:pt idx="4729">
                  <c:v>2.1999999999999999E-2</c:v>
                </c:pt>
                <c:pt idx="4730">
                  <c:v>2.1000000000000001E-2</c:v>
                </c:pt>
                <c:pt idx="4731">
                  <c:v>0.02</c:v>
                </c:pt>
                <c:pt idx="4732">
                  <c:v>2.1000000000000001E-2</c:v>
                </c:pt>
                <c:pt idx="4733">
                  <c:v>2.1999999999999999E-2</c:v>
                </c:pt>
                <c:pt idx="4734">
                  <c:v>0.02</c:v>
                </c:pt>
                <c:pt idx="4735">
                  <c:v>2.1000000000000001E-2</c:v>
                </c:pt>
                <c:pt idx="4736">
                  <c:v>0.02</c:v>
                </c:pt>
                <c:pt idx="4737">
                  <c:v>2.1000000000000001E-2</c:v>
                </c:pt>
                <c:pt idx="4738">
                  <c:v>2.1000000000000001E-2</c:v>
                </c:pt>
                <c:pt idx="4739">
                  <c:v>0.02</c:v>
                </c:pt>
                <c:pt idx="4740">
                  <c:v>2.1000000000000001E-2</c:v>
                </c:pt>
                <c:pt idx="4741">
                  <c:v>2.1000000000000001E-2</c:v>
                </c:pt>
                <c:pt idx="4742">
                  <c:v>2.1000000000000001E-2</c:v>
                </c:pt>
                <c:pt idx="4743">
                  <c:v>2.1000000000000001E-2</c:v>
                </c:pt>
                <c:pt idx="4744">
                  <c:v>2.1000000000000001E-2</c:v>
                </c:pt>
                <c:pt idx="4745">
                  <c:v>0.02</c:v>
                </c:pt>
                <c:pt idx="4746">
                  <c:v>0.02</c:v>
                </c:pt>
                <c:pt idx="4747">
                  <c:v>0.02</c:v>
                </c:pt>
                <c:pt idx="4748">
                  <c:v>0.02</c:v>
                </c:pt>
                <c:pt idx="4749">
                  <c:v>2.1000000000000001E-2</c:v>
                </c:pt>
                <c:pt idx="4750">
                  <c:v>0.02</c:v>
                </c:pt>
                <c:pt idx="4751">
                  <c:v>0.02</c:v>
                </c:pt>
                <c:pt idx="4752">
                  <c:v>0.02</c:v>
                </c:pt>
                <c:pt idx="4753">
                  <c:v>0.02</c:v>
                </c:pt>
                <c:pt idx="4754">
                  <c:v>0.02</c:v>
                </c:pt>
                <c:pt idx="4755">
                  <c:v>2.1999999999999999E-2</c:v>
                </c:pt>
                <c:pt idx="4756">
                  <c:v>2.1000000000000001E-2</c:v>
                </c:pt>
                <c:pt idx="4757">
                  <c:v>2.1999999999999999E-2</c:v>
                </c:pt>
                <c:pt idx="4758">
                  <c:v>2.1000000000000001E-2</c:v>
                </c:pt>
                <c:pt idx="4759">
                  <c:v>2.1000000000000001E-2</c:v>
                </c:pt>
                <c:pt idx="4760">
                  <c:v>0.02</c:v>
                </c:pt>
                <c:pt idx="4761">
                  <c:v>2.1000000000000001E-2</c:v>
                </c:pt>
                <c:pt idx="4762">
                  <c:v>0.02</c:v>
                </c:pt>
                <c:pt idx="4763">
                  <c:v>0.02</c:v>
                </c:pt>
                <c:pt idx="4764">
                  <c:v>0.02</c:v>
                </c:pt>
                <c:pt idx="4765">
                  <c:v>0.02</c:v>
                </c:pt>
                <c:pt idx="4766">
                  <c:v>0.02</c:v>
                </c:pt>
                <c:pt idx="4767">
                  <c:v>0.02</c:v>
                </c:pt>
                <c:pt idx="4768">
                  <c:v>0.02</c:v>
                </c:pt>
                <c:pt idx="4769">
                  <c:v>0.02</c:v>
                </c:pt>
                <c:pt idx="4770">
                  <c:v>0.02</c:v>
                </c:pt>
                <c:pt idx="4771">
                  <c:v>0.02</c:v>
                </c:pt>
                <c:pt idx="4772">
                  <c:v>2.1000000000000001E-2</c:v>
                </c:pt>
                <c:pt idx="4773">
                  <c:v>2.1000000000000001E-2</c:v>
                </c:pt>
                <c:pt idx="4774">
                  <c:v>0.02</c:v>
                </c:pt>
                <c:pt idx="4775">
                  <c:v>0.02</c:v>
                </c:pt>
                <c:pt idx="4776">
                  <c:v>0.02</c:v>
                </c:pt>
                <c:pt idx="4777">
                  <c:v>0.02</c:v>
                </c:pt>
                <c:pt idx="4778">
                  <c:v>0.02</c:v>
                </c:pt>
                <c:pt idx="4779">
                  <c:v>0.02</c:v>
                </c:pt>
                <c:pt idx="4780">
                  <c:v>0.02</c:v>
                </c:pt>
                <c:pt idx="4781">
                  <c:v>0.02</c:v>
                </c:pt>
                <c:pt idx="4782">
                  <c:v>0.02</c:v>
                </c:pt>
                <c:pt idx="4783">
                  <c:v>0.02</c:v>
                </c:pt>
                <c:pt idx="4784">
                  <c:v>0.02</c:v>
                </c:pt>
                <c:pt idx="4785">
                  <c:v>0.02</c:v>
                </c:pt>
                <c:pt idx="4786">
                  <c:v>0.02</c:v>
                </c:pt>
                <c:pt idx="4787">
                  <c:v>0.02</c:v>
                </c:pt>
                <c:pt idx="4788">
                  <c:v>0.02</c:v>
                </c:pt>
                <c:pt idx="4789">
                  <c:v>0.02</c:v>
                </c:pt>
                <c:pt idx="4790">
                  <c:v>0.02</c:v>
                </c:pt>
                <c:pt idx="4791">
                  <c:v>0.02</c:v>
                </c:pt>
                <c:pt idx="4792">
                  <c:v>0.02</c:v>
                </c:pt>
                <c:pt idx="4793">
                  <c:v>0.02</c:v>
                </c:pt>
                <c:pt idx="4794">
                  <c:v>0.02</c:v>
                </c:pt>
                <c:pt idx="4795">
                  <c:v>0.02</c:v>
                </c:pt>
                <c:pt idx="4796">
                  <c:v>0.02</c:v>
                </c:pt>
                <c:pt idx="4797">
                  <c:v>0.02</c:v>
                </c:pt>
                <c:pt idx="4798">
                  <c:v>0.02</c:v>
                </c:pt>
                <c:pt idx="4799">
                  <c:v>0.02</c:v>
                </c:pt>
                <c:pt idx="4800">
                  <c:v>0.02</c:v>
                </c:pt>
                <c:pt idx="4801">
                  <c:v>0.02</c:v>
                </c:pt>
                <c:pt idx="4802">
                  <c:v>0.02</c:v>
                </c:pt>
                <c:pt idx="4803">
                  <c:v>0.02</c:v>
                </c:pt>
                <c:pt idx="4804">
                  <c:v>0.02</c:v>
                </c:pt>
                <c:pt idx="4805">
                  <c:v>0.02</c:v>
                </c:pt>
                <c:pt idx="4806">
                  <c:v>0.02</c:v>
                </c:pt>
                <c:pt idx="4807">
                  <c:v>0.02</c:v>
                </c:pt>
                <c:pt idx="4808">
                  <c:v>0.02</c:v>
                </c:pt>
                <c:pt idx="4809">
                  <c:v>0.02</c:v>
                </c:pt>
                <c:pt idx="4810">
                  <c:v>0.02</c:v>
                </c:pt>
                <c:pt idx="4811">
                  <c:v>0.02</c:v>
                </c:pt>
                <c:pt idx="4812">
                  <c:v>0.02</c:v>
                </c:pt>
                <c:pt idx="4813">
                  <c:v>0.02</c:v>
                </c:pt>
                <c:pt idx="4814">
                  <c:v>0.02</c:v>
                </c:pt>
                <c:pt idx="4815">
                  <c:v>0.02</c:v>
                </c:pt>
                <c:pt idx="4816">
                  <c:v>0.02</c:v>
                </c:pt>
                <c:pt idx="4817">
                  <c:v>0.02</c:v>
                </c:pt>
                <c:pt idx="4818">
                  <c:v>0.02</c:v>
                </c:pt>
                <c:pt idx="4819">
                  <c:v>0.02</c:v>
                </c:pt>
                <c:pt idx="4820">
                  <c:v>0.02</c:v>
                </c:pt>
                <c:pt idx="4821">
                  <c:v>0.02</c:v>
                </c:pt>
                <c:pt idx="4822">
                  <c:v>0.02</c:v>
                </c:pt>
                <c:pt idx="4823">
                  <c:v>0.02</c:v>
                </c:pt>
                <c:pt idx="4824">
                  <c:v>0.02</c:v>
                </c:pt>
                <c:pt idx="4825">
                  <c:v>0.02</c:v>
                </c:pt>
                <c:pt idx="4826">
                  <c:v>0.02</c:v>
                </c:pt>
                <c:pt idx="4827">
                  <c:v>0.02</c:v>
                </c:pt>
                <c:pt idx="4828">
                  <c:v>0.02</c:v>
                </c:pt>
                <c:pt idx="4829">
                  <c:v>0.02</c:v>
                </c:pt>
                <c:pt idx="4830">
                  <c:v>0.02</c:v>
                </c:pt>
                <c:pt idx="4831">
                  <c:v>0.02</c:v>
                </c:pt>
                <c:pt idx="4832">
                  <c:v>0.02</c:v>
                </c:pt>
                <c:pt idx="4833">
                  <c:v>0.02</c:v>
                </c:pt>
                <c:pt idx="4834">
                  <c:v>0.02</c:v>
                </c:pt>
                <c:pt idx="4835">
                  <c:v>0.02</c:v>
                </c:pt>
                <c:pt idx="4836">
                  <c:v>0.02</c:v>
                </c:pt>
                <c:pt idx="4837">
                  <c:v>0.02</c:v>
                </c:pt>
                <c:pt idx="4838">
                  <c:v>0.02</c:v>
                </c:pt>
                <c:pt idx="4839">
                  <c:v>0.02</c:v>
                </c:pt>
                <c:pt idx="4840">
                  <c:v>0.02</c:v>
                </c:pt>
                <c:pt idx="4841">
                  <c:v>0.02</c:v>
                </c:pt>
                <c:pt idx="4842">
                  <c:v>0.02</c:v>
                </c:pt>
                <c:pt idx="4843">
                  <c:v>0.02</c:v>
                </c:pt>
                <c:pt idx="4844">
                  <c:v>0.02</c:v>
                </c:pt>
                <c:pt idx="4845">
                  <c:v>0.02</c:v>
                </c:pt>
                <c:pt idx="4846">
                  <c:v>0.02</c:v>
                </c:pt>
                <c:pt idx="4847">
                  <c:v>0.02</c:v>
                </c:pt>
                <c:pt idx="4848">
                  <c:v>0.02</c:v>
                </c:pt>
                <c:pt idx="4849">
                  <c:v>0.02</c:v>
                </c:pt>
                <c:pt idx="4850">
                  <c:v>0.02</c:v>
                </c:pt>
                <c:pt idx="4851">
                  <c:v>0.02</c:v>
                </c:pt>
                <c:pt idx="4852">
                  <c:v>0.02</c:v>
                </c:pt>
                <c:pt idx="4853">
                  <c:v>0.02</c:v>
                </c:pt>
                <c:pt idx="4854">
                  <c:v>0.02</c:v>
                </c:pt>
                <c:pt idx="4855">
                  <c:v>0.02</c:v>
                </c:pt>
                <c:pt idx="4856">
                  <c:v>0.02</c:v>
                </c:pt>
                <c:pt idx="4857">
                  <c:v>0.02</c:v>
                </c:pt>
                <c:pt idx="4858">
                  <c:v>0.02</c:v>
                </c:pt>
                <c:pt idx="4859">
                  <c:v>0.02</c:v>
                </c:pt>
                <c:pt idx="4860">
                  <c:v>0.02</c:v>
                </c:pt>
                <c:pt idx="4861">
                  <c:v>0.02</c:v>
                </c:pt>
                <c:pt idx="4862">
                  <c:v>0.02</c:v>
                </c:pt>
                <c:pt idx="4863">
                  <c:v>0.02</c:v>
                </c:pt>
                <c:pt idx="4864">
                  <c:v>0.02</c:v>
                </c:pt>
                <c:pt idx="4865">
                  <c:v>0.02</c:v>
                </c:pt>
                <c:pt idx="4866">
                  <c:v>0.02</c:v>
                </c:pt>
                <c:pt idx="4867">
                  <c:v>0.02</c:v>
                </c:pt>
                <c:pt idx="4868">
                  <c:v>0.02</c:v>
                </c:pt>
                <c:pt idx="4869">
                  <c:v>0.02</c:v>
                </c:pt>
                <c:pt idx="4870">
                  <c:v>1.9E-2</c:v>
                </c:pt>
                <c:pt idx="4871">
                  <c:v>0.02</c:v>
                </c:pt>
                <c:pt idx="4872">
                  <c:v>0.02</c:v>
                </c:pt>
                <c:pt idx="4873">
                  <c:v>0.02</c:v>
                </c:pt>
                <c:pt idx="4874">
                  <c:v>0.02</c:v>
                </c:pt>
                <c:pt idx="4875">
                  <c:v>0.02</c:v>
                </c:pt>
                <c:pt idx="4876">
                  <c:v>0.02</c:v>
                </c:pt>
                <c:pt idx="4877">
                  <c:v>0.02</c:v>
                </c:pt>
                <c:pt idx="4878">
                  <c:v>0.02</c:v>
                </c:pt>
                <c:pt idx="4879">
                  <c:v>0.02</c:v>
                </c:pt>
                <c:pt idx="4880">
                  <c:v>0.02</c:v>
                </c:pt>
                <c:pt idx="4881">
                  <c:v>0.02</c:v>
                </c:pt>
                <c:pt idx="4882">
                  <c:v>0.02</c:v>
                </c:pt>
                <c:pt idx="4883">
                  <c:v>0.02</c:v>
                </c:pt>
                <c:pt idx="4884">
                  <c:v>0.02</c:v>
                </c:pt>
                <c:pt idx="4885">
                  <c:v>0.02</c:v>
                </c:pt>
                <c:pt idx="4886">
                  <c:v>0.02</c:v>
                </c:pt>
                <c:pt idx="4887">
                  <c:v>0.02</c:v>
                </c:pt>
                <c:pt idx="4888">
                  <c:v>0.02</c:v>
                </c:pt>
                <c:pt idx="4889">
                  <c:v>0.02</c:v>
                </c:pt>
                <c:pt idx="4890">
                  <c:v>0.02</c:v>
                </c:pt>
                <c:pt idx="4891">
                  <c:v>0.02</c:v>
                </c:pt>
                <c:pt idx="4892">
                  <c:v>0.02</c:v>
                </c:pt>
                <c:pt idx="4893">
                  <c:v>0.02</c:v>
                </c:pt>
                <c:pt idx="4894">
                  <c:v>0.02</c:v>
                </c:pt>
                <c:pt idx="4895">
                  <c:v>0.02</c:v>
                </c:pt>
                <c:pt idx="4896">
                  <c:v>0.02</c:v>
                </c:pt>
                <c:pt idx="4897">
                  <c:v>0.02</c:v>
                </c:pt>
                <c:pt idx="4898">
                  <c:v>0.02</c:v>
                </c:pt>
                <c:pt idx="4899">
                  <c:v>0.02</c:v>
                </c:pt>
                <c:pt idx="4900">
                  <c:v>0.02</c:v>
                </c:pt>
                <c:pt idx="4901">
                  <c:v>0.02</c:v>
                </c:pt>
                <c:pt idx="4902">
                  <c:v>0.02</c:v>
                </c:pt>
                <c:pt idx="4903">
                  <c:v>0.02</c:v>
                </c:pt>
                <c:pt idx="4904">
                  <c:v>0.02</c:v>
                </c:pt>
                <c:pt idx="4905">
                  <c:v>0.02</c:v>
                </c:pt>
                <c:pt idx="4906">
                  <c:v>0.02</c:v>
                </c:pt>
                <c:pt idx="4907">
                  <c:v>0.02</c:v>
                </c:pt>
                <c:pt idx="4908">
                  <c:v>0.02</c:v>
                </c:pt>
                <c:pt idx="4909">
                  <c:v>0.02</c:v>
                </c:pt>
                <c:pt idx="4910">
                  <c:v>0.02</c:v>
                </c:pt>
                <c:pt idx="4911">
                  <c:v>0.02</c:v>
                </c:pt>
                <c:pt idx="4912">
                  <c:v>0.02</c:v>
                </c:pt>
                <c:pt idx="4913">
                  <c:v>0.02</c:v>
                </c:pt>
                <c:pt idx="4914">
                  <c:v>0.02</c:v>
                </c:pt>
                <c:pt idx="4915">
                  <c:v>0.02</c:v>
                </c:pt>
                <c:pt idx="4916">
                  <c:v>1.9E-2</c:v>
                </c:pt>
                <c:pt idx="4917">
                  <c:v>0.02</c:v>
                </c:pt>
                <c:pt idx="4918">
                  <c:v>1.9E-2</c:v>
                </c:pt>
                <c:pt idx="4919">
                  <c:v>0.02</c:v>
                </c:pt>
                <c:pt idx="4920">
                  <c:v>1.9E-2</c:v>
                </c:pt>
                <c:pt idx="4921">
                  <c:v>0.02</c:v>
                </c:pt>
                <c:pt idx="4922">
                  <c:v>1.9E-2</c:v>
                </c:pt>
                <c:pt idx="4923">
                  <c:v>0.02</c:v>
                </c:pt>
                <c:pt idx="4924">
                  <c:v>0.02</c:v>
                </c:pt>
                <c:pt idx="4925">
                  <c:v>1.9E-2</c:v>
                </c:pt>
                <c:pt idx="4926">
                  <c:v>0.02</c:v>
                </c:pt>
                <c:pt idx="4927">
                  <c:v>0.02</c:v>
                </c:pt>
                <c:pt idx="4928">
                  <c:v>0.02</c:v>
                </c:pt>
                <c:pt idx="4929">
                  <c:v>0.02</c:v>
                </c:pt>
                <c:pt idx="4930">
                  <c:v>0.02</c:v>
                </c:pt>
                <c:pt idx="4931">
                  <c:v>0.02</c:v>
                </c:pt>
                <c:pt idx="4932">
                  <c:v>0.02</c:v>
                </c:pt>
                <c:pt idx="4933">
                  <c:v>0.02</c:v>
                </c:pt>
                <c:pt idx="4934">
                  <c:v>0.02</c:v>
                </c:pt>
                <c:pt idx="4935">
                  <c:v>0.02</c:v>
                </c:pt>
                <c:pt idx="4936">
                  <c:v>0.02</c:v>
                </c:pt>
                <c:pt idx="4937">
                  <c:v>0.02</c:v>
                </c:pt>
                <c:pt idx="4938">
                  <c:v>0.02</c:v>
                </c:pt>
                <c:pt idx="4939">
                  <c:v>0.02</c:v>
                </c:pt>
                <c:pt idx="4940">
                  <c:v>0.02</c:v>
                </c:pt>
                <c:pt idx="4941">
                  <c:v>0.02</c:v>
                </c:pt>
                <c:pt idx="4942">
                  <c:v>0.02</c:v>
                </c:pt>
                <c:pt idx="4943">
                  <c:v>0.02</c:v>
                </c:pt>
                <c:pt idx="4944">
                  <c:v>0.02</c:v>
                </c:pt>
                <c:pt idx="4945">
                  <c:v>1.9E-2</c:v>
                </c:pt>
                <c:pt idx="4946">
                  <c:v>0.02</c:v>
                </c:pt>
                <c:pt idx="4947">
                  <c:v>0.02</c:v>
                </c:pt>
                <c:pt idx="4948">
                  <c:v>0.02</c:v>
                </c:pt>
                <c:pt idx="4949">
                  <c:v>0.02</c:v>
                </c:pt>
                <c:pt idx="4950">
                  <c:v>0.02</c:v>
                </c:pt>
                <c:pt idx="4951">
                  <c:v>0.02</c:v>
                </c:pt>
                <c:pt idx="4952">
                  <c:v>1.9E-2</c:v>
                </c:pt>
                <c:pt idx="4953">
                  <c:v>0.02</c:v>
                </c:pt>
                <c:pt idx="4954">
                  <c:v>0.02</c:v>
                </c:pt>
                <c:pt idx="4955">
                  <c:v>1.9E-2</c:v>
                </c:pt>
                <c:pt idx="4956">
                  <c:v>1.9E-2</c:v>
                </c:pt>
                <c:pt idx="4957">
                  <c:v>0.02</c:v>
                </c:pt>
                <c:pt idx="4958">
                  <c:v>0.02</c:v>
                </c:pt>
                <c:pt idx="4959">
                  <c:v>0.02</c:v>
                </c:pt>
                <c:pt idx="4960">
                  <c:v>0.02</c:v>
                </c:pt>
                <c:pt idx="4961">
                  <c:v>0.02</c:v>
                </c:pt>
                <c:pt idx="4962">
                  <c:v>0.02</c:v>
                </c:pt>
                <c:pt idx="4963">
                  <c:v>0.02</c:v>
                </c:pt>
                <c:pt idx="4964">
                  <c:v>0.02</c:v>
                </c:pt>
                <c:pt idx="4965">
                  <c:v>0.02</c:v>
                </c:pt>
                <c:pt idx="4966">
                  <c:v>1.9E-2</c:v>
                </c:pt>
                <c:pt idx="4967">
                  <c:v>0.02</c:v>
                </c:pt>
                <c:pt idx="4968">
                  <c:v>0.02</c:v>
                </c:pt>
                <c:pt idx="4969">
                  <c:v>0.02</c:v>
                </c:pt>
                <c:pt idx="4970">
                  <c:v>0.02</c:v>
                </c:pt>
                <c:pt idx="4971">
                  <c:v>0.02</c:v>
                </c:pt>
                <c:pt idx="4972">
                  <c:v>0.02</c:v>
                </c:pt>
                <c:pt idx="4973">
                  <c:v>0.02</c:v>
                </c:pt>
                <c:pt idx="4974">
                  <c:v>0.02</c:v>
                </c:pt>
                <c:pt idx="4975">
                  <c:v>0.02</c:v>
                </c:pt>
                <c:pt idx="4976">
                  <c:v>0.02</c:v>
                </c:pt>
                <c:pt idx="4977">
                  <c:v>0.02</c:v>
                </c:pt>
                <c:pt idx="4978">
                  <c:v>0.02</c:v>
                </c:pt>
                <c:pt idx="4979">
                  <c:v>0.02</c:v>
                </c:pt>
                <c:pt idx="4980">
                  <c:v>0.02</c:v>
                </c:pt>
                <c:pt idx="4981">
                  <c:v>0.02</c:v>
                </c:pt>
                <c:pt idx="4982">
                  <c:v>0.02</c:v>
                </c:pt>
                <c:pt idx="4983">
                  <c:v>0.02</c:v>
                </c:pt>
                <c:pt idx="4984">
                  <c:v>0.02</c:v>
                </c:pt>
                <c:pt idx="4985">
                  <c:v>0.02</c:v>
                </c:pt>
                <c:pt idx="4986">
                  <c:v>0.02</c:v>
                </c:pt>
                <c:pt idx="4987">
                  <c:v>0.02</c:v>
                </c:pt>
                <c:pt idx="4988">
                  <c:v>2.1000000000000001E-2</c:v>
                </c:pt>
                <c:pt idx="4989">
                  <c:v>0.02</c:v>
                </c:pt>
                <c:pt idx="4990">
                  <c:v>0.02</c:v>
                </c:pt>
                <c:pt idx="4991">
                  <c:v>0.02</c:v>
                </c:pt>
                <c:pt idx="4992">
                  <c:v>0.02</c:v>
                </c:pt>
                <c:pt idx="4993">
                  <c:v>0.02</c:v>
                </c:pt>
                <c:pt idx="4994">
                  <c:v>0.02</c:v>
                </c:pt>
                <c:pt idx="4995">
                  <c:v>0.02</c:v>
                </c:pt>
                <c:pt idx="4996">
                  <c:v>0.02</c:v>
                </c:pt>
                <c:pt idx="4997">
                  <c:v>0.02</c:v>
                </c:pt>
                <c:pt idx="4998">
                  <c:v>0.02</c:v>
                </c:pt>
                <c:pt idx="4999">
                  <c:v>0.02</c:v>
                </c:pt>
                <c:pt idx="5000">
                  <c:v>0.02</c:v>
                </c:pt>
                <c:pt idx="5001">
                  <c:v>0.02</c:v>
                </c:pt>
                <c:pt idx="5002">
                  <c:v>1.9E-2</c:v>
                </c:pt>
                <c:pt idx="5003">
                  <c:v>1.9E-2</c:v>
                </c:pt>
                <c:pt idx="5004">
                  <c:v>1.7999999999999999E-2</c:v>
                </c:pt>
                <c:pt idx="5005">
                  <c:v>0.02</c:v>
                </c:pt>
                <c:pt idx="5006">
                  <c:v>1.7999999999999999E-2</c:v>
                </c:pt>
                <c:pt idx="5007">
                  <c:v>1.7999999999999999E-2</c:v>
                </c:pt>
                <c:pt idx="5008">
                  <c:v>1.7999999999999999E-2</c:v>
                </c:pt>
                <c:pt idx="5009">
                  <c:v>1.7999999999999999E-2</c:v>
                </c:pt>
                <c:pt idx="5010">
                  <c:v>1.7999999999999999E-2</c:v>
                </c:pt>
                <c:pt idx="5011">
                  <c:v>1.7999999999999999E-2</c:v>
                </c:pt>
                <c:pt idx="5012">
                  <c:v>1.9E-2</c:v>
                </c:pt>
                <c:pt idx="5013">
                  <c:v>1.9E-2</c:v>
                </c:pt>
                <c:pt idx="5014">
                  <c:v>1.7999999999999999E-2</c:v>
                </c:pt>
                <c:pt idx="5015">
                  <c:v>1.9E-2</c:v>
                </c:pt>
                <c:pt idx="5016">
                  <c:v>0.02</c:v>
                </c:pt>
                <c:pt idx="5017">
                  <c:v>1.9E-2</c:v>
                </c:pt>
                <c:pt idx="5018">
                  <c:v>1.9E-2</c:v>
                </c:pt>
                <c:pt idx="5019">
                  <c:v>1.9E-2</c:v>
                </c:pt>
                <c:pt idx="5020">
                  <c:v>1.9E-2</c:v>
                </c:pt>
                <c:pt idx="5021">
                  <c:v>0.02</c:v>
                </c:pt>
                <c:pt idx="5022">
                  <c:v>1.9E-2</c:v>
                </c:pt>
                <c:pt idx="5023">
                  <c:v>1.9E-2</c:v>
                </c:pt>
                <c:pt idx="5024">
                  <c:v>1.9E-2</c:v>
                </c:pt>
                <c:pt idx="5025">
                  <c:v>1.9E-2</c:v>
                </c:pt>
                <c:pt idx="5026">
                  <c:v>0.02</c:v>
                </c:pt>
                <c:pt idx="5027">
                  <c:v>1.7999999999999999E-2</c:v>
                </c:pt>
                <c:pt idx="5028">
                  <c:v>1.9E-2</c:v>
                </c:pt>
                <c:pt idx="5029">
                  <c:v>1.9E-2</c:v>
                </c:pt>
                <c:pt idx="5030">
                  <c:v>1.9E-2</c:v>
                </c:pt>
                <c:pt idx="5031">
                  <c:v>1.9E-2</c:v>
                </c:pt>
                <c:pt idx="5032">
                  <c:v>1.7999999999999999E-2</c:v>
                </c:pt>
                <c:pt idx="5033">
                  <c:v>0.02</c:v>
                </c:pt>
                <c:pt idx="5034">
                  <c:v>1.9E-2</c:v>
                </c:pt>
                <c:pt idx="5035">
                  <c:v>1.7999999999999999E-2</c:v>
                </c:pt>
                <c:pt idx="5036">
                  <c:v>1.9E-2</c:v>
                </c:pt>
                <c:pt idx="5037">
                  <c:v>1.9E-2</c:v>
                </c:pt>
                <c:pt idx="5038">
                  <c:v>1.7999999999999999E-2</c:v>
                </c:pt>
                <c:pt idx="5039">
                  <c:v>0.02</c:v>
                </c:pt>
                <c:pt idx="5040">
                  <c:v>1.9E-2</c:v>
                </c:pt>
                <c:pt idx="5041">
                  <c:v>1.7999999999999999E-2</c:v>
                </c:pt>
                <c:pt idx="5042">
                  <c:v>0.02</c:v>
                </c:pt>
                <c:pt idx="5043">
                  <c:v>0.02</c:v>
                </c:pt>
                <c:pt idx="5044">
                  <c:v>1.9E-2</c:v>
                </c:pt>
                <c:pt idx="5045">
                  <c:v>1.7999999999999999E-2</c:v>
                </c:pt>
                <c:pt idx="5046">
                  <c:v>0.02</c:v>
                </c:pt>
                <c:pt idx="5047">
                  <c:v>1.7999999999999999E-2</c:v>
                </c:pt>
                <c:pt idx="5048">
                  <c:v>1.7999999999999999E-2</c:v>
                </c:pt>
                <c:pt idx="5049">
                  <c:v>1.9E-2</c:v>
                </c:pt>
                <c:pt idx="5050">
                  <c:v>1.9E-2</c:v>
                </c:pt>
                <c:pt idx="5051">
                  <c:v>1.7999999999999999E-2</c:v>
                </c:pt>
                <c:pt idx="5052">
                  <c:v>1.9E-2</c:v>
                </c:pt>
                <c:pt idx="5053">
                  <c:v>0.02</c:v>
                </c:pt>
                <c:pt idx="5054">
                  <c:v>0.02</c:v>
                </c:pt>
                <c:pt idx="5055">
                  <c:v>1.9E-2</c:v>
                </c:pt>
                <c:pt idx="5056">
                  <c:v>0.02</c:v>
                </c:pt>
                <c:pt idx="5057">
                  <c:v>1.9E-2</c:v>
                </c:pt>
                <c:pt idx="5058">
                  <c:v>1.9E-2</c:v>
                </c:pt>
                <c:pt idx="5059">
                  <c:v>1.7999999999999999E-2</c:v>
                </c:pt>
                <c:pt idx="5060">
                  <c:v>0.02</c:v>
                </c:pt>
                <c:pt idx="5061">
                  <c:v>1.9E-2</c:v>
                </c:pt>
                <c:pt idx="5062">
                  <c:v>1.7999999999999999E-2</c:v>
                </c:pt>
                <c:pt idx="5063">
                  <c:v>1.9E-2</c:v>
                </c:pt>
                <c:pt idx="5064">
                  <c:v>0.02</c:v>
                </c:pt>
                <c:pt idx="5065">
                  <c:v>1.7999999999999999E-2</c:v>
                </c:pt>
                <c:pt idx="5066">
                  <c:v>1.9E-2</c:v>
                </c:pt>
                <c:pt idx="5067">
                  <c:v>1.9E-2</c:v>
                </c:pt>
                <c:pt idx="5068">
                  <c:v>0.02</c:v>
                </c:pt>
                <c:pt idx="5069">
                  <c:v>1.7999999999999999E-2</c:v>
                </c:pt>
                <c:pt idx="5070">
                  <c:v>1.7999999999999999E-2</c:v>
                </c:pt>
                <c:pt idx="5071">
                  <c:v>1.7999999999999999E-2</c:v>
                </c:pt>
                <c:pt idx="5072">
                  <c:v>1.9E-2</c:v>
                </c:pt>
                <c:pt idx="5073">
                  <c:v>0.02</c:v>
                </c:pt>
                <c:pt idx="5074">
                  <c:v>1.9E-2</c:v>
                </c:pt>
                <c:pt idx="5075">
                  <c:v>1.9E-2</c:v>
                </c:pt>
                <c:pt idx="5076">
                  <c:v>1.7999999999999999E-2</c:v>
                </c:pt>
                <c:pt idx="5077">
                  <c:v>1.7999999999999999E-2</c:v>
                </c:pt>
                <c:pt idx="5078">
                  <c:v>1.7999999999999999E-2</c:v>
                </c:pt>
                <c:pt idx="5079">
                  <c:v>1.7999999999999999E-2</c:v>
                </c:pt>
                <c:pt idx="5080">
                  <c:v>1.9E-2</c:v>
                </c:pt>
                <c:pt idx="5081">
                  <c:v>1.9E-2</c:v>
                </c:pt>
                <c:pt idx="5082">
                  <c:v>1.7999999999999999E-2</c:v>
                </c:pt>
                <c:pt idx="5083">
                  <c:v>1.9E-2</c:v>
                </c:pt>
                <c:pt idx="5084">
                  <c:v>1.9E-2</c:v>
                </c:pt>
                <c:pt idx="5085">
                  <c:v>1.9E-2</c:v>
                </c:pt>
                <c:pt idx="5086">
                  <c:v>1.7999999999999999E-2</c:v>
                </c:pt>
                <c:pt idx="5087">
                  <c:v>1.7999999999999999E-2</c:v>
                </c:pt>
                <c:pt idx="5088">
                  <c:v>1.7999999999999999E-2</c:v>
                </c:pt>
                <c:pt idx="5089">
                  <c:v>1.9E-2</c:v>
                </c:pt>
                <c:pt idx="5090">
                  <c:v>1.7999999999999999E-2</c:v>
                </c:pt>
                <c:pt idx="5091">
                  <c:v>1.9E-2</c:v>
                </c:pt>
                <c:pt idx="5092">
                  <c:v>1.7999999999999999E-2</c:v>
                </c:pt>
                <c:pt idx="5093">
                  <c:v>1.7999999999999999E-2</c:v>
                </c:pt>
                <c:pt idx="5094">
                  <c:v>1.7999999999999999E-2</c:v>
                </c:pt>
                <c:pt idx="5095">
                  <c:v>1.7999999999999999E-2</c:v>
                </c:pt>
                <c:pt idx="5096">
                  <c:v>1.7999999999999999E-2</c:v>
                </c:pt>
                <c:pt idx="5097">
                  <c:v>1.9E-2</c:v>
                </c:pt>
                <c:pt idx="5098">
                  <c:v>1.9E-2</c:v>
                </c:pt>
                <c:pt idx="5099">
                  <c:v>1.7999999999999999E-2</c:v>
                </c:pt>
                <c:pt idx="5100">
                  <c:v>1.9E-2</c:v>
                </c:pt>
                <c:pt idx="5101">
                  <c:v>0.02</c:v>
                </c:pt>
                <c:pt idx="5102">
                  <c:v>1.9E-2</c:v>
                </c:pt>
                <c:pt idx="5103">
                  <c:v>1.9E-2</c:v>
                </c:pt>
                <c:pt idx="5104">
                  <c:v>1.9E-2</c:v>
                </c:pt>
                <c:pt idx="5105">
                  <c:v>1.9E-2</c:v>
                </c:pt>
                <c:pt idx="5106">
                  <c:v>1.7999999999999999E-2</c:v>
                </c:pt>
                <c:pt idx="5107">
                  <c:v>1.9E-2</c:v>
                </c:pt>
                <c:pt idx="5108">
                  <c:v>1.9E-2</c:v>
                </c:pt>
                <c:pt idx="5109">
                  <c:v>1.9E-2</c:v>
                </c:pt>
                <c:pt idx="5110">
                  <c:v>1.9E-2</c:v>
                </c:pt>
                <c:pt idx="5111">
                  <c:v>1.9E-2</c:v>
                </c:pt>
                <c:pt idx="5112">
                  <c:v>1.7999999999999999E-2</c:v>
                </c:pt>
                <c:pt idx="5113">
                  <c:v>1.9E-2</c:v>
                </c:pt>
                <c:pt idx="5114">
                  <c:v>1.7999999999999999E-2</c:v>
                </c:pt>
                <c:pt idx="5115">
                  <c:v>1.9E-2</c:v>
                </c:pt>
                <c:pt idx="5116">
                  <c:v>1.9E-2</c:v>
                </c:pt>
                <c:pt idx="5117">
                  <c:v>1.9E-2</c:v>
                </c:pt>
                <c:pt idx="5118">
                  <c:v>1.9E-2</c:v>
                </c:pt>
                <c:pt idx="5119">
                  <c:v>1.9E-2</c:v>
                </c:pt>
                <c:pt idx="5120">
                  <c:v>1.9E-2</c:v>
                </c:pt>
                <c:pt idx="5121">
                  <c:v>1.7999999999999999E-2</c:v>
                </c:pt>
                <c:pt idx="5122">
                  <c:v>1.9E-2</c:v>
                </c:pt>
                <c:pt idx="5123">
                  <c:v>1.7999999999999999E-2</c:v>
                </c:pt>
                <c:pt idx="5124">
                  <c:v>1.7999999999999999E-2</c:v>
                </c:pt>
                <c:pt idx="5125">
                  <c:v>1.7999999999999999E-2</c:v>
                </c:pt>
                <c:pt idx="5126">
                  <c:v>1.7999999999999999E-2</c:v>
                </c:pt>
                <c:pt idx="5127">
                  <c:v>1.7999999999999999E-2</c:v>
                </c:pt>
                <c:pt idx="5128">
                  <c:v>1.7999999999999999E-2</c:v>
                </c:pt>
                <c:pt idx="5129">
                  <c:v>1.9E-2</c:v>
                </c:pt>
                <c:pt idx="5130">
                  <c:v>1.7999999999999999E-2</c:v>
                </c:pt>
                <c:pt idx="5131">
                  <c:v>1.7999999999999999E-2</c:v>
                </c:pt>
                <c:pt idx="5132">
                  <c:v>1.9E-2</c:v>
                </c:pt>
                <c:pt idx="5133">
                  <c:v>1.9E-2</c:v>
                </c:pt>
                <c:pt idx="5134">
                  <c:v>1.9E-2</c:v>
                </c:pt>
                <c:pt idx="5135">
                  <c:v>1.9E-2</c:v>
                </c:pt>
                <c:pt idx="5136">
                  <c:v>1.7999999999999999E-2</c:v>
                </c:pt>
                <c:pt idx="5137">
                  <c:v>1.9E-2</c:v>
                </c:pt>
                <c:pt idx="5138">
                  <c:v>1.9E-2</c:v>
                </c:pt>
                <c:pt idx="5139">
                  <c:v>1.9E-2</c:v>
                </c:pt>
                <c:pt idx="5140">
                  <c:v>1.7999999999999999E-2</c:v>
                </c:pt>
                <c:pt idx="5141">
                  <c:v>1.7999999999999999E-2</c:v>
                </c:pt>
                <c:pt idx="5142">
                  <c:v>1.9E-2</c:v>
                </c:pt>
                <c:pt idx="5143">
                  <c:v>1.7999999999999999E-2</c:v>
                </c:pt>
                <c:pt idx="5144">
                  <c:v>1.7999999999999999E-2</c:v>
                </c:pt>
                <c:pt idx="5145">
                  <c:v>1.9E-2</c:v>
                </c:pt>
                <c:pt idx="5146">
                  <c:v>1.9E-2</c:v>
                </c:pt>
                <c:pt idx="5147">
                  <c:v>1.9E-2</c:v>
                </c:pt>
                <c:pt idx="5148">
                  <c:v>1.7999999999999999E-2</c:v>
                </c:pt>
                <c:pt idx="5149">
                  <c:v>1.9E-2</c:v>
                </c:pt>
                <c:pt idx="5150">
                  <c:v>1.9E-2</c:v>
                </c:pt>
                <c:pt idx="5151">
                  <c:v>1.7999999999999999E-2</c:v>
                </c:pt>
                <c:pt idx="5152">
                  <c:v>1.9E-2</c:v>
                </c:pt>
                <c:pt idx="5153">
                  <c:v>1.7999999999999999E-2</c:v>
                </c:pt>
                <c:pt idx="5154">
                  <c:v>1.7999999999999999E-2</c:v>
                </c:pt>
                <c:pt idx="5155">
                  <c:v>1.7999999999999999E-2</c:v>
                </c:pt>
                <c:pt idx="5156">
                  <c:v>1.7999999999999999E-2</c:v>
                </c:pt>
                <c:pt idx="5157">
                  <c:v>1.7999999999999999E-2</c:v>
                </c:pt>
                <c:pt idx="5158">
                  <c:v>1.9E-2</c:v>
                </c:pt>
                <c:pt idx="5159">
                  <c:v>1.9E-2</c:v>
                </c:pt>
                <c:pt idx="5160">
                  <c:v>1.9E-2</c:v>
                </c:pt>
                <c:pt idx="5161">
                  <c:v>1.7999999999999999E-2</c:v>
                </c:pt>
                <c:pt idx="5162">
                  <c:v>1.7999999999999999E-2</c:v>
                </c:pt>
                <c:pt idx="5163">
                  <c:v>1.7999999999999999E-2</c:v>
                </c:pt>
                <c:pt idx="5164">
                  <c:v>1.7999999999999999E-2</c:v>
                </c:pt>
                <c:pt idx="5165">
                  <c:v>1.9E-2</c:v>
                </c:pt>
                <c:pt idx="5166">
                  <c:v>1.9E-2</c:v>
                </c:pt>
                <c:pt idx="5167">
                  <c:v>1.7999999999999999E-2</c:v>
                </c:pt>
                <c:pt idx="5168">
                  <c:v>1.7999999999999999E-2</c:v>
                </c:pt>
                <c:pt idx="5169">
                  <c:v>1.7999999999999999E-2</c:v>
                </c:pt>
                <c:pt idx="5170">
                  <c:v>1.7999999999999999E-2</c:v>
                </c:pt>
                <c:pt idx="5171">
                  <c:v>1.7999999999999999E-2</c:v>
                </c:pt>
                <c:pt idx="5172">
                  <c:v>1.7999999999999999E-2</c:v>
                </c:pt>
                <c:pt idx="5173">
                  <c:v>1.7999999999999999E-2</c:v>
                </c:pt>
                <c:pt idx="5174">
                  <c:v>1.7999999999999999E-2</c:v>
                </c:pt>
                <c:pt idx="5175">
                  <c:v>1.9E-2</c:v>
                </c:pt>
                <c:pt idx="5176">
                  <c:v>1.9E-2</c:v>
                </c:pt>
                <c:pt idx="5177">
                  <c:v>1.7999999999999999E-2</c:v>
                </c:pt>
                <c:pt idx="5178">
                  <c:v>1.7999999999999999E-2</c:v>
                </c:pt>
                <c:pt idx="5179">
                  <c:v>1.7999999999999999E-2</c:v>
                </c:pt>
                <c:pt idx="5180">
                  <c:v>1.7999999999999999E-2</c:v>
                </c:pt>
                <c:pt idx="5181">
                  <c:v>1.7999999999999999E-2</c:v>
                </c:pt>
                <c:pt idx="5182">
                  <c:v>1.7999999999999999E-2</c:v>
                </c:pt>
                <c:pt idx="5183">
                  <c:v>1.7999999999999999E-2</c:v>
                </c:pt>
                <c:pt idx="5184">
                  <c:v>1.7999999999999999E-2</c:v>
                </c:pt>
                <c:pt idx="5185">
                  <c:v>1.7999999999999999E-2</c:v>
                </c:pt>
                <c:pt idx="5186">
                  <c:v>1.7999999999999999E-2</c:v>
                </c:pt>
                <c:pt idx="5187">
                  <c:v>1.9E-2</c:v>
                </c:pt>
                <c:pt idx="5188">
                  <c:v>1.7999999999999999E-2</c:v>
                </c:pt>
                <c:pt idx="5189">
                  <c:v>1.7999999999999999E-2</c:v>
                </c:pt>
                <c:pt idx="5190">
                  <c:v>1.9E-2</c:v>
                </c:pt>
                <c:pt idx="5191">
                  <c:v>1.7999999999999999E-2</c:v>
                </c:pt>
                <c:pt idx="5192">
                  <c:v>1.9E-2</c:v>
                </c:pt>
                <c:pt idx="5193">
                  <c:v>1.9E-2</c:v>
                </c:pt>
                <c:pt idx="5194">
                  <c:v>1.7999999999999999E-2</c:v>
                </c:pt>
                <c:pt idx="5195">
                  <c:v>1.7999999999999999E-2</c:v>
                </c:pt>
                <c:pt idx="5196">
                  <c:v>1.9E-2</c:v>
                </c:pt>
                <c:pt idx="5197">
                  <c:v>1.7999999999999999E-2</c:v>
                </c:pt>
                <c:pt idx="5198">
                  <c:v>1.9E-2</c:v>
                </c:pt>
                <c:pt idx="5199">
                  <c:v>1.7999999999999999E-2</c:v>
                </c:pt>
                <c:pt idx="5200">
                  <c:v>1.7999999999999999E-2</c:v>
                </c:pt>
                <c:pt idx="5201">
                  <c:v>1.7999999999999999E-2</c:v>
                </c:pt>
                <c:pt idx="5202">
                  <c:v>1.7999999999999999E-2</c:v>
                </c:pt>
                <c:pt idx="5203">
                  <c:v>1.7999999999999999E-2</c:v>
                </c:pt>
                <c:pt idx="5204">
                  <c:v>1.7999999999999999E-2</c:v>
                </c:pt>
                <c:pt idx="5205">
                  <c:v>1.7999999999999999E-2</c:v>
                </c:pt>
                <c:pt idx="5206">
                  <c:v>1.7999999999999999E-2</c:v>
                </c:pt>
                <c:pt idx="5207">
                  <c:v>1.9E-2</c:v>
                </c:pt>
                <c:pt idx="5208">
                  <c:v>1.7999999999999999E-2</c:v>
                </c:pt>
                <c:pt idx="5209">
                  <c:v>1.9E-2</c:v>
                </c:pt>
                <c:pt idx="5210">
                  <c:v>1.7999999999999999E-2</c:v>
                </c:pt>
                <c:pt idx="5211">
                  <c:v>1.7999999999999999E-2</c:v>
                </c:pt>
                <c:pt idx="5212">
                  <c:v>1.7999999999999999E-2</c:v>
                </c:pt>
                <c:pt idx="5213">
                  <c:v>1.7999999999999999E-2</c:v>
                </c:pt>
                <c:pt idx="5214">
                  <c:v>1.7999999999999999E-2</c:v>
                </c:pt>
                <c:pt idx="5215">
                  <c:v>1.7999999999999999E-2</c:v>
                </c:pt>
                <c:pt idx="5216">
                  <c:v>1.9E-2</c:v>
                </c:pt>
                <c:pt idx="5217">
                  <c:v>1.7999999999999999E-2</c:v>
                </c:pt>
                <c:pt idx="5218">
                  <c:v>1.7999999999999999E-2</c:v>
                </c:pt>
                <c:pt idx="5219">
                  <c:v>1.7999999999999999E-2</c:v>
                </c:pt>
                <c:pt idx="5220">
                  <c:v>1.7999999999999999E-2</c:v>
                </c:pt>
                <c:pt idx="5221">
                  <c:v>1.9E-2</c:v>
                </c:pt>
                <c:pt idx="5222">
                  <c:v>1.7999999999999999E-2</c:v>
                </c:pt>
                <c:pt idx="5223">
                  <c:v>1.7999999999999999E-2</c:v>
                </c:pt>
                <c:pt idx="5224">
                  <c:v>1.7999999999999999E-2</c:v>
                </c:pt>
                <c:pt idx="5225">
                  <c:v>1.7999999999999999E-2</c:v>
                </c:pt>
                <c:pt idx="5226">
                  <c:v>1.7999999999999999E-2</c:v>
                </c:pt>
                <c:pt idx="5227">
                  <c:v>1.9E-2</c:v>
                </c:pt>
                <c:pt idx="5228">
                  <c:v>1.7999999999999999E-2</c:v>
                </c:pt>
                <c:pt idx="5229">
                  <c:v>1.7999999999999999E-2</c:v>
                </c:pt>
                <c:pt idx="5230">
                  <c:v>1.7999999999999999E-2</c:v>
                </c:pt>
                <c:pt idx="5231">
                  <c:v>1.7999999999999999E-2</c:v>
                </c:pt>
                <c:pt idx="5232">
                  <c:v>1.7999999999999999E-2</c:v>
                </c:pt>
                <c:pt idx="5233">
                  <c:v>1.9E-2</c:v>
                </c:pt>
                <c:pt idx="5234">
                  <c:v>1.7999999999999999E-2</c:v>
                </c:pt>
                <c:pt idx="5235">
                  <c:v>1.7999999999999999E-2</c:v>
                </c:pt>
                <c:pt idx="5236">
                  <c:v>1.7999999999999999E-2</c:v>
                </c:pt>
                <c:pt idx="5237">
                  <c:v>1.7999999999999999E-2</c:v>
                </c:pt>
                <c:pt idx="5238">
                  <c:v>1.9E-2</c:v>
                </c:pt>
                <c:pt idx="5239">
                  <c:v>1.7999999999999999E-2</c:v>
                </c:pt>
                <c:pt idx="5240">
                  <c:v>1.9E-2</c:v>
                </c:pt>
                <c:pt idx="5241">
                  <c:v>1.9E-2</c:v>
                </c:pt>
                <c:pt idx="5242">
                  <c:v>1.9E-2</c:v>
                </c:pt>
                <c:pt idx="5243">
                  <c:v>1.9E-2</c:v>
                </c:pt>
                <c:pt idx="5244">
                  <c:v>1.7999999999999999E-2</c:v>
                </c:pt>
                <c:pt idx="5245">
                  <c:v>1.9E-2</c:v>
                </c:pt>
                <c:pt idx="5246">
                  <c:v>1.7999999999999999E-2</c:v>
                </c:pt>
                <c:pt idx="5247">
                  <c:v>1.9E-2</c:v>
                </c:pt>
                <c:pt idx="5248">
                  <c:v>1.7999999999999999E-2</c:v>
                </c:pt>
                <c:pt idx="5249">
                  <c:v>1.7999999999999999E-2</c:v>
                </c:pt>
                <c:pt idx="5250">
                  <c:v>1.7999999999999999E-2</c:v>
                </c:pt>
                <c:pt idx="5251">
                  <c:v>1.9E-2</c:v>
                </c:pt>
                <c:pt idx="5252">
                  <c:v>1.7999999999999999E-2</c:v>
                </c:pt>
                <c:pt idx="5253">
                  <c:v>1.7999999999999999E-2</c:v>
                </c:pt>
                <c:pt idx="5254">
                  <c:v>1.7999999999999999E-2</c:v>
                </c:pt>
                <c:pt idx="5255">
                  <c:v>1.7999999999999999E-2</c:v>
                </c:pt>
                <c:pt idx="5256">
                  <c:v>1.7999999999999999E-2</c:v>
                </c:pt>
                <c:pt idx="5257">
                  <c:v>1.7999999999999999E-2</c:v>
                </c:pt>
                <c:pt idx="5258">
                  <c:v>1.7999999999999999E-2</c:v>
                </c:pt>
                <c:pt idx="5259">
                  <c:v>1.9E-2</c:v>
                </c:pt>
                <c:pt idx="5260">
                  <c:v>1.9E-2</c:v>
                </c:pt>
                <c:pt idx="5261">
                  <c:v>1.7999999999999999E-2</c:v>
                </c:pt>
                <c:pt idx="5262">
                  <c:v>1.7999999999999999E-2</c:v>
                </c:pt>
                <c:pt idx="5263">
                  <c:v>1.7999999999999999E-2</c:v>
                </c:pt>
                <c:pt idx="5264">
                  <c:v>1.7999999999999999E-2</c:v>
                </c:pt>
                <c:pt idx="5265">
                  <c:v>1.7999999999999999E-2</c:v>
                </c:pt>
                <c:pt idx="5266">
                  <c:v>1.9E-2</c:v>
                </c:pt>
                <c:pt idx="5267">
                  <c:v>1.7999999999999999E-2</c:v>
                </c:pt>
                <c:pt idx="5268">
                  <c:v>1.7999999999999999E-2</c:v>
                </c:pt>
                <c:pt idx="5269">
                  <c:v>1.7999999999999999E-2</c:v>
                </c:pt>
                <c:pt idx="5270">
                  <c:v>1.7999999999999999E-2</c:v>
                </c:pt>
                <c:pt idx="5271">
                  <c:v>1.7999999999999999E-2</c:v>
                </c:pt>
                <c:pt idx="5272">
                  <c:v>1.7999999999999999E-2</c:v>
                </c:pt>
                <c:pt idx="5273">
                  <c:v>1.7999999999999999E-2</c:v>
                </c:pt>
                <c:pt idx="5274">
                  <c:v>1.7999999999999999E-2</c:v>
                </c:pt>
                <c:pt idx="5275">
                  <c:v>1.7999999999999999E-2</c:v>
                </c:pt>
                <c:pt idx="5276">
                  <c:v>1.7999999999999999E-2</c:v>
                </c:pt>
                <c:pt idx="5277">
                  <c:v>1.7999999999999999E-2</c:v>
                </c:pt>
                <c:pt idx="5278">
                  <c:v>1.7999999999999999E-2</c:v>
                </c:pt>
                <c:pt idx="5279">
                  <c:v>1.7999999999999999E-2</c:v>
                </c:pt>
                <c:pt idx="5280">
                  <c:v>1.7999999999999999E-2</c:v>
                </c:pt>
                <c:pt idx="5281">
                  <c:v>1.7999999999999999E-2</c:v>
                </c:pt>
                <c:pt idx="5282">
                  <c:v>1.7999999999999999E-2</c:v>
                </c:pt>
                <c:pt idx="5283">
                  <c:v>1.7999999999999999E-2</c:v>
                </c:pt>
                <c:pt idx="5284">
                  <c:v>1.7999999999999999E-2</c:v>
                </c:pt>
                <c:pt idx="5285">
                  <c:v>1.7999999999999999E-2</c:v>
                </c:pt>
                <c:pt idx="5286">
                  <c:v>1.7999999999999999E-2</c:v>
                </c:pt>
                <c:pt idx="5287">
                  <c:v>1.9E-2</c:v>
                </c:pt>
                <c:pt idx="5288">
                  <c:v>1.7999999999999999E-2</c:v>
                </c:pt>
                <c:pt idx="5289">
                  <c:v>1.7999999999999999E-2</c:v>
                </c:pt>
                <c:pt idx="5290">
                  <c:v>1.7999999999999999E-2</c:v>
                </c:pt>
                <c:pt idx="5291">
                  <c:v>1.7999999999999999E-2</c:v>
                </c:pt>
                <c:pt idx="5292">
                  <c:v>1.7999999999999999E-2</c:v>
                </c:pt>
                <c:pt idx="5293">
                  <c:v>1.7999999999999999E-2</c:v>
                </c:pt>
                <c:pt idx="5294">
                  <c:v>1.7999999999999999E-2</c:v>
                </c:pt>
                <c:pt idx="5295">
                  <c:v>1.7999999999999999E-2</c:v>
                </c:pt>
                <c:pt idx="5296">
                  <c:v>1.9E-2</c:v>
                </c:pt>
                <c:pt idx="5297">
                  <c:v>1.7999999999999999E-2</c:v>
                </c:pt>
                <c:pt idx="5298">
                  <c:v>1.7999999999999999E-2</c:v>
                </c:pt>
                <c:pt idx="5299">
                  <c:v>1.7999999999999999E-2</c:v>
                </c:pt>
                <c:pt idx="5300">
                  <c:v>1.7999999999999999E-2</c:v>
                </c:pt>
                <c:pt idx="5301">
                  <c:v>2.4E-2</c:v>
                </c:pt>
                <c:pt idx="5302">
                  <c:v>3.1E-2</c:v>
                </c:pt>
                <c:pt idx="5303">
                  <c:v>3.3000000000000002E-2</c:v>
                </c:pt>
                <c:pt idx="5304">
                  <c:v>3.6999999999999998E-2</c:v>
                </c:pt>
                <c:pt idx="5305">
                  <c:v>3.6999999999999998E-2</c:v>
                </c:pt>
                <c:pt idx="5306">
                  <c:v>4.5999999999999999E-2</c:v>
                </c:pt>
                <c:pt idx="5307">
                  <c:v>4.3999999999999997E-2</c:v>
                </c:pt>
                <c:pt idx="5308">
                  <c:v>3.3000000000000002E-2</c:v>
                </c:pt>
                <c:pt idx="5309">
                  <c:v>3.3000000000000002E-2</c:v>
                </c:pt>
                <c:pt idx="5310">
                  <c:v>3.4000000000000002E-2</c:v>
                </c:pt>
                <c:pt idx="5311">
                  <c:v>3.2000000000000001E-2</c:v>
                </c:pt>
                <c:pt idx="5312">
                  <c:v>3.2000000000000001E-2</c:v>
                </c:pt>
                <c:pt idx="5313">
                  <c:v>0.03</c:v>
                </c:pt>
                <c:pt idx="5314">
                  <c:v>0.03</c:v>
                </c:pt>
                <c:pt idx="5315">
                  <c:v>2.9000000000000001E-2</c:v>
                </c:pt>
                <c:pt idx="5316">
                  <c:v>2.9000000000000001E-2</c:v>
                </c:pt>
                <c:pt idx="5317">
                  <c:v>2.9000000000000001E-2</c:v>
                </c:pt>
                <c:pt idx="5318">
                  <c:v>2.8000000000000001E-2</c:v>
                </c:pt>
                <c:pt idx="5319">
                  <c:v>2.7E-2</c:v>
                </c:pt>
                <c:pt idx="5320">
                  <c:v>2.7E-2</c:v>
                </c:pt>
                <c:pt idx="5321">
                  <c:v>2.5000000000000001E-2</c:v>
                </c:pt>
                <c:pt idx="5322">
                  <c:v>2.5000000000000001E-2</c:v>
                </c:pt>
                <c:pt idx="5323">
                  <c:v>2.5000000000000001E-2</c:v>
                </c:pt>
                <c:pt idx="5324">
                  <c:v>2.5000000000000001E-2</c:v>
                </c:pt>
                <c:pt idx="5325">
                  <c:v>2.4E-2</c:v>
                </c:pt>
                <c:pt idx="5326">
                  <c:v>2.4E-2</c:v>
                </c:pt>
                <c:pt idx="5327">
                  <c:v>2.3E-2</c:v>
                </c:pt>
                <c:pt idx="5328">
                  <c:v>2.3E-2</c:v>
                </c:pt>
                <c:pt idx="5329">
                  <c:v>2.3E-2</c:v>
                </c:pt>
                <c:pt idx="5330">
                  <c:v>2.3E-2</c:v>
                </c:pt>
                <c:pt idx="5331">
                  <c:v>2.3E-2</c:v>
                </c:pt>
                <c:pt idx="5332">
                  <c:v>2.3E-2</c:v>
                </c:pt>
                <c:pt idx="5333">
                  <c:v>2.3E-2</c:v>
                </c:pt>
                <c:pt idx="5334">
                  <c:v>2.3E-2</c:v>
                </c:pt>
                <c:pt idx="5335">
                  <c:v>2.3E-2</c:v>
                </c:pt>
                <c:pt idx="5336">
                  <c:v>2.3E-2</c:v>
                </c:pt>
                <c:pt idx="5337">
                  <c:v>2.3E-2</c:v>
                </c:pt>
                <c:pt idx="5338">
                  <c:v>2.3E-2</c:v>
                </c:pt>
                <c:pt idx="5339">
                  <c:v>2.3E-2</c:v>
                </c:pt>
                <c:pt idx="5340">
                  <c:v>2.3E-2</c:v>
                </c:pt>
                <c:pt idx="5341">
                  <c:v>2.3E-2</c:v>
                </c:pt>
                <c:pt idx="5342">
                  <c:v>2.1999999999999999E-2</c:v>
                </c:pt>
                <c:pt idx="5343">
                  <c:v>2.3E-2</c:v>
                </c:pt>
                <c:pt idx="5344">
                  <c:v>2.1999999999999999E-2</c:v>
                </c:pt>
                <c:pt idx="5345">
                  <c:v>2.1999999999999999E-2</c:v>
                </c:pt>
                <c:pt idx="5346">
                  <c:v>2.1999999999999999E-2</c:v>
                </c:pt>
                <c:pt idx="5347">
                  <c:v>2.1999999999999999E-2</c:v>
                </c:pt>
                <c:pt idx="5348">
                  <c:v>2.1999999999999999E-2</c:v>
                </c:pt>
                <c:pt idx="5349">
                  <c:v>2.1999999999999999E-2</c:v>
                </c:pt>
                <c:pt idx="5350">
                  <c:v>2.1000000000000001E-2</c:v>
                </c:pt>
                <c:pt idx="5351">
                  <c:v>2.1999999999999999E-2</c:v>
                </c:pt>
                <c:pt idx="5352">
                  <c:v>2.1999999999999999E-2</c:v>
                </c:pt>
                <c:pt idx="5353">
                  <c:v>2.1999999999999999E-2</c:v>
                </c:pt>
                <c:pt idx="5354">
                  <c:v>2.1000000000000001E-2</c:v>
                </c:pt>
                <c:pt idx="5355">
                  <c:v>2.1000000000000001E-2</c:v>
                </c:pt>
                <c:pt idx="5356">
                  <c:v>3.2000000000000001E-2</c:v>
                </c:pt>
                <c:pt idx="5357">
                  <c:v>4.4999999999999998E-2</c:v>
                </c:pt>
                <c:pt idx="5358">
                  <c:v>4.7E-2</c:v>
                </c:pt>
                <c:pt idx="5359">
                  <c:v>6.3E-2</c:v>
                </c:pt>
                <c:pt idx="5360">
                  <c:v>6.7000000000000004E-2</c:v>
                </c:pt>
                <c:pt idx="5361">
                  <c:v>6.5000000000000002E-2</c:v>
                </c:pt>
                <c:pt idx="5362">
                  <c:v>6.5000000000000002E-2</c:v>
                </c:pt>
                <c:pt idx="5363">
                  <c:v>6.0999999999999999E-2</c:v>
                </c:pt>
                <c:pt idx="5364">
                  <c:v>5.8000000000000003E-2</c:v>
                </c:pt>
                <c:pt idx="5365">
                  <c:v>5.1999999999999998E-2</c:v>
                </c:pt>
                <c:pt idx="5366">
                  <c:v>5.2999999999999999E-2</c:v>
                </c:pt>
                <c:pt idx="5367">
                  <c:v>4.8000000000000001E-2</c:v>
                </c:pt>
                <c:pt idx="5368">
                  <c:v>4.2999999999999997E-2</c:v>
                </c:pt>
                <c:pt idx="5369">
                  <c:v>4.4999999999999998E-2</c:v>
                </c:pt>
                <c:pt idx="5370">
                  <c:v>5.0999999999999997E-2</c:v>
                </c:pt>
                <c:pt idx="5371">
                  <c:v>5.6000000000000001E-2</c:v>
                </c:pt>
                <c:pt idx="5372">
                  <c:v>6.6000000000000003E-2</c:v>
                </c:pt>
                <c:pt idx="5373">
                  <c:v>6.2E-2</c:v>
                </c:pt>
                <c:pt idx="5374">
                  <c:v>5.6000000000000001E-2</c:v>
                </c:pt>
                <c:pt idx="5375">
                  <c:v>5.6000000000000001E-2</c:v>
                </c:pt>
                <c:pt idx="5376">
                  <c:v>5.2999999999999999E-2</c:v>
                </c:pt>
                <c:pt idx="5377">
                  <c:v>4.4999999999999998E-2</c:v>
                </c:pt>
                <c:pt idx="5378">
                  <c:v>4.2000000000000003E-2</c:v>
                </c:pt>
                <c:pt idx="5379">
                  <c:v>4.4999999999999998E-2</c:v>
                </c:pt>
                <c:pt idx="5380">
                  <c:v>4.2999999999999997E-2</c:v>
                </c:pt>
                <c:pt idx="5381">
                  <c:v>4.4999999999999998E-2</c:v>
                </c:pt>
                <c:pt idx="5382">
                  <c:v>4.4999999999999998E-2</c:v>
                </c:pt>
                <c:pt idx="5383">
                  <c:v>4.2999999999999997E-2</c:v>
                </c:pt>
                <c:pt idx="5384">
                  <c:v>4.8000000000000001E-2</c:v>
                </c:pt>
                <c:pt idx="5385">
                  <c:v>4.7E-2</c:v>
                </c:pt>
                <c:pt idx="5386">
                  <c:v>4.7E-2</c:v>
                </c:pt>
                <c:pt idx="5387">
                  <c:v>4.4999999999999998E-2</c:v>
                </c:pt>
                <c:pt idx="5388">
                  <c:v>4.4999999999999998E-2</c:v>
                </c:pt>
                <c:pt idx="5389">
                  <c:v>4.4999999999999998E-2</c:v>
                </c:pt>
                <c:pt idx="5390">
                  <c:v>3.7999999999999999E-2</c:v>
                </c:pt>
                <c:pt idx="5391">
                  <c:v>4.4999999999999998E-2</c:v>
                </c:pt>
                <c:pt idx="5392">
                  <c:v>5.0999999999999997E-2</c:v>
                </c:pt>
                <c:pt idx="5393">
                  <c:v>6.0999999999999999E-2</c:v>
                </c:pt>
                <c:pt idx="5394">
                  <c:v>6.3E-2</c:v>
                </c:pt>
                <c:pt idx="5395">
                  <c:v>7.3999999999999996E-2</c:v>
                </c:pt>
                <c:pt idx="5396">
                  <c:v>0.08</c:v>
                </c:pt>
                <c:pt idx="5397">
                  <c:v>0.08</c:v>
                </c:pt>
                <c:pt idx="5398">
                  <c:v>8.6999999999999994E-2</c:v>
                </c:pt>
                <c:pt idx="5399">
                  <c:v>8.5999999999999993E-2</c:v>
                </c:pt>
                <c:pt idx="5400">
                  <c:v>8.2000000000000003E-2</c:v>
                </c:pt>
                <c:pt idx="5401">
                  <c:v>7.9000000000000001E-2</c:v>
                </c:pt>
                <c:pt idx="5402">
                  <c:v>7.9000000000000001E-2</c:v>
                </c:pt>
                <c:pt idx="5403">
                  <c:v>0.08</c:v>
                </c:pt>
                <c:pt idx="5404">
                  <c:v>9.1999999999999998E-2</c:v>
                </c:pt>
                <c:pt idx="5405">
                  <c:v>0.111</c:v>
                </c:pt>
                <c:pt idx="5406">
                  <c:v>0.12</c:v>
                </c:pt>
                <c:pt idx="5407">
                  <c:v>0.11899999999999999</c:v>
                </c:pt>
                <c:pt idx="5408">
                  <c:v>0.114</c:v>
                </c:pt>
                <c:pt idx="5409">
                  <c:v>0.11</c:v>
                </c:pt>
                <c:pt idx="5410">
                  <c:v>0.108</c:v>
                </c:pt>
                <c:pt idx="5411">
                  <c:v>0.107</c:v>
                </c:pt>
                <c:pt idx="5412">
                  <c:v>0.106</c:v>
                </c:pt>
                <c:pt idx="5413">
                  <c:v>0.109</c:v>
                </c:pt>
                <c:pt idx="5414">
                  <c:v>0.109</c:v>
                </c:pt>
                <c:pt idx="5415">
                  <c:v>0.11799999999999999</c:v>
                </c:pt>
                <c:pt idx="5416">
                  <c:v>0.115</c:v>
                </c:pt>
                <c:pt idx="5417">
                  <c:v>0.106</c:v>
                </c:pt>
                <c:pt idx="5418">
                  <c:v>9.8000000000000004E-2</c:v>
                </c:pt>
                <c:pt idx="5419">
                  <c:v>8.8999999999999996E-2</c:v>
                </c:pt>
                <c:pt idx="5420">
                  <c:v>8.2000000000000003E-2</c:v>
                </c:pt>
                <c:pt idx="5421">
                  <c:v>7.6999999999999999E-2</c:v>
                </c:pt>
                <c:pt idx="5422">
                  <c:v>7.4999999999999997E-2</c:v>
                </c:pt>
                <c:pt idx="5423">
                  <c:v>6.7000000000000004E-2</c:v>
                </c:pt>
                <c:pt idx="5424">
                  <c:v>6.6000000000000003E-2</c:v>
                </c:pt>
                <c:pt idx="5425">
                  <c:v>7.2999999999999995E-2</c:v>
                </c:pt>
                <c:pt idx="5426">
                  <c:v>9.2999999999999999E-2</c:v>
                </c:pt>
                <c:pt idx="5427">
                  <c:v>0.104</c:v>
                </c:pt>
                <c:pt idx="5428">
                  <c:v>0.113</c:v>
                </c:pt>
                <c:pt idx="5429">
                  <c:v>0.124</c:v>
                </c:pt>
                <c:pt idx="5430">
                  <c:v>0.14699999999999999</c:v>
                </c:pt>
                <c:pt idx="5431">
                  <c:v>0.13800000000000001</c:v>
                </c:pt>
                <c:pt idx="5432">
                  <c:v>0.125</c:v>
                </c:pt>
                <c:pt idx="5433">
                  <c:v>0.11700000000000001</c:v>
                </c:pt>
                <c:pt idx="5434">
                  <c:v>0.1</c:v>
                </c:pt>
                <c:pt idx="5435">
                  <c:v>9.1999999999999998E-2</c:v>
                </c:pt>
                <c:pt idx="5436">
                  <c:v>8.5999999999999993E-2</c:v>
                </c:pt>
                <c:pt idx="5437">
                  <c:v>8.4000000000000005E-2</c:v>
                </c:pt>
                <c:pt idx="5438">
                  <c:v>7.9000000000000001E-2</c:v>
                </c:pt>
                <c:pt idx="5439">
                  <c:v>7.4999999999999997E-2</c:v>
                </c:pt>
                <c:pt idx="5440">
                  <c:v>7.6999999999999999E-2</c:v>
                </c:pt>
                <c:pt idx="5441">
                  <c:v>8.1000000000000003E-2</c:v>
                </c:pt>
                <c:pt idx="5442">
                  <c:v>8.8999999999999996E-2</c:v>
                </c:pt>
                <c:pt idx="5443">
                  <c:v>8.2000000000000003E-2</c:v>
                </c:pt>
                <c:pt idx="5444">
                  <c:v>7.6999999999999999E-2</c:v>
                </c:pt>
                <c:pt idx="5445">
                  <c:v>7.0000000000000007E-2</c:v>
                </c:pt>
                <c:pt idx="5446">
                  <c:v>7.0000000000000007E-2</c:v>
                </c:pt>
                <c:pt idx="5447">
                  <c:v>6.7000000000000004E-2</c:v>
                </c:pt>
                <c:pt idx="5448">
                  <c:v>6.5000000000000002E-2</c:v>
                </c:pt>
                <c:pt idx="5449">
                  <c:v>6.4000000000000001E-2</c:v>
                </c:pt>
                <c:pt idx="5450">
                  <c:v>6.5000000000000002E-2</c:v>
                </c:pt>
                <c:pt idx="5451">
                  <c:v>0.08</c:v>
                </c:pt>
                <c:pt idx="5452">
                  <c:v>7.6999999999999999E-2</c:v>
                </c:pt>
                <c:pt idx="5453">
                  <c:v>6.3E-2</c:v>
                </c:pt>
                <c:pt idx="5454">
                  <c:v>6.2E-2</c:v>
                </c:pt>
                <c:pt idx="5455">
                  <c:v>8.8999999999999996E-2</c:v>
                </c:pt>
                <c:pt idx="5456">
                  <c:v>0.09</c:v>
                </c:pt>
                <c:pt idx="5457">
                  <c:v>8.2000000000000003E-2</c:v>
                </c:pt>
                <c:pt idx="5458">
                  <c:v>7.2999999999999995E-2</c:v>
                </c:pt>
                <c:pt idx="5459">
                  <c:v>9.0999999999999998E-2</c:v>
                </c:pt>
                <c:pt idx="5460">
                  <c:v>0.108</c:v>
                </c:pt>
                <c:pt idx="5461">
                  <c:v>0.113</c:v>
                </c:pt>
                <c:pt idx="5462">
                  <c:v>0.108</c:v>
                </c:pt>
                <c:pt idx="5463">
                  <c:v>0.14899999999999999</c:v>
                </c:pt>
                <c:pt idx="5464">
                  <c:v>0.14599999999999999</c:v>
                </c:pt>
                <c:pt idx="5465">
                  <c:v>0.126</c:v>
                </c:pt>
                <c:pt idx="5466">
                  <c:v>0.11600000000000001</c:v>
                </c:pt>
                <c:pt idx="5467">
                  <c:v>0.125</c:v>
                </c:pt>
                <c:pt idx="5468">
                  <c:v>0.113</c:v>
                </c:pt>
                <c:pt idx="5469">
                  <c:v>9.8000000000000004E-2</c:v>
                </c:pt>
                <c:pt idx="5470">
                  <c:v>0.104</c:v>
                </c:pt>
                <c:pt idx="5471">
                  <c:v>0.106</c:v>
                </c:pt>
                <c:pt idx="5472">
                  <c:v>9.6000000000000002E-2</c:v>
                </c:pt>
                <c:pt idx="5473">
                  <c:v>8.6999999999999994E-2</c:v>
                </c:pt>
                <c:pt idx="5474">
                  <c:v>8.1000000000000003E-2</c:v>
                </c:pt>
                <c:pt idx="5475">
                  <c:v>0.10299999999999999</c:v>
                </c:pt>
                <c:pt idx="5476">
                  <c:v>0.11</c:v>
                </c:pt>
                <c:pt idx="5477">
                  <c:v>9.8000000000000004E-2</c:v>
                </c:pt>
                <c:pt idx="5478">
                  <c:v>0.10199999999999999</c:v>
                </c:pt>
                <c:pt idx="5479">
                  <c:v>0.108</c:v>
                </c:pt>
                <c:pt idx="5480">
                  <c:v>0.11899999999999999</c:v>
                </c:pt>
                <c:pt idx="5481">
                  <c:v>0.121</c:v>
                </c:pt>
                <c:pt idx="5482">
                  <c:v>0.109</c:v>
                </c:pt>
                <c:pt idx="5483">
                  <c:v>0.10100000000000001</c:v>
                </c:pt>
                <c:pt idx="5484">
                  <c:v>9.5000000000000001E-2</c:v>
                </c:pt>
                <c:pt idx="5485">
                  <c:v>0.09</c:v>
                </c:pt>
                <c:pt idx="5486">
                  <c:v>8.3000000000000004E-2</c:v>
                </c:pt>
                <c:pt idx="5487">
                  <c:v>7.5999999999999998E-2</c:v>
                </c:pt>
                <c:pt idx="5488">
                  <c:v>7.4999999999999997E-2</c:v>
                </c:pt>
                <c:pt idx="5489">
                  <c:v>6.8000000000000005E-2</c:v>
                </c:pt>
                <c:pt idx="5490">
                  <c:v>6.8000000000000005E-2</c:v>
                </c:pt>
                <c:pt idx="5491">
                  <c:v>7.0999999999999994E-2</c:v>
                </c:pt>
                <c:pt idx="5492">
                  <c:v>7.4999999999999997E-2</c:v>
                </c:pt>
                <c:pt idx="5493">
                  <c:v>7.5999999999999998E-2</c:v>
                </c:pt>
                <c:pt idx="5494">
                  <c:v>6.8000000000000005E-2</c:v>
                </c:pt>
                <c:pt idx="5495">
                  <c:v>6.6000000000000003E-2</c:v>
                </c:pt>
                <c:pt idx="5496">
                  <c:v>0.06</c:v>
                </c:pt>
                <c:pt idx="5497">
                  <c:v>5.8000000000000003E-2</c:v>
                </c:pt>
                <c:pt idx="5498">
                  <c:v>0.06</c:v>
                </c:pt>
                <c:pt idx="5499">
                  <c:v>5.1999999999999998E-2</c:v>
                </c:pt>
                <c:pt idx="5500">
                  <c:v>4.3999999999999997E-2</c:v>
                </c:pt>
                <c:pt idx="5501">
                  <c:v>5.0999999999999997E-2</c:v>
                </c:pt>
                <c:pt idx="5502">
                  <c:v>4.4999999999999998E-2</c:v>
                </c:pt>
                <c:pt idx="5503">
                  <c:v>4.1000000000000002E-2</c:v>
                </c:pt>
                <c:pt idx="5504">
                  <c:v>3.4000000000000002E-2</c:v>
                </c:pt>
                <c:pt idx="5505">
                  <c:v>9.4E-2</c:v>
                </c:pt>
                <c:pt idx="5506">
                  <c:v>0.11</c:v>
                </c:pt>
                <c:pt idx="5507">
                  <c:v>0.10299999999999999</c:v>
                </c:pt>
                <c:pt idx="5508">
                  <c:v>9.9000000000000005E-2</c:v>
                </c:pt>
                <c:pt idx="5509">
                  <c:v>8.5999999999999993E-2</c:v>
                </c:pt>
                <c:pt idx="5510">
                  <c:v>8.1000000000000003E-2</c:v>
                </c:pt>
                <c:pt idx="5511">
                  <c:v>7.3999999999999996E-2</c:v>
                </c:pt>
                <c:pt idx="5512">
                  <c:v>7.6999999999999999E-2</c:v>
                </c:pt>
                <c:pt idx="5513">
                  <c:v>7.4999999999999997E-2</c:v>
                </c:pt>
                <c:pt idx="5514">
                  <c:v>8.8999999999999996E-2</c:v>
                </c:pt>
                <c:pt idx="5515">
                  <c:v>9.4E-2</c:v>
                </c:pt>
                <c:pt idx="5516">
                  <c:v>9.9000000000000005E-2</c:v>
                </c:pt>
                <c:pt idx="5517">
                  <c:v>0.106</c:v>
                </c:pt>
                <c:pt idx="5518">
                  <c:v>0.11600000000000001</c:v>
                </c:pt>
                <c:pt idx="5519">
                  <c:v>0.126</c:v>
                </c:pt>
                <c:pt idx="5520">
                  <c:v>0.111</c:v>
                </c:pt>
                <c:pt idx="5521">
                  <c:v>0.104</c:v>
                </c:pt>
                <c:pt idx="5522">
                  <c:v>0.10100000000000001</c:v>
                </c:pt>
                <c:pt idx="5523">
                  <c:v>8.7999999999999995E-2</c:v>
                </c:pt>
                <c:pt idx="5524">
                  <c:v>8.5000000000000006E-2</c:v>
                </c:pt>
                <c:pt idx="5525">
                  <c:v>7.8E-2</c:v>
                </c:pt>
                <c:pt idx="5526">
                  <c:v>7.8E-2</c:v>
                </c:pt>
                <c:pt idx="5527">
                  <c:v>7.3999999999999996E-2</c:v>
                </c:pt>
                <c:pt idx="5528">
                  <c:v>7.5999999999999998E-2</c:v>
                </c:pt>
                <c:pt idx="5529">
                  <c:v>7.8E-2</c:v>
                </c:pt>
                <c:pt idx="5530">
                  <c:v>7.9000000000000001E-2</c:v>
                </c:pt>
                <c:pt idx="5531">
                  <c:v>8.8999999999999996E-2</c:v>
                </c:pt>
                <c:pt idx="5532">
                  <c:v>9.7000000000000003E-2</c:v>
                </c:pt>
                <c:pt idx="5533">
                  <c:v>9.8000000000000004E-2</c:v>
                </c:pt>
                <c:pt idx="5534">
                  <c:v>9.9000000000000005E-2</c:v>
                </c:pt>
                <c:pt idx="5535">
                  <c:v>0.1</c:v>
                </c:pt>
                <c:pt idx="5536">
                  <c:v>9.1999999999999998E-2</c:v>
                </c:pt>
                <c:pt idx="5537">
                  <c:v>8.6999999999999994E-2</c:v>
                </c:pt>
                <c:pt idx="5538">
                  <c:v>8.3000000000000004E-2</c:v>
                </c:pt>
                <c:pt idx="5539">
                  <c:v>8.2000000000000003E-2</c:v>
                </c:pt>
                <c:pt idx="5540">
                  <c:v>8.1000000000000003E-2</c:v>
                </c:pt>
                <c:pt idx="5541">
                  <c:v>6.6000000000000003E-2</c:v>
                </c:pt>
                <c:pt idx="5542">
                  <c:v>6.4000000000000001E-2</c:v>
                </c:pt>
                <c:pt idx="5543">
                  <c:v>5.6000000000000001E-2</c:v>
                </c:pt>
                <c:pt idx="5544">
                  <c:v>5.7000000000000002E-2</c:v>
                </c:pt>
                <c:pt idx="5545">
                  <c:v>4.4999999999999998E-2</c:v>
                </c:pt>
                <c:pt idx="5546">
                  <c:v>4.9000000000000002E-2</c:v>
                </c:pt>
                <c:pt idx="5547">
                  <c:v>4.7E-2</c:v>
                </c:pt>
                <c:pt idx="5548">
                  <c:v>3.5000000000000003E-2</c:v>
                </c:pt>
                <c:pt idx="5549">
                  <c:v>3.7999999999999999E-2</c:v>
                </c:pt>
                <c:pt idx="5550">
                  <c:v>3.6999999999999998E-2</c:v>
                </c:pt>
                <c:pt idx="5551">
                  <c:v>4.3999999999999997E-2</c:v>
                </c:pt>
                <c:pt idx="5552">
                  <c:v>3.7999999999999999E-2</c:v>
                </c:pt>
                <c:pt idx="5553">
                  <c:v>0.04</c:v>
                </c:pt>
                <c:pt idx="5554">
                  <c:v>3.5000000000000003E-2</c:v>
                </c:pt>
                <c:pt idx="5555">
                  <c:v>4.2999999999999997E-2</c:v>
                </c:pt>
                <c:pt idx="5556">
                  <c:v>3.7999999999999999E-2</c:v>
                </c:pt>
                <c:pt idx="5557">
                  <c:v>4.1000000000000002E-2</c:v>
                </c:pt>
                <c:pt idx="5558">
                  <c:v>3.9E-2</c:v>
                </c:pt>
                <c:pt idx="5559">
                  <c:v>4.2000000000000003E-2</c:v>
                </c:pt>
                <c:pt idx="5560">
                  <c:v>4.8000000000000001E-2</c:v>
                </c:pt>
                <c:pt idx="5561">
                  <c:v>5.6000000000000001E-2</c:v>
                </c:pt>
                <c:pt idx="5562">
                  <c:v>5.8999999999999997E-2</c:v>
                </c:pt>
                <c:pt idx="5563">
                  <c:v>7.0999999999999994E-2</c:v>
                </c:pt>
                <c:pt idx="5564">
                  <c:v>9.8000000000000004E-2</c:v>
                </c:pt>
                <c:pt idx="5565">
                  <c:v>0.11700000000000001</c:v>
                </c:pt>
                <c:pt idx="5566">
                  <c:v>0.12</c:v>
                </c:pt>
                <c:pt idx="5567">
                  <c:v>0.122</c:v>
                </c:pt>
                <c:pt idx="5568">
                  <c:v>0.12</c:v>
                </c:pt>
                <c:pt idx="5569">
                  <c:v>0.11799999999999999</c:v>
                </c:pt>
                <c:pt idx="5570">
                  <c:v>0.112</c:v>
                </c:pt>
                <c:pt idx="5571">
                  <c:v>0.1</c:v>
                </c:pt>
                <c:pt idx="5572">
                  <c:v>0.09</c:v>
                </c:pt>
                <c:pt idx="5573">
                  <c:v>8.4000000000000005E-2</c:v>
                </c:pt>
                <c:pt idx="5574">
                  <c:v>8.1000000000000003E-2</c:v>
                </c:pt>
                <c:pt idx="5575">
                  <c:v>7.8E-2</c:v>
                </c:pt>
                <c:pt idx="5576">
                  <c:v>7.8E-2</c:v>
                </c:pt>
                <c:pt idx="5577">
                  <c:v>8.6999999999999994E-2</c:v>
                </c:pt>
                <c:pt idx="5578">
                  <c:v>9.1999999999999998E-2</c:v>
                </c:pt>
                <c:pt idx="5579">
                  <c:v>0.113</c:v>
                </c:pt>
                <c:pt idx="5580">
                  <c:v>0.127</c:v>
                </c:pt>
                <c:pt idx="5581">
                  <c:v>0.129</c:v>
                </c:pt>
                <c:pt idx="5582">
                  <c:v>0.13100000000000001</c:v>
                </c:pt>
                <c:pt idx="5583">
                  <c:v>0.122</c:v>
                </c:pt>
                <c:pt idx="5584">
                  <c:v>0.121</c:v>
                </c:pt>
                <c:pt idx="5585">
                  <c:v>0.114</c:v>
                </c:pt>
                <c:pt idx="5586">
                  <c:v>0.113</c:v>
                </c:pt>
                <c:pt idx="5587">
                  <c:v>0.111</c:v>
                </c:pt>
                <c:pt idx="5588">
                  <c:v>9.9000000000000005E-2</c:v>
                </c:pt>
                <c:pt idx="5589">
                  <c:v>9.1999999999999998E-2</c:v>
                </c:pt>
                <c:pt idx="5590">
                  <c:v>8.6999999999999994E-2</c:v>
                </c:pt>
                <c:pt idx="5591">
                  <c:v>8.5999999999999993E-2</c:v>
                </c:pt>
                <c:pt idx="5592">
                  <c:v>8.5000000000000006E-2</c:v>
                </c:pt>
                <c:pt idx="5593">
                  <c:v>8.8999999999999996E-2</c:v>
                </c:pt>
                <c:pt idx="5594">
                  <c:v>9.6000000000000002E-2</c:v>
                </c:pt>
                <c:pt idx="5595">
                  <c:v>9.4E-2</c:v>
                </c:pt>
                <c:pt idx="5596">
                  <c:v>9.1999999999999998E-2</c:v>
                </c:pt>
                <c:pt idx="5597">
                  <c:v>8.8999999999999996E-2</c:v>
                </c:pt>
                <c:pt idx="5598">
                  <c:v>8.6999999999999994E-2</c:v>
                </c:pt>
                <c:pt idx="5599">
                  <c:v>7.8E-2</c:v>
                </c:pt>
                <c:pt idx="5600">
                  <c:v>9.2999999999999999E-2</c:v>
                </c:pt>
                <c:pt idx="5601">
                  <c:v>0.107</c:v>
                </c:pt>
                <c:pt idx="5602">
                  <c:v>0.121</c:v>
                </c:pt>
                <c:pt idx="5603">
                  <c:v>0.114</c:v>
                </c:pt>
                <c:pt idx="5604">
                  <c:v>0.11799999999999999</c:v>
                </c:pt>
                <c:pt idx="5605">
                  <c:v>0.127</c:v>
                </c:pt>
                <c:pt idx="5606">
                  <c:v>0.125</c:v>
                </c:pt>
                <c:pt idx="5607">
                  <c:v>0.128</c:v>
                </c:pt>
                <c:pt idx="5608">
                  <c:v>0.122</c:v>
                </c:pt>
                <c:pt idx="5609">
                  <c:v>0.114</c:v>
                </c:pt>
                <c:pt idx="5610">
                  <c:v>0.11</c:v>
                </c:pt>
                <c:pt idx="5611">
                  <c:v>0.10299999999999999</c:v>
                </c:pt>
                <c:pt idx="5612">
                  <c:v>0.10199999999999999</c:v>
                </c:pt>
                <c:pt idx="5613">
                  <c:v>9.0999999999999998E-2</c:v>
                </c:pt>
                <c:pt idx="5614">
                  <c:v>8.1000000000000003E-2</c:v>
                </c:pt>
                <c:pt idx="5615">
                  <c:v>7.9000000000000001E-2</c:v>
                </c:pt>
                <c:pt idx="5616">
                  <c:v>8.4000000000000005E-2</c:v>
                </c:pt>
                <c:pt idx="5617">
                  <c:v>7.6999999999999999E-2</c:v>
                </c:pt>
                <c:pt idx="5618">
                  <c:v>8.4000000000000005E-2</c:v>
                </c:pt>
                <c:pt idx="5619">
                  <c:v>8.8999999999999996E-2</c:v>
                </c:pt>
                <c:pt idx="5620">
                  <c:v>8.4000000000000005E-2</c:v>
                </c:pt>
                <c:pt idx="5621">
                  <c:v>8.8999999999999996E-2</c:v>
                </c:pt>
                <c:pt idx="5622">
                  <c:v>8.7999999999999995E-2</c:v>
                </c:pt>
                <c:pt idx="5623">
                  <c:v>9.2999999999999999E-2</c:v>
                </c:pt>
                <c:pt idx="5624">
                  <c:v>9.2999999999999999E-2</c:v>
                </c:pt>
                <c:pt idx="5625">
                  <c:v>0.1</c:v>
                </c:pt>
                <c:pt idx="5626">
                  <c:v>9.4E-2</c:v>
                </c:pt>
                <c:pt idx="5627">
                  <c:v>9.2999999999999999E-2</c:v>
                </c:pt>
                <c:pt idx="5628">
                  <c:v>8.4000000000000005E-2</c:v>
                </c:pt>
                <c:pt idx="5629">
                  <c:v>8.8999999999999996E-2</c:v>
                </c:pt>
                <c:pt idx="5630">
                  <c:v>7.9000000000000001E-2</c:v>
                </c:pt>
                <c:pt idx="5631">
                  <c:v>7.6999999999999999E-2</c:v>
                </c:pt>
                <c:pt idx="5632">
                  <c:v>0.08</c:v>
                </c:pt>
                <c:pt idx="5633">
                  <c:v>8.5000000000000006E-2</c:v>
                </c:pt>
                <c:pt idx="5634">
                  <c:v>8.5999999999999993E-2</c:v>
                </c:pt>
                <c:pt idx="5635">
                  <c:v>0.09</c:v>
                </c:pt>
                <c:pt idx="5636">
                  <c:v>9.7000000000000003E-2</c:v>
                </c:pt>
                <c:pt idx="5637">
                  <c:v>9.6000000000000002E-2</c:v>
                </c:pt>
                <c:pt idx="5638">
                  <c:v>0.109</c:v>
                </c:pt>
                <c:pt idx="5639">
                  <c:v>0.123</c:v>
                </c:pt>
                <c:pt idx="5640">
                  <c:v>0.14000000000000001</c:v>
                </c:pt>
                <c:pt idx="5641">
                  <c:v>0.14799999999999999</c:v>
                </c:pt>
                <c:pt idx="5642">
                  <c:v>0.153</c:v>
                </c:pt>
                <c:pt idx="5643">
                  <c:v>0.156</c:v>
                </c:pt>
                <c:pt idx="5644">
                  <c:v>0.152</c:v>
                </c:pt>
                <c:pt idx="5645">
                  <c:v>0.14599999999999999</c:v>
                </c:pt>
                <c:pt idx="5646">
                  <c:v>0.14499999999999999</c:v>
                </c:pt>
                <c:pt idx="5647">
                  <c:v>0.13700000000000001</c:v>
                </c:pt>
                <c:pt idx="5648">
                  <c:v>0.14000000000000001</c:v>
                </c:pt>
                <c:pt idx="5649">
                  <c:v>0.13400000000000001</c:v>
                </c:pt>
                <c:pt idx="5650">
                  <c:v>0.128</c:v>
                </c:pt>
                <c:pt idx="5651">
                  <c:v>0.114</c:v>
                </c:pt>
                <c:pt idx="5652">
                  <c:v>0.10299999999999999</c:v>
                </c:pt>
                <c:pt idx="5653">
                  <c:v>9.7000000000000003E-2</c:v>
                </c:pt>
                <c:pt idx="5654">
                  <c:v>9.2999999999999999E-2</c:v>
                </c:pt>
                <c:pt idx="5655">
                  <c:v>8.3000000000000004E-2</c:v>
                </c:pt>
                <c:pt idx="5656">
                  <c:v>8.3000000000000004E-2</c:v>
                </c:pt>
                <c:pt idx="5657">
                  <c:v>8.5000000000000006E-2</c:v>
                </c:pt>
                <c:pt idx="5658">
                  <c:v>9.0999999999999998E-2</c:v>
                </c:pt>
                <c:pt idx="5659">
                  <c:v>0.10100000000000001</c:v>
                </c:pt>
                <c:pt idx="5660">
                  <c:v>0.115</c:v>
                </c:pt>
                <c:pt idx="5661">
                  <c:v>0.11899999999999999</c:v>
                </c:pt>
                <c:pt idx="5662">
                  <c:v>0.114</c:v>
                </c:pt>
                <c:pt idx="5663">
                  <c:v>0.113</c:v>
                </c:pt>
                <c:pt idx="5664">
                  <c:v>0.105</c:v>
                </c:pt>
                <c:pt idx="5665">
                  <c:v>0.104</c:v>
                </c:pt>
                <c:pt idx="5666">
                  <c:v>9.6000000000000002E-2</c:v>
                </c:pt>
                <c:pt idx="5667">
                  <c:v>0.10199999999999999</c:v>
                </c:pt>
                <c:pt idx="5668">
                  <c:v>0.113</c:v>
                </c:pt>
                <c:pt idx="5669">
                  <c:v>0.129</c:v>
                </c:pt>
                <c:pt idx="5670">
                  <c:v>0.123</c:v>
                </c:pt>
                <c:pt idx="5671">
                  <c:v>0.12</c:v>
                </c:pt>
                <c:pt idx="5672">
                  <c:v>0.11799999999999999</c:v>
                </c:pt>
                <c:pt idx="5673">
                  <c:v>0.107</c:v>
                </c:pt>
                <c:pt idx="5674">
                  <c:v>0.10199999999999999</c:v>
                </c:pt>
                <c:pt idx="5675">
                  <c:v>9.7000000000000003E-2</c:v>
                </c:pt>
                <c:pt idx="5676">
                  <c:v>8.7999999999999995E-2</c:v>
                </c:pt>
                <c:pt idx="5677">
                  <c:v>8.6999999999999994E-2</c:v>
                </c:pt>
                <c:pt idx="5678">
                  <c:v>8.2000000000000003E-2</c:v>
                </c:pt>
                <c:pt idx="5679">
                  <c:v>8.2000000000000003E-2</c:v>
                </c:pt>
                <c:pt idx="5680">
                  <c:v>8.2000000000000003E-2</c:v>
                </c:pt>
                <c:pt idx="5681">
                  <c:v>7.8E-2</c:v>
                </c:pt>
                <c:pt idx="5682">
                  <c:v>7.2999999999999995E-2</c:v>
                </c:pt>
                <c:pt idx="5683">
                  <c:v>7.5999999999999998E-2</c:v>
                </c:pt>
                <c:pt idx="5684">
                  <c:v>7.6999999999999999E-2</c:v>
                </c:pt>
                <c:pt idx="5685">
                  <c:v>7.6999999999999999E-2</c:v>
                </c:pt>
                <c:pt idx="5686">
                  <c:v>7.3999999999999996E-2</c:v>
                </c:pt>
                <c:pt idx="5687">
                  <c:v>6.9000000000000006E-2</c:v>
                </c:pt>
                <c:pt idx="5688">
                  <c:v>6.8000000000000005E-2</c:v>
                </c:pt>
                <c:pt idx="5689">
                  <c:v>7.9000000000000001E-2</c:v>
                </c:pt>
                <c:pt idx="5690">
                  <c:v>7.4999999999999997E-2</c:v>
                </c:pt>
                <c:pt idx="5691">
                  <c:v>6.5000000000000002E-2</c:v>
                </c:pt>
                <c:pt idx="5692">
                  <c:v>5.8000000000000003E-2</c:v>
                </c:pt>
                <c:pt idx="5693">
                  <c:v>0.08</c:v>
                </c:pt>
                <c:pt idx="5694">
                  <c:v>8.4000000000000005E-2</c:v>
                </c:pt>
                <c:pt idx="5695">
                  <c:v>6.4000000000000001E-2</c:v>
                </c:pt>
                <c:pt idx="5696">
                  <c:v>5.3999999999999999E-2</c:v>
                </c:pt>
                <c:pt idx="5697">
                  <c:v>0.06</c:v>
                </c:pt>
                <c:pt idx="5698">
                  <c:v>7.9000000000000001E-2</c:v>
                </c:pt>
                <c:pt idx="5699">
                  <c:v>8.1000000000000003E-2</c:v>
                </c:pt>
                <c:pt idx="5700">
                  <c:v>7.8E-2</c:v>
                </c:pt>
                <c:pt idx="5701">
                  <c:v>7.2999999999999995E-2</c:v>
                </c:pt>
                <c:pt idx="5702">
                  <c:v>0.1</c:v>
                </c:pt>
                <c:pt idx="5703">
                  <c:v>9.7000000000000003E-2</c:v>
                </c:pt>
                <c:pt idx="5704">
                  <c:v>0.09</c:v>
                </c:pt>
                <c:pt idx="5705">
                  <c:v>8.6999999999999994E-2</c:v>
                </c:pt>
                <c:pt idx="5706">
                  <c:v>8.8999999999999996E-2</c:v>
                </c:pt>
                <c:pt idx="5707">
                  <c:v>8.5999999999999993E-2</c:v>
                </c:pt>
                <c:pt idx="5708">
                  <c:v>7.9000000000000001E-2</c:v>
                </c:pt>
                <c:pt idx="5709">
                  <c:v>8.6999999999999994E-2</c:v>
                </c:pt>
                <c:pt idx="5710">
                  <c:v>8.4000000000000005E-2</c:v>
                </c:pt>
                <c:pt idx="5711">
                  <c:v>7.4999999999999997E-2</c:v>
                </c:pt>
                <c:pt idx="5712">
                  <c:v>0.09</c:v>
                </c:pt>
                <c:pt idx="5713">
                  <c:v>0.1</c:v>
                </c:pt>
                <c:pt idx="5714">
                  <c:v>9.9000000000000005E-2</c:v>
                </c:pt>
                <c:pt idx="5715">
                  <c:v>0.10299999999999999</c:v>
                </c:pt>
                <c:pt idx="5716">
                  <c:v>0.107</c:v>
                </c:pt>
                <c:pt idx="5717">
                  <c:v>0.11600000000000001</c:v>
                </c:pt>
                <c:pt idx="5718">
                  <c:v>0.108</c:v>
                </c:pt>
                <c:pt idx="5719">
                  <c:v>9.2999999999999999E-2</c:v>
                </c:pt>
                <c:pt idx="5720">
                  <c:v>8.6999999999999994E-2</c:v>
                </c:pt>
                <c:pt idx="5721">
                  <c:v>8.5000000000000006E-2</c:v>
                </c:pt>
                <c:pt idx="5722">
                  <c:v>7.8E-2</c:v>
                </c:pt>
                <c:pt idx="5723">
                  <c:v>7.1999999999999995E-2</c:v>
                </c:pt>
                <c:pt idx="5724">
                  <c:v>7.4999999999999997E-2</c:v>
                </c:pt>
                <c:pt idx="5725">
                  <c:v>7.6999999999999999E-2</c:v>
                </c:pt>
                <c:pt idx="5726">
                  <c:v>7.6999999999999999E-2</c:v>
                </c:pt>
                <c:pt idx="5727">
                  <c:v>7.4999999999999997E-2</c:v>
                </c:pt>
                <c:pt idx="5728">
                  <c:v>7.6999999999999999E-2</c:v>
                </c:pt>
                <c:pt idx="5729">
                  <c:v>9.5000000000000001E-2</c:v>
                </c:pt>
                <c:pt idx="5730">
                  <c:v>0.113</c:v>
                </c:pt>
                <c:pt idx="5731">
                  <c:v>0.13200000000000001</c:v>
                </c:pt>
                <c:pt idx="5732">
                  <c:v>0.13600000000000001</c:v>
                </c:pt>
                <c:pt idx="5733">
                  <c:v>0.13400000000000001</c:v>
                </c:pt>
                <c:pt idx="5734">
                  <c:v>0.152</c:v>
                </c:pt>
                <c:pt idx="5735">
                  <c:v>0.14799999999999999</c:v>
                </c:pt>
                <c:pt idx="5736">
                  <c:v>0.13500000000000001</c:v>
                </c:pt>
                <c:pt idx="5737">
                  <c:v>0.124</c:v>
                </c:pt>
                <c:pt idx="5738">
                  <c:v>0.11899999999999999</c:v>
                </c:pt>
                <c:pt idx="5739">
                  <c:v>0.107</c:v>
                </c:pt>
                <c:pt idx="5740">
                  <c:v>9.8000000000000004E-2</c:v>
                </c:pt>
                <c:pt idx="5741">
                  <c:v>9.1999999999999998E-2</c:v>
                </c:pt>
                <c:pt idx="5742">
                  <c:v>8.6999999999999994E-2</c:v>
                </c:pt>
                <c:pt idx="5743">
                  <c:v>9.2999999999999999E-2</c:v>
                </c:pt>
                <c:pt idx="5744">
                  <c:v>9.9000000000000005E-2</c:v>
                </c:pt>
                <c:pt idx="5745">
                  <c:v>0.107</c:v>
                </c:pt>
                <c:pt idx="5746">
                  <c:v>0.11</c:v>
                </c:pt>
                <c:pt idx="5747">
                  <c:v>0.112</c:v>
                </c:pt>
                <c:pt idx="5748">
                  <c:v>0.12</c:v>
                </c:pt>
                <c:pt idx="5749">
                  <c:v>0.112</c:v>
                </c:pt>
                <c:pt idx="5750">
                  <c:v>0.107</c:v>
                </c:pt>
                <c:pt idx="5751">
                  <c:v>9.4E-2</c:v>
                </c:pt>
                <c:pt idx="5752">
                  <c:v>9.2999999999999999E-2</c:v>
                </c:pt>
                <c:pt idx="5753">
                  <c:v>0.09</c:v>
                </c:pt>
                <c:pt idx="5754">
                  <c:v>8.6999999999999994E-2</c:v>
                </c:pt>
                <c:pt idx="5755">
                  <c:v>7.9000000000000001E-2</c:v>
                </c:pt>
                <c:pt idx="5756">
                  <c:v>8.2000000000000003E-2</c:v>
                </c:pt>
                <c:pt idx="5757">
                  <c:v>8.2000000000000003E-2</c:v>
                </c:pt>
                <c:pt idx="5758">
                  <c:v>0.09</c:v>
                </c:pt>
                <c:pt idx="5759">
                  <c:v>9.5000000000000001E-2</c:v>
                </c:pt>
                <c:pt idx="5760">
                  <c:v>9.5000000000000001E-2</c:v>
                </c:pt>
                <c:pt idx="5761">
                  <c:v>9.4E-2</c:v>
                </c:pt>
                <c:pt idx="5762">
                  <c:v>8.4000000000000005E-2</c:v>
                </c:pt>
                <c:pt idx="5763">
                  <c:v>7.6999999999999999E-2</c:v>
                </c:pt>
                <c:pt idx="5764">
                  <c:v>0.08</c:v>
                </c:pt>
                <c:pt idx="5765">
                  <c:v>7.5999999999999998E-2</c:v>
                </c:pt>
                <c:pt idx="5766">
                  <c:v>6.5000000000000002E-2</c:v>
                </c:pt>
                <c:pt idx="5767">
                  <c:v>6.3E-2</c:v>
                </c:pt>
                <c:pt idx="5768">
                  <c:v>5.6000000000000001E-2</c:v>
                </c:pt>
                <c:pt idx="5769">
                  <c:v>5.2999999999999999E-2</c:v>
                </c:pt>
                <c:pt idx="5770">
                  <c:v>4.9000000000000002E-2</c:v>
                </c:pt>
                <c:pt idx="5771">
                  <c:v>5.3999999999999999E-2</c:v>
                </c:pt>
                <c:pt idx="5772">
                  <c:v>6.5000000000000002E-2</c:v>
                </c:pt>
                <c:pt idx="5773">
                  <c:v>7.4999999999999997E-2</c:v>
                </c:pt>
                <c:pt idx="5774">
                  <c:v>7.6999999999999999E-2</c:v>
                </c:pt>
                <c:pt idx="5775">
                  <c:v>7.4999999999999997E-2</c:v>
                </c:pt>
                <c:pt idx="5776">
                  <c:v>6.9000000000000006E-2</c:v>
                </c:pt>
                <c:pt idx="5777">
                  <c:v>6.8000000000000005E-2</c:v>
                </c:pt>
                <c:pt idx="5778">
                  <c:v>6.9000000000000006E-2</c:v>
                </c:pt>
                <c:pt idx="5779">
                  <c:v>8.2000000000000003E-2</c:v>
                </c:pt>
                <c:pt idx="5780">
                  <c:v>0.125</c:v>
                </c:pt>
                <c:pt idx="5781">
                  <c:v>0.16200000000000001</c:v>
                </c:pt>
                <c:pt idx="5782">
                  <c:v>0.16900000000000001</c:v>
                </c:pt>
                <c:pt idx="5783">
                  <c:v>0.161</c:v>
                </c:pt>
                <c:pt idx="5784">
                  <c:v>0.153</c:v>
                </c:pt>
                <c:pt idx="5785">
                  <c:v>0.13600000000000001</c:v>
                </c:pt>
                <c:pt idx="5786">
                  <c:v>0.129</c:v>
                </c:pt>
                <c:pt idx="5787">
                  <c:v>0.122</c:v>
                </c:pt>
                <c:pt idx="5788">
                  <c:v>0.13</c:v>
                </c:pt>
                <c:pt idx="5789">
                  <c:v>0.13600000000000001</c:v>
                </c:pt>
                <c:pt idx="5790">
                  <c:v>0.14499999999999999</c:v>
                </c:pt>
                <c:pt idx="5791">
                  <c:v>0.13900000000000001</c:v>
                </c:pt>
                <c:pt idx="5792">
                  <c:v>0.13400000000000001</c:v>
                </c:pt>
                <c:pt idx="5793">
                  <c:v>0.13</c:v>
                </c:pt>
                <c:pt idx="5794">
                  <c:v>0.124</c:v>
                </c:pt>
                <c:pt idx="5795">
                  <c:v>0.123</c:v>
                </c:pt>
                <c:pt idx="5796">
                  <c:v>0.108</c:v>
                </c:pt>
                <c:pt idx="5797">
                  <c:v>9.8000000000000004E-2</c:v>
                </c:pt>
                <c:pt idx="5798">
                  <c:v>9.1999999999999998E-2</c:v>
                </c:pt>
                <c:pt idx="5799">
                  <c:v>7.4999999999999997E-2</c:v>
                </c:pt>
                <c:pt idx="5800">
                  <c:v>7.0999999999999994E-2</c:v>
                </c:pt>
                <c:pt idx="5801">
                  <c:v>7.0000000000000007E-2</c:v>
                </c:pt>
                <c:pt idx="5802">
                  <c:v>6.3E-2</c:v>
                </c:pt>
                <c:pt idx="5803">
                  <c:v>5.8000000000000003E-2</c:v>
                </c:pt>
                <c:pt idx="5804">
                  <c:v>6.3E-2</c:v>
                </c:pt>
                <c:pt idx="5805">
                  <c:v>4.9000000000000002E-2</c:v>
                </c:pt>
                <c:pt idx="5806">
                  <c:v>0.06</c:v>
                </c:pt>
                <c:pt idx="5807">
                  <c:v>5.6000000000000001E-2</c:v>
                </c:pt>
                <c:pt idx="5808">
                  <c:v>5.7000000000000002E-2</c:v>
                </c:pt>
                <c:pt idx="5809">
                  <c:v>5.2999999999999999E-2</c:v>
                </c:pt>
                <c:pt idx="5810">
                  <c:v>5.1999999999999998E-2</c:v>
                </c:pt>
                <c:pt idx="5811">
                  <c:v>8.2000000000000003E-2</c:v>
                </c:pt>
                <c:pt idx="5812">
                  <c:v>0.104</c:v>
                </c:pt>
                <c:pt idx="5813">
                  <c:v>0.107</c:v>
                </c:pt>
                <c:pt idx="5814">
                  <c:v>9.8000000000000004E-2</c:v>
                </c:pt>
                <c:pt idx="5815">
                  <c:v>8.8999999999999996E-2</c:v>
                </c:pt>
                <c:pt idx="5816">
                  <c:v>8.4000000000000005E-2</c:v>
                </c:pt>
                <c:pt idx="5817">
                  <c:v>8.4000000000000005E-2</c:v>
                </c:pt>
                <c:pt idx="5818">
                  <c:v>8.2000000000000003E-2</c:v>
                </c:pt>
                <c:pt idx="5819">
                  <c:v>8.1000000000000003E-2</c:v>
                </c:pt>
                <c:pt idx="5820">
                  <c:v>8.8999999999999996E-2</c:v>
                </c:pt>
                <c:pt idx="5821">
                  <c:v>8.5000000000000006E-2</c:v>
                </c:pt>
                <c:pt idx="5822">
                  <c:v>8.6999999999999994E-2</c:v>
                </c:pt>
                <c:pt idx="5823">
                  <c:v>7.8E-2</c:v>
                </c:pt>
                <c:pt idx="5824">
                  <c:v>0.08</c:v>
                </c:pt>
                <c:pt idx="5825">
                  <c:v>6.8000000000000005E-2</c:v>
                </c:pt>
                <c:pt idx="5826">
                  <c:v>0.06</c:v>
                </c:pt>
                <c:pt idx="5827">
                  <c:v>6.5000000000000002E-2</c:v>
                </c:pt>
                <c:pt idx="5828">
                  <c:v>6.7000000000000004E-2</c:v>
                </c:pt>
                <c:pt idx="5829">
                  <c:v>7.1999999999999995E-2</c:v>
                </c:pt>
                <c:pt idx="5830">
                  <c:v>7.4999999999999997E-2</c:v>
                </c:pt>
                <c:pt idx="5831">
                  <c:v>7.1999999999999995E-2</c:v>
                </c:pt>
                <c:pt idx="5832">
                  <c:v>6.5000000000000002E-2</c:v>
                </c:pt>
                <c:pt idx="5833">
                  <c:v>6.5000000000000002E-2</c:v>
                </c:pt>
                <c:pt idx="5834">
                  <c:v>7.2999999999999995E-2</c:v>
                </c:pt>
                <c:pt idx="5835">
                  <c:v>7.0999999999999994E-2</c:v>
                </c:pt>
                <c:pt idx="5836">
                  <c:v>8.5000000000000006E-2</c:v>
                </c:pt>
                <c:pt idx="5837">
                  <c:v>0.11</c:v>
                </c:pt>
                <c:pt idx="5838">
                  <c:v>0.124</c:v>
                </c:pt>
                <c:pt idx="5839">
                  <c:v>0.13800000000000001</c:v>
                </c:pt>
                <c:pt idx="5840">
                  <c:v>0.14299999999999999</c:v>
                </c:pt>
                <c:pt idx="5841">
                  <c:v>0.14799999999999999</c:v>
                </c:pt>
                <c:pt idx="5842">
                  <c:v>0.17100000000000001</c:v>
                </c:pt>
                <c:pt idx="5843">
                  <c:v>0.16800000000000001</c:v>
                </c:pt>
                <c:pt idx="5844">
                  <c:v>0.16400000000000001</c:v>
                </c:pt>
                <c:pt idx="5845">
                  <c:v>0.14299999999999999</c:v>
                </c:pt>
                <c:pt idx="5846">
                  <c:v>0.13400000000000001</c:v>
                </c:pt>
                <c:pt idx="5847">
                  <c:v>0.124</c:v>
                </c:pt>
                <c:pt idx="5848">
                  <c:v>0.113</c:v>
                </c:pt>
                <c:pt idx="5849">
                  <c:v>0.113</c:v>
                </c:pt>
                <c:pt idx="5850">
                  <c:v>0.10199999999999999</c:v>
                </c:pt>
                <c:pt idx="5851">
                  <c:v>9.1999999999999998E-2</c:v>
                </c:pt>
                <c:pt idx="5852">
                  <c:v>9.9000000000000005E-2</c:v>
                </c:pt>
                <c:pt idx="5853">
                  <c:v>0.1</c:v>
                </c:pt>
                <c:pt idx="5854">
                  <c:v>0.10100000000000001</c:v>
                </c:pt>
                <c:pt idx="5855">
                  <c:v>0.105</c:v>
                </c:pt>
                <c:pt idx="5856">
                  <c:v>0.111</c:v>
                </c:pt>
                <c:pt idx="5857">
                  <c:v>9.9000000000000005E-2</c:v>
                </c:pt>
                <c:pt idx="5858">
                  <c:v>0.11700000000000001</c:v>
                </c:pt>
                <c:pt idx="5859">
                  <c:v>0.126</c:v>
                </c:pt>
                <c:pt idx="5860">
                  <c:v>0.12</c:v>
                </c:pt>
                <c:pt idx="5861">
                  <c:v>0.11700000000000001</c:v>
                </c:pt>
                <c:pt idx="5862">
                  <c:v>0.11700000000000001</c:v>
                </c:pt>
                <c:pt idx="5863">
                  <c:v>0.13</c:v>
                </c:pt>
                <c:pt idx="5864">
                  <c:v>0.122</c:v>
                </c:pt>
                <c:pt idx="5865">
                  <c:v>0.11600000000000001</c:v>
                </c:pt>
                <c:pt idx="5866">
                  <c:v>9.7000000000000003E-2</c:v>
                </c:pt>
                <c:pt idx="5867">
                  <c:v>8.6999999999999994E-2</c:v>
                </c:pt>
                <c:pt idx="5868">
                  <c:v>8.2000000000000003E-2</c:v>
                </c:pt>
                <c:pt idx="5869">
                  <c:v>8.6999999999999994E-2</c:v>
                </c:pt>
                <c:pt idx="5870">
                  <c:v>8.5000000000000006E-2</c:v>
                </c:pt>
                <c:pt idx="5871">
                  <c:v>7.6999999999999999E-2</c:v>
                </c:pt>
                <c:pt idx="5872">
                  <c:v>7.3999999999999996E-2</c:v>
                </c:pt>
                <c:pt idx="5873">
                  <c:v>7.6999999999999999E-2</c:v>
                </c:pt>
                <c:pt idx="5874">
                  <c:v>7.3999999999999996E-2</c:v>
                </c:pt>
                <c:pt idx="5875">
                  <c:v>7.2999999999999995E-2</c:v>
                </c:pt>
                <c:pt idx="5876">
                  <c:v>7.6999999999999999E-2</c:v>
                </c:pt>
                <c:pt idx="5877">
                  <c:v>7.8E-2</c:v>
                </c:pt>
                <c:pt idx="5878">
                  <c:v>8.3000000000000004E-2</c:v>
                </c:pt>
                <c:pt idx="5879">
                  <c:v>7.9000000000000001E-2</c:v>
                </c:pt>
                <c:pt idx="5880">
                  <c:v>7.8E-2</c:v>
                </c:pt>
                <c:pt idx="5881">
                  <c:v>7.8E-2</c:v>
                </c:pt>
                <c:pt idx="5882">
                  <c:v>8.5000000000000006E-2</c:v>
                </c:pt>
                <c:pt idx="5883">
                  <c:v>7.6999999999999999E-2</c:v>
                </c:pt>
                <c:pt idx="5884">
                  <c:v>7.9000000000000001E-2</c:v>
                </c:pt>
                <c:pt idx="5885">
                  <c:v>8.5000000000000006E-2</c:v>
                </c:pt>
                <c:pt idx="5886">
                  <c:v>9.4E-2</c:v>
                </c:pt>
                <c:pt idx="5887">
                  <c:v>9.2999999999999999E-2</c:v>
                </c:pt>
                <c:pt idx="5888">
                  <c:v>0.09</c:v>
                </c:pt>
                <c:pt idx="5889">
                  <c:v>7.9000000000000001E-2</c:v>
                </c:pt>
                <c:pt idx="5890">
                  <c:v>7.6999999999999999E-2</c:v>
                </c:pt>
                <c:pt idx="5891">
                  <c:v>7.0999999999999994E-2</c:v>
                </c:pt>
                <c:pt idx="5892">
                  <c:v>5.8999999999999997E-2</c:v>
                </c:pt>
                <c:pt idx="5893">
                  <c:v>5.8000000000000003E-2</c:v>
                </c:pt>
                <c:pt idx="5894">
                  <c:v>6.3E-2</c:v>
                </c:pt>
                <c:pt idx="5895">
                  <c:v>8.3000000000000004E-2</c:v>
                </c:pt>
                <c:pt idx="5896">
                  <c:v>0.10199999999999999</c:v>
                </c:pt>
                <c:pt idx="5897">
                  <c:v>0.10299999999999999</c:v>
                </c:pt>
                <c:pt idx="5898">
                  <c:v>9.9000000000000005E-2</c:v>
                </c:pt>
                <c:pt idx="5899">
                  <c:v>9.7000000000000003E-2</c:v>
                </c:pt>
                <c:pt idx="5900">
                  <c:v>9.2999999999999999E-2</c:v>
                </c:pt>
                <c:pt idx="5901">
                  <c:v>9.7000000000000003E-2</c:v>
                </c:pt>
                <c:pt idx="5902">
                  <c:v>9.7000000000000003E-2</c:v>
                </c:pt>
                <c:pt idx="5903">
                  <c:v>0.104</c:v>
                </c:pt>
                <c:pt idx="5904">
                  <c:v>0.11899999999999999</c:v>
                </c:pt>
                <c:pt idx="5905">
                  <c:v>0.13</c:v>
                </c:pt>
                <c:pt idx="5906">
                  <c:v>0.13600000000000001</c:v>
                </c:pt>
                <c:pt idx="5907">
                  <c:v>0.13400000000000001</c:v>
                </c:pt>
                <c:pt idx="5908">
                  <c:v>0.13400000000000001</c:v>
                </c:pt>
                <c:pt idx="5909">
                  <c:v>0.13600000000000001</c:v>
                </c:pt>
                <c:pt idx="5910">
                  <c:v>0.127</c:v>
                </c:pt>
                <c:pt idx="5911">
                  <c:v>0.124</c:v>
                </c:pt>
                <c:pt idx="5912">
                  <c:v>0.11600000000000001</c:v>
                </c:pt>
                <c:pt idx="5913">
                  <c:v>0.107</c:v>
                </c:pt>
                <c:pt idx="5914">
                  <c:v>9.9000000000000005E-2</c:v>
                </c:pt>
                <c:pt idx="5915">
                  <c:v>8.5000000000000006E-2</c:v>
                </c:pt>
                <c:pt idx="5916">
                  <c:v>0.08</c:v>
                </c:pt>
                <c:pt idx="5917">
                  <c:v>7.1999999999999995E-2</c:v>
                </c:pt>
                <c:pt idx="5918">
                  <c:v>7.4999999999999997E-2</c:v>
                </c:pt>
                <c:pt idx="5919">
                  <c:v>6.7000000000000004E-2</c:v>
                </c:pt>
                <c:pt idx="5920">
                  <c:v>6.7000000000000004E-2</c:v>
                </c:pt>
                <c:pt idx="5921">
                  <c:v>7.2999999999999995E-2</c:v>
                </c:pt>
                <c:pt idx="5922">
                  <c:v>7.0000000000000007E-2</c:v>
                </c:pt>
                <c:pt idx="5923">
                  <c:v>6.7000000000000004E-2</c:v>
                </c:pt>
                <c:pt idx="5924">
                  <c:v>6.2E-2</c:v>
                </c:pt>
                <c:pt idx="5925">
                  <c:v>5.7000000000000002E-2</c:v>
                </c:pt>
                <c:pt idx="5926">
                  <c:v>5.8999999999999997E-2</c:v>
                </c:pt>
                <c:pt idx="5927">
                  <c:v>5.7000000000000002E-2</c:v>
                </c:pt>
                <c:pt idx="5928">
                  <c:v>5.6000000000000001E-2</c:v>
                </c:pt>
                <c:pt idx="5929">
                  <c:v>5.5E-2</c:v>
                </c:pt>
                <c:pt idx="5930">
                  <c:v>5.6000000000000001E-2</c:v>
                </c:pt>
                <c:pt idx="5931">
                  <c:v>5.6000000000000001E-2</c:v>
                </c:pt>
                <c:pt idx="5932">
                  <c:v>5.8000000000000003E-2</c:v>
                </c:pt>
                <c:pt idx="5933">
                  <c:v>6.0999999999999999E-2</c:v>
                </c:pt>
                <c:pt idx="5934">
                  <c:v>5.8000000000000003E-2</c:v>
                </c:pt>
                <c:pt idx="5935">
                  <c:v>5.8999999999999997E-2</c:v>
                </c:pt>
                <c:pt idx="5936">
                  <c:v>5.8999999999999997E-2</c:v>
                </c:pt>
                <c:pt idx="5937">
                  <c:v>0.06</c:v>
                </c:pt>
                <c:pt idx="5938">
                  <c:v>5.8000000000000003E-2</c:v>
                </c:pt>
                <c:pt idx="5939">
                  <c:v>5.8999999999999997E-2</c:v>
                </c:pt>
                <c:pt idx="5940">
                  <c:v>2.1999999999999999E-2</c:v>
                </c:pt>
                <c:pt idx="5941">
                  <c:v>2.1999999999999999E-2</c:v>
                </c:pt>
                <c:pt idx="5942">
                  <c:v>2.1000000000000001E-2</c:v>
                </c:pt>
                <c:pt idx="5943">
                  <c:v>0.02</c:v>
                </c:pt>
                <c:pt idx="5944">
                  <c:v>1.9E-2</c:v>
                </c:pt>
                <c:pt idx="5945">
                  <c:v>1.7999999999999999E-2</c:v>
                </c:pt>
                <c:pt idx="5946">
                  <c:v>1.7000000000000001E-2</c:v>
                </c:pt>
                <c:pt idx="5947">
                  <c:v>2.3E-2</c:v>
                </c:pt>
                <c:pt idx="5948">
                  <c:v>3.7999999999999999E-2</c:v>
                </c:pt>
                <c:pt idx="5949">
                  <c:v>4.2999999999999997E-2</c:v>
                </c:pt>
                <c:pt idx="5950">
                  <c:v>6.4000000000000001E-2</c:v>
                </c:pt>
                <c:pt idx="5951">
                  <c:v>8.3000000000000004E-2</c:v>
                </c:pt>
                <c:pt idx="5952">
                  <c:v>8.5999999999999993E-2</c:v>
                </c:pt>
                <c:pt idx="5953">
                  <c:v>8.4000000000000005E-2</c:v>
                </c:pt>
                <c:pt idx="5954">
                  <c:v>8.5000000000000006E-2</c:v>
                </c:pt>
                <c:pt idx="5955">
                  <c:v>7.2999999999999995E-2</c:v>
                </c:pt>
                <c:pt idx="5956">
                  <c:v>7.3999999999999996E-2</c:v>
                </c:pt>
                <c:pt idx="5957">
                  <c:v>6.2E-2</c:v>
                </c:pt>
                <c:pt idx="5958">
                  <c:v>8.4000000000000005E-2</c:v>
                </c:pt>
                <c:pt idx="5959">
                  <c:v>8.3000000000000004E-2</c:v>
                </c:pt>
                <c:pt idx="5960">
                  <c:v>7.5999999999999998E-2</c:v>
                </c:pt>
                <c:pt idx="5961">
                  <c:v>8.1000000000000003E-2</c:v>
                </c:pt>
                <c:pt idx="5962">
                  <c:v>0.123</c:v>
                </c:pt>
                <c:pt idx="5963">
                  <c:v>0.13900000000000001</c:v>
                </c:pt>
                <c:pt idx="5964">
                  <c:v>0.13700000000000001</c:v>
                </c:pt>
                <c:pt idx="5965">
                  <c:v>0.13800000000000001</c:v>
                </c:pt>
                <c:pt idx="5966">
                  <c:v>0.189</c:v>
                </c:pt>
                <c:pt idx="5967">
                  <c:v>0.16200000000000001</c:v>
                </c:pt>
                <c:pt idx="5968">
                  <c:v>0.153</c:v>
                </c:pt>
                <c:pt idx="5969">
                  <c:v>0.13900000000000001</c:v>
                </c:pt>
                <c:pt idx="5970">
                  <c:v>0.13700000000000001</c:v>
                </c:pt>
                <c:pt idx="5971">
                  <c:v>0.11799999999999999</c:v>
                </c:pt>
                <c:pt idx="5972">
                  <c:v>0.104</c:v>
                </c:pt>
                <c:pt idx="5973">
                  <c:v>0.115</c:v>
                </c:pt>
                <c:pt idx="5974">
                  <c:v>0.10299999999999999</c:v>
                </c:pt>
                <c:pt idx="5975">
                  <c:v>9.8000000000000004E-2</c:v>
                </c:pt>
                <c:pt idx="5976">
                  <c:v>0.11</c:v>
                </c:pt>
                <c:pt idx="5977">
                  <c:v>0.11</c:v>
                </c:pt>
                <c:pt idx="5978">
                  <c:v>0.09</c:v>
                </c:pt>
                <c:pt idx="5979">
                  <c:v>8.5000000000000006E-2</c:v>
                </c:pt>
                <c:pt idx="5980">
                  <c:v>8.4000000000000005E-2</c:v>
                </c:pt>
                <c:pt idx="5981">
                  <c:v>0.09</c:v>
                </c:pt>
                <c:pt idx="5982">
                  <c:v>8.7999999999999995E-2</c:v>
                </c:pt>
                <c:pt idx="5983">
                  <c:v>9.0999999999999998E-2</c:v>
                </c:pt>
                <c:pt idx="5984">
                  <c:v>7.8E-2</c:v>
                </c:pt>
                <c:pt idx="5985">
                  <c:v>7.3999999999999996E-2</c:v>
                </c:pt>
                <c:pt idx="5986">
                  <c:v>8.5999999999999993E-2</c:v>
                </c:pt>
                <c:pt idx="5987">
                  <c:v>9.4E-2</c:v>
                </c:pt>
                <c:pt idx="5988">
                  <c:v>0.113</c:v>
                </c:pt>
                <c:pt idx="5989">
                  <c:v>0.105</c:v>
                </c:pt>
                <c:pt idx="5990">
                  <c:v>9.4E-2</c:v>
                </c:pt>
                <c:pt idx="5991">
                  <c:v>0.09</c:v>
                </c:pt>
                <c:pt idx="5992">
                  <c:v>8.2000000000000003E-2</c:v>
                </c:pt>
                <c:pt idx="5993">
                  <c:v>8.1000000000000003E-2</c:v>
                </c:pt>
                <c:pt idx="5994">
                  <c:v>8.1000000000000003E-2</c:v>
                </c:pt>
                <c:pt idx="5995">
                  <c:v>8.4000000000000005E-2</c:v>
                </c:pt>
                <c:pt idx="5996">
                  <c:v>9.6000000000000002E-2</c:v>
                </c:pt>
                <c:pt idx="5997">
                  <c:v>0.09</c:v>
                </c:pt>
                <c:pt idx="5998">
                  <c:v>8.7999999999999995E-2</c:v>
                </c:pt>
                <c:pt idx="5999">
                  <c:v>8.4000000000000005E-2</c:v>
                </c:pt>
                <c:pt idx="6000">
                  <c:v>8.6999999999999994E-2</c:v>
                </c:pt>
                <c:pt idx="6001">
                  <c:v>9.1999999999999998E-2</c:v>
                </c:pt>
                <c:pt idx="6002">
                  <c:v>0.114</c:v>
                </c:pt>
                <c:pt idx="6003">
                  <c:v>0.114</c:v>
                </c:pt>
                <c:pt idx="6004">
                  <c:v>0.109</c:v>
                </c:pt>
                <c:pt idx="6005">
                  <c:v>0.10299999999999999</c:v>
                </c:pt>
                <c:pt idx="6006">
                  <c:v>9.9000000000000005E-2</c:v>
                </c:pt>
                <c:pt idx="6007">
                  <c:v>9.2999999999999999E-2</c:v>
                </c:pt>
                <c:pt idx="6008">
                  <c:v>7.9000000000000001E-2</c:v>
                </c:pt>
                <c:pt idx="6009">
                  <c:v>7.8E-2</c:v>
                </c:pt>
                <c:pt idx="6010">
                  <c:v>7.3999999999999996E-2</c:v>
                </c:pt>
                <c:pt idx="6011">
                  <c:v>6.8000000000000005E-2</c:v>
                </c:pt>
                <c:pt idx="6012">
                  <c:v>5.8000000000000003E-2</c:v>
                </c:pt>
                <c:pt idx="6013">
                  <c:v>5.1999999999999998E-2</c:v>
                </c:pt>
                <c:pt idx="6014">
                  <c:v>4.3999999999999997E-2</c:v>
                </c:pt>
                <c:pt idx="6015">
                  <c:v>3.7999999999999999E-2</c:v>
                </c:pt>
                <c:pt idx="6016">
                  <c:v>5.6000000000000001E-2</c:v>
                </c:pt>
                <c:pt idx="6017">
                  <c:v>7.5999999999999998E-2</c:v>
                </c:pt>
                <c:pt idx="6018">
                  <c:v>9.2999999999999999E-2</c:v>
                </c:pt>
                <c:pt idx="6019">
                  <c:v>0.114</c:v>
                </c:pt>
                <c:pt idx="6020">
                  <c:v>0.121</c:v>
                </c:pt>
                <c:pt idx="6021">
                  <c:v>0.109</c:v>
                </c:pt>
                <c:pt idx="6022">
                  <c:v>0.105</c:v>
                </c:pt>
                <c:pt idx="6023">
                  <c:v>0.10299999999999999</c:v>
                </c:pt>
                <c:pt idx="6024">
                  <c:v>9.7000000000000003E-2</c:v>
                </c:pt>
                <c:pt idx="6025">
                  <c:v>9.6000000000000002E-2</c:v>
                </c:pt>
                <c:pt idx="6026">
                  <c:v>8.7999999999999995E-2</c:v>
                </c:pt>
                <c:pt idx="6027">
                  <c:v>7.5999999999999998E-2</c:v>
                </c:pt>
                <c:pt idx="6028">
                  <c:v>7.3999999999999996E-2</c:v>
                </c:pt>
                <c:pt idx="6029">
                  <c:v>7.2999999999999995E-2</c:v>
                </c:pt>
                <c:pt idx="6030">
                  <c:v>7.3999999999999996E-2</c:v>
                </c:pt>
                <c:pt idx="6031">
                  <c:v>7.9000000000000001E-2</c:v>
                </c:pt>
                <c:pt idx="6032">
                  <c:v>9.4E-2</c:v>
                </c:pt>
                <c:pt idx="6033">
                  <c:v>8.7999999999999995E-2</c:v>
                </c:pt>
                <c:pt idx="6034">
                  <c:v>8.2000000000000003E-2</c:v>
                </c:pt>
                <c:pt idx="6035">
                  <c:v>8.1000000000000003E-2</c:v>
                </c:pt>
                <c:pt idx="6036">
                  <c:v>6.8000000000000005E-2</c:v>
                </c:pt>
                <c:pt idx="6037">
                  <c:v>6.5000000000000002E-2</c:v>
                </c:pt>
                <c:pt idx="6038">
                  <c:v>5.6000000000000001E-2</c:v>
                </c:pt>
                <c:pt idx="6039">
                  <c:v>5.1999999999999998E-2</c:v>
                </c:pt>
                <c:pt idx="6040">
                  <c:v>4.4999999999999998E-2</c:v>
                </c:pt>
                <c:pt idx="6041">
                  <c:v>4.1000000000000002E-2</c:v>
                </c:pt>
                <c:pt idx="6042">
                  <c:v>4.2000000000000003E-2</c:v>
                </c:pt>
                <c:pt idx="6043">
                  <c:v>4.4999999999999998E-2</c:v>
                </c:pt>
                <c:pt idx="6044">
                  <c:v>3.7999999999999999E-2</c:v>
                </c:pt>
                <c:pt idx="6045">
                  <c:v>4.2999999999999997E-2</c:v>
                </c:pt>
                <c:pt idx="6046">
                  <c:v>3.7999999999999999E-2</c:v>
                </c:pt>
                <c:pt idx="6047">
                  <c:v>3.4000000000000002E-2</c:v>
                </c:pt>
                <c:pt idx="6048">
                  <c:v>4.1000000000000002E-2</c:v>
                </c:pt>
                <c:pt idx="6049">
                  <c:v>4.1000000000000002E-2</c:v>
                </c:pt>
                <c:pt idx="6050">
                  <c:v>3.4000000000000002E-2</c:v>
                </c:pt>
                <c:pt idx="6051">
                  <c:v>2.5999999999999999E-2</c:v>
                </c:pt>
                <c:pt idx="6052">
                  <c:v>5.7000000000000002E-2</c:v>
                </c:pt>
                <c:pt idx="6053">
                  <c:v>8.1000000000000003E-2</c:v>
                </c:pt>
                <c:pt idx="6054">
                  <c:v>7.6999999999999999E-2</c:v>
                </c:pt>
                <c:pt idx="6055">
                  <c:v>7.5999999999999998E-2</c:v>
                </c:pt>
                <c:pt idx="6056">
                  <c:v>6.5000000000000002E-2</c:v>
                </c:pt>
                <c:pt idx="6057">
                  <c:v>6.3E-2</c:v>
                </c:pt>
                <c:pt idx="6058">
                  <c:v>0.05</c:v>
                </c:pt>
                <c:pt idx="6059">
                  <c:v>4.9000000000000002E-2</c:v>
                </c:pt>
                <c:pt idx="6060">
                  <c:v>6.9000000000000006E-2</c:v>
                </c:pt>
                <c:pt idx="6061">
                  <c:v>8.4000000000000005E-2</c:v>
                </c:pt>
                <c:pt idx="6062">
                  <c:v>0.105</c:v>
                </c:pt>
                <c:pt idx="6063">
                  <c:v>0.111</c:v>
                </c:pt>
                <c:pt idx="6064">
                  <c:v>0.108</c:v>
                </c:pt>
                <c:pt idx="6065">
                  <c:v>0.10299999999999999</c:v>
                </c:pt>
                <c:pt idx="6066">
                  <c:v>9.0999999999999998E-2</c:v>
                </c:pt>
                <c:pt idx="6067">
                  <c:v>8.4000000000000005E-2</c:v>
                </c:pt>
                <c:pt idx="6068">
                  <c:v>7.8E-2</c:v>
                </c:pt>
                <c:pt idx="6069">
                  <c:v>7.3999999999999996E-2</c:v>
                </c:pt>
                <c:pt idx="6070">
                  <c:v>5.3999999999999999E-2</c:v>
                </c:pt>
                <c:pt idx="6071">
                  <c:v>5.2999999999999999E-2</c:v>
                </c:pt>
                <c:pt idx="6072">
                  <c:v>0.05</c:v>
                </c:pt>
                <c:pt idx="6073">
                  <c:v>4.8000000000000001E-2</c:v>
                </c:pt>
                <c:pt idx="6074">
                  <c:v>4.9000000000000002E-2</c:v>
                </c:pt>
                <c:pt idx="6075">
                  <c:v>0.05</c:v>
                </c:pt>
                <c:pt idx="6076">
                  <c:v>0.05</c:v>
                </c:pt>
                <c:pt idx="6077">
                  <c:v>4.9000000000000002E-2</c:v>
                </c:pt>
                <c:pt idx="6078">
                  <c:v>4.8000000000000001E-2</c:v>
                </c:pt>
                <c:pt idx="6079">
                  <c:v>4.7E-2</c:v>
                </c:pt>
                <c:pt idx="6080">
                  <c:v>4.5999999999999999E-2</c:v>
                </c:pt>
                <c:pt idx="6081">
                  <c:v>4.7E-2</c:v>
                </c:pt>
                <c:pt idx="6082">
                  <c:v>3.6999999999999998E-2</c:v>
                </c:pt>
                <c:pt idx="6083">
                  <c:v>5.8999999999999997E-2</c:v>
                </c:pt>
                <c:pt idx="6084">
                  <c:v>7.4999999999999997E-2</c:v>
                </c:pt>
                <c:pt idx="6085">
                  <c:v>7.8E-2</c:v>
                </c:pt>
                <c:pt idx="6086">
                  <c:v>7.4999999999999997E-2</c:v>
                </c:pt>
                <c:pt idx="6087">
                  <c:v>6.8000000000000005E-2</c:v>
                </c:pt>
                <c:pt idx="6088">
                  <c:v>6.3E-2</c:v>
                </c:pt>
                <c:pt idx="6089">
                  <c:v>6.8000000000000005E-2</c:v>
                </c:pt>
                <c:pt idx="6090">
                  <c:v>8.6999999999999994E-2</c:v>
                </c:pt>
                <c:pt idx="6091">
                  <c:v>8.5000000000000006E-2</c:v>
                </c:pt>
                <c:pt idx="6092">
                  <c:v>0.08</c:v>
                </c:pt>
                <c:pt idx="6093">
                  <c:v>0.11</c:v>
                </c:pt>
                <c:pt idx="6094">
                  <c:v>0.11</c:v>
                </c:pt>
                <c:pt idx="6095">
                  <c:v>9.8000000000000004E-2</c:v>
                </c:pt>
                <c:pt idx="6096">
                  <c:v>8.3000000000000004E-2</c:v>
                </c:pt>
                <c:pt idx="6097">
                  <c:v>8.6999999999999994E-2</c:v>
                </c:pt>
                <c:pt idx="6098">
                  <c:v>9.0999999999999998E-2</c:v>
                </c:pt>
                <c:pt idx="6099">
                  <c:v>9.5000000000000001E-2</c:v>
                </c:pt>
                <c:pt idx="6100">
                  <c:v>8.7999999999999995E-2</c:v>
                </c:pt>
                <c:pt idx="6101">
                  <c:v>7.5999999999999998E-2</c:v>
                </c:pt>
                <c:pt idx="6102">
                  <c:v>7.1999999999999995E-2</c:v>
                </c:pt>
                <c:pt idx="6103">
                  <c:v>9.5000000000000001E-2</c:v>
                </c:pt>
                <c:pt idx="6104">
                  <c:v>8.6999999999999994E-2</c:v>
                </c:pt>
                <c:pt idx="6105">
                  <c:v>7.4999999999999997E-2</c:v>
                </c:pt>
                <c:pt idx="6106">
                  <c:v>0.08</c:v>
                </c:pt>
                <c:pt idx="6107">
                  <c:v>7.9000000000000001E-2</c:v>
                </c:pt>
                <c:pt idx="6108">
                  <c:v>6.6000000000000003E-2</c:v>
                </c:pt>
                <c:pt idx="6109">
                  <c:v>7.1999999999999995E-2</c:v>
                </c:pt>
                <c:pt idx="6110">
                  <c:v>7.3999999999999996E-2</c:v>
                </c:pt>
                <c:pt idx="6111">
                  <c:v>6.0999999999999999E-2</c:v>
                </c:pt>
                <c:pt idx="6112">
                  <c:v>6.4000000000000001E-2</c:v>
                </c:pt>
                <c:pt idx="6113">
                  <c:v>8.5999999999999993E-2</c:v>
                </c:pt>
                <c:pt idx="6114">
                  <c:v>7.8E-2</c:v>
                </c:pt>
                <c:pt idx="6115">
                  <c:v>6.5000000000000002E-2</c:v>
                </c:pt>
                <c:pt idx="6116">
                  <c:v>4.2000000000000003E-2</c:v>
                </c:pt>
                <c:pt idx="6117">
                  <c:v>4.7E-2</c:v>
                </c:pt>
                <c:pt idx="6118">
                  <c:v>5.1999999999999998E-2</c:v>
                </c:pt>
                <c:pt idx="6119">
                  <c:v>5.3999999999999999E-2</c:v>
                </c:pt>
                <c:pt idx="6120">
                  <c:v>0.05</c:v>
                </c:pt>
                <c:pt idx="6121">
                  <c:v>4.4999999999999998E-2</c:v>
                </c:pt>
                <c:pt idx="6122">
                  <c:v>4.2000000000000003E-2</c:v>
                </c:pt>
                <c:pt idx="6123">
                  <c:v>0.03</c:v>
                </c:pt>
                <c:pt idx="6124">
                  <c:v>3.2000000000000001E-2</c:v>
                </c:pt>
                <c:pt idx="6125">
                  <c:v>3.9E-2</c:v>
                </c:pt>
                <c:pt idx="6126">
                  <c:v>3.5999999999999997E-2</c:v>
                </c:pt>
                <c:pt idx="6127">
                  <c:v>3.5999999999999997E-2</c:v>
                </c:pt>
                <c:pt idx="6128">
                  <c:v>3.4000000000000002E-2</c:v>
                </c:pt>
                <c:pt idx="6129">
                  <c:v>3.4000000000000002E-2</c:v>
                </c:pt>
                <c:pt idx="6130">
                  <c:v>4.4999999999999998E-2</c:v>
                </c:pt>
                <c:pt idx="6131">
                  <c:v>5.2999999999999999E-2</c:v>
                </c:pt>
                <c:pt idx="6132">
                  <c:v>5.2999999999999999E-2</c:v>
                </c:pt>
                <c:pt idx="6133">
                  <c:v>5.8000000000000003E-2</c:v>
                </c:pt>
                <c:pt idx="6134">
                  <c:v>4.2000000000000003E-2</c:v>
                </c:pt>
                <c:pt idx="6135">
                  <c:v>4.5999999999999999E-2</c:v>
                </c:pt>
                <c:pt idx="6136">
                  <c:v>4.8000000000000001E-2</c:v>
                </c:pt>
                <c:pt idx="6137">
                  <c:v>4.9000000000000002E-2</c:v>
                </c:pt>
                <c:pt idx="6138">
                  <c:v>4.9000000000000002E-2</c:v>
                </c:pt>
                <c:pt idx="6139">
                  <c:v>4.8000000000000001E-2</c:v>
                </c:pt>
                <c:pt idx="6140">
                  <c:v>4.8000000000000001E-2</c:v>
                </c:pt>
                <c:pt idx="6141">
                  <c:v>4.7E-2</c:v>
                </c:pt>
                <c:pt idx="6142">
                  <c:v>4.8000000000000001E-2</c:v>
                </c:pt>
                <c:pt idx="6143">
                  <c:v>3.4000000000000002E-2</c:v>
                </c:pt>
                <c:pt idx="6144">
                  <c:v>2.1999999999999999E-2</c:v>
                </c:pt>
                <c:pt idx="6145">
                  <c:v>3.5999999999999997E-2</c:v>
                </c:pt>
                <c:pt idx="6146">
                  <c:v>0.04</c:v>
                </c:pt>
                <c:pt idx="6147">
                  <c:v>3.9E-2</c:v>
                </c:pt>
                <c:pt idx="6148">
                  <c:v>3.5999999999999997E-2</c:v>
                </c:pt>
                <c:pt idx="6149">
                  <c:v>2.3E-2</c:v>
                </c:pt>
                <c:pt idx="6150">
                  <c:v>3.3000000000000002E-2</c:v>
                </c:pt>
                <c:pt idx="6151">
                  <c:v>3.2000000000000001E-2</c:v>
                </c:pt>
                <c:pt idx="6152">
                  <c:v>3.2000000000000001E-2</c:v>
                </c:pt>
                <c:pt idx="6153">
                  <c:v>3.2000000000000001E-2</c:v>
                </c:pt>
                <c:pt idx="6154">
                  <c:v>0.03</c:v>
                </c:pt>
                <c:pt idx="6155">
                  <c:v>0.03</c:v>
                </c:pt>
                <c:pt idx="6156">
                  <c:v>2.8000000000000001E-2</c:v>
                </c:pt>
                <c:pt idx="6157">
                  <c:v>2.8000000000000001E-2</c:v>
                </c:pt>
                <c:pt idx="6158">
                  <c:v>2.7E-2</c:v>
                </c:pt>
                <c:pt idx="6159">
                  <c:v>2.7E-2</c:v>
                </c:pt>
                <c:pt idx="6160">
                  <c:v>2.5000000000000001E-2</c:v>
                </c:pt>
                <c:pt idx="6161">
                  <c:v>2.5000000000000001E-2</c:v>
                </c:pt>
                <c:pt idx="6162">
                  <c:v>2.5000000000000001E-2</c:v>
                </c:pt>
                <c:pt idx="6163">
                  <c:v>2.4E-2</c:v>
                </c:pt>
                <c:pt idx="6164">
                  <c:v>2.3E-2</c:v>
                </c:pt>
                <c:pt idx="6165">
                  <c:v>2.3E-2</c:v>
                </c:pt>
                <c:pt idx="6166">
                  <c:v>2.3E-2</c:v>
                </c:pt>
                <c:pt idx="6167">
                  <c:v>2.3E-2</c:v>
                </c:pt>
                <c:pt idx="6168">
                  <c:v>2.1999999999999999E-2</c:v>
                </c:pt>
                <c:pt idx="6169">
                  <c:v>2.3E-2</c:v>
                </c:pt>
                <c:pt idx="6170">
                  <c:v>2.3E-2</c:v>
                </c:pt>
                <c:pt idx="6171">
                  <c:v>2.3E-2</c:v>
                </c:pt>
                <c:pt idx="6172">
                  <c:v>2.3E-2</c:v>
                </c:pt>
                <c:pt idx="6173">
                  <c:v>2.1999999999999999E-2</c:v>
                </c:pt>
                <c:pt idx="6174">
                  <c:v>2.3E-2</c:v>
                </c:pt>
                <c:pt idx="6175">
                  <c:v>2.1999999999999999E-2</c:v>
                </c:pt>
                <c:pt idx="6176">
                  <c:v>2.3E-2</c:v>
                </c:pt>
                <c:pt idx="6177">
                  <c:v>2.1999999999999999E-2</c:v>
                </c:pt>
                <c:pt idx="6178">
                  <c:v>2.1999999999999999E-2</c:v>
                </c:pt>
                <c:pt idx="6179">
                  <c:v>2.1000000000000001E-2</c:v>
                </c:pt>
                <c:pt idx="6180">
                  <c:v>2.1000000000000001E-2</c:v>
                </c:pt>
                <c:pt idx="6181">
                  <c:v>2.1000000000000001E-2</c:v>
                </c:pt>
                <c:pt idx="6182">
                  <c:v>2.1000000000000001E-2</c:v>
                </c:pt>
                <c:pt idx="6183">
                  <c:v>2.1000000000000001E-2</c:v>
                </c:pt>
                <c:pt idx="6184">
                  <c:v>2.1000000000000001E-2</c:v>
                </c:pt>
                <c:pt idx="6185">
                  <c:v>2.1000000000000001E-2</c:v>
                </c:pt>
                <c:pt idx="6186">
                  <c:v>2.1000000000000001E-2</c:v>
                </c:pt>
                <c:pt idx="6187">
                  <c:v>2.1000000000000001E-2</c:v>
                </c:pt>
                <c:pt idx="6188">
                  <c:v>2.1000000000000001E-2</c:v>
                </c:pt>
                <c:pt idx="6189">
                  <c:v>2.1000000000000001E-2</c:v>
                </c:pt>
                <c:pt idx="6190">
                  <c:v>2.1000000000000001E-2</c:v>
                </c:pt>
                <c:pt idx="6191">
                  <c:v>2.1000000000000001E-2</c:v>
                </c:pt>
                <c:pt idx="6192">
                  <c:v>2.1000000000000001E-2</c:v>
                </c:pt>
                <c:pt idx="6193">
                  <c:v>2.1000000000000001E-2</c:v>
                </c:pt>
                <c:pt idx="6194">
                  <c:v>2.1000000000000001E-2</c:v>
                </c:pt>
                <c:pt idx="6195">
                  <c:v>2.1000000000000001E-2</c:v>
                </c:pt>
                <c:pt idx="6196">
                  <c:v>2.1000000000000001E-2</c:v>
                </c:pt>
                <c:pt idx="6197">
                  <c:v>0.02</c:v>
                </c:pt>
                <c:pt idx="6198">
                  <c:v>2.1000000000000001E-2</c:v>
                </c:pt>
                <c:pt idx="6199">
                  <c:v>2.1000000000000001E-2</c:v>
                </c:pt>
                <c:pt idx="6200">
                  <c:v>2.1000000000000001E-2</c:v>
                </c:pt>
                <c:pt idx="6201">
                  <c:v>2.1000000000000001E-2</c:v>
                </c:pt>
                <c:pt idx="6202">
                  <c:v>0.02</c:v>
                </c:pt>
                <c:pt idx="6203">
                  <c:v>2.1000000000000001E-2</c:v>
                </c:pt>
                <c:pt idx="6204">
                  <c:v>0.02</c:v>
                </c:pt>
                <c:pt idx="6205">
                  <c:v>0.02</c:v>
                </c:pt>
                <c:pt idx="6206">
                  <c:v>1.9E-2</c:v>
                </c:pt>
                <c:pt idx="6207">
                  <c:v>0.02</c:v>
                </c:pt>
                <c:pt idx="6208">
                  <c:v>0.02</c:v>
                </c:pt>
                <c:pt idx="6209">
                  <c:v>1.9E-2</c:v>
                </c:pt>
                <c:pt idx="6210">
                  <c:v>0.02</c:v>
                </c:pt>
                <c:pt idx="6211">
                  <c:v>2.1000000000000001E-2</c:v>
                </c:pt>
                <c:pt idx="6212">
                  <c:v>1.9E-2</c:v>
                </c:pt>
                <c:pt idx="6213">
                  <c:v>1.9E-2</c:v>
                </c:pt>
                <c:pt idx="6214">
                  <c:v>0.02</c:v>
                </c:pt>
                <c:pt idx="6215">
                  <c:v>0.02</c:v>
                </c:pt>
                <c:pt idx="6216">
                  <c:v>1.9E-2</c:v>
                </c:pt>
                <c:pt idx="6217">
                  <c:v>0.02</c:v>
                </c:pt>
                <c:pt idx="6218">
                  <c:v>0.02</c:v>
                </c:pt>
                <c:pt idx="6219">
                  <c:v>0.02</c:v>
                </c:pt>
                <c:pt idx="6220">
                  <c:v>0.02</c:v>
                </c:pt>
                <c:pt idx="6221">
                  <c:v>0.02</c:v>
                </c:pt>
                <c:pt idx="6222">
                  <c:v>0.02</c:v>
                </c:pt>
                <c:pt idx="6223">
                  <c:v>1.9E-2</c:v>
                </c:pt>
                <c:pt idx="6224">
                  <c:v>1.9E-2</c:v>
                </c:pt>
                <c:pt idx="6225">
                  <c:v>0.02</c:v>
                </c:pt>
                <c:pt idx="6226">
                  <c:v>0.02</c:v>
                </c:pt>
                <c:pt idx="6227">
                  <c:v>0.02</c:v>
                </c:pt>
                <c:pt idx="6228">
                  <c:v>0.02</c:v>
                </c:pt>
                <c:pt idx="6229">
                  <c:v>1.9E-2</c:v>
                </c:pt>
                <c:pt idx="6230">
                  <c:v>0.02</c:v>
                </c:pt>
                <c:pt idx="6231">
                  <c:v>2.1000000000000001E-2</c:v>
                </c:pt>
                <c:pt idx="6232">
                  <c:v>0.02</c:v>
                </c:pt>
                <c:pt idx="6233">
                  <c:v>1.9E-2</c:v>
                </c:pt>
                <c:pt idx="6234">
                  <c:v>0.02</c:v>
                </c:pt>
                <c:pt idx="6235">
                  <c:v>0.02</c:v>
                </c:pt>
                <c:pt idx="6236">
                  <c:v>0.02</c:v>
                </c:pt>
                <c:pt idx="6237">
                  <c:v>0.02</c:v>
                </c:pt>
                <c:pt idx="6238">
                  <c:v>0.02</c:v>
                </c:pt>
                <c:pt idx="6239">
                  <c:v>0.02</c:v>
                </c:pt>
                <c:pt idx="6240">
                  <c:v>1.9E-2</c:v>
                </c:pt>
                <c:pt idx="6241">
                  <c:v>0.02</c:v>
                </c:pt>
                <c:pt idx="6242">
                  <c:v>1.9E-2</c:v>
                </c:pt>
                <c:pt idx="6243">
                  <c:v>1.9E-2</c:v>
                </c:pt>
                <c:pt idx="6244">
                  <c:v>1.9E-2</c:v>
                </c:pt>
                <c:pt idx="6245">
                  <c:v>0.02</c:v>
                </c:pt>
                <c:pt idx="6246">
                  <c:v>1.9E-2</c:v>
                </c:pt>
                <c:pt idx="6247">
                  <c:v>1.9E-2</c:v>
                </c:pt>
                <c:pt idx="6248">
                  <c:v>1.9E-2</c:v>
                </c:pt>
                <c:pt idx="6249">
                  <c:v>1.9E-2</c:v>
                </c:pt>
                <c:pt idx="6250">
                  <c:v>1.9E-2</c:v>
                </c:pt>
                <c:pt idx="6251">
                  <c:v>1.9E-2</c:v>
                </c:pt>
                <c:pt idx="6252">
                  <c:v>1.9E-2</c:v>
                </c:pt>
                <c:pt idx="6253">
                  <c:v>1.9E-2</c:v>
                </c:pt>
                <c:pt idx="6254">
                  <c:v>1.9E-2</c:v>
                </c:pt>
                <c:pt idx="6255">
                  <c:v>1.9E-2</c:v>
                </c:pt>
                <c:pt idx="6256">
                  <c:v>0.02</c:v>
                </c:pt>
                <c:pt idx="6257">
                  <c:v>1.9E-2</c:v>
                </c:pt>
                <c:pt idx="6258">
                  <c:v>1.9E-2</c:v>
                </c:pt>
                <c:pt idx="6259">
                  <c:v>1.9E-2</c:v>
                </c:pt>
                <c:pt idx="6260">
                  <c:v>1.9E-2</c:v>
                </c:pt>
                <c:pt idx="6261">
                  <c:v>1.9E-2</c:v>
                </c:pt>
                <c:pt idx="6262">
                  <c:v>1.9E-2</c:v>
                </c:pt>
                <c:pt idx="6263">
                  <c:v>1.9E-2</c:v>
                </c:pt>
                <c:pt idx="6264">
                  <c:v>1.9E-2</c:v>
                </c:pt>
                <c:pt idx="6265">
                  <c:v>1.9E-2</c:v>
                </c:pt>
                <c:pt idx="6266">
                  <c:v>1.9E-2</c:v>
                </c:pt>
                <c:pt idx="6267">
                  <c:v>1.9E-2</c:v>
                </c:pt>
                <c:pt idx="6268">
                  <c:v>1.9E-2</c:v>
                </c:pt>
                <c:pt idx="6269">
                  <c:v>1.9E-2</c:v>
                </c:pt>
                <c:pt idx="6270">
                  <c:v>1.9E-2</c:v>
                </c:pt>
                <c:pt idx="6271">
                  <c:v>1.9E-2</c:v>
                </c:pt>
                <c:pt idx="6272">
                  <c:v>1.9E-2</c:v>
                </c:pt>
                <c:pt idx="6273">
                  <c:v>1.9E-2</c:v>
                </c:pt>
                <c:pt idx="6274">
                  <c:v>1.9E-2</c:v>
                </c:pt>
                <c:pt idx="6275">
                  <c:v>1.9E-2</c:v>
                </c:pt>
                <c:pt idx="6276">
                  <c:v>1.9E-2</c:v>
                </c:pt>
                <c:pt idx="6277">
                  <c:v>1.9E-2</c:v>
                </c:pt>
                <c:pt idx="6278">
                  <c:v>1.9E-2</c:v>
                </c:pt>
                <c:pt idx="6279">
                  <c:v>1.9E-2</c:v>
                </c:pt>
                <c:pt idx="6280">
                  <c:v>1.9E-2</c:v>
                </c:pt>
                <c:pt idx="6281">
                  <c:v>1.9E-2</c:v>
                </c:pt>
                <c:pt idx="6282">
                  <c:v>1.9E-2</c:v>
                </c:pt>
                <c:pt idx="6283">
                  <c:v>1.9E-2</c:v>
                </c:pt>
                <c:pt idx="6284">
                  <c:v>1.9E-2</c:v>
                </c:pt>
                <c:pt idx="6285">
                  <c:v>1.9E-2</c:v>
                </c:pt>
                <c:pt idx="6286">
                  <c:v>1.9E-2</c:v>
                </c:pt>
                <c:pt idx="6287">
                  <c:v>1.9E-2</c:v>
                </c:pt>
                <c:pt idx="6288">
                  <c:v>1.9E-2</c:v>
                </c:pt>
                <c:pt idx="6289">
                  <c:v>1.9E-2</c:v>
                </c:pt>
                <c:pt idx="6290">
                  <c:v>1.9E-2</c:v>
                </c:pt>
                <c:pt idx="6291">
                  <c:v>1.9E-2</c:v>
                </c:pt>
                <c:pt idx="6292">
                  <c:v>1.9E-2</c:v>
                </c:pt>
                <c:pt idx="6293">
                  <c:v>1.9E-2</c:v>
                </c:pt>
                <c:pt idx="6294">
                  <c:v>1.9E-2</c:v>
                </c:pt>
                <c:pt idx="6295">
                  <c:v>1.9E-2</c:v>
                </c:pt>
                <c:pt idx="6296">
                  <c:v>1.9E-2</c:v>
                </c:pt>
                <c:pt idx="6297">
                  <c:v>1.9E-2</c:v>
                </c:pt>
                <c:pt idx="6298">
                  <c:v>1.9E-2</c:v>
                </c:pt>
                <c:pt idx="6299">
                  <c:v>1.9E-2</c:v>
                </c:pt>
                <c:pt idx="6300">
                  <c:v>1.9E-2</c:v>
                </c:pt>
                <c:pt idx="6301">
                  <c:v>1.9E-2</c:v>
                </c:pt>
                <c:pt idx="6302">
                  <c:v>1.9E-2</c:v>
                </c:pt>
                <c:pt idx="6303">
                  <c:v>1.9E-2</c:v>
                </c:pt>
                <c:pt idx="6304">
                  <c:v>1.9E-2</c:v>
                </c:pt>
                <c:pt idx="6305">
                  <c:v>1.9E-2</c:v>
                </c:pt>
                <c:pt idx="6306">
                  <c:v>1.9E-2</c:v>
                </c:pt>
                <c:pt idx="6307">
                  <c:v>1.9E-2</c:v>
                </c:pt>
                <c:pt idx="6308">
                  <c:v>1.9E-2</c:v>
                </c:pt>
                <c:pt idx="6309">
                  <c:v>1.9E-2</c:v>
                </c:pt>
                <c:pt idx="6310">
                  <c:v>1.9E-2</c:v>
                </c:pt>
                <c:pt idx="6311">
                  <c:v>1.9E-2</c:v>
                </c:pt>
                <c:pt idx="6312">
                  <c:v>1.9E-2</c:v>
                </c:pt>
                <c:pt idx="6313">
                  <c:v>1.9E-2</c:v>
                </c:pt>
                <c:pt idx="6314">
                  <c:v>1.9E-2</c:v>
                </c:pt>
                <c:pt idx="6315">
                  <c:v>1.9E-2</c:v>
                </c:pt>
                <c:pt idx="6316">
                  <c:v>1.9E-2</c:v>
                </c:pt>
                <c:pt idx="6317">
                  <c:v>1.9E-2</c:v>
                </c:pt>
                <c:pt idx="6318">
                  <c:v>1.9E-2</c:v>
                </c:pt>
                <c:pt idx="6319">
                  <c:v>1.9E-2</c:v>
                </c:pt>
                <c:pt idx="6320">
                  <c:v>1.9E-2</c:v>
                </c:pt>
                <c:pt idx="6321">
                  <c:v>1.9E-2</c:v>
                </c:pt>
                <c:pt idx="6322">
                  <c:v>1.9E-2</c:v>
                </c:pt>
                <c:pt idx="6323">
                  <c:v>1.9E-2</c:v>
                </c:pt>
                <c:pt idx="6324">
                  <c:v>1.9E-2</c:v>
                </c:pt>
                <c:pt idx="6325">
                  <c:v>1.9E-2</c:v>
                </c:pt>
                <c:pt idx="6326">
                  <c:v>1.9E-2</c:v>
                </c:pt>
                <c:pt idx="6327">
                  <c:v>1.9E-2</c:v>
                </c:pt>
                <c:pt idx="6328">
                  <c:v>1.9E-2</c:v>
                </c:pt>
                <c:pt idx="6329">
                  <c:v>1.9E-2</c:v>
                </c:pt>
                <c:pt idx="6330">
                  <c:v>1.9E-2</c:v>
                </c:pt>
                <c:pt idx="6331">
                  <c:v>1.9E-2</c:v>
                </c:pt>
                <c:pt idx="6332">
                  <c:v>1.9E-2</c:v>
                </c:pt>
                <c:pt idx="6333">
                  <c:v>1.9E-2</c:v>
                </c:pt>
                <c:pt idx="6334">
                  <c:v>1.9E-2</c:v>
                </c:pt>
                <c:pt idx="6335">
                  <c:v>1.9E-2</c:v>
                </c:pt>
                <c:pt idx="6336">
                  <c:v>1.9E-2</c:v>
                </c:pt>
                <c:pt idx="6337">
                  <c:v>1.9E-2</c:v>
                </c:pt>
                <c:pt idx="6338">
                  <c:v>1.9E-2</c:v>
                </c:pt>
                <c:pt idx="6339">
                  <c:v>1.9E-2</c:v>
                </c:pt>
                <c:pt idx="6340">
                  <c:v>1.9E-2</c:v>
                </c:pt>
                <c:pt idx="6341">
                  <c:v>1.9E-2</c:v>
                </c:pt>
                <c:pt idx="6342">
                  <c:v>1.9E-2</c:v>
                </c:pt>
                <c:pt idx="6343">
                  <c:v>1.9E-2</c:v>
                </c:pt>
                <c:pt idx="6344">
                  <c:v>1.9E-2</c:v>
                </c:pt>
                <c:pt idx="6345">
                  <c:v>1.9E-2</c:v>
                </c:pt>
                <c:pt idx="6346">
                  <c:v>1.9E-2</c:v>
                </c:pt>
                <c:pt idx="6347">
                  <c:v>1.9E-2</c:v>
                </c:pt>
                <c:pt idx="6348">
                  <c:v>1.9E-2</c:v>
                </c:pt>
                <c:pt idx="6349">
                  <c:v>1.9E-2</c:v>
                </c:pt>
                <c:pt idx="6350">
                  <c:v>1.9E-2</c:v>
                </c:pt>
                <c:pt idx="6351">
                  <c:v>1.9E-2</c:v>
                </c:pt>
                <c:pt idx="6352">
                  <c:v>1.9E-2</c:v>
                </c:pt>
                <c:pt idx="6353">
                  <c:v>1.9E-2</c:v>
                </c:pt>
                <c:pt idx="6354">
                  <c:v>1.9E-2</c:v>
                </c:pt>
                <c:pt idx="6355">
                  <c:v>1.9E-2</c:v>
                </c:pt>
                <c:pt idx="6356">
                  <c:v>1.9E-2</c:v>
                </c:pt>
                <c:pt idx="6357">
                  <c:v>1.9E-2</c:v>
                </c:pt>
                <c:pt idx="6358">
                  <c:v>1.9E-2</c:v>
                </c:pt>
                <c:pt idx="6359">
                  <c:v>1.9E-2</c:v>
                </c:pt>
                <c:pt idx="6360">
                  <c:v>1.9E-2</c:v>
                </c:pt>
                <c:pt idx="6361">
                  <c:v>1.9E-2</c:v>
                </c:pt>
                <c:pt idx="6362">
                  <c:v>1.9E-2</c:v>
                </c:pt>
                <c:pt idx="6363">
                  <c:v>1.9E-2</c:v>
                </c:pt>
                <c:pt idx="6364">
                  <c:v>1.9E-2</c:v>
                </c:pt>
                <c:pt idx="6365">
                  <c:v>1.9E-2</c:v>
                </c:pt>
                <c:pt idx="6366">
                  <c:v>1.9E-2</c:v>
                </c:pt>
                <c:pt idx="6367">
                  <c:v>1.9E-2</c:v>
                </c:pt>
                <c:pt idx="6368">
                  <c:v>1.9E-2</c:v>
                </c:pt>
                <c:pt idx="6369">
                  <c:v>1.9E-2</c:v>
                </c:pt>
                <c:pt idx="6370">
                  <c:v>1.9E-2</c:v>
                </c:pt>
                <c:pt idx="6371">
                  <c:v>1.9E-2</c:v>
                </c:pt>
                <c:pt idx="6372">
                  <c:v>1.9E-2</c:v>
                </c:pt>
                <c:pt idx="6373">
                  <c:v>1.9E-2</c:v>
                </c:pt>
                <c:pt idx="6374">
                  <c:v>1.9E-2</c:v>
                </c:pt>
                <c:pt idx="6375">
                  <c:v>1.9E-2</c:v>
                </c:pt>
                <c:pt idx="6376">
                  <c:v>1.9E-2</c:v>
                </c:pt>
                <c:pt idx="6377">
                  <c:v>1.9E-2</c:v>
                </c:pt>
                <c:pt idx="6378">
                  <c:v>1.9E-2</c:v>
                </c:pt>
                <c:pt idx="6379">
                  <c:v>1.9E-2</c:v>
                </c:pt>
                <c:pt idx="6380">
                  <c:v>1.9E-2</c:v>
                </c:pt>
                <c:pt idx="6381">
                  <c:v>1.9E-2</c:v>
                </c:pt>
                <c:pt idx="6382">
                  <c:v>1.9E-2</c:v>
                </c:pt>
                <c:pt idx="6383">
                  <c:v>1.9E-2</c:v>
                </c:pt>
                <c:pt idx="6384">
                  <c:v>1.9E-2</c:v>
                </c:pt>
                <c:pt idx="6385">
                  <c:v>1.9E-2</c:v>
                </c:pt>
                <c:pt idx="6386">
                  <c:v>1.9E-2</c:v>
                </c:pt>
                <c:pt idx="6387">
                  <c:v>1.9E-2</c:v>
                </c:pt>
                <c:pt idx="6388">
                  <c:v>1.9E-2</c:v>
                </c:pt>
                <c:pt idx="6389">
                  <c:v>1.9E-2</c:v>
                </c:pt>
                <c:pt idx="6390">
                  <c:v>1.9E-2</c:v>
                </c:pt>
                <c:pt idx="6391">
                  <c:v>1.9E-2</c:v>
                </c:pt>
                <c:pt idx="6392">
                  <c:v>1.9E-2</c:v>
                </c:pt>
                <c:pt idx="6393">
                  <c:v>1.9E-2</c:v>
                </c:pt>
                <c:pt idx="6394">
                  <c:v>1.9E-2</c:v>
                </c:pt>
                <c:pt idx="6395">
                  <c:v>1.9E-2</c:v>
                </c:pt>
                <c:pt idx="6396">
                  <c:v>1.9E-2</c:v>
                </c:pt>
                <c:pt idx="6397">
                  <c:v>1.9E-2</c:v>
                </c:pt>
                <c:pt idx="6398">
                  <c:v>1.9E-2</c:v>
                </c:pt>
                <c:pt idx="6399">
                  <c:v>1.9E-2</c:v>
                </c:pt>
                <c:pt idx="6400">
                  <c:v>1.9E-2</c:v>
                </c:pt>
                <c:pt idx="6401">
                  <c:v>4.8000000000000001E-2</c:v>
                </c:pt>
                <c:pt idx="6402">
                  <c:v>9.1999999999999998E-2</c:v>
                </c:pt>
                <c:pt idx="6403">
                  <c:v>8.8999999999999996E-2</c:v>
                </c:pt>
                <c:pt idx="6404">
                  <c:v>9.4E-2</c:v>
                </c:pt>
                <c:pt idx="6405">
                  <c:v>8.7999999999999995E-2</c:v>
                </c:pt>
                <c:pt idx="6406">
                  <c:v>0.08</c:v>
                </c:pt>
                <c:pt idx="6407">
                  <c:v>7.4999999999999997E-2</c:v>
                </c:pt>
                <c:pt idx="6408">
                  <c:v>6.6000000000000003E-2</c:v>
                </c:pt>
                <c:pt idx="6409">
                  <c:v>5.8000000000000003E-2</c:v>
                </c:pt>
                <c:pt idx="6410">
                  <c:v>5.0999999999999997E-2</c:v>
                </c:pt>
                <c:pt idx="6411">
                  <c:v>4.7E-2</c:v>
                </c:pt>
                <c:pt idx="6412">
                  <c:v>5.0999999999999997E-2</c:v>
                </c:pt>
                <c:pt idx="6413">
                  <c:v>5.7000000000000002E-2</c:v>
                </c:pt>
                <c:pt idx="6414">
                  <c:v>6.7000000000000004E-2</c:v>
                </c:pt>
                <c:pt idx="6415">
                  <c:v>7.0999999999999994E-2</c:v>
                </c:pt>
                <c:pt idx="6416">
                  <c:v>7.2999999999999995E-2</c:v>
                </c:pt>
                <c:pt idx="6417">
                  <c:v>7.0999999999999994E-2</c:v>
                </c:pt>
                <c:pt idx="6418">
                  <c:v>7.5999999999999998E-2</c:v>
                </c:pt>
                <c:pt idx="6419">
                  <c:v>7.6999999999999999E-2</c:v>
                </c:pt>
                <c:pt idx="6420">
                  <c:v>7.2999999999999995E-2</c:v>
                </c:pt>
                <c:pt idx="6421">
                  <c:v>6.4000000000000001E-2</c:v>
                </c:pt>
                <c:pt idx="6422">
                  <c:v>5.6000000000000001E-2</c:v>
                </c:pt>
                <c:pt idx="6423">
                  <c:v>5.1999999999999998E-2</c:v>
                </c:pt>
                <c:pt idx="6424">
                  <c:v>0.05</c:v>
                </c:pt>
                <c:pt idx="6425">
                  <c:v>4.2999999999999997E-2</c:v>
                </c:pt>
                <c:pt idx="6426">
                  <c:v>4.2999999999999997E-2</c:v>
                </c:pt>
                <c:pt idx="6427">
                  <c:v>4.1000000000000002E-2</c:v>
                </c:pt>
                <c:pt idx="6428">
                  <c:v>0.04</c:v>
                </c:pt>
                <c:pt idx="6429">
                  <c:v>3.7999999999999999E-2</c:v>
                </c:pt>
                <c:pt idx="6430">
                  <c:v>3.5000000000000003E-2</c:v>
                </c:pt>
                <c:pt idx="6431">
                  <c:v>3.5999999999999997E-2</c:v>
                </c:pt>
                <c:pt idx="6432">
                  <c:v>3.5000000000000003E-2</c:v>
                </c:pt>
                <c:pt idx="6433">
                  <c:v>3.2000000000000001E-2</c:v>
                </c:pt>
                <c:pt idx="6434">
                  <c:v>3.2000000000000001E-2</c:v>
                </c:pt>
                <c:pt idx="6435">
                  <c:v>0.03</c:v>
                </c:pt>
                <c:pt idx="6436">
                  <c:v>2.9000000000000001E-2</c:v>
                </c:pt>
                <c:pt idx="6437">
                  <c:v>2.7E-2</c:v>
                </c:pt>
                <c:pt idx="6438">
                  <c:v>2.7E-2</c:v>
                </c:pt>
                <c:pt idx="6439">
                  <c:v>2.7E-2</c:v>
                </c:pt>
                <c:pt idx="6440">
                  <c:v>2.7E-2</c:v>
                </c:pt>
                <c:pt idx="6441">
                  <c:v>2.5999999999999999E-2</c:v>
                </c:pt>
                <c:pt idx="6442">
                  <c:v>2.5000000000000001E-2</c:v>
                </c:pt>
                <c:pt idx="6443">
                  <c:v>2.5000000000000001E-2</c:v>
                </c:pt>
                <c:pt idx="6444">
                  <c:v>2.5000000000000001E-2</c:v>
                </c:pt>
                <c:pt idx="6445">
                  <c:v>2.5000000000000001E-2</c:v>
                </c:pt>
                <c:pt idx="6446">
                  <c:v>2.4E-2</c:v>
                </c:pt>
                <c:pt idx="6447">
                  <c:v>2.3E-2</c:v>
                </c:pt>
                <c:pt idx="6448">
                  <c:v>2.3E-2</c:v>
                </c:pt>
                <c:pt idx="6449">
                  <c:v>2.3E-2</c:v>
                </c:pt>
                <c:pt idx="6450">
                  <c:v>2.3E-2</c:v>
                </c:pt>
                <c:pt idx="6451">
                  <c:v>2.3E-2</c:v>
                </c:pt>
                <c:pt idx="6452">
                  <c:v>2.3E-2</c:v>
                </c:pt>
                <c:pt idx="6453">
                  <c:v>2.3E-2</c:v>
                </c:pt>
                <c:pt idx="6454">
                  <c:v>2.3E-2</c:v>
                </c:pt>
                <c:pt idx="6455">
                  <c:v>2.3E-2</c:v>
                </c:pt>
                <c:pt idx="6456">
                  <c:v>2.3E-2</c:v>
                </c:pt>
                <c:pt idx="6457">
                  <c:v>2.3E-2</c:v>
                </c:pt>
                <c:pt idx="6458">
                  <c:v>2.3E-2</c:v>
                </c:pt>
                <c:pt idx="6459">
                  <c:v>2.3E-2</c:v>
                </c:pt>
                <c:pt idx="6460">
                  <c:v>2.3E-2</c:v>
                </c:pt>
                <c:pt idx="6461">
                  <c:v>2.3E-2</c:v>
                </c:pt>
                <c:pt idx="6462">
                  <c:v>2.3E-2</c:v>
                </c:pt>
                <c:pt idx="6463">
                  <c:v>2.3E-2</c:v>
                </c:pt>
                <c:pt idx="6464">
                  <c:v>2.3E-2</c:v>
                </c:pt>
                <c:pt idx="6465">
                  <c:v>2.3E-2</c:v>
                </c:pt>
                <c:pt idx="6466">
                  <c:v>2.1999999999999999E-2</c:v>
                </c:pt>
                <c:pt idx="6467">
                  <c:v>2.1999999999999999E-2</c:v>
                </c:pt>
                <c:pt idx="6468">
                  <c:v>2.1999999999999999E-2</c:v>
                </c:pt>
                <c:pt idx="6469">
                  <c:v>2.1999999999999999E-2</c:v>
                </c:pt>
                <c:pt idx="6470">
                  <c:v>2.1999999999999999E-2</c:v>
                </c:pt>
                <c:pt idx="6471">
                  <c:v>2.1999999999999999E-2</c:v>
                </c:pt>
                <c:pt idx="6472">
                  <c:v>2.1999999999999999E-2</c:v>
                </c:pt>
                <c:pt idx="6473">
                  <c:v>2.1000000000000001E-2</c:v>
                </c:pt>
                <c:pt idx="6474">
                  <c:v>2.1000000000000001E-2</c:v>
                </c:pt>
                <c:pt idx="6475">
                  <c:v>2.1999999999999999E-2</c:v>
                </c:pt>
                <c:pt idx="6476">
                  <c:v>2.1999999999999999E-2</c:v>
                </c:pt>
                <c:pt idx="6477">
                  <c:v>2.1999999999999999E-2</c:v>
                </c:pt>
                <c:pt idx="6478">
                  <c:v>2.1999999999999999E-2</c:v>
                </c:pt>
                <c:pt idx="6479">
                  <c:v>2.1999999999999999E-2</c:v>
                </c:pt>
                <c:pt idx="6480">
                  <c:v>2.1000000000000001E-2</c:v>
                </c:pt>
                <c:pt idx="6481">
                  <c:v>2.1999999999999999E-2</c:v>
                </c:pt>
                <c:pt idx="6482">
                  <c:v>2.1000000000000001E-2</c:v>
                </c:pt>
                <c:pt idx="6483">
                  <c:v>2.1000000000000001E-2</c:v>
                </c:pt>
                <c:pt idx="6484">
                  <c:v>2.1999999999999999E-2</c:v>
                </c:pt>
                <c:pt idx="6485">
                  <c:v>2.1999999999999999E-2</c:v>
                </c:pt>
                <c:pt idx="6486">
                  <c:v>2.1999999999999999E-2</c:v>
                </c:pt>
                <c:pt idx="6487">
                  <c:v>2.1999999999999999E-2</c:v>
                </c:pt>
                <c:pt idx="6488">
                  <c:v>2.1000000000000001E-2</c:v>
                </c:pt>
                <c:pt idx="6489">
                  <c:v>2.1999999999999999E-2</c:v>
                </c:pt>
                <c:pt idx="6490">
                  <c:v>2.1000000000000001E-2</c:v>
                </c:pt>
                <c:pt idx="6491">
                  <c:v>2.1999999999999999E-2</c:v>
                </c:pt>
                <c:pt idx="6492">
                  <c:v>2.1999999999999999E-2</c:v>
                </c:pt>
                <c:pt idx="6493">
                  <c:v>2.1999999999999999E-2</c:v>
                </c:pt>
                <c:pt idx="6494">
                  <c:v>2.1999999999999999E-2</c:v>
                </c:pt>
                <c:pt idx="6495">
                  <c:v>2.1000000000000001E-2</c:v>
                </c:pt>
                <c:pt idx="6496">
                  <c:v>2.1999999999999999E-2</c:v>
                </c:pt>
                <c:pt idx="6497">
                  <c:v>2.1999999999999999E-2</c:v>
                </c:pt>
                <c:pt idx="6498">
                  <c:v>2.1999999999999999E-2</c:v>
                </c:pt>
                <c:pt idx="6499">
                  <c:v>2.1000000000000001E-2</c:v>
                </c:pt>
                <c:pt idx="6500">
                  <c:v>2.1000000000000001E-2</c:v>
                </c:pt>
                <c:pt idx="6501">
                  <c:v>2.1999999999999999E-2</c:v>
                </c:pt>
                <c:pt idx="6502">
                  <c:v>2.1000000000000001E-2</c:v>
                </c:pt>
                <c:pt idx="6503">
                  <c:v>2.1000000000000001E-2</c:v>
                </c:pt>
                <c:pt idx="6504">
                  <c:v>2.1000000000000001E-2</c:v>
                </c:pt>
                <c:pt idx="6505">
                  <c:v>2.1000000000000001E-2</c:v>
                </c:pt>
                <c:pt idx="6506">
                  <c:v>2.1000000000000001E-2</c:v>
                </c:pt>
                <c:pt idx="6507">
                  <c:v>2.1999999999999999E-2</c:v>
                </c:pt>
                <c:pt idx="6508">
                  <c:v>2.1000000000000001E-2</c:v>
                </c:pt>
                <c:pt idx="6509">
                  <c:v>2.1000000000000001E-2</c:v>
                </c:pt>
                <c:pt idx="6510">
                  <c:v>2.1999999999999999E-2</c:v>
                </c:pt>
                <c:pt idx="6511">
                  <c:v>2.1000000000000001E-2</c:v>
                </c:pt>
                <c:pt idx="6512">
                  <c:v>2.1999999999999999E-2</c:v>
                </c:pt>
                <c:pt idx="6513">
                  <c:v>2.1999999999999999E-2</c:v>
                </c:pt>
                <c:pt idx="6514">
                  <c:v>2.1999999999999999E-2</c:v>
                </c:pt>
                <c:pt idx="6515">
                  <c:v>2.1000000000000001E-2</c:v>
                </c:pt>
                <c:pt idx="6516">
                  <c:v>2.1000000000000001E-2</c:v>
                </c:pt>
                <c:pt idx="6517">
                  <c:v>2.1999999999999999E-2</c:v>
                </c:pt>
                <c:pt idx="6518">
                  <c:v>2.1000000000000001E-2</c:v>
                </c:pt>
                <c:pt idx="6519">
                  <c:v>2.1999999999999999E-2</c:v>
                </c:pt>
                <c:pt idx="6520">
                  <c:v>2.1999999999999999E-2</c:v>
                </c:pt>
                <c:pt idx="6521">
                  <c:v>2.1000000000000001E-2</c:v>
                </c:pt>
                <c:pt idx="6522">
                  <c:v>2.1999999999999999E-2</c:v>
                </c:pt>
                <c:pt idx="6523">
                  <c:v>2.1999999999999999E-2</c:v>
                </c:pt>
                <c:pt idx="6524">
                  <c:v>2.1000000000000001E-2</c:v>
                </c:pt>
                <c:pt idx="6525">
                  <c:v>2.1999999999999999E-2</c:v>
                </c:pt>
                <c:pt idx="6526">
                  <c:v>2.1999999999999999E-2</c:v>
                </c:pt>
                <c:pt idx="6527">
                  <c:v>7.2999999999999995E-2</c:v>
                </c:pt>
                <c:pt idx="6528">
                  <c:v>8.8999999999999996E-2</c:v>
                </c:pt>
                <c:pt idx="6529">
                  <c:v>8.8999999999999996E-2</c:v>
                </c:pt>
                <c:pt idx="6530">
                  <c:v>8.6999999999999994E-2</c:v>
                </c:pt>
                <c:pt idx="6531">
                  <c:v>8.3000000000000004E-2</c:v>
                </c:pt>
                <c:pt idx="6532">
                  <c:v>7.8E-2</c:v>
                </c:pt>
                <c:pt idx="6533">
                  <c:v>7.0000000000000007E-2</c:v>
                </c:pt>
                <c:pt idx="6534">
                  <c:v>6.0999999999999999E-2</c:v>
                </c:pt>
                <c:pt idx="6535">
                  <c:v>5.8000000000000003E-2</c:v>
                </c:pt>
                <c:pt idx="6536">
                  <c:v>3.9E-2</c:v>
                </c:pt>
                <c:pt idx="6537">
                  <c:v>4.9000000000000002E-2</c:v>
                </c:pt>
                <c:pt idx="6538">
                  <c:v>5.0999999999999997E-2</c:v>
                </c:pt>
                <c:pt idx="6539">
                  <c:v>6.9000000000000006E-2</c:v>
                </c:pt>
                <c:pt idx="6540">
                  <c:v>7.3999999999999996E-2</c:v>
                </c:pt>
                <c:pt idx="6541">
                  <c:v>0.08</c:v>
                </c:pt>
                <c:pt idx="6542">
                  <c:v>8.4000000000000005E-2</c:v>
                </c:pt>
                <c:pt idx="6543">
                  <c:v>8.3000000000000004E-2</c:v>
                </c:pt>
                <c:pt idx="6544">
                  <c:v>8.2000000000000003E-2</c:v>
                </c:pt>
                <c:pt idx="6545">
                  <c:v>7.9000000000000001E-2</c:v>
                </c:pt>
                <c:pt idx="6546">
                  <c:v>7.5999999999999998E-2</c:v>
                </c:pt>
                <c:pt idx="6547">
                  <c:v>7.2999999999999995E-2</c:v>
                </c:pt>
                <c:pt idx="6548">
                  <c:v>5.8999999999999997E-2</c:v>
                </c:pt>
                <c:pt idx="6549">
                  <c:v>5.2999999999999999E-2</c:v>
                </c:pt>
                <c:pt idx="6550">
                  <c:v>5.1999999999999998E-2</c:v>
                </c:pt>
                <c:pt idx="6551">
                  <c:v>5.0999999999999997E-2</c:v>
                </c:pt>
                <c:pt idx="6552">
                  <c:v>4.4999999999999998E-2</c:v>
                </c:pt>
                <c:pt idx="6553">
                  <c:v>4.3999999999999997E-2</c:v>
                </c:pt>
                <c:pt idx="6554">
                  <c:v>4.3999999999999997E-2</c:v>
                </c:pt>
                <c:pt idx="6555">
                  <c:v>4.1000000000000002E-2</c:v>
                </c:pt>
                <c:pt idx="6556">
                  <c:v>3.7999999999999999E-2</c:v>
                </c:pt>
                <c:pt idx="6557">
                  <c:v>3.7999999999999999E-2</c:v>
                </c:pt>
                <c:pt idx="6558">
                  <c:v>3.6999999999999998E-2</c:v>
                </c:pt>
                <c:pt idx="6559">
                  <c:v>3.5000000000000003E-2</c:v>
                </c:pt>
                <c:pt idx="6560">
                  <c:v>3.4000000000000002E-2</c:v>
                </c:pt>
                <c:pt idx="6561">
                  <c:v>3.2000000000000001E-2</c:v>
                </c:pt>
                <c:pt idx="6562">
                  <c:v>3.2000000000000001E-2</c:v>
                </c:pt>
                <c:pt idx="6563">
                  <c:v>0.03</c:v>
                </c:pt>
                <c:pt idx="6564">
                  <c:v>3.1E-2</c:v>
                </c:pt>
                <c:pt idx="6565">
                  <c:v>2.9000000000000001E-2</c:v>
                </c:pt>
                <c:pt idx="6566">
                  <c:v>2.9000000000000001E-2</c:v>
                </c:pt>
                <c:pt idx="6567">
                  <c:v>2.7E-2</c:v>
                </c:pt>
                <c:pt idx="6568">
                  <c:v>2.7E-2</c:v>
                </c:pt>
                <c:pt idx="6569">
                  <c:v>2.5999999999999999E-2</c:v>
                </c:pt>
                <c:pt idx="6570">
                  <c:v>2.5999999999999999E-2</c:v>
                </c:pt>
                <c:pt idx="6571">
                  <c:v>2.7E-2</c:v>
                </c:pt>
                <c:pt idx="6572">
                  <c:v>2.5999999999999999E-2</c:v>
                </c:pt>
                <c:pt idx="6573">
                  <c:v>2.5999999999999999E-2</c:v>
                </c:pt>
                <c:pt idx="6574">
                  <c:v>2.5000000000000001E-2</c:v>
                </c:pt>
                <c:pt idx="6575">
                  <c:v>2.5999999999999999E-2</c:v>
                </c:pt>
                <c:pt idx="6576">
                  <c:v>2.5000000000000001E-2</c:v>
                </c:pt>
                <c:pt idx="6577">
                  <c:v>2.5999999999999999E-2</c:v>
                </c:pt>
                <c:pt idx="6578">
                  <c:v>2.5000000000000001E-2</c:v>
                </c:pt>
                <c:pt idx="6579">
                  <c:v>2.4E-2</c:v>
                </c:pt>
                <c:pt idx="6580">
                  <c:v>2.5000000000000001E-2</c:v>
                </c:pt>
                <c:pt idx="6581">
                  <c:v>2.4E-2</c:v>
                </c:pt>
                <c:pt idx="6582">
                  <c:v>2.4E-2</c:v>
                </c:pt>
                <c:pt idx="6583">
                  <c:v>2.4E-2</c:v>
                </c:pt>
                <c:pt idx="6584">
                  <c:v>2.4E-2</c:v>
                </c:pt>
                <c:pt idx="6585">
                  <c:v>2.4E-2</c:v>
                </c:pt>
                <c:pt idx="6586">
                  <c:v>2.4E-2</c:v>
                </c:pt>
                <c:pt idx="6587">
                  <c:v>2.4E-2</c:v>
                </c:pt>
                <c:pt idx="6588">
                  <c:v>2.4E-2</c:v>
                </c:pt>
                <c:pt idx="6589">
                  <c:v>2.4E-2</c:v>
                </c:pt>
                <c:pt idx="6590">
                  <c:v>2.4E-2</c:v>
                </c:pt>
                <c:pt idx="6591">
                  <c:v>2.4E-2</c:v>
                </c:pt>
                <c:pt idx="6592">
                  <c:v>2.4E-2</c:v>
                </c:pt>
                <c:pt idx="6593">
                  <c:v>2.4E-2</c:v>
                </c:pt>
                <c:pt idx="6594">
                  <c:v>2.4E-2</c:v>
                </c:pt>
                <c:pt idx="6595">
                  <c:v>2.4E-2</c:v>
                </c:pt>
                <c:pt idx="6596">
                  <c:v>2.4E-2</c:v>
                </c:pt>
                <c:pt idx="6597">
                  <c:v>2.4E-2</c:v>
                </c:pt>
                <c:pt idx="6598">
                  <c:v>2.1999999999999999E-2</c:v>
                </c:pt>
                <c:pt idx="6599">
                  <c:v>2.1999999999999999E-2</c:v>
                </c:pt>
                <c:pt idx="6600">
                  <c:v>2.1999999999999999E-2</c:v>
                </c:pt>
                <c:pt idx="6601">
                  <c:v>2.1999999999999999E-2</c:v>
                </c:pt>
                <c:pt idx="6602">
                  <c:v>2.1999999999999999E-2</c:v>
                </c:pt>
                <c:pt idx="6603">
                  <c:v>2.1999999999999999E-2</c:v>
                </c:pt>
                <c:pt idx="6604">
                  <c:v>2.1999999999999999E-2</c:v>
                </c:pt>
                <c:pt idx="6605">
                  <c:v>2.1999999999999999E-2</c:v>
                </c:pt>
                <c:pt idx="6606">
                  <c:v>2.4E-2</c:v>
                </c:pt>
                <c:pt idx="6607">
                  <c:v>2.4E-2</c:v>
                </c:pt>
                <c:pt idx="6608">
                  <c:v>2.3E-2</c:v>
                </c:pt>
                <c:pt idx="6609">
                  <c:v>2.4E-2</c:v>
                </c:pt>
                <c:pt idx="6610">
                  <c:v>2.1999999999999999E-2</c:v>
                </c:pt>
                <c:pt idx="6611">
                  <c:v>2.1999999999999999E-2</c:v>
                </c:pt>
                <c:pt idx="6612">
                  <c:v>2.1999999999999999E-2</c:v>
                </c:pt>
                <c:pt idx="6613">
                  <c:v>2.1999999999999999E-2</c:v>
                </c:pt>
                <c:pt idx="6614">
                  <c:v>2.1999999999999999E-2</c:v>
                </c:pt>
                <c:pt idx="6615">
                  <c:v>2.1999999999999999E-2</c:v>
                </c:pt>
                <c:pt idx="6616">
                  <c:v>2.1999999999999999E-2</c:v>
                </c:pt>
                <c:pt idx="6617">
                  <c:v>2.1999999999999999E-2</c:v>
                </c:pt>
                <c:pt idx="6618">
                  <c:v>2.1999999999999999E-2</c:v>
                </c:pt>
                <c:pt idx="6619">
                  <c:v>2.1999999999999999E-2</c:v>
                </c:pt>
                <c:pt idx="6620">
                  <c:v>2.1999999999999999E-2</c:v>
                </c:pt>
                <c:pt idx="6621">
                  <c:v>2.1999999999999999E-2</c:v>
                </c:pt>
                <c:pt idx="6622">
                  <c:v>2.1999999999999999E-2</c:v>
                </c:pt>
                <c:pt idx="6623">
                  <c:v>2.1999999999999999E-2</c:v>
                </c:pt>
                <c:pt idx="6624">
                  <c:v>2.1999999999999999E-2</c:v>
                </c:pt>
                <c:pt idx="6625">
                  <c:v>2.1999999999999999E-2</c:v>
                </c:pt>
                <c:pt idx="6626">
                  <c:v>2.1999999999999999E-2</c:v>
                </c:pt>
                <c:pt idx="6627">
                  <c:v>2.4E-2</c:v>
                </c:pt>
                <c:pt idx="6628">
                  <c:v>2.3E-2</c:v>
                </c:pt>
                <c:pt idx="6629">
                  <c:v>2.1999999999999999E-2</c:v>
                </c:pt>
                <c:pt idx="6630">
                  <c:v>2.1999999999999999E-2</c:v>
                </c:pt>
                <c:pt idx="6631">
                  <c:v>2.1999999999999999E-2</c:v>
                </c:pt>
                <c:pt idx="6632">
                  <c:v>2.1999999999999999E-2</c:v>
                </c:pt>
                <c:pt idx="6633">
                  <c:v>2.1999999999999999E-2</c:v>
                </c:pt>
                <c:pt idx="6634">
                  <c:v>2.4E-2</c:v>
                </c:pt>
                <c:pt idx="6635">
                  <c:v>2.1999999999999999E-2</c:v>
                </c:pt>
                <c:pt idx="6636">
                  <c:v>2.1999999999999999E-2</c:v>
                </c:pt>
                <c:pt idx="6637">
                  <c:v>2.4E-2</c:v>
                </c:pt>
                <c:pt idx="6638">
                  <c:v>2.1999999999999999E-2</c:v>
                </c:pt>
                <c:pt idx="6639">
                  <c:v>2.1999999999999999E-2</c:v>
                </c:pt>
                <c:pt idx="6640">
                  <c:v>2.1999999999999999E-2</c:v>
                </c:pt>
                <c:pt idx="6641">
                  <c:v>2.1999999999999999E-2</c:v>
                </c:pt>
                <c:pt idx="6642">
                  <c:v>2.1999999999999999E-2</c:v>
                </c:pt>
                <c:pt idx="6643">
                  <c:v>2.1999999999999999E-2</c:v>
                </c:pt>
                <c:pt idx="6644">
                  <c:v>2.3E-2</c:v>
                </c:pt>
                <c:pt idx="6645">
                  <c:v>2.1999999999999999E-2</c:v>
                </c:pt>
                <c:pt idx="6646">
                  <c:v>2.1999999999999999E-2</c:v>
                </c:pt>
                <c:pt idx="6647">
                  <c:v>2.1999999999999999E-2</c:v>
                </c:pt>
                <c:pt idx="6648">
                  <c:v>2.1999999999999999E-2</c:v>
                </c:pt>
                <c:pt idx="6649">
                  <c:v>2.1999999999999999E-2</c:v>
                </c:pt>
                <c:pt idx="6650">
                  <c:v>2.1999999999999999E-2</c:v>
                </c:pt>
                <c:pt idx="6651">
                  <c:v>2.1999999999999999E-2</c:v>
                </c:pt>
                <c:pt idx="6652">
                  <c:v>2.1999999999999999E-2</c:v>
                </c:pt>
                <c:pt idx="6653">
                  <c:v>2.1999999999999999E-2</c:v>
                </c:pt>
                <c:pt idx="6654">
                  <c:v>2.3E-2</c:v>
                </c:pt>
                <c:pt idx="6655">
                  <c:v>2.1999999999999999E-2</c:v>
                </c:pt>
                <c:pt idx="6656">
                  <c:v>2.1999999999999999E-2</c:v>
                </c:pt>
                <c:pt idx="6657">
                  <c:v>2.1999999999999999E-2</c:v>
                </c:pt>
                <c:pt idx="6658">
                  <c:v>2.1999999999999999E-2</c:v>
                </c:pt>
                <c:pt idx="6659">
                  <c:v>2.1999999999999999E-2</c:v>
                </c:pt>
                <c:pt idx="6660">
                  <c:v>2.3E-2</c:v>
                </c:pt>
                <c:pt idx="6661">
                  <c:v>2.3E-2</c:v>
                </c:pt>
                <c:pt idx="6662">
                  <c:v>2.1999999999999999E-2</c:v>
                </c:pt>
                <c:pt idx="6663">
                  <c:v>2.1999999999999999E-2</c:v>
                </c:pt>
                <c:pt idx="6664">
                  <c:v>2.1999999999999999E-2</c:v>
                </c:pt>
                <c:pt idx="6665">
                  <c:v>2.1999999999999999E-2</c:v>
                </c:pt>
                <c:pt idx="6666">
                  <c:v>2.1999999999999999E-2</c:v>
                </c:pt>
                <c:pt idx="6667">
                  <c:v>2.1999999999999999E-2</c:v>
                </c:pt>
                <c:pt idx="6668">
                  <c:v>2.1999999999999999E-2</c:v>
                </c:pt>
                <c:pt idx="6669">
                  <c:v>2.4E-2</c:v>
                </c:pt>
                <c:pt idx="6670">
                  <c:v>2.1999999999999999E-2</c:v>
                </c:pt>
                <c:pt idx="6671">
                  <c:v>2.1999999999999999E-2</c:v>
                </c:pt>
                <c:pt idx="6672">
                  <c:v>2.1999999999999999E-2</c:v>
                </c:pt>
                <c:pt idx="6673">
                  <c:v>2.1999999999999999E-2</c:v>
                </c:pt>
                <c:pt idx="6674">
                  <c:v>2.1999999999999999E-2</c:v>
                </c:pt>
                <c:pt idx="6675">
                  <c:v>2.1999999999999999E-2</c:v>
                </c:pt>
                <c:pt idx="6676">
                  <c:v>2.1999999999999999E-2</c:v>
                </c:pt>
                <c:pt idx="6677">
                  <c:v>2.1999999999999999E-2</c:v>
                </c:pt>
                <c:pt idx="6678">
                  <c:v>2.1999999999999999E-2</c:v>
                </c:pt>
                <c:pt idx="6679">
                  <c:v>2.1999999999999999E-2</c:v>
                </c:pt>
                <c:pt idx="6680">
                  <c:v>2.1999999999999999E-2</c:v>
                </c:pt>
                <c:pt idx="6681">
                  <c:v>2.1999999999999999E-2</c:v>
                </c:pt>
                <c:pt idx="6682">
                  <c:v>2.1999999999999999E-2</c:v>
                </c:pt>
                <c:pt idx="6683">
                  <c:v>2.1999999999999999E-2</c:v>
                </c:pt>
                <c:pt idx="6684">
                  <c:v>2.1999999999999999E-2</c:v>
                </c:pt>
                <c:pt idx="6685">
                  <c:v>2.1999999999999999E-2</c:v>
                </c:pt>
                <c:pt idx="6686">
                  <c:v>2.1999999999999999E-2</c:v>
                </c:pt>
                <c:pt idx="6687">
                  <c:v>2.3E-2</c:v>
                </c:pt>
                <c:pt idx="6688">
                  <c:v>2.4E-2</c:v>
                </c:pt>
                <c:pt idx="6689">
                  <c:v>2.1999999999999999E-2</c:v>
                </c:pt>
                <c:pt idx="6690">
                  <c:v>2.1999999999999999E-2</c:v>
                </c:pt>
                <c:pt idx="6691">
                  <c:v>2.1999999999999999E-2</c:v>
                </c:pt>
                <c:pt idx="6692">
                  <c:v>2.1999999999999999E-2</c:v>
                </c:pt>
                <c:pt idx="6693">
                  <c:v>2.1999999999999999E-2</c:v>
                </c:pt>
                <c:pt idx="6694">
                  <c:v>2.1999999999999999E-2</c:v>
                </c:pt>
                <c:pt idx="6695">
                  <c:v>2.1999999999999999E-2</c:v>
                </c:pt>
                <c:pt idx="6696">
                  <c:v>2.1999999999999999E-2</c:v>
                </c:pt>
                <c:pt idx="6697">
                  <c:v>2.1999999999999999E-2</c:v>
                </c:pt>
                <c:pt idx="6698">
                  <c:v>2.1999999999999999E-2</c:v>
                </c:pt>
                <c:pt idx="6699">
                  <c:v>2.1999999999999999E-2</c:v>
                </c:pt>
                <c:pt idx="6700">
                  <c:v>2.1999999999999999E-2</c:v>
                </c:pt>
                <c:pt idx="6701">
                  <c:v>2.1999999999999999E-2</c:v>
                </c:pt>
                <c:pt idx="6702">
                  <c:v>2.1999999999999999E-2</c:v>
                </c:pt>
                <c:pt idx="6703">
                  <c:v>2.1999999999999999E-2</c:v>
                </c:pt>
                <c:pt idx="6704">
                  <c:v>2.1999999999999999E-2</c:v>
                </c:pt>
                <c:pt idx="6705">
                  <c:v>2.1999999999999999E-2</c:v>
                </c:pt>
                <c:pt idx="6706">
                  <c:v>2.1999999999999999E-2</c:v>
                </c:pt>
                <c:pt idx="6707">
                  <c:v>2.1999999999999999E-2</c:v>
                </c:pt>
                <c:pt idx="6708">
                  <c:v>2.1999999999999999E-2</c:v>
                </c:pt>
                <c:pt idx="6709">
                  <c:v>2.1999999999999999E-2</c:v>
                </c:pt>
                <c:pt idx="6710">
                  <c:v>2.1999999999999999E-2</c:v>
                </c:pt>
                <c:pt idx="6711">
                  <c:v>2.1999999999999999E-2</c:v>
                </c:pt>
                <c:pt idx="6712">
                  <c:v>2.1999999999999999E-2</c:v>
                </c:pt>
                <c:pt idx="6713">
                  <c:v>2.1999999999999999E-2</c:v>
                </c:pt>
                <c:pt idx="6714">
                  <c:v>2.1999999999999999E-2</c:v>
                </c:pt>
                <c:pt idx="6715">
                  <c:v>2.1999999999999999E-2</c:v>
                </c:pt>
                <c:pt idx="6716">
                  <c:v>2.1999999999999999E-2</c:v>
                </c:pt>
                <c:pt idx="6717">
                  <c:v>2.1999999999999999E-2</c:v>
                </c:pt>
                <c:pt idx="6718">
                  <c:v>2.1999999999999999E-2</c:v>
                </c:pt>
                <c:pt idx="6719">
                  <c:v>2.3E-2</c:v>
                </c:pt>
                <c:pt idx="6720">
                  <c:v>2.1999999999999999E-2</c:v>
                </c:pt>
                <c:pt idx="6721">
                  <c:v>2.1999999999999999E-2</c:v>
                </c:pt>
                <c:pt idx="6722">
                  <c:v>2.3E-2</c:v>
                </c:pt>
                <c:pt idx="6723">
                  <c:v>2.1999999999999999E-2</c:v>
                </c:pt>
                <c:pt idx="6724">
                  <c:v>2.1999999999999999E-2</c:v>
                </c:pt>
                <c:pt idx="6725">
                  <c:v>2.1999999999999999E-2</c:v>
                </c:pt>
                <c:pt idx="6726">
                  <c:v>2.1999999999999999E-2</c:v>
                </c:pt>
                <c:pt idx="6727">
                  <c:v>2.1999999999999999E-2</c:v>
                </c:pt>
                <c:pt idx="6728">
                  <c:v>2.1999999999999999E-2</c:v>
                </c:pt>
                <c:pt idx="6729">
                  <c:v>2.1999999999999999E-2</c:v>
                </c:pt>
                <c:pt idx="6730">
                  <c:v>2.1999999999999999E-2</c:v>
                </c:pt>
                <c:pt idx="6731">
                  <c:v>2.4E-2</c:v>
                </c:pt>
                <c:pt idx="6732">
                  <c:v>2.4E-2</c:v>
                </c:pt>
                <c:pt idx="6733">
                  <c:v>2.4E-2</c:v>
                </c:pt>
                <c:pt idx="6734">
                  <c:v>2.4E-2</c:v>
                </c:pt>
                <c:pt idx="6735">
                  <c:v>2.4E-2</c:v>
                </c:pt>
                <c:pt idx="6736">
                  <c:v>2.4E-2</c:v>
                </c:pt>
                <c:pt idx="6737">
                  <c:v>2.4E-2</c:v>
                </c:pt>
                <c:pt idx="6738">
                  <c:v>2.4E-2</c:v>
                </c:pt>
                <c:pt idx="6739">
                  <c:v>2.4E-2</c:v>
                </c:pt>
                <c:pt idx="6740">
                  <c:v>2.4E-2</c:v>
                </c:pt>
                <c:pt idx="6741">
                  <c:v>2.4E-2</c:v>
                </c:pt>
                <c:pt idx="6742">
                  <c:v>2.4E-2</c:v>
                </c:pt>
                <c:pt idx="6743">
                  <c:v>2.4E-2</c:v>
                </c:pt>
                <c:pt idx="6744">
                  <c:v>2.4E-2</c:v>
                </c:pt>
                <c:pt idx="6745">
                  <c:v>2.4E-2</c:v>
                </c:pt>
                <c:pt idx="6746">
                  <c:v>2.4E-2</c:v>
                </c:pt>
                <c:pt idx="6747">
                  <c:v>2.4E-2</c:v>
                </c:pt>
                <c:pt idx="6748">
                  <c:v>2.5000000000000001E-2</c:v>
                </c:pt>
                <c:pt idx="6749">
                  <c:v>2.5000000000000001E-2</c:v>
                </c:pt>
                <c:pt idx="6750">
                  <c:v>2.4E-2</c:v>
                </c:pt>
                <c:pt idx="6751">
                  <c:v>2.4E-2</c:v>
                </c:pt>
                <c:pt idx="6752">
                  <c:v>2.4E-2</c:v>
                </c:pt>
                <c:pt idx="6753">
                  <c:v>2.4E-2</c:v>
                </c:pt>
                <c:pt idx="6754">
                  <c:v>2.4E-2</c:v>
                </c:pt>
                <c:pt idx="6755">
                  <c:v>4.1000000000000002E-2</c:v>
                </c:pt>
                <c:pt idx="6756">
                  <c:v>4.2999999999999997E-2</c:v>
                </c:pt>
                <c:pt idx="6757">
                  <c:v>4.4999999999999998E-2</c:v>
                </c:pt>
                <c:pt idx="6758">
                  <c:v>4.3999999999999997E-2</c:v>
                </c:pt>
                <c:pt idx="6759">
                  <c:v>4.4999999999999998E-2</c:v>
                </c:pt>
                <c:pt idx="6760">
                  <c:v>4.2999999999999997E-2</c:v>
                </c:pt>
                <c:pt idx="6761">
                  <c:v>4.2000000000000003E-2</c:v>
                </c:pt>
                <c:pt idx="6762">
                  <c:v>4.1000000000000002E-2</c:v>
                </c:pt>
                <c:pt idx="6763">
                  <c:v>3.9E-2</c:v>
                </c:pt>
                <c:pt idx="6764">
                  <c:v>3.7999999999999999E-2</c:v>
                </c:pt>
                <c:pt idx="6765">
                  <c:v>3.5999999999999997E-2</c:v>
                </c:pt>
                <c:pt idx="6766">
                  <c:v>3.5999999999999997E-2</c:v>
                </c:pt>
                <c:pt idx="6767">
                  <c:v>3.6999999999999998E-2</c:v>
                </c:pt>
                <c:pt idx="6768">
                  <c:v>3.4000000000000002E-2</c:v>
                </c:pt>
                <c:pt idx="6769">
                  <c:v>3.4000000000000002E-2</c:v>
                </c:pt>
                <c:pt idx="6770">
                  <c:v>3.3000000000000002E-2</c:v>
                </c:pt>
                <c:pt idx="6771">
                  <c:v>3.3000000000000002E-2</c:v>
                </c:pt>
                <c:pt idx="6772">
                  <c:v>3.1E-2</c:v>
                </c:pt>
                <c:pt idx="6773">
                  <c:v>3.3000000000000002E-2</c:v>
                </c:pt>
                <c:pt idx="6774">
                  <c:v>3.1E-2</c:v>
                </c:pt>
                <c:pt idx="6775">
                  <c:v>0.03</c:v>
                </c:pt>
                <c:pt idx="6776">
                  <c:v>3.1E-2</c:v>
                </c:pt>
                <c:pt idx="6777">
                  <c:v>2.8000000000000001E-2</c:v>
                </c:pt>
                <c:pt idx="6778">
                  <c:v>0.03</c:v>
                </c:pt>
                <c:pt idx="6779">
                  <c:v>2.9000000000000001E-2</c:v>
                </c:pt>
                <c:pt idx="6780">
                  <c:v>2.8000000000000001E-2</c:v>
                </c:pt>
                <c:pt idx="6781">
                  <c:v>2.8000000000000001E-2</c:v>
                </c:pt>
                <c:pt idx="6782">
                  <c:v>2.8000000000000001E-2</c:v>
                </c:pt>
                <c:pt idx="6783">
                  <c:v>2.8000000000000001E-2</c:v>
                </c:pt>
                <c:pt idx="6784">
                  <c:v>2.8000000000000001E-2</c:v>
                </c:pt>
                <c:pt idx="6785">
                  <c:v>2.7E-2</c:v>
                </c:pt>
                <c:pt idx="6786">
                  <c:v>2.5999999999999999E-2</c:v>
                </c:pt>
                <c:pt idx="6787">
                  <c:v>2.5999999999999999E-2</c:v>
                </c:pt>
                <c:pt idx="6788">
                  <c:v>2.5999999999999999E-2</c:v>
                </c:pt>
                <c:pt idx="6789">
                  <c:v>2.5999999999999999E-2</c:v>
                </c:pt>
                <c:pt idx="6790">
                  <c:v>2.5999999999999999E-2</c:v>
                </c:pt>
                <c:pt idx="6791">
                  <c:v>2.5999999999999999E-2</c:v>
                </c:pt>
                <c:pt idx="6792">
                  <c:v>2.5999999999999999E-2</c:v>
                </c:pt>
                <c:pt idx="6793">
                  <c:v>2.5999999999999999E-2</c:v>
                </c:pt>
                <c:pt idx="6794">
                  <c:v>2.5000000000000001E-2</c:v>
                </c:pt>
                <c:pt idx="6795">
                  <c:v>2.5999999999999999E-2</c:v>
                </c:pt>
                <c:pt idx="6796">
                  <c:v>2.5999999999999999E-2</c:v>
                </c:pt>
                <c:pt idx="6797">
                  <c:v>2.5000000000000001E-2</c:v>
                </c:pt>
                <c:pt idx="6798">
                  <c:v>2.5000000000000001E-2</c:v>
                </c:pt>
                <c:pt idx="6799">
                  <c:v>2.4E-2</c:v>
                </c:pt>
                <c:pt idx="6800">
                  <c:v>2.5000000000000001E-2</c:v>
                </c:pt>
                <c:pt idx="6801">
                  <c:v>2.5000000000000001E-2</c:v>
                </c:pt>
                <c:pt idx="6802">
                  <c:v>2.5000000000000001E-2</c:v>
                </c:pt>
                <c:pt idx="6803">
                  <c:v>2.5000000000000001E-2</c:v>
                </c:pt>
                <c:pt idx="6804">
                  <c:v>2.5000000000000001E-2</c:v>
                </c:pt>
                <c:pt idx="6805">
                  <c:v>2.4E-2</c:v>
                </c:pt>
                <c:pt idx="6806">
                  <c:v>2.4E-2</c:v>
                </c:pt>
                <c:pt idx="6807">
                  <c:v>2.5000000000000001E-2</c:v>
                </c:pt>
                <c:pt idx="6808">
                  <c:v>2.5000000000000001E-2</c:v>
                </c:pt>
                <c:pt idx="6809">
                  <c:v>2.3E-2</c:v>
                </c:pt>
                <c:pt idx="6810">
                  <c:v>2.3E-2</c:v>
                </c:pt>
                <c:pt idx="6811">
                  <c:v>2.3E-2</c:v>
                </c:pt>
                <c:pt idx="6812">
                  <c:v>2.3E-2</c:v>
                </c:pt>
                <c:pt idx="6813">
                  <c:v>2.3E-2</c:v>
                </c:pt>
                <c:pt idx="6814">
                  <c:v>2.3E-2</c:v>
                </c:pt>
                <c:pt idx="6815">
                  <c:v>2.3E-2</c:v>
                </c:pt>
                <c:pt idx="6816">
                  <c:v>2.3E-2</c:v>
                </c:pt>
                <c:pt idx="6817">
                  <c:v>2.3E-2</c:v>
                </c:pt>
                <c:pt idx="6818">
                  <c:v>2.1999999999999999E-2</c:v>
                </c:pt>
                <c:pt idx="6819">
                  <c:v>2.3E-2</c:v>
                </c:pt>
                <c:pt idx="6820">
                  <c:v>2.3E-2</c:v>
                </c:pt>
                <c:pt idx="6821">
                  <c:v>2.3E-2</c:v>
                </c:pt>
                <c:pt idx="6822">
                  <c:v>2.3E-2</c:v>
                </c:pt>
                <c:pt idx="6823">
                  <c:v>2.3E-2</c:v>
                </c:pt>
                <c:pt idx="6824">
                  <c:v>2.3E-2</c:v>
                </c:pt>
                <c:pt idx="6825">
                  <c:v>2.3E-2</c:v>
                </c:pt>
                <c:pt idx="6826">
                  <c:v>2.3E-2</c:v>
                </c:pt>
                <c:pt idx="6827">
                  <c:v>2.3E-2</c:v>
                </c:pt>
                <c:pt idx="6828">
                  <c:v>2.3E-2</c:v>
                </c:pt>
                <c:pt idx="6829">
                  <c:v>2.3E-2</c:v>
                </c:pt>
                <c:pt idx="6830">
                  <c:v>2.3E-2</c:v>
                </c:pt>
                <c:pt idx="6831">
                  <c:v>2.3E-2</c:v>
                </c:pt>
                <c:pt idx="6832">
                  <c:v>2.3E-2</c:v>
                </c:pt>
                <c:pt idx="6833">
                  <c:v>2.3E-2</c:v>
                </c:pt>
                <c:pt idx="6834">
                  <c:v>2.3E-2</c:v>
                </c:pt>
                <c:pt idx="6835">
                  <c:v>2.3E-2</c:v>
                </c:pt>
                <c:pt idx="6836">
                  <c:v>2.1000000000000001E-2</c:v>
                </c:pt>
                <c:pt idx="6837">
                  <c:v>2.3E-2</c:v>
                </c:pt>
                <c:pt idx="6838">
                  <c:v>2.3E-2</c:v>
                </c:pt>
                <c:pt idx="6839">
                  <c:v>2.3E-2</c:v>
                </c:pt>
                <c:pt idx="6840">
                  <c:v>2.3E-2</c:v>
                </c:pt>
                <c:pt idx="6841">
                  <c:v>2.3E-2</c:v>
                </c:pt>
                <c:pt idx="6842">
                  <c:v>2.3E-2</c:v>
                </c:pt>
                <c:pt idx="6843">
                  <c:v>2.3E-2</c:v>
                </c:pt>
                <c:pt idx="6844">
                  <c:v>2.3E-2</c:v>
                </c:pt>
                <c:pt idx="6845">
                  <c:v>2.3E-2</c:v>
                </c:pt>
                <c:pt idx="6846">
                  <c:v>2.3E-2</c:v>
                </c:pt>
                <c:pt idx="6847">
                  <c:v>2.3E-2</c:v>
                </c:pt>
                <c:pt idx="6848">
                  <c:v>2.3E-2</c:v>
                </c:pt>
                <c:pt idx="6849">
                  <c:v>2.3E-2</c:v>
                </c:pt>
                <c:pt idx="6850">
                  <c:v>2.3E-2</c:v>
                </c:pt>
                <c:pt idx="6851">
                  <c:v>2.3E-2</c:v>
                </c:pt>
                <c:pt idx="6852">
                  <c:v>2.3E-2</c:v>
                </c:pt>
                <c:pt idx="6853">
                  <c:v>2.3E-2</c:v>
                </c:pt>
                <c:pt idx="6854">
                  <c:v>2.3E-2</c:v>
                </c:pt>
                <c:pt idx="6855">
                  <c:v>2.3E-2</c:v>
                </c:pt>
                <c:pt idx="6856">
                  <c:v>2.1999999999999999E-2</c:v>
                </c:pt>
                <c:pt idx="6857">
                  <c:v>2.3E-2</c:v>
                </c:pt>
                <c:pt idx="6858">
                  <c:v>2.3E-2</c:v>
                </c:pt>
                <c:pt idx="6859">
                  <c:v>2.3E-2</c:v>
                </c:pt>
                <c:pt idx="6860">
                  <c:v>2.3E-2</c:v>
                </c:pt>
                <c:pt idx="6861">
                  <c:v>2.1999999999999999E-2</c:v>
                </c:pt>
                <c:pt idx="6862">
                  <c:v>2.3E-2</c:v>
                </c:pt>
                <c:pt idx="6863">
                  <c:v>2.1999999999999999E-2</c:v>
                </c:pt>
                <c:pt idx="6864">
                  <c:v>2.1999999999999999E-2</c:v>
                </c:pt>
                <c:pt idx="6865">
                  <c:v>2.3E-2</c:v>
                </c:pt>
                <c:pt idx="6866">
                  <c:v>2.3E-2</c:v>
                </c:pt>
                <c:pt idx="6867">
                  <c:v>2.3E-2</c:v>
                </c:pt>
                <c:pt idx="6868">
                  <c:v>2.3E-2</c:v>
                </c:pt>
                <c:pt idx="6869">
                  <c:v>2.3E-2</c:v>
                </c:pt>
                <c:pt idx="6870">
                  <c:v>2.3E-2</c:v>
                </c:pt>
                <c:pt idx="6871">
                  <c:v>2.1000000000000001E-2</c:v>
                </c:pt>
                <c:pt idx="6872">
                  <c:v>2.3E-2</c:v>
                </c:pt>
                <c:pt idx="6873">
                  <c:v>2.3E-2</c:v>
                </c:pt>
                <c:pt idx="6874">
                  <c:v>2.3E-2</c:v>
                </c:pt>
                <c:pt idx="6875">
                  <c:v>2.3E-2</c:v>
                </c:pt>
                <c:pt idx="6876">
                  <c:v>2.3E-2</c:v>
                </c:pt>
                <c:pt idx="6877">
                  <c:v>2.3E-2</c:v>
                </c:pt>
                <c:pt idx="6878">
                  <c:v>2.3E-2</c:v>
                </c:pt>
                <c:pt idx="6879">
                  <c:v>2.3E-2</c:v>
                </c:pt>
                <c:pt idx="6880">
                  <c:v>2.3E-2</c:v>
                </c:pt>
                <c:pt idx="6881">
                  <c:v>2.3E-2</c:v>
                </c:pt>
                <c:pt idx="6882">
                  <c:v>2.3E-2</c:v>
                </c:pt>
                <c:pt idx="6883">
                  <c:v>2.3E-2</c:v>
                </c:pt>
                <c:pt idx="6884">
                  <c:v>2.3E-2</c:v>
                </c:pt>
                <c:pt idx="6885">
                  <c:v>2.3E-2</c:v>
                </c:pt>
                <c:pt idx="6886">
                  <c:v>2.3E-2</c:v>
                </c:pt>
                <c:pt idx="6887">
                  <c:v>2.3E-2</c:v>
                </c:pt>
                <c:pt idx="6888">
                  <c:v>2.1999999999999999E-2</c:v>
                </c:pt>
                <c:pt idx="6889">
                  <c:v>2.3E-2</c:v>
                </c:pt>
                <c:pt idx="6890">
                  <c:v>2.3E-2</c:v>
                </c:pt>
                <c:pt idx="6891">
                  <c:v>3.1E-2</c:v>
                </c:pt>
                <c:pt idx="6892">
                  <c:v>3.5999999999999997E-2</c:v>
                </c:pt>
                <c:pt idx="6893">
                  <c:v>3.5999999999999997E-2</c:v>
                </c:pt>
                <c:pt idx="6894">
                  <c:v>3.4000000000000002E-2</c:v>
                </c:pt>
                <c:pt idx="6895">
                  <c:v>3.4000000000000002E-2</c:v>
                </c:pt>
                <c:pt idx="6896">
                  <c:v>3.5999999999999997E-2</c:v>
                </c:pt>
                <c:pt idx="6897">
                  <c:v>3.5999999999999997E-2</c:v>
                </c:pt>
                <c:pt idx="6898">
                  <c:v>3.5999999999999997E-2</c:v>
                </c:pt>
                <c:pt idx="6899">
                  <c:v>3.5000000000000003E-2</c:v>
                </c:pt>
                <c:pt idx="6900">
                  <c:v>3.5999999999999997E-2</c:v>
                </c:pt>
                <c:pt idx="6901">
                  <c:v>3.5000000000000003E-2</c:v>
                </c:pt>
                <c:pt idx="6902">
                  <c:v>3.3000000000000002E-2</c:v>
                </c:pt>
                <c:pt idx="6903">
                  <c:v>3.1E-2</c:v>
                </c:pt>
                <c:pt idx="6904">
                  <c:v>3.1E-2</c:v>
                </c:pt>
                <c:pt idx="6905">
                  <c:v>3.1E-2</c:v>
                </c:pt>
                <c:pt idx="6906">
                  <c:v>3.1E-2</c:v>
                </c:pt>
                <c:pt idx="6907">
                  <c:v>0.03</c:v>
                </c:pt>
                <c:pt idx="6908">
                  <c:v>2.9000000000000001E-2</c:v>
                </c:pt>
                <c:pt idx="6909">
                  <c:v>2.9000000000000001E-2</c:v>
                </c:pt>
                <c:pt idx="6910">
                  <c:v>2.8000000000000001E-2</c:v>
                </c:pt>
                <c:pt idx="6911">
                  <c:v>2.8000000000000001E-2</c:v>
                </c:pt>
                <c:pt idx="6912">
                  <c:v>2.8000000000000001E-2</c:v>
                </c:pt>
                <c:pt idx="6913">
                  <c:v>2.7E-2</c:v>
                </c:pt>
                <c:pt idx="6914">
                  <c:v>2.5999999999999999E-2</c:v>
                </c:pt>
                <c:pt idx="6915">
                  <c:v>2.5999999999999999E-2</c:v>
                </c:pt>
                <c:pt idx="6916">
                  <c:v>2.5999999999999999E-2</c:v>
                </c:pt>
                <c:pt idx="6917">
                  <c:v>2.7E-2</c:v>
                </c:pt>
                <c:pt idx="6918">
                  <c:v>2.7E-2</c:v>
                </c:pt>
                <c:pt idx="6919">
                  <c:v>2.5999999999999999E-2</c:v>
                </c:pt>
                <c:pt idx="6920">
                  <c:v>2.5999999999999999E-2</c:v>
                </c:pt>
                <c:pt idx="6921">
                  <c:v>2.5999999999999999E-2</c:v>
                </c:pt>
                <c:pt idx="6922">
                  <c:v>2.7E-2</c:v>
                </c:pt>
                <c:pt idx="6923">
                  <c:v>2.5999999999999999E-2</c:v>
                </c:pt>
                <c:pt idx="6924">
                  <c:v>2.5999999999999999E-2</c:v>
                </c:pt>
                <c:pt idx="6925">
                  <c:v>2.5999999999999999E-2</c:v>
                </c:pt>
                <c:pt idx="6926">
                  <c:v>2.5999999999999999E-2</c:v>
                </c:pt>
                <c:pt idx="6927">
                  <c:v>2.5999999999999999E-2</c:v>
                </c:pt>
                <c:pt idx="6928">
                  <c:v>2.5999999999999999E-2</c:v>
                </c:pt>
                <c:pt idx="6929">
                  <c:v>2.5999999999999999E-2</c:v>
                </c:pt>
                <c:pt idx="6930">
                  <c:v>2.5999999999999999E-2</c:v>
                </c:pt>
                <c:pt idx="6931">
                  <c:v>2.5999999999999999E-2</c:v>
                </c:pt>
                <c:pt idx="6932">
                  <c:v>2.5999999999999999E-2</c:v>
                </c:pt>
                <c:pt idx="6933">
                  <c:v>2.5999999999999999E-2</c:v>
                </c:pt>
                <c:pt idx="6934">
                  <c:v>2.5999999999999999E-2</c:v>
                </c:pt>
                <c:pt idx="6935">
                  <c:v>2.5999999999999999E-2</c:v>
                </c:pt>
                <c:pt idx="6936">
                  <c:v>2.5999999999999999E-2</c:v>
                </c:pt>
                <c:pt idx="6937">
                  <c:v>2.5999999999999999E-2</c:v>
                </c:pt>
                <c:pt idx="6938">
                  <c:v>2.5999999999999999E-2</c:v>
                </c:pt>
                <c:pt idx="6939">
                  <c:v>2.5999999999999999E-2</c:v>
                </c:pt>
                <c:pt idx="6940">
                  <c:v>2.5999999999999999E-2</c:v>
                </c:pt>
                <c:pt idx="6941">
                  <c:v>2.5999999999999999E-2</c:v>
                </c:pt>
                <c:pt idx="6942">
                  <c:v>2.5999999999999999E-2</c:v>
                </c:pt>
                <c:pt idx="6943">
                  <c:v>2.5000000000000001E-2</c:v>
                </c:pt>
                <c:pt idx="6944">
                  <c:v>2.5999999999999999E-2</c:v>
                </c:pt>
                <c:pt idx="6945">
                  <c:v>2.5999999999999999E-2</c:v>
                </c:pt>
                <c:pt idx="6946">
                  <c:v>2.8000000000000001E-2</c:v>
                </c:pt>
                <c:pt idx="6947">
                  <c:v>3.3000000000000002E-2</c:v>
                </c:pt>
                <c:pt idx="6948">
                  <c:v>3.5999999999999997E-2</c:v>
                </c:pt>
                <c:pt idx="6949">
                  <c:v>3.6999999999999998E-2</c:v>
                </c:pt>
                <c:pt idx="6950">
                  <c:v>3.6999999999999998E-2</c:v>
                </c:pt>
                <c:pt idx="6951">
                  <c:v>3.5999999999999997E-2</c:v>
                </c:pt>
                <c:pt idx="6952">
                  <c:v>3.4000000000000002E-2</c:v>
                </c:pt>
                <c:pt idx="6953">
                  <c:v>3.3000000000000002E-2</c:v>
                </c:pt>
                <c:pt idx="6954">
                  <c:v>3.3000000000000002E-2</c:v>
                </c:pt>
                <c:pt idx="6955">
                  <c:v>3.4000000000000002E-2</c:v>
                </c:pt>
                <c:pt idx="6956">
                  <c:v>3.3000000000000002E-2</c:v>
                </c:pt>
                <c:pt idx="6957">
                  <c:v>3.1E-2</c:v>
                </c:pt>
                <c:pt idx="6958">
                  <c:v>3.3000000000000002E-2</c:v>
                </c:pt>
                <c:pt idx="6959">
                  <c:v>3.1E-2</c:v>
                </c:pt>
                <c:pt idx="6960">
                  <c:v>0.03</c:v>
                </c:pt>
                <c:pt idx="6961">
                  <c:v>2.9000000000000001E-2</c:v>
                </c:pt>
                <c:pt idx="6962">
                  <c:v>2.9000000000000001E-2</c:v>
                </c:pt>
                <c:pt idx="6963">
                  <c:v>2.8000000000000001E-2</c:v>
                </c:pt>
                <c:pt idx="6964">
                  <c:v>2.8000000000000001E-2</c:v>
                </c:pt>
                <c:pt idx="6965">
                  <c:v>2.5999999999999999E-2</c:v>
                </c:pt>
                <c:pt idx="6966">
                  <c:v>2.4E-2</c:v>
                </c:pt>
                <c:pt idx="6967">
                  <c:v>2.5000000000000001E-2</c:v>
                </c:pt>
                <c:pt idx="6968">
                  <c:v>2.5999999999999999E-2</c:v>
                </c:pt>
                <c:pt idx="6969">
                  <c:v>2.5000000000000001E-2</c:v>
                </c:pt>
                <c:pt idx="6970">
                  <c:v>2.3E-2</c:v>
                </c:pt>
                <c:pt idx="6971">
                  <c:v>2.3E-2</c:v>
                </c:pt>
                <c:pt idx="6972">
                  <c:v>2.3E-2</c:v>
                </c:pt>
                <c:pt idx="6973">
                  <c:v>2.4E-2</c:v>
                </c:pt>
                <c:pt idx="6974">
                  <c:v>2.3E-2</c:v>
                </c:pt>
                <c:pt idx="6975">
                  <c:v>2.5000000000000001E-2</c:v>
                </c:pt>
                <c:pt idx="6976">
                  <c:v>2.3E-2</c:v>
                </c:pt>
                <c:pt idx="6977">
                  <c:v>2.4E-2</c:v>
                </c:pt>
                <c:pt idx="6978">
                  <c:v>2.4E-2</c:v>
                </c:pt>
                <c:pt idx="6979">
                  <c:v>2.4E-2</c:v>
                </c:pt>
                <c:pt idx="6980">
                  <c:v>2.4E-2</c:v>
                </c:pt>
                <c:pt idx="6981">
                  <c:v>2.4E-2</c:v>
                </c:pt>
                <c:pt idx="6982">
                  <c:v>2.4E-2</c:v>
                </c:pt>
                <c:pt idx="6983">
                  <c:v>2.4E-2</c:v>
                </c:pt>
                <c:pt idx="6984">
                  <c:v>2.5999999999999999E-2</c:v>
                </c:pt>
                <c:pt idx="6985">
                  <c:v>2.4E-2</c:v>
                </c:pt>
                <c:pt idx="6986">
                  <c:v>2.4E-2</c:v>
                </c:pt>
                <c:pt idx="6987">
                  <c:v>2.5000000000000001E-2</c:v>
                </c:pt>
                <c:pt idx="6988">
                  <c:v>2.4E-2</c:v>
                </c:pt>
                <c:pt idx="6989">
                  <c:v>2.5000000000000001E-2</c:v>
                </c:pt>
                <c:pt idx="6990">
                  <c:v>2.5000000000000001E-2</c:v>
                </c:pt>
                <c:pt idx="6991">
                  <c:v>2.3E-2</c:v>
                </c:pt>
                <c:pt idx="6992">
                  <c:v>2.5000000000000001E-2</c:v>
                </c:pt>
                <c:pt idx="6993">
                  <c:v>2.4E-2</c:v>
                </c:pt>
                <c:pt idx="6994">
                  <c:v>2.5000000000000001E-2</c:v>
                </c:pt>
                <c:pt idx="6995">
                  <c:v>2.4E-2</c:v>
                </c:pt>
                <c:pt idx="6996">
                  <c:v>2.4E-2</c:v>
                </c:pt>
                <c:pt idx="6997">
                  <c:v>2.3E-2</c:v>
                </c:pt>
                <c:pt idx="6998">
                  <c:v>2.3E-2</c:v>
                </c:pt>
                <c:pt idx="6999">
                  <c:v>2.4E-2</c:v>
                </c:pt>
                <c:pt idx="7000">
                  <c:v>2.3E-2</c:v>
                </c:pt>
                <c:pt idx="7001">
                  <c:v>2.4E-2</c:v>
                </c:pt>
                <c:pt idx="7002">
                  <c:v>2.3E-2</c:v>
                </c:pt>
                <c:pt idx="7003">
                  <c:v>2.3E-2</c:v>
                </c:pt>
                <c:pt idx="7004">
                  <c:v>2.3E-2</c:v>
                </c:pt>
                <c:pt idx="7005">
                  <c:v>2.4E-2</c:v>
                </c:pt>
                <c:pt idx="7006">
                  <c:v>2.4E-2</c:v>
                </c:pt>
                <c:pt idx="7007">
                  <c:v>2.5000000000000001E-2</c:v>
                </c:pt>
                <c:pt idx="7008">
                  <c:v>2.5999999999999999E-2</c:v>
                </c:pt>
                <c:pt idx="7009">
                  <c:v>3.3000000000000002E-2</c:v>
                </c:pt>
                <c:pt idx="7010">
                  <c:v>3.4000000000000002E-2</c:v>
                </c:pt>
                <c:pt idx="7011">
                  <c:v>3.5000000000000003E-2</c:v>
                </c:pt>
                <c:pt idx="7012">
                  <c:v>0.04</c:v>
                </c:pt>
                <c:pt idx="7013">
                  <c:v>4.2000000000000003E-2</c:v>
                </c:pt>
                <c:pt idx="7014">
                  <c:v>4.7E-2</c:v>
                </c:pt>
                <c:pt idx="7015">
                  <c:v>4.7E-2</c:v>
                </c:pt>
                <c:pt idx="7016">
                  <c:v>4.2999999999999997E-2</c:v>
                </c:pt>
                <c:pt idx="7017">
                  <c:v>4.5999999999999999E-2</c:v>
                </c:pt>
                <c:pt idx="7018">
                  <c:v>6.6000000000000003E-2</c:v>
                </c:pt>
                <c:pt idx="7019">
                  <c:v>0.09</c:v>
                </c:pt>
                <c:pt idx="7020">
                  <c:v>9.0999999999999998E-2</c:v>
                </c:pt>
                <c:pt idx="7021">
                  <c:v>8.5000000000000006E-2</c:v>
                </c:pt>
                <c:pt idx="7022">
                  <c:v>8.3000000000000004E-2</c:v>
                </c:pt>
                <c:pt idx="7023">
                  <c:v>8.4000000000000005E-2</c:v>
                </c:pt>
                <c:pt idx="7024">
                  <c:v>8.2000000000000003E-2</c:v>
                </c:pt>
                <c:pt idx="7025">
                  <c:v>7.9000000000000001E-2</c:v>
                </c:pt>
                <c:pt idx="7026">
                  <c:v>7.9000000000000001E-2</c:v>
                </c:pt>
                <c:pt idx="7027">
                  <c:v>7.4999999999999997E-2</c:v>
                </c:pt>
                <c:pt idx="7028">
                  <c:v>7.2999999999999995E-2</c:v>
                </c:pt>
                <c:pt idx="7029">
                  <c:v>6.9000000000000006E-2</c:v>
                </c:pt>
                <c:pt idx="7030">
                  <c:v>0.06</c:v>
                </c:pt>
                <c:pt idx="7031">
                  <c:v>5.5E-2</c:v>
                </c:pt>
                <c:pt idx="7032">
                  <c:v>5.1999999999999998E-2</c:v>
                </c:pt>
                <c:pt idx="7033">
                  <c:v>5.1999999999999998E-2</c:v>
                </c:pt>
                <c:pt idx="7034">
                  <c:v>5.1999999999999998E-2</c:v>
                </c:pt>
                <c:pt idx="7035">
                  <c:v>4.2999999999999997E-2</c:v>
                </c:pt>
                <c:pt idx="7036">
                  <c:v>4.2000000000000003E-2</c:v>
                </c:pt>
                <c:pt idx="7037">
                  <c:v>4.2999999999999997E-2</c:v>
                </c:pt>
                <c:pt idx="7038">
                  <c:v>4.2000000000000003E-2</c:v>
                </c:pt>
                <c:pt idx="7039">
                  <c:v>4.1000000000000002E-2</c:v>
                </c:pt>
                <c:pt idx="7040">
                  <c:v>4.4999999999999998E-2</c:v>
                </c:pt>
                <c:pt idx="7041">
                  <c:v>4.8000000000000001E-2</c:v>
                </c:pt>
                <c:pt idx="7042">
                  <c:v>4.3999999999999997E-2</c:v>
                </c:pt>
                <c:pt idx="7043">
                  <c:v>4.3999999999999997E-2</c:v>
                </c:pt>
                <c:pt idx="7044">
                  <c:v>6.8000000000000005E-2</c:v>
                </c:pt>
                <c:pt idx="7045">
                  <c:v>0.08</c:v>
                </c:pt>
                <c:pt idx="7046">
                  <c:v>7.4999999999999997E-2</c:v>
                </c:pt>
                <c:pt idx="7047">
                  <c:v>7.2999999999999995E-2</c:v>
                </c:pt>
                <c:pt idx="7048">
                  <c:v>0.08</c:v>
                </c:pt>
                <c:pt idx="7049">
                  <c:v>8.1000000000000003E-2</c:v>
                </c:pt>
                <c:pt idx="7050">
                  <c:v>0.08</c:v>
                </c:pt>
                <c:pt idx="7051">
                  <c:v>7.6999999999999999E-2</c:v>
                </c:pt>
                <c:pt idx="7052">
                  <c:v>6.7000000000000004E-2</c:v>
                </c:pt>
                <c:pt idx="7053">
                  <c:v>6.6000000000000003E-2</c:v>
                </c:pt>
                <c:pt idx="7054">
                  <c:v>6.8000000000000005E-2</c:v>
                </c:pt>
                <c:pt idx="7055">
                  <c:v>6.2E-2</c:v>
                </c:pt>
                <c:pt idx="7056">
                  <c:v>5.6000000000000001E-2</c:v>
                </c:pt>
                <c:pt idx="7057">
                  <c:v>4.7E-2</c:v>
                </c:pt>
                <c:pt idx="7058">
                  <c:v>5.6000000000000001E-2</c:v>
                </c:pt>
                <c:pt idx="7059">
                  <c:v>5.6000000000000001E-2</c:v>
                </c:pt>
                <c:pt idx="7060">
                  <c:v>7.2999999999999995E-2</c:v>
                </c:pt>
                <c:pt idx="7061">
                  <c:v>8.1000000000000003E-2</c:v>
                </c:pt>
                <c:pt idx="7062">
                  <c:v>7.3999999999999996E-2</c:v>
                </c:pt>
                <c:pt idx="7063">
                  <c:v>6.7000000000000004E-2</c:v>
                </c:pt>
                <c:pt idx="7064">
                  <c:v>6.0999999999999999E-2</c:v>
                </c:pt>
                <c:pt idx="7065">
                  <c:v>8.1000000000000003E-2</c:v>
                </c:pt>
                <c:pt idx="7066">
                  <c:v>7.8E-2</c:v>
                </c:pt>
                <c:pt idx="7067">
                  <c:v>6.4000000000000001E-2</c:v>
                </c:pt>
                <c:pt idx="7068">
                  <c:v>5.2999999999999999E-2</c:v>
                </c:pt>
                <c:pt idx="7069">
                  <c:v>4.2000000000000003E-2</c:v>
                </c:pt>
                <c:pt idx="7070">
                  <c:v>4.5999999999999999E-2</c:v>
                </c:pt>
                <c:pt idx="7071">
                  <c:v>5.5E-2</c:v>
                </c:pt>
                <c:pt idx="7072">
                  <c:v>5.3999999999999999E-2</c:v>
                </c:pt>
                <c:pt idx="7073">
                  <c:v>5.0999999999999997E-2</c:v>
                </c:pt>
                <c:pt idx="7074">
                  <c:v>4.8000000000000001E-2</c:v>
                </c:pt>
                <c:pt idx="7075">
                  <c:v>4.4999999999999998E-2</c:v>
                </c:pt>
                <c:pt idx="7076">
                  <c:v>4.1000000000000002E-2</c:v>
                </c:pt>
                <c:pt idx="7077">
                  <c:v>4.1000000000000002E-2</c:v>
                </c:pt>
                <c:pt idx="7078">
                  <c:v>0.04</c:v>
                </c:pt>
                <c:pt idx="7079">
                  <c:v>4.2000000000000003E-2</c:v>
                </c:pt>
                <c:pt idx="7080">
                  <c:v>4.8000000000000001E-2</c:v>
                </c:pt>
                <c:pt idx="7081">
                  <c:v>4.5999999999999999E-2</c:v>
                </c:pt>
                <c:pt idx="7082">
                  <c:v>4.8000000000000001E-2</c:v>
                </c:pt>
                <c:pt idx="7083">
                  <c:v>4.9000000000000002E-2</c:v>
                </c:pt>
                <c:pt idx="7084">
                  <c:v>4.5999999999999999E-2</c:v>
                </c:pt>
                <c:pt idx="7085">
                  <c:v>7.5999999999999998E-2</c:v>
                </c:pt>
                <c:pt idx="7086">
                  <c:v>8.3000000000000004E-2</c:v>
                </c:pt>
                <c:pt idx="7087">
                  <c:v>8.2000000000000003E-2</c:v>
                </c:pt>
                <c:pt idx="7088">
                  <c:v>7.4999999999999997E-2</c:v>
                </c:pt>
                <c:pt idx="7089">
                  <c:v>7.1999999999999995E-2</c:v>
                </c:pt>
                <c:pt idx="7090">
                  <c:v>6.3E-2</c:v>
                </c:pt>
                <c:pt idx="7091">
                  <c:v>0.06</c:v>
                </c:pt>
                <c:pt idx="7092">
                  <c:v>5.2999999999999999E-2</c:v>
                </c:pt>
                <c:pt idx="7093">
                  <c:v>4.8000000000000001E-2</c:v>
                </c:pt>
                <c:pt idx="7094">
                  <c:v>3.9E-2</c:v>
                </c:pt>
                <c:pt idx="7095">
                  <c:v>4.4999999999999998E-2</c:v>
                </c:pt>
                <c:pt idx="7096">
                  <c:v>0.04</c:v>
                </c:pt>
                <c:pt idx="7097">
                  <c:v>3.4000000000000002E-2</c:v>
                </c:pt>
                <c:pt idx="7098">
                  <c:v>3.5999999999999997E-2</c:v>
                </c:pt>
                <c:pt idx="7099">
                  <c:v>3.7999999999999999E-2</c:v>
                </c:pt>
                <c:pt idx="7100">
                  <c:v>4.4999999999999998E-2</c:v>
                </c:pt>
                <c:pt idx="7101">
                  <c:v>4.5999999999999999E-2</c:v>
                </c:pt>
                <c:pt idx="7102">
                  <c:v>0.05</c:v>
                </c:pt>
                <c:pt idx="7103">
                  <c:v>4.1000000000000002E-2</c:v>
                </c:pt>
                <c:pt idx="7104">
                  <c:v>0.04</c:v>
                </c:pt>
                <c:pt idx="7105">
                  <c:v>3.7999999999999999E-2</c:v>
                </c:pt>
                <c:pt idx="7106">
                  <c:v>0.04</c:v>
                </c:pt>
                <c:pt idx="7107">
                  <c:v>3.7999999999999999E-2</c:v>
                </c:pt>
                <c:pt idx="7108">
                  <c:v>3.7999999999999999E-2</c:v>
                </c:pt>
                <c:pt idx="7109">
                  <c:v>3.7999999999999999E-2</c:v>
                </c:pt>
                <c:pt idx="7110">
                  <c:v>3.5999999999999997E-2</c:v>
                </c:pt>
                <c:pt idx="7111">
                  <c:v>3.5000000000000003E-2</c:v>
                </c:pt>
                <c:pt idx="7112">
                  <c:v>3.2000000000000001E-2</c:v>
                </c:pt>
                <c:pt idx="7113">
                  <c:v>3.2000000000000001E-2</c:v>
                </c:pt>
                <c:pt idx="7114">
                  <c:v>3.1E-2</c:v>
                </c:pt>
                <c:pt idx="7115">
                  <c:v>0.03</c:v>
                </c:pt>
                <c:pt idx="7116">
                  <c:v>2.9000000000000001E-2</c:v>
                </c:pt>
                <c:pt idx="7117">
                  <c:v>2.8000000000000001E-2</c:v>
                </c:pt>
                <c:pt idx="7118">
                  <c:v>2.9000000000000001E-2</c:v>
                </c:pt>
                <c:pt idx="7119">
                  <c:v>3.4000000000000002E-2</c:v>
                </c:pt>
                <c:pt idx="7120">
                  <c:v>3.9E-2</c:v>
                </c:pt>
                <c:pt idx="7121">
                  <c:v>5.6000000000000001E-2</c:v>
                </c:pt>
                <c:pt idx="7122">
                  <c:v>6.5000000000000002E-2</c:v>
                </c:pt>
                <c:pt idx="7123">
                  <c:v>6.6000000000000003E-2</c:v>
                </c:pt>
                <c:pt idx="7124">
                  <c:v>6.2E-2</c:v>
                </c:pt>
                <c:pt idx="7125">
                  <c:v>6.4000000000000001E-2</c:v>
                </c:pt>
                <c:pt idx="7126">
                  <c:v>6.2E-2</c:v>
                </c:pt>
                <c:pt idx="7127">
                  <c:v>0.06</c:v>
                </c:pt>
                <c:pt idx="7128">
                  <c:v>5.5E-2</c:v>
                </c:pt>
                <c:pt idx="7129">
                  <c:v>5.0999999999999997E-2</c:v>
                </c:pt>
                <c:pt idx="7130">
                  <c:v>5.2999999999999999E-2</c:v>
                </c:pt>
                <c:pt idx="7131">
                  <c:v>5.8000000000000003E-2</c:v>
                </c:pt>
                <c:pt idx="7132">
                  <c:v>6.8000000000000005E-2</c:v>
                </c:pt>
                <c:pt idx="7133">
                  <c:v>8.1000000000000003E-2</c:v>
                </c:pt>
                <c:pt idx="7134">
                  <c:v>7.6999999999999999E-2</c:v>
                </c:pt>
                <c:pt idx="7135">
                  <c:v>7.2999999999999995E-2</c:v>
                </c:pt>
                <c:pt idx="7136">
                  <c:v>7.2999999999999995E-2</c:v>
                </c:pt>
                <c:pt idx="7137">
                  <c:v>6.4000000000000001E-2</c:v>
                </c:pt>
                <c:pt idx="7138">
                  <c:v>5.7000000000000002E-2</c:v>
                </c:pt>
                <c:pt idx="7139">
                  <c:v>5.3999999999999999E-2</c:v>
                </c:pt>
                <c:pt idx="7140">
                  <c:v>0.06</c:v>
                </c:pt>
                <c:pt idx="7141">
                  <c:v>0.06</c:v>
                </c:pt>
                <c:pt idx="7142">
                  <c:v>6.2E-2</c:v>
                </c:pt>
                <c:pt idx="7143">
                  <c:v>6.4000000000000001E-2</c:v>
                </c:pt>
                <c:pt idx="7144">
                  <c:v>6.5000000000000002E-2</c:v>
                </c:pt>
                <c:pt idx="7145">
                  <c:v>7.3999999999999996E-2</c:v>
                </c:pt>
                <c:pt idx="7146">
                  <c:v>7.4999999999999997E-2</c:v>
                </c:pt>
                <c:pt idx="7147">
                  <c:v>8.5999999999999993E-2</c:v>
                </c:pt>
                <c:pt idx="7148">
                  <c:v>0.09</c:v>
                </c:pt>
                <c:pt idx="7149">
                  <c:v>8.4000000000000005E-2</c:v>
                </c:pt>
                <c:pt idx="7150">
                  <c:v>7.6999999999999999E-2</c:v>
                </c:pt>
                <c:pt idx="7151">
                  <c:v>6.9000000000000006E-2</c:v>
                </c:pt>
                <c:pt idx="7152">
                  <c:v>7.2999999999999995E-2</c:v>
                </c:pt>
                <c:pt idx="7153">
                  <c:v>7.1999999999999995E-2</c:v>
                </c:pt>
                <c:pt idx="7154">
                  <c:v>6.9000000000000006E-2</c:v>
                </c:pt>
                <c:pt idx="7155">
                  <c:v>7.5999999999999998E-2</c:v>
                </c:pt>
                <c:pt idx="7156">
                  <c:v>7.1999999999999995E-2</c:v>
                </c:pt>
                <c:pt idx="7157">
                  <c:v>6.9000000000000006E-2</c:v>
                </c:pt>
                <c:pt idx="7158">
                  <c:v>6.8000000000000005E-2</c:v>
                </c:pt>
                <c:pt idx="7159">
                  <c:v>5.8999999999999997E-2</c:v>
                </c:pt>
                <c:pt idx="7160">
                  <c:v>4.9000000000000002E-2</c:v>
                </c:pt>
                <c:pt idx="7161">
                  <c:v>4.9000000000000002E-2</c:v>
                </c:pt>
                <c:pt idx="7162">
                  <c:v>4.4999999999999998E-2</c:v>
                </c:pt>
                <c:pt idx="7163">
                  <c:v>4.2999999999999997E-2</c:v>
                </c:pt>
                <c:pt idx="7164">
                  <c:v>4.7E-2</c:v>
                </c:pt>
                <c:pt idx="7165">
                  <c:v>7.5999999999999998E-2</c:v>
                </c:pt>
                <c:pt idx="7166">
                  <c:v>9.0999999999999998E-2</c:v>
                </c:pt>
                <c:pt idx="7167">
                  <c:v>9.1999999999999998E-2</c:v>
                </c:pt>
                <c:pt idx="7168">
                  <c:v>8.6999999999999994E-2</c:v>
                </c:pt>
                <c:pt idx="7169">
                  <c:v>7.9000000000000001E-2</c:v>
                </c:pt>
                <c:pt idx="7170">
                  <c:v>6.9000000000000006E-2</c:v>
                </c:pt>
                <c:pt idx="7171">
                  <c:v>6.5000000000000002E-2</c:v>
                </c:pt>
                <c:pt idx="7172">
                  <c:v>6.6000000000000003E-2</c:v>
                </c:pt>
                <c:pt idx="7173">
                  <c:v>5.8999999999999997E-2</c:v>
                </c:pt>
                <c:pt idx="7174">
                  <c:v>5.8000000000000003E-2</c:v>
                </c:pt>
                <c:pt idx="7175">
                  <c:v>5.5E-2</c:v>
                </c:pt>
                <c:pt idx="7176">
                  <c:v>5.8999999999999997E-2</c:v>
                </c:pt>
                <c:pt idx="7177">
                  <c:v>5.7000000000000002E-2</c:v>
                </c:pt>
                <c:pt idx="7178">
                  <c:v>5.7000000000000002E-2</c:v>
                </c:pt>
                <c:pt idx="7179">
                  <c:v>4.8000000000000001E-2</c:v>
                </c:pt>
                <c:pt idx="7180">
                  <c:v>0.05</c:v>
                </c:pt>
                <c:pt idx="7181">
                  <c:v>4.4999999999999998E-2</c:v>
                </c:pt>
                <c:pt idx="7182">
                  <c:v>4.4999999999999998E-2</c:v>
                </c:pt>
                <c:pt idx="7183">
                  <c:v>0.05</c:v>
                </c:pt>
                <c:pt idx="7184">
                  <c:v>6.3E-2</c:v>
                </c:pt>
                <c:pt idx="7185">
                  <c:v>6.6000000000000003E-2</c:v>
                </c:pt>
                <c:pt idx="7186">
                  <c:v>6.3E-2</c:v>
                </c:pt>
                <c:pt idx="7187">
                  <c:v>0.06</c:v>
                </c:pt>
                <c:pt idx="7188">
                  <c:v>5.3999999999999999E-2</c:v>
                </c:pt>
                <c:pt idx="7189">
                  <c:v>5.1999999999999998E-2</c:v>
                </c:pt>
                <c:pt idx="7190">
                  <c:v>5.7000000000000002E-2</c:v>
                </c:pt>
                <c:pt idx="7191">
                  <c:v>7.6999999999999999E-2</c:v>
                </c:pt>
                <c:pt idx="7192">
                  <c:v>8.4000000000000005E-2</c:v>
                </c:pt>
                <c:pt idx="7193">
                  <c:v>0.08</c:v>
                </c:pt>
                <c:pt idx="7194">
                  <c:v>7.8E-2</c:v>
                </c:pt>
                <c:pt idx="7195">
                  <c:v>7.4999999999999997E-2</c:v>
                </c:pt>
                <c:pt idx="7196">
                  <c:v>6.9000000000000006E-2</c:v>
                </c:pt>
                <c:pt idx="7197">
                  <c:v>6.2E-2</c:v>
                </c:pt>
                <c:pt idx="7198">
                  <c:v>0.06</c:v>
                </c:pt>
                <c:pt idx="7199">
                  <c:v>6.8000000000000005E-2</c:v>
                </c:pt>
                <c:pt idx="7200">
                  <c:v>7.5999999999999998E-2</c:v>
                </c:pt>
                <c:pt idx="7201">
                  <c:v>8.6999999999999994E-2</c:v>
                </c:pt>
                <c:pt idx="7202">
                  <c:v>8.6999999999999994E-2</c:v>
                </c:pt>
                <c:pt idx="7203">
                  <c:v>8.6999999999999994E-2</c:v>
                </c:pt>
                <c:pt idx="7204">
                  <c:v>8.5999999999999993E-2</c:v>
                </c:pt>
                <c:pt idx="7205">
                  <c:v>8.5999999999999993E-2</c:v>
                </c:pt>
                <c:pt idx="7206">
                  <c:v>7.8E-2</c:v>
                </c:pt>
                <c:pt idx="7207">
                  <c:v>7.4999999999999997E-2</c:v>
                </c:pt>
                <c:pt idx="7208">
                  <c:v>6.9000000000000006E-2</c:v>
                </c:pt>
                <c:pt idx="7209">
                  <c:v>6.2E-2</c:v>
                </c:pt>
                <c:pt idx="7210">
                  <c:v>6.3E-2</c:v>
                </c:pt>
                <c:pt idx="7211">
                  <c:v>6.5000000000000002E-2</c:v>
                </c:pt>
                <c:pt idx="7212">
                  <c:v>6.4000000000000001E-2</c:v>
                </c:pt>
                <c:pt idx="7213">
                  <c:v>6.0999999999999999E-2</c:v>
                </c:pt>
                <c:pt idx="7214">
                  <c:v>5.7000000000000002E-2</c:v>
                </c:pt>
                <c:pt idx="7215">
                  <c:v>5.1999999999999998E-2</c:v>
                </c:pt>
                <c:pt idx="7216">
                  <c:v>5.6000000000000001E-2</c:v>
                </c:pt>
                <c:pt idx="7217">
                  <c:v>4.2000000000000003E-2</c:v>
                </c:pt>
                <c:pt idx="7218">
                  <c:v>4.2000000000000003E-2</c:v>
                </c:pt>
                <c:pt idx="7219">
                  <c:v>4.1000000000000002E-2</c:v>
                </c:pt>
                <c:pt idx="7220">
                  <c:v>6.4000000000000001E-2</c:v>
                </c:pt>
                <c:pt idx="7221">
                  <c:v>6.8000000000000005E-2</c:v>
                </c:pt>
                <c:pt idx="7222">
                  <c:v>6.8000000000000005E-2</c:v>
                </c:pt>
                <c:pt idx="7223">
                  <c:v>5.8999999999999997E-2</c:v>
                </c:pt>
                <c:pt idx="7224">
                  <c:v>5.8000000000000003E-2</c:v>
                </c:pt>
                <c:pt idx="7225">
                  <c:v>5.2999999999999999E-2</c:v>
                </c:pt>
                <c:pt idx="7226">
                  <c:v>3.9E-2</c:v>
                </c:pt>
                <c:pt idx="7227">
                  <c:v>4.7E-2</c:v>
                </c:pt>
                <c:pt idx="7228">
                  <c:v>4.2000000000000003E-2</c:v>
                </c:pt>
                <c:pt idx="7229">
                  <c:v>4.1000000000000002E-2</c:v>
                </c:pt>
                <c:pt idx="7230">
                  <c:v>3.4000000000000002E-2</c:v>
                </c:pt>
                <c:pt idx="7231">
                  <c:v>0.04</c:v>
                </c:pt>
                <c:pt idx="7232">
                  <c:v>5.5E-2</c:v>
                </c:pt>
                <c:pt idx="7233">
                  <c:v>0.05</c:v>
                </c:pt>
                <c:pt idx="7234">
                  <c:v>4.9000000000000002E-2</c:v>
                </c:pt>
                <c:pt idx="7235">
                  <c:v>7.6999999999999999E-2</c:v>
                </c:pt>
                <c:pt idx="7236">
                  <c:v>6.6000000000000003E-2</c:v>
                </c:pt>
                <c:pt idx="7237">
                  <c:v>5.3999999999999999E-2</c:v>
                </c:pt>
                <c:pt idx="7238">
                  <c:v>4.7E-2</c:v>
                </c:pt>
                <c:pt idx="7239">
                  <c:v>4.5999999999999999E-2</c:v>
                </c:pt>
                <c:pt idx="7240">
                  <c:v>7.3999999999999996E-2</c:v>
                </c:pt>
                <c:pt idx="7241">
                  <c:v>7.0000000000000007E-2</c:v>
                </c:pt>
                <c:pt idx="7242">
                  <c:v>5.5E-2</c:v>
                </c:pt>
                <c:pt idx="7243">
                  <c:v>5.5E-2</c:v>
                </c:pt>
                <c:pt idx="7244">
                  <c:v>8.2000000000000003E-2</c:v>
                </c:pt>
                <c:pt idx="7245">
                  <c:v>7.9000000000000001E-2</c:v>
                </c:pt>
                <c:pt idx="7246">
                  <c:v>7.0999999999999994E-2</c:v>
                </c:pt>
                <c:pt idx="7247">
                  <c:v>0.08</c:v>
                </c:pt>
                <c:pt idx="7248">
                  <c:v>7.5999999999999998E-2</c:v>
                </c:pt>
                <c:pt idx="7249">
                  <c:v>6.8000000000000005E-2</c:v>
                </c:pt>
                <c:pt idx="7250">
                  <c:v>8.4000000000000005E-2</c:v>
                </c:pt>
                <c:pt idx="7251">
                  <c:v>7.1999999999999995E-2</c:v>
                </c:pt>
                <c:pt idx="7252">
                  <c:v>7.3999999999999996E-2</c:v>
                </c:pt>
                <c:pt idx="7253">
                  <c:v>7.9000000000000001E-2</c:v>
                </c:pt>
                <c:pt idx="7254">
                  <c:v>7.3999999999999996E-2</c:v>
                </c:pt>
                <c:pt idx="7255">
                  <c:v>5.8000000000000003E-2</c:v>
                </c:pt>
                <c:pt idx="7256">
                  <c:v>4.5999999999999999E-2</c:v>
                </c:pt>
                <c:pt idx="7257">
                  <c:v>4.5999999999999999E-2</c:v>
                </c:pt>
                <c:pt idx="7258">
                  <c:v>7.2999999999999995E-2</c:v>
                </c:pt>
                <c:pt idx="7259">
                  <c:v>9.4E-2</c:v>
                </c:pt>
                <c:pt idx="7260">
                  <c:v>0.10100000000000001</c:v>
                </c:pt>
                <c:pt idx="7261">
                  <c:v>0.10100000000000001</c:v>
                </c:pt>
                <c:pt idx="7262">
                  <c:v>9.8000000000000004E-2</c:v>
                </c:pt>
                <c:pt idx="7263">
                  <c:v>9.5000000000000001E-2</c:v>
                </c:pt>
                <c:pt idx="7264">
                  <c:v>8.8999999999999996E-2</c:v>
                </c:pt>
                <c:pt idx="7265">
                  <c:v>8.4000000000000005E-2</c:v>
                </c:pt>
                <c:pt idx="7266">
                  <c:v>8.5999999999999993E-2</c:v>
                </c:pt>
                <c:pt idx="7267">
                  <c:v>8.8999999999999996E-2</c:v>
                </c:pt>
                <c:pt idx="7268">
                  <c:v>9.7000000000000003E-2</c:v>
                </c:pt>
                <c:pt idx="7269">
                  <c:v>0.107</c:v>
                </c:pt>
                <c:pt idx="7270">
                  <c:v>0.10199999999999999</c:v>
                </c:pt>
                <c:pt idx="7271">
                  <c:v>8.8999999999999996E-2</c:v>
                </c:pt>
                <c:pt idx="7272">
                  <c:v>8.6999999999999994E-2</c:v>
                </c:pt>
                <c:pt idx="7273">
                  <c:v>7.5999999999999998E-2</c:v>
                </c:pt>
                <c:pt idx="7274">
                  <c:v>7.6999999999999999E-2</c:v>
                </c:pt>
                <c:pt idx="7275">
                  <c:v>7.6999999999999999E-2</c:v>
                </c:pt>
                <c:pt idx="7276">
                  <c:v>8.2000000000000003E-2</c:v>
                </c:pt>
                <c:pt idx="7277">
                  <c:v>7.9000000000000001E-2</c:v>
                </c:pt>
                <c:pt idx="7278">
                  <c:v>0.08</c:v>
                </c:pt>
                <c:pt idx="7279">
                  <c:v>7.8E-2</c:v>
                </c:pt>
                <c:pt idx="7280">
                  <c:v>7.6999999999999999E-2</c:v>
                </c:pt>
                <c:pt idx="7281">
                  <c:v>8.3000000000000004E-2</c:v>
                </c:pt>
                <c:pt idx="7282">
                  <c:v>9.1999999999999998E-2</c:v>
                </c:pt>
                <c:pt idx="7283">
                  <c:v>9.6000000000000002E-2</c:v>
                </c:pt>
                <c:pt idx="7284">
                  <c:v>9.2999999999999999E-2</c:v>
                </c:pt>
                <c:pt idx="7285">
                  <c:v>8.4000000000000005E-2</c:v>
                </c:pt>
                <c:pt idx="7286">
                  <c:v>7.9000000000000001E-2</c:v>
                </c:pt>
                <c:pt idx="7287">
                  <c:v>7.0999999999999994E-2</c:v>
                </c:pt>
                <c:pt idx="7288">
                  <c:v>6.4000000000000001E-2</c:v>
                </c:pt>
                <c:pt idx="7289">
                  <c:v>6.0999999999999999E-2</c:v>
                </c:pt>
                <c:pt idx="7290">
                  <c:v>5.7000000000000002E-2</c:v>
                </c:pt>
                <c:pt idx="7291">
                  <c:v>4.2000000000000003E-2</c:v>
                </c:pt>
                <c:pt idx="7292">
                  <c:v>4.1000000000000002E-2</c:v>
                </c:pt>
                <c:pt idx="7293">
                  <c:v>4.2999999999999997E-2</c:v>
                </c:pt>
                <c:pt idx="7294">
                  <c:v>7.0000000000000007E-2</c:v>
                </c:pt>
                <c:pt idx="7295">
                  <c:v>8.5999999999999993E-2</c:v>
                </c:pt>
                <c:pt idx="7296">
                  <c:v>0.09</c:v>
                </c:pt>
                <c:pt idx="7297">
                  <c:v>8.5999999999999993E-2</c:v>
                </c:pt>
                <c:pt idx="7298">
                  <c:v>7.8E-2</c:v>
                </c:pt>
                <c:pt idx="7299">
                  <c:v>7.5999999999999998E-2</c:v>
                </c:pt>
                <c:pt idx="7300">
                  <c:v>6.9000000000000006E-2</c:v>
                </c:pt>
                <c:pt idx="7301">
                  <c:v>6.5000000000000002E-2</c:v>
                </c:pt>
                <c:pt idx="7302">
                  <c:v>6.4000000000000001E-2</c:v>
                </c:pt>
                <c:pt idx="7303">
                  <c:v>6.5000000000000002E-2</c:v>
                </c:pt>
                <c:pt idx="7304">
                  <c:v>6.3E-2</c:v>
                </c:pt>
                <c:pt idx="7305">
                  <c:v>5.6000000000000001E-2</c:v>
                </c:pt>
                <c:pt idx="7306">
                  <c:v>5.8000000000000003E-2</c:v>
                </c:pt>
                <c:pt idx="7307">
                  <c:v>5.8999999999999997E-2</c:v>
                </c:pt>
                <c:pt idx="7308">
                  <c:v>7.1999999999999995E-2</c:v>
                </c:pt>
                <c:pt idx="7309">
                  <c:v>7.6999999999999999E-2</c:v>
                </c:pt>
                <c:pt idx="7310">
                  <c:v>7.1999999999999995E-2</c:v>
                </c:pt>
                <c:pt idx="7311">
                  <c:v>7.1999999999999995E-2</c:v>
                </c:pt>
                <c:pt idx="7312">
                  <c:v>6.3E-2</c:v>
                </c:pt>
                <c:pt idx="7313">
                  <c:v>5.8000000000000003E-2</c:v>
                </c:pt>
                <c:pt idx="7314">
                  <c:v>5.3999999999999999E-2</c:v>
                </c:pt>
                <c:pt idx="7315">
                  <c:v>5.0999999999999997E-2</c:v>
                </c:pt>
                <c:pt idx="7316">
                  <c:v>4.2999999999999997E-2</c:v>
                </c:pt>
                <c:pt idx="7317">
                  <c:v>4.4999999999999998E-2</c:v>
                </c:pt>
                <c:pt idx="7318">
                  <c:v>4.5999999999999999E-2</c:v>
                </c:pt>
                <c:pt idx="7319">
                  <c:v>4.2000000000000003E-2</c:v>
                </c:pt>
                <c:pt idx="7320">
                  <c:v>4.1000000000000002E-2</c:v>
                </c:pt>
                <c:pt idx="7321">
                  <c:v>4.1000000000000002E-2</c:v>
                </c:pt>
                <c:pt idx="7322">
                  <c:v>4.8000000000000001E-2</c:v>
                </c:pt>
                <c:pt idx="7323">
                  <c:v>6.4000000000000001E-2</c:v>
                </c:pt>
                <c:pt idx="7324">
                  <c:v>6.2E-2</c:v>
                </c:pt>
                <c:pt idx="7325">
                  <c:v>6.5000000000000002E-2</c:v>
                </c:pt>
                <c:pt idx="7326">
                  <c:v>7.1999999999999995E-2</c:v>
                </c:pt>
                <c:pt idx="7327">
                  <c:v>7.6999999999999999E-2</c:v>
                </c:pt>
                <c:pt idx="7328">
                  <c:v>9.0999999999999998E-2</c:v>
                </c:pt>
                <c:pt idx="7329">
                  <c:v>8.1000000000000003E-2</c:v>
                </c:pt>
                <c:pt idx="7330">
                  <c:v>6.3E-2</c:v>
                </c:pt>
                <c:pt idx="7331">
                  <c:v>5.6000000000000001E-2</c:v>
                </c:pt>
                <c:pt idx="7332">
                  <c:v>5.8999999999999997E-2</c:v>
                </c:pt>
                <c:pt idx="7333">
                  <c:v>8.8999999999999996E-2</c:v>
                </c:pt>
                <c:pt idx="7334">
                  <c:v>6.6000000000000003E-2</c:v>
                </c:pt>
                <c:pt idx="7335">
                  <c:v>5.5E-2</c:v>
                </c:pt>
                <c:pt idx="7336">
                  <c:v>5.8000000000000003E-2</c:v>
                </c:pt>
                <c:pt idx="7337">
                  <c:v>8.5999999999999993E-2</c:v>
                </c:pt>
                <c:pt idx="7338">
                  <c:v>8.4000000000000005E-2</c:v>
                </c:pt>
                <c:pt idx="7339">
                  <c:v>0.08</c:v>
                </c:pt>
                <c:pt idx="7340">
                  <c:v>9.2999999999999999E-2</c:v>
                </c:pt>
                <c:pt idx="7341">
                  <c:v>9.6000000000000002E-2</c:v>
                </c:pt>
                <c:pt idx="7342">
                  <c:v>0.114</c:v>
                </c:pt>
                <c:pt idx="7343">
                  <c:v>0.1</c:v>
                </c:pt>
                <c:pt idx="7344">
                  <c:v>0.09</c:v>
                </c:pt>
                <c:pt idx="7345">
                  <c:v>8.4000000000000005E-2</c:v>
                </c:pt>
                <c:pt idx="7346">
                  <c:v>7.1999999999999995E-2</c:v>
                </c:pt>
                <c:pt idx="7347">
                  <c:v>6.3E-2</c:v>
                </c:pt>
                <c:pt idx="7348">
                  <c:v>6.9000000000000006E-2</c:v>
                </c:pt>
                <c:pt idx="7349">
                  <c:v>7.0999999999999994E-2</c:v>
                </c:pt>
                <c:pt idx="7350">
                  <c:v>5.1999999999999998E-2</c:v>
                </c:pt>
                <c:pt idx="7351">
                  <c:v>5.8000000000000003E-2</c:v>
                </c:pt>
                <c:pt idx="7352">
                  <c:v>5.1999999999999998E-2</c:v>
                </c:pt>
                <c:pt idx="7353">
                  <c:v>3.5999999999999997E-2</c:v>
                </c:pt>
                <c:pt idx="7354">
                  <c:v>3.5000000000000003E-2</c:v>
                </c:pt>
                <c:pt idx="7355">
                  <c:v>4.1000000000000002E-2</c:v>
                </c:pt>
                <c:pt idx="7356">
                  <c:v>4.1000000000000002E-2</c:v>
                </c:pt>
                <c:pt idx="7357">
                  <c:v>0.04</c:v>
                </c:pt>
                <c:pt idx="7358">
                  <c:v>3.7999999999999999E-2</c:v>
                </c:pt>
                <c:pt idx="7359">
                  <c:v>3.7999999999999999E-2</c:v>
                </c:pt>
                <c:pt idx="7360">
                  <c:v>0.04</c:v>
                </c:pt>
                <c:pt idx="7361">
                  <c:v>4.1000000000000002E-2</c:v>
                </c:pt>
                <c:pt idx="7362">
                  <c:v>0.03</c:v>
                </c:pt>
                <c:pt idx="7363">
                  <c:v>0.04</c:v>
                </c:pt>
                <c:pt idx="7364">
                  <c:v>3.4000000000000002E-2</c:v>
                </c:pt>
                <c:pt idx="7365">
                  <c:v>3.2000000000000001E-2</c:v>
                </c:pt>
                <c:pt idx="7366">
                  <c:v>4.8000000000000001E-2</c:v>
                </c:pt>
                <c:pt idx="7367">
                  <c:v>8.2000000000000003E-2</c:v>
                </c:pt>
                <c:pt idx="7368">
                  <c:v>9.4E-2</c:v>
                </c:pt>
                <c:pt idx="7369">
                  <c:v>9.2999999999999999E-2</c:v>
                </c:pt>
                <c:pt idx="7370">
                  <c:v>8.5999999999999993E-2</c:v>
                </c:pt>
                <c:pt idx="7371">
                  <c:v>7.9000000000000001E-2</c:v>
                </c:pt>
                <c:pt idx="7372">
                  <c:v>7.1999999999999995E-2</c:v>
                </c:pt>
                <c:pt idx="7373">
                  <c:v>7.0000000000000007E-2</c:v>
                </c:pt>
                <c:pt idx="7374">
                  <c:v>7.2999999999999995E-2</c:v>
                </c:pt>
                <c:pt idx="7375">
                  <c:v>7.8E-2</c:v>
                </c:pt>
                <c:pt idx="7376">
                  <c:v>7.8E-2</c:v>
                </c:pt>
                <c:pt idx="7377">
                  <c:v>7.2999999999999995E-2</c:v>
                </c:pt>
                <c:pt idx="7378">
                  <c:v>6.9000000000000006E-2</c:v>
                </c:pt>
                <c:pt idx="7379">
                  <c:v>6.7000000000000004E-2</c:v>
                </c:pt>
                <c:pt idx="7380">
                  <c:v>6.2E-2</c:v>
                </c:pt>
                <c:pt idx="7381">
                  <c:v>5.3999999999999999E-2</c:v>
                </c:pt>
                <c:pt idx="7382">
                  <c:v>5.2999999999999999E-2</c:v>
                </c:pt>
                <c:pt idx="7383">
                  <c:v>4.9000000000000002E-2</c:v>
                </c:pt>
                <c:pt idx="7384">
                  <c:v>4.2000000000000003E-2</c:v>
                </c:pt>
                <c:pt idx="7385">
                  <c:v>4.2000000000000003E-2</c:v>
                </c:pt>
                <c:pt idx="7386">
                  <c:v>4.2000000000000003E-2</c:v>
                </c:pt>
                <c:pt idx="7387">
                  <c:v>3.5999999999999997E-2</c:v>
                </c:pt>
                <c:pt idx="7388">
                  <c:v>3.9E-2</c:v>
                </c:pt>
                <c:pt idx="7389">
                  <c:v>0.04</c:v>
                </c:pt>
                <c:pt idx="7390">
                  <c:v>3.9E-2</c:v>
                </c:pt>
                <c:pt idx="7391">
                  <c:v>3.9E-2</c:v>
                </c:pt>
                <c:pt idx="7392">
                  <c:v>0.04</c:v>
                </c:pt>
                <c:pt idx="7393">
                  <c:v>0.04</c:v>
                </c:pt>
                <c:pt idx="7394">
                  <c:v>4.4999999999999998E-2</c:v>
                </c:pt>
                <c:pt idx="7395">
                  <c:v>5.5E-2</c:v>
                </c:pt>
                <c:pt idx="7396">
                  <c:v>5.5E-2</c:v>
                </c:pt>
                <c:pt idx="7397">
                  <c:v>5.0999999999999997E-2</c:v>
                </c:pt>
                <c:pt idx="7398">
                  <c:v>5.3999999999999999E-2</c:v>
                </c:pt>
                <c:pt idx="7399">
                  <c:v>5.1999999999999998E-2</c:v>
                </c:pt>
                <c:pt idx="7400">
                  <c:v>4.8000000000000001E-2</c:v>
                </c:pt>
                <c:pt idx="7401">
                  <c:v>5.1999999999999998E-2</c:v>
                </c:pt>
                <c:pt idx="7402">
                  <c:v>5.0999999999999997E-2</c:v>
                </c:pt>
                <c:pt idx="7403">
                  <c:v>5.6000000000000001E-2</c:v>
                </c:pt>
                <c:pt idx="7404">
                  <c:v>6.6000000000000003E-2</c:v>
                </c:pt>
                <c:pt idx="7405">
                  <c:v>6.9000000000000006E-2</c:v>
                </c:pt>
                <c:pt idx="7406">
                  <c:v>6.4000000000000001E-2</c:v>
                </c:pt>
                <c:pt idx="7407">
                  <c:v>0.06</c:v>
                </c:pt>
                <c:pt idx="7408">
                  <c:v>0.06</c:v>
                </c:pt>
                <c:pt idx="7409">
                  <c:v>6.0999999999999999E-2</c:v>
                </c:pt>
                <c:pt idx="7410">
                  <c:v>5.7000000000000002E-2</c:v>
                </c:pt>
                <c:pt idx="7411">
                  <c:v>5.5E-2</c:v>
                </c:pt>
                <c:pt idx="7412">
                  <c:v>5.6000000000000001E-2</c:v>
                </c:pt>
                <c:pt idx="7413">
                  <c:v>5.3999999999999999E-2</c:v>
                </c:pt>
                <c:pt idx="7414">
                  <c:v>5.6000000000000001E-2</c:v>
                </c:pt>
                <c:pt idx="7415">
                  <c:v>0.06</c:v>
                </c:pt>
                <c:pt idx="7416">
                  <c:v>7.2999999999999995E-2</c:v>
                </c:pt>
                <c:pt idx="7417">
                  <c:v>7.8E-2</c:v>
                </c:pt>
                <c:pt idx="7418">
                  <c:v>7.0999999999999994E-2</c:v>
                </c:pt>
                <c:pt idx="7419">
                  <c:v>7.0000000000000007E-2</c:v>
                </c:pt>
                <c:pt idx="7420">
                  <c:v>5.8000000000000003E-2</c:v>
                </c:pt>
                <c:pt idx="7421">
                  <c:v>5.8999999999999997E-2</c:v>
                </c:pt>
                <c:pt idx="7422">
                  <c:v>5.7000000000000002E-2</c:v>
                </c:pt>
                <c:pt idx="7423">
                  <c:v>5.0999999999999997E-2</c:v>
                </c:pt>
                <c:pt idx="7424">
                  <c:v>4.5999999999999999E-2</c:v>
                </c:pt>
                <c:pt idx="7425">
                  <c:v>4.2000000000000003E-2</c:v>
                </c:pt>
                <c:pt idx="7426">
                  <c:v>4.3999999999999997E-2</c:v>
                </c:pt>
                <c:pt idx="7427">
                  <c:v>4.2999999999999997E-2</c:v>
                </c:pt>
                <c:pt idx="7428">
                  <c:v>4.1000000000000002E-2</c:v>
                </c:pt>
                <c:pt idx="7429">
                  <c:v>3.5000000000000003E-2</c:v>
                </c:pt>
                <c:pt idx="7430">
                  <c:v>4.3999999999999997E-2</c:v>
                </c:pt>
                <c:pt idx="7431">
                  <c:v>4.7E-2</c:v>
                </c:pt>
                <c:pt idx="7432">
                  <c:v>4.4999999999999998E-2</c:v>
                </c:pt>
                <c:pt idx="7433">
                  <c:v>0.04</c:v>
                </c:pt>
                <c:pt idx="7434">
                  <c:v>4.3999999999999997E-2</c:v>
                </c:pt>
                <c:pt idx="7435">
                  <c:v>4.5999999999999999E-2</c:v>
                </c:pt>
                <c:pt idx="7436">
                  <c:v>4.3999999999999997E-2</c:v>
                </c:pt>
                <c:pt idx="7437">
                  <c:v>4.3999999999999997E-2</c:v>
                </c:pt>
                <c:pt idx="7438">
                  <c:v>4.2000000000000003E-2</c:v>
                </c:pt>
                <c:pt idx="7439">
                  <c:v>0.04</c:v>
                </c:pt>
                <c:pt idx="7440">
                  <c:v>0.04</c:v>
                </c:pt>
                <c:pt idx="7441">
                  <c:v>3.9E-2</c:v>
                </c:pt>
                <c:pt idx="7442">
                  <c:v>3.6999999999999998E-2</c:v>
                </c:pt>
                <c:pt idx="7443">
                  <c:v>3.6999999999999998E-2</c:v>
                </c:pt>
                <c:pt idx="7444">
                  <c:v>3.5000000000000003E-2</c:v>
                </c:pt>
                <c:pt idx="7445">
                  <c:v>3.5000000000000003E-2</c:v>
                </c:pt>
                <c:pt idx="7446">
                  <c:v>3.4000000000000002E-2</c:v>
                </c:pt>
                <c:pt idx="7447">
                  <c:v>4.1000000000000002E-2</c:v>
                </c:pt>
                <c:pt idx="7448">
                  <c:v>5.2999999999999999E-2</c:v>
                </c:pt>
                <c:pt idx="7449">
                  <c:v>5.8000000000000003E-2</c:v>
                </c:pt>
                <c:pt idx="7450">
                  <c:v>5.3999999999999999E-2</c:v>
                </c:pt>
                <c:pt idx="7451">
                  <c:v>4.7E-2</c:v>
                </c:pt>
                <c:pt idx="7452">
                  <c:v>4.2000000000000003E-2</c:v>
                </c:pt>
                <c:pt idx="7453">
                  <c:v>4.2999999999999997E-2</c:v>
                </c:pt>
                <c:pt idx="7454">
                  <c:v>4.5999999999999999E-2</c:v>
                </c:pt>
                <c:pt idx="7455">
                  <c:v>4.2000000000000003E-2</c:v>
                </c:pt>
                <c:pt idx="7456">
                  <c:v>4.2000000000000003E-2</c:v>
                </c:pt>
                <c:pt idx="7457">
                  <c:v>4.4999999999999998E-2</c:v>
                </c:pt>
                <c:pt idx="7458">
                  <c:v>4.5999999999999999E-2</c:v>
                </c:pt>
                <c:pt idx="7459">
                  <c:v>4.4999999999999998E-2</c:v>
                </c:pt>
                <c:pt idx="7460">
                  <c:v>4.2000000000000003E-2</c:v>
                </c:pt>
                <c:pt idx="7461">
                  <c:v>4.2000000000000003E-2</c:v>
                </c:pt>
                <c:pt idx="7462">
                  <c:v>4.1000000000000002E-2</c:v>
                </c:pt>
                <c:pt idx="7463">
                  <c:v>4.1000000000000002E-2</c:v>
                </c:pt>
                <c:pt idx="7464">
                  <c:v>4.1000000000000002E-2</c:v>
                </c:pt>
                <c:pt idx="7465">
                  <c:v>4.4999999999999998E-2</c:v>
                </c:pt>
                <c:pt idx="7466">
                  <c:v>4.2999999999999997E-2</c:v>
                </c:pt>
                <c:pt idx="7467">
                  <c:v>5.7000000000000002E-2</c:v>
                </c:pt>
                <c:pt idx="7468">
                  <c:v>6.6000000000000003E-2</c:v>
                </c:pt>
                <c:pt idx="7469">
                  <c:v>6.6000000000000003E-2</c:v>
                </c:pt>
                <c:pt idx="7470">
                  <c:v>6.2E-2</c:v>
                </c:pt>
                <c:pt idx="7471">
                  <c:v>6.0999999999999999E-2</c:v>
                </c:pt>
                <c:pt idx="7472">
                  <c:v>5.5E-2</c:v>
                </c:pt>
                <c:pt idx="7473">
                  <c:v>6.5000000000000002E-2</c:v>
                </c:pt>
                <c:pt idx="7474">
                  <c:v>7.2999999999999995E-2</c:v>
                </c:pt>
                <c:pt idx="7475">
                  <c:v>8.1000000000000003E-2</c:v>
                </c:pt>
                <c:pt idx="7476">
                  <c:v>7.9000000000000001E-2</c:v>
                </c:pt>
                <c:pt idx="7477">
                  <c:v>7.2999999999999995E-2</c:v>
                </c:pt>
                <c:pt idx="7478">
                  <c:v>6.8000000000000005E-2</c:v>
                </c:pt>
                <c:pt idx="7479">
                  <c:v>6.5000000000000002E-2</c:v>
                </c:pt>
                <c:pt idx="7480">
                  <c:v>5.8000000000000003E-2</c:v>
                </c:pt>
                <c:pt idx="7481">
                  <c:v>7.0999999999999994E-2</c:v>
                </c:pt>
                <c:pt idx="7482">
                  <c:v>7.6999999999999999E-2</c:v>
                </c:pt>
                <c:pt idx="7483">
                  <c:v>6.0999999999999999E-2</c:v>
                </c:pt>
                <c:pt idx="7484">
                  <c:v>5.3999999999999999E-2</c:v>
                </c:pt>
                <c:pt idx="7485">
                  <c:v>0.10100000000000001</c:v>
                </c:pt>
                <c:pt idx="7486">
                  <c:v>0.105</c:v>
                </c:pt>
                <c:pt idx="7487">
                  <c:v>8.6999999999999994E-2</c:v>
                </c:pt>
                <c:pt idx="7488">
                  <c:v>7.9000000000000001E-2</c:v>
                </c:pt>
                <c:pt idx="7489">
                  <c:v>9.7000000000000003E-2</c:v>
                </c:pt>
                <c:pt idx="7490">
                  <c:v>9.1999999999999998E-2</c:v>
                </c:pt>
                <c:pt idx="7491">
                  <c:v>0.10299999999999999</c:v>
                </c:pt>
                <c:pt idx="7492">
                  <c:v>8.8999999999999996E-2</c:v>
                </c:pt>
                <c:pt idx="7493">
                  <c:v>8.2000000000000003E-2</c:v>
                </c:pt>
                <c:pt idx="7494">
                  <c:v>0.10100000000000001</c:v>
                </c:pt>
                <c:pt idx="7495">
                  <c:v>0.113</c:v>
                </c:pt>
                <c:pt idx="7496">
                  <c:v>9.2999999999999999E-2</c:v>
                </c:pt>
                <c:pt idx="7497">
                  <c:v>7.8E-2</c:v>
                </c:pt>
                <c:pt idx="7498">
                  <c:v>8.5000000000000006E-2</c:v>
                </c:pt>
                <c:pt idx="7499">
                  <c:v>8.3000000000000004E-2</c:v>
                </c:pt>
                <c:pt idx="7500">
                  <c:v>7.3999999999999996E-2</c:v>
                </c:pt>
                <c:pt idx="7501">
                  <c:v>7.1999999999999995E-2</c:v>
                </c:pt>
                <c:pt idx="7502">
                  <c:v>7.1999999999999995E-2</c:v>
                </c:pt>
                <c:pt idx="7503">
                  <c:v>0.06</c:v>
                </c:pt>
                <c:pt idx="7504">
                  <c:v>6.3E-2</c:v>
                </c:pt>
                <c:pt idx="7505">
                  <c:v>7.4999999999999997E-2</c:v>
                </c:pt>
                <c:pt idx="7506">
                  <c:v>8.8999999999999996E-2</c:v>
                </c:pt>
                <c:pt idx="7507">
                  <c:v>7.9000000000000001E-2</c:v>
                </c:pt>
                <c:pt idx="7508">
                  <c:v>7.0000000000000007E-2</c:v>
                </c:pt>
                <c:pt idx="7509">
                  <c:v>6.8000000000000005E-2</c:v>
                </c:pt>
                <c:pt idx="7510">
                  <c:v>7.6999999999999999E-2</c:v>
                </c:pt>
                <c:pt idx="7511">
                  <c:v>8.1000000000000003E-2</c:v>
                </c:pt>
                <c:pt idx="7512">
                  <c:v>7.0000000000000007E-2</c:v>
                </c:pt>
                <c:pt idx="7513">
                  <c:v>6.0999999999999999E-2</c:v>
                </c:pt>
                <c:pt idx="7514">
                  <c:v>0.06</c:v>
                </c:pt>
                <c:pt idx="7515">
                  <c:v>5.3999999999999999E-2</c:v>
                </c:pt>
                <c:pt idx="7516">
                  <c:v>5.2999999999999999E-2</c:v>
                </c:pt>
                <c:pt idx="7517">
                  <c:v>0.04</c:v>
                </c:pt>
                <c:pt idx="7518">
                  <c:v>3.5999999999999997E-2</c:v>
                </c:pt>
                <c:pt idx="7519">
                  <c:v>3.6999999999999998E-2</c:v>
                </c:pt>
                <c:pt idx="7520">
                  <c:v>3.6999999999999998E-2</c:v>
                </c:pt>
                <c:pt idx="7521">
                  <c:v>0.04</c:v>
                </c:pt>
                <c:pt idx="7522">
                  <c:v>0.04</c:v>
                </c:pt>
                <c:pt idx="7523">
                  <c:v>3.9E-2</c:v>
                </c:pt>
                <c:pt idx="7524">
                  <c:v>5.7000000000000002E-2</c:v>
                </c:pt>
                <c:pt idx="7525">
                  <c:v>7.0999999999999994E-2</c:v>
                </c:pt>
                <c:pt idx="7526">
                  <c:v>7.6999999999999999E-2</c:v>
                </c:pt>
                <c:pt idx="7527">
                  <c:v>7.0999999999999994E-2</c:v>
                </c:pt>
                <c:pt idx="7528">
                  <c:v>6.7000000000000004E-2</c:v>
                </c:pt>
                <c:pt idx="7529">
                  <c:v>7.2999999999999995E-2</c:v>
                </c:pt>
                <c:pt idx="7530">
                  <c:v>7.0000000000000007E-2</c:v>
                </c:pt>
                <c:pt idx="7531">
                  <c:v>7.3999999999999996E-2</c:v>
                </c:pt>
                <c:pt idx="7532">
                  <c:v>7.1999999999999995E-2</c:v>
                </c:pt>
                <c:pt idx="7533">
                  <c:v>6.9000000000000006E-2</c:v>
                </c:pt>
                <c:pt idx="7534">
                  <c:v>6.5000000000000002E-2</c:v>
                </c:pt>
                <c:pt idx="7535">
                  <c:v>5.8999999999999997E-2</c:v>
                </c:pt>
                <c:pt idx="7536">
                  <c:v>5.6000000000000001E-2</c:v>
                </c:pt>
                <c:pt idx="7537">
                  <c:v>0.05</c:v>
                </c:pt>
                <c:pt idx="7538">
                  <c:v>4.3999999999999997E-2</c:v>
                </c:pt>
                <c:pt idx="7539">
                  <c:v>4.2999999999999997E-2</c:v>
                </c:pt>
                <c:pt idx="7540">
                  <c:v>4.1000000000000002E-2</c:v>
                </c:pt>
                <c:pt idx="7541">
                  <c:v>4.2999999999999997E-2</c:v>
                </c:pt>
                <c:pt idx="7542">
                  <c:v>4.9000000000000002E-2</c:v>
                </c:pt>
                <c:pt idx="7543">
                  <c:v>5.7000000000000002E-2</c:v>
                </c:pt>
                <c:pt idx="7544">
                  <c:v>6.3E-2</c:v>
                </c:pt>
                <c:pt idx="7545">
                  <c:v>7.0000000000000007E-2</c:v>
                </c:pt>
                <c:pt idx="7546">
                  <c:v>6.3E-2</c:v>
                </c:pt>
                <c:pt idx="7547">
                  <c:v>6.0999999999999999E-2</c:v>
                </c:pt>
                <c:pt idx="7548">
                  <c:v>6.3E-2</c:v>
                </c:pt>
                <c:pt idx="7549">
                  <c:v>7.2999999999999995E-2</c:v>
                </c:pt>
                <c:pt idx="7550">
                  <c:v>8.1000000000000003E-2</c:v>
                </c:pt>
                <c:pt idx="7551">
                  <c:v>0.08</c:v>
                </c:pt>
                <c:pt idx="7552">
                  <c:v>8.7999999999999995E-2</c:v>
                </c:pt>
                <c:pt idx="7553">
                  <c:v>8.1000000000000003E-2</c:v>
                </c:pt>
                <c:pt idx="7554">
                  <c:v>7.6999999999999999E-2</c:v>
                </c:pt>
                <c:pt idx="7555">
                  <c:v>7.6999999999999999E-2</c:v>
                </c:pt>
                <c:pt idx="7556">
                  <c:v>7.3999999999999996E-2</c:v>
                </c:pt>
                <c:pt idx="7557">
                  <c:v>6.9000000000000006E-2</c:v>
                </c:pt>
                <c:pt idx="7558">
                  <c:v>6.6000000000000003E-2</c:v>
                </c:pt>
                <c:pt idx="7559">
                  <c:v>5.6000000000000001E-2</c:v>
                </c:pt>
                <c:pt idx="7560">
                  <c:v>4.5999999999999999E-2</c:v>
                </c:pt>
                <c:pt idx="7561">
                  <c:v>5.7000000000000002E-2</c:v>
                </c:pt>
                <c:pt idx="7562">
                  <c:v>5.5E-2</c:v>
                </c:pt>
                <c:pt idx="7563">
                  <c:v>5.5E-2</c:v>
                </c:pt>
                <c:pt idx="7564">
                  <c:v>5.5E-2</c:v>
                </c:pt>
                <c:pt idx="7565">
                  <c:v>5.0999999999999997E-2</c:v>
                </c:pt>
                <c:pt idx="7566">
                  <c:v>4.2999999999999997E-2</c:v>
                </c:pt>
                <c:pt idx="7567">
                  <c:v>0.05</c:v>
                </c:pt>
                <c:pt idx="7568">
                  <c:v>3.5000000000000003E-2</c:v>
                </c:pt>
                <c:pt idx="7569">
                  <c:v>0.04</c:v>
                </c:pt>
                <c:pt idx="7570">
                  <c:v>4.1000000000000002E-2</c:v>
                </c:pt>
                <c:pt idx="7571">
                  <c:v>0.04</c:v>
                </c:pt>
                <c:pt idx="7572">
                  <c:v>3.9E-2</c:v>
                </c:pt>
                <c:pt idx="7573">
                  <c:v>3.5999999999999997E-2</c:v>
                </c:pt>
                <c:pt idx="7574">
                  <c:v>3.6999999999999998E-2</c:v>
                </c:pt>
                <c:pt idx="7575">
                  <c:v>3.5999999999999997E-2</c:v>
                </c:pt>
                <c:pt idx="7576">
                  <c:v>3.5000000000000003E-2</c:v>
                </c:pt>
                <c:pt idx="7577">
                  <c:v>3.5000000000000003E-2</c:v>
                </c:pt>
                <c:pt idx="7578">
                  <c:v>3.4000000000000002E-2</c:v>
                </c:pt>
                <c:pt idx="7579">
                  <c:v>3.4000000000000002E-2</c:v>
                </c:pt>
                <c:pt idx="7580">
                  <c:v>3.2000000000000001E-2</c:v>
                </c:pt>
                <c:pt idx="7581">
                  <c:v>3.1E-2</c:v>
                </c:pt>
                <c:pt idx="7582">
                  <c:v>3.1E-2</c:v>
                </c:pt>
                <c:pt idx="7583">
                  <c:v>0.03</c:v>
                </c:pt>
                <c:pt idx="7584">
                  <c:v>2.9000000000000001E-2</c:v>
                </c:pt>
                <c:pt idx="7585">
                  <c:v>2.7E-2</c:v>
                </c:pt>
                <c:pt idx="7586">
                  <c:v>2.7E-2</c:v>
                </c:pt>
                <c:pt idx="7587">
                  <c:v>2.7E-2</c:v>
                </c:pt>
                <c:pt idx="7588">
                  <c:v>2.5999999999999999E-2</c:v>
                </c:pt>
                <c:pt idx="7589">
                  <c:v>2.7E-2</c:v>
                </c:pt>
                <c:pt idx="7590">
                  <c:v>2.5000000000000001E-2</c:v>
                </c:pt>
                <c:pt idx="7591">
                  <c:v>2.5000000000000001E-2</c:v>
                </c:pt>
                <c:pt idx="7592">
                  <c:v>2.5000000000000001E-2</c:v>
                </c:pt>
                <c:pt idx="7593">
                  <c:v>2.4E-2</c:v>
                </c:pt>
                <c:pt idx="7594">
                  <c:v>2.3E-2</c:v>
                </c:pt>
                <c:pt idx="7595">
                  <c:v>2.3E-2</c:v>
                </c:pt>
                <c:pt idx="7596">
                  <c:v>2.3E-2</c:v>
                </c:pt>
                <c:pt idx="7597">
                  <c:v>2.4E-2</c:v>
                </c:pt>
                <c:pt idx="7598">
                  <c:v>2.4E-2</c:v>
                </c:pt>
                <c:pt idx="7599">
                  <c:v>2.3E-2</c:v>
                </c:pt>
                <c:pt idx="7600">
                  <c:v>2.1999999999999999E-2</c:v>
                </c:pt>
                <c:pt idx="7601">
                  <c:v>2.1999999999999999E-2</c:v>
                </c:pt>
                <c:pt idx="7602">
                  <c:v>2.1999999999999999E-2</c:v>
                </c:pt>
                <c:pt idx="7603">
                  <c:v>2.1999999999999999E-2</c:v>
                </c:pt>
                <c:pt idx="7604">
                  <c:v>2.3E-2</c:v>
                </c:pt>
                <c:pt idx="7605">
                  <c:v>2.1999999999999999E-2</c:v>
                </c:pt>
                <c:pt idx="7606">
                  <c:v>2.1999999999999999E-2</c:v>
                </c:pt>
                <c:pt idx="7607">
                  <c:v>2.1999999999999999E-2</c:v>
                </c:pt>
                <c:pt idx="7608">
                  <c:v>2.1999999999999999E-2</c:v>
                </c:pt>
                <c:pt idx="7609">
                  <c:v>2.1999999999999999E-2</c:v>
                </c:pt>
                <c:pt idx="7610">
                  <c:v>2.1999999999999999E-2</c:v>
                </c:pt>
                <c:pt idx="7611">
                  <c:v>2.1999999999999999E-2</c:v>
                </c:pt>
                <c:pt idx="7612">
                  <c:v>2.1999999999999999E-2</c:v>
                </c:pt>
                <c:pt idx="7613">
                  <c:v>2.1999999999999999E-2</c:v>
                </c:pt>
                <c:pt idx="7614">
                  <c:v>2.1999999999999999E-2</c:v>
                </c:pt>
                <c:pt idx="7615">
                  <c:v>2.1999999999999999E-2</c:v>
                </c:pt>
                <c:pt idx="7616">
                  <c:v>2.1999999999999999E-2</c:v>
                </c:pt>
                <c:pt idx="7617">
                  <c:v>2.1999999999999999E-2</c:v>
                </c:pt>
                <c:pt idx="7618">
                  <c:v>2.1999999999999999E-2</c:v>
                </c:pt>
                <c:pt idx="7619">
                  <c:v>2.1999999999999999E-2</c:v>
                </c:pt>
                <c:pt idx="7620">
                  <c:v>2.1999999999999999E-2</c:v>
                </c:pt>
                <c:pt idx="7621">
                  <c:v>2.1999999999999999E-2</c:v>
                </c:pt>
                <c:pt idx="7622">
                  <c:v>2.1999999999999999E-2</c:v>
                </c:pt>
                <c:pt idx="7623">
                  <c:v>2.1999999999999999E-2</c:v>
                </c:pt>
                <c:pt idx="7624">
                  <c:v>2.1999999999999999E-2</c:v>
                </c:pt>
                <c:pt idx="7625">
                  <c:v>2.1999999999999999E-2</c:v>
                </c:pt>
                <c:pt idx="7626">
                  <c:v>2.1999999999999999E-2</c:v>
                </c:pt>
                <c:pt idx="7627">
                  <c:v>2.1999999999999999E-2</c:v>
                </c:pt>
                <c:pt idx="7628">
                  <c:v>2.1999999999999999E-2</c:v>
                </c:pt>
                <c:pt idx="7629">
                  <c:v>2.1000000000000001E-2</c:v>
                </c:pt>
                <c:pt idx="7630">
                  <c:v>0.02</c:v>
                </c:pt>
                <c:pt idx="7631">
                  <c:v>2.1999999999999999E-2</c:v>
                </c:pt>
                <c:pt idx="7632">
                  <c:v>2.1999999999999999E-2</c:v>
                </c:pt>
                <c:pt idx="7633">
                  <c:v>0.02</c:v>
                </c:pt>
                <c:pt idx="7634">
                  <c:v>2.1999999999999999E-2</c:v>
                </c:pt>
                <c:pt idx="7635">
                  <c:v>0.02</c:v>
                </c:pt>
                <c:pt idx="7636">
                  <c:v>0.02</c:v>
                </c:pt>
                <c:pt idx="7637">
                  <c:v>2.1999999999999999E-2</c:v>
                </c:pt>
                <c:pt idx="7638">
                  <c:v>2.1999999999999999E-2</c:v>
                </c:pt>
                <c:pt idx="7639">
                  <c:v>0.02</c:v>
                </c:pt>
                <c:pt idx="7640">
                  <c:v>0.02</c:v>
                </c:pt>
                <c:pt idx="7641">
                  <c:v>2.1999999999999999E-2</c:v>
                </c:pt>
                <c:pt idx="7642">
                  <c:v>2.1000000000000001E-2</c:v>
                </c:pt>
                <c:pt idx="7643">
                  <c:v>0.02</c:v>
                </c:pt>
                <c:pt idx="7644">
                  <c:v>0.02</c:v>
                </c:pt>
                <c:pt idx="7645">
                  <c:v>0.02</c:v>
                </c:pt>
                <c:pt idx="7646">
                  <c:v>2.1000000000000001E-2</c:v>
                </c:pt>
                <c:pt idx="7647">
                  <c:v>2.1000000000000001E-2</c:v>
                </c:pt>
                <c:pt idx="7648">
                  <c:v>0.02</c:v>
                </c:pt>
                <c:pt idx="7649">
                  <c:v>0.02</c:v>
                </c:pt>
                <c:pt idx="7650">
                  <c:v>2.1999999999999999E-2</c:v>
                </c:pt>
                <c:pt idx="7651">
                  <c:v>2.1000000000000001E-2</c:v>
                </c:pt>
                <c:pt idx="7652">
                  <c:v>0.02</c:v>
                </c:pt>
                <c:pt idx="7653">
                  <c:v>2.1000000000000001E-2</c:v>
                </c:pt>
                <c:pt idx="7654">
                  <c:v>0.02</c:v>
                </c:pt>
                <c:pt idx="7655">
                  <c:v>0.02</c:v>
                </c:pt>
                <c:pt idx="7656">
                  <c:v>0.02</c:v>
                </c:pt>
                <c:pt idx="7657">
                  <c:v>2.1000000000000001E-2</c:v>
                </c:pt>
                <c:pt idx="7658">
                  <c:v>2.1999999999999999E-2</c:v>
                </c:pt>
                <c:pt idx="7659">
                  <c:v>2.1999999999999999E-2</c:v>
                </c:pt>
                <c:pt idx="7660">
                  <c:v>0.02</c:v>
                </c:pt>
                <c:pt idx="7661">
                  <c:v>0.02</c:v>
                </c:pt>
                <c:pt idx="7662">
                  <c:v>0.02</c:v>
                </c:pt>
                <c:pt idx="7663">
                  <c:v>0.02</c:v>
                </c:pt>
                <c:pt idx="7664">
                  <c:v>0.02</c:v>
                </c:pt>
                <c:pt idx="7665">
                  <c:v>0.02</c:v>
                </c:pt>
                <c:pt idx="7666">
                  <c:v>0.02</c:v>
                </c:pt>
                <c:pt idx="7667">
                  <c:v>2.1999999999999999E-2</c:v>
                </c:pt>
                <c:pt idx="7668">
                  <c:v>0.02</c:v>
                </c:pt>
                <c:pt idx="7669">
                  <c:v>2.1000000000000001E-2</c:v>
                </c:pt>
                <c:pt idx="7670">
                  <c:v>2.1999999999999999E-2</c:v>
                </c:pt>
                <c:pt idx="7671">
                  <c:v>0.02</c:v>
                </c:pt>
                <c:pt idx="7672">
                  <c:v>0.02</c:v>
                </c:pt>
                <c:pt idx="7673">
                  <c:v>0.02</c:v>
                </c:pt>
                <c:pt idx="7674">
                  <c:v>0.02</c:v>
                </c:pt>
                <c:pt idx="7675">
                  <c:v>0.02</c:v>
                </c:pt>
                <c:pt idx="7676">
                  <c:v>0.02</c:v>
                </c:pt>
                <c:pt idx="7677">
                  <c:v>0.02</c:v>
                </c:pt>
                <c:pt idx="7678">
                  <c:v>0.02</c:v>
                </c:pt>
                <c:pt idx="7679">
                  <c:v>0.02</c:v>
                </c:pt>
                <c:pt idx="7680">
                  <c:v>0.02</c:v>
                </c:pt>
                <c:pt idx="7681">
                  <c:v>0.02</c:v>
                </c:pt>
                <c:pt idx="7682">
                  <c:v>0.02</c:v>
                </c:pt>
                <c:pt idx="7683">
                  <c:v>0.02</c:v>
                </c:pt>
                <c:pt idx="7684">
                  <c:v>0.02</c:v>
                </c:pt>
                <c:pt idx="7685">
                  <c:v>0.02</c:v>
                </c:pt>
                <c:pt idx="7686">
                  <c:v>0.02</c:v>
                </c:pt>
                <c:pt idx="7687">
                  <c:v>0.02</c:v>
                </c:pt>
                <c:pt idx="7688">
                  <c:v>0.02</c:v>
                </c:pt>
                <c:pt idx="7689">
                  <c:v>1.9E-2</c:v>
                </c:pt>
                <c:pt idx="7690">
                  <c:v>0.02</c:v>
                </c:pt>
                <c:pt idx="7691">
                  <c:v>0.02</c:v>
                </c:pt>
                <c:pt idx="7692">
                  <c:v>0.02</c:v>
                </c:pt>
                <c:pt idx="7693">
                  <c:v>0.02</c:v>
                </c:pt>
                <c:pt idx="7694">
                  <c:v>0.02</c:v>
                </c:pt>
                <c:pt idx="7695">
                  <c:v>0.02</c:v>
                </c:pt>
                <c:pt idx="7696">
                  <c:v>0.02</c:v>
                </c:pt>
                <c:pt idx="7697">
                  <c:v>0.02</c:v>
                </c:pt>
                <c:pt idx="7698">
                  <c:v>0.02</c:v>
                </c:pt>
                <c:pt idx="7699">
                  <c:v>0.02</c:v>
                </c:pt>
                <c:pt idx="7700">
                  <c:v>0.02</c:v>
                </c:pt>
                <c:pt idx="7701">
                  <c:v>0.02</c:v>
                </c:pt>
                <c:pt idx="7702">
                  <c:v>0.02</c:v>
                </c:pt>
                <c:pt idx="7703">
                  <c:v>0.02</c:v>
                </c:pt>
                <c:pt idx="7704">
                  <c:v>0.02</c:v>
                </c:pt>
                <c:pt idx="7705">
                  <c:v>0.02</c:v>
                </c:pt>
                <c:pt idx="7706">
                  <c:v>0.02</c:v>
                </c:pt>
                <c:pt idx="7707">
                  <c:v>0.02</c:v>
                </c:pt>
                <c:pt idx="7708">
                  <c:v>0.02</c:v>
                </c:pt>
                <c:pt idx="7709">
                  <c:v>0.02</c:v>
                </c:pt>
                <c:pt idx="7710">
                  <c:v>0.02</c:v>
                </c:pt>
                <c:pt idx="7711">
                  <c:v>0.02</c:v>
                </c:pt>
                <c:pt idx="7712">
                  <c:v>0.02</c:v>
                </c:pt>
                <c:pt idx="7713">
                  <c:v>0.02</c:v>
                </c:pt>
                <c:pt idx="7714">
                  <c:v>0.02</c:v>
                </c:pt>
                <c:pt idx="7715">
                  <c:v>0.02</c:v>
                </c:pt>
                <c:pt idx="7716">
                  <c:v>0.02</c:v>
                </c:pt>
                <c:pt idx="7717">
                  <c:v>0.02</c:v>
                </c:pt>
                <c:pt idx="7718">
                  <c:v>0.02</c:v>
                </c:pt>
                <c:pt idx="7719">
                  <c:v>0.02</c:v>
                </c:pt>
                <c:pt idx="7720">
                  <c:v>0.02</c:v>
                </c:pt>
                <c:pt idx="7721">
                  <c:v>0.02</c:v>
                </c:pt>
                <c:pt idx="7722">
                  <c:v>0.02</c:v>
                </c:pt>
                <c:pt idx="7723">
                  <c:v>0.02</c:v>
                </c:pt>
                <c:pt idx="7724">
                  <c:v>0.02</c:v>
                </c:pt>
                <c:pt idx="7725">
                  <c:v>0.02</c:v>
                </c:pt>
                <c:pt idx="7726">
                  <c:v>0.02</c:v>
                </c:pt>
                <c:pt idx="7727">
                  <c:v>0.02</c:v>
                </c:pt>
                <c:pt idx="7728">
                  <c:v>0.02</c:v>
                </c:pt>
                <c:pt idx="7729">
                  <c:v>0.02</c:v>
                </c:pt>
                <c:pt idx="7730">
                  <c:v>0.02</c:v>
                </c:pt>
                <c:pt idx="7731">
                  <c:v>0.02</c:v>
                </c:pt>
                <c:pt idx="7732">
                  <c:v>0.02</c:v>
                </c:pt>
                <c:pt idx="7733">
                  <c:v>0.02</c:v>
                </c:pt>
                <c:pt idx="7734">
                  <c:v>0.02</c:v>
                </c:pt>
                <c:pt idx="7735">
                  <c:v>0.02</c:v>
                </c:pt>
                <c:pt idx="7736">
                  <c:v>0.02</c:v>
                </c:pt>
                <c:pt idx="7737">
                  <c:v>0.02</c:v>
                </c:pt>
                <c:pt idx="7738">
                  <c:v>0.02</c:v>
                </c:pt>
                <c:pt idx="7739">
                  <c:v>0.02</c:v>
                </c:pt>
                <c:pt idx="7740">
                  <c:v>0.02</c:v>
                </c:pt>
                <c:pt idx="7741">
                  <c:v>0.02</c:v>
                </c:pt>
                <c:pt idx="7742">
                  <c:v>1.9E-2</c:v>
                </c:pt>
                <c:pt idx="7743">
                  <c:v>0.02</c:v>
                </c:pt>
                <c:pt idx="7744">
                  <c:v>0.02</c:v>
                </c:pt>
                <c:pt idx="7745">
                  <c:v>0.02</c:v>
                </c:pt>
                <c:pt idx="7746">
                  <c:v>0.02</c:v>
                </c:pt>
                <c:pt idx="7747">
                  <c:v>0.02</c:v>
                </c:pt>
                <c:pt idx="7748">
                  <c:v>0.02</c:v>
                </c:pt>
                <c:pt idx="7749">
                  <c:v>0.02</c:v>
                </c:pt>
                <c:pt idx="7750">
                  <c:v>0.02</c:v>
                </c:pt>
                <c:pt idx="7751">
                  <c:v>0.02</c:v>
                </c:pt>
                <c:pt idx="7752">
                  <c:v>0.02</c:v>
                </c:pt>
                <c:pt idx="7753">
                  <c:v>0.02</c:v>
                </c:pt>
                <c:pt idx="7754">
                  <c:v>0.02</c:v>
                </c:pt>
                <c:pt idx="7755">
                  <c:v>0.02</c:v>
                </c:pt>
                <c:pt idx="7756">
                  <c:v>0.02</c:v>
                </c:pt>
                <c:pt idx="7757">
                  <c:v>0.02</c:v>
                </c:pt>
                <c:pt idx="7758">
                  <c:v>0.02</c:v>
                </c:pt>
                <c:pt idx="7759">
                  <c:v>0.02</c:v>
                </c:pt>
                <c:pt idx="7760">
                  <c:v>0.02</c:v>
                </c:pt>
                <c:pt idx="7761">
                  <c:v>0.02</c:v>
                </c:pt>
                <c:pt idx="7762">
                  <c:v>2.1000000000000001E-2</c:v>
                </c:pt>
                <c:pt idx="7763">
                  <c:v>0.02</c:v>
                </c:pt>
                <c:pt idx="7764">
                  <c:v>2.1000000000000001E-2</c:v>
                </c:pt>
                <c:pt idx="7765">
                  <c:v>0.02</c:v>
                </c:pt>
                <c:pt idx="7766">
                  <c:v>0.02</c:v>
                </c:pt>
                <c:pt idx="7767">
                  <c:v>0.02</c:v>
                </c:pt>
                <c:pt idx="7768">
                  <c:v>0.02</c:v>
                </c:pt>
                <c:pt idx="7769">
                  <c:v>0.02</c:v>
                </c:pt>
                <c:pt idx="7770">
                  <c:v>0.02</c:v>
                </c:pt>
                <c:pt idx="7771">
                  <c:v>0.02</c:v>
                </c:pt>
                <c:pt idx="7772">
                  <c:v>0.02</c:v>
                </c:pt>
                <c:pt idx="7773">
                  <c:v>0.02</c:v>
                </c:pt>
                <c:pt idx="7774">
                  <c:v>0.02</c:v>
                </c:pt>
                <c:pt idx="7775">
                  <c:v>0.02</c:v>
                </c:pt>
                <c:pt idx="7776">
                  <c:v>0.02</c:v>
                </c:pt>
                <c:pt idx="7777">
                  <c:v>0.02</c:v>
                </c:pt>
                <c:pt idx="7778">
                  <c:v>0.02</c:v>
                </c:pt>
                <c:pt idx="7779">
                  <c:v>0.02</c:v>
                </c:pt>
                <c:pt idx="7780">
                  <c:v>0.02</c:v>
                </c:pt>
                <c:pt idx="7781">
                  <c:v>0.02</c:v>
                </c:pt>
                <c:pt idx="7782">
                  <c:v>0.02</c:v>
                </c:pt>
                <c:pt idx="7783">
                  <c:v>0.02</c:v>
                </c:pt>
                <c:pt idx="7784">
                  <c:v>0.02</c:v>
                </c:pt>
                <c:pt idx="7785">
                  <c:v>0.02</c:v>
                </c:pt>
                <c:pt idx="7786">
                  <c:v>0.02</c:v>
                </c:pt>
                <c:pt idx="7787">
                  <c:v>0.02</c:v>
                </c:pt>
                <c:pt idx="7788">
                  <c:v>2.1000000000000001E-2</c:v>
                </c:pt>
                <c:pt idx="7789">
                  <c:v>0.02</c:v>
                </c:pt>
                <c:pt idx="7790">
                  <c:v>0.02</c:v>
                </c:pt>
                <c:pt idx="7791">
                  <c:v>0.02</c:v>
                </c:pt>
                <c:pt idx="7792">
                  <c:v>0.02</c:v>
                </c:pt>
                <c:pt idx="7793">
                  <c:v>0.02</c:v>
                </c:pt>
                <c:pt idx="7794">
                  <c:v>0.02</c:v>
                </c:pt>
                <c:pt idx="7795">
                  <c:v>0.02</c:v>
                </c:pt>
                <c:pt idx="7796">
                  <c:v>0.02</c:v>
                </c:pt>
                <c:pt idx="7797">
                  <c:v>0.02</c:v>
                </c:pt>
                <c:pt idx="7798">
                  <c:v>0.02</c:v>
                </c:pt>
                <c:pt idx="7799">
                  <c:v>0.02</c:v>
                </c:pt>
                <c:pt idx="7800">
                  <c:v>0.02</c:v>
                </c:pt>
                <c:pt idx="7801">
                  <c:v>0.02</c:v>
                </c:pt>
                <c:pt idx="7802">
                  <c:v>0.02</c:v>
                </c:pt>
                <c:pt idx="7803">
                  <c:v>0.02</c:v>
                </c:pt>
                <c:pt idx="7804">
                  <c:v>0.02</c:v>
                </c:pt>
                <c:pt idx="7805">
                  <c:v>2.1000000000000001E-2</c:v>
                </c:pt>
                <c:pt idx="7806">
                  <c:v>0.02</c:v>
                </c:pt>
                <c:pt idx="7807">
                  <c:v>0.02</c:v>
                </c:pt>
                <c:pt idx="7808">
                  <c:v>2.1000000000000001E-2</c:v>
                </c:pt>
                <c:pt idx="7809">
                  <c:v>0.02</c:v>
                </c:pt>
                <c:pt idx="7810">
                  <c:v>0.02</c:v>
                </c:pt>
                <c:pt idx="7811">
                  <c:v>0.02</c:v>
                </c:pt>
                <c:pt idx="7812">
                  <c:v>0.02</c:v>
                </c:pt>
                <c:pt idx="7813">
                  <c:v>0.02</c:v>
                </c:pt>
                <c:pt idx="7814">
                  <c:v>0.02</c:v>
                </c:pt>
                <c:pt idx="7815">
                  <c:v>0.02</c:v>
                </c:pt>
                <c:pt idx="7816">
                  <c:v>0.02</c:v>
                </c:pt>
                <c:pt idx="7817">
                  <c:v>0.02</c:v>
                </c:pt>
                <c:pt idx="7818">
                  <c:v>0.02</c:v>
                </c:pt>
                <c:pt idx="7819">
                  <c:v>0.02</c:v>
                </c:pt>
                <c:pt idx="7820">
                  <c:v>0.02</c:v>
                </c:pt>
                <c:pt idx="7821">
                  <c:v>0.02</c:v>
                </c:pt>
                <c:pt idx="7822">
                  <c:v>0.02</c:v>
                </c:pt>
                <c:pt idx="7823">
                  <c:v>2.1000000000000001E-2</c:v>
                </c:pt>
                <c:pt idx="7824">
                  <c:v>0.02</c:v>
                </c:pt>
                <c:pt idx="7825">
                  <c:v>0.02</c:v>
                </c:pt>
                <c:pt idx="7826">
                  <c:v>0.02</c:v>
                </c:pt>
                <c:pt idx="7827">
                  <c:v>0.02</c:v>
                </c:pt>
                <c:pt idx="7828">
                  <c:v>0.02</c:v>
                </c:pt>
                <c:pt idx="7829">
                  <c:v>0.02</c:v>
                </c:pt>
                <c:pt idx="7830">
                  <c:v>0.02</c:v>
                </c:pt>
                <c:pt idx="7831">
                  <c:v>0.02</c:v>
                </c:pt>
                <c:pt idx="7832">
                  <c:v>0.02</c:v>
                </c:pt>
                <c:pt idx="7833">
                  <c:v>2.1999999999999999E-2</c:v>
                </c:pt>
                <c:pt idx="7834">
                  <c:v>0.02</c:v>
                </c:pt>
                <c:pt idx="7835">
                  <c:v>0.02</c:v>
                </c:pt>
                <c:pt idx="7836">
                  <c:v>0.02</c:v>
                </c:pt>
                <c:pt idx="7837">
                  <c:v>0.02</c:v>
                </c:pt>
                <c:pt idx="7838">
                  <c:v>0.02</c:v>
                </c:pt>
                <c:pt idx="7839">
                  <c:v>0.02</c:v>
                </c:pt>
                <c:pt idx="7840">
                  <c:v>0.02</c:v>
                </c:pt>
                <c:pt idx="7841">
                  <c:v>0.02</c:v>
                </c:pt>
                <c:pt idx="7842">
                  <c:v>0.02</c:v>
                </c:pt>
                <c:pt idx="7843">
                  <c:v>0.02</c:v>
                </c:pt>
                <c:pt idx="7844">
                  <c:v>0.02</c:v>
                </c:pt>
                <c:pt idx="7845">
                  <c:v>0.02</c:v>
                </c:pt>
                <c:pt idx="7846">
                  <c:v>0.02</c:v>
                </c:pt>
                <c:pt idx="7847">
                  <c:v>0.02</c:v>
                </c:pt>
                <c:pt idx="7848">
                  <c:v>0.02</c:v>
                </c:pt>
                <c:pt idx="7849">
                  <c:v>2.1000000000000001E-2</c:v>
                </c:pt>
                <c:pt idx="7850">
                  <c:v>0.02</c:v>
                </c:pt>
                <c:pt idx="7851">
                  <c:v>0.02</c:v>
                </c:pt>
                <c:pt idx="7852">
                  <c:v>0.02</c:v>
                </c:pt>
                <c:pt idx="7853">
                  <c:v>0.02</c:v>
                </c:pt>
                <c:pt idx="7854">
                  <c:v>0.02</c:v>
                </c:pt>
                <c:pt idx="7855">
                  <c:v>2.1000000000000001E-2</c:v>
                </c:pt>
                <c:pt idx="7856">
                  <c:v>0.02</c:v>
                </c:pt>
                <c:pt idx="7857">
                  <c:v>0.02</c:v>
                </c:pt>
                <c:pt idx="7858">
                  <c:v>0.02</c:v>
                </c:pt>
                <c:pt idx="7859">
                  <c:v>0.02</c:v>
                </c:pt>
                <c:pt idx="7860">
                  <c:v>0.02</c:v>
                </c:pt>
                <c:pt idx="7861">
                  <c:v>0.02</c:v>
                </c:pt>
                <c:pt idx="7862">
                  <c:v>0.02</c:v>
                </c:pt>
                <c:pt idx="7863">
                  <c:v>0.02</c:v>
                </c:pt>
                <c:pt idx="7864">
                  <c:v>0.02</c:v>
                </c:pt>
                <c:pt idx="7865">
                  <c:v>0.02</c:v>
                </c:pt>
                <c:pt idx="7866">
                  <c:v>0.02</c:v>
                </c:pt>
                <c:pt idx="7867">
                  <c:v>2.1999999999999999E-2</c:v>
                </c:pt>
                <c:pt idx="7868">
                  <c:v>2.1999999999999999E-2</c:v>
                </c:pt>
                <c:pt idx="7869">
                  <c:v>2.1999999999999999E-2</c:v>
                </c:pt>
                <c:pt idx="7870">
                  <c:v>2.1000000000000001E-2</c:v>
                </c:pt>
                <c:pt idx="7871">
                  <c:v>0.02</c:v>
                </c:pt>
                <c:pt idx="7872">
                  <c:v>0.02</c:v>
                </c:pt>
                <c:pt idx="7873">
                  <c:v>2.1999999999999999E-2</c:v>
                </c:pt>
                <c:pt idx="7874">
                  <c:v>0.02</c:v>
                </c:pt>
                <c:pt idx="7875">
                  <c:v>0.02</c:v>
                </c:pt>
                <c:pt idx="7876">
                  <c:v>0.02</c:v>
                </c:pt>
                <c:pt idx="7877">
                  <c:v>0.02</c:v>
                </c:pt>
                <c:pt idx="7878">
                  <c:v>0.02</c:v>
                </c:pt>
                <c:pt idx="7879">
                  <c:v>0.02</c:v>
                </c:pt>
                <c:pt idx="7880">
                  <c:v>0.02</c:v>
                </c:pt>
                <c:pt idx="7881">
                  <c:v>0.02</c:v>
                </c:pt>
                <c:pt idx="7882">
                  <c:v>0.02</c:v>
                </c:pt>
                <c:pt idx="7883">
                  <c:v>0.02</c:v>
                </c:pt>
                <c:pt idx="7884">
                  <c:v>0.02</c:v>
                </c:pt>
                <c:pt idx="7885">
                  <c:v>0.02</c:v>
                </c:pt>
                <c:pt idx="7886">
                  <c:v>0.02</c:v>
                </c:pt>
                <c:pt idx="7887">
                  <c:v>0.02</c:v>
                </c:pt>
                <c:pt idx="7888">
                  <c:v>0.02</c:v>
                </c:pt>
                <c:pt idx="7889">
                  <c:v>0.02</c:v>
                </c:pt>
                <c:pt idx="7890">
                  <c:v>0.02</c:v>
                </c:pt>
                <c:pt idx="7891">
                  <c:v>0.02</c:v>
                </c:pt>
                <c:pt idx="7892">
                  <c:v>0.02</c:v>
                </c:pt>
                <c:pt idx="7893">
                  <c:v>2.1000000000000001E-2</c:v>
                </c:pt>
                <c:pt idx="7894">
                  <c:v>0.02</c:v>
                </c:pt>
                <c:pt idx="7895">
                  <c:v>0.02</c:v>
                </c:pt>
                <c:pt idx="7896">
                  <c:v>0.02</c:v>
                </c:pt>
                <c:pt idx="7897">
                  <c:v>0.02</c:v>
                </c:pt>
                <c:pt idx="7898">
                  <c:v>0.02</c:v>
                </c:pt>
                <c:pt idx="7899">
                  <c:v>0.02</c:v>
                </c:pt>
                <c:pt idx="7900">
                  <c:v>0.02</c:v>
                </c:pt>
                <c:pt idx="7901">
                  <c:v>0.02</c:v>
                </c:pt>
                <c:pt idx="7902">
                  <c:v>0.02</c:v>
                </c:pt>
                <c:pt idx="7903">
                  <c:v>0.02</c:v>
                </c:pt>
                <c:pt idx="7904">
                  <c:v>0.02</c:v>
                </c:pt>
                <c:pt idx="7905">
                  <c:v>0.02</c:v>
                </c:pt>
                <c:pt idx="7906">
                  <c:v>0.02</c:v>
                </c:pt>
                <c:pt idx="7907">
                  <c:v>0.02</c:v>
                </c:pt>
                <c:pt idx="7908">
                  <c:v>0.02</c:v>
                </c:pt>
                <c:pt idx="7909">
                  <c:v>0.02</c:v>
                </c:pt>
                <c:pt idx="7910">
                  <c:v>0.02</c:v>
                </c:pt>
                <c:pt idx="7911">
                  <c:v>2.1000000000000001E-2</c:v>
                </c:pt>
                <c:pt idx="7912">
                  <c:v>0.02</c:v>
                </c:pt>
                <c:pt idx="7913">
                  <c:v>0.02</c:v>
                </c:pt>
                <c:pt idx="7914">
                  <c:v>0.02</c:v>
                </c:pt>
                <c:pt idx="7915">
                  <c:v>0.02</c:v>
                </c:pt>
                <c:pt idx="7916">
                  <c:v>2.1000000000000001E-2</c:v>
                </c:pt>
                <c:pt idx="7917">
                  <c:v>0.02</c:v>
                </c:pt>
                <c:pt idx="7918">
                  <c:v>0.02</c:v>
                </c:pt>
                <c:pt idx="7919">
                  <c:v>0.02</c:v>
                </c:pt>
                <c:pt idx="7920">
                  <c:v>0.02</c:v>
                </c:pt>
                <c:pt idx="7921">
                  <c:v>0.02</c:v>
                </c:pt>
                <c:pt idx="7922">
                  <c:v>0.02</c:v>
                </c:pt>
                <c:pt idx="7923">
                  <c:v>0.02</c:v>
                </c:pt>
                <c:pt idx="7924">
                  <c:v>0.02</c:v>
                </c:pt>
                <c:pt idx="7925">
                  <c:v>2.1000000000000001E-2</c:v>
                </c:pt>
                <c:pt idx="7926">
                  <c:v>0.02</c:v>
                </c:pt>
                <c:pt idx="7927">
                  <c:v>0.02</c:v>
                </c:pt>
                <c:pt idx="7928">
                  <c:v>0.02</c:v>
                </c:pt>
                <c:pt idx="7929">
                  <c:v>0.02</c:v>
                </c:pt>
                <c:pt idx="7930">
                  <c:v>2.1999999999999999E-2</c:v>
                </c:pt>
                <c:pt idx="7931">
                  <c:v>0.02</c:v>
                </c:pt>
                <c:pt idx="7932">
                  <c:v>0.02</c:v>
                </c:pt>
                <c:pt idx="7933">
                  <c:v>0.02</c:v>
                </c:pt>
                <c:pt idx="7934">
                  <c:v>5.6000000000000001E-2</c:v>
                </c:pt>
                <c:pt idx="7935">
                  <c:v>5.8000000000000003E-2</c:v>
                </c:pt>
                <c:pt idx="7936">
                  <c:v>5.5E-2</c:v>
                </c:pt>
                <c:pt idx="7937">
                  <c:v>5.8999999999999997E-2</c:v>
                </c:pt>
                <c:pt idx="7938">
                  <c:v>5.3999999999999999E-2</c:v>
                </c:pt>
                <c:pt idx="7939">
                  <c:v>5.5E-2</c:v>
                </c:pt>
                <c:pt idx="7940">
                  <c:v>5.3999999999999999E-2</c:v>
                </c:pt>
                <c:pt idx="7941">
                  <c:v>4.7E-2</c:v>
                </c:pt>
                <c:pt idx="7942">
                  <c:v>0.04</c:v>
                </c:pt>
                <c:pt idx="7943">
                  <c:v>3.2000000000000001E-2</c:v>
                </c:pt>
                <c:pt idx="7944">
                  <c:v>3.6999999999999998E-2</c:v>
                </c:pt>
                <c:pt idx="7945">
                  <c:v>3.3000000000000002E-2</c:v>
                </c:pt>
                <c:pt idx="7946">
                  <c:v>3.1E-2</c:v>
                </c:pt>
                <c:pt idx="7947">
                  <c:v>0.03</c:v>
                </c:pt>
                <c:pt idx="7948">
                  <c:v>0.03</c:v>
                </c:pt>
                <c:pt idx="7949">
                  <c:v>2.9000000000000001E-2</c:v>
                </c:pt>
                <c:pt idx="7950">
                  <c:v>3.1E-2</c:v>
                </c:pt>
                <c:pt idx="7951">
                  <c:v>3.1E-2</c:v>
                </c:pt>
                <c:pt idx="7952">
                  <c:v>2.9000000000000001E-2</c:v>
                </c:pt>
                <c:pt idx="7953">
                  <c:v>3.1E-2</c:v>
                </c:pt>
                <c:pt idx="7954">
                  <c:v>0.03</c:v>
                </c:pt>
                <c:pt idx="7955">
                  <c:v>3.1E-2</c:v>
                </c:pt>
                <c:pt idx="7956">
                  <c:v>2.9000000000000001E-2</c:v>
                </c:pt>
                <c:pt idx="7957">
                  <c:v>0.03</c:v>
                </c:pt>
                <c:pt idx="7958">
                  <c:v>3.1E-2</c:v>
                </c:pt>
                <c:pt idx="7959">
                  <c:v>3.1E-2</c:v>
                </c:pt>
                <c:pt idx="7960">
                  <c:v>3.1E-2</c:v>
                </c:pt>
                <c:pt idx="7961">
                  <c:v>3.1E-2</c:v>
                </c:pt>
                <c:pt idx="7962">
                  <c:v>0.03</c:v>
                </c:pt>
                <c:pt idx="7963">
                  <c:v>3.1E-2</c:v>
                </c:pt>
                <c:pt idx="7964">
                  <c:v>3.1E-2</c:v>
                </c:pt>
                <c:pt idx="7965">
                  <c:v>3.1E-2</c:v>
                </c:pt>
                <c:pt idx="7966">
                  <c:v>2.9000000000000001E-2</c:v>
                </c:pt>
                <c:pt idx="7967">
                  <c:v>3.1E-2</c:v>
                </c:pt>
                <c:pt idx="7968">
                  <c:v>3.2000000000000001E-2</c:v>
                </c:pt>
                <c:pt idx="7969">
                  <c:v>0.03</c:v>
                </c:pt>
                <c:pt idx="7970">
                  <c:v>3.1E-2</c:v>
                </c:pt>
                <c:pt idx="7971">
                  <c:v>0.03</c:v>
                </c:pt>
                <c:pt idx="7972">
                  <c:v>3.1E-2</c:v>
                </c:pt>
                <c:pt idx="7973">
                  <c:v>3.1E-2</c:v>
                </c:pt>
                <c:pt idx="7974">
                  <c:v>2.9000000000000001E-2</c:v>
                </c:pt>
                <c:pt idx="7975">
                  <c:v>2.4E-2</c:v>
                </c:pt>
                <c:pt idx="7976">
                  <c:v>0.02</c:v>
                </c:pt>
                <c:pt idx="7977">
                  <c:v>0.02</c:v>
                </c:pt>
                <c:pt idx="7978">
                  <c:v>0.02</c:v>
                </c:pt>
                <c:pt idx="7979">
                  <c:v>0.02</c:v>
                </c:pt>
                <c:pt idx="7980">
                  <c:v>0.02</c:v>
                </c:pt>
                <c:pt idx="7981">
                  <c:v>0.02</c:v>
                </c:pt>
                <c:pt idx="7982">
                  <c:v>0.02</c:v>
                </c:pt>
                <c:pt idx="7983">
                  <c:v>1.9E-2</c:v>
                </c:pt>
                <c:pt idx="7984">
                  <c:v>0.02</c:v>
                </c:pt>
                <c:pt idx="7985">
                  <c:v>1.7999999999999999E-2</c:v>
                </c:pt>
                <c:pt idx="7986">
                  <c:v>1.7999999999999999E-2</c:v>
                </c:pt>
                <c:pt idx="7987">
                  <c:v>1.7999999999999999E-2</c:v>
                </c:pt>
                <c:pt idx="7988">
                  <c:v>1.7999999999999999E-2</c:v>
                </c:pt>
                <c:pt idx="7989">
                  <c:v>1.7999999999999999E-2</c:v>
                </c:pt>
                <c:pt idx="7990">
                  <c:v>1.7999999999999999E-2</c:v>
                </c:pt>
                <c:pt idx="7991">
                  <c:v>0.02</c:v>
                </c:pt>
                <c:pt idx="7992">
                  <c:v>2.4E-2</c:v>
                </c:pt>
                <c:pt idx="7993">
                  <c:v>2.9000000000000001E-2</c:v>
                </c:pt>
                <c:pt idx="7994">
                  <c:v>2.7E-2</c:v>
                </c:pt>
                <c:pt idx="7995">
                  <c:v>2.8000000000000001E-2</c:v>
                </c:pt>
                <c:pt idx="7996">
                  <c:v>2.9000000000000001E-2</c:v>
                </c:pt>
                <c:pt idx="7997">
                  <c:v>2.9000000000000001E-2</c:v>
                </c:pt>
                <c:pt idx="7998">
                  <c:v>2.7E-2</c:v>
                </c:pt>
                <c:pt idx="7999">
                  <c:v>2.5999999999999999E-2</c:v>
                </c:pt>
                <c:pt idx="8000">
                  <c:v>2.9000000000000001E-2</c:v>
                </c:pt>
                <c:pt idx="8001">
                  <c:v>2.9000000000000001E-2</c:v>
                </c:pt>
                <c:pt idx="8002">
                  <c:v>2.5999999999999999E-2</c:v>
                </c:pt>
                <c:pt idx="8003">
                  <c:v>2.5999999999999999E-2</c:v>
                </c:pt>
                <c:pt idx="8004">
                  <c:v>2.5000000000000001E-2</c:v>
                </c:pt>
                <c:pt idx="8005">
                  <c:v>2.5999999999999999E-2</c:v>
                </c:pt>
                <c:pt idx="8006">
                  <c:v>2.8000000000000001E-2</c:v>
                </c:pt>
                <c:pt idx="8007">
                  <c:v>0.02</c:v>
                </c:pt>
                <c:pt idx="8008">
                  <c:v>2.1000000000000001E-2</c:v>
                </c:pt>
                <c:pt idx="8009">
                  <c:v>0.02</c:v>
                </c:pt>
                <c:pt idx="8010">
                  <c:v>1.9E-2</c:v>
                </c:pt>
                <c:pt idx="8011">
                  <c:v>1.7999999999999999E-2</c:v>
                </c:pt>
                <c:pt idx="8012">
                  <c:v>1.7000000000000001E-2</c:v>
                </c:pt>
                <c:pt idx="8013">
                  <c:v>2.1999999999999999E-2</c:v>
                </c:pt>
                <c:pt idx="8014">
                  <c:v>2.5999999999999999E-2</c:v>
                </c:pt>
                <c:pt idx="8015">
                  <c:v>0.03</c:v>
                </c:pt>
                <c:pt idx="8016">
                  <c:v>3.2000000000000001E-2</c:v>
                </c:pt>
                <c:pt idx="8017">
                  <c:v>3.2000000000000001E-2</c:v>
                </c:pt>
                <c:pt idx="8018">
                  <c:v>2.9000000000000001E-2</c:v>
                </c:pt>
                <c:pt idx="8019">
                  <c:v>2.5000000000000001E-2</c:v>
                </c:pt>
                <c:pt idx="8020">
                  <c:v>2.1000000000000001E-2</c:v>
                </c:pt>
                <c:pt idx="8021">
                  <c:v>1.9E-2</c:v>
                </c:pt>
                <c:pt idx="8022">
                  <c:v>1.7999999999999999E-2</c:v>
                </c:pt>
                <c:pt idx="8023">
                  <c:v>1.9E-2</c:v>
                </c:pt>
                <c:pt idx="8024">
                  <c:v>1.7999999999999999E-2</c:v>
                </c:pt>
                <c:pt idx="8025">
                  <c:v>1.7000000000000001E-2</c:v>
                </c:pt>
                <c:pt idx="8026">
                  <c:v>1.7000000000000001E-2</c:v>
                </c:pt>
                <c:pt idx="8027">
                  <c:v>1.7000000000000001E-2</c:v>
                </c:pt>
                <c:pt idx="8028">
                  <c:v>1.7000000000000001E-2</c:v>
                </c:pt>
                <c:pt idx="8029">
                  <c:v>1.7000000000000001E-2</c:v>
                </c:pt>
                <c:pt idx="8030">
                  <c:v>1.6E-2</c:v>
                </c:pt>
                <c:pt idx="8031">
                  <c:v>1.7000000000000001E-2</c:v>
                </c:pt>
                <c:pt idx="8032">
                  <c:v>1.7000000000000001E-2</c:v>
                </c:pt>
                <c:pt idx="8033">
                  <c:v>1.7000000000000001E-2</c:v>
                </c:pt>
                <c:pt idx="8034">
                  <c:v>1.7000000000000001E-2</c:v>
                </c:pt>
                <c:pt idx="8035">
                  <c:v>1.7000000000000001E-2</c:v>
                </c:pt>
                <c:pt idx="8036">
                  <c:v>1.7000000000000001E-2</c:v>
                </c:pt>
                <c:pt idx="8037">
                  <c:v>1.7000000000000001E-2</c:v>
                </c:pt>
                <c:pt idx="8038">
                  <c:v>1.7000000000000001E-2</c:v>
                </c:pt>
                <c:pt idx="8039">
                  <c:v>1.7000000000000001E-2</c:v>
                </c:pt>
                <c:pt idx="8040">
                  <c:v>1.7000000000000001E-2</c:v>
                </c:pt>
                <c:pt idx="8041">
                  <c:v>1.7000000000000001E-2</c:v>
                </c:pt>
                <c:pt idx="8042">
                  <c:v>1.7000000000000001E-2</c:v>
                </c:pt>
                <c:pt idx="8043">
                  <c:v>1.6E-2</c:v>
                </c:pt>
                <c:pt idx="8044">
                  <c:v>1.7000000000000001E-2</c:v>
                </c:pt>
                <c:pt idx="8045">
                  <c:v>1.7000000000000001E-2</c:v>
                </c:pt>
                <c:pt idx="8046">
                  <c:v>1.7000000000000001E-2</c:v>
                </c:pt>
                <c:pt idx="8047">
                  <c:v>1.7000000000000001E-2</c:v>
                </c:pt>
                <c:pt idx="8048">
                  <c:v>1.7000000000000001E-2</c:v>
                </c:pt>
                <c:pt idx="8049">
                  <c:v>1.4999999999999999E-2</c:v>
                </c:pt>
                <c:pt idx="8050">
                  <c:v>1.7000000000000001E-2</c:v>
                </c:pt>
                <c:pt idx="8051">
                  <c:v>1.6E-2</c:v>
                </c:pt>
                <c:pt idx="8052">
                  <c:v>1.7000000000000001E-2</c:v>
                </c:pt>
                <c:pt idx="8053">
                  <c:v>1.6E-2</c:v>
                </c:pt>
                <c:pt idx="8054">
                  <c:v>1.7000000000000001E-2</c:v>
                </c:pt>
                <c:pt idx="8055">
                  <c:v>1.7000000000000001E-2</c:v>
                </c:pt>
                <c:pt idx="8056">
                  <c:v>1.7000000000000001E-2</c:v>
                </c:pt>
                <c:pt idx="8057">
                  <c:v>1.6E-2</c:v>
                </c:pt>
                <c:pt idx="8058">
                  <c:v>1.6E-2</c:v>
                </c:pt>
                <c:pt idx="8059">
                  <c:v>1.7000000000000001E-2</c:v>
                </c:pt>
                <c:pt idx="8060">
                  <c:v>1.7000000000000001E-2</c:v>
                </c:pt>
                <c:pt idx="8061">
                  <c:v>1.7000000000000001E-2</c:v>
                </c:pt>
                <c:pt idx="8062">
                  <c:v>1.7000000000000001E-2</c:v>
                </c:pt>
                <c:pt idx="8063">
                  <c:v>1.7000000000000001E-2</c:v>
                </c:pt>
                <c:pt idx="8064">
                  <c:v>1.7000000000000001E-2</c:v>
                </c:pt>
                <c:pt idx="8065">
                  <c:v>1.7000000000000001E-2</c:v>
                </c:pt>
                <c:pt idx="8066">
                  <c:v>1.7000000000000001E-2</c:v>
                </c:pt>
                <c:pt idx="8067">
                  <c:v>1.7000000000000001E-2</c:v>
                </c:pt>
                <c:pt idx="8068">
                  <c:v>1.6E-2</c:v>
                </c:pt>
                <c:pt idx="8069">
                  <c:v>1.7000000000000001E-2</c:v>
                </c:pt>
                <c:pt idx="8070">
                  <c:v>1.7000000000000001E-2</c:v>
                </c:pt>
                <c:pt idx="8071">
                  <c:v>1.7000000000000001E-2</c:v>
                </c:pt>
                <c:pt idx="8072">
                  <c:v>1.6E-2</c:v>
                </c:pt>
                <c:pt idx="8073">
                  <c:v>1.6E-2</c:v>
                </c:pt>
                <c:pt idx="8074">
                  <c:v>1.6E-2</c:v>
                </c:pt>
                <c:pt idx="8075">
                  <c:v>1.7000000000000001E-2</c:v>
                </c:pt>
                <c:pt idx="8076">
                  <c:v>1.7000000000000001E-2</c:v>
                </c:pt>
                <c:pt idx="8077">
                  <c:v>1.6E-2</c:v>
                </c:pt>
                <c:pt idx="8078">
                  <c:v>1.6E-2</c:v>
                </c:pt>
                <c:pt idx="8079">
                  <c:v>1.7000000000000001E-2</c:v>
                </c:pt>
                <c:pt idx="8080">
                  <c:v>1.7000000000000001E-2</c:v>
                </c:pt>
                <c:pt idx="8081">
                  <c:v>1.7000000000000001E-2</c:v>
                </c:pt>
                <c:pt idx="8082">
                  <c:v>1.6E-2</c:v>
                </c:pt>
                <c:pt idx="8083">
                  <c:v>1.7000000000000001E-2</c:v>
                </c:pt>
                <c:pt idx="8084">
                  <c:v>1.7000000000000001E-2</c:v>
                </c:pt>
                <c:pt idx="8085">
                  <c:v>1.6E-2</c:v>
                </c:pt>
                <c:pt idx="8086">
                  <c:v>1.7000000000000001E-2</c:v>
                </c:pt>
                <c:pt idx="8087">
                  <c:v>1.7000000000000001E-2</c:v>
                </c:pt>
                <c:pt idx="8088">
                  <c:v>1.7000000000000001E-2</c:v>
                </c:pt>
                <c:pt idx="8089">
                  <c:v>1.7000000000000001E-2</c:v>
                </c:pt>
                <c:pt idx="8090">
                  <c:v>1.7000000000000001E-2</c:v>
                </c:pt>
                <c:pt idx="8091">
                  <c:v>1.7000000000000001E-2</c:v>
                </c:pt>
                <c:pt idx="8092">
                  <c:v>1.7000000000000001E-2</c:v>
                </c:pt>
                <c:pt idx="8093">
                  <c:v>1.7000000000000001E-2</c:v>
                </c:pt>
                <c:pt idx="8094">
                  <c:v>1.7000000000000001E-2</c:v>
                </c:pt>
                <c:pt idx="8095">
                  <c:v>1.7000000000000001E-2</c:v>
                </c:pt>
                <c:pt idx="8096">
                  <c:v>1.7000000000000001E-2</c:v>
                </c:pt>
                <c:pt idx="8097">
                  <c:v>1.4999999999999999E-2</c:v>
                </c:pt>
                <c:pt idx="8098">
                  <c:v>1.7000000000000001E-2</c:v>
                </c:pt>
                <c:pt idx="8099">
                  <c:v>1.6E-2</c:v>
                </c:pt>
                <c:pt idx="8100">
                  <c:v>1.7000000000000001E-2</c:v>
                </c:pt>
                <c:pt idx="8101">
                  <c:v>1.7000000000000001E-2</c:v>
                </c:pt>
                <c:pt idx="8102">
                  <c:v>1.7000000000000001E-2</c:v>
                </c:pt>
                <c:pt idx="8103">
                  <c:v>1.7000000000000001E-2</c:v>
                </c:pt>
                <c:pt idx="8104">
                  <c:v>1.6E-2</c:v>
                </c:pt>
                <c:pt idx="8105">
                  <c:v>1.7000000000000001E-2</c:v>
                </c:pt>
                <c:pt idx="8106">
                  <c:v>1.7000000000000001E-2</c:v>
                </c:pt>
                <c:pt idx="8107">
                  <c:v>1.7000000000000001E-2</c:v>
                </c:pt>
                <c:pt idx="8108">
                  <c:v>1.6E-2</c:v>
                </c:pt>
                <c:pt idx="8109">
                  <c:v>1.6E-2</c:v>
                </c:pt>
                <c:pt idx="8110">
                  <c:v>1.6E-2</c:v>
                </c:pt>
                <c:pt idx="8111">
                  <c:v>1.4999999999999999E-2</c:v>
                </c:pt>
                <c:pt idx="8112">
                  <c:v>1.6E-2</c:v>
                </c:pt>
                <c:pt idx="8113">
                  <c:v>1.7000000000000001E-2</c:v>
                </c:pt>
                <c:pt idx="8114">
                  <c:v>1.7000000000000001E-2</c:v>
                </c:pt>
                <c:pt idx="8115">
                  <c:v>1.7000000000000001E-2</c:v>
                </c:pt>
                <c:pt idx="8116">
                  <c:v>1.7000000000000001E-2</c:v>
                </c:pt>
                <c:pt idx="8117">
                  <c:v>1.7000000000000001E-2</c:v>
                </c:pt>
                <c:pt idx="8118">
                  <c:v>1.7000000000000001E-2</c:v>
                </c:pt>
                <c:pt idx="8119">
                  <c:v>1.7000000000000001E-2</c:v>
                </c:pt>
                <c:pt idx="8120">
                  <c:v>1.7000000000000001E-2</c:v>
                </c:pt>
                <c:pt idx="8121">
                  <c:v>1.6E-2</c:v>
                </c:pt>
                <c:pt idx="8122">
                  <c:v>1.7000000000000001E-2</c:v>
                </c:pt>
                <c:pt idx="8123">
                  <c:v>1.7000000000000001E-2</c:v>
                </c:pt>
                <c:pt idx="8124">
                  <c:v>1.6E-2</c:v>
                </c:pt>
                <c:pt idx="8125">
                  <c:v>1.7000000000000001E-2</c:v>
                </c:pt>
                <c:pt idx="8126">
                  <c:v>1.6E-2</c:v>
                </c:pt>
                <c:pt idx="8127">
                  <c:v>1.6E-2</c:v>
                </c:pt>
                <c:pt idx="8128">
                  <c:v>1.6E-2</c:v>
                </c:pt>
                <c:pt idx="8129">
                  <c:v>1.7000000000000001E-2</c:v>
                </c:pt>
                <c:pt idx="8130">
                  <c:v>1.7000000000000001E-2</c:v>
                </c:pt>
                <c:pt idx="8131">
                  <c:v>1.6E-2</c:v>
                </c:pt>
                <c:pt idx="8132">
                  <c:v>1.7000000000000001E-2</c:v>
                </c:pt>
                <c:pt idx="8133">
                  <c:v>1.6E-2</c:v>
                </c:pt>
                <c:pt idx="8134">
                  <c:v>1.7000000000000001E-2</c:v>
                </c:pt>
                <c:pt idx="8135">
                  <c:v>1.7000000000000001E-2</c:v>
                </c:pt>
                <c:pt idx="8136">
                  <c:v>1.7000000000000001E-2</c:v>
                </c:pt>
                <c:pt idx="8137">
                  <c:v>1.6E-2</c:v>
                </c:pt>
                <c:pt idx="8138">
                  <c:v>1.7000000000000001E-2</c:v>
                </c:pt>
                <c:pt idx="8139">
                  <c:v>1.7000000000000001E-2</c:v>
                </c:pt>
                <c:pt idx="8140">
                  <c:v>1.7000000000000001E-2</c:v>
                </c:pt>
                <c:pt idx="8141">
                  <c:v>1.7000000000000001E-2</c:v>
                </c:pt>
                <c:pt idx="8142">
                  <c:v>1.7000000000000001E-2</c:v>
                </c:pt>
                <c:pt idx="8143">
                  <c:v>1.7000000000000001E-2</c:v>
                </c:pt>
                <c:pt idx="8144">
                  <c:v>1.7000000000000001E-2</c:v>
                </c:pt>
                <c:pt idx="8145">
                  <c:v>1.7000000000000001E-2</c:v>
                </c:pt>
                <c:pt idx="8146">
                  <c:v>1.7000000000000001E-2</c:v>
                </c:pt>
                <c:pt idx="8147">
                  <c:v>1.7000000000000001E-2</c:v>
                </c:pt>
                <c:pt idx="8148">
                  <c:v>1.7000000000000001E-2</c:v>
                </c:pt>
                <c:pt idx="8149">
                  <c:v>1.7000000000000001E-2</c:v>
                </c:pt>
                <c:pt idx="8150">
                  <c:v>1.7000000000000001E-2</c:v>
                </c:pt>
                <c:pt idx="8151">
                  <c:v>1.7000000000000001E-2</c:v>
                </c:pt>
                <c:pt idx="8152">
                  <c:v>1.7000000000000001E-2</c:v>
                </c:pt>
                <c:pt idx="8153">
                  <c:v>1.7000000000000001E-2</c:v>
                </c:pt>
                <c:pt idx="8154">
                  <c:v>1.7000000000000001E-2</c:v>
                </c:pt>
                <c:pt idx="8155">
                  <c:v>1.7000000000000001E-2</c:v>
                </c:pt>
                <c:pt idx="8156">
                  <c:v>1.7000000000000001E-2</c:v>
                </c:pt>
                <c:pt idx="8157">
                  <c:v>1.6E-2</c:v>
                </c:pt>
                <c:pt idx="8158">
                  <c:v>1.7000000000000001E-2</c:v>
                </c:pt>
                <c:pt idx="8159">
                  <c:v>1.7000000000000001E-2</c:v>
                </c:pt>
                <c:pt idx="8160">
                  <c:v>1.7000000000000001E-2</c:v>
                </c:pt>
                <c:pt idx="8161">
                  <c:v>1.7000000000000001E-2</c:v>
                </c:pt>
                <c:pt idx="8162">
                  <c:v>1.7000000000000001E-2</c:v>
                </c:pt>
                <c:pt idx="8163">
                  <c:v>1.7000000000000001E-2</c:v>
                </c:pt>
                <c:pt idx="8164">
                  <c:v>1.7000000000000001E-2</c:v>
                </c:pt>
                <c:pt idx="8165">
                  <c:v>1.7000000000000001E-2</c:v>
                </c:pt>
                <c:pt idx="8166">
                  <c:v>1.7000000000000001E-2</c:v>
                </c:pt>
                <c:pt idx="8167">
                  <c:v>1.7000000000000001E-2</c:v>
                </c:pt>
                <c:pt idx="8168">
                  <c:v>1.7000000000000001E-2</c:v>
                </c:pt>
                <c:pt idx="8169">
                  <c:v>1.7000000000000001E-2</c:v>
                </c:pt>
                <c:pt idx="8170">
                  <c:v>1.7000000000000001E-2</c:v>
                </c:pt>
                <c:pt idx="8171">
                  <c:v>1.6E-2</c:v>
                </c:pt>
                <c:pt idx="8172">
                  <c:v>1.6E-2</c:v>
                </c:pt>
                <c:pt idx="8173">
                  <c:v>1.6E-2</c:v>
                </c:pt>
                <c:pt idx="8174">
                  <c:v>1.7000000000000001E-2</c:v>
                </c:pt>
                <c:pt idx="8175">
                  <c:v>1.6E-2</c:v>
                </c:pt>
                <c:pt idx="8176">
                  <c:v>1.6E-2</c:v>
                </c:pt>
                <c:pt idx="8177">
                  <c:v>1.6E-2</c:v>
                </c:pt>
                <c:pt idx="8178">
                  <c:v>1.7000000000000001E-2</c:v>
                </c:pt>
                <c:pt idx="8179">
                  <c:v>1.7000000000000001E-2</c:v>
                </c:pt>
                <c:pt idx="8180">
                  <c:v>1.7000000000000001E-2</c:v>
                </c:pt>
                <c:pt idx="8181">
                  <c:v>1.7000000000000001E-2</c:v>
                </c:pt>
                <c:pt idx="8182">
                  <c:v>1.7000000000000001E-2</c:v>
                </c:pt>
                <c:pt idx="8183">
                  <c:v>1.7000000000000001E-2</c:v>
                </c:pt>
                <c:pt idx="8184">
                  <c:v>1.7000000000000001E-2</c:v>
                </c:pt>
                <c:pt idx="8185">
                  <c:v>1.7000000000000001E-2</c:v>
                </c:pt>
                <c:pt idx="8186">
                  <c:v>1.7000000000000001E-2</c:v>
                </c:pt>
                <c:pt idx="8187">
                  <c:v>1.7000000000000001E-2</c:v>
                </c:pt>
                <c:pt idx="8188">
                  <c:v>1.6E-2</c:v>
                </c:pt>
                <c:pt idx="8189">
                  <c:v>1.7000000000000001E-2</c:v>
                </c:pt>
                <c:pt idx="8190">
                  <c:v>1.7000000000000001E-2</c:v>
                </c:pt>
                <c:pt idx="8191">
                  <c:v>1.7000000000000001E-2</c:v>
                </c:pt>
                <c:pt idx="8192">
                  <c:v>1.7000000000000001E-2</c:v>
                </c:pt>
                <c:pt idx="8193">
                  <c:v>1.7000000000000001E-2</c:v>
                </c:pt>
                <c:pt idx="8194">
                  <c:v>1.6E-2</c:v>
                </c:pt>
                <c:pt idx="8195">
                  <c:v>1.7000000000000001E-2</c:v>
                </c:pt>
                <c:pt idx="8196">
                  <c:v>1.9E-2</c:v>
                </c:pt>
                <c:pt idx="8197">
                  <c:v>3.4000000000000002E-2</c:v>
                </c:pt>
                <c:pt idx="8198">
                  <c:v>3.5000000000000003E-2</c:v>
                </c:pt>
                <c:pt idx="8199">
                  <c:v>3.4000000000000002E-2</c:v>
                </c:pt>
                <c:pt idx="8200">
                  <c:v>3.2000000000000001E-2</c:v>
                </c:pt>
                <c:pt idx="8201">
                  <c:v>2.9000000000000001E-2</c:v>
                </c:pt>
                <c:pt idx="8202">
                  <c:v>2.9000000000000001E-2</c:v>
                </c:pt>
                <c:pt idx="8203">
                  <c:v>2.9000000000000001E-2</c:v>
                </c:pt>
                <c:pt idx="8204">
                  <c:v>2.8000000000000001E-2</c:v>
                </c:pt>
                <c:pt idx="8205">
                  <c:v>2.7E-2</c:v>
                </c:pt>
                <c:pt idx="8206">
                  <c:v>2.5999999999999999E-2</c:v>
                </c:pt>
                <c:pt idx="8207">
                  <c:v>2.4E-2</c:v>
                </c:pt>
                <c:pt idx="8208">
                  <c:v>2.5000000000000001E-2</c:v>
                </c:pt>
                <c:pt idx="8209">
                  <c:v>2.4E-2</c:v>
                </c:pt>
                <c:pt idx="8210">
                  <c:v>2.3E-2</c:v>
                </c:pt>
                <c:pt idx="8211">
                  <c:v>2.1999999999999999E-2</c:v>
                </c:pt>
                <c:pt idx="8212">
                  <c:v>0.02</c:v>
                </c:pt>
                <c:pt idx="8213">
                  <c:v>2.1000000000000001E-2</c:v>
                </c:pt>
                <c:pt idx="8214">
                  <c:v>1.9E-2</c:v>
                </c:pt>
                <c:pt idx="8215">
                  <c:v>1.9E-2</c:v>
                </c:pt>
                <c:pt idx="8216">
                  <c:v>1.9E-2</c:v>
                </c:pt>
                <c:pt idx="8217">
                  <c:v>1.9E-2</c:v>
                </c:pt>
                <c:pt idx="8218">
                  <c:v>1.9E-2</c:v>
                </c:pt>
                <c:pt idx="8219">
                  <c:v>1.9E-2</c:v>
                </c:pt>
                <c:pt idx="8220">
                  <c:v>1.9E-2</c:v>
                </c:pt>
                <c:pt idx="8221">
                  <c:v>1.9E-2</c:v>
                </c:pt>
                <c:pt idx="8222">
                  <c:v>1.9E-2</c:v>
                </c:pt>
                <c:pt idx="8223">
                  <c:v>1.7999999999999999E-2</c:v>
                </c:pt>
                <c:pt idx="8224">
                  <c:v>1.7999999999999999E-2</c:v>
                </c:pt>
                <c:pt idx="8225">
                  <c:v>1.7999999999999999E-2</c:v>
                </c:pt>
                <c:pt idx="8226">
                  <c:v>1.7999999999999999E-2</c:v>
                </c:pt>
                <c:pt idx="8227">
                  <c:v>1.7999999999999999E-2</c:v>
                </c:pt>
                <c:pt idx="8228">
                  <c:v>1.7999999999999999E-2</c:v>
                </c:pt>
                <c:pt idx="8229">
                  <c:v>1.7999999999999999E-2</c:v>
                </c:pt>
                <c:pt idx="8230">
                  <c:v>1.7999999999999999E-2</c:v>
                </c:pt>
                <c:pt idx="8231">
                  <c:v>1.7999999999999999E-2</c:v>
                </c:pt>
                <c:pt idx="8232">
                  <c:v>1.7999999999999999E-2</c:v>
                </c:pt>
                <c:pt idx="8233">
                  <c:v>1.7000000000000001E-2</c:v>
                </c:pt>
                <c:pt idx="8234">
                  <c:v>1.7999999999999999E-2</c:v>
                </c:pt>
                <c:pt idx="8235">
                  <c:v>3.7999999999999999E-2</c:v>
                </c:pt>
                <c:pt idx="8236">
                  <c:v>4.5999999999999999E-2</c:v>
                </c:pt>
                <c:pt idx="8237">
                  <c:v>4.4999999999999998E-2</c:v>
                </c:pt>
                <c:pt idx="8238">
                  <c:v>4.9000000000000002E-2</c:v>
                </c:pt>
                <c:pt idx="8239">
                  <c:v>3.3000000000000002E-2</c:v>
                </c:pt>
                <c:pt idx="8240">
                  <c:v>4.1000000000000002E-2</c:v>
                </c:pt>
                <c:pt idx="8241">
                  <c:v>4.2999999999999997E-2</c:v>
                </c:pt>
                <c:pt idx="8242">
                  <c:v>3.6999999999999998E-2</c:v>
                </c:pt>
                <c:pt idx="8243">
                  <c:v>3.5999999999999997E-2</c:v>
                </c:pt>
                <c:pt idx="8244">
                  <c:v>3.5999999999999997E-2</c:v>
                </c:pt>
                <c:pt idx="8245">
                  <c:v>3.5999999999999997E-2</c:v>
                </c:pt>
                <c:pt idx="8246">
                  <c:v>3.5999999999999997E-2</c:v>
                </c:pt>
                <c:pt idx="8247">
                  <c:v>3.6999999999999998E-2</c:v>
                </c:pt>
                <c:pt idx="8248">
                  <c:v>3.6999999999999998E-2</c:v>
                </c:pt>
                <c:pt idx="8249">
                  <c:v>3.6999999999999998E-2</c:v>
                </c:pt>
                <c:pt idx="8250">
                  <c:v>3.5999999999999997E-2</c:v>
                </c:pt>
                <c:pt idx="8251">
                  <c:v>3.5999999999999997E-2</c:v>
                </c:pt>
                <c:pt idx="8252">
                  <c:v>3.1E-2</c:v>
                </c:pt>
                <c:pt idx="8253">
                  <c:v>3.1E-2</c:v>
                </c:pt>
                <c:pt idx="8254">
                  <c:v>4.7E-2</c:v>
                </c:pt>
                <c:pt idx="8255">
                  <c:v>4.8000000000000001E-2</c:v>
                </c:pt>
                <c:pt idx="8256">
                  <c:v>4.7E-2</c:v>
                </c:pt>
                <c:pt idx="8257">
                  <c:v>6.6000000000000003E-2</c:v>
                </c:pt>
                <c:pt idx="8258">
                  <c:v>7.9000000000000001E-2</c:v>
                </c:pt>
                <c:pt idx="8259">
                  <c:v>6.4000000000000001E-2</c:v>
                </c:pt>
                <c:pt idx="8260">
                  <c:v>4.9000000000000002E-2</c:v>
                </c:pt>
                <c:pt idx="8261">
                  <c:v>4.7E-2</c:v>
                </c:pt>
                <c:pt idx="8262">
                  <c:v>6.9000000000000006E-2</c:v>
                </c:pt>
                <c:pt idx="8263">
                  <c:v>6.9000000000000006E-2</c:v>
                </c:pt>
                <c:pt idx="8264">
                  <c:v>6.4000000000000001E-2</c:v>
                </c:pt>
                <c:pt idx="8265">
                  <c:v>5.3999999999999999E-2</c:v>
                </c:pt>
                <c:pt idx="8266">
                  <c:v>9.5000000000000001E-2</c:v>
                </c:pt>
                <c:pt idx="8267">
                  <c:v>8.5000000000000006E-2</c:v>
                </c:pt>
                <c:pt idx="8268">
                  <c:v>7.2999999999999995E-2</c:v>
                </c:pt>
                <c:pt idx="8269">
                  <c:v>6.6000000000000003E-2</c:v>
                </c:pt>
                <c:pt idx="8270">
                  <c:v>7.9000000000000001E-2</c:v>
                </c:pt>
                <c:pt idx="8271">
                  <c:v>7.2999999999999995E-2</c:v>
                </c:pt>
                <c:pt idx="8272">
                  <c:v>6.5000000000000002E-2</c:v>
                </c:pt>
                <c:pt idx="8273">
                  <c:v>0.09</c:v>
                </c:pt>
                <c:pt idx="8274">
                  <c:v>8.4000000000000005E-2</c:v>
                </c:pt>
                <c:pt idx="8275">
                  <c:v>0.08</c:v>
                </c:pt>
                <c:pt idx="8276">
                  <c:v>9.2999999999999999E-2</c:v>
                </c:pt>
                <c:pt idx="8277">
                  <c:v>8.5000000000000006E-2</c:v>
                </c:pt>
                <c:pt idx="8278">
                  <c:v>7.2999999999999995E-2</c:v>
                </c:pt>
                <c:pt idx="8279">
                  <c:v>6.2E-2</c:v>
                </c:pt>
                <c:pt idx="8280">
                  <c:v>5.1999999999999998E-2</c:v>
                </c:pt>
                <c:pt idx="8281">
                  <c:v>5.6000000000000001E-2</c:v>
                </c:pt>
                <c:pt idx="8282">
                  <c:v>5.7000000000000002E-2</c:v>
                </c:pt>
                <c:pt idx="8283">
                  <c:v>5.5E-2</c:v>
                </c:pt>
                <c:pt idx="8284">
                  <c:v>5.6000000000000001E-2</c:v>
                </c:pt>
                <c:pt idx="8285">
                  <c:v>5.7000000000000002E-2</c:v>
                </c:pt>
                <c:pt idx="8286">
                  <c:v>6.4000000000000001E-2</c:v>
                </c:pt>
                <c:pt idx="8287">
                  <c:v>7.1999999999999995E-2</c:v>
                </c:pt>
                <c:pt idx="8288">
                  <c:v>6.9000000000000006E-2</c:v>
                </c:pt>
                <c:pt idx="8289">
                  <c:v>6.9000000000000006E-2</c:v>
                </c:pt>
                <c:pt idx="8290">
                  <c:v>6.4000000000000001E-2</c:v>
                </c:pt>
                <c:pt idx="8291">
                  <c:v>5.6000000000000001E-2</c:v>
                </c:pt>
                <c:pt idx="8292">
                  <c:v>5.5E-2</c:v>
                </c:pt>
                <c:pt idx="8293">
                  <c:v>5.1999999999999998E-2</c:v>
                </c:pt>
                <c:pt idx="8294">
                  <c:v>5.6000000000000001E-2</c:v>
                </c:pt>
                <c:pt idx="8295">
                  <c:v>5.6000000000000001E-2</c:v>
                </c:pt>
                <c:pt idx="8296">
                  <c:v>5.8999999999999997E-2</c:v>
                </c:pt>
                <c:pt idx="8297">
                  <c:v>7.3999999999999996E-2</c:v>
                </c:pt>
                <c:pt idx="8298">
                  <c:v>7.1999999999999995E-2</c:v>
                </c:pt>
                <c:pt idx="8299">
                  <c:v>7.1999999999999995E-2</c:v>
                </c:pt>
                <c:pt idx="8300">
                  <c:v>6.5000000000000002E-2</c:v>
                </c:pt>
                <c:pt idx="8301">
                  <c:v>6.2E-2</c:v>
                </c:pt>
                <c:pt idx="8302">
                  <c:v>5.8999999999999997E-2</c:v>
                </c:pt>
                <c:pt idx="8303">
                  <c:v>5.8999999999999997E-2</c:v>
                </c:pt>
                <c:pt idx="8304">
                  <c:v>6.3E-2</c:v>
                </c:pt>
                <c:pt idx="8305">
                  <c:v>6.8000000000000005E-2</c:v>
                </c:pt>
                <c:pt idx="8306">
                  <c:v>7.0999999999999994E-2</c:v>
                </c:pt>
                <c:pt idx="8307">
                  <c:v>6.5000000000000002E-2</c:v>
                </c:pt>
                <c:pt idx="8308">
                  <c:v>7.0000000000000007E-2</c:v>
                </c:pt>
                <c:pt idx="8309">
                  <c:v>7.4999999999999997E-2</c:v>
                </c:pt>
                <c:pt idx="8310">
                  <c:v>8.3000000000000004E-2</c:v>
                </c:pt>
                <c:pt idx="8311">
                  <c:v>7.9000000000000001E-2</c:v>
                </c:pt>
                <c:pt idx="8312">
                  <c:v>0.08</c:v>
                </c:pt>
                <c:pt idx="8313">
                  <c:v>7.1999999999999995E-2</c:v>
                </c:pt>
                <c:pt idx="8314">
                  <c:v>7.5999999999999998E-2</c:v>
                </c:pt>
                <c:pt idx="8315">
                  <c:v>8.6999999999999994E-2</c:v>
                </c:pt>
                <c:pt idx="8316">
                  <c:v>9.0999999999999998E-2</c:v>
                </c:pt>
                <c:pt idx="8317">
                  <c:v>9.6000000000000002E-2</c:v>
                </c:pt>
                <c:pt idx="8318">
                  <c:v>8.1000000000000003E-2</c:v>
                </c:pt>
                <c:pt idx="8319">
                  <c:v>7.9000000000000001E-2</c:v>
                </c:pt>
                <c:pt idx="8320">
                  <c:v>7.3999999999999996E-2</c:v>
                </c:pt>
                <c:pt idx="8321">
                  <c:v>6.8000000000000005E-2</c:v>
                </c:pt>
                <c:pt idx="8322">
                  <c:v>6.3E-2</c:v>
                </c:pt>
                <c:pt idx="8323">
                  <c:v>6.3E-2</c:v>
                </c:pt>
                <c:pt idx="8324">
                  <c:v>6.9000000000000006E-2</c:v>
                </c:pt>
                <c:pt idx="8325">
                  <c:v>6.9000000000000006E-2</c:v>
                </c:pt>
                <c:pt idx="8326">
                  <c:v>7.0000000000000007E-2</c:v>
                </c:pt>
                <c:pt idx="8327">
                  <c:v>6.8000000000000005E-2</c:v>
                </c:pt>
                <c:pt idx="8328">
                  <c:v>5.8999999999999997E-2</c:v>
                </c:pt>
                <c:pt idx="8329">
                  <c:v>5.3999999999999999E-2</c:v>
                </c:pt>
                <c:pt idx="8330">
                  <c:v>5.6000000000000001E-2</c:v>
                </c:pt>
                <c:pt idx="8331">
                  <c:v>5.5E-2</c:v>
                </c:pt>
                <c:pt idx="8332">
                  <c:v>0.05</c:v>
                </c:pt>
                <c:pt idx="8333">
                  <c:v>3.5999999999999997E-2</c:v>
                </c:pt>
                <c:pt idx="8334">
                  <c:v>4.5999999999999999E-2</c:v>
                </c:pt>
                <c:pt idx="8335">
                  <c:v>4.4999999999999998E-2</c:v>
                </c:pt>
                <c:pt idx="8336">
                  <c:v>4.2000000000000003E-2</c:v>
                </c:pt>
                <c:pt idx="8337">
                  <c:v>4.1000000000000002E-2</c:v>
                </c:pt>
                <c:pt idx="8338">
                  <c:v>3.9E-2</c:v>
                </c:pt>
                <c:pt idx="8339">
                  <c:v>3.9E-2</c:v>
                </c:pt>
                <c:pt idx="8340">
                  <c:v>3.7999999999999999E-2</c:v>
                </c:pt>
                <c:pt idx="8341">
                  <c:v>6.8000000000000005E-2</c:v>
                </c:pt>
                <c:pt idx="8342">
                  <c:v>8.1000000000000003E-2</c:v>
                </c:pt>
                <c:pt idx="8343">
                  <c:v>0.08</c:v>
                </c:pt>
                <c:pt idx="8344">
                  <c:v>7.8E-2</c:v>
                </c:pt>
                <c:pt idx="8345">
                  <c:v>7.0999999999999994E-2</c:v>
                </c:pt>
                <c:pt idx="8346">
                  <c:v>0.06</c:v>
                </c:pt>
                <c:pt idx="8347">
                  <c:v>0.06</c:v>
                </c:pt>
                <c:pt idx="8348">
                  <c:v>5.0999999999999997E-2</c:v>
                </c:pt>
                <c:pt idx="8349">
                  <c:v>4.1000000000000002E-2</c:v>
                </c:pt>
                <c:pt idx="8350">
                  <c:v>4.5999999999999999E-2</c:v>
                </c:pt>
                <c:pt idx="8351">
                  <c:v>3.7999999999999999E-2</c:v>
                </c:pt>
                <c:pt idx="8352">
                  <c:v>4.2999999999999997E-2</c:v>
                </c:pt>
                <c:pt idx="8353">
                  <c:v>4.2999999999999997E-2</c:v>
                </c:pt>
                <c:pt idx="8354">
                  <c:v>0.04</c:v>
                </c:pt>
                <c:pt idx="8355">
                  <c:v>4.2999999999999997E-2</c:v>
                </c:pt>
                <c:pt idx="8356">
                  <c:v>4.2000000000000003E-2</c:v>
                </c:pt>
                <c:pt idx="8357">
                  <c:v>5.8000000000000003E-2</c:v>
                </c:pt>
                <c:pt idx="8358">
                  <c:v>5.7000000000000002E-2</c:v>
                </c:pt>
                <c:pt idx="8359">
                  <c:v>5.6000000000000001E-2</c:v>
                </c:pt>
                <c:pt idx="8360">
                  <c:v>6.0999999999999999E-2</c:v>
                </c:pt>
                <c:pt idx="8361">
                  <c:v>4.9000000000000002E-2</c:v>
                </c:pt>
                <c:pt idx="8362">
                  <c:v>6.0999999999999999E-2</c:v>
                </c:pt>
                <c:pt idx="8363">
                  <c:v>6.5000000000000002E-2</c:v>
                </c:pt>
                <c:pt idx="8364">
                  <c:v>0.06</c:v>
                </c:pt>
                <c:pt idx="8365">
                  <c:v>0.06</c:v>
                </c:pt>
                <c:pt idx="8366">
                  <c:v>5.8999999999999997E-2</c:v>
                </c:pt>
                <c:pt idx="8367">
                  <c:v>5.7000000000000002E-2</c:v>
                </c:pt>
                <c:pt idx="8368">
                  <c:v>4.5999999999999999E-2</c:v>
                </c:pt>
                <c:pt idx="8369">
                  <c:v>0.05</c:v>
                </c:pt>
                <c:pt idx="8370">
                  <c:v>5.2999999999999999E-2</c:v>
                </c:pt>
                <c:pt idx="8371">
                  <c:v>5.1999999999999998E-2</c:v>
                </c:pt>
                <c:pt idx="8372">
                  <c:v>5.0999999999999997E-2</c:v>
                </c:pt>
                <c:pt idx="8373">
                  <c:v>5.0999999999999997E-2</c:v>
                </c:pt>
                <c:pt idx="8374">
                  <c:v>5.2999999999999999E-2</c:v>
                </c:pt>
                <c:pt idx="8375">
                  <c:v>7.0000000000000007E-2</c:v>
                </c:pt>
                <c:pt idx="8376">
                  <c:v>7.0000000000000007E-2</c:v>
                </c:pt>
                <c:pt idx="8377">
                  <c:v>7.0000000000000007E-2</c:v>
                </c:pt>
                <c:pt idx="8378">
                  <c:v>6.6000000000000003E-2</c:v>
                </c:pt>
                <c:pt idx="8379">
                  <c:v>6.0999999999999999E-2</c:v>
                </c:pt>
                <c:pt idx="8380">
                  <c:v>4.5999999999999999E-2</c:v>
                </c:pt>
                <c:pt idx="8381">
                  <c:v>5.6000000000000001E-2</c:v>
                </c:pt>
                <c:pt idx="8382">
                  <c:v>5.2999999999999999E-2</c:v>
                </c:pt>
                <c:pt idx="8383">
                  <c:v>5.1999999999999998E-2</c:v>
                </c:pt>
                <c:pt idx="8384">
                  <c:v>5.6000000000000001E-2</c:v>
                </c:pt>
                <c:pt idx="8385">
                  <c:v>5.0999999999999997E-2</c:v>
                </c:pt>
                <c:pt idx="8386">
                  <c:v>5.5E-2</c:v>
                </c:pt>
                <c:pt idx="8387">
                  <c:v>5.0999999999999997E-2</c:v>
                </c:pt>
                <c:pt idx="8388">
                  <c:v>4.9000000000000002E-2</c:v>
                </c:pt>
                <c:pt idx="8389">
                  <c:v>4.7E-2</c:v>
                </c:pt>
                <c:pt idx="8390">
                  <c:v>5.1999999999999998E-2</c:v>
                </c:pt>
                <c:pt idx="8391">
                  <c:v>6.4000000000000001E-2</c:v>
                </c:pt>
                <c:pt idx="8392">
                  <c:v>6.6000000000000003E-2</c:v>
                </c:pt>
                <c:pt idx="8393">
                  <c:v>7.1999999999999995E-2</c:v>
                </c:pt>
                <c:pt idx="8394">
                  <c:v>0.08</c:v>
                </c:pt>
                <c:pt idx="8395">
                  <c:v>0.1</c:v>
                </c:pt>
                <c:pt idx="8396">
                  <c:v>9.5000000000000001E-2</c:v>
                </c:pt>
                <c:pt idx="8397">
                  <c:v>8.2000000000000003E-2</c:v>
                </c:pt>
                <c:pt idx="8398">
                  <c:v>7.2999999999999995E-2</c:v>
                </c:pt>
                <c:pt idx="8399">
                  <c:v>0.09</c:v>
                </c:pt>
                <c:pt idx="8400">
                  <c:v>8.6999999999999994E-2</c:v>
                </c:pt>
                <c:pt idx="8401">
                  <c:v>7.2999999999999995E-2</c:v>
                </c:pt>
                <c:pt idx="8402">
                  <c:v>6.4000000000000001E-2</c:v>
                </c:pt>
                <c:pt idx="8403">
                  <c:v>5.2999999999999999E-2</c:v>
                </c:pt>
                <c:pt idx="8404">
                  <c:v>6.2E-2</c:v>
                </c:pt>
                <c:pt idx="8405">
                  <c:v>7.1999999999999995E-2</c:v>
                </c:pt>
                <c:pt idx="8406">
                  <c:v>7.3999999999999996E-2</c:v>
                </c:pt>
                <c:pt idx="8407">
                  <c:v>6.4000000000000001E-2</c:v>
                </c:pt>
                <c:pt idx="8408">
                  <c:v>5.7000000000000002E-2</c:v>
                </c:pt>
                <c:pt idx="8409">
                  <c:v>7.8E-2</c:v>
                </c:pt>
                <c:pt idx="8410">
                  <c:v>7.0999999999999994E-2</c:v>
                </c:pt>
                <c:pt idx="8411">
                  <c:v>6.7000000000000004E-2</c:v>
                </c:pt>
                <c:pt idx="8412">
                  <c:v>7.2999999999999995E-2</c:v>
                </c:pt>
                <c:pt idx="8413">
                  <c:v>6.9000000000000006E-2</c:v>
                </c:pt>
                <c:pt idx="8414">
                  <c:v>5.6000000000000001E-2</c:v>
                </c:pt>
                <c:pt idx="8415">
                  <c:v>5.7000000000000002E-2</c:v>
                </c:pt>
                <c:pt idx="8416">
                  <c:v>6.4000000000000001E-2</c:v>
                </c:pt>
                <c:pt idx="8417">
                  <c:v>5.6000000000000001E-2</c:v>
                </c:pt>
                <c:pt idx="8418">
                  <c:v>5.2999999999999999E-2</c:v>
                </c:pt>
                <c:pt idx="8419">
                  <c:v>6.2E-2</c:v>
                </c:pt>
                <c:pt idx="8420">
                  <c:v>5.8000000000000003E-2</c:v>
                </c:pt>
                <c:pt idx="8421">
                  <c:v>4.3999999999999997E-2</c:v>
                </c:pt>
                <c:pt idx="8422">
                  <c:v>4.2999999999999997E-2</c:v>
                </c:pt>
                <c:pt idx="8423">
                  <c:v>3.2000000000000001E-2</c:v>
                </c:pt>
                <c:pt idx="8424">
                  <c:v>4.9000000000000002E-2</c:v>
                </c:pt>
                <c:pt idx="8425">
                  <c:v>5.1999999999999998E-2</c:v>
                </c:pt>
                <c:pt idx="8426">
                  <c:v>4.9000000000000002E-2</c:v>
                </c:pt>
                <c:pt idx="8427">
                  <c:v>3.6999999999999998E-2</c:v>
                </c:pt>
                <c:pt idx="8428">
                  <c:v>4.1000000000000002E-2</c:v>
                </c:pt>
                <c:pt idx="8429">
                  <c:v>4.1000000000000002E-2</c:v>
                </c:pt>
                <c:pt idx="8430">
                  <c:v>0.04</c:v>
                </c:pt>
                <c:pt idx="8431">
                  <c:v>3.7999999999999999E-2</c:v>
                </c:pt>
                <c:pt idx="8432">
                  <c:v>3.5999999999999997E-2</c:v>
                </c:pt>
                <c:pt idx="8433">
                  <c:v>3.3000000000000002E-2</c:v>
                </c:pt>
                <c:pt idx="8434">
                  <c:v>3.5000000000000003E-2</c:v>
                </c:pt>
                <c:pt idx="8435">
                  <c:v>3.2000000000000001E-2</c:v>
                </c:pt>
                <c:pt idx="8436">
                  <c:v>2.9000000000000001E-2</c:v>
                </c:pt>
                <c:pt idx="8437">
                  <c:v>0.03</c:v>
                </c:pt>
                <c:pt idx="8438">
                  <c:v>2.7E-2</c:v>
                </c:pt>
                <c:pt idx="8439">
                  <c:v>2.5999999999999999E-2</c:v>
                </c:pt>
                <c:pt idx="8440">
                  <c:v>2.5000000000000001E-2</c:v>
                </c:pt>
                <c:pt idx="8441">
                  <c:v>2.4E-2</c:v>
                </c:pt>
                <c:pt idx="8442">
                  <c:v>2.4E-2</c:v>
                </c:pt>
                <c:pt idx="8443">
                  <c:v>2.3E-2</c:v>
                </c:pt>
                <c:pt idx="8444">
                  <c:v>2.3E-2</c:v>
                </c:pt>
                <c:pt idx="8445">
                  <c:v>2.1999999999999999E-2</c:v>
                </c:pt>
                <c:pt idx="8446">
                  <c:v>2.1999999999999999E-2</c:v>
                </c:pt>
                <c:pt idx="8447">
                  <c:v>2.1999999999999999E-2</c:v>
                </c:pt>
                <c:pt idx="8448">
                  <c:v>2.1999999999999999E-2</c:v>
                </c:pt>
                <c:pt idx="8449">
                  <c:v>2.1999999999999999E-2</c:v>
                </c:pt>
                <c:pt idx="8450">
                  <c:v>2.1000000000000001E-2</c:v>
                </c:pt>
                <c:pt idx="8451">
                  <c:v>4.1000000000000002E-2</c:v>
                </c:pt>
                <c:pt idx="8452">
                  <c:v>5.0999999999999997E-2</c:v>
                </c:pt>
                <c:pt idx="8453">
                  <c:v>0.05</c:v>
                </c:pt>
                <c:pt idx="8454">
                  <c:v>0.04</c:v>
                </c:pt>
                <c:pt idx="8455">
                  <c:v>4.2999999999999997E-2</c:v>
                </c:pt>
                <c:pt idx="8456">
                  <c:v>4.1000000000000002E-2</c:v>
                </c:pt>
                <c:pt idx="8457">
                  <c:v>4.1000000000000002E-2</c:v>
                </c:pt>
                <c:pt idx="8458">
                  <c:v>0.04</c:v>
                </c:pt>
                <c:pt idx="8459">
                  <c:v>3.6999999999999998E-2</c:v>
                </c:pt>
                <c:pt idx="8460">
                  <c:v>3.6999999999999998E-2</c:v>
                </c:pt>
                <c:pt idx="8461">
                  <c:v>3.2000000000000001E-2</c:v>
                </c:pt>
                <c:pt idx="8462">
                  <c:v>3.4000000000000002E-2</c:v>
                </c:pt>
                <c:pt idx="8463">
                  <c:v>3.2000000000000001E-2</c:v>
                </c:pt>
                <c:pt idx="8464">
                  <c:v>6.3E-2</c:v>
                </c:pt>
                <c:pt idx="8465">
                  <c:v>8.8999999999999996E-2</c:v>
                </c:pt>
                <c:pt idx="8466">
                  <c:v>8.8999999999999996E-2</c:v>
                </c:pt>
                <c:pt idx="8467">
                  <c:v>8.1000000000000003E-2</c:v>
                </c:pt>
                <c:pt idx="8468">
                  <c:v>7.5999999999999998E-2</c:v>
                </c:pt>
                <c:pt idx="8469">
                  <c:v>6.9000000000000006E-2</c:v>
                </c:pt>
                <c:pt idx="8470">
                  <c:v>6.5000000000000002E-2</c:v>
                </c:pt>
                <c:pt idx="8471">
                  <c:v>5.8000000000000003E-2</c:v>
                </c:pt>
                <c:pt idx="8472">
                  <c:v>5.2999999999999999E-2</c:v>
                </c:pt>
                <c:pt idx="8473">
                  <c:v>5.2999999999999999E-2</c:v>
                </c:pt>
                <c:pt idx="8474">
                  <c:v>4.9000000000000002E-2</c:v>
                </c:pt>
                <c:pt idx="8475">
                  <c:v>3.9E-2</c:v>
                </c:pt>
                <c:pt idx="8476">
                  <c:v>4.2000000000000003E-2</c:v>
                </c:pt>
                <c:pt idx="8477">
                  <c:v>4.2000000000000003E-2</c:v>
                </c:pt>
                <c:pt idx="8478">
                  <c:v>4.2000000000000003E-2</c:v>
                </c:pt>
                <c:pt idx="8479">
                  <c:v>3.9E-2</c:v>
                </c:pt>
                <c:pt idx="8480">
                  <c:v>3.6999999999999998E-2</c:v>
                </c:pt>
                <c:pt idx="8481">
                  <c:v>3.6999999999999998E-2</c:v>
                </c:pt>
                <c:pt idx="8482">
                  <c:v>3.6999999999999998E-2</c:v>
                </c:pt>
                <c:pt idx="8483">
                  <c:v>3.4000000000000002E-2</c:v>
                </c:pt>
                <c:pt idx="8484">
                  <c:v>3.2000000000000001E-2</c:v>
                </c:pt>
                <c:pt idx="8485">
                  <c:v>3.1E-2</c:v>
                </c:pt>
                <c:pt idx="8486">
                  <c:v>0.03</c:v>
                </c:pt>
                <c:pt idx="8487">
                  <c:v>3.1E-2</c:v>
                </c:pt>
                <c:pt idx="8488">
                  <c:v>2.8000000000000001E-2</c:v>
                </c:pt>
                <c:pt idx="8489">
                  <c:v>0.03</c:v>
                </c:pt>
                <c:pt idx="8490">
                  <c:v>2.5999999999999999E-2</c:v>
                </c:pt>
                <c:pt idx="8491">
                  <c:v>2.5999999999999999E-2</c:v>
                </c:pt>
                <c:pt idx="8492">
                  <c:v>2.4E-2</c:v>
                </c:pt>
                <c:pt idx="8493">
                  <c:v>2.4E-2</c:v>
                </c:pt>
                <c:pt idx="8494">
                  <c:v>2.4E-2</c:v>
                </c:pt>
                <c:pt idx="8495">
                  <c:v>2.3E-2</c:v>
                </c:pt>
                <c:pt idx="8496">
                  <c:v>2.3E-2</c:v>
                </c:pt>
                <c:pt idx="8497">
                  <c:v>2.1999999999999999E-2</c:v>
                </c:pt>
                <c:pt idx="8498">
                  <c:v>2.3E-2</c:v>
                </c:pt>
                <c:pt idx="8499">
                  <c:v>2.3E-2</c:v>
                </c:pt>
                <c:pt idx="8500">
                  <c:v>2.1999999999999999E-2</c:v>
                </c:pt>
                <c:pt idx="8501">
                  <c:v>2.3E-2</c:v>
                </c:pt>
                <c:pt idx="8502">
                  <c:v>2.1999999999999999E-2</c:v>
                </c:pt>
                <c:pt idx="8503">
                  <c:v>2.1999999999999999E-2</c:v>
                </c:pt>
                <c:pt idx="8504">
                  <c:v>2.1999999999999999E-2</c:v>
                </c:pt>
                <c:pt idx="8505">
                  <c:v>1.9E-2</c:v>
                </c:pt>
                <c:pt idx="8506">
                  <c:v>1.9E-2</c:v>
                </c:pt>
                <c:pt idx="8507">
                  <c:v>1.9E-2</c:v>
                </c:pt>
                <c:pt idx="8508">
                  <c:v>1.9E-2</c:v>
                </c:pt>
                <c:pt idx="8509">
                  <c:v>1.9E-2</c:v>
                </c:pt>
                <c:pt idx="8510">
                  <c:v>1.9E-2</c:v>
                </c:pt>
                <c:pt idx="8511">
                  <c:v>2.7E-2</c:v>
                </c:pt>
                <c:pt idx="8512">
                  <c:v>3.1E-2</c:v>
                </c:pt>
                <c:pt idx="8513">
                  <c:v>3.1E-2</c:v>
                </c:pt>
                <c:pt idx="8514">
                  <c:v>0.03</c:v>
                </c:pt>
                <c:pt idx="8515">
                  <c:v>3.3000000000000002E-2</c:v>
                </c:pt>
                <c:pt idx="8516">
                  <c:v>3.3000000000000002E-2</c:v>
                </c:pt>
                <c:pt idx="8517">
                  <c:v>2.9000000000000001E-2</c:v>
                </c:pt>
                <c:pt idx="8518">
                  <c:v>3.1E-2</c:v>
                </c:pt>
                <c:pt idx="8519">
                  <c:v>3.1E-2</c:v>
                </c:pt>
                <c:pt idx="8520">
                  <c:v>3.9E-2</c:v>
                </c:pt>
                <c:pt idx="8521">
                  <c:v>4.2999999999999997E-2</c:v>
                </c:pt>
                <c:pt idx="8522">
                  <c:v>5.5E-2</c:v>
                </c:pt>
                <c:pt idx="8523">
                  <c:v>0.06</c:v>
                </c:pt>
                <c:pt idx="8524">
                  <c:v>0.06</c:v>
                </c:pt>
                <c:pt idx="8525">
                  <c:v>5.7000000000000002E-2</c:v>
                </c:pt>
                <c:pt idx="8526">
                  <c:v>5.3999999999999999E-2</c:v>
                </c:pt>
                <c:pt idx="8527">
                  <c:v>0.06</c:v>
                </c:pt>
                <c:pt idx="8528">
                  <c:v>6.5000000000000002E-2</c:v>
                </c:pt>
                <c:pt idx="8529">
                  <c:v>6.8000000000000005E-2</c:v>
                </c:pt>
                <c:pt idx="8530">
                  <c:v>6.4000000000000001E-2</c:v>
                </c:pt>
                <c:pt idx="8531">
                  <c:v>7.0000000000000007E-2</c:v>
                </c:pt>
                <c:pt idx="8532">
                  <c:v>8.1000000000000003E-2</c:v>
                </c:pt>
                <c:pt idx="8533">
                  <c:v>8.5999999999999993E-2</c:v>
                </c:pt>
                <c:pt idx="8534">
                  <c:v>8.6999999999999994E-2</c:v>
                </c:pt>
                <c:pt idx="8535">
                  <c:v>7.9000000000000001E-2</c:v>
                </c:pt>
                <c:pt idx="8536">
                  <c:v>7.4999999999999997E-2</c:v>
                </c:pt>
                <c:pt idx="8537">
                  <c:v>6.3E-2</c:v>
                </c:pt>
                <c:pt idx="8538">
                  <c:v>6.4000000000000001E-2</c:v>
                </c:pt>
                <c:pt idx="8539">
                  <c:v>6.7000000000000004E-2</c:v>
                </c:pt>
                <c:pt idx="8540">
                  <c:v>6.4000000000000001E-2</c:v>
                </c:pt>
                <c:pt idx="8541">
                  <c:v>5.8999999999999997E-2</c:v>
                </c:pt>
                <c:pt idx="8542">
                  <c:v>5.8000000000000003E-2</c:v>
                </c:pt>
                <c:pt idx="8543">
                  <c:v>4.1000000000000002E-2</c:v>
                </c:pt>
                <c:pt idx="8544">
                  <c:v>4.2000000000000003E-2</c:v>
                </c:pt>
                <c:pt idx="8545">
                  <c:v>4.2999999999999997E-2</c:v>
                </c:pt>
                <c:pt idx="8546">
                  <c:v>4.4999999999999998E-2</c:v>
                </c:pt>
                <c:pt idx="8547">
                  <c:v>4.4999999999999998E-2</c:v>
                </c:pt>
                <c:pt idx="8548">
                  <c:v>4.4999999999999998E-2</c:v>
                </c:pt>
                <c:pt idx="8549">
                  <c:v>4.4999999999999998E-2</c:v>
                </c:pt>
                <c:pt idx="8550">
                  <c:v>0.04</c:v>
                </c:pt>
                <c:pt idx="8551">
                  <c:v>3.7999999999999999E-2</c:v>
                </c:pt>
                <c:pt idx="8552">
                  <c:v>3.7999999999999999E-2</c:v>
                </c:pt>
                <c:pt idx="8553">
                  <c:v>4.1000000000000002E-2</c:v>
                </c:pt>
                <c:pt idx="8554">
                  <c:v>0.04</c:v>
                </c:pt>
                <c:pt idx="8555">
                  <c:v>3.9E-2</c:v>
                </c:pt>
                <c:pt idx="8556">
                  <c:v>3.7999999999999999E-2</c:v>
                </c:pt>
                <c:pt idx="8557">
                  <c:v>3.9E-2</c:v>
                </c:pt>
                <c:pt idx="8558">
                  <c:v>3.6999999999999998E-2</c:v>
                </c:pt>
                <c:pt idx="8559">
                  <c:v>3.5999999999999997E-2</c:v>
                </c:pt>
                <c:pt idx="8560">
                  <c:v>3.7999999999999999E-2</c:v>
                </c:pt>
                <c:pt idx="8561">
                  <c:v>5.7000000000000002E-2</c:v>
                </c:pt>
                <c:pt idx="8562">
                  <c:v>7.0999999999999994E-2</c:v>
                </c:pt>
                <c:pt idx="8563">
                  <c:v>6.6000000000000003E-2</c:v>
                </c:pt>
                <c:pt idx="8564">
                  <c:v>5.8999999999999997E-2</c:v>
                </c:pt>
                <c:pt idx="8565">
                  <c:v>5.0999999999999997E-2</c:v>
                </c:pt>
                <c:pt idx="8566">
                  <c:v>3.2000000000000001E-2</c:v>
                </c:pt>
                <c:pt idx="8567">
                  <c:v>3.5000000000000003E-2</c:v>
                </c:pt>
                <c:pt idx="8568">
                  <c:v>4.2000000000000003E-2</c:v>
                </c:pt>
                <c:pt idx="8569">
                  <c:v>3.9E-2</c:v>
                </c:pt>
                <c:pt idx="8570">
                  <c:v>3.9E-2</c:v>
                </c:pt>
                <c:pt idx="8571">
                  <c:v>3.6999999999999998E-2</c:v>
                </c:pt>
                <c:pt idx="8572">
                  <c:v>4.1000000000000002E-2</c:v>
                </c:pt>
                <c:pt idx="8573">
                  <c:v>4.2000000000000003E-2</c:v>
                </c:pt>
                <c:pt idx="8574">
                  <c:v>4.1000000000000002E-2</c:v>
                </c:pt>
                <c:pt idx="8575">
                  <c:v>3.9E-2</c:v>
                </c:pt>
                <c:pt idx="8576">
                  <c:v>3.9E-2</c:v>
                </c:pt>
                <c:pt idx="8577">
                  <c:v>4.3999999999999997E-2</c:v>
                </c:pt>
                <c:pt idx="8578">
                  <c:v>5.2999999999999999E-2</c:v>
                </c:pt>
                <c:pt idx="8579">
                  <c:v>5.8000000000000003E-2</c:v>
                </c:pt>
                <c:pt idx="8580">
                  <c:v>4.5999999999999999E-2</c:v>
                </c:pt>
                <c:pt idx="8581">
                  <c:v>4.8000000000000001E-2</c:v>
                </c:pt>
                <c:pt idx="8582">
                  <c:v>4.5999999999999999E-2</c:v>
                </c:pt>
                <c:pt idx="8583">
                  <c:v>4.5999999999999999E-2</c:v>
                </c:pt>
                <c:pt idx="8584">
                  <c:v>7.2999999999999995E-2</c:v>
                </c:pt>
                <c:pt idx="8585">
                  <c:v>7.3999999999999996E-2</c:v>
                </c:pt>
                <c:pt idx="8586">
                  <c:v>7.0000000000000007E-2</c:v>
                </c:pt>
                <c:pt idx="8587">
                  <c:v>6.5000000000000002E-2</c:v>
                </c:pt>
                <c:pt idx="8588">
                  <c:v>6.2E-2</c:v>
                </c:pt>
                <c:pt idx="8589">
                  <c:v>6.7000000000000004E-2</c:v>
                </c:pt>
                <c:pt idx="8590">
                  <c:v>6.9000000000000006E-2</c:v>
                </c:pt>
                <c:pt idx="8591">
                  <c:v>6.5000000000000002E-2</c:v>
                </c:pt>
                <c:pt idx="8592">
                  <c:v>5.2999999999999999E-2</c:v>
                </c:pt>
                <c:pt idx="8593">
                  <c:v>4.8000000000000001E-2</c:v>
                </c:pt>
                <c:pt idx="8594">
                  <c:v>5.0999999999999997E-2</c:v>
                </c:pt>
                <c:pt idx="8595">
                  <c:v>5.0999999999999997E-2</c:v>
                </c:pt>
                <c:pt idx="8596">
                  <c:v>4.8000000000000001E-2</c:v>
                </c:pt>
                <c:pt idx="8597">
                  <c:v>4.4999999999999998E-2</c:v>
                </c:pt>
                <c:pt idx="8598">
                  <c:v>0.04</c:v>
                </c:pt>
                <c:pt idx="8599">
                  <c:v>4.5999999999999999E-2</c:v>
                </c:pt>
                <c:pt idx="8600">
                  <c:v>5.3999999999999999E-2</c:v>
                </c:pt>
                <c:pt idx="8601">
                  <c:v>6.3E-2</c:v>
                </c:pt>
                <c:pt idx="8602">
                  <c:v>6.5000000000000002E-2</c:v>
                </c:pt>
                <c:pt idx="8603">
                  <c:v>6.2E-2</c:v>
                </c:pt>
                <c:pt idx="8604">
                  <c:v>5.6000000000000001E-2</c:v>
                </c:pt>
                <c:pt idx="8605">
                  <c:v>5.1999999999999998E-2</c:v>
                </c:pt>
                <c:pt idx="8606">
                  <c:v>4.7E-2</c:v>
                </c:pt>
                <c:pt idx="8607">
                  <c:v>4.4999999999999998E-2</c:v>
                </c:pt>
                <c:pt idx="8608">
                  <c:v>3.2000000000000001E-2</c:v>
                </c:pt>
                <c:pt idx="8609">
                  <c:v>4.2000000000000003E-2</c:v>
                </c:pt>
                <c:pt idx="8610">
                  <c:v>4.1000000000000002E-2</c:v>
                </c:pt>
                <c:pt idx="8611">
                  <c:v>4.1000000000000002E-2</c:v>
                </c:pt>
                <c:pt idx="8612">
                  <c:v>4.1000000000000002E-2</c:v>
                </c:pt>
                <c:pt idx="8613">
                  <c:v>7.2999999999999995E-2</c:v>
                </c:pt>
                <c:pt idx="8614">
                  <c:v>0.105</c:v>
                </c:pt>
                <c:pt idx="8615">
                  <c:v>0.10299999999999999</c:v>
                </c:pt>
                <c:pt idx="8616">
                  <c:v>8.8999999999999996E-2</c:v>
                </c:pt>
                <c:pt idx="8617">
                  <c:v>7.9000000000000001E-2</c:v>
                </c:pt>
                <c:pt idx="8618">
                  <c:v>7.3999999999999996E-2</c:v>
                </c:pt>
                <c:pt idx="8619">
                  <c:v>6.9000000000000006E-2</c:v>
                </c:pt>
                <c:pt idx="8620">
                  <c:v>6.2E-2</c:v>
                </c:pt>
                <c:pt idx="8621">
                  <c:v>5.5E-2</c:v>
                </c:pt>
                <c:pt idx="8622">
                  <c:v>5.1999999999999998E-2</c:v>
                </c:pt>
                <c:pt idx="8623">
                  <c:v>5.0999999999999997E-2</c:v>
                </c:pt>
                <c:pt idx="8624">
                  <c:v>5.0999999999999997E-2</c:v>
                </c:pt>
                <c:pt idx="8625">
                  <c:v>5.0999999999999997E-2</c:v>
                </c:pt>
                <c:pt idx="8626">
                  <c:v>5.5E-2</c:v>
                </c:pt>
                <c:pt idx="8627">
                  <c:v>0.06</c:v>
                </c:pt>
                <c:pt idx="8628">
                  <c:v>7.0000000000000007E-2</c:v>
                </c:pt>
                <c:pt idx="8629">
                  <c:v>7.5999999999999998E-2</c:v>
                </c:pt>
                <c:pt idx="8630">
                  <c:v>8.3000000000000004E-2</c:v>
                </c:pt>
                <c:pt idx="8631">
                  <c:v>0.08</c:v>
                </c:pt>
                <c:pt idx="8632">
                  <c:v>7.4999999999999997E-2</c:v>
                </c:pt>
                <c:pt idx="8633">
                  <c:v>7.0000000000000007E-2</c:v>
                </c:pt>
                <c:pt idx="8634">
                  <c:v>6.2E-2</c:v>
                </c:pt>
                <c:pt idx="8635">
                  <c:v>6.5000000000000002E-2</c:v>
                </c:pt>
                <c:pt idx="8636">
                  <c:v>6.2E-2</c:v>
                </c:pt>
                <c:pt idx="8637">
                  <c:v>5.7000000000000002E-2</c:v>
                </c:pt>
                <c:pt idx="8638">
                  <c:v>0.05</c:v>
                </c:pt>
                <c:pt idx="8639">
                  <c:v>5.2999999999999999E-2</c:v>
                </c:pt>
                <c:pt idx="8640">
                  <c:v>5.2999999999999999E-2</c:v>
                </c:pt>
                <c:pt idx="8641">
                  <c:v>5.7000000000000002E-2</c:v>
                </c:pt>
                <c:pt idx="8642">
                  <c:v>5.3999999999999999E-2</c:v>
                </c:pt>
                <c:pt idx="8643">
                  <c:v>6.2E-2</c:v>
                </c:pt>
                <c:pt idx="8644">
                  <c:v>5.8000000000000003E-2</c:v>
                </c:pt>
                <c:pt idx="8645">
                  <c:v>5.7000000000000002E-2</c:v>
                </c:pt>
                <c:pt idx="8646">
                  <c:v>5.1999999999999998E-2</c:v>
                </c:pt>
                <c:pt idx="8647">
                  <c:v>4.9000000000000002E-2</c:v>
                </c:pt>
                <c:pt idx="8648">
                  <c:v>4.7E-2</c:v>
                </c:pt>
                <c:pt idx="8649">
                  <c:v>3.4000000000000002E-2</c:v>
                </c:pt>
                <c:pt idx="8650">
                  <c:v>4.3999999999999997E-2</c:v>
                </c:pt>
                <c:pt idx="8651">
                  <c:v>4.3999999999999997E-2</c:v>
                </c:pt>
                <c:pt idx="8652">
                  <c:v>0.04</c:v>
                </c:pt>
                <c:pt idx="8653">
                  <c:v>5.3999999999999999E-2</c:v>
                </c:pt>
                <c:pt idx="8654">
                  <c:v>6.8000000000000005E-2</c:v>
                </c:pt>
                <c:pt idx="8655">
                  <c:v>6.8000000000000005E-2</c:v>
                </c:pt>
                <c:pt idx="8656">
                  <c:v>7.2999999999999995E-2</c:v>
                </c:pt>
                <c:pt idx="8657">
                  <c:v>7.2999999999999995E-2</c:v>
                </c:pt>
                <c:pt idx="8658">
                  <c:v>6.5000000000000002E-2</c:v>
                </c:pt>
                <c:pt idx="8659">
                  <c:v>6.6000000000000003E-2</c:v>
                </c:pt>
                <c:pt idx="8660">
                  <c:v>6.7000000000000004E-2</c:v>
                </c:pt>
                <c:pt idx="8661">
                  <c:v>6.7000000000000004E-2</c:v>
                </c:pt>
                <c:pt idx="8662">
                  <c:v>6.5000000000000002E-2</c:v>
                </c:pt>
                <c:pt idx="8663">
                  <c:v>6.9000000000000006E-2</c:v>
                </c:pt>
                <c:pt idx="8664">
                  <c:v>7.0000000000000007E-2</c:v>
                </c:pt>
                <c:pt idx="8665">
                  <c:v>7.3999999999999996E-2</c:v>
                </c:pt>
                <c:pt idx="8666">
                  <c:v>7.2999999999999995E-2</c:v>
                </c:pt>
                <c:pt idx="8667">
                  <c:v>7.1999999999999995E-2</c:v>
                </c:pt>
                <c:pt idx="8668">
                  <c:v>7.0999999999999994E-2</c:v>
                </c:pt>
                <c:pt idx="8669">
                  <c:v>7.3999999999999996E-2</c:v>
                </c:pt>
                <c:pt idx="8670">
                  <c:v>6.9000000000000006E-2</c:v>
                </c:pt>
                <c:pt idx="8671">
                  <c:v>6.9000000000000006E-2</c:v>
                </c:pt>
                <c:pt idx="8672">
                  <c:v>6.6000000000000003E-2</c:v>
                </c:pt>
                <c:pt idx="8673">
                  <c:v>6.2E-2</c:v>
                </c:pt>
                <c:pt idx="8674">
                  <c:v>5.7000000000000002E-2</c:v>
                </c:pt>
                <c:pt idx="8675">
                  <c:v>5.1999999999999998E-2</c:v>
                </c:pt>
                <c:pt idx="8676">
                  <c:v>5.1999999999999998E-2</c:v>
                </c:pt>
                <c:pt idx="8677">
                  <c:v>4.8000000000000001E-2</c:v>
                </c:pt>
                <c:pt idx="8678">
                  <c:v>5.0999999999999997E-2</c:v>
                </c:pt>
                <c:pt idx="8679">
                  <c:v>4.9000000000000002E-2</c:v>
                </c:pt>
                <c:pt idx="8680">
                  <c:v>4.7E-2</c:v>
                </c:pt>
                <c:pt idx="8681">
                  <c:v>5.0999999999999997E-2</c:v>
                </c:pt>
                <c:pt idx="8682">
                  <c:v>6.3E-2</c:v>
                </c:pt>
                <c:pt idx="8683">
                  <c:v>6.3E-2</c:v>
                </c:pt>
                <c:pt idx="8684">
                  <c:v>6.3E-2</c:v>
                </c:pt>
                <c:pt idx="8685">
                  <c:v>6.2E-2</c:v>
                </c:pt>
                <c:pt idx="8686">
                  <c:v>5.6000000000000001E-2</c:v>
                </c:pt>
                <c:pt idx="8687">
                  <c:v>4.8000000000000001E-2</c:v>
                </c:pt>
                <c:pt idx="8688">
                  <c:v>5.0999999999999997E-2</c:v>
                </c:pt>
                <c:pt idx="8689">
                  <c:v>4.1000000000000002E-2</c:v>
                </c:pt>
                <c:pt idx="8690">
                  <c:v>4.2000000000000003E-2</c:v>
                </c:pt>
                <c:pt idx="8691">
                  <c:v>4.3999999999999997E-2</c:v>
                </c:pt>
                <c:pt idx="8692">
                  <c:v>4.2999999999999997E-2</c:v>
                </c:pt>
                <c:pt idx="8693">
                  <c:v>0.04</c:v>
                </c:pt>
                <c:pt idx="8694">
                  <c:v>3.7999999999999999E-2</c:v>
                </c:pt>
                <c:pt idx="8695">
                  <c:v>0.04</c:v>
                </c:pt>
                <c:pt idx="8696">
                  <c:v>3.7999999999999999E-2</c:v>
                </c:pt>
                <c:pt idx="8697">
                  <c:v>7.1999999999999995E-2</c:v>
                </c:pt>
                <c:pt idx="8698">
                  <c:v>7.4999999999999997E-2</c:v>
                </c:pt>
                <c:pt idx="8699">
                  <c:v>7.0999999999999994E-2</c:v>
                </c:pt>
                <c:pt idx="8700">
                  <c:v>7.0999999999999994E-2</c:v>
                </c:pt>
                <c:pt idx="8701">
                  <c:v>6.7000000000000004E-2</c:v>
                </c:pt>
                <c:pt idx="8702">
                  <c:v>0.06</c:v>
                </c:pt>
                <c:pt idx="8703">
                  <c:v>5.3999999999999999E-2</c:v>
                </c:pt>
                <c:pt idx="8704">
                  <c:v>5.2999999999999999E-2</c:v>
                </c:pt>
                <c:pt idx="8705">
                  <c:v>5.0999999999999997E-2</c:v>
                </c:pt>
                <c:pt idx="8706">
                  <c:v>5.0999999999999997E-2</c:v>
                </c:pt>
                <c:pt idx="8707">
                  <c:v>4.8000000000000001E-2</c:v>
                </c:pt>
                <c:pt idx="8708">
                  <c:v>4.2999999999999997E-2</c:v>
                </c:pt>
                <c:pt idx="8709">
                  <c:v>4.1000000000000002E-2</c:v>
                </c:pt>
                <c:pt idx="8710">
                  <c:v>3.6999999999999998E-2</c:v>
                </c:pt>
                <c:pt idx="8711">
                  <c:v>5.8000000000000003E-2</c:v>
                </c:pt>
                <c:pt idx="8712">
                  <c:v>6.0999999999999999E-2</c:v>
                </c:pt>
                <c:pt idx="8713">
                  <c:v>6.8000000000000005E-2</c:v>
                </c:pt>
                <c:pt idx="8714">
                  <c:v>7.1999999999999995E-2</c:v>
                </c:pt>
                <c:pt idx="8715">
                  <c:v>7.0000000000000007E-2</c:v>
                </c:pt>
                <c:pt idx="8716">
                  <c:v>7.3999999999999996E-2</c:v>
                </c:pt>
                <c:pt idx="8717">
                  <c:v>6.9000000000000006E-2</c:v>
                </c:pt>
                <c:pt idx="8718">
                  <c:v>7.3999999999999996E-2</c:v>
                </c:pt>
                <c:pt idx="8719">
                  <c:v>7.3999999999999996E-2</c:v>
                </c:pt>
                <c:pt idx="8720">
                  <c:v>7.4999999999999997E-2</c:v>
                </c:pt>
                <c:pt idx="8721">
                  <c:v>7.0999999999999994E-2</c:v>
                </c:pt>
                <c:pt idx="8722">
                  <c:v>7.0999999999999994E-2</c:v>
                </c:pt>
                <c:pt idx="8723">
                  <c:v>6.5000000000000002E-2</c:v>
                </c:pt>
                <c:pt idx="8724">
                  <c:v>5.8000000000000003E-2</c:v>
                </c:pt>
                <c:pt idx="8725">
                  <c:v>4.8000000000000001E-2</c:v>
                </c:pt>
                <c:pt idx="8726">
                  <c:v>5.8000000000000003E-2</c:v>
                </c:pt>
                <c:pt idx="8727">
                  <c:v>5.5E-2</c:v>
                </c:pt>
                <c:pt idx="8728">
                  <c:v>6.5000000000000002E-2</c:v>
                </c:pt>
                <c:pt idx="8729">
                  <c:v>7.2999999999999995E-2</c:v>
                </c:pt>
                <c:pt idx="8730">
                  <c:v>9.7000000000000003E-2</c:v>
                </c:pt>
                <c:pt idx="8731">
                  <c:v>0.121</c:v>
                </c:pt>
                <c:pt idx="8732">
                  <c:v>0.108</c:v>
                </c:pt>
                <c:pt idx="8733">
                  <c:v>0.112</c:v>
                </c:pt>
                <c:pt idx="8734">
                  <c:v>9.9000000000000005E-2</c:v>
                </c:pt>
                <c:pt idx="8735">
                  <c:v>0.10199999999999999</c:v>
                </c:pt>
                <c:pt idx="8736">
                  <c:v>9.9000000000000005E-2</c:v>
                </c:pt>
                <c:pt idx="8737">
                  <c:v>9.2999999999999999E-2</c:v>
                </c:pt>
                <c:pt idx="8738">
                  <c:v>0.09</c:v>
                </c:pt>
                <c:pt idx="8739">
                  <c:v>8.2000000000000003E-2</c:v>
                </c:pt>
                <c:pt idx="8740">
                  <c:v>7.9000000000000001E-2</c:v>
                </c:pt>
                <c:pt idx="8741">
                  <c:v>7.9000000000000001E-2</c:v>
                </c:pt>
                <c:pt idx="8742">
                  <c:v>7.5999999999999998E-2</c:v>
                </c:pt>
                <c:pt idx="8743">
                  <c:v>8.5000000000000006E-2</c:v>
                </c:pt>
                <c:pt idx="8744">
                  <c:v>8.3000000000000004E-2</c:v>
                </c:pt>
                <c:pt idx="8745">
                  <c:v>8.3000000000000004E-2</c:v>
                </c:pt>
                <c:pt idx="8746">
                  <c:v>8.5000000000000006E-2</c:v>
                </c:pt>
                <c:pt idx="8747">
                  <c:v>7.6999999999999999E-2</c:v>
                </c:pt>
                <c:pt idx="8748">
                  <c:v>7.3999999999999996E-2</c:v>
                </c:pt>
                <c:pt idx="8749">
                  <c:v>7.2999999999999995E-2</c:v>
                </c:pt>
                <c:pt idx="8750">
                  <c:v>7.0999999999999994E-2</c:v>
                </c:pt>
                <c:pt idx="8751">
                  <c:v>6.6000000000000003E-2</c:v>
                </c:pt>
                <c:pt idx="8752">
                  <c:v>6.3E-2</c:v>
                </c:pt>
                <c:pt idx="8753">
                  <c:v>5.6000000000000001E-2</c:v>
                </c:pt>
                <c:pt idx="8754">
                  <c:v>5.0999999999999997E-2</c:v>
                </c:pt>
                <c:pt idx="8755">
                  <c:v>4.4999999999999998E-2</c:v>
                </c:pt>
                <c:pt idx="8756">
                  <c:v>4.1000000000000002E-2</c:v>
                </c:pt>
                <c:pt idx="8757">
                  <c:v>4.8000000000000001E-2</c:v>
                </c:pt>
                <c:pt idx="8758">
                  <c:v>5.0999999999999997E-2</c:v>
                </c:pt>
                <c:pt idx="8759">
                  <c:v>0.06</c:v>
                </c:pt>
                <c:pt idx="8760">
                  <c:v>6.4000000000000001E-2</c:v>
                </c:pt>
                <c:pt idx="8761">
                  <c:v>7.2999999999999995E-2</c:v>
                </c:pt>
                <c:pt idx="8762">
                  <c:v>7.2999999999999995E-2</c:v>
                </c:pt>
                <c:pt idx="8763">
                  <c:v>7.4999999999999997E-2</c:v>
                </c:pt>
                <c:pt idx="8764">
                  <c:v>7.1999999999999995E-2</c:v>
                </c:pt>
                <c:pt idx="8765">
                  <c:v>6.4000000000000001E-2</c:v>
                </c:pt>
                <c:pt idx="8766">
                  <c:v>7.4999999999999997E-2</c:v>
                </c:pt>
                <c:pt idx="8767">
                  <c:v>7.2999999999999995E-2</c:v>
                </c:pt>
                <c:pt idx="8768">
                  <c:v>5.3999999999999999E-2</c:v>
                </c:pt>
                <c:pt idx="8769">
                  <c:v>5.8999999999999997E-2</c:v>
                </c:pt>
                <c:pt idx="8770">
                  <c:v>8.1000000000000003E-2</c:v>
                </c:pt>
                <c:pt idx="8771">
                  <c:v>7.6999999999999999E-2</c:v>
                </c:pt>
                <c:pt idx="8772">
                  <c:v>6.6000000000000003E-2</c:v>
                </c:pt>
                <c:pt idx="8773">
                  <c:v>5.0999999999999997E-2</c:v>
                </c:pt>
                <c:pt idx="8774">
                  <c:v>5.5E-2</c:v>
                </c:pt>
                <c:pt idx="8775">
                  <c:v>7.5999999999999998E-2</c:v>
                </c:pt>
                <c:pt idx="8776">
                  <c:v>0.08</c:v>
                </c:pt>
                <c:pt idx="8777">
                  <c:v>8.5000000000000006E-2</c:v>
                </c:pt>
                <c:pt idx="8778">
                  <c:v>8.5000000000000006E-2</c:v>
                </c:pt>
                <c:pt idx="8779">
                  <c:v>0.105</c:v>
                </c:pt>
                <c:pt idx="8780">
                  <c:v>9.1999999999999998E-2</c:v>
                </c:pt>
                <c:pt idx="8781">
                  <c:v>8.2000000000000003E-2</c:v>
                </c:pt>
                <c:pt idx="8782">
                  <c:v>8.5999999999999993E-2</c:v>
                </c:pt>
                <c:pt idx="8783">
                  <c:v>0.08</c:v>
                </c:pt>
                <c:pt idx="8784">
                  <c:v>0.08</c:v>
                </c:pt>
                <c:pt idx="8785">
                  <c:v>7.1999999999999995E-2</c:v>
                </c:pt>
                <c:pt idx="8786">
                  <c:v>8.1000000000000003E-2</c:v>
                </c:pt>
                <c:pt idx="8787">
                  <c:v>7.9000000000000001E-2</c:v>
                </c:pt>
                <c:pt idx="8788">
                  <c:v>0.10199999999999999</c:v>
                </c:pt>
                <c:pt idx="8789">
                  <c:v>0.104</c:v>
                </c:pt>
                <c:pt idx="8790">
                  <c:v>0.10299999999999999</c:v>
                </c:pt>
                <c:pt idx="8791">
                  <c:v>8.3000000000000004E-2</c:v>
                </c:pt>
                <c:pt idx="8792">
                  <c:v>7.0000000000000007E-2</c:v>
                </c:pt>
                <c:pt idx="8793">
                  <c:v>6.8000000000000005E-2</c:v>
                </c:pt>
                <c:pt idx="8794">
                  <c:v>7.3999999999999996E-2</c:v>
                </c:pt>
                <c:pt idx="8795">
                  <c:v>7.0999999999999994E-2</c:v>
                </c:pt>
                <c:pt idx="8796">
                  <c:v>7.0999999999999994E-2</c:v>
                </c:pt>
                <c:pt idx="8797">
                  <c:v>0.08</c:v>
                </c:pt>
                <c:pt idx="8798">
                  <c:v>8.5999999999999993E-2</c:v>
                </c:pt>
                <c:pt idx="8799">
                  <c:v>7.6999999999999999E-2</c:v>
                </c:pt>
                <c:pt idx="8800">
                  <c:v>7.0999999999999994E-2</c:v>
                </c:pt>
                <c:pt idx="8801">
                  <c:v>6.9000000000000006E-2</c:v>
                </c:pt>
                <c:pt idx="8802">
                  <c:v>6.4000000000000001E-2</c:v>
                </c:pt>
                <c:pt idx="8803">
                  <c:v>5.8000000000000003E-2</c:v>
                </c:pt>
                <c:pt idx="8804">
                  <c:v>6.2E-2</c:v>
                </c:pt>
                <c:pt idx="8805">
                  <c:v>5.6000000000000001E-2</c:v>
                </c:pt>
                <c:pt idx="8806">
                  <c:v>5.3999999999999999E-2</c:v>
                </c:pt>
                <c:pt idx="8807">
                  <c:v>0.06</c:v>
                </c:pt>
                <c:pt idx="8808">
                  <c:v>6.7000000000000004E-2</c:v>
                </c:pt>
                <c:pt idx="8809">
                  <c:v>8.4000000000000005E-2</c:v>
                </c:pt>
                <c:pt idx="8810">
                  <c:v>9.7000000000000003E-2</c:v>
                </c:pt>
                <c:pt idx="8811">
                  <c:v>0.106</c:v>
                </c:pt>
                <c:pt idx="8812">
                  <c:v>0.10299999999999999</c:v>
                </c:pt>
                <c:pt idx="8813">
                  <c:v>9.5000000000000001E-2</c:v>
                </c:pt>
                <c:pt idx="8814">
                  <c:v>8.5000000000000006E-2</c:v>
                </c:pt>
                <c:pt idx="8815">
                  <c:v>7.8E-2</c:v>
                </c:pt>
                <c:pt idx="8816">
                  <c:v>7.3999999999999996E-2</c:v>
                </c:pt>
                <c:pt idx="8817">
                  <c:v>6.9000000000000006E-2</c:v>
                </c:pt>
                <c:pt idx="8818">
                  <c:v>5.7000000000000002E-2</c:v>
                </c:pt>
                <c:pt idx="8819">
                  <c:v>0.05</c:v>
                </c:pt>
                <c:pt idx="8820">
                  <c:v>4.9000000000000002E-2</c:v>
                </c:pt>
                <c:pt idx="8821">
                  <c:v>4.4999999999999998E-2</c:v>
                </c:pt>
                <c:pt idx="8822">
                  <c:v>0.05</c:v>
                </c:pt>
                <c:pt idx="8823">
                  <c:v>4.4999999999999998E-2</c:v>
                </c:pt>
                <c:pt idx="8824">
                  <c:v>0.04</c:v>
                </c:pt>
                <c:pt idx="8825">
                  <c:v>4.8000000000000001E-2</c:v>
                </c:pt>
                <c:pt idx="8826">
                  <c:v>5.8000000000000003E-2</c:v>
                </c:pt>
                <c:pt idx="8827">
                  <c:v>5.8999999999999997E-2</c:v>
                </c:pt>
                <c:pt idx="8828">
                  <c:v>6.6000000000000003E-2</c:v>
                </c:pt>
                <c:pt idx="8829">
                  <c:v>6.5000000000000002E-2</c:v>
                </c:pt>
                <c:pt idx="8830">
                  <c:v>7.1999999999999995E-2</c:v>
                </c:pt>
                <c:pt idx="8831">
                  <c:v>6.7000000000000004E-2</c:v>
                </c:pt>
                <c:pt idx="8832">
                  <c:v>6.8000000000000005E-2</c:v>
                </c:pt>
                <c:pt idx="8833">
                  <c:v>7.0999999999999994E-2</c:v>
                </c:pt>
                <c:pt idx="8834">
                  <c:v>6.9000000000000006E-2</c:v>
                </c:pt>
                <c:pt idx="8835">
                  <c:v>7.1999999999999995E-2</c:v>
                </c:pt>
                <c:pt idx="8836">
                  <c:v>7.1999999999999995E-2</c:v>
                </c:pt>
                <c:pt idx="8837">
                  <c:v>7.3999999999999996E-2</c:v>
                </c:pt>
                <c:pt idx="8838">
                  <c:v>6.6000000000000003E-2</c:v>
                </c:pt>
                <c:pt idx="8839">
                  <c:v>6.3E-2</c:v>
                </c:pt>
                <c:pt idx="8840">
                  <c:v>6.2E-2</c:v>
                </c:pt>
                <c:pt idx="8841">
                  <c:v>0.05</c:v>
                </c:pt>
                <c:pt idx="8842">
                  <c:v>5.6000000000000001E-2</c:v>
                </c:pt>
                <c:pt idx="8843">
                  <c:v>4.5999999999999999E-2</c:v>
                </c:pt>
                <c:pt idx="8844">
                  <c:v>3.6999999999999998E-2</c:v>
                </c:pt>
                <c:pt idx="8845">
                  <c:v>0.04</c:v>
                </c:pt>
                <c:pt idx="8846">
                  <c:v>5.2999999999999999E-2</c:v>
                </c:pt>
                <c:pt idx="8847">
                  <c:v>6.0999999999999999E-2</c:v>
                </c:pt>
                <c:pt idx="8848">
                  <c:v>5.7000000000000002E-2</c:v>
                </c:pt>
                <c:pt idx="8849">
                  <c:v>7.2999999999999995E-2</c:v>
                </c:pt>
                <c:pt idx="8850">
                  <c:v>6.8000000000000005E-2</c:v>
                </c:pt>
                <c:pt idx="8851">
                  <c:v>7.1999999999999995E-2</c:v>
                </c:pt>
                <c:pt idx="8852">
                  <c:v>6.5000000000000002E-2</c:v>
                </c:pt>
                <c:pt idx="8853">
                  <c:v>9.5000000000000001E-2</c:v>
                </c:pt>
                <c:pt idx="8854">
                  <c:v>0.09</c:v>
                </c:pt>
                <c:pt idx="8855">
                  <c:v>7.5999999999999998E-2</c:v>
                </c:pt>
                <c:pt idx="8856">
                  <c:v>6.0999999999999999E-2</c:v>
                </c:pt>
                <c:pt idx="8857">
                  <c:v>6.2E-2</c:v>
                </c:pt>
                <c:pt idx="8858">
                  <c:v>6.9000000000000006E-2</c:v>
                </c:pt>
                <c:pt idx="8859">
                  <c:v>6.7000000000000004E-2</c:v>
                </c:pt>
                <c:pt idx="8860">
                  <c:v>6.9000000000000006E-2</c:v>
                </c:pt>
                <c:pt idx="8861">
                  <c:v>5.3999999999999999E-2</c:v>
                </c:pt>
                <c:pt idx="8862">
                  <c:v>4.9000000000000002E-2</c:v>
                </c:pt>
                <c:pt idx="8863">
                  <c:v>6.7000000000000004E-2</c:v>
                </c:pt>
                <c:pt idx="8864">
                  <c:v>5.3999999999999999E-2</c:v>
                </c:pt>
                <c:pt idx="8865">
                  <c:v>5.7000000000000002E-2</c:v>
                </c:pt>
                <c:pt idx="8866">
                  <c:v>8.7999999999999995E-2</c:v>
                </c:pt>
                <c:pt idx="8867">
                  <c:v>0.105</c:v>
                </c:pt>
                <c:pt idx="8868">
                  <c:v>0.126</c:v>
                </c:pt>
                <c:pt idx="8869">
                  <c:v>0.127</c:v>
                </c:pt>
                <c:pt idx="8870">
                  <c:v>0.109</c:v>
                </c:pt>
                <c:pt idx="8871">
                  <c:v>0.10100000000000001</c:v>
                </c:pt>
                <c:pt idx="8872">
                  <c:v>8.2000000000000003E-2</c:v>
                </c:pt>
                <c:pt idx="8873">
                  <c:v>9.8000000000000004E-2</c:v>
                </c:pt>
                <c:pt idx="8874">
                  <c:v>8.7999999999999995E-2</c:v>
                </c:pt>
                <c:pt idx="8875">
                  <c:v>7.4999999999999997E-2</c:v>
                </c:pt>
                <c:pt idx="8876">
                  <c:v>5.8000000000000003E-2</c:v>
                </c:pt>
                <c:pt idx="8877">
                  <c:v>5.6000000000000001E-2</c:v>
                </c:pt>
                <c:pt idx="8878">
                  <c:v>5.5E-2</c:v>
                </c:pt>
                <c:pt idx="8879">
                  <c:v>6.4000000000000001E-2</c:v>
                </c:pt>
                <c:pt idx="8880">
                  <c:v>6.8000000000000005E-2</c:v>
                </c:pt>
                <c:pt idx="8881">
                  <c:v>6.0999999999999999E-2</c:v>
                </c:pt>
                <c:pt idx="8882">
                  <c:v>6.2E-2</c:v>
                </c:pt>
                <c:pt idx="8883">
                  <c:v>6.3E-2</c:v>
                </c:pt>
                <c:pt idx="8884">
                  <c:v>7.2999999999999995E-2</c:v>
                </c:pt>
                <c:pt idx="8885">
                  <c:v>8.6999999999999994E-2</c:v>
                </c:pt>
                <c:pt idx="8886">
                  <c:v>9.7000000000000003E-2</c:v>
                </c:pt>
                <c:pt idx="8887">
                  <c:v>9.8000000000000004E-2</c:v>
                </c:pt>
                <c:pt idx="8888">
                  <c:v>8.8999999999999996E-2</c:v>
                </c:pt>
                <c:pt idx="8889">
                  <c:v>8.4000000000000005E-2</c:v>
                </c:pt>
                <c:pt idx="8890">
                  <c:v>7.0999999999999994E-2</c:v>
                </c:pt>
                <c:pt idx="8891">
                  <c:v>7.1999999999999995E-2</c:v>
                </c:pt>
                <c:pt idx="8892">
                  <c:v>5.8999999999999997E-2</c:v>
                </c:pt>
                <c:pt idx="8893">
                  <c:v>5.7000000000000002E-2</c:v>
                </c:pt>
                <c:pt idx="8894">
                  <c:v>5.0999999999999997E-2</c:v>
                </c:pt>
                <c:pt idx="8895">
                  <c:v>4.8000000000000001E-2</c:v>
                </c:pt>
                <c:pt idx="8896">
                  <c:v>5.6000000000000001E-2</c:v>
                </c:pt>
                <c:pt idx="8897">
                  <c:v>5.6000000000000001E-2</c:v>
                </c:pt>
                <c:pt idx="8898">
                  <c:v>5.3999999999999999E-2</c:v>
                </c:pt>
                <c:pt idx="8899">
                  <c:v>4.9000000000000002E-2</c:v>
                </c:pt>
                <c:pt idx="8900">
                  <c:v>0.05</c:v>
                </c:pt>
                <c:pt idx="8901">
                  <c:v>3.3000000000000002E-2</c:v>
                </c:pt>
                <c:pt idx="8902">
                  <c:v>6.6000000000000003E-2</c:v>
                </c:pt>
                <c:pt idx="8903">
                  <c:v>0.124</c:v>
                </c:pt>
                <c:pt idx="8904">
                  <c:v>0.13700000000000001</c:v>
                </c:pt>
                <c:pt idx="8905">
                  <c:v>0.14299999999999999</c:v>
                </c:pt>
                <c:pt idx="8906">
                  <c:v>0.14000000000000001</c:v>
                </c:pt>
                <c:pt idx="8907">
                  <c:v>0.13900000000000001</c:v>
                </c:pt>
                <c:pt idx="8908">
                  <c:v>0.13300000000000001</c:v>
                </c:pt>
                <c:pt idx="8909">
                  <c:v>0.126</c:v>
                </c:pt>
                <c:pt idx="8910">
                  <c:v>0.125</c:v>
                </c:pt>
                <c:pt idx="8911">
                  <c:v>0.113</c:v>
                </c:pt>
                <c:pt idx="8912">
                  <c:v>0.108</c:v>
                </c:pt>
                <c:pt idx="8913">
                  <c:v>9.6000000000000002E-2</c:v>
                </c:pt>
                <c:pt idx="8914">
                  <c:v>8.3000000000000004E-2</c:v>
                </c:pt>
                <c:pt idx="8915">
                  <c:v>0.1</c:v>
                </c:pt>
                <c:pt idx="8916">
                  <c:v>9.9000000000000005E-2</c:v>
                </c:pt>
                <c:pt idx="8917">
                  <c:v>9.5000000000000001E-2</c:v>
                </c:pt>
                <c:pt idx="8918">
                  <c:v>9.2999999999999999E-2</c:v>
                </c:pt>
                <c:pt idx="8919">
                  <c:v>9.0999999999999998E-2</c:v>
                </c:pt>
                <c:pt idx="8920">
                  <c:v>0.11</c:v>
                </c:pt>
                <c:pt idx="8921">
                  <c:v>0.11700000000000001</c:v>
                </c:pt>
                <c:pt idx="8922">
                  <c:v>0.114</c:v>
                </c:pt>
                <c:pt idx="8923">
                  <c:v>0.122</c:v>
                </c:pt>
                <c:pt idx="8924">
                  <c:v>0.124</c:v>
                </c:pt>
                <c:pt idx="8925">
                  <c:v>0.13500000000000001</c:v>
                </c:pt>
                <c:pt idx="8926">
                  <c:v>0.13600000000000001</c:v>
                </c:pt>
                <c:pt idx="8927">
                  <c:v>0.13400000000000001</c:v>
                </c:pt>
                <c:pt idx="8928">
                  <c:v>0.129</c:v>
                </c:pt>
                <c:pt idx="8929">
                  <c:v>0.124</c:v>
                </c:pt>
                <c:pt idx="8930">
                  <c:v>0.11600000000000001</c:v>
                </c:pt>
                <c:pt idx="8931">
                  <c:v>0.114</c:v>
                </c:pt>
                <c:pt idx="8932">
                  <c:v>0.105</c:v>
                </c:pt>
                <c:pt idx="8933">
                  <c:v>9.2999999999999999E-2</c:v>
                </c:pt>
                <c:pt idx="8934">
                  <c:v>8.8999999999999996E-2</c:v>
                </c:pt>
                <c:pt idx="8935">
                  <c:v>7.9000000000000001E-2</c:v>
                </c:pt>
                <c:pt idx="8936">
                  <c:v>7.0999999999999994E-2</c:v>
                </c:pt>
                <c:pt idx="8937">
                  <c:v>7.0000000000000007E-2</c:v>
                </c:pt>
                <c:pt idx="8938">
                  <c:v>0.06</c:v>
                </c:pt>
                <c:pt idx="8939">
                  <c:v>6.4000000000000001E-2</c:v>
                </c:pt>
                <c:pt idx="8940">
                  <c:v>6.6000000000000003E-2</c:v>
                </c:pt>
                <c:pt idx="8941">
                  <c:v>7.0999999999999994E-2</c:v>
                </c:pt>
                <c:pt idx="8942">
                  <c:v>6.7000000000000004E-2</c:v>
                </c:pt>
                <c:pt idx="8943">
                  <c:v>6.5000000000000002E-2</c:v>
                </c:pt>
                <c:pt idx="8944">
                  <c:v>7.3999999999999996E-2</c:v>
                </c:pt>
                <c:pt idx="8945">
                  <c:v>7.1999999999999995E-2</c:v>
                </c:pt>
                <c:pt idx="8946">
                  <c:v>9.1999999999999998E-2</c:v>
                </c:pt>
                <c:pt idx="8947">
                  <c:v>9.4E-2</c:v>
                </c:pt>
                <c:pt idx="8948">
                  <c:v>9.4E-2</c:v>
                </c:pt>
                <c:pt idx="8949">
                  <c:v>8.3000000000000004E-2</c:v>
                </c:pt>
                <c:pt idx="8950">
                  <c:v>8.4000000000000005E-2</c:v>
                </c:pt>
                <c:pt idx="8951">
                  <c:v>7.6999999999999999E-2</c:v>
                </c:pt>
                <c:pt idx="8952">
                  <c:v>7.1999999999999995E-2</c:v>
                </c:pt>
                <c:pt idx="8953">
                  <c:v>6.7000000000000004E-2</c:v>
                </c:pt>
                <c:pt idx="8954">
                  <c:v>5.8999999999999997E-2</c:v>
                </c:pt>
                <c:pt idx="8955">
                  <c:v>5.7000000000000002E-2</c:v>
                </c:pt>
                <c:pt idx="8956">
                  <c:v>5.0999999999999997E-2</c:v>
                </c:pt>
                <c:pt idx="8957">
                  <c:v>4.4999999999999998E-2</c:v>
                </c:pt>
                <c:pt idx="8958">
                  <c:v>5.1999999999999998E-2</c:v>
                </c:pt>
                <c:pt idx="8959">
                  <c:v>3.4000000000000002E-2</c:v>
                </c:pt>
                <c:pt idx="8960">
                  <c:v>4.4999999999999998E-2</c:v>
                </c:pt>
                <c:pt idx="8961">
                  <c:v>4.2000000000000003E-2</c:v>
                </c:pt>
                <c:pt idx="8962">
                  <c:v>0.04</c:v>
                </c:pt>
                <c:pt idx="8963">
                  <c:v>0.04</c:v>
                </c:pt>
                <c:pt idx="8964">
                  <c:v>3.7999999999999999E-2</c:v>
                </c:pt>
                <c:pt idx="8965">
                  <c:v>3.7999999999999999E-2</c:v>
                </c:pt>
                <c:pt idx="8966">
                  <c:v>3.6999999999999998E-2</c:v>
                </c:pt>
                <c:pt idx="8967">
                  <c:v>4.3999999999999997E-2</c:v>
                </c:pt>
                <c:pt idx="8968">
                  <c:v>6.8000000000000005E-2</c:v>
                </c:pt>
                <c:pt idx="8969">
                  <c:v>6.6000000000000003E-2</c:v>
                </c:pt>
                <c:pt idx="8970">
                  <c:v>5.0999999999999997E-2</c:v>
                </c:pt>
                <c:pt idx="8971">
                  <c:v>3.7999999999999999E-2</c:v>
                </c:pt>
                <c:pt idx="8972">
                  <c:v>4.8000000000000001E-2</c:v>
                </c:pt>
                <c:pt idx="8973">
                  <c:v>3.5000000000000003E-2</c:v>
                </c:pt>
                <c:pt idx="8974">
                  <c:v>4.2000000000000003E-2</c:v>
                </c:pt>
                <c:pt idx="8975">
                  <c:v>4.1000000000000002E-2</c:v>
                </c:pt>
                <c:pt idx="8976">
                  <c:v>4.1000000000000002E-2</c:v>
                </c:pt>
                <c:pt idx="8977">
                  <c:v>5.8999999999999997E-2</c:v>
                </c:pt>
                <c:pt idx="8978">
                  <c:v>5.8000000000000003E-2</c:v>
                </c:pt>
                <c:pt idx="8979">
                  <c:v>3.5999999999999997E-2</c:v>
                </c:pt>
                <c:pt idx="8980">
                  <c:v>3.9E-2</c:v>
                </c:pt>
                <c:pt idx="8981">
                  <c:v>3.9E-2</c:v>
                </c:pt>
                <c:pt idx="8982">
                  <c:v>5.8000000000000003E-2</c:v>
                </c:pt>
                <c:pt idx="8983">
                  <c:v>5.3999999999999999E-2</c:v>
                </c:pt>
                <c:pt idx="8984">
                  <c:v>6.3E-2</c:v>
                </c:pt>
                <c:pt idx="8985">
                  <c:v>9.9000000000000005E-2</c:v>
                </c:pt>
                <c:pt idx="8986">
                  <c:v>0.13100000000000001</c:v>
                </c:pt>
                <c:pt idx="8987">
                  <c:v>0.124</c:v>
                </c:pt>
                <c:pt idx="8988">
                  <c:v>0.11</c:v>
                </c:pt>
                <c:pt idx="8989">
                  <c:v>8.3000000000000004E-2</c:v>
                </c:pt>
                <c:pt idx="8990">
                  <c:v>8.8999999999999996E-2</c:v>
                </c:pt>
                <c:pt idx="8991">
                  <c:v>8.1000000000000003E-2</c:v>
                </c:pt>
                <c:pt idx="8992">
                  <c:v>8.3000000000000004E-2</c:v>
                </c:pt>
                <c:pt idx="8993">
                  <c:v>0.08</c:v>
                </c:pt>
                <c:pt idx="8994">
                  <c:v>7.2999999999999995E-2</c:v>
                </c:pt>
                <c:pt idx="8995">
                  <c:v>6.5000000000000002E-2</c:v>
                </c:pt>
                <c:pt idx="8996">
                  <c:v>7.0999999999999994E-2</c:v>
                </c:pt>
                <c:pt idx="8997">
                  <c:v>0.06</c:v>
                </c:pt>
                <c:pt idx="8998">
                  <c:v>6.0999999999999999E-2</c:v>
                </c:pt>
                <c:pt idx="8999">
                  <c:v>5.1999999999999998E-2</c:v>
                </c:pt>
                <c:pt idx="9000">
                  <c:v>5.1999999999999998E-2</c:v>
                </c:pt>
                <c:pt idx="9001">
                  <c:v>5.2999999999999999E-2</c:v>
                </c:pt>
                <c:pt idx="9002">
                  <c:v>0.05</c:v>
                </c:pt>
                <c:pt idx="9003">
                  <c:v>5.2999999999999999E-2</c:v>
                </c:pt>
                <c:pt idx="9004">
                  <c:v>5.2999999999999999E-2</c:v>
                </c:pt>
                <c:pt idx="9005">
                  <c:v>5.2999999999999999E-2</c:v>
                </c:pt>
                <c:pt idx="9006">
                  <c:v>5.3999999999999999E-2</c:v>
                </c:pt>
                <c:pt idx="9007">
                  <c:v>5.2999999999999999E-2</c:v>
                </c:pt>
                <c:pt idx="9008">
                  <c:v>5.1999999999999998E-2</c:v>
                </c:pt>
                <c:pt idx="9009">
                  <c:v>4.2000000000000003E-2</c:v>
                </c:pt>
                <c:pt idx="9010">
                  <c:v>3.3000000000000002E-2</c:v>
                </c:pt>
                <c:pt idx="9011">
                  <c:v>2.5000000000000001E-2</c:v>
                </c:pt>
                <c:pt idx="9012">
                  <c:v>4.2999999999999997E-2</c:v>
                </c:pt>
                <c:pt idx="9013">
                  <c:v>4.3999999999999997E-2</c:v>
                </c:pt>
                <c:pt idx="9014">
                  <c:v>4.3999999999999997E-2</c:v>
                </c:pt>
                <c:pt idx="9015">
                  <c:v>4.1000000000000002E-2</c:v>
                </c:pt>
                <c:pt idx="9016">
                  <c:v>0.04</c:v>
                </c:pt>
                <c:pt idx="9017">
                  <c:v>3.9E-2</c:v>
                </c:pt>
                <c:pt idx="9018">
                  <c:v>3.7999999999999999E-2</c:v>
                </c:pt>
                <c:pt idx="9019">
                  <c:v>3.5000000000000003E-2</c:v>
                </c:pt>
                <c:pt idx="9020">
                  <c:v>3.5000000000000003E-2</c:v>
                </c:pt>
                <c:pt idx="9021">
                  <c:v>3.3000000000000002E-2</c:v>
                </c:pt>
                <c:pt idx="9022">
                  <c:v>3.5000000000000003E-2</c:v>
                </c:pt>
                <c:pt idx="9023">
                  <c:v>3.5999999999999997E-2</c:v>
                </c:pt>
                <c:pt idx="9024">
                  <c:v>3.6999999999999998E-2</c:v>
                </c:pt>
                <c:pt idx="9025">
                  <c:v>3.5000000000000003E-2</c:v>
                </c:pt>
                <c:pt idx="9026">
                  <c:v>3.3000000000000002E-2</c:v>
                </c:pt>
                <c:pt idx="9027">
                  <c:v>3.2000000000000001E-2</c:v>
                </c:pt>
                <c:pt idx="9028">
                  <c:v>3.2000000000000001E-2</c:v>
                </c:pt>
                <c:pt idx="9029">
                  <c:v>0.03</c:v>
                </c:pt>
                <c:pt idx="9030">
                  <c:v>2.7E-2</c:v>
                </c:pt>
                <c:pt idx="9031">
                  <c:v>2.7E-2</c:v>
                </c:pt>
                <c:pt idx="9032">
                  <c:v>2.5999999999999999E-2</c:v>
                </c:pt>
                <c:pt idx="9033">
                  <c:v>2.7E-2</c:v>
                </c:pt>
                <c:pt idx="9034">
                  <c:v>2.5000000000000001E-2</c:v>
                </c:pt>
                <c:pt idx="9035">
                  <c:v>2.5000000000000001E-2</c:v>
                </c:pt>
                <c:pt idx="9036">
                  <c:v>2.4E-2</c:v>
                </c:pt>
                <c:pt idx="9037">
                  <c:v>2.4E-2</c:v>
                </c:pt>
                <c:pt idx="9038">
                  <c:v>2.4E-2</c:v>
                </c:pt>
                <c:pt idx="9039">
                  <c:v>2.3E-2</c:v>
                </c:pt>
                <c:pt idx="9040">
                  <c:v>2.1999999999999999E-2</c:v>
                </c:pt>
                <c:pt idx="9041">
                  <c:v>2.3E-2</c:v>
                </c:pt>
                <c:pt idx="9042">
                  <c:v>2.1999999999999999E-2</c:v>
                </c:pt>
                <c:pt idx="9043">
                  <c:v>2.1999999999999999E-2</c:v>
                </c:pt>
                <c:pt idx="9044">
                  <c:v>2.1999999999999999E-2</c:v>
                </c:pt>
                <c:pt idx="9045">
                  <c:v>2.1999999999999999E-2</c:v>
                </c:pt>
                <c:pt idx="9046">
                  <c:v>2.1999999999999999E-2</c:v>
                </c:pt>
                <c:pt idx="9047">
                  <c:v>2.1999999999999999E-2</c:v>
                </c:pt>
                <c:pt idx="9048">
                  <c:v>2.1999999999999999E-2</c:v>
                </c:pt>
                <c:pt idx="9049">
                  <c:v>2.1999999999999999E-2</c:v>
                </c:pt>
                <c:pt idx="9050">
                  <c:v>2.1999999999999999E-2</c:v>
                </c:pt>
                <c:pt idx="9051">
                  <c:v>2.1999999999999999E-2</c:v>
                </c:pt>
                <c:pt idx="9052">
                  <c:v>2.1999999999999999E-2</c:v>
                </c:pt>
                <c:pt idx="9053">
                  <c:v>2.1999999999999999E-2</c:v>
                </c:pt>
                <c:pt idx="9054">
                  <c:v>2.1999999999999999E-2</c:v>
                </c:pt>
                <c:pt idx="9055">
                  <c:v>2.1999999999999999E-2</c:v>
                </c:pt>
                <c:pt idx="9056">
                  <c:v>2.1999999999999999E-2</c:v>
                </c:pt>
                <c:pt idx="9057">
                  <c:v>2.1999999999999999E-2</c:v>
                </c:pt>
                <c:pt idx="9058">
                  <c:v>2.1999999999999999E-2</c:v>
                </c:pt>
                <c:pt idx="9059">
                  <c:v>2.1999999999999999E-2</c:v>
                </c:pt>
                <c:pt idx="9060">
                  <c:v>2.1999999999999999E-2</c:v>
                </c:pt>
                <c:pt idx="9061">
                  <c:v>2.1999999999999999E-2</c:v>
                </c:pt>
                <c:pt idx="9062">
                  <c:v>2.1999999999999999E-2</c:v>
                </c:pt>
                <c:pt idx="9063">
                  <c:v>2.1999999999999999E-2</c:v>
                </c:pt>
                <c:pt idx="9064">
                  <c:v>2.1999999999999999E-2</c:v>
                </c:pt>
                <c:pt idx="9065">
                  <c:v>2.1999999999999999E-2</c:v>
                </c:pt>
                <c:pt idx="9066">
                  <c:v>2.1999999999999999E-2</c:v>
                </c:pt>
                <c:pt idx="9067">
                  <c:v>2.1999999999999999E-2</c:v>
                </c:pt>
                <c:pt idx="9068">
                  <c:v>2.1999999999999999E-2</c:v>
                </c:pt>
                <c:pt idx="9069">
                  <c:v>2.1999999999999999E-2</c:v>
                </c:pt>
                <c:pt idx="9070">
                  <c:v>2.1999999999999999E-2</c:v>
                </c:pt>
                <c:pt idx="9071">
                  <c:v>2.1000000000000001E-2</c:v>
                </c:pt>
                <c:pt idx="9072">
                  <c:v>2.1999999999999999E-2</c:v>
                </c:pt>
                <c:pt idx="9073">
                  <c:v>2.1999999999999999E-2</c:v>
                </c:pt>
                <c:pt idx="9074">
                  <c:v>2.1999999999999999E-2</c:v>
                </c:pt>
                <c:pt idx="9075">
                  <c:v>2.1999999999999999E-2</c:v>
                </c:pt>
                <c:pt idx="9076">
                  <c:v>2.1999999999999999E-2</c:v>
                </c:pt>
                <c:pt idx="9077">
                  <c:v>2.1999999999999999E-2</c:v>
                </c:pt>
                <c:pt idx="9078">
                  <c:v>2.1999999999999999E-2</c:v>
                </c:pt>
                <c:pt idx="9079">
                  <c:v>2.1999999999999999E-2</c:v>
                </c:pt>
                <c:pt idx="9080">
                  <c:v>2.1999999999999999E-2</c:v>
                </c:pt>
                <c:pt idx="9081">
                  <c:v>2.1999999999999999E-2</c:v>
                </c:pt>
                <c:pt idx="9082">
                  <c:v>2.1999999999999999E-2</c:v>
                </c:pt>
                <c:pt idx="9083">
                  <c:v>2.1999999999999999E-2</c:v>
                </c:pt>
                <c:pt idx="9084">
                  <c:v>0.02</c:v>
                </c:pt>
                <c:pt idx="9085">
                  <c:v>0.02</c:v>
                </c:pt>
                <c:pt idx="9086">
                  <c:v>2.1000000000000001E-2</c:v>
                </c:pt>
                <c:pt idx="9087">
                  <c:v>2.1999999999999999E-2</c:v>
                </c:pt>
                <c:pt idx="9088">
                  <c:v>2.1999999999999999E-2</c:v>
                </c:pt>
                <c:pt idx="9089">
                  <c:v>2.1999999999999999E-2</c:v>
                </c:pt>
                <c:pt idx="9090">
                  <c:v>2.1000000000000001E-2</c:v>
                </c:pt>
                <c:pt idx="9091">
                  <c:v>2.1999999999999999E-2</c:v>
                </c:pt>
                <c:pt idx="9092">
                  <c:v>2.1999999999999999E-2</c:v>
                </c:pt>
                <c:pt idx="9093">
                  <c:v>0.02</c:v>
                </c:pt>
                <c:pt idx="9094">
                  <c:v>2.1000000000000001E-2</c:v>
                </c:pt>
                <c:pt idx="9095">
                  <c:v>2.1999999999999999E-2</c:v>
                </c:pt>
                <c:pt idx="9096">
                  <c:v>2.1000000000000001E-2</c:v>
                </c:pt>
                <c:pt idx="9097">
                  <c:v>0.02</c:v>
                </c:pt>
                <c:pt idx="9098">
                  <c:v>2.1999999999999999E-2</c:v>
                </c:pt>
                <c:pt idx="9099">
                  <c:v>0.02</c:v>
                </c:pt>
                <c:pt idx="9100">
                  <c:v>0.02</c:v>
                </c:pt>
                <c:pt idx="9101">
                  <c:v>0.02</c:v>
                </c:pt>
                <c:pt idx="9102">
                  <c:v>0.02</c:v>
                </c:pt>
                <c:pt idx="9103">
                  <c:v>0.02</c:v>
                </c:pt>
                <c:pt idx="9104">
                  <c:v>0.02</c:v>
                </c:pt>
                <c:pt idx="9105">
                  <c:v>0.02</c:v>
                </c:pt>
                <c:pt idx="9106">
                  <c:v>2.1000000000000001E-2</c:v>
                </c:pt>
                <c:pt idx="9107">
                  <c:v>2.1999999999999999E-2</c:v>
                </c:pt>
                <c:pt idx="9108">
                  <c:v>0.02</c:v>
                </c:pt>
                <c:pt idx="9109">
                  <c:v>2.1999999999999999E-2</c:v>
                </c:pt>
                <c:pt idx="9110">
                  <c:v>0.02</c:v>
                </c:pt>
                <c:pt idx="9111">
                  <c:v>0.02</c:v>
                </c:pt>
                <c:pt idx="9112">
                  <c:v>0.02</c:v>
                </c:pt>
                <c:pt idx="9113">
                  <c:v>0.02</c:v>
                </c:pt>
                <c:pt idx="9114">
                  <c:v>0.02</c:v>
                </c:pt>
                <c:pt idx="9115">
                  <c:v>0.02</c:v>
                </c:pt>
                <c:pt idx="9116">
                  <c:v>0.02</c:v>
                </c:pt>
                <c:pt idx="9117">
                  <c:v>0.02</c:v>
                </c:pt>
                <c:pt idx="9118">
                  <c:v>0.02</c:v>
                </c:pt>
                <c:pt idx="9119">
                  <c:v>0.02</c:v>
                </c:pt>
                <c:pt idx="9120">
                  <c:v>0.02</c:v>
                </c:pt>
                <c:pt idx="9121">
                  <c:v>0.02</c:v>
                </c:pt>
                <c:pt idx="9122">
                  <c:v>0.02</c:v>
                </c:pt>
                <c:pt idx="9123">
                  <c:v>0.02</c:v>
                </c:pt>
                <c:pt idx="9124">
                  <c:v>0.02</c:v>
                </c:pt>
                <c:pt idx="9125">
                  <c:v>0.02</c:v>
                </c:pt>
                <c:pt idx="9126">
                  <c:v>0.02</c:v>
                </c:pt>
                <c:pt idx="9127">
                  <c:v>2.1000000000000001E-2</c:v>
                </c:pt>
                <c:pt idx="9128">
                  <c:v>0.02</c:v>
                </c:pt>
                <c:pt idx="9129">
                  <c:v>0.02</c:v>
                </c:pt>
                <c:pt idx="9130">
                  <c:v>0.02</c:v>
                </c:pt>
                <c:pt idx="9131">
                  <c:v>0.02</c:v>
                </c:pt>
                <c:pt idx="9132">
                  <c:v>0.02</c:v>
                </c:pt>
                <c:pt idx="9133">
                  <c:v>0.02</c:v>
                </c:pt>
                <c:pt idx="9134">
                  <c:v>0.02</c:v>
                </c:pt>
                <c:pt idx="9135">
                  <c:v>0.02</c:v>
                </c:pt>
                <c:pt idx="9136">
                  <c:v>2.1000000000000001E-2</c:v>
                </c:pt>
                <c:pt idx="9137">
                  <c:v>0.02</c:v>
                </c:pt>
                <c:pt idx="9138">
                  <c:v>0.02</c:v>
                </c:pt>
                <c:pt idx="9139">
                  <c:v>0.02</c:v>
                </c:pt>
                <c:pt idx="9140">
                  <c:v>2.1000000000000001E-2</c:v>
                </c:pt>
                <c:pt idx="9141">
                  <c:v>0.02</c:v>
                </c:pt>
                <c:pt idx="9142">
                  <c:v>0.02</c:v>
                </c:pt>
                <c:pt idx="9143">
                  <c:v>0.02</c:v>
                </c:pt>
                <c:pt idx="9144">
                  <c:v>0.02</c:v>
                </c:pt>
                <c:pt idx="9145">
                  <c:v>0.02</c:v>
                </c:pt>
                <c:pt idx="9146">
                  <c:v>0.02</c:v>
                </c:pt>
                <c:pt idx="9147">
                  <c:v>0.02</c:v>
                </c:pt>
                <c:pt idx="9148">
                  <c:v>0.02</c:v>
                </c:pt>
                <c:pt idx="9149">
                  <c:v>0.02</c:v>
                </c:pt>
                <c:pt idx="9150">
                  <c:v>0.02</c:v>
                </c:pt>
                <c:pt idx="9151">
                  <c:v>0.02</c:v>
                </c:pt>
                <c:pt idx="9152">
                  <c:v>0.02</c:v>
                </c:pt>
                <c:pt idx="9153">
                  <c:v>0.02</c:v>
                </c:pt>
                <c:pt idx="9154">
                  <c:v>0.02</c:v>
                </c:pt>
                <c:pt idx="9155">
                  <c:v>0.02</c:v>
                </c:pt>
                <c:pt idx="9156">
                  <c:v>0.02</c:v>
                </c:pt>
                <c:pt idx="9157">
                  <c:v>2.1000000000000001E-2</c:v>
                </c:pt>
                <c:pt idx="9158">
                  <c:v>0.02</c:v>
                </c:pt>
                <c:pt idx="9159">
                  <c:v>0.02</c:v>
                </c:pt>
                <c:pt idx="9160">
                  <c:v>0.02</c:v>
                </c:pt>
                <c:pt idx="9161">
                  <c:v>0.02</c:v>
                </c:pt>
                <c:pt idx="9162">
                  <c:v>2.1000000000000001E-2</c:v>
                </c:pt>
                <c:pt idx="9163">
                  <c:v>0.02</c:v>
                </c:pt>
                <c:pt idx="9164">
                  <c:v>2.1000000000000001E-2</c:v>
                </c:pt>
                <c:pt idx="9165">
                  <c:v>0.02</c:v>
                </c:pt>
                <c:pt idx="9166">
                  <c:v>0.02</c:v>
                </c:pt>
                <c:pt idx="9167">
                  <c:v>0.02</c:v>
                </c:pt>
                <c:pt idx="9168">
                  <c:v>0.02</c:v>
                </c:pt>
                <c:pt idx="9169">
                  <c:v>0.02</c:v>
                </c:pt>
                <c:pt idx="9170">
                  <c:v>0.02</c:v>
                </c:pt>
                <c:pt idx="9171">
                  <c:v>0.02</c:v>
                </c:pt>
                <c:pt idx="9172">
                  <c:v>0.02</c:v>
                </c:pt>
                <c:pt idx="9173">
                  <c:v>0.02</c:v>
                </c:pt>
                <c:pt idx="9174">
                  <c:v>2.1000000000000001E-2</c:v>
                </c:pt>
                <c:pt idx="9175">
                  <c:v>0.02</c:v>
                </c:pt>
                <c:pt idx="9176">
                  <c:v>0.02</c:v>
                </c:pt>
                <c:pt idx="9177">
                  <c:v>0.02</c:v>
                </c:pt>
                <c:pt idx="9178">
                  <c:v>0.02</c:v>
                </c:pt>
                <c:pt idx="9179">
                  <c:v>0.02</c:v>
                </c:pt>
                <c:pt idx="9180">
                  <c:v>0.02</c:v>
                </c:pt>
                <c:pt idx="9181">
                  <c:v>2.1999999999999999E-2</c:v>
                </c:pt>
                <c:pt idx="9182">
                  <c:v>0.02</c:v>
                </c:pt>
                <c:pt idx="9183">
                  <c:v>0.02</c:v>
                </c:pt>
                <c:pt idx="9184">
                  <c:v>0.02</c:v>
                </c:pt>
                <c:pt idx="9185">
                  <c:v>0.02</c:v>
                </c:pt>
                <c:pt idx="9186">
                  <c:v>0.02</c:v>
                </c:pt>
                <c:pt idx="9187">
                  <c:v>0.02</c:v>
                </c:pt>
                <c:pt idx="9188">
                  <c:v>2.1000000000000001E-2</c:v>
                </c:pt>
                <c:pt idx="9189">
                  <c:v>0.02</c:v>
                </c:pt>
                <c:pt idx="9190">
                  <c:v>0.02</c:v>
                </c:pt>
                <c:pt idx="9191">
                  <c:v>0.02</c:v>
                </c:pt>
                <c:pt idx="9192">
                  <c:v>0.02</c:v>
                </c:pt>
                <c:pt idx="9193">
                  <c:v>0.02</c:v>
                </c:pt>
                <c:pt idx="9194">
                  <c:v>0.02</c:v>
                </c:pt>
                <c:pt idx="9195">
                  <c:v>0.02</c:v>
                </c:pt>
                <c:pt idx="9196">
                  <c:v>0.02</c:v>
                </c:pt>
                <c:pt idx="9197">
                  <c:v>0.02</c:v>
                </c:pt>
                <c:pt idx="9198">
                  <c:v>0.02</c:v>
                </c:pt>
                <c:pt idx="9199">
                  <c:v>0.02</c:v>
                </c:pt>
                <c:pt idx="9200">
                  <c:v>0.02</c:v>
                </c:pt>
                <c:pt idx="9201">
                  <c:v>0.02</c:v>
                </c:pt>
                <c:pt idx="9202">
                  <c:v>0.02</c:v>
                </c:pt>
                <c:pt idx="9203">
                  <c:v>0.02</c:v>
                </c:pt>
                <c:pt idx="9204">
                  <c:v>2.1000000000000001E-2</c:v>
                </c:pt>
                <c:pt idx="9205">
                  <c:v>2.1000000000000001E-2</c:v>
                </c:pt>
                <c:pt idx="9206">
                  <c:v>0.02</c:v>
                </c:pt>
                <c:pt idx="9207">
                  <c:v>0.02</c:v>
                </c:pt>
                <c:pt idx="9208">
                  <c:v>0.02</c:v>
                </c:pt>
                <c:pt idx="9209">
                  <c:v>2.1000000000000001E-2</c:v>
                </c:pt>
                <c:pt idx="9210">
                  <c:v>0.02</c:v>
                </c:pt>
                <c:pt idx="9211">
                  <c:v>2.1000000000000001E-2</c:v>
                </c:pt>
                <c:pt idx="9212">
                  <c:v>0.02</c:v>
                </c:pt>
                <c:pt idx="9213">
                  <c:v>0.02</c:v>
                </c:pt>
                <c:pt idx="9214">
                  <c:v>2.1000000000000001E-2</c:v>
                </c:pt>
                <c:pt idx="9215">
                  <c:v>0.02</c:v>
                </c:pt>
                <c:pt idx="9216">
                  <c:v>0.02</c:v>
                </c:pt>
                <c:pt idx="9217">
                  <c:v>0.02</c:v>
                </c:pt>
                <c:pt idx="9218">
                  <c:v>0.02</c:v>
                </c:pt>
                <c:pt idx="9219">
                  <c:v>0.02</c:v>
                </c:pt>
                <c:pt idx="9220">
                  <c:v>2.1000000000000001E-2</c:v>
                </c:pt>
                <c:pt idx="9221">
                  <c:v>0.02</c:v>
                </c:pt>
                <c:pt idx="9222">
                  <c:v>0.02</c:v>
                </c:pt>
                <c:pt idx="9223">
                  <c:v>0.02</c:v>
                </c:pt>
                <c:pt idx="9224">
                  <c:v>2.1999999999999999E-2</c:v>
                </c:pt>
                <c:pt idx="9225">
                  <c:v>0.02</c:v>
                </c:pt>
                <c:pt idx="9226">
                  <c:v>0.02</c:v>
                </c:pt>
                <c:pt idx="9227">
                  <c:v>0.02</c:v>
                </c:pt>
                <c:pt idx="9228">
                  <c:v>0.02</c:v>
                </c:pt>
                <c:pt idx="9229">
                  <c:v>0.02</c:v>
                </c:pt>
                <c:pt idx="9230">
                  <c:v>0.02</c:v>
                </c:pt>
                <c:pt idx="9231">
                  <c:v>0.02</c:v>
                </c:pt>
                <c:pt idx="9232">
                  <c:v>0.02</c:v>
                </c:pt>
                <c:pt idx="9233">
                  <c:v>0.02</c:v>
                </c:pt>
                <c:pt idx="9234">
                  <c:v>0.02</c:v>
                </c:pt>
                <c:pt idx="9235">
                  <c:v>0.02</c:v>
                </c:pt>
                <c:pt idx="9236">
                  <c:v>0.02</c:v>
                </c:pt>
                <c:pt idx="9237">
                  <c:v>0.02</c:v>
                </c:pt>
                <c:pt idx="9238">
                  <c:v>2.1000000000000001E-2</c:v>
                </c:pt>
                <c:pt idx="9239">
                  <c:v>0.02</c:v>
                </c:pt>
                <c:pt idx="9240">
                  <c:v>0.02</c:v>
                </c:pt>
                <c:pt idx="9241">
                  <c:v>0.02</c:v>
                </c:pt>
                <c:pt idx="9242">
                  <c:v>0.02</c:v>
                </c:pt>
                <c:pt idx="9243">
                  <c:v>0.02</c:v>
                </c:pt>
                <c:pt idx="9244">
                  <c:v>0.02</c:v>
                </c:pt>
                <c:pt idx="9245">
                  <c:v>0.02</c:v>
                </c:pt>
                <c:pt idx="9246">
                  <c:v>0.02</c:v>
                </c:pt>
                <c:pt idx="9247">
                  <c:v>0.02</c:v>
                </c:pt>
                <c:pt idx="9248">
                  <c:v>0.02</c:v>
                </c:pt>
                <c:pt idx="9249">
                  <c:v>0.02</c:v>
                </c:pt>
                <c:pt idx="9250">
                  <c:v>2.1000000000000001E-2</c:v>
                </c:pt>
                <c:pt idx="9251">
                  <c:v>0.02</c:v>
                </c:pt>
                <c:pt idx="9252">
                  <c:v>0.02</c:v>
                </c:pt>
                <c:pt idx="9253">
                  <c:v>0.02</c:v>
                </c:pt>
                <c:pt idx="9254">
                  <c:v>0.02</c:v>
                </c:pt>
                <c:pt idx="9255">
                  <c:v>0.02</c:v>
                </c:pt>
                <c:pt idx="9256">
                  <c:v>0.02</c:v>
                </c:pt>
                <c:pt idx="9257">
                  <c:v>0.02</c:v>
                </c:pt>
                <c:pt idx="9258">
                  <c:v>0.02</c:v>
                </c:pt>
                <c:pt idx="9259">
                  <c:v>0.02</c:v>
                </c:pt>
                <c:pt idx="9260">
                  <c:v>2.1000000000000001E-2</c:v>
                </c:pt>
                <c:pt idx="9261">
                  <c:v>0.02</c:v>
                </c:pt>
                <c:pt idx="9262">
                  <c:v>0.02</c:v>
                </c:pt>
                <c:pt idx="9263">
                  <c:v>0.02</c:v>
                </c:pt>
                <c:pt idx="9264">
                  <c:v>0.02</c:v>
                </c:pt>
                <c:pt idx="9265">
                  <c:v>2.1000000000000001E-2</c:v>
                </c:pt>
                <c:pt idx="9266">
                  <c:v>0.02</c:v>
                </c:pt>
                <c:pt idx="9267">
                  <c:v>0.02</c:v>
                </c:pt>
                <c:pt idx="9268">
                  <c:v>0.02</c:v>
                </c:pt>
                <c:pt idx="9269">
                  <c:v>0.02</c:v>
                </c:pt>
                <c:pt idx="9270">
                  <c:v>0.02</c:v>
                </c:pt>
                <c:pt idx="9271">
                  <c:v>0.02</c:v>
                </c:pt>
                <c:pt idx="9272">
                  <c:v>0.02</c:v>
                </c:pt>
                <c:pt idx="9273">
                  <c:v>0.02</c:v>
                </c:pt>
                <c:pt idx="9274">
                  <c:v>0.02</c:v>
                </c:pt>
                <c:pt idx="9275">
                  <c:v>0.02</c:v>
                </c:pt>
                <c:pt idx="9276">
                  <c:v>0.02</c:v>
                </c:pt>
                <c:pt idx="9277">
                  <c:v>2.1000000000000001E-2</c:v>
                </c:pt>
                <c:pt idx="9278">
                  <c:v>0.02</c:v>
                </c:pt>
                <c:pt idx="9279">
                  <c:v>0.02</c:v>
                </c:pt>
                <c:pt idx="9280">
                  <c:v>0.02</c:v>
                </c:pt>
                <c:pt idx="9281">
                  <c:v>6.8000000000000005E-2</c:v>
                </c:pt>
                <c:pt idx="9282">
                  <c:v>8.5000000000000006E-2</c:v>
                </c:pt>
                <c:pt idx="9283">
                  <c:v>8.5000000000000006E-2</c:v>
                </c:pt>
                <c:pt idx="9284">
                  <c:v>0.08</c:v>
                </c:pt>
                <c:pt idx="9285">
                  <c:v>7.8E-2</c:v>
                </c:pt>
                <c:pt idx="9286">
                  <c:v>7.0000000000000007E-2</c:v>
                </c:pt>
                <c:pt idx="9287">
                  <c:v>6.6000000000000003E-2</c:v>
                </c:pt>
                <c:pt idx="9288">
                  <c:v>5.8999999999999997E-2</c:v>
                </c:pt>
                <c:pt idx="9289">
                  <c:v>5.1999999999999998E-2</c:v>
                </c:pt>
                <c:pt idx="9290">
                  <c:v>4.4999999999999998E-2</c:v>
                </c:pt>
                <c:pt idx="9291">
                  <c:v>0.04</c:v>
                </c:pt>
                <c:pt idx="9292">
                  <c:v>0.05</c:v>
                </c:pt>
                <c:pt idx="9293">
                  <c:v>5.7000000000000002E-2</c:v>
                </c:pt>
                <c:pt idx="9294">
                  <c:v>6.0999999999999999E-2</c:v>
                </c:pt>
                <c:pt idx="9295">
                  <c:v>6.4000000000000001E-2</c:v>
                </c:pt>
                <c:pt idx="9296">
                  <c:v>6.8000000000000005E-2</c:v>
                </c:pt>
                <c:pt idx="9297">
                  <c:v>6.8000000000000005E-2</c:v>
                </c:pt>
                <c:pt idx="9298">
                  <c:v>6.5000000000000002E-2</c:v>
                </c:pt>
                <c:pt idx="9299">
                  <c:v>6.8000000000000005E-2</c:v>
                </c:pt>
                <c:pt idx="9300">
                  <c:v>6.4000000000000001E-2</c:v>
                </c:pt>
                <c:pt idx="9301">
                  <c:v>5.8999999999999997E-2</c:v>
                </c:pt>
                <c:pt idx="9302">
                  <c:v>4.5999999999999999E-2</c:v>
                </c:pt>
                <c:pt idx="9303">
                  <c:v>5.0999999999999997E-2</c:v>
                </c:pt>
                <c:pt idx="9304">
                  <c:v>4.3999999999999997E-2</c:v>
                </c:pt>
                <c:pt idx="9305">
                  <c:v>4.1000000000000002E-2</c:v>
                </c:pt>
                <c:pt idx="9306">
                  <c:v>4.3999999999999997E-2</c:v>
                </c:pt>
                <c:pt idx="9307">
                  <c:v>4.1000000000000002E-2</c:v>
                </c:pt>
                <c:pt idx="9308">
                  <c:v>3.9E-2</c:v>
                </c:pt>
                <c:pt idx="9309">
                  <c:v>3.7999999999999999E-2</c:v>
                </c:pt>
                <c:pt idx="9310">
                  <c:v>3.6999999999999998E-2</c:v>
                </c:pt>
                <c:pt idx="9311">
                  <c:v>3.3000000000000002E-2</c:v>
                </c:pt>
                <c:pt idx="9312">
                  <c:v>3.2000000000000001E-2</c:v>
                </c:pt>
                <c:pt idx="9313">
                  <c:v>3.2000000000000001E-2</c:v>
                </c:pt>
                <c:pt idx="9314">
                  <c:v>0.03</c:v>
                </c:pt>
                <c:pt idx="9315">
                  <c:v>2.7E-2</c:v>
                </c:pt>
                <c:pt idx="9316">
                  <c:v>2.5999999999999999E-2</c:v>
                </c:pt>
                <c:pt idx="9317">
                  <c:v>2.5999999999999999E-2</c:v>
                </c:pt>
                <c:pt idx="9318">
                  <c:v>2.4E-2</c:v>
                </c:pt>
                <c:pt idx="9319">
                  <c:v>2.4E-2</c:v>
                </c:pt>
                <c:pt idx="9320">
                  <c:v>2.4E-2</c:v>
                </c:pt>
                <c:pt idx="9321">
                  <c:v>2.4E-2</c:v>
                </c:pt>
                <c:pt idx="9322">
                  <c:v>2.4E-2</c:v>
                </c:pt>
                <c:pt idx="9323">
                  <c:v>2.4E-2</c:v>
                </c:pt>
                <c:pt idx="9324">
                  <c:v>2.1999999999999999E-2</c:v>
                </c:pt>
                <c:pt idx="9325">
                  <c:v>2.1999999999999999E-2</c:v>
                </c:pt>
                <c:pt idx="9326">
                  <c:v>2.1999999999999999E-2</c:v>
                </c:pt>
                <c:pt idx="9327">
                  <c:v>2.1999999999999999E-2</c:v>
                </c:pt>
                <c:pt idx="9328">
                  <c:v>2.1999999999999999E-2</c:v>
                </c:pt>
                <c:pt idx="9329">
                  <c:v>2.1999999999999999E-2</c:v>
                </c:pt>
                <c:pt idx="9330">
                  <c:v>2.1999999999999999E-2</c:v>
                </c:pt>
                <c:pt idx="9331">
                  <c:v>2.1999999999999999E-2</c:v>
                </c:pt>
                <c:pt idx="9332">
                  <c:v>2.1999999999999999E-2</c:v>
                </c:pt>
                <c:pt idx="9333">
                  <c:v>2.3E-2</c:v>
                </c:pt>
                <c:pt idx="9334">
                  <c:v>2.1999999999999999E-2</c:v>
                </c:pt>
                <c:pt idx="9335">
                  <c:v>2.1999999999999999E-2</c:v>
                </c:pt>
                <c:pt idx="9336">
                  <c:v>2.1999999999999999E-2</c:v>
                </c:pt>
                <c:pt idx="9337">
                  <c:v>2.1999999999999999E-2</c:v>
                </c:pt>
                <c:pt idx="9338">
                  <c:v>2.1999999999999999E-2</c:v>
                </c:pt>
                <c:pt idx="9339">
                  <c:v>2.1999999999999999E-2</c:v>
                </c:pt>
                <c:pt idx="9340">
                  <c:v>2.1999999999999999E-2</c:v>
                </c:pt>
                <c:pt idx="9341">
                  <c:v>2.1999999999999999E-2</c:v>
                </c:pt>
                <c:pt idx="9342">
                  <c:v>2.1999999999999999E-2</c:v>
                </c:pt>
                <c:pt idx="9343">
                  <c:v>2.1999999999999999E-2</c:v>
                </c:pt>
                <c:pt idx="9344">
                  <c:v>2.1999999999999999E-2</c:v>
                </c:pt>
                <c:pt idx="9345">
                  <c:v>2.1999999999999999E-2</c:v>
                </c:pt>
                <c:pt idx="9346">
                  <c:v>2.1999999999999999E-2</c:v>
                </c:pt>
                <c:pt idx="9347">
                  <c:v>2.1999999999999999E-2</c:v>
                </c:pt>
                <c:pt idx="9348">
                  <c:v>0.02</c:v>
                </c:pt>
                <c:pt idx="9349">
                  <c:v>2.1999999999999999E-2</c:v>
                </c:pt>
                <c:pt idx="9350">
                  <c:v>2.1999999999999999E-2</c:v>
                </c:pt>
                <c:pt idx="9351">
                  <c:v>2.1999999999999999E-2</c:v>
                </c:pt>
                <c:pt idx="9352">
                  <c:v>2.1999999999999999E-2</c:v>
                </c:pt>
                <c:pt idx="9353">
                  <c:v>2.1000000000000001E-2</c:v>
                </c:pt>
                <c:pt idx="9354">
                  <c:v>2.1000000000000001E-2</c:v>
                </c:pt>
                <c:pt idx="9355">
                  <c:v>2.1000000000000001E-2</c:v>
                </c:pt>
                <c:pt idx="9356">
                  <c:v>0.02</c:v>
                </c:pt>
                <c:pt idx="9357">
                  <c:v>2.1000000000000001E-2</c:v>
                </c:pt>
                <c:pt idx="9358">
                  <c:v>0.02</c:v>
                </c:pt>
                <c:pt idx="9359">
                  <c:v>2.1999999999999999E-2</c:v>
                </c:pt>
                <c:pt idx="9360">
                  <c:v>2.1000000000000001E-2</c:v>
                </c:pt>
                <c:pt idx="9361">
                  <c:v>2.1000000000000001E-2</c:v>
                </c:pt>
                <c:pt idx="9362">
                  <c:v>0.02</c:v>
                </c:pt>
                <c:pt idx="9363">
                  <c:v>0.02</c:v>
                </c:pt>
                <c:pt idx="9364">
                  <c:v>2.1000000000000001E-2</c:v>
                </c:pt>
                <c:pt idx="9365">
                  <c:v>0.02</c:v>
                </c:pt>
                <c:pt idx="9366">
                  <c:v>2.1000000000000001E-2</c:v>
                </c:pt>
                <c:pt idx="9367">
                  <c:v>0.02</c:v>
                </c:pt>
                <c:pt idx="9368">
                  <c:v>0.02</c:v>
                </c:pt>
                <c:pt idx="9369">
                  <c:v>0.02</c:v>
                </c:pt>
                <c:pt idx="9370">
                  <c:v>0.02</c:v>
                </c:pt>
                <c:pt idx="9371">
                  <c:v>0.02</c:v>
                </c:pt>
                <c:pt idx="9372">
                  <c:v>0.02</c:v>
                </c:pt>
                <c:pt idx="9373">
                  <c:v>0.02</c:v>
                </c:pt>
                <c:pt idx="9374">
                  <c:v>0.02</c:v>
                </c:pt>
                <c:pt idx="9375">
                  <c:v>0.02</c:v>
                </c:pt>
                <c:pt idx="9376">
                  <c:v>0.02</c:v>
                </c:pt>
                <c:pt idx="9377">
                  <c:v>2.1999999999999999E-2</c:v>
                </c:pt>
                <c:pt idx="9378">
                  <c:v>0.02</c:v>
                </c:pt>
                <c:pt idx="9379">
                  <c:v>0.02</c:v>
                </c:pt>
                <c:pt idx="9380">
                  <c:v>0.02</c:v>
                </c:pt>
                <c:pt idx="9381">
                  <c:v>0.02</c:v>
                </c:pt>
                <c:pt idx="9382">
                  <c:v>0.02</c:v>
                </c:pt>
                <c:pt idx="9383">
                  <c:v>0.02</c:v>
                </c:pt>
                <c:pt idx="9384">
                  <c:v>0.02</c:v>
                </c:pt>
                <c:pt idx="9385">
                  <c:v>0.02</c:v>
                </c:pt>
                <c:pt idx="9386">
                  <c:v>0.02</c:v>
                </c:pt>
                <c:pt idx="9387">
                  <c:v>0.02</c:v>
                </c:pt>
                <c:pt idx="9388">
                  <c:v>0.02</c:v>
                </c:pt>
                <c:pt idx="9389">
                  <c:v>0.02</c:v>
                </c:pt>
                <c:pt idx="9390">
                  <c:v>0.02</c:v>
                </c:pt>
                <c:pt idx="9391">
                  <c:v>2.1000000000000001E-2</c:v>
                </c:pt>
                <c:pt idx="9392">
                  <c:v>2.1000000000000001E-2</c:v>
                </c:pt>
                <c:pt idx="9393">
                  <c:v>0.02</c:v>
                </c:pt>
                <c:pt idx="9394">
                  <c:v>0.02</c:v>
                </c:pt>
                <c:pt idx="9395">
                  <c:v>0.02</c:v>
                </c:pt>
                <c:pt idx="9396">
                  <c:v>0.02</c:v>
                </c:pt>
                <c:pt idx="9397">
                  <c:v>2.1000000000000001E-2</c:v>
                </c:pt>
                <c:pt idx="9398">
                  <c:v>2.1000000000000001E-2</c:v>
                </c:pt>
                <c:pt idx="9399">
                  <c:v>2.1000000000000001E-2</c:v>
                </c:pt>
                <c:pt idx="9400">
                  <c:v>2.1000000000000001E-2</c:v>
                </c:pt>
                <c:pt idx="9401">
                  <c:v>0.02</c:v>
                </c:pt>
                <c:pt idx="9402">
                  <c:v>2.1000000000000001E-2</c:v>
                </c:pt>
                <c:pt idx="9403">
                  <c:v>0.02</c:v>
                </c:pt>
                <c:pt idx="9404">
                  <c:v>0.02</c:v>
                </c:pt>
                <c:pt idx="9405">
                  <c:v>2.1000000000000001E-2</c:v>
                </c:pt>
                <c:pt idx="9406">
                  <c:v>0.02</c:v>
                </c:pt>
                <c:pt idx="9407">
                  <c:v>7.5999999999999998E-2</c:v>
                </c:pt>
                <c:pt idx="9408">
                  <c:v>8.1000000000000003E-2</c:v>
                </c:pt>
                <c:pt idx="9409">
                  <c:v>8.3000000000000004E-2</c:v>
                </c:pt>
                <c:pt idx="9410">
                  <c:v>8.5999999999999993E-2</c:v>
                </c:pt>
                <c:pt idx="9411">
                  <c:v>7.5999999999999998E-2</c:v>
                </c:pt>
                <c:pt idx="9412">
                  <c:v>6.9000000000000006E-2</c:v>
                </c:pt>
                <c:pt idx="9413">
                  <c:v>6.3E-2</c:v>
                </c:pt>
                <c:pt idx="9414">
                  <c:v>5.8000000000000003E-2</c:v>
                </c:pt>
                <c:pt idx="9415">
                  <c:v>5.3999999999999999E-2</c:v>
                </c:pt>
                <c:pt idx="9416">
                  <c:v>4.1000000000000002E-2</c:v>
                </c:pt>
                <c:pt idx="9417">
                  <c:v>4.8000000000000001E-2</c:v>
                </c:pt>
                <c:pt idx="9418">
                  <c:v>5.1999999999999998E-2</c:v>
                </c:pt>
                <c:pt idx="9419">
                  <c:v>6.3E-2</c:v>
                </c:pt>
                <c:pt idx="9420">
                  <c:v>6.7000000000000004E-2</c:v>
                </c:pt>
                <c:pt idx="9421">
                  <c:v>7.0999999999999994E-2</c:v>
                </c:pt>
                <c:pt idx="9422">
                  <c:v>7.4999999999999997E-2</c:v>
                </c:pt>
                <c:pt idx="9423">
                  <c:v>7.3999999999999996E-2</c:v>
                </c:pt>
                <c:pt idx="9424">
                  <c:v>7.4999999999999997E-2</c:v>
                </c:pt>
                <c:pt idx="9425">
                  <c:v>7.0999999999999994E-2</c:v>
                </c:pt>
                <c:pt idx="9426">
                  <c:v>7.1999999999999995E-2</c:v>
                </c:pt>
                <c:pt idx="9427">
                  <c:v>6.4000000000000001E-2</c:v>
                </c:pt>
                <c:pt idx="9428">
                  <c:v>5.8999999999999997E-2</c:v>
                </c:pt>
                <c:pt idx="9429">
                  <c:v>5.0999999999999997E-2</c:v>
                </c:pt>
                <c:pt idx="9430">
                  <c:v>4.4999999999999998E-2</c:v>
                </c:pt>
                <c:pt idx="9431">
                  <c:v>3.7999999999999999E-2</c:v>
                </c:pt>
                <c:pt idx="9432">
                  <c:v>4.5999999999999999E-2</c:v>
                </c:pt>
                <c:pt idx="9433">
                  <c:v>4.5999999999999999E-2</c:v>
                </c:pt>
                <c:pt idx="9434">
                  <c:v>0.04</c:v>
                </c:pt>
                <c:pt idx="9435">
                  <c:v>0.04</c:v>
                </c:pt>
                <c:pt idx="9436">
                  <c:v>3.6999999999999998E-2</c:v>
                </c:pt>
                <c:pt idx="9437">
                  <c:v>3.5999999999999997E-2</c:v>
                </c:pt>
                <c:pt idx="9438">
                  <c:v>3.3000000000000002E-2</c:v>
                </c:pt>
                <c:pt idx="9439">
                  <c:v>3.1E-2</c:v>
                </c:pt>
                <c:pt idx="9440">
                  <c:v>3.1E-2</c:v>
                </c:pt>
                <c:pt idx="9441">
                  <c:v>2.9000000000000001E-2</c:v>
                </c:pt>
                <c:pt idx="9442">
                  <c:v>2.8000000000000001E-2</c:v>
                </c:pt>
                <c:pt idx="9443">
                  <c:v>2.5999999999999999E-2</c:v>
                </c:pt>
                <c:pt idx="9444">
                  <c:v>2.5999999999999999E-2</c:v>
                </c:pt>
                <c:pt idx="9445">
                  <c:v>2.5000000000000001E-2</c:v>
                </c:pt>
                <c:pt idx="9446">
                  <c:v>2.5000000000000001E-2</c:v>
                </c:pt>
                <c:pt idx="9447">
                  <c:v>2.5000000000000001E-2</c:v>
                </c:pt>
                <c:pt idx="9448">
                  <c:v>2.5000000000000001E-2</c:v>
                </c:pt>
                <c:pt idx="9449">
                  <c:v>2.4E-2</c:v>
                </c:pt>
                <c:pt idx="9450">
                  <c:v>2.3E-2</c:v>
                </c:pt>
                <c:pt idx="9451">
                  <c:v>2.4E-2</c:v>
                </c:pt>
                <c:pt idx="9452">
                  <c:v>2.3E-2</c:v>
                </c:pt>
                <c:pt idx="9453">
                  <c:v>2.3E-2</c:v>
                </c:pt>
                <c:pt idx="9454">
                  <c:v>2.3E-2</c:v>
                </c:pt>
                <c:pt idx="9455">
                  <c:v>2.4E-2</c:v>
                </c:pt>
                <c:pt idx="9456">
                  <c:v>2.3E-2</c:v>
                </c:pt>
                <c:pt idx="9457">
                  <c:v>2.4E-2</c:v>
                </c:pt>
                <c:pt idx="9458">
                  <c:v>2.3E-2</c:v>
                </c:pt>
                <c:pt idx="9459">
                  <c:v>2.3E-2</c:v>
                </c:pt>
                <c:pt idx="9460">
                  <c:v>2.3E-2</c:v>
                </c:pt>
                <c:pt idx="9461">
                  <c:v>2.3E-2</c:v>
                </c:pt>
                <c:pt idx="9462">
                  <c:v>2.3E-2</c:v>
                </c:pt>
                <c:pt idx="9463">
                  <c:v>2.3E-2</c:v>
                </c:pt>
                <c:pt idx="9464">
                  <c:v>2.3E-2</c:v>
                </c:pt>
                <c:pt idx="9465">
                  <c:v>2.3E-2</c:v>
                </c:pt>
                <c:pt idx="9466">
                  <c:v>2.3E-2</c:v>
                </c:pt>
                <c:pt idx="9467">
                  <c:v>2.4E-2</c:v>
                </c:pt>
                <c:pt idx="9468">
                  <c:v>2.3E-2</c:v>
                </c:pt>
                <c:pt idx="9469">
                  <c:v>2.3E-2</c:v>
                </c:pt>
                <c:pt idx="9470">
                  <c:v>2.3E-2</c:v>
                </c:pt>
                <c:pt idx="9471">
                  <c:v>2.3E-2</c:v>
                </c:pt>
                <c:pt idx="9472">
                  <c:v>2.1999999999999999E-2</c:v>
                </c:pt>
                <c:pt idx="9473">
                  <c:v>2.3E-2</c:v>
                </c:pt>
                <c:pt idx="9474">
                  <c:v>2.3E-2</c:v>
                </c:pt>
                <c:pt idx="9475">
                  <c:v>2.3E-2</c:v>
                </c:pt>
                <c:pt idx="9476">
                  <c:v>2.3E-2</c:v>
                </c:pt>
                <c:pt idx="9477">
                  <c:v>2.3E-2</c:v>
                </c:pt>
                <c:pt idx="9478">
                  <c:v>2.3E-2</c:v>
                </c:pt>
                <c:pt idx="9479">
                  <c:v>2.3E-2</c:v>
                </c:pt>
                <c:pt idx="9480">
                  <c:v>2.3E-2</c:v>
                </c:pt>
                <c:pt idx="9481">
                  <c:v>2.1999999999999999E-2</c:v>
                </c:pt>
                <c:pt idx="9482">
                  <c:v>2.1999999999999999E-2</c:v>
                </c:pt>
                <c:pt idx="9483">
                  <c:v>2.1999999999999999E-2</c:v>
                </c:pt>
                <c:pt idx="9484">
                  <c:v>2.1999999999999999E-2</c:v>
                </c:pt>
                <c:pt idx="9485">
                  <c:v>2.1999999999999999E-2</c:v>
                </c:pt>
                <c:pt idx="9486">
                  <c:v>2.1000000000000001E-2</c:v>
                </c:pt>
                <c:pt idx="9487">
                  <c:v>2.1999999999999999E-2</c:v>
                </c:pt>
                <c:pt idx="9488">
                  <c:v>2.1999999999999999E-2</c:v>
                </c:pt>
                <c:pt idx="9489">
                  <c:v>2.1999999999999999E-2</c:v>
                </c:pt>
                <c:pt idx="9490">
                  <c:v>2.1000000000000001E-2</c:v>
                </c:pt>
                <c:pt idx="9491">
                  <c:v>2.1999999999999999E-2</c:v>
                </c:pt>
                <c:pt idx="9492">
                  <c:v>2.1000000000000001E-2</c:v>
                </c:pt>
                <c:pt idx="9493">
                  <c:v>2.1999999999999999E-2</c:v>
                </c:pt>
                <c:pt idx="9494">
                  <c:v>2.1000000000000001E-2</c:v>
                </c:pt>
                <c:pt idx="9495">
                  <c:v>2.1000000000000001E-2</c:v>
                </c:pt>
                <c:pt idx="9496">
                  <c:v>2.1999999999999999E-2</c:v>
                </c:pt>
                <c:pt idx="9497">
                  <c:v>2.1000000000000001E-2</c:v>
                </c:pt>
                <c:pt idx="9498">
                  <c:v>2.1000000000000001E-2</c:v>
                </c:pt>
                <c:pt idx="9499">
                  <c:v>2.1000000000000001E-2</c:v>
                </c:pt>
                <c:pt idx="9500">
                  <c:v>2.1000000000000001E-2</c:v>
                </c:pt>
                <c:pt idx="9501">
                  <c:v>2.1999999999999999E-2</c:v>
                </c:pt>
                <c:pt idx="9502">
                  <c:v>2.1000000000000001E-2</c:v>
                </c:pt>
                <c:pt idx="9503">
                  <c:v>2.1000000000000001E-2</c:v>
                </c:pt>
                <c:pt idx="9504">
                  <c:v>2.1000000000000001E-2</c:v>
                </c:pt>
                <c:pt idx="9505">
                  <c:v>2.1000000000000001E-2</c:v>
                </c:pt>
                <c:pt idx="9506">
                  <c:v>2.1000000000000001E-2</c:v>
                </c:pt>
                <c:pt idx="9507">
                  <c:v>2.1000000000000001E-2</c:v>
                </c:pt>
                <c:pt idx="9508">
                  <c:v>2.1000000000000001E-2</c:v>
                </c:pt>
                <c:pt idx="9509">
                  <c:v>2.1000000000000001E-2</c:v>
                </c:pt>
                <c:pt idx="9510">
                  <c:v>2.1000000000000001E-2</c:v>
                </c:pt>
                <c:pt idx="9511">
                  <c:v>2.1000000000000001E-2</c:v>
                </c:pt>
                <c:pt idx="9512">
                  <c:v>2.1000000000000001E-2</c:v>
                </c:pt>
                <c:pt idx="9513">
                  <c:v>2.1000000000000001E-2</c:v>
                </c:pt>
                <c:pt idx="9514">
                  <c:v>2.1000000000000001E-2</c:v>
                </c:pt>
                <c:pt idx="9515">
                  <c:v>2.1000000000000001E-2</c:v>
                </c:pt>
                <c:pt idx="9516">
                  <c:v>2.1999999999999999E-2</c:v>
                </c:pt>
                <c:pt idx="9517">
                  <c:v>2.1000000000000001E-2</c:v>
                </c:pt>
                <c:pt idx="9518">
                  <c:v>2.1000000000000001E-2</c:v>
                </c:pt>
                <c:pt idx="9519">
                  <c:v>2.1000000000000001E-2</c:v>
                </c:pt>
                <c:pt idx="9520">
                  <c:v>2.1000000000000001E-2</c:v>
                </c:pt>
                <c:pt idx="9521">
                  <c:v>2.1000000000000001E-2</c:v>
                </c:pt>
                <c:pt idx="9522">
                  <c:v>2.1000000000000001E-2</c:v>
                </c:pt>
                <c:pt idx="9523">
                  <c:v>2.1999999999999999E-2</c:v>
                </c:pt>
                <c:pt idx="9524">
                  <c:v>2.1000000000000001E-2</c:v>
                </c:pt>
                <c:pt idx="9525">
                  <c:v>2.1000000000000001E-2</c:v>
                </c:pt>
                <c:pt idx="9526">
                  <c:v>2.1000000000000001E-2</c:v>
                </c:pt>
                <c:pt idx="9527">
                  <c:v>2.1000000000000001E-2</c:v>
                </c:pt>
                <c:pt idx="9528">
                  <c:v>2.1000000000000001E-2</c:v>
                </c:pt>
                <c:pt idx="9529">
                  <c:v>2.1000000000000001E-2</c:v>
                </c:pt>
                <c:pt idx="9530">
                  <c:v>2.1000000000000001E-2</c:v>
                </c:pt>
                <c:pt idx="9531">
                  <c:v>2.1000000000000001E-2</c:v>
                </c:pt>
                <c:pt idx="9532">
                  <c:v>2.1999999999999999E-2</c:v>
                </c:pt>
                <c:pt idx="9533">
                  <c:v>2.1000000000000001E-2</c:v>
                </c:pt>
                <c:pt idx="9534">
                  <c:v>2.1000000000000001E-2</c:v>
                </c:pt>
                <c:pt idx="9535">
                  <c:v>2.1000000000000001E-2</c:v>
                </c:pt>
                <c:pt idx="9536">
                  <c:v>2.1000000000000001E-2</c:v>
                </c:pt>
                <c:pt idx="9537">
                  <c:v>2.1000000000000001E-2</c:v>
                </c:pt>
                <c:pt idx="9538">
                  <c:v>2.1000000000000001E-2</c:v>
                </c:pt>
                <c:pt idx="9539">
                  <c:v>2.1000000000000001E-2</c:v>
                </c:pt>
                <c:pt idx="9540">
                  <c:v>2.1000000000000001E-2</c:v>
                </c:pt>
                <c:pt idx="9541">
                  <c:v>2.1000000000000001E-2</c:v>
                </c:pt>
                <c:pt idx="9542">
                  <c:v>2.1999999999999999E-2</c:v>
                </c:pt>
                <c:pt idx="9543">
                  <c:v>2.1000000000000001E-2</c:v>
                </c:pt>
                <c:pt idx="9544">
                  <c:v>2.1000000000000001E-2</c:v>
                </c:pt>
                <c:pt idx="9545">
                  <c:v>2.1000000000000001E-2</c:v>
                </c:pt>
                <c:pt idx="9546">
                  <c:v>2.1000000000000001E-2</c:v>
                </c:pt>
                <c:pt idx="9547">
                  <c:v>2.1000000000000001E-2</c:v>
                </c:pt>
                <c:pt idx="9548">
                  <c:v>2.1000000000000001E-2</c:v>
                </c:pt>
                <c:pt idx="9549">
                  <c:v>2.1000000000000001E-2</c:v>
                </c:pt>
                <c:pt idx="9550">
                  <c:v>2.1000000000000001E-2</c:v>
                </c:pt>
                <c:pt idx="9551">
                  <c:v>2.1000000000000001E-2</c:v>
                </c:pt>
                <c:pt idx="9552">
                  <c:v>2.1000000000000001E-2</c:v>
                </c:pt>
                <c:pt idx="9553">
                  <c:v>2.1000000000000001E-2</c:v>
                </c:pt>
                <c:pt idx="9554">
                  <c:v>2.1000000000000001E-2</c:v>
                </c:pt>
                <c:pt idx="9555">
                  <c:v>2.1000000000000001E-2</c:v>
                </c:pt>
                <c:pt idx="9556">
                  <c:v>2.1000000000000001E-2</c:v>
                </c:pt>
                <c:pt idx="9557">
                  <c:v>2.1000000000000001E-2</c:v>
                </c:pt>
                <c:pt idx="9558">
                  <c:v>2.1000000000000001E-2</c:v>
                </c:pt>
                <c:pt idx="9559">
                  <c:v>2.1000000000000001E-2</c:v>
                </c:pt>
                <c:pt idx="9560">
                  <c:v>2.1000000000000001E-2</c:v>
                </c:pt>
                <c:pt idx="9561">
                  <c:v>2.1000000000000001E-2</c:v>
                </c:pt>
                <c:pt idx="9562">
                  <c:v>2.1000000000000001E-2</c:v>
                </c:pt>
                <c:pt idx="9563">
                  <c:v>2.1000000000000001E-2</c:v>
                </c:pt>
                <c:pt idx="9564">
                  <c:v>2.1000000000000001E-2</c:v>
                </c:pt>
                <c:pt idx="9565">
                  <c:v>2.1000000000000001E-2</c:v>
                </c:pt>
                <c:pt idx="9566">
                  <c:v>2.1000000000000001E-2</c:v>
                </c:pt>
                <c:pt idx="9567">
                  <c:v>2.1000000000000001E-2</c:v>
                </c:pt>
                <c:pt idx="9568">
                  <c:v>2.1000000000000001E-2</c:v>
                </c:pt>
                <c:pt idx="9569">
                  <c:v>2.1000000000000001E-2</c:v>
                </c:pt>
                <c:pt idx="9570">
                  <c:v>2.1000000000000001E-2</c:v>
                </c:pt>
                <c:pt idx="9571">
                  <c:v>2.1000000000000001E-2</c:v>
                </c:pt>
                <c:pt idx="9572">
                  <c:v>2.1000000000000001E-2</c:v>
                </c:pt>
                <c:pt idx="9573">
                  <c:v>2.1000000000000001E-2</c:v>
                </c:pt>
                <c:pt idx="9574">
                  <c:v>2.1000000000000001E-2</c:v>
                </c:pt>
                <c:pt idx="9575">
                  <c:v>2.1000000000000001E-2</c:v>
                </c:pt>
                <c:pt idx="9576">
                  <c:v>2.1000000000000001E-2</c:v>
                </c:pt>
                <c:pt idx="9577">
                  <c:v>2.1000000000000001E-2</c:v>
                </c:pt>
                <c:pt idx="9578">
                  <c:v>2.1000000000000001E-2</c:v>
                </c:pt>
                <c:pt idx="9579">
                  <c:v>2.1000000000000001E-2</c:v>
                </c:pt>
                <c:pt idx="9580">
                  <c:v>2.1000000000000001E-2</c:v>
                </c:pt>
                <c:pt idx="9581">
                  <c:v>2.1000000000000001E-2</c:v>
                </c:pt>
                <c:pt idx="9582">
                  <c:v>2.1000000000000001E-2</c:v>
                </c:pt>
                <c:pt idx="9583">
                  <c:v>2.1000000000000001E-2</c:v>
                </c:pt>
                <c:pt idx="9584">
                  <c:v>2.1000000000000001E-2</c:v>
                </c:pt>
                <c:pt idx="9585">
                  <c:v>2.1000000000000001E-2</c:v>
                </c:pt>
                <c:pt idx="9586">
                  <c:v>2.1000000000000001E-2</c:v>
                </c:pt>
                <c:pt idx="9587">
                  <c:v>2.1000000000000001E-2</c:v>
                </c:pt>
                <c:pt idx="9588">
                  <c:v>2.1000000000000001E-2</c:v>
                </c:pt>
                <c:pt idx="9589">
                  <c:v>2.1000000000000001E-2</c:v>
                </c:pt>
                <c:pt idx="9590">
                  <c:v>2.1000000000000001E-2</c:v>
                </c:pt>
                <c:pt idx="9591">
                  <c:v>2.1000000000000001E-2</c:v>
                </c:pt>
                <c:pt idx="9592">
                  <c:v>2.1000000000000001E-2</c:v>
                </c:pt>
                <c:pt idx="9593">
                  <c:v>2.1000000000000001E-2</c:v>
                </c:pt>
                <c:pt idx="9594">
                  <c:v>2.1000000000000001E-2</c:v>
                </c:pt>
                <c:pt idx="9595">
                  <c:v>2.1000000000000001E-2</c:v>
                </c:pt>
                <c:pt idx="9596">
                  <c:v>2.1000000000000001E-2</c:v>
                </c:pt>
                <c:pt idx="9597">
                  <c:v>2.1000000000000001E-2</c:v>
                </c:pt>
                <c:pt idx="9598">
                  <c:v>2.1000000000000001E-2</c:v>
                </c:pt>
                <c:pt idx="9599">
                  <c:v>2.1000000000000001E-2</c:v>
                </c:pt>
                <c:pt idx="9600">
                  <c:v>2.1000000000000001E-2</c:v>
                </c:pt>
                <c:pt idx="9601">
                  <c:v>2.1000000000000001E-2</c:v>
                </c:pt>
                <c:pt idx="9602">
                  <c:v>2.1000000000000001E-2</c:v>
                </c:pt>
                <c:pt idx="9603">
                  <c:v>2.1999999999999999E-2</c:v>
                </c:pt>
                <c:pt idx="9604">
                  <c:v>2.1000000000000001E-2</c:v>
                </c:pt>
                <c:pt idx="9605">
                  <c:v>2.1000000000000001E-2</c:v>
                </c:pt>
                <c:pt idx="9606">
                  <c:v>2.1000000000000001E-2</c:v>
                </c:pt>
                <c:pt idx="9607">
                  <c:v>2.1000000000000001E-2</c:v>
                </c:pt>
                <c:pt idx="9608">
                  <c:v>2.1000000000000001E-2</c:v>
                </c:pt>
                <c:pt idx="9609">
                  <c:v>2.1000000000000001E-2</c:v>
                </c:pt>
                <c:pt idx="9610">
                  <c:v>2.1000000000000001E-2</c:v>
                </c:pt>
                <c:pt idx="9611">
                  <c:v>2.1000000000000001E-2</c:v>
                </c:pt>
                <c:pt idx="9612">
                  <c:v>2.1000000000000001E-2</c:v>
                </c:pt>
                <c:pt idx="9613">
                  <c:v>2.1999999999999999E-2</c:v>
                </c:pt>
                <c:pt idx="9614">
                  <c:v>2.1000000000000001E-2</c:v>
                </c:pt>
                <c:pt idx="9615">
                  <c:v>2.1000000000000001E-2</c:v>
                </c:pt>
                <c:pt idx="9616">
                  <c:v>2.1000000000000001E-2</c:v>
                </c:pt>
                <c:pt idx="9617">
                  <c:v>2.1000000000000001E-2</c:v>
                </c:pt>
                <c:pt idx="9618">
                  <c:v>2.1000000000000001E-2</c:v>
                </c:pt>
                <c:pt idx="9619">
                  <c:v>2.1000000000000001E-2</c:v>
                </c:pt>
                <c:pt idx="9620">
                  <c:v>2.1000000000000001E-2</c:v>
                </c:pt>
                <c:pt idx="9621">
                  <c:v>2.1000000000000001E-2</c:v>
                </c:pt>
                <c:pt idx="9622">
                  <c:v>2.1000000000000001E-2</c:v>
                </c:pt>
                <c:pt idx="9623">
                  <c:v>2.1999999999999999E-2</c:v>
                </c:pt>
                <c:pt idx="9624">
                  <c:v>2.1000000000000001E-2</c:v>
                </c:pt>
                <c:pt idx="9625">
                  <c:v>2.1000000000000001E-2</c:v>
                </c:pt>
                <c:pt idx="9626">
                  <c:v>2.1000000000000001E-2</c:v>
                </c:pt>
                <c:pt idx="9627">
                  <c:v>2.1000000000000001E-2</c:v>
                </c:pt>
                <c:pt idx="9628">
                  <c:v>2.1999999999999999E-2</c:v>
                </c:pt>
                <c:pt idx="9629">
                  <c:v>2.1000000000000001E-2</c:v>
                </c:pt>
                <c:pt idx="9630">
                  <c:v>2.1000000000000001E-2</c:v>
                </c:pt>
                <c:pt idx="9631">
                  <c:v>2.1000000000000001E-2</c:v>
                </c:pt>
                <c:pt idx="9632">
                  <c:v>2.1000000000000001E-2</c:v>
                </c:pt>
                <c:pt idx="9633">
                  <c:v>2.1000000000000001E-2</c:v>
                </c:pt>
                <c:pt idx="9634">
                  <c:v>2.1000000000000001E-2</c:v>
                </c:pt>
                <c:pt idx="9635">
                  <c:v>2.1000000000000001E-2</c:v>
                </c:pt>
                <c:pt idx="9636">
                  <c:v>2.1000000000000001E-2</c:v>
                </c:pt>
                <c:pt idx="9637">
                  <c:v>2.8000000000000001E-2</c:v>
                </c:pt>
                <c:pt idx="9638">
                  <c:v>4.5999999999999999E-2</c:v>
                </c:pt>
                <c:pt idx="9639">
                  <c:v>4.2999999999999997E-2</c:v>
                </c:pt>
                <c:pt idx="9640">
                  <c:v>4.2000000000000003E-2</c:v>
                </c:pt>
                <c:pt idx="9641">
                  <c:v>3.9E-2</c:v>
                </c:pt>
                <c:pt idx="9642">
                  <c:v>0.04</c:v>
                </c:pt>
                <c:pt idx="9643">
                  <c:v>3.9E-2</c:v>
                </c:pt>
                <c:pt idx="9644">
                  <c:v>3.6999999999999998E-2</c:v>
                </c:pt>
                <c:pt idx="9645">
                  <c:v>3.5999999999999997E-2</c:v>
                </c:pt>
                <c:pt idx="9646">
                  <c:v>3.4000000000000002E-2</c:v>
                </c:pt>
                <c:pt idx="9647">
                  <c:v>3.3000000000000002E-2</c:v>
                </c:pt>
                <c:pt idx="9648">
                  <c:v>3.1E-2</c:v>
                </c:pt>
                <c:pt idx="9649">
                  <c:v>3.1E-2</c:v>
                </c:pt>
                <c:pt idx="9650">
                  <c:v>3.1E-2</c:v>
                </c:pt>
                <c:pt idx="9651">
                  <c:v>2.8000000000000001E-2</c:v>
                </c:pt>
                <c:pt idx="9652">
                  <c:v>2.8000000000000001E-2</c:v>
                </c:pt>
                <c:pt idx="9653">
                  <c:v>2.8000000000000001E-2</c:v>
                </c:pt>
                <c:pt idx="9654">
                  <c:v>2.7E-2</c:v>
                </c:pt>
                <c:pt idx="9655">
                  <c:v>2.5000000000000001E-2</c:v>
                </c:pt>
                <c:pt idx="9656">
                  <c:v>2.5000000000000001E-2</c:v>
                </c:pt>
                <c:pt idx="9657">
                  <c:v>2.5000000000000001E-2</c:v>
                </c:pt>
                <c:pt idx="9658">
                  <c:v>2.3E-2</c:v>
                </c:pt>
                <c:pt idx="9659">
                  <c:v>2.4E-2</c:v>
                </c:pt>
                <c:pt idx="9660">
                  <c:v>2.3E-2</c:v>
                </c:pt>
                <c:pt idx="9661">
                  <c:v>2.3E-2</c:v>
                </c:pt>
                <c:pt idx="9662">
                  <c:v>2.4E-2</c:v>
                </c:pt>
                <c:pt idx="9663">
                  <c:v>2.5000000000000001E-2</c:v>
                </c:pt>
                <c:pt idx="9664">
                  <c:v>2.3E-2</c:v>
                </c:pt>
                <c:pt idx="9665">
                  <c:v>2.4E-2</c:v>
                </c:pt>
                <c:pt idx="9666">
                  <c:v>2.3E-2</c:v>
                </c:pt>
                <c:pt idx="9667">
                  <c:v>2.4E-2</c:v>
                </c:pt>
                <c:pt idx="9668">
                  <c:v>2.5000000000000001E-2</c:v>
                </c:pt>
                <c:pt idx="9669">
                  <c:v>2.4E-2</c:v>
                </c:pt>
                <c:pt idx="9670">
                  <c:v>2.3E-2</c:v>
                </c:pt>
                <c:pt idx="9671">
                  <c:v>2.3E-2</c:v>
                </c:pt>
                <c:pt idx="9672">
                  <c:v>2.3E-2</c:v>
                </c:pt>
                <c:pt idx="9673">
                  <c:v>2.3E-2</c:v>
                </c:pt>
                <c:pt idx="9674">
                  <c:v>2.3E-2</c:v>
                </c:pt>
                <c:pt idx="9675">
                  <c:v>2.3E-2</c:v>
                </c:pt>
                <c:pt idx="9676">
                  <c:v>2.3E-2</c:v>
                </c:pt>
                <c:pt idx="9677">
                  <c:v>2.3E-2</c:v>
                </c:pt>
                <c:pt idx="9678">
                  <c:v>2.3E-2</c:v>
                </c:pt>
                <c:pt idx="9679">
                  <c:v>2.3E-2</c:v>
                </c:pt>
                <c:pt idx="9680">
                  <c:v>2.3E-2</c:v>
                </c:pt>
                <c:pt idx="9681">
                  <c:v>2.3E-2</c:v>
                </c:pt>
                <c:pt idx="9682">
                  <c:v>2.3E-2</c:v>
                </c:pt>
                <c:pt idx="9683">
                  <c:v>9.5000000000000001E-2</c:v>
                </c:pt>
                <c:pt idx="9684">
                  <c:v>8.7999999999999995E-2</c:v>
                </c:pt>
                <c:pt idx="9685">
                  <c:v>7.9000000000000001E-2</c:v>
                </c:pt>
                <c:pt idx="9686">
                  <c:v>7.4999999999999997E-2</c:v>
                </c:pt>
                <c:pt idx="9687">
                  <c:v>6.6000000000000003E-2</c:v>
                </c:pt>
                <c:pt idx="9688">
                  <c:v>6.4000000000000001E-2</c:v>
                </c:pt>
                <c:pt idx="9689">
                  <c:v>0.06</c:v>
                </c:pt>
                <c:pt idx="9690">
                  <c:v>5.8000000000000003E-2</c:v>
                </c:pt>
                <c:pt idx="9691">
                  <c:v>6.0999999999999999E-2</c:v>
                </c:pt>
                <c:pt idx="9692">
                  <c:v>6.4000000000000001E-2</c:v>
                </c:pt>
                <c:pt idx="9693">
                  <c:v>0.06</c:v>
                </c:pt>
                <c:pt idx="9694">
                  <c:v>5.5E-2</c:v>
                </c:pt>
                <c:pt idx="9695">
                  <c:v>5.1999999999999998E-2</c:v>
                </c:pt>
                <c:pt idx="9696">
                  <c:v>0.05</c:v>
                </c:pt>
                <c:pt idx="9697">
                  <c:v>5.0999999999999997E-2</c:v>
                </c:pt>
                <c:pt idx="9698">
                  <c:v>5.2999999999999999E-2</c:v>
                </c:pt>
                <c:pt idx="9699">
                  <c:v>6.3E-2</c:v>
                </c:pt>
                <c:pt idx="9700">
                  <c:v>6.7000000000000004E-2</c:v>
                </c:pt>
                <c:pt idx="9701">
                  <c:v>6.3E-2</c:v>
                </c:pt>
                <c:pt idx="9702">
                  <c:v>5.3999999999999999E-2</c:v>
                </c:pt>
                <c:pt idx="9703">
                  <c:v>5.3999999999999999E-2</c:v>
                </c:pt>
                <c:pt idx="9704">
                  <c:v>5.2999999999999999E-2</c:v>
                </c:pt>
                <c:pt idx="9705">
                  <c:v>5.0999999999999997E-2</c:v>
                </c:pt>
                <c:pt idx="9706">
                  <c:v>5.5E-2</c:v>
                </c:pt>
                <c:pt idx="9707">
                  <c:v>7.0999999999999994E-2</c:v>
                </c:pt>
                <c:pt idx="9708">
                  <c:v>7.8E-2</c:v>
                </c:pt>
                <c:pt idx="9709">
                  <c:v>7.5999999999999998E-2</c:v>
                </c:pt>
                <c:pt idx="9710">
                  <c:v>6.9000000000000006E-2</c:v>
                </c:pt>
                <c:pt idx="9711">
                  <c:v>7.2999999999999995E-2</c:v>
                </c:pt>
                <c:pt idx="9712">
                  <c:v>7.3999999999999996E-2</c:v>
                </c:pt>
                <c:pt idx="9713">
                  <c:v>7.6999999999999999E-2</c:v>
                </c:pt>
                <c:pt idx="9714">
                  <c:v>7.6999999999999999E-2</c:v>
                </c:pt>
                <c:pt idx="9715">
                  <c:v>7.0000000000000007E-2</c:v>
                </c:pt>
                <c:pt idx="9716">
                  <c:v>7.0000000000000007E-2</c:v>
                </c:pt>
                <c:pt idx="9717">
                  <c:v>6.9000000000000006E-2</c:v>
                </c:pt>
                <c:pt idx="9718">
                  <c:v>7.0000000000000007E-2</c:v>
                </c:pt>
                <c:pt idx="9719">
                  <c:v>7.1999999999999995E-2</c:v>
                </c:pt>
                <c:pt idx="9720">
                  <c:v>7.0999999999999994E-2</c:v>
                </c:pt>
                <c:pt idx="9721">
                  <c:v>6.4000000000000001E-2</c:v>
                </c:pt>
                <c:pt idx="9722">
                  <c:v>6.5000000000000002E-2</c:v>
                </c:pt>
                <c:pt idx="9723">
                  <c:v>5.5E-2</c:v>
                </c:pt>
                <c:pt idx="9724">
                  <c:v>5.2999999999999999E-2</c:v>
                </c:pt>
                <c:pt idx="9725">
                  <c:v>4.9000000000000002E-2</c:v>
                </c:pt>
                <c:pt idx="9726">
                  <c:v>4.4999999999999998E-2</c:v>
                </c:pt>
                <c:pt idx="9727">
                  <c:v>5.0999999999999997E-2</c:v>
                </c:pt>
                <c:pt idx="9728">
                  <c:v>6.3E-2</c:v>
                </c:pt>
                <c:pt idx="9729">
                  <c:v>7.0999999999999994E-2</c:v>
                </c:pt>
                <c:pt idx="9730">
                  <c:v>8.5000000000000006E-2</c:v>
                </c:pt>
                <c:pt idx="9731">
                  <c:v>0.10299999999999999</c:v>
                </c:pt>
                <c:pt idx="9732">
                  <c:v>0.109</c:v>
                </c:pt>
                <c:pt idx="9733">
                  <c:v>0.108</c:v>
                </c:pt>
                <c:pt idx="9734">
                  <c:v>0.106</c:v>
                </c:pt>
                <c:pt idx="9735">
                  <c:v>9.9000000000000005E-2</c:v>
                </c:pt>
                <c:pt idx="9736">
                  <c:v>0.10100000000000001</c:v>
                </c:pt>
                <c:pt idx="9737">
                  <c:v>9.8000000000000004E-2</c:v>
                </c:pt>
                <c:pt idx="9738">
                  <c:v>8.6999999999999994E-2</c:v>
                </c:pt>
                <c:pt idx="9739">
                  <c:v>8.1000000000000003E-2</c:v>
                </c:pt>
                <c:pt idx="9740">
                  <c:v>7.5999999999999998E-2</c:v>
                </c:pt>
                <c:pt idx="9741">
                  <c:v>7.2999999999999995E-2</c:v>
                </c:pt>
                <c:pt idx="9742">
                  <c:v>6.8000000000000005E-2</c:v>
                </c:pt>
                <c:pt idx="9743">
                  <c:v>7.0999999999999994E-2</c:v>
                </c:pt>
                <c:pt idx="9744">
                  <c:v>8.3000000000000004E-2</c:v>
                </c:pt>
                <c:pt idx="9745">
                  <c:v>7.5999999999999998E-2</c:v>
                </c:pt>
                <c:pt idx="9746">
                  <c:v>7.0000000000000007E-2</c:v>
                </c:pt>
                <c:pt idx="9747">
                  <c:v>6.3E-2</c:v>
                </c:pt>
                <c:pt idx="9748">
                  <c:v>5.8999999999999997E-2</c:v>
                </c:pt>
                <c:pt idx="9749">
                  <c:v>6.2E-2</c:v>
                </c:pt>
                <c:pt idx="9750">
                  <c:v>7.5999999999999998E-2</c:v>
                </c:pt>
                <c:pt idx="9751">
                  <c:v>8.5000000000000006E-2</c:v>
                </c:pt>
                <c:pt idx="9752">
                  <c:v>8.5999999999999993E-2</c:v>
                </c:pt>
                <c:pt idx="9753">
                  <c:v>7.9000000000000001E-2</c:v>
                </c:pt>
                <c:pt idx="9754">
                  <c:v>7.4999999999999997E-2</c:v>
                </c:pt>
                <c:pt idx="9755">
                  <c:v>8.8999999999999996E-2</c:v>
                </c:pt>
                <c:pt idx="9756">
                  <c:v>0.107</c:v>
                </c:pt>
                <c:pt idx="9757">
                  <c:v>0.114</c:v>
                </c:pt>
                <c:pt idx="9758">
                  <c:v>0.114</c:v>
                </c:pt>
                <c:pt idx="9759">
                  <c:v>0.11</c:v>
                </c:pt>
                <c:pt idx="9760">
                  <c:v>0.10299999999999999</c:v>
                </c:pt>
                <c:pt idx="9761">
                  <c:v>0.112</c:v>
                </c:pt>
                <c:pt idx="9762">
                  <c:v>0.11700000000000001</c:v>
                </c:pt>
                <c:pt idx="9763">
                  <c:v>0.125</c:v>
                </c:pt>
                <c:pt idx="9764">
                  <c:v>0.122</c:v>
                </c:pt>
                <c:pt idx="9765">
                  <c:v>0.12</c:v>
                </c:pt>
                <c:pt idx="9766">
                  <c:v>0.121</c:v>
                </c:pt>
                <c:pt idx="9767">
                  <c:v>0.112</c:v>
                </c:pt>
                <c:pt idx="9768">
                  <c:v>0.104</c:v>
                </c:pt>
                <c:pt idx="9769">
                  <c:v>0.09</c:v>
                </c:pt>
                <c:pt idx="9770">
                  <c:v>8.1000000000000003E-2</c:v>
                </c:pt>
                <c:pt idx="9771">
                  <c:v>7.9000000000000001E-2</c:v>
                </c:pt>
                <c:pt idx="9772">
                  <c:v>0.08</c:v>
                </c:pt>
                <c:pt idx="9773">
                  <c:v>8.2000000000000003E-2</c:v>
                </c:pt>
                <c:pt idx="9774">
                  <c:v>7.9000000000000001E-2</c:v>
                </c:pt>
                <c:pt idx="9775">
                  <c:v>6.9000000000000006E-2</c:v>
                </c:pt>
                <c:pt idx="9776">
                  <c:v>7.0000000000000007E-2</c:v>
                </c:pt>
                <c:pt idx="9777">
                  <c:v>6.6000000000000003E-2</c:v>
                </c:pt>
                <c:pt idx="9778">
                  <c:v>6.9000000000000006E-2</c:v>
                </c:pt>
                <c:pt idx="9779">
                  <c:v>0.08</c:v>
                </c:pt>
                <c:pt idx="9780">
                  <c:v>8.4000000000000005E-2</c:v>
                </c:pt>
                <c:pt idx="9781">
                  <c:v>8.5000000000000006E-2</c:v>
                </c:pt>
                <c:pt idx="9782">
                  <c:v>8.5999999999999993E-2</c:v>
                </c:pt>
                <c:pt idx="9783">
                  <c:v>0.09</c:v>
                </c:pt>
                <c:pt idx="9784">
                  <c:v>0.10199999999999999</c:v>
                </c:pt>
                <c:pt idx="9785">
                  <c:v>9.5000000000000001E-2</c:v>
                </c:pt>
                <c:pt idx="9786">
                  <c:v>8.2000000000000003E-2</c:v>
                </c:pt>
                <c:pt idx="9787">
                  <c:v>7.5999999999999998E-2</c:v>
                </c:pt>
                <c:pt idx="9788">
                  <c:v>8.2000000000000003E-2</c:v>
                </c:pt>
                <c:pt idx="9789" formatCode="0.00">
                  <c:v>9.5000000000000001E-2</c:v>
                </c:pt>
                <c:pt idx="9790" formatCode="0.00">
                  <c:v>0.109</c:v>
                </c:pt>
                <c:pt idx="9791" formatCode="0.00">
                  <c:v>0.114</c:v>
                </c:pt>
                <c:pt idx="9792" formatCode="0.00">
                  <c:v>0.127</c:v>
                </c:pt>
                <c:pt idx="9793" formatCode="0.00">
                  <c:v>0.13</c:v>
                </c:pt>
                <c:pt idx="9794" formatCode="0.00">
                  <c:v>0.13</c:v>
                </c:pt>
                <c:pt idx="9795" formatCode="0.00">
                  <c:v>0.14199999999999999</c:v>
                </c:pt>
                <c:pt idx="9796" formatCode="0.00">
                  <c:v>0.13900000000000001</c:v>
                </c:pt>
                <c:pt idx="9797" formatCode="0.00">
                  <c:v>0.13600000000000001</c:v>
                </c:pt>
                <c:pt idx="9798" formatCode="0.00">
                  <c:v>0.13400000000000001</c:v>
                </c:pt>
                <c:pt idx="9799" formatCode="0.00">
                  <c:v>0.13</c:v>
                </c:pt>
                <c:pt idx="9800" formatCode="0.00">
                  <c:v>0.13</c:v>
                </c:pt>
                <c:pt idx="9801" formatCode="0.00">
                  <c:v>0.11799999999999999</c:v>
                </c:pt>
                <c:pt idx="9802" formatCode="0.00">
                  <c:v>0.105</c:v>
                </c:pt>
                <c:pt idx="9803" formatCode="0.00">
                  <c:v>9.5000000000000001E-2</c:v>
                </c:pt>
                <c:pt idx="9804" formatCode="0.00">
                  <c:v>9.0999999999999998E-2</c:v>
                </c:pt>
                <c:pt idx="9805" formatCode="0.00">
                  <c:v>9.4E-2</c:v>
                </c:pt>
                <c:pt idx="9806" formatCode="0.00">
                  <c:v>8.8999999999999996E-2</c:v>
                </c:pt>
                <c:pt idx="9807" formatCode="0.00">
                  <c:v>9.6000000000000002E-2</c:v>
                </c:pt>
                <c:pt idx="9808" formatCode="0.00">
                  <c:v>9.7000000000000003E-2</c:v>
                </c:pt>
                <c:pt idx="9809" formatCode="0.00">
                  <c:v>9.2999999999999999E-2</c:v>
                </c:pt>
                <c:pt idx="9810" formatCode="0.00">
                  <c:v>8.4000000000000005E-2</c:v>
                </c:pt>
                <c:pt idx="9811" formatCode="0.00">
                  <c:v>0.08</c:v>
                </c:pt>
                <c:pt idx="9812" formatCode="0.00">
                  <c:v>7.2999999999999995E-2</c:v>
                </c:pt>
                <c:pt idx="9813" formatCode="0.00">
                  <c:v>6.7000000000000004E-2</c:v>
                </c:pt>
                <c:pt idx="9814" formatCode="0.00">
                  <c:v>6.6000000000000003E-2</c:v>
                </c:pt>
                <c:pt idx="9815" formatCode="0.00">
                  <c:v>6.3E-2</c:v>
                </c:pt>
                <c:pt idx="9816" formatCode="0.00">
                  <c:v>6.7000000000000004E-2</c:v>
                </c:pt>
                <c:pt idx="9817" formatCode="0.00">
                  <c:v>7.4999999999999997E-2</c:v>
                </c:pt>
                <c:pt idx="9818" formatCode="0.00">
                  <c:v>8.3000000000000004E-2</c:v>
                </c:pt>
                <c:pt idx="9819" formatCode="0.00">
                  <c:v>0.1</c:v>
                </c:pt>
                <c:pt idx="9820" formatCode="0.00">
                  <c:v>0.115</c:v>
                </c:pt>
                <c:pt idx="9821" formatCode="0.00">
                  <c:v>0.12</c:v>
                </c:pt>
                <c:pt idx="9822" formatCode="0.00">
                  <c:v>0.14000000000000001</c:v>
                </c:pt>
                <c:pt idx="9823" formatCode="0.00">
                  <c:v>0.13500000000000001</c:v>
                </c:pt>
                <c:pt idx="9824" formatCode="0.00">
                  <c:v>0.13600000000000001</c:v>
                </c:pt>
                <c:pt idx="9825" formatCode="0.00">
                  <c:v>0.14099999999999999</c:v>
                </c:pt>
                <c:pt idx="9826" formatCode="0.00">
                  <c:v>0.14499999999999999</c:v>
                </c:pt>
                <c:pt idx="9827" formatCode="0.00">
                  <c:v>0.14299999999999999</c:v>
                </c:pt>
                <c:pt idx="9828" formatCode="0.00">
                  <c:v>0.14799999999999999</c:v>
                </c:pt>
                <c:pt idx="9829" formatCode="0.00">
                  <c:v>0.17499999999999999</c:v>
                </c:pt>
                <c:pt idx="9830" formatCode="0.00">
                  <c:v>0.20300000000000001</c:v>
                </c:pt>
                <c:pt idx="9831" formatCode="0.00">
                  <c:v>0.20799999999999999</c:v>
                </c:pt>
                <c:pt idx="9832" formatCode="0.00">
                  <c:v>0.19700000000000001</c:v>
                </c:pt>
                <c:pt idx="9833" formatCode="0.00">
                  <c:v>0.193</c:v>
                </c:pt>
                <c:pt idx="9834" formatCode="0.00">
                  <c:v>0.20799999999999999</c:v>
                </c:pt>
                <c:pt idx="9835" formatCode="0.00">
                  <c:v>0.19900000000000001</c:v>
                </c:pt>
                <c:pt idx="9836" formatCode="0.00">
                  <c:v>0.187</c:v>
                </c:pt>
                <c:pt idx="9837" formatCode="0.00">
                  <c:v>0.17699999999999999</c:v>
                </c:pt>
                <c:pt idx="9838" formatCode="0.00">
                  <c:v>0.16</c:v>
                </c:pt>
                <c:pt idx="9839" formatCode="0.00">
                  <c:v>0.13600000000000001</c:v>
                </c:pt>
                <c:pt idx="9840" formatCode="0.00">
                  <c:v>0.12</c:v>
                </c:pt>
                <c:pt idx="9841" formatCode="0.00">
                  <c:v>0.121</c:v>
                </c:pt>
                <c:pt idx="9842" formatCode="0.00">
                  <c:v>0.11899999999999999</c:v>
                </c:pt>
                <c:pt idx="9843" formatCode="0.00">
                  <c:v>9.0999999999999998E-2</c:v>
                </c:pt>
                <c:pt idx="9844" formatCode="0.00">
                  <c:v>8.3000000000000004E-2</c:v>
                </c:pt>
                <c:pt idx="9845" formatCode="0.00">
                  <c:v>7.6999999999999999E-2</c:v>
                </c:pt>
                <c:pt idx="9846" formatCode="0.00">
                  <c:v>8.5999999999999993E-2</c:v>
                </c:pt>
                <c:pt idx="9847" formatCode="0.00">
                  <c:v>8.5999999999999993E-2</c:v>
                </c:pt>
                <c:pt idx="9848" formatCode="0.00">
                  <c:v>7.9000000000000001E-2</c:v>
                </c:pt>
                <c:pt idx="9849" formatCode="0.00">
                  <c:v>9.6000000000000002E-2</c:v>
                </c:pt>
                <c:pt idx="9850" formatCode="0.00">
                  <c:v>0.104</c:v>
                </c:pt>
                <c:pt idx="9851" formatCode="0.00">
                  <c:v>0.11</c:v>
                </c:pt>
                <c:pt idx="9852" formatCode="0.00">
                  <c:v>0.129</c:v>
                </c:pt>
                <c:pt idx="9853" formatCode="0.00">
                  <c:v>0.13900000000000001</c:v>
                </c:pt>
                <c:pt idx="9854" formatCode="0.00">
                  <c:v>0.14199999999999999</c:v>
                </c:pt>
                <c:pt idx="9855" formatCode="0.00">
                  <c:v>0.182</c:v>
                </c:pt>
                <c:pt idx="9856" formatCode="0.00">
                  <c:v>0.192</c:v>
                </c:pt>
                <c:pt idx="9857" formatCode="0.00">
                  <c:v>0.182</c:v>
                </c:pt>
                <c:pt idx="9858" formatCode="0.00">
                  <c:v>0.18</c:v>
                </c:pt>
                <c:pt idx="9859" formatCode="0.00">
                  <c:v>0.17499999999999999</c:v>
                </c:pt>
                <c:pt idx="9860" formatCode="0.00">
                  <c:v>0.17899999999999999</c:v>
                </c:pt>
                <c:pt idx="9861" formatCode="0.00">
                  <c:v>0.2</c:v>
                </c:pt>
                <c:pt idx="9862" formatCode="0.00">
                  <c:v>0.189</c:v>
                </c:pt>
                <c:pt idx="9863" formatCode="0.00">
                  <c:v>0.187</c:v>
                </c:pt>
                <c:pt idx="9864" formatCode="0.00">
                  <c:v>0.17399999999999999</c:v>
                </c:pt>
                <c:pt idx="9865" formatCode="0.00">
                  <c:v>0.184</c:v>
                </c:pt>
                <c:pt idx="9866" formatCode="0.00">
                  <c:v>0.17399999999999999</c:v>
                </c:pt>
                <c:pt idx="9867" formatCode="0.00">
                  <c:v>0.158</c:v>
                </c:pt>
                <c:pt idx="9868" formatCode="0.00">
                  <c:v>0.13300000000000001</c:v>
                </c:pt>
                <c:pt idx="9869" formatCode="0.00">
                  <c:v>0.127</c:v>
                </c:pt>
                <c:pt idx="9870" formatCode="0.00">
                  <c:v>0.10199999999999999</c:v>
                </c:pt>
                <c:pt idx="9871" formatCode="0.00">
                  <c:v>8.8999999999999996E-2</c:v>
                </c:pt>
                <c:pt idx="9872" formatCode="0.00">
                  <c:v>7.9000000000000001E-2</c:v>
                </c:pt>
                <c:pt idx="9873" formatCode="0.00">
                  <c:v>7.5999999999999998E-2</c:v>
                </c:pt>
                <c:pt idx="9874" formatCode="0.00">
                  <c:v>7.6999999999999999E-2</c:v>
                </c:pt>
                <c:pt idx="9875" formatCode="0.00">
                  <c:v>8.1000000000000003E-2</c:v>
                </c:pt>
                <c:pt idx="9876" formatCode="0.00">
                  <c:v>8.5999999999999993E-2</c:v>
                </c:pt>
                <c:pt idx="9877" formatCode="0.00">
                  <c:v>0.108</c:v>
                </c:pt>
                <c:pt idx="9878" formatCode="0.00">
                  <c:v>0.127</c:v>
                </c:pt>
                <c:pt idx="9879" formatCode="0.00">
                  <c:v>0.128</c:v>
                </c:pt>
                <c:pt idx="9880" formatCode="0.00">
                  <c:v>0.121</c:v>
                </c:pt>
                <c:pt idx="9881" formatCode="0.00">
                  <c:v>0.127</c:v>
                </c:pt>
                <c:pt idx="9882" formatCode="0.00">
                  <c:v>0.114</c:v>
                </c:pt>
                <c:pt idx="9883" formatCode="0.00">
                  <c:v>0.112</c:v>
                </c:pt>
                <c:pt idx="9884" formatCode="0.00">
                  <c:v>0.105</c:v>
                </c:pt>
                <c:pt idx="9885" formatCode="0.00">
                  <c:v>0.10100000000000001</c:v>
                </c:pt>
                <c:pt idx="9886" formatCode="0.00">
                  <c:v>9.6000000000000002E-2</c:v>
                </c:pt>
                <c:pt idx="9887" formatCode="0.00">
                  <c:v>8.5999999999999993E-2</c:v>
                </c:pt>
                <c:pt idx="9888" formatCode="0.00">
                  <c:v>8.3000000000000004E-2</c:v>
                </c:pt>
                <c:pt idx="9889" formatCode="0.00">
                  <c:v>7.6999999999999999E-2</c:v>
                </c:pt>
                <c:pt idx="9890" formatCode="0.00">
                  <c:v>7.5999999999999998E-2</c:v>
                </c:pt>
                <c:pt idx="9891" formatCode="0.00">
                  <c:v>7.0000000000000007E-2</c:v>
                </c:pt>
                <c:pt idx="9892" formatCode="0.00">
                  <c:v>6.6000000000000003E-2</c:v>
                </c:pt>
                <c:pt idx="9893" formatCode="0.00">
                  <c:v>6.2E-2</c:v>
                </c:pt>
                <c:pt idx="9894" formatCode="0.00">
                  <c:v>5.5E-2</c:v>
                </c:pt>
                <c:pt idx="9895" formatCode="0.00">
                  <c:v>5.3999999999999999E-2</c:v>
                </c:pt>
                <c:pt idx="9896" formatCode="0.00">
                  <c:v>0.06</c:v>
                </c:pt>
                <c:pt idx="9897" formatCode="0.00">
                  <c:v>7.4999999999999997E-2</c:v>
                </c:pt>
                <c:pt idx="9898" formatCode="0.00">
                  <c:v>0.1</c:v>
                </c:pt>
                <c:pt idx="9899" formatCode="0.00">
                  <c:v>9.9000000000000005E-2</c:v>
                </c:pt>
                <c:pt idx="9900" formatCode="0.00">
                  <c:v>9.9000000000000005E-2</c:v>
                </c:pt>
                <c:pt idx="9901" formatCode="0.00">
                  <c:v>9.2999999999999999E-2</c:v>
                </c:pt>
                <c:pt idx="9902" formatCode="0.00">
                  <c:v>8.4000000000000005E-2</c:v>
                </c:pt>
                <c:pt idx="9903" formatCode="0.00">
                  <c:v>7.9000000000000001E-2</c:v>
                </c:pt>
                <c:pt idx="9904" formatCode="0.00">
                  <c:v>7.6999999999999999E-2</c:v>
                </c:pt>
                <c:pt idx="9905" formatCode="0.00">
                  <c:v>7.4999999999999997E-2</c:v>
                </c:pt>
                <c:pt idx="9906" formatCode="0.00">
                  <c:v>6.9000000000000006E-2</c:v>
                </c:pt>
                <c:pt idx="9907" formatCode="0.00">
                  <c:v>8.3000000000000004E-2</c:v>
                </c:pt>
                <c:pt idx="9908" formatCode="0.00">
                  <c:v>0.115</c:v>
                </c:pt>
                <c:pt idx="9909" formatCode="0.00">
                  <c:v>0.122</c:v>
                </c:pt>
                <c:pt idx="9910" formatCode="0.00">
                  <c:v>0.12</c:v>
                </c:pt>
                <c:pt idx="9911" formatCode="0.00">
                  <c:v>0.111</c:v>
                </c:pt>
                <c:pt idx="9912" formatCode="0.00">
                  <c:v>0.106</c:v>
                </c:pt>
                <c:pt idx="9913" formatCode="0.00">
                  <c:v>0.10100000000000001</c:v>
                </c:pt>
                <c:pt idx="9914" formatCode="0.00">
                  <c:v>9.5000000000000001E-2</c:v>
                </c:pt>
                <c:pt idx="9915" formatCode="0.00">
                  <c:v>0.10299999999999999</c:v>
                </c:pt>
                <c:pt idx="9916" formatCode="0.00">
                  <c:v>0.126</c:v>
                </c:pt>
                <c:pt idx="9917" formatCode="0.00">
                  <c:v>0.13200000000000001</c:v>
                </c:pt>
                <c:pt idx="9918" formatCode="0.00">
                  <c:v>0.14099999999999999</c:v>
                </c:pt>
                <c:pt idx="9919" formatCode="0.00">
                  <c:v>0.13</c:v>
                </c:pt>
                <c:pt idx="9920" formatCode="0.00">
                  <c:v>0.13</c:v>
                </c:pt>
                <c:pt idx="9921" formatCode="0.00">
                  <c:v>0.11</c:v>
                </c:pt>
                <c:pt idx="9922" formatCode="0.00">
                  <c:v>0.104</c:v>
                </c:pt>
                <c:pt idx="9923" formatCode="0.00">
                  <c:v>8.7999999999999995E-2</c:v>
                </c:pt>
                <c:pt idx="9924" formatCode="0.00">
                  <c:v>8.6999999999999994E-2</c:v>
                </c:pt>
                <c:pt idx="9925" formatCode="0.00">
                  <c:v>9.0999999999999998E-2</c:v>
                </c:pt>
                <c:pt idx="9926" formatCode="0.00">
                  <c:v>0.106</c:v>
                </c:pt>
                <c:pt idx="9927" formatCode="0.00">
                  <c:v>0.13300000000000001</c:v>
                </c:pt>
                <c:pt idx="9928" formatCode="0.00">
                  <c:v>0.14000000000000001</c:v>
                </c:pt>
                <c:pt idx="9929" formatCode="0.00">
                  <c:v>0.14199999999999999</c:v>
                </c:pt>
                <c:pt idx="9930" formatCode="0.00">
                  <c:v>0.13200000000000001</c:v>
                </c:pt>
                <c:pt idx="9931" formatCode="0.00">
                  <c:v>0.123</c:v>
                </c:pt>
                <c:pt idx="9932" formatCode="0.00">
                  <c:v>0.11600000000000001</c:v>
                </c:pt>
                <c:pt idx="9933" formatCode="0.00">
                  <c:v>0.115</c:v>
                </c:pt>
                <c:pt idx="9934" formatCode="0.00">
                  <c:v>0.128</c:v>
                </c:pt>
                <c:pt idx="9935" formatCode="0.00">
                  <c:v>0.13300000000000001</c:v>
                </c:pt>
                <c:pt idx="9936" formatCode="0.00">
                  <c:v>0.13800000000000001</c:v>
                </c:pt>
                <c:pt idx="9937" formatCode="0.00">
                  <c:v>0.14299999999999999</c:v>
                </c:pt>
                <c:pt idx="9938" formatCode="0.00">
                  <c:v>0.14599999999999999</c:v>
                </c:pt>
                <c:pt idx="9939" formatCode="0.00">
                  <c:v>0.14199999999999999</c:v>
                </c:pt>
                <c:pt idx="9940" formatCode="0.00">
                  <c:v>0.14199999999999999</c:v>
                </c:pt>
                <c:pt idx="9941" formatCode="0.00">
                  <c:v>0.14199999999999999</c:v>
                </c:pt>
                <c:pt idx="9942" formatCode="0.00">
                  <c:v>0.14899999999999999</c:v>
                </c:pt>
                <c:pt idx="9943" formatCode="0.00">
                  <c:v>0.14899999999999999</c:v>
                </c:pt>
                <c:pt idx="9944" formatCode="0.00">
                  <c:v>0.16</c:v>
                </c:pt>
                <c:pt idx="9945" formatCode="0.00">
                  <c:v>0.161</c:v>
                </c:pt>
                <c:pt idx="9946" formatCode="0.00">
                  <c:v>0.157</c:v>
                </c:pt>
                <c:pt idx="9947" formatCode="0.00">
                  <c:v>0.14699999999999999</c:v>
                </c:pt>
                <c:pt idx="9948" formatCode="0.00">
                  <c:v>0.14199999999999999</c:v>
                </c:pt>
                <c:pt idx="9949" formatCode="0.00">
                  <c:v>0.13100000000000001</c:v>
                </c:pt>
                <c:pt idx="9950" formatCode="0.00">
                  <c:v>0.13</c:v>
                </c:pt>
                <c:pt idx="9951" formatCode="0.00">
                  <c:v>0.128</c:v>
                </c:pt>
                <c:pt idx="9952" formatCode="0.00">
                  <c:v>0.13100000000000001</c:v>
                </c:pt>
                <c:pt idx="9953" formatCode="0.00">
                  <c:v>0.13</c:v>
                </c:pt>
                <c:pt idx="9954" formatCode="0.00">
                  <c:v>0.127</c:v>
                </c:pt>
                <c:pt idx="9955" formatCode="0.00">
                  <c:v>0.126</c:v>
                </c:pt>
                <c:pt idx="9956" formatCode="0.00">
                  <c:v>0.12</c:v>
                </c:pt>
                <c:pt idx="9957" formatCode="0.00">
                  <c:v>0.112</c:v>
                </c:pt>
                <c:pt idx="9958" formatCode="0.00">
                  <c:v>0.10199999999999999</c:v>
                </c:pt>
                <c:pt idx="9959" formatCode="0.00">
                  <c:v>9.0999999999999998E-2</c:v>
                </c:pt>
                <c:pt idx="9960" formatCode="0.00">
                  <c:v>9.0999999999999998E-2</c:v>
                </c:pt>
                <c:pt idx="9961" formatCode="0.00">
                  <c:v>9.4E-2</c:v>
                </c:pt>
                <c:pt idx="9962" formatCode="0.00">
                  <c:v>0.108</c:v>
                </c:pt>
                <c:pt idx="9963" formatCode="0.00">
                  <c:v>0.10299999999999999</c:v>
                </c:pt>
                <c:pt idx="9964" formatCode="0.00">
                  <c:v>0.10299999999999999</c:v>
                </c:pt>
                <c:pt idx="9965" formatCode="0.00">
                  <c:v>9.8000000000000004E-2</c:v>
                </c:pt>
                <c:pt idx="9966" formatCode="0.00">
                  <c:v>0.1</c:v>
                </c:pt>
                <c:pt idx="9967" formatCode="0.00">
                  <c:v>0.108</c:v>
                </c:pt>
                <c:pt idx="9968" formatCode="0.00">
                  <c:v>0.123</c:v>
                </c:pt>
                <c:pt idx="9969" formatCode="0.00">
                  <c:v>0.121</c:v>
                </c:pt>
                <c:pt idx="9970" formatCode="0.00">
                  <c:v>0.129</c:v>
                </c:pt>
                <c:pt idx="9971" formatCode="0.00">
                  <c:v>0.11899999999999999</c:v>
                </c:pt>
                <c:pt idx="9972" formatCode="0.00">
                  <c:v>0.104</c:v>
                </c:pt>
                <c:pt idx="9973" formatCode="0.00">
                  <c:v>9.5000000000000001E-2</c:v>
                </c:pt>
                <c:pt idx="9974" formatCode="0.00">
                  <c:v>9.8000000000000004E-2</c:v>
                </c:pt>
                <c:pt idx="9975" formatCode="0.00">
                  <c:v>0.10100000000000001</c:v>
                </c:pt>
                <c:pt idx="9976" formatCode="0.00">
                  <c:v>0.108</c:v>
                </c:pt>
                <c:pt idx="9977" formatCode="0.00">
                  <c:v>0.113</c:v>
                </c:pt>
                <c:pt idx="9978" formatCode="0.00">
                  <c:v>0.109</c:v>
                </c:pt>
                <c:pt idx="9979" formatCode="0.00">
                  <c:v>0.128</c:v>
                </c:pt>
                <c:pt idx="9980" formatCode="0.00">
                  <c:v>0.13200000000000001</c:v>
                </c:pt>
                <c:pt idx="9981" formatCode="0.00">
                  <c:v>0.122</c:v>
                </c:pt>
                <c:pt idx="9982" formatCode="0.00">
                  <c:v>0.114</c:v>
                </c:pt>
                <c:pt idx="9983" formatCode="0.00">
                  <c:v>0.112</c:v>
                </c:pt>
                <c:pt idx="9984" formatCode="0.00">
                  <c:v>0.11700000000000001</c:v>
                </c:pt>
                <c:pt idx="9985" formatCode="0.00">
                  <c:v>0.126</c:v>
                </c:pt>
                <c:pt idx="9986" formatCode="0.00">
                  <c:v>0.14899999999999999</c:v>
                </c:pt>
                <c:pt idx="9987" formatCode="0.00">
                  <c:v>0.13700000000000001</c:v>
                </c:pt>
                <c:pt idx="9988" formatCode="0.00">
                  <c:v>0.127</c:v>
                </c:pt>
                <c:pt idx="9989" formatCode="0.00">
                  <c:v>0.13800000000000001</c:v>
                </c:pt>
                <c:pt idx="9990" formatCode="0.00">
                  <c:v>0.125</c:v>
                </c:pt>
                <c:pt idx="9991" formatCode="0.00">
                  <c:v>0.111</c:v>
                </c:pt>
                <c:pt idx="9992" formatCode="0.00">
                  <c:v>0.11600000000000001</c:v>
                </c:pt>
                <c:pt idx="9993" formatCode="0.00">
                  <c:v>0.11600000000000001</c:v>
                </c:pt>
                <c:pt idx="9994" formatCode="0.00">
                  <c:v>0.14000000000000001</c:v>
                </c:pt>
                <c:pt idx="9995" formatCode="0.00">
                  <c:v>0.14099999999999999</c:v>
                </c:pt>
                <c:pt idx="9996" formatCode="0.00">
                  <c:v>0.13600000000000001</c:v>
                </c:pt>
                <c:pt idx="9997" formatCode="0.00">
                  <c:v>0.14000000000000001</c:v>
                </c:pt>
                <c:pt idx="9998" formatCode="0.00">
                  <c:v>0.14599999999999999</c:v>
                </c:pt>
                <c:pt idx="9999" formatCode="0.00">
                  <c:v>0.14899999999999999</c:v>
                </c:pt>
                <c:pt idx="10000" formatCode="0.00">
                  <c:v>0.14899999999999999</c:v>
                </c:pt>
                <c:pt idx="10001" formatCode="0.00">
                  <c:v>0.153</c:v>
                </c:pt>
                <c:pt idx="10002" formatCode="0.00">
                  <c:v>0.153</c:v>
                </c:pt>
                <c:pt idx="10003" formatCode="0.00">
                  <c:v>0.16700000000000001</c:v>
                </c:pt>
                <c:pt idx="10004" formatCode="0.00">
                  <c:v>0.18</c:v>
                </c:pt>
                <c:pt idx="10005" formatCode="0.00">
                  <c:v>0.19800000000000001</c:v>
                </c:pt>
                <c:pt idx="10006" formatCode="0.00">
                  <c:v>0.19600000000000001</c:v>
                </c:pt>
                <c:pt idx="10007" formatCode="0.00">
                  <c:v>0.184</c:v>
                </c:pt>
                <c:pt idx="10008" formatCode="0.00">
                  <c:v>0.16500000000000001</c:v>
                </c:pt>
                <c:pt idx="10009" formatCode="0.00">
                  <c:v>0.14799999999999999</c:v>
                </c:pt>
                <c:pt idx="10010" formatCode="0.00">
                  <c:v>0.13200000000000001</c:v>
                </c:pt>
                <c:pt idx="10011" formatCode="0.00">
                  <c:v>0.122</c:v>
                </c:pt>
                <c:pt idx="10012" formatCode="0.00">
                  <c:v>0.107</c:v>
                </c:pt>
                <c:pt idx="10013" formatCode="0.00">
                  <c:v>0.104</c:v>
                </c:pt>
                <c:pt idx="10014" formatCode="0.00">
                  <c:v>9.4E-2</c:v>
                </c:pt>
                <c:pt idx="10015" formatCode="0.00">
                  <c:v>9.6000000000000002E-2</c:v>
                </c:pt>
                <c:pt idx="10016" formatCode="0.00">
                  <c:v>0.107</c:v>
                </c:pt>
                <c:pt idx="10017" formatCode="0.00">
                  <c:v>0.115</c:v>
                </c:pt>
                <c:pt idx="10018" formatCode="0.00">
                  <c:v>0.115</c:v>
                </c:pt>
                <c:pt idx="10019" formatCode="0.00">
                  <c:v>0.11</c:v>
                </c:pt>
                <c:pt idx="10020" formatCode="0.00">
                  <c:v>9.7000000000000003E-2</c:v>
                </c:pt>
                <c:pt idx="10021" formatCode="0.00">
                  <c:v>9.6000000000000002E-2</c:v>
                </c:pt>
                <c:pt idx="10022" formatCode="0.00">
                  <c:v>8.2000000000000003E-2</c:v>
                </c:pt>
                <c:pt idx="10023" formatCode="0.00">
                  <c:v>8.8999999999999996E-2</c:v>
                </c:pt>
                <c:pt idx="10024" formatCode="0.00">
                  <c:v>8.1000000000000003E-2</c:v>
                </c:pt>
                <c:pt idx="10025" formatCode="0.00">
                  <c:v>7.4999999999999997E-2</c:v>
                </c:pt>
                <c:pt idx="10026" formatCode="0.00">
                  <c:v>8.6999999999999994E-2</c:v>
                </c:pt>
                <c:pt idx="10027" formatCode="0.00">
                  <c:v>0.10299999999999999</c:v>
                </c:pt>
                <c:pt idx="10028" formatCode="0.00">
                  <c:v>0.106</c:v>
                </c:pt>
                <c:pt idx="10029" formatCode="0.00">
                  <c:v>0.109</c:v>
                </c:pt>
                <c:pt idx="10030" formatCode="0.00">
                  <c:v>0.1</c:v>
                </c:pt>
                <c:pt idx="10031" formatCode="0.00">
                  <c:v>9.4E-2</c:v>
                </c:pt>
                <c:pt idx="10032" formatCode="0.00">
                  <c:v>8.6999999999999994E-2</c:v>
                </c:pt>
                <c:pt idx="10033" formatCode="0.00">
                  <c:v>8.4000000000000005E-2</c:v>
                </c:pt>
                <c:pt idx="10034" formatCode="0.00">
                  <c:v>7.5999999999999998E-2</c:v>
                </c:pt>
                <c:pt idx="10035" formatCode="0.00">
                  <c:v>7.2999999999999995E-2</c:v>
                </c:pt>
                <c:pt idx="10036" formatCode="0.00">
                  <c:v>8.7999999999999995E-2</c:v>
                </c:pt>
                <c:pt idx="10037" formatCode="0.00">
                  <c:v>0.11</c:v>
                </c:pt>
                <c:pt idx="10038" formatCode="0.00">
                  <c:v>0.13600000000000001</c:v>
                </c:pt>
                <c:pt idx="10039" formatCode="0.00">
                  <c:v>0.14199999999999999</c:v>
                </c:pt>
                <c:pt idx="10040" formatCode="0.00">
                  <c:v>0.14099999999999999</c:v>
                </c:pt>
                <c:pt idx="10041" formatCode="0.00">
                  <c:v>0.13400000000000001</c:v>
                </c:pt>
                <c:pt idx="10042" formatCode="0.00">
                  <c:v>0.12</c:v>
                </c:pt>
                <c:pt idx="10043" formatCode="0.00">
                  <c:v>0.115</c:v>
                </c:pt>
                <c:pt idx="10044" formatCode="0.00">
                  <c:v>0.11899999999999999</c:v>
                </c:pt>
                <c:pt idx="10045" formatCode="0.00">
                  <c:v>0.11700000000000001</c:v>
                </c:pt>
                <c:pt idx="10046" formatCode="0.00">
                  <c:v>0.112</c:v>
                </c:pt>
                <c:pt idx="10047" formatCode="0.00">
                  <c:v>0.10299999999999999</c:v>
                </c:pt>
                <c:pt idx="10048" formatCode="0.00">
                  <c:v>9.8000000000000004E-2</c:v>
                </c:pt>
                <c:pt idx="10049" formatCode="0.00">
                  <c:v>8.4000000000000005E-2</c:v>
                </c:pt>
                <c:pt idx="10050" formatCode="0.00">
                  <c:v>8.3000000000000004E-2</c:v>
                </c:pt>
                <c:pt idx="10051" formatCode="0.00">
                  <c:v>8.5000000000000006E-2</c:v>
                </c:pt>
                <c:pt idx="10052" formatCode="0.00">
                  <c:v>9.5000000000000001E-2</c:v>
                </c:pt>
                <c:pt idx="10053" formatCode="0.00">
                  <c:v>9.2999999999999999E-2</c:v>
                </c:pt>
                <c:pt idx="10054" formatCode="0.00">
                  <c:v>8.5999999999999993E-2</c:v>
                </c:pt>
                <c:pt idx="10055" formatCode="0.00">
                  <c:v>7.4999999999999997E-2</c:v>
                </c:pt>
                <c:pt idx="10056" formatCode="0.00">
                  <c:v>8.1000000000000003E-2</c:v>
                </c:pt>
                <c:pt idx="10057" formatCode="0.00">
                  <c:v>8.5000000000000006E-2</c:v>
                </c:pt>
                <c:pt idx="10058" formatCode="0.00">
                  <c:v>0.10100000000000001</c:v>
                </c:pt>
                <c:pt idx="10059" formatCode="0.00">
                  <c:v>0.113</c:v>
                </c:pt>
                <c:pt idx="10060" formatCode="0.00">
                  <c:v>0.115</c:v>
                </c:pt>
                <c:pt idx="10061" formatCode="0.00">
                  <c:v>0.104</c:v>
                </c:pt>
                <c:pt idx="10062" formatCode="0.00">
                  <c:v>9.2999999999999999E-2</c:v>
                </c:pt>
                <c:pt idx="10063" formatCode="0.00">
                  <c:v>9.0999999999999998E-2</c:v>
                </c:pt>
                <c:pt idx="10064" formatCode="0.00">
                  <c:v>0.10100000000000001</c:v>
                </c:pt>
                <c:pt idx="10065" formatCode="0.00">
                  <c:v>0.111</c:v>
                </c:pt>
                <c:pt idx="10066" formatCode="0.00">
                  <c:v>0.11799999999999999</c:v>
                </c:pt>
                <c:pt idx="10067" formatCode="0.00">
                  <c:v>0.13500000000000001</c:v>
                </c:pt>
                <c:pt idx="10068" formatCode="0.00">
                  <c:v>0.14099999999999999</c:v>
                </c:pt>
                <c:pt idx="10069" formatCode="0.00">
                  <c:v>0.13800000000000001</c:v>
                </c:pt>
                <c:pt idx="10070" formatCode="0.00">
                  <c:v>0.13800000000000001</c:v>
                </c:pt>
                <c:pt idx="10071" formatCode="0.00">
                  <c:v>0.129</c:v>
                </c:pt>
                <c:pt idx="10072" formatCode="0.00">
                  <c:v>0.13500000000000001</c:v>
                </c:pt>
                <c:pt idx="10073" formatCode="0.00">
                  <c:v>0.13400000000000001</c:v>
                </c:pt>
                <c:pt idx="10074" formatCode="0.00">
                  <c:v>0.14699999999999999</c:v>
                </c:pt>
                <c:pt idx="10075" formatCode="0.00">
                  <c:v>0.14000000000000001</c:v>
                </c:pt>
                <c:pt idx="10076" formatCode="0.00">
                  <c:v>0.13500000000000001</c:v>
                </c:pt>
                <c:pt idx="10077" formatCode="0.00">
                  <c:v>0.13900000000000001</c:v>
                </c:pt>
                <c:pt idx="10078" formatCode="0.00">
                  <c:v>0.15</c:v>
                </c:pt>
                <c:pt idx="10079" formatCode="0.00">
                  <c:v>0.13700000000000001</c:v>
                </c:pt>
                <c:pt idx="10080" formatCode="0.00">
                  <c:v>0.13500000000000001</c:v>
                </c:pt>
                <c:pt idx="10081" formatCode="0.00">
                  <c:v>0.13400000000000001</c:v>
                </c:pt>
                <c:pt idx="10082" formatCode="0.00">
                  <c:v>0.113</c:v>
                </c:pt>
                <c:pt idx="10083" formatCode="0.00">
                  <c:v>0.107</c:v>
                </c:pt>
                <c:pt idx="10084" formatCode="0.00">
                  <c:v>0.11</c:v>
                </c:pt>
                <c:pt idx="10085" formatCode="0.00">
                  <c:v>0.14199999999999999</c:v>
                </c:pt>
                <c:pt idx="10086" formatCode="0.00">
                  <c:v>0.14099999999999999</c:v>
                </c:pt>
                <c:pt idx="10087" formatCode="0.00">
                  <c:v>0.121</c:v>
                </c:pt>
                <c:pt idx="10088" formatCode="0.00">
                  <c:v>0.115</c:v>
                </c:pt>
                <c:pt idx="10089" formatCode="0.00">
                  <c:v>0.10299999999999999</c:v>
                </c:pt>
                <c:pt idx="10090" formatCode="0.00">
                  <c:v>9.6000000000000002E-2</c:v>
                </c:pt>
                <c:pt idx="10091" formatCode="0.00">
                  <c:v>9.9000000000000005E-2</c:v>
                </c:pt>
                <c:pt idx="10092" formatCode="0.00">
                  <c:v>0.1</c:v>
                </c:pt>
                <c:pt idx="10093" formatCode="0.00">
                  <c:v>8.2000000000000003E-2</c:v>
                </c:pt>
                <c:pt idx="10094" formatCode="0.00">
                  <c:v>9.1999999999999998E-2</c:v>
                </c:pt>
                <c:pt idx="10095" formatCode="0.00">
                  <c:v>0.115</c:v>
                </c:pt>
                <c:pt idx="10096" formatCode="0.00">
                  <c:v>0.13300000000000001</c:v>
                </c:pt>
                <c:pt idx="10097" formatCode="0.00">
                  <c:v>0.14199999999999999</c:v>
                </c:pt>
                <c:pt idx="10098" formatCode="0.00">
                  <c:v>0.151</c:v>
                </c:pt>
                <c:pt idx="10099" formatCode="0.00">
                  <c:v>0.14599999999999999</c:v>
                </c:pt>
                <c:pt idx="10100" formatCode="0.00">
                  <c:v>0.151</c:v>
                </c:pt>
                <c:pt idx="10101" formatCode="0.00">
                  <c:v>0.14000000000000001</c:v>
                </c:pt>
                <c:pt idx="10102" formatCode="0.00">
                  <c:v>0.14299999999999999</c:v>
                </c:pt>
                <c:pt idx="10103" formatCode="0.00">
                  <c:v>0.13800000000000001</c:v>
                </c:pt>
                <c:pt idx="10104" formatCode="0.00">
                  <c:v>0.14099999999999999</c:v>
                </c:pt>
                <c:pt idx="10105" formatCode="0.00">
                  <c:v>0.14099999999999999</c:v>
                </c:pt>
                <c:pt idx="10106" formatCode="0.00">
                  <c:v>0.13900000000000001</c:v>
                </c:pt>
                <c:pt idx="10107" formatCode="0.00">
                  <c:v>0.14299999999999999</c:v>
                </c:pt>
                <c:pt idx="10108" formatCode="0.00">
                  <c:v>0.13800000000000001</c:v>
                </c:pt>
                <c:pt idx="10109" formatCode="0.00">
                  <c:v>0.13700000000000001</c:v>
                </c:pt>
                <c:pt idx="10110" formatCode="0.00">
                  <c:v>0.14099999999999999</c:v>
                </c:pt>
                <c:pt idx="10111" formatCode="0.00">
                  <c:v>0.13600000000000001</c:v>
                </c:pt>
                <c:pt idx="10112" formatCode="0.00">
                  <c:v>0.13800000000000001</c:v>
                </c:pt>
                <c:pt idx="10113" formatCode="0.00">
                  <c:v>0.14599999999999999</c:v>
                </c:pt>
                <c:pt idx="10114" formatCode="0.00">
                  <c:v>0.13700000000000001</c:v>
                </c:pt>
                <c:pt idx="10115" formatCode="0.00">
                  <c:v>0.14099999999999999</c:v>
                </c:pt>
                <c:pt idx="10116" formatCode="0.00">
                  <c:v>0.13100000000000001</c:v>
                </c:pt>
                <c:pt idx="10117" formatCode="0.00">
                  <c:v>0.11700000000000001</c:v>
                </c:pt>
                <c:pt idx="10118" formatCode="0.00">
                  <c:v>0.109</c:v>
                </c:pt>
                <c:pt idx="10119" formatCode="0.00">
                  <c:v>0.10299999999999999</c:v>
                </c:pt>
                <c:pt idx="10120" formatCode="0.00">
                  <c:v>0.09</c:v>
                </c:pt>
                <c:pt idx="10121" formatCode="0.00">
                  <c:v>9.0999999999999998E-2</c:v>
                </c:pt>
                <c:pt idx="10122" formatCode="0.00">
                  <c:v>0.10100000000000001</c:v>
                </c:pt>
                <c:pt idx="10123" formatCode="0.00">
                  <c:v>0.106</c:v>
                </c:pt>
                <c:pt idx="10124" formatCode="0.00">
                  <c:v>0.113</c:v>
                </c:pt>
                <c:pt idx="10125" formatCode="0.00">
                  <c:v>0.11600000000000001</c:v>
                </c:pt>
                <c:pt idx="10126" formatCode="0.00">
                  <c:v>0.11600000000000001</c:v>
                </c:pt>
                <c:pt idx="10127" formatCode="0.00">
                  <c:v>0.11799999999999999</c:v>
                </c:pt>
                <c:pt idx="10128" formatCode="0.00">
                  <c:v>0.121</c:v>
                </c:pt>
                <c:pt idx="10129" formatCode="0.00">
                  <c:v>0.124</c:v>
                </c:pt>
                <c:pt idx="10130" formatCode="0.00">
                  <c:v>0.11899999999999999</c:v>
                </c:pt>
                <c:pt idx="10131" formatCode="0.00">
                  <c:v>0.126</c:v>
                </c:pt>
                <c:pt idx="10132" formatCode="0.00">
                  <c:v>0.13200000000000001</c:v>
                </c:pt>
                <c:pt idx="10133" formatCode="0.00">
                  <c:v>0.127</c:v>
                </c:pt>
                <c:pt idx="10134" formatCode="0.00">
                  <c:v>0.123</c:v>
                </c:pt>
                <c:pt idx="10135" formatCode="0.00">
                  <c:v>0.123</c:v>
                </c:pt>
                <c:pt idx="10136" formatCode="0.00">
                  <c:v>0.12</c:v>
                </c:pt>
                <c:pt idx="10137" formatCode="0.00">
                  <c:v>0.11799999999999999</c:v>
                </c:pt>
                <c:pt idx="10138" formatCode="0.00">
                  <c:v>0.127</c:v>
                </c:pt>
                <c:pt idx="10139" formatCode="0.00">
                  <c:v>0.127</c:v>
                </c:pt>
                <c:pt idx="10140" formatCode="0.00">
                  <c:v>0.129</c:v>
                </c:pt>
                <c:pt idx="10141" formatCode="0.00">
                  <c:v>0.13300000000000001</c:v>
                </c:pt>
                <c:pt idx="10142" formatCode="0.00">
                  <c:v>0.13600000000000001</c:v>
                </c:pt>
                <c:pt idx="10143" formatCode="0.00">
                  <c:v>0.13500000000000001</c:v>
                </c:pt>
                <c:pt idx="10144" formatCode="0.00">
                  <c:v>0.13500000000000001</c:v>
                </c:pt>
                <c:pt idx="10145" formatCode="0.00">
                  <c:v>0.13800000000000001</c:v>
                </c:pt>
                <c:pt idx="10146" formatCode="0.00">
                  <c:v>0.14099999999999999</c:v>
                </c:pt>
                <c:pt idx="10147" formatCode="0.00">
                  <c:v>0.13</c:v>
                </c:pt>
                <c:pt idx="10148" formatCode="0.00">
                  <c:v>0.123</c:v>
                </c:pt>
                <c:pt idx="10149" formatCode="0.00">
                  <c:v>0.113</c:v>
                </c:pt>
                <c:pt idx="10150" formatCode="0.00">
                  <c:v>0.107</c:v>
                </c:pt>
                <c:pt idx="10151" formatCode="0.00">
                  <c:v>0.10299999999999999</c:v>
                </c:pt>
                <c:pt idx="10152" formatCode="0.00">
                  <c:v>9.5000000000000001E-2</c:v>
                </c:pt>
                <c:pt idx="10153" formatCode="0.00">
                  <c:v>0.10100000000000001</c:v>
                </c:pt>
                <c:pt idx="10154" formatCode="0.00">
                  <c:v>9.0999999999999998E-2</c:v>
                </c:pt>
                <c:pt idx="10155" formatCode="0.00">
                  <c:v>8.3000000000000004E-2</c:v>
                </c:pt>
                <c:pt idx="10156" formatCode="0.00">
                  <c:v>0.08</c:v>
                </c:pt>
                <c:pt idx="10157" formatCode="0.00">
                  <c:v>7.0999999999999994E-2</c:v>
                </c:pt>
                <c:pt idx="10158" formatCode="0.00">
                  <c:v>6.6000000000000003E-2</c:v>
                </c:pt>
                <c:pt idx="10159" formatCode="0.00">
                  <c:v>7.1999999999999995E-2</c:v>
                </c:pt>
                <c:pt idx="10160" formatCode="0.00">
                  <c:v>7.0000000000000007E-2</c:v>
                </c:pt>
                <c:pt idx="10161" formatCode="0.00">
                  <c:v>7.0999999999999994E-2</c:v>
                </c:pt>
                <c:pt idx="10162" formatCode="0.00">
                  <c:v>6.4000000000000001E-2</c:v>
                </c:pt>
                <c:pt idx="10163" formatCode="0.00">
                  <c:v>6.9000000000000006E-2</c:v>
                </c:pt>
                <c:pt idx="10164" formatCode="0.00">
                  <c:v>7.0000000000000007E-2</c:v>
                </c:pt>
                <c:pt idx="10165" formatCode="0.00">
                  <c:v>6.4000000000000001E-2</c:v>
                </c:pt>
                <c:pt idx="10166" formatCode="0.00">
                  <c:v>5.8000000000000003E-2</c:v>
                </c:pt>
                <c:pt idx="10167" formatCode="0.00">
                  <c:v>5.3999999999999999E-2</c:v>
                </c:pt>
                <c:pt idx="10168" formatCode="0.00">
                  <c:v>6.5000000000000002E-2</c:v>
                </c:pt>
                <c:pt idx="10169" formatCode="0.00">
                  <c:v>7.9000000000000001E-2</c:v>
                </c:pt>
                <c:pt idx="10170" formatCode="0.00">
                  <c:v>0.10100000000000001</c:v>
                </c:pt>
                <c:pt idx="10171" formatCode="0.00">
                  <c:v>0.11899999999999999</c:v>
                </c:pt>
                <c:pt idx="10172" formatCode="0.00">
                  <c:v>0.11700000000000001</c:v>
                </c:pt>
                <c:pt idx="10173" formatCode="0.00">
                  <c:v>0.122</c:v>
                </c:pt>
                <c:pt idx="10174" formatCode="0.00">
                  <c:v>0.112</c:v>
                </c:pt>
                <c:pt idx="10175" formatCode="0.00">
                  <c:v>0.112</c:v>
                </c:pt>
                <c:pt idx="10176" formatCode="0.00">
                  <c:v>0.10299999999999999</c:v>
                </c:pt>
                <c:pt idx="10177" formatCode="0.00">
                  <c:v>0.1</c:v>
                </c:pt>
                <c:pt idx="10178" formatCode="0.00">
                  <c:v>0.111</c:v>
                </c:pt>
                <c:pt idx="10179" formatCode="0.00">
                  <c:v>0.10100000000000001</c:v>
                </c:pt>
                <c:pt idx="10180" formatCode="0.00">
                  <c:v>9.4E-2</c:v>
                </c:pt>
                <c:pt idx="10181" formatCode="0.00">
                  <c:v>9.2999999999999999E-2</c:v>
                </c:pt>
                <c:pt idx="10182" formatCode="0.00">
                  <c:v>0.113</c:v>
                </c:pt>
                <c:pt idx="10183" formatCode="0.00">
                  <c:v>0.10299999999999999</c:v>
                </c:pt>
                <c:pt idx="10184" formatCode="0.00">
                  <c:v>7.8E-2</c:v>
                </c:pt>
                <c:pt idx="10185" formatCode="0.00">
                  <c:v>6.6000000000000003E-2</c:v>
                </c:pt>
                <c:pt idx="10186" formatCode="0.00">
                  <c:v>6.6000000000000003E-2</c:v>
                </c:pt>
                <c:pt idx="10187" formatCode="0.00">
                  <c:v>7.2999999999999995E-2</c:v>
                </c:pt>
                <c:pt idx="10188" formatCode="0.00">
                  <c:v>7.9000000000000001E-2</c:v>
                </c:pt>
                <c:pt idx="10189" formatCode="0.00">
                  <c:v>0.08</c:v>
                </c:pt>
                <c:pt idx="10190" formatCode="0.00">
                  <c:v>0.10199999999999999</c:v>
                </c:pt>
                <c:pt idx="10191" formatCode="0.00">
                  <c:v>0.13900000000000001</c:v>
                </c:pt>
                <c:pt idx="10192" formatCode="0.00">
                  <c:v>0.127</c:v>
                </c:pt>
                <c:pt idx="10193" formatCode="0.00">
                  <c:v>0.129</c:v>
                </c:pt>
                <c:pt idx="10194" formatCode="0.00">
                  <c:v>0.13600000000000001</c:v>
                </c:pt>
                <c:pt idx="10195" formatCode="0.00">
                  <c:v>0.13600000000000001</c:v>
                </c:pt>
                <c:pt idx="10196" formatCode="0.00">
                  <c:v>0.14699999999999999</c:v>
                </c:pt>
                <c:pt idx="10197" formatCode="0.00">
                  <c:v>0.187</c:v>
                </c:pt>
                <c:pt idx="10198" formatCode="0.00">
                  <c:v>0.186</c:v>
                </c:pt>
                <c:pt idx="10199" formatCode="0.00">
                  <c:v>0.19400000000000001</c:v>
                </c:pt>
                <c:pt idx="10200" formatCode="0.00">
                  <c:v>0.2</c:v>
                </c:pt>
                <c:pt idx="10201" formatCode="0.00">
                  <c:v>0.18</c:v>
                </c:pt>
                <c:pt idx="10202" formatCode="0.00">
                  <c:v>0.155</c:v>
                </c:pt>
                <c:pt idx="10203" formatCode="0.00">
                  <c:v>0.13100000000000001</c:v>
                </c:pt>
                <c:pt idx="10204" formatCode="0.00">
                  <c:v>0.125</c:v>
                </c:pt>
                <c:pt idx="10205" formatCode="0.00">
                  <c:v>0.124</c:v>
                </c:pt>
                <c:pt idx="10206" formatCode="0.00">
                  <c:v>0.14499999999999999</c:v>
                </c:pt>
                <c:pt idx="10207" formatCode="0.00">
                  <c:v>0.14399999999999999</c:v>
                </c:pt>
                <c:pt idx="10208" formatCode="0.00">
                  <c:v>0.128</c:v>
                </c:pt>
                <c:pt idx="10209" formatCode="0.00">
                  <c:v>0.123</c:v>
                </c:pt>
                <c:pt idx="10210" formatCode="0.00">
                  <c:v>0.11899999999999999</c:v>
                </c:pt>
                <c:pt idx="10211" formatCode="0.00">
                  <c:v>0.11600000000000001</c:v>
                </c:pt>
                <c:pt idx="10212" formatCode="0.00">
                  <c:v>0.106</c:v>
                </c:pt>
                <c:pt idx="10213" formatCode="0.00">
                  <c:v>9.9000000000000005E-2</c:v>
                </c:pt>
                <c:pt idx="10214" formatCode="0.00">
                  <c:v>9.1999999999999998E-2</c:v>
                </c:pt>
                <c:pt idx="10215" formatCode="0.00">
                  <c:v>9.4E-2</c:v>
                </c:pt>
                <c:pt idx="10216" formatCode="0.00">
                  <c:v>8.8999999999999996E-2</c:v>
                </c:pt>
                <c:pt idx="10217" formatCode="0.00">
                  <c:v>9.4E-2</c:v>
                </c:pt>
                <c:pt idx="10218" formatCode="0.00">
                  <c:v>9.5000000000000001E-2</c:v>
                </c:pt>
                <c:pt idx="10219" formatCode="0.00">
                  <c:v>0.105</c:v>
                </c:pt>
                <c:pt idx="10220" formatCode="0.00">
                  <c:v>0.115</c:v>
                </c:pt>
                <c:pt idx="10221" formatCode="0.00">
                  <c:v>0.124</c:v>
                </c:pt>
                <c:pt idx="10222" formatCode="0.00">
                  <c:v>0.129</c:v>
                </c:pt>
                <c:pt idx="10223" formatCode="0.00">
                  <c:v>0.13500000000000001</c:v>
                </c:pt>
                <c:pt idx="10224" formatCode="0.00">
                  <c:v>0.13900000000000001</c:v>
                </c:pt>
                <c:pt idx="10225" formatCode="0.00">
                  <c:v>0.13800000000000001</c:v>
                </c:pt>
                <c:pt idx="10226" formatCode="0.00">
                  <c:v>0.14699999999999999</c:v>
                </c:pt>
                <c:pt idx="10227" formatCode="0.00">
                  <c:v>0.16900000000000001</c:v>
                </c:pt>
                <c:pt idx="10228" formatCode="0.00">
                  <c:v>0.16300000000000001</c:v>
                </c:pt>
                <c:pt idx="10229" formatCode="0.00">
                  <c:v>0.16800000000000001</c:v>
                </c:pt>
                <c:pt idx="10230" formatCode="0.00">
                  <c:v>0.17599999999999999</c:v>
                </c:pt>
                <c:pt idx="10231" formatCode="0.00">
                  <c:v>0.185</c:v>
                </c:pt>
                <c:pt idx="10232" formatCode="0.00">
                  <c:v>0.18</c:v>
                </c:pt>
                <c:pt idx="10233" formatCode="0.00">
                  <c:v>0.17100000000000001</c:v>
                </c:pt>
                <c:pt idx="10234" formatCode="0.00">
                  <c:v>0.161</c:v>
                </c:pt>
                <c:pt idx="10235" formatCode="0.00">
                  <c:v>0.13200000000000001</c:v>
                </c:pt>
                <c:pt idx="10236" formatCode="0.00">
                  <c:v>0.126</c:v>
                </c:pt>
                <c:pt idx="10237" formatCode="0.00">
                  <c:v>0.112</c:v>
                </c:pt>
                <c:pt idx="10238" formatCode="0.00">
                  <c:v>0.10100000000000001</c:v>
                </c:pt>
                <c:pt idx="10239" formatCode="0.00">
                  <c:v>9.6000000000000002E-2</c:v>
                </c:pt>
                <c:pt idx="10240" formatCode="0.00">
                  <c:v>0.104</c:v>
                </c:pt>
                <c:pt idx="10241" formatCode="0.00">
                  <c:v>0.108</c:v>
                </c:pt>
                <c:pt idx="10242" formatCode="0.00">
                  <c:v>0.106</c:v>
                </c:pt>
                <c:pt idx="10243" formatCode="0.00">
                  <c:v>0.113</c:v>
                </c:pt>
                <c:pt idx="10244" formatCode="0.00">
                  <c:v>0.114</c:v>
                </c:pt>
                <c:pt idx="10245" formatCode="0.00">
                  <c:v>0.114</c:v>
                </c:pt>
                <c:pt idx="10246" formatCode="0.00">
                  <c:v>0.106</c:v>
                </c:pt>
                <c:pt idx="10247" formatCode="0.00">
                  <c:v>0.10199999999999999</c:v>
                </c:pt>
                <c:pt idx="10248" formatCode="0.00">
                  <c:v>8.8999999999999996E-2</c:v>
                </c:pt>
                <c:pt idx="10249" formatCode="0.00">
                  <c:v>0.09</c:v>
                </c:pt>
                <c:pt idx="10250" formatCode="0.00">
                  <c:v>9.5000000000000001E-2</c:v>
                </c:pt>
                <c:pt idx="10251" formatCode="0.00">
                  <c:v>0.10299999999999999</c:v>
                </c:pt>
                <c:pt idx="10252" formatCode="0.00">
                  <c:v>0.11</c:v>
                </c:pt>
                <c:pt idx="10253" formatCode="0.00">
                  <c:v>0.12</c:v>
                </c:pt>
                <c:pt idx="10254" formatCode="0.00">
                  <c:v>0.122</c:v>
                </c:pt>
                <c:pt idx="10255" formatCode="0.00">
                  <c:v>0.125</c:v>
                </c:pt>
                <c:pt idx="10256" formatCode="0.00">
                  <c:v>0.13100000000000001</c:v>
                </c:pt>
                <c:pt idx="10257" formatCode="0.00">
                  <c:v>0.13500000000000001</c:v>
                </c:pt>
                <c:pt idx="10258" formatCode="0.00">
                  <c:v>0.13600000000000001</c:v>
                </c:pt>
                <c:pt idx="10259" formatCode="0.00">
                  <c:v>0.13200000000000001</c:v>
                </c:pt>
                <c:pt idx="10260" formatCode="0.00">
                  <c:v>0.125</c:v>
                </c:pt>
                <c:pt idx="10261" formatCode="0.00">
                  <c:v>0.12</c:v>
                </c:pt>
                <c:pt idx="10262" formatCode="0.00">
                  <c:v>0.11700000000000001</c:v>
                </c:pt>
                <c:pt idx="10263" formatCode="0.00">
                  <c:v>0.122</c:v>
                </c:pt>
                <c:pt idx="10264" formatCode="0.00">
                  <c:v>0.127</c:v>
                </c:pt>
                <c:pt idx="10265" formatCode="0.00">
                  <c:v>0.13500000000000001</c:v>
                </c:pt>
                <c:pt idx="10266" formatCode="0.00">
                  <c:v>0.14099999999999999</c:v>
                </c:pt>
                <c:pt idx="10267" formatCode="0.00">
                  <c:v>0.13300000000000001</c:v>
                </c:pt>
                <c:pt idx="10268" formatCode="0.00">
                  <c:v>0.13800000000000001</c:v>
                </c:pt>
                <c:pt idx="10269" formatCode="0.00">
                  <c:v>0.13800000000000001</c:v>
                </c:pt>
                <c:pt idx="10270" formatCode="0.00">
                  <c:v>0.126</c:v>
                </c:pt>
                <c:pt idx="10271" formatCode="0.00">
                  <c:v>0.127</c:v>
                </c:pt>
                <c:pt idx="10272" formatCode="0.00">
                  <c:v>0.129</c:v>
                </c:pt>
                <c:pt idx="10273" formatCode="0.00">
                  <c:v>0.126</c:v>
                </c:pt>
                <c:pt idx="10274" formatCode="0.00">
                  <c:v>0.122</c:v>
                </c:pt>
                <c:pt idx="10275" formatCode="0.00">
                  <c:v>0.125</c:v>
                </c:pt>
                <c:pt idx="10276" formatCode="0.00">
                  <c:v>0.129</c:v>
                </c:pt>
                <c:pt idx="10277" formatCode="0.00">
                  <c:v>0.128</c:v>
                </c:pt>
                <c:pt idx="10278" formatCode="0.00">
                  <c:v>0.126</c:v>
                </c:pt>
                <c:pt idx="10279" formatCode="0.00">
                  <c:v>0.127</c:v>
                </c:pt>
                <c:pt idx="10280" formatCode="0.00">
                  <c:v>0.13300000000000001</c:v>
                </c:pt>
                <c:pt idx="10281" formatCode="0.00">
                  <c:v>0.13800000000000001</c:v>
                </c:pt>
                <c:pt idx="10282" formatCode="0.00">
                  <c:v>0.14299999999999999</c:v>
                </c:pt>
                <c:pt idx="10283" formatCode="0.00">
                  <c:v>0.14899999999999999</c:v>
                </c:pt>
                <c:pt idx="10284" formatCode="0.00">
                  <c:v>0.14899999999999999</c:v>
                </c:pt>
                <c:pt idx="10285" formatCode="0.00">
                  <c:v>0.14499999999999999</c:v>
                </c:pt>
                <c:pt idx="10286" formatCode="0.00">
                  <c:v>0.13400000000000001</c:v>
                </c:pt>
                <c:pt idx="10287" formatCode="0.00">
                  <c:v>0.129</c:v>
                </c:pt>
                <c:pt idx="10288" formatCode="0.00">
                  <c:v>0.125</c:v>
                </c:pt>
                <c:pt idx="10289" formatCode="0.00">
                  <c:v>0.125</c:v>
                </c:pt>
                <c:pt idx="10290" formatCode="0.00">
                  <c:v>0.13</c:v>
                </c:pt>
                <c:pt idx="10291" formatCode="0.00">
                  <c:v>0.123</c:v>
                </c:pt>
                <c:pt idx="10292" formatCode="0.00">
                  <c:v>0.13600000000000001</c:v>
                </c:pt>
                <c:pt idx="10293" formatCode="0.00">
                  <c:v>0.13800000000000001</c:v>
                </c:pt>
                <c:pt idx="10294" formatCode="0.00">
                  <c:v>0.128</c:v>
                </c:pt>
                <c:pt idx="10295" formatCode="0.00">
                  <c:v>0.13500000000000001</c:v>
                </c:pt>
                <c:pt idx="10296" formatCode="0.00">
                  <c:v>0.121</c:v>
                </c:pt>
                <c:pt idx="10297" formatCode="0.00">
                  <c:v>0.11600000000000001</c:v>
                </c:pt>
                <c:pt idx="10298" formatCode="0.00">
                  <c:v>0.108</c:v>
                </c:pt>
                <c:pt idx="10299" formatCode="0.00">
                  <c:v>0.108</c:v>
                </c:pt>
                <c:pt idx="10300" formatCode="0.00">
                  <c:v>0.11600000000000001</c:v>
                </c:pt>
                <c:pt idx="10301" formatCode="0.00">
                  <c:v>0.11799999999999999</c:v>
                </c:pt>
                <c:pt idx="10302" formatCode="0.00">
                  <c:v>0.12</c:v>
                </c:pt>
                <c:pt idx="10303" formatCode="0.00">
                  <c:v>0.113</c:v>
                </c:pt>
                <c:pt idx="10304" formatCode="0.00">
                  <c:v>0.109</c:v>
                </c:pt>
                <c:pt idx="10305" formatCode="0.00">
                  <c:v>9.6000000000000002E-2</c:v>
                </c:pt>
                <c:pt idx="10306" formatCode="0.00">
                  <c:v>9.7000000000000003E-2</c:v>
                </c:pt>
                <c:pt idx="10307" formatCode="0.00">
                  <c:v>0.104</c:v>
                </c:pt>
                <c:pt idx="10308" formatCode="0.00">
                  <c:v>0.107</c:v>
                </c:pt>
                <c:pt idx="10309" formatCode="0.00">
                  <c:v>0.112</c:v>
                </c:pt>
                <c:pt idx="10310" formatCode="0.00">
                  <c:v>0.105</c:v>
                </c:pt>
                <c:pt idx="10311" formatCode="0.00">
                  <c:v>9.9000000000000005E-2</c:v>
                </c:pt>
                <c:pt idx="10312" formatCode="0.00">
                  <c:v>0.09</c:v>
                </c:pt>
                <c:pt idx="10313" formatCode="0.00">
                  <c:v>8.5000000000000006E-2</c:v>
                </c:pt>
                <c:pt idx="10314" formatCode="0.00">
                  <c:v>8.5999999999999993E-2</c:v>
                </c:pt>
                <c:pt idx="10315" formatCode="0.00">
                  <c:v>8.7999999999999995E-2</c:v>
                </c:pt>
                <c:pt idx="10316" formatCode="0.00">
                  <c:v>0.10199999999999999</c:v>
                </c:pt>
                <c:pt idx="10317" formatCode="0.00">
                  <c:v>0.112</c:v>
                </c:pt>
                <c:pt idx="10318" formatCode="0.00">
                  <c:v>0.125</c:v>
                </c:pt>
                <c:pt idx="10319" formatCode="0.00">
                  <c:v>0.14000000000000001</c:v>
                </c:pt>
                <c:pt idx="10320" formatCode="0.00">
                  <c:v>0.13700000000000001</c:v>
                </c:pt>
                <c:pt idx="10321" formatCode="0.00">
                  <c:v>0.13800000000000001</c:v>
                </c:pt>
                <c:pt idx="10322" formatCode="0.00">
                  <c:v>0.13300000000000001</c:v>
                </c:pt>
                <c:pt idx="10323" formatCode="0.00">
                  <c:v>0.13300000000000001</c:v>
                </c:pt>
                <c:pt idx="10324" formatCode="0.00">
                  <c:v>0.13400000000000001</c:v>
                </c:pt>
                <c:pt idx="10325" formatCode="0.00">
                  <c:v>0.13100000000000001</c:v>
                </c:pt>
                <c:pt idx="10326" formatCode="0.00">
                  <c:v>0.127</c:v>
                </c:pt>
                <c:pt idx="10327" formatCode="0.00">
                  <c:v>0.11799999999999999</c:v>
                </c:pt>
                <c:pt idx="10328" formatCode="0.00">
                  <c:v>0.108</c:v>
                </c:pt>
                <c:pt idx="10329" formatCode="0.00">
                  <c:v>9.1999999999999998E-2</c:v>
                </c:pt>
                <c:pt idx="10330" formatCode="0.00">
                  <c:v>8.6999999999999994E-2</c:v>
                </c:pt>
                <c:pt idx="10331" formatCode="0.00">
                  <c:v>8.5000000000000006E-2</c:v>
                </c:pt>
                <c:pt idx="10332" formatCode="0.00">
                  <c:v>8.5000000000000006E-2</c:v>
                </c:pt>
                <c:pt idx="10333" formatCode="0.00">
                  <c:v>9.1999999999999998E-2</c:v>
                </c:pt>
                <c:pt idx="10334" formatCode="0.00">
                  <c:v>9.5000000000000001E-2</c:v>
                </c:pt>
                <c:pt idx="10335" formatCode="0.00">
                  <c:v>9.0999999999999998E-2</c:v>
                </c:pt>
                <c:pt idx="10336" formatCode="0.00">
                  <c:v>0.104</c:v>
                </c:pt>
                <c:pt idx="10337" formatCode="0.00">
                  <c:v>0.111</c:v>
                </c:pt>
                <c:pt idx="10338" formatCode="0.00">
                  <c:v>0.114</c:v>
                </c:pt>
                <c:pt idx="10339" formatCode="0.00">
                  <c:v>0.13300000000000001</c:v>
                </c:pt>
                <c:pt idx="10340" formatCode="0.00">
                  <c:v>0.154</c:v>
                </c:pt>
                <c:pt idx="10341" formatCode="0.00">
                  <c:v>0.159</c:v>
                </c:pt>
                <c:pt idx="10342" formatCode="0.00">
                  <c:v>0.15</c:v>
                </c:pt>
                <c:pt idx="10343" formatCode="0.00">
                  <c:v>0.14399999999999999</c:v>
                </c:pt>
                <c:pt idx="10344" formatCode="0.00">
                  <c:v>0.13700000000000001</c:v>
                </c:pt>
                <c:pt idx="10345" formatCode="0.00">
                  <c:v>0.121</c:v>
                </c:pt>
                <c:pt idx="10346" formatCode="0.00">
                  <c:v>0.113</c:v>
                </c:pt>
                <c:pt idx="10347" formatCode="0.00">
                  <c:v>0.10199999999999999</c:v>
                </c:pt>
                <c:pt idx="10348" formatCode="0.00">
                  <c:v>0.09</c:v>
                </c:pt>
                <c:pt idx="10349" formatCode="0.00">
                  <c:v>8.7999999999999995E-2</c:v>
                </c:pt>
                <c:pt idx="10350" formatCode="0.00">
                  <c:v>8.7999999999999995E-2</c:v>
                </c:pt>
                <c:pt idx="10351" formatCode="0.00">
                  <c:v>9.9000000000000005E-2</c:v>
                </c:pt>
                <c:pt idx="10352" formatCode="0.00">
                  <c:v>9.1999999999999998E-2</c:v>
                </c:pt>
                <c:pt idx="10353" formatCode="0.00">
                  <c:v>9.4E-2</c:v>
                </c:pt>
                <c:pt idx="10354" formatCode="0.00">
                  <c:v>0.09</c:v>
                </c:pt>
                <c:pt idx="10355" formatCode="0.00">
                  <c:v>8.4000000000000005E-2</c:v>
                </c:pt>
                <c:pt idx="10356" formatCode="0.00">
                  <c:v>0.08</c:v>
                </c:pt>
                <c:pt idx="10357" formatCode="0.00">
                  <c:v>7.9000000000000001E-2</c:v>
                </c:pt>
                <c:pt idx="10358" formatCode="0.00">
                  <c:v>7.4999999999999997E-2</c:v>
                </c:pt>
                <c:pt idx="10359" formatCode="0.00">
                  <c:v>7.1999999999999995E-2</c:v>
                </c:pt>
                <c:pt idx="10360" formatCode="0.00">
                  <c:v>6.6000000000000003E-2</c:v>
                </c:pt>
                <c:pt idx="10361" formatCode="0.00">
                  <c:v>6.8000000000000005E-2</c:v>
                </c:pt>
                <c:pt idx="10362" formatCode="0.00">
                  <c:v>7.0999999999999994E-2</c:v>
                </c:pt>
                <c:pt idx="10363" formatCode="0.00">
                  <c:v>7.4999999999999997E-2</c:v>
                </c:pt>
                <c:pt idx="10364" formatCode="0.00">
                  <c:v>7.6999999999999999E-2</c:v>
                </c:pt>
                <c:pt idx="10365" formatCode="0.00">
                  <c:v>8.5999999999999993E-2</c:v>
                </c:pt>
                <c:pt idx="10366" formatCode="0.00">
                  <c:v>9.7000000000000003E-2</c:v>
                </c:pt>
                <c:pt idx="10367" formatCode="0.00">
                  <c:v>0.13500000000000001</c:v>
                </c:pt>
                <c:pt idx="10368" formatCode="0.00">
                  <c:v>0.14099999999999999</c:v>
                </c:pt>
                <c:pt idx="10369" formatCode="0.00">
                  <c:v>0.13200000000000001</c:v>
                </c:pt>
                <c:pt idx="10370" formatCode="0.00">
                  <c:v>0.128</c:v>
                </c:pt>
                <c:pt idx="10371" formatCode="0.00">
                  <c:v>0.125</c:v>
                </c:pt>
                <c:pt idx="10372" formatCode="0.00">
                  <c:v>0.122</c:v>
                </c:pt>
                <c:pt idx="10373" formatCode="0.00">
                  <c:v>0.123</c:v>
                </c:pt>
                <c:pt idx="10374" formatCode="0.00">
                  <c:v>0.129</c:v>
                </c:pt>
                <c:pt idx="10375" formatCode="0.00">
                  <c:v>0.11700000000000001</c:v>
                </c:pt>
                <c:pt idx="10376" formatCode="0.00">
                  <c:v>0.124</c:v>
                </c:pt>
                <c:pt idx="10377" formatCode="0.00">
                  <c:v>0.122</c:v>
                </c:pt>
                <c:pt idx="10378" formatCode="0.00">
                  <c:v>0.11700000000000001</c:v>
                </c:pt>
                <c:pt idx="10379" formatCode="0.00">
                  <c:v>0.107</c:v>
                </c:pt>
                <c:pt idx="10380" formatCode="0.00">
                  <c:v>9.5000000000000001E-2</c:v>
                </c:pt>
                <c:pt idx="10381" formatCode="0.00">
                  <c:v>9.4E-2</c:v>
                </c:pt>
                <c:pt idx="10382" formatCode="0.00">
                  <c:v>8.7999999999999995E-2</c:v>
                </c:pt>
                <c:pt idx="10383" formatCode="0.00">
                  <c:v>8.5999999999999993E-2</c:v>
                </c:pt>
                <c:pt idx="10384" formatCode="0.00">
                  <c:v>9.5000000000000001E-2</c:v>
                </c:pt>
                <c:pt idx="10385" formatCode="0.00">
                  <c:v>8.7999999999999995E-2</c:v>
                </c:pt>
                <c:pt idx="10386" formatCode="0.00">
                  <c:v>7.8E-2</c:v>
                </c:pt>
                <c:pt idx="10387" formatCode="0.00">
                  <c:v>6.9000000000000006E-2</c:v>
                </c:pt>
                <c:pt idx="10388" formatCode="0.00">
                  <c:v>8.5999999999999993E-2</c:v>
                </c:pt>
                <c:pt idx="10389" formatCode="0.00">
                  <c:v>7.8E-2</c:v>
                </c:pt>
                <c:pt idx="10390" formatCode="0.00">
                  <c:v>6.9000000000000006E-2</c:v>
                </c:pt>
                <c:pt idx="10391" formatCode="0.00">
                  <c:v>5.8999999999999997E-2</c:v>
                </c:pt>
                <c:pt idx="10392" formatCode="0.00">
                  <c:v>5.8999999999999997E-2</c:v>
                </c:pt>
                <c:pt idx="10393" formatCode="0.00">
                  <c:v>6.7000000000000004E-2</c:v>
                </c:pt>
                <c:pt idx="10394" formatCode="0.00">
                  <c:v>7.3999999999999996E-2</c:v>
                </c:pt>
                <c:pt idx="10395" formatCode="0.00">
                  <c:v>7.6999999999999999E-2</c:v>
                </c:pt>
                <c:pt idx="10396" formatCode="0.00">
                  <c:v>7.0000000000000007E-2</c:v>
                </c:pt>
                <c:pt idx="10397" formatCode="0.00">
                  <c:v>8.1000000000000003E-2</c:v>
                </c:pt>
                <c:pt idx="10398" formatCode="0.00">
                  <c:v>7.9000000000000001E-2</c:v>
                </c:pt>
                <c:pt idx="10399" formatCode="0.00">
                  <c:v>6.6000000000000003E-2</c:v>
                </c:pt>
                <c:pt idx="10400" formatCode="0.00">
                  <c:v>5.7000000000000002E-2</c:v>
                </c:pt>
                <c:pt idx="10401" formatCode="0.00">
                  <c:v>5.8999999999999997E-2</c:v>
                </c:pt>
                <c:pt idx="10402" formatCode="0.00">
                  <c:v>5.8000000000000003E-2</c:v>
                </c:pt>
                <c:pt idx="10403" formatCode="0.00">
                  <c:v>5.8000000000000003E-2</c:v>
                </c:pt>
                <c:pt idx="10404" formatCode="0.00">
                  <c:v>5.8999999999999997E-2</c:v>
                </c:pt>
                <c:pt idx="10405" formatCode="0.00">
                  <c:v>0.06</c:v>
                </c:pt>
                <c:pt idx="10406" formatCode="0.00">
                  <c:v>6.3E-2</c:v>
                </c:pt>
                <c:pt idx="10407" formatCode="0.00">
                  <c:v>0.08</c:v>
                </c:pt>
                <c:pt idx="10408" formatCode="0.00">
                  <c:v>7.1999999999999995E-2</c:v>
                </c:pt>
                <c:pt idx="10409" formatCode="0.00">
                  <c:v>6.6000000000000003E-2</c:v>
                </c:pt>
                <c:pt idx="10410" formatCode="0.00">
                  <c:v>5.8999999999999997E-2</c:v>
                </c:pt>
                <c:pt idx="10411" formatCode="0.00">
                  <c:v>5.3999999999999999E-2</c:v>
                </c:pt>
                <c:pt idx="10412" formatCode="0.00">
                  <c:v>5.8999999999999997E-2</c:v>
                </c:pt>
                <c:pt idx="10413" formatCode="0.00">
                  <c:v>6.4000000000000001E-2</c:v>
                </c:pt>
                <c:pt idx="10414" formatCode="0.00">
                  <c:v>6.5000000000000002E-2</c:v>
                </c:pt>
                <c:pt idx="10415" formatCode="0.00">
                  <c:v>6.3E-2</c:v>
                </c:pt>
                <c:pt idx="10416" formatCode="0.00">
                  <c:v>5.8999999999999997E-2</c:v>
                </c:pt>
                <c:pt idx="10417" formatCode="0.00">
                  <c:v>5.7000000000000002E-2</c:v>
                </c:pt>
                <c:pt idx="10418" formatCode="0.00">
                  <c:v>5.6000000000000001E-2</c:v>
                </c:pt>
                <c:pt idx="10419" formatCode="0.00">
                  <c:v>5.0999999999999997E-2</c:v>
                </c:pt>
                <c:pt idx="10420" formatCode="0.00">
                  <c:v>5.1999999999999998E-2</c:v>
                </c:pt>
                <c:pt idx="10421" formatCode="0.00">
                  <c:v>5.3999999999999999E-2</c:v>
                </c:pt>
                <c:pt idx="10422" formatCode="0.00">
                  <c:v>5.3999999999999999E-2</c:v>
                </c:pt>
                <c:pt idx="10423" formatCode="0.00">
                  <c:v>6.0999999999999999E-2</c:v>
                </c:pt>
                <c:pt idx="10424" formatCode="0.00">
                  <c:v>6.3E-2</c:v>
                </c:pt>
                <c:pt idx="10425" formatCode="0.00">
                  <c:v>5.8999999999999997E-2</c:v>
                </c:pt>
                <c:pt idx="10426" formatCode="0.00">
                  <c:v>5.6000000000000001E-2</c:v>
                </c:pt>
                <c:pt idx="10427" formatCode="0.00">
                  <c:v>5.1999999999999998E-2</c:v>
                </c:pt>
                <c:pt idx="10428" formatCode="0.00">
                  <c:v>4.9000000000000002E-2</c:v>
                </c:pt>
                <c:pt idx="10429" formatCode="0.00">
                  <c:v>4.8000000000000001E-2</c:v>
                </c:pt>
                <c:pt idx="10430" formatCode="0.00">
                  <c:v>4.4999999999999998E-2</c:v>
                </c:pt>
                <c:pt idx="10431" formatCode="0.00">
                  <c:v>4.3999999999999997E-2</c:v>
                </c:pt>
                <c:pt idx="10432" formatCode="0.00">
                  <c:v>4.2000000000000003E-2</c:v>
                </c:pt>
                <c:pt idx="10433" formatCode="0.00">
                  <c:v>4.2000000000000003E-2</c:v>
                </c:pt>
                <c:pt idx="10434" formatCode="0.00">
                  <c:v>4.1000000000000002E-2</c:v>
                </c:pt>
                <c:pt idx="10435" formatCode="0.00">
                  <c:v>5.2999999999999999E-2</c:v>
                </c:pt>
                <c:pt idx="10436" formatCode="0.00">
                  <c:v>7.0000000000000007E-2</c:v>
                </c:pt>
                <c:pt idx="10437" formatCode="0.00">
                  <c:v>8.5999999999999993E-2</c:v>
                </c:pt>
                <c:pt idx="10438" formatCode="0.00">
                  <c:v>8.3000000000000004E-2</c:v>
                </c:pt>
                <c:pt idx="10439" formatCode="0.00">
                  <c:v>0.08</c:v>
                </c:pt>
                <c:pt idx="10440" formatCode="0.00">
                  <c:v>8.3000000000000004E-2</c:v>
                </c:pt>
                <c:pt idx="10441" formatCode="0.00">
                  <c:v>0.08</c:v>
                </c:pt>
                <c:pt idx="10442" formatCode="0.00">
                  <c:v>7.8E-2</c:v>
                </c:pt>
                <c:pt idx="10443" formatCode="0.00">
                  <c:v>7.8E-2</c:v>
                </c:pt>
                <c:pt idx="10444" formatCode="0.00">
                  <c:v>7.9000000000000001E-2</c:v>
                </c:pt>
                <c:pt idx="10445" formatCode="0.00">
                  <c:v>7.0000000000000007E-2</c:v>
                </c:pt>
                <c:pt idx="10446" formatCode="0.00">
                  <c:v>7.2999999999999995E-2</c:v>
                </c:pt>
                <c:pt idx="10447" formatCode="0.00">
                  <c:v>6.9000000000000006E-2</c:v>
                </c:pt>
                <c:pt idx="10448" formatCode="0.00">
                  <c:v>6.4000000000000001E-2</c:v>
                </c:pt>
                <c:pt idx="10449" formatCode="0.00">
                  <c:v>6.3E-2</c:v>
                </c:pt>
                <c:pt idx="10450" formatCode="0.00">
                  <c:v>5.8999999999999997E-2</c:v>
                </c:pt>
                <c:pt idx="10451" formatCode="0.00">
                  <c:v>5.7000000000000002E-2</c:v>
                </c:pt>
                <c:pt idx="10452" formatCode="0.00">
                  <c:v>5.1999999999999998E-2</c:v>
                </c:pt>
                <c:pt idx="10453" formatCode="0.00">
                  <c:v>4.9000000000000002E-2</c:v>
                </c:pt>
                <c:pt idx="10454" formatCode="0.00">
                  <c:v>5.0999999999999997E-2</c:v>
                </c:pt>
                <c:pt idx="10455" formatCode="0.00">
                  <c:v>4.4999999999999998E-2</c:v>
                </c:pt>
                <c:pt idx="10456" formatCode="0.00">
                  <c:v>5.0999999999999997E-2</c:v>
                </c:pt>
                <c:pt idx="10457" formatCode="0.00">
                  <c:v>5.2999999999999999E-2</c:v>
                </c:pt>
                <c:pt idx="10458" formatCode="0.00">
                  <c:v>5.2999999999999999E-2</c:v>
                </c:pt>
                <c:pt idx="10459" formatCode="0.00">
                  <c:v>5.8000000000000003E-2</c:v>
                </c:pt>
                <c:pt idx="10460" formatCode="0.00">
                  <c:v>6.3E-2</c:v>
                </c:pt>
                <c:pt idx="10461" formatCode="0.00">
                  <c:v>0.06</c:v>
                </c:pt>
                <c:pt idx="10462" formatCode="0.00">
                  <c:v>5.2999999999999999E-2</c:v>
                </c:pt>
                <c:pt idx="10463" formatCode="0.00">
                  <c:v>5.3999999999999999E-2</c:v>
                </c:pt>
                <c:pt idx="10464" formatCode="0.00">
                  <c:v>0.05</c:v>
                </c:pt>
                <c:pt idx="10465" formatCode="0.00">
                  <c:v>4.9000000000000002E-2</c:v>
                </c:pt>
                <c:pt idx="10466" formatCode="0.00">
                  <c:v>4.9000000000000002E-2</c:v>
                </c:pt>
                <c:pt idx="10467" formatCode="0.00">
                  <c:v>2.5000000000000001E-2</c:v>
                </c:pt>
                <c:pt idx="10468" formatCode="0.00">
                  <c:v>4.4999999999999998E-2</c:v>
                </c:pt>
                <c:pt idx="10469" formatCode="0.00">
                  <c:v>4.3999999999999997E-2</c:v>
                </c:pt>
                <c:pt idx="10470" formatCode="0.00">
                  <c:v>4.2999999999999997E-2</c:v>
                </c:pt>
                <c:pt idx="10471" formatCode="0.00">
                  <c:v>5.8000000000000003E-2</c:v>
                </c:pt>
                <c:pt idx="10472" formatCode="0.00">
                  <c:v>5.1999999999999998E-2</c:v>
                </c:pt>
                <c:pt idx="10473" formatCode="0.00">
                  <c:v>4.5999999999999999E-2</c:v>
                </c:pt>
                <c:pt idx="10474" formatCode="0.00">
                  <c:v>4.5999999999999999E-2</c:v>
                </c:pt>
                <c:pt idx="10475" formatCode="0.00">
                  <c:v>7.3999999999999996E-2</c:v>
                </c:pt>
                <c:pt idx="10476" formatCode="0.00">
                  <c:v>6.3E-2</c:v>
                </c:pt>
                <c:pt idx="10477" formatCode="0.00">
                  <c:v>4.8000000000000001E-2</c:v>
                </c:pt>
                <c:pt idx="10478" formatCode="0.00">
                  <c:v>4.7E-2</c:v>
                </c:pt>
                <c:pt idx="10479" formatCode="0.00">
                  <c:v>0.05</c:v>
                </c:pt>
                <c:pt idx="10480" formatCode="0.00">
                  <c:v>5.8999999999999997E-2</c:v>
                </c:pt>
                <c:pt idx="10481" formatCode="0.00">
                  <c:v>0.06</c:v>
                </c:pt>
                <c:pt idx="10482" formatCode="0.00">
                  <c:v>5.2999999999999999E-2</c:v>
                </c:pt>
                <c:pt idx="10483" formatCode="0.00">
                  <c:v>0.04</c:v>
                </c:pt>
                <c:pt idx="10484" formatCode="0.00">
                  <c:v>5.8000000000000003E-2</c:v>
                </c:pt>
                <c:pt idx="10485" formatCode="0.00">
                  <c:v>5.8000000000000003E-2</c:v>
                </c:pt>
                <c:pt idx="10486" formatCode="0.00">
                  <c:v>4.9000000000000002E-2</c:v>
                </c:pt>
                <c:pt idx="10487" formatCode="0.00">
                  <c:v>4.4999999999999998E-2</c:v>
                </c:pt>
                <c:pt idx="10488" formatCode="0.00">
                  <c:v>4.7E-2</c:v>
                </c:pt>
                <c:pt idx="10489" formatCode="0.00">
                  <c:v>4.1000000000000002E-2</c:v>
                </c:pt>
                <c:pt idx="10490" formatCode="0.00">
                  <c:v>4.2000000000000003E-2</c:v>
                </c:pt>
                <c:pt idx="10491" formatCode="0.00">
                  <c:v>4.5999999999999999E-2</c:v>
                </c:pt>
                <c:pt idx="10492" formatCode="0.00">
                  <c:v>4.2999999999999997E-2</c:v>
                </c:pt>
                <c:pt idx="10493" formatCode="0.00">
                  <c:v>4.2999999999999997E-2</c:v>
                </c:pt>
                <c:pt idx="10494" formatCode="0.00">
                  <c:v>5.7000000000000002E-2</c:v>
                </c:pt>
                <c:pt idx="10495" formatCode="0.00">
                  <c:v>5.0999999999999997E-2</c:v>
                </c:pt>
                <c:pt idx="10496" formatCode="0.00">
                  <c:v>4.1000000000000002E-2</c:v>
                </c:pt>
                <c:pt idx="10497" formatCode="0.00">
                  <c:v>0.04</c:v>
                </c:pt>
                <c:pt idx="10498" formatCode="0.00">
                  <c:v>3.5999999999999997E-2</c:v>
                </c:pt>
                <c:pt idx="10499" formatCode="0.00">
                  <c:v>3.2000000000000001E-2</c:v>
                </c:pt>
                <c:pt idx="10500" formatCode="0.00">
                  <c:v>3.9E-2</c:v>
                </c:pt>
                <c:pt idx="10501" formatCode="0.00">
                  <c:v>0.04</c:v>
                </c:pt>
                <c:pt idx="10502" formatCode="0.00">
                  <c:v>3.6999999999999998E-2</c:v>
                </c:pt>
                <c:pt idx="10503" formatCode="0.00">
                  <c:v>3.5999999999999997E-2</c:v>
                </c:pt>
                <c:pt idx="10504" formatCode="0.00">
                  <c:v>3.1E-2</c:v>
                </c:pt>
                <c:pt idx="10505" formatCode="0.00">
                  <c:v>2.9000000000000001E-2</c:v>
                </c:pt>
                <c:pt idx="10506" formatCode="0.00">
                  <c:v>2.8000000000000001E-2</c:v>
                </c:pt>
                <c:pt idx="10507" formatCode="0.00">
                  <c:v>2.7E-2</c:v>
                </c:pt>
                <c:pt idx="10508" formatCode="0.00">
                  <c:v>2.5999999999999999E-2</c:v>
                </c:pt>
                <c:pt idx="10509" formatCode="0.00">
                  <c:v>2.4E-2</c:v>
                </c:pt>
                <c:pt idx="10510" formatCode="0.00">
                  <c:v>2.3E-2</c:v>
                </c:pt>
                <c:pt idx="10511" formatCode="0.00">
                  <c:v>2.4E-2</c:v>
                </c:pt>
                <c:pt idx="10512" formatCode="0.00">
                  <c:v>2.4E-2</c:v>
                </c:pt>
                <c:pt idx="10513" formatCode="0.00">
                  <c:v>2.4E-2</c:v>
                </c:pt>
                <c:pt idx="10514" formatCode="0.00">
                  <c:v>2.4E-2</c:v>
                </c:pt>
                <c:pt idx="10515" formatCode="0.00">
                  <c:v>2.3E-2</c:v>
                </c:pt>
                <c:pt idx="10516" formatCode="0.00">
                  <c:v>2.3E-2</c:v>
                </c:pt>
                <c:pt idx="10517" formatCode="0.00">
                  <c:v>2.3E-2</c:v>
                </c:pt>
                <c:pt idx="10518" formatCode="0.00">
                  <c:v>2.3E-2</c:v>
                </c:pt>
                <c:pt idx="10519" formatCode="0.00">
                  <c:v>2.3E-2</c:v>
                </c:pt>
                <c:pt idx="10520" formatCode="0.00">
                  <c:v>2.3E-2</c:v>
                </c:pt>
                <c:pt idx="10521" formatCode="0.00">
                  <c:v>2.1999999999999999E-2</c:v>
                </c:pt>
                <c:pt idx="10522" formatCode="0.00">
                  <c:v>2.3E-2</c:v>
                </c:pt>
                <c:pt idx="10523" formatCode="0.00">
                  <c:v>2.1999999999999999E-2</c:v>
                </c:pt>
                <c:pt idx="10524" formatCode="0.00">
                  <c:v>2.1999999999999999E-2</c:v>
                </c:pt>
                <c:pt idx="10525" formatCode="0.00">
                  <c:v>2.1999999999999999E-2</c:v>
                </c:pt>
                <c:pt idx="10526" formatCode="0.00">
                  <c:v>2.1999999999999999E-2</c:v>
                </c:pt>
                <c:pt idx="10527" formatCode="0.00">
                  <c:v>2.1999999999999999E-2</c:v>
                </c:pt>
                <c:pt idx="10528" formatCode="0.00">
                  <c:v>2.1999999999999999E-2</c:v>
                </c:pt>
                <c:pt idx="10529" formatCode="0.00">
                  <c:v>2.1999999999999999E-2</c:v>
                </c:pt>
                <c:pt idx="10530" formatCode="0.00">
                  <c:v>2.1999999999999999E-2</c:v>
                </c:pt>
                <c:pt idx="10531" formatCode="0.00">
                  <c:v>2.1999999999999999E-2</c:v>
                </c:pt>
                <c:pt idx="10532" formatCode="0.00">
                  <c:v>2.1999999999999999E-2</c:v>
                </c:pt>
                <c:pt idx="10533" formatCode="0.00">
                  <c:v>2.1999999999999999E-2</c:v>
                </c:pt>
                <c:pt idx="10534" formatCode="0.00">
                  <c:v>2.1999999999999999E-2</c:v>
                </c:pt>
                <c:pt idx="10535" formatCode="0.00">
                  <c:v>2.1999999999999999E-2</c:v>
                </c:pt>
                <c:pt idx="10536" formatCode="0.00">
                  <c:v>2.1999999999999999E-2</c:v>
                </c:pt>
                <c:pt idx="10537" formatCode="0.00">
                  <c:v>2.1999999999999999E-2</c:v>
                </c:pt>
                <c:pt idx="10538" formatCode="0.00">
                  <c:v>2.1999999999999999E-2</c:v>
                </c:pt>
                <c:pt idx="10539" formatCode="0.00">
                  <c:v>2.1999999999999999E-2</c:v>
                </c:pt>
                <c:pt idx="10540" formatCode="0.00">
                  <c:v>2.1999999999999999E-2</c:v>
                </c:pt>
                <c:pt idx="10541" formatCode="0.00">
                  <c:v>2.1999999999999999E-2</c:v>
                </c:pt>
                <c:pt idx="10542" formatCode="0.00">
                  <c:v>2.1999999999999999E-2</c:v>
                </c:pt>
                <c:pt idx="10543" formatCode="0.00">
                  <c:v>2.1000000000000001E-2</c:v>
                </c:pt>
                <c:pt idx="10544" formatCode="0.00">
                  <c:v>2.1999999999999999E-2</c:v>
                </c:pt>
                <c:pt idx="10545" formatCode="0.00">
                  <c:v>2.1000000000000001E-2</c:v>
                </c:pt>
                <c:pt idx="10546" formatCode="0.00">
                  <c:v>2.1999999999999999E-2</c:v>
                </c:pt>
                <c:pt idx="10547" formatCode="0.00">
                  <c:v>2.1000000000000001E-2</c:v>
                </c:pt>
                <c:pt idx="10548" formatCode="0.00">
                  <c:v>2.1000000000000001E-2</c:v>
                </c:pt>
                <c:pt idx="10549" formatCode="0.00">
                  <c:v>2.1999999999999999E-2</c:v>
                </c:pt>
                <c:pt idx="10550" formatCode="0.00">
                  <c:v>2.1000000000000001E-2</c:v>
                </c:pt>
                <c:pt idx="10551" formatCode="0.00">
                  <c:v>2.1000000000000001E-2</c:v>
                </c:pt>
                <c:pt idx="10552" formatCode="0.00">
                  <c:v>2.1000000000000001E-2</c:v>
                </c:pt>
                <c:pt idx="10553" formatCode="0.00">
                  <c:v>2.1000000000000001E-2</c:v>
                </c:pt>
                <c:pt idx="10554" formatCode="0.00">
                  <c:v>2.1000000000000001E-2</c:v>
                </c:pt>
                <c:pt idx="10555" formatCode="0.00">
                  <c:v>2.1000000000000001E-2</c:v>
                </c:pt>
                <c:pt idx="10556" formatCode="0.00">
                  <c:v>2.1000000000000001E-2</c:v>
                </c:pt>
                <c:pt idx="10557" formatCode="0.00">
                  <c:v>2.1000000000000001E-2</c:v>
                </c:pt>
                <c:pt idx="10558" formatCode="0.00">
                  <c:v>2.1000000000000001E-2</c:v>
                </c:pt>
                <c:pt idx="10559" formatCode="0.00">
                  <c:v>2.1000000000000001E-2</c:v>
                </c:pt>
                <c:pt idx="10560" formatCode="0.00">
                  <c:v>2.1000000000000001E-2</c:v>
                </c:pt>
                <c:pt idx="10561" formatCode="0.00">
                  <c:v>2.1000000000000001E-2</c:v>
                </c:pt>
                <c:pt idx="10562" formatCode="0.00">
                  <c:v>2.1000000000000001E-2</c:v>
                </c:pt>
                <c:pt idx="10563" formatCode="0.00">
                  <c:v>2.1000000000000001E-2</c:v>
                </c:pt>
                <c:pt idx="10564" formatCode="0.00">
                  <c:v>2.1000000000000001E-2</c:v>
                </c:pt>
                <c:pt idx="10565" formatCode="0.00">
                  <c:v>2.1000000000000001E-2</c:v>
                </c:pt>
                <c:pt idx="10566" formatCode="0.00">
                  <c:v>2.1000000000000001E-2</c:v>
                </c:pt>
                <c:pt idx="10567" formatCode="0.00">
                  <c:v>2.1000000000000001E-2</c:v>
                </c:pt>
                <c:pt idx="10568" formatCode="0.00">
                  <c:v>2.1000000000000001E-2</c:v>
                </c:pt>
                <c:pt idx="10569" formatCode="0.00">
                  <c:v>2.1000000000000001E-2</c:v>
                </c:pt>
                <c:pt idx="10570" formatCode="0.00">
                  <c:v>2.1000000000000001E-2</c:v>
                </c:pt>
                <c:pt idx="10571" formatCode="0.00">
                  <c:v>2.1000000000000001E-2</c:v>
                </c:pt>
                <c:pt idx="10572" formatCode="0.00">
                  <c:v>2.1000000000000001E-2</c:v>
                </c:pt>
                <c:pt idx="10573" formatCode="0.00">
                  <c:v>2.1000000000000001E-2</c:v>
                </c:pt>
                <c:pt idx="10574" formatCode="0.00">
                  <c:v>2.1000000000000001E-2</c:v>
                </c:pt>
                <c:pt idx="10575" formatCode="0.00">
                  <c:v>2.1000000000000001E-2</c:v>
                </c:pt>
                <c:pt idx="10576" formatCode="0.00">
                  <c:v>2.1000000000000001E-2</c:v>
                </c:pt>
                <c:pt idx="10577" formatCode="0.00">
                  <c:v>2.1000000000000001E-2</c:v>
                </c:pt>
                <c:pt idx="10578" formatCode="0.00">
                  <c:v>2.1000000000000001E-2</c:v>
                </c:pt>
                <c:pt idx="10579" formatCode="0.00">
                  <c:v>2.1000000000000001E-2</c:v>
                </c:pt>
                <c:pt idx="10580" formatCode="0.00">
                  <c:v>2.1000000000000001E-2</c:v>
                </c:pt>
                <c:pt idx="10581" formatCode="0.00">
                  <c:v>2.1000000000000001E-2</c:v>
                </c:pt>
                <c:pt idx="10582" formatCode="0.00">
                  <c:v>2.1000000000000001E-2</c:v>
                </c:pt>
                <c:pt idx="10583" formatCode="0.00">
                  <c:v>2.1000000000000001E-2</c:v>
                </c:pt>
                <c:pt idx="10584" formatCode="0.00">
                  <c:v>2.1000000000000001E-2</c:v>
                </c:pt>
                <c:pt idx="10585" formatCode="0.00">
                  <c:v>2.1000000000000001E-2</c:v>
                </c:pt>
                <c:pt idx="10586" formatCode="0.00">
                  <c:v>2.1000000000000001E-2</c:v>
                </c:pt>
                <c:pt idx="10587" formatCode="0.00">
                  <c:v>2.1000000000000001E-2</c:v>
                </c:pt>
                <c:pt idx="10588" formatCode="0.00">
                  <c:v>2.1000000000000001E-2</c:v>
                </c:pt>
                <c:pt idx="10589" formatCode="0.00">
                  <c:v>2.1000000000000001E-2</c:v>
                </c:pt>
                <c:pt idx="10590" formatCode="0.00">
                  <c:v>2.1000000000000001E-2</c:v>
                </c:pt>
                <c:pt idx="10591" formatCode="0.00">
                  <c:v>2.1000000000000001E-2</c:v>
                </c:pt>
                <c:pt idx="10592" formatCode="0.00">
                  <c:v>2.1000000000000001E-2</c:v>
                </c:pt>
                <c:pt idx="10593" formatCode="0.00">
                  <c:v>2.1000000000000001E-2</c:v>
                </c:pt>
                <c:pt idx="10594" formatCode="0.00">
                  <c:v>2.1000000000000001E-2</c:v>
                </c:pt>
                <c:pt idx="10595" formatCode="0.00">
                  <c:v>2.1000000000000001E-2</c:v>
                </c:pt>
                <c:pt idx="10596" formatCode="0.00">
                  <c:v>0.02</c:v>
                </c:pt>
                <c:pt idx="10597" formatCode="0.00">
                  <c:v>2.1000000000000001E-2</c:v>
                </c:pt>
                <c:pt idx="10598" formatCode="0.00">
                  <c:v>2.1000000000000001E-2</c:v>
                </c:pt>
                <c:pt idx="10599" formatCode="0.00">
                  <c:v>2.1000000000000001E-2</c:v>
                </c:pt>
                <c:pt idx="10600" formatCode="0.00">
                  <c:v>0.02</c:v>
                </c:pt>
                <c:pt idx="10601" formatCode="0.00">
                  <c:v>2.1000000000000001E-2</c:v>
                </c:pt>
                <c:pt idx="10602" formatCode="0.00">
                  <c:v>2.1000000000000001E-2</c:v>
                </c:pt>
                <c:pt idx="10603" formatCode="0.00">
                  <c:v>2.1000000000000001E-2</c:v>
                </c:pt>
                <c:pt idx="10604" formatCode="0.00">
                  <c:v>2.1000000000000001E-2</c:v>
                </c:pt>
                <c:pt idx="10605" formatCode="0.00">
                  <c:v>2.1000000000000001E-2</c:v>
                </c:pt>
                <c:pt idx="10606" formatCode="0.00">
                  <c:v>0.02</c:v>
                </c:pt>
                <c:pt idx="10607" formatCode="0.00">
                  <c:v>2.1000000000000001E-2</c:v>
                </c:pt>
                <c:pt idx="10608" formatCode="0.00">
                  <c:v>2.1000000000000001E-2</c:v>
                </c:pt>
                <c:pt idx="10609" formatCode="0.00">
                  <c:v>2.1000000000000001E-2</c:v>
                </c:pt>
                <c:pt idx="10610" formatCode="0.00">
                  <c:v>2.1000000000000001E-2</c:v>
                </c:pt>
                <c:pt idx="10611" formatCode="0.00">
                  <c:v>2.1000000000000001E-2</c:v>
                </c:pt>
                <c:pt idx="10612" formatCode="0.00">
                  <c:v>0.02</c:v>
                </c:pt>
                <c:pt idx="10613" formatCode="0.00">
                  <c:v>2.1000000000000001E-2</c:v>
                </c:pt>
                <c:pt idx="10614" formatCode="0.00">
                  <c:v>0.02</c:v>
                </c:pt>
                <c:pt idx="10615" formatCode="0.00">
                  <c:v>0.02</c:v>
                </c:pt>
                <c:pt idx="10616" formatCode="0.00">
                  <c:v>2.1000000000000001E-2</c:v>
                </c:pt>
                <c:pt idx="10617" formatCode="0.00">
                  <c:v>2.1000000000000001E-2</c:v>
                </c:pt>
                <c:pt idx="10618" formatCode="0.00">
                  <c:v>2.1000000000000001E-2</c:v>
                </c:pt>
                <c:pt idx="10619" formatCode="0.00">
                  <c:v>2.1000000000000001E-2</c:v>
                </c:pt>
                <c:pt idx="10620" formatCode="0.00">
                  <c:v>0.02</c:v>
                </c:pt>
                <c:pt idx="10621" formatCode="0.00">
                  <c:v>2.1000000000000001E-2</c:v>
                </c:pt>
                <c:pt idx="10622" formatCode="0.00">
                  <c:v>0.02</c:v>
                </c:pt>
                <c:pt idx="10623" formatCode="0.00">
                  <c:v>0.02</c:v>
                </c:pt>
                <c:pt idx="10624" formatCode="0.00">
                  <c:v>2.1000000000000001E-2</c:v>
                </c:pt>
                <c:pt idx="10625" formatCode="0.00">
                  <c:v>2.1000000000000001E-2</c:v>
                </c:pt>
                <c:pt idx="10626" formatCode="0.00">
                  <c:v>2.1000000000000001E-2</c:v>
                </c:pt>
                <c:pt idx="10627" formatCode="0.00">
                  <c:v>2.1000000000000001E-2</c:v>
                </c:pt>
                <c:pt idx="10628" formatCode="0.00">
                  <c:v>0.02</c:v>
                </c:pt>
                <c:pt idx="10629" formatCode="0.00">
                  <c:v>2.1000000000000001E-2</c:v>
                </c:pt>
                <c:pt idx="10630" formatCode="0.00">
                  <c:v>2.1000000000000001E-2</c:v>
                </c:pt>
                <c:pt idx="10631" formatCode="0.00">
                  <c:v>2.1000000000000001E-2</c:v>
                </c:pt>
                <c:pt idx="10632" formatCode="0.00">
                  <c:v>0.02</c:v>
                </c:pt>
                <c:pt idx="10633" formatCode="0.00">
                  <c:v>0.02</c:v>
                </c:pt>
                <c:pt idx="10634" formatCode="0.00">
                  <c:v>2.1000000000000001E-2</c:v>
                </c:pt>
                <c:pt idx="10635" formatCode="0.00">
                  <c:v>2.1000000000000001E-2</c:v>
                </c:pt>
                <c:pt idx="10636" formatCode="0.00">
                  <c:v>0.02</c:v>
                </c:pt>
                <c:pt idx="10637" formatCode="0.00">
                  <c:v>0.02</c:v>
                </c:pt>
                <c:pt idx="10638" formatCode="0.00">
                  <c:v>0.02</c:v>
                </c:pt>
                <c:pt idx="10639" formatCode="0.00">
                  <c:v>0.02</c:v>
                </c:pt>
                <c:pt idx="10640" formatCode="0.00">
                  <c:v>2.1000000000000001E-2</c:v>
                </c:pt>
                <c:pt idx="10641" formatCode="0.00">
                  <c:v>2.1000000000000001E-2</c:v>
                </c:pt>
                <c:pt idx="10642" formatCode="0.00">
                  <c:v>2.1000000000000001E-2</c:v>
                </c:pt>
                <c:pt idx="10643" formatCode="0.00">
                  <c:v>2.1000000000000001E-2</c:v>
                </c:pt>
                <c:pt idx="10644" formatCode="0.00">
                  <c:v>2.1000000000000001E-2</c:v>
                </c:pt>
                <c:pt idx="10645" formatCode="0.00">
                  <c:v>2.1000000000000001E-2</c:v>
                </c:pt>
                <c:pt idx="10646" formatCode="0.00">
                  <c:v>2.1000000000000001E-2</c:v>
                </c:pt>
                <c:pt idx="10647" formatCode="0.00">
                  <c:v>2.1000000000000001E-2</c:v>
                </c:pt>
                <c:pt idx="10648" formatCode="0.00">
                  <c:v>2.1000000000000001E-2</c:v>
                </c:pt>
                <c:pt idx="10649" formatCode="0.00">
                  <c:v>2.1000000000000001E-2</c:v>
                </c:pt>
                <c:pt idx="10650" formatCode="0.00">
                  <c:v>2.1000000000000001E-2</c:v>
                </c:pt>
                <c:pt idx="10651" formatCode="0.00">
                  <c:v>0.02</c:v>
                </c:pt>
                <c:pt idx="10652" formatCode="0.00">
                  <c:v>0.02</c:v>
                </c:pt>
                <c:pt idx="10653" formatCode="0.00">
                  <c:v>2.1000000000000001E-2</c:v>
                </c:pt>
                <c:pt idx="10654" formatCode="0.00">
                  <c:v>0.02</c:v>
                </c:pt>
                <c:pt idx="10655" formatCode="0.00">
                  <c:v>2.1000000000000001E-2</c:v>
                </c:pt>
                <c:pt idx="10656" formatCode="0.00">
                  <c:v>2.1000000000000001E-2</c:v>
                </c:pt>
                <c:pt idx="10657" formatCode="0.00">
                  <c:v>0.02</c:v>
                </c:pt>
                <c:pt idx="10658" formatCode="0.00">
                  <c:v>2.1000000000000001E-2</c:v>
                </c:pt>
                <c:pt idx="10659" formatCode="0.00">
                  <c:v>0.02</c:v>
                </c:pt>
                <c:pt idx="10660" formatCode="0.00">
                  <c:v>0.02</c:v>
                </c:pt>
                <c:pt idx="10661" formatCode="0.00">
                  <c:v>0.02</c:v>
                </c:pt>
                <c:pt idx="10662" formatCode="0.00">
                  <c:v>2.1000000000000001E-2</c:v>
                </c:pt>
                <c:pt idx="10663" formatCode="0.00">
                  <c:v>2.1000000000000001E-2</c:v>
                </c:pt>
                <c:pt idx="10664" formatCode="0.00">
                  <c:v>0.02</c:v>
                </c:pt>
                <c:pt idx="10665" formatCode="0.00">
                  <c:v>0.02</c:v>
                </c:pt>
                <c:pt idx="10666" formatCode="0.00">
                  <c:v>2.1000000000000001E-2</c:v>
                </c:pt>
                <c:pt idx="10667" formatCode="0.00">
                  <c:v>0.02</c:v>
                </c:pt>
                <c:pt idx="10668" formatCode="0.00">
                  <c:v>0.02</c:v>
                </c:pt>
                <c:pt idx="10669" formatCode="0.00">
                  <c:v>0.02</c:v>
                </c:pt>
                <c:pt idx="10670" formatCode="0.00">
                  <c:v>0.02</c:v>
                </c:pt>
                <c:pt idx="10671" formatCode="0.00">
                  <c:v>2.1000000000000001E-2</c:v>
                </c:pt>
                <c:pt idx="10672" formatCode="0.00">
                  <c:v>2.1000000000000001E-2</c:v>
                </c:pt>
                <c:pt idx="10673" formatCode="0.00">
                  <c:v>2.1000000000000001E-2</c:v>
                </c:pt>
                <c:pt idx="10674" formatCode="0.00">
                  <c:v>2.1000000000000001E-2</c:v>
                </c:pt>
                <c:pt idx="10675" formatCode="0.00">
                  <c:v>0.02</c:v>
                </c:pt>
                <c:pt idx="10676" formatCode="0.00">
                  <c:v>0.02</c:v>
                </c:pt>
                <c:pt idx="10677" formatCode="0.00">
                  <c:v>0.02</c:v>
                </c:pt>
                <c:pt idx="10678" formatCode="0.00">
                  <c:v>0.02</c:v>
                </c:pt>
                <c:pt idx="10679" formatCode="0.00">
                  <c:v>0.02</c:v>
                </c:pt>
                <c:pt idx="10680" formatCode="0.00">
                  <c:v>0.02</c:v>
                </c:pt>
                <c:pt idx="10681" formatCode="0.00">
                  <c:v>0.02</c:v>
                </c:pt>
                <c:pt idx="10682" formatCode="0.00">
                  <c:v>0.02</c:v>
                </c:pt>
                <c:pt idx="10683" formatCode="0.00">
                  <c:v>0.02</c:v>
                </c:pt>
                <c:pt idx="10684" formatCode="0.00">
                  <c:v>0.02</c:v>
                </c:pt>
                <c:pt idx="10685" formatCode="0.00">
                  <c:v>2.1000000000000001E-2</c:v>
                </c:pt>
                <c:pt idx="10686" formatCode="0.00">
                  <c:v>0.02</c:v>
                </c:pt>
                <c:pt idx="10687" formatCode="0.00">
                  <c:v>0.02</c:v>
                </c:pt>
                <c:pt idx="10688" formatCode="0.00">
                  <c:v>0.02</c:v>
                </c:pt>
                <c:pt idx="10689" formatCode="0.00">
                  <c:v>0.02</c:v>
                </c:pt>
                <c:pt idx="10690" formatCode="0.00">
                  <c:v>2.1000000000000001E-2</c:v>
                </c:pt>
                <c:pt idx="10691" formatCode="0.00">
                  <c:v>0.02</c:v>
                </c:pt>
                <c:pt idx="10692" formatCode="0.00">
                  <c:v>2.1000000000000001E-2</c:v>
                </c:pt>
                <c:pt idx="10693" formatCode="0.00">
                  <c:v>2.1000000000000001E-2</c:v>
                </c:pt>
                <c:pt idx="10694" formatCode="0.00">
                  <c:v>2.1000000000000001E-2</c:v>
                </c:pt>
                <c:pt idx="10695" formatCode="0.00">
                  <c:v>2.1000000000000001E-2</c:v>
                </c:pt>
                <c:pt idx="10696" formatCode="0.00">
                  <c:v>2.1000000000000001E-2</c:v>
                </c:pt>
                <c:pt idx="10697" formatCode="0.00">
                  <c:v>0.02</c:v>
                </c:pt>
                <c:pt idx="10698" formatCode="0.00">
                  <c:v>0.02</c:v>
                </c:pt>
                <c:pt idx="10699" formatCode="0.00">
                  <c:v>0.02</c:v>
                </c:pt>
                <c:pt idx="10700" formatCode="0.00">
                  <c:v>0.02</c:v>
                </c:pt>
                <c:pt idx="10701" formatCode="0.00">
                  <c:v>2.1000000000000001E-2</c:v>
                </c:pt>
                <c:pt idx="10702" formatCode="0.00">
                  <c:v>2.1000000000000001E-2</c:v>
                </c:pt>
                <c:pt idx="10703" formatCode="0.00">
                  <c:v>2.1000000000000001E-2</c:v>
                </c:pt>
                <c:pt idx="10704" formatCode="0.00">
                  <c:v>0.02</c:v>
                </c:pt>
                <c:pt idx="10705" formatCode="0.00">
                  <c:v>0.02</c:v>
                </c:pt>
                <c:pt idx="10706" formatCode="0.00">
                  <c:v>0.02</c:v>
                </c:pt>
                <c:pt idx="10707" formatCode="0.00">
                  <c:v>0.02</c:v>
                </c:pt>
                <c:pt idx="10708" formatCode="0.00">
                  <c:v>2.1000000000000001E-2</c:v>
                </c:pt>
                <c:pt idx="10709" formatCode="0.00">
                  <c:v>2.1000000000000001E-2</c:v>
                </c:pt>
                <c:pt idx="10710" formatCode="0.00">
                  <c:v>0.02</c:v>
                </c:pt>
                <c:pt idx="10711" formatCode="0.00">
                  <c:v>0.02</c:v>
                </c:pt>
                <c:pt idx="10712" formatCode="0.00">
                  <c:v>2.1000000000000001E-2</c:v>
                </c:pt>
                <c:pt idx="10713" formatCode="0.00">
                  <c:v>0.02</c:v>
                </c:pt>
                <c:pt idx="10714" formatCode="0.00">
                  <c:v>2.1000000000000001E-2</c:v>
                </c:pt>
                <c:pt idx="10715" formatCode="0.00">
                  <c:v>2.1000000000000001E-2</c:v>
                </c:pt>
                <c:pt idx="10716" formatCode="0.00">
                  <c:v>0.02</c:v>
                </c:pt>
                <c:pt idx="10717" formatCode="0.00">
                  <c:v>0.02</c:v>
                </c:pt>
                <c:pt idx="10718" formatCode="0.00">
                  <c:v>2.1000000000000001E-2</c:v>
                </c:pt>
                <c:pt idx="10719" formatCode="0.00">
                  <c:v>2.1000000000000001E-2</c:v>
                </c:pt>
                <c:pt idx="10720" formatCode="0.00">
                  <c:v>0.02</c:v>
                </c:pt>
                <c:pt idx="10721" formatCode="0.00">
                  <c:v>0.02</c:v>
                </c:pt>
                <c:pt idx="10722" formatCode="0.00">
                  <c:v>2.1000000000000001E-2</c:v>
                </c:pt>
                <c:pt idx="10723" formatCode="0.00">
                  <c:v>0.02</c:v>
                </c:pt>
                <c:pt idx="10724" formatCode="0.00">
                  <c:v>0.02</c:v>
                </c:pt>
                <c:pt idx="10725" formatCode="0.00">
                  <c:v>0.02</c:v>
                </c:pt>
                <c:pt idx="10726" formatCode="0.00">
                  <c:v>0.02</c:v>
                </c:pt>
                <c:pt idx="10727" formatCode="0.00">
                  <c:v>0.02</c:v>
                </c:pt>
                <c:pt idx="10728" formatCode="0.00">
                  <c:v>0.02</c:v>
                </c:pt>
                <c:pt idx="10729" formatCode="0.00">
                  <c:v>0.02</c:v>
                </c:pt>
                <c:pt idx="10730" formatCode="0.00">
                  <c:v>0.02</c:v>
                </c:pt>
                <c:pt idx="10731" formatCode="0.00">
                  <c:v>0.02</c:v>
                </c:pt>
                <c:pt idx="10732" formatCode="0.00">
                  <c:v>0.02</c:v>
                </c:pt>
                <c:pt idx="10733" formatCode="0.00">
                  <c:v>0.02</c:v>
                </c:pt>
                <c:pt idx="10734" formatCode="0.00">
                  <c:v>0.02</c:v>
                </c:pt>
                <c:pt idx="10735" formatCode="0.00">
                  <c:v>0.02</c:v>
                </c:pt>
                <c:pt idx="10736" formatCode="0.00">
                  <c:v>0.02</c:v>
                </c:pt>
                <c:pt idx="10737" formatCode="0.00">
                  <c:v>0.02</c:v>
                </c:pt>
                <c:pt idx="10738" formatCode="0.00">
                  <c:v>0.02</c:v>
                </c:pt>
                <c:pt idx="10739" formatCode="0.00">
                  <c:v>0.02</c:v>
                </c:pt>
                <c:pt idx="10740" formatCode="0.00">
                  <c:v>2.1000000000000001E-2</c:v>
                </c:pt>
                <c:pt idx="10741" formatCode="0.00">
                  <c:v>0.02</c:v>
                </c:pt>
                <c:pt idx="10742" formatCode="0.00">
                  <c:v>0.02</c:v>
                </c:pt>
                <c:pt idx="10743" formatCode="0.00">
                  <c:v>0.02</c:v>
                </c:pt>
                <c:pt idx="10744" formatCode="0.00">
                  <c:v>2.1000000000000001E-2</c:v>
                </c:pt>
                <c:pt idx="10745" formatCode="0.00">
                  <c:v>2.1000000000000001E-2</c:v>
                </c:pt>
                <c:pt idx="10746" formatCode="0.00">
                  <c:v>2.1999999999999999E-2</c:v>
                </c:pt>
                <c:pt idx="10747" formatCode="0.00">
                  <c:v>2.1999999999999999E-2</c:v>
                </c:pt>
                <c:pt idx="10748" formatCode="0.00">
                  <c:v>2.1999999999999999E-2</c:v>
                </c:pt>
                <c:pt idx="10749" formatCode="0.00">
                  <c:v>2.1999999999999999E-2</c:v>
                </c:pt>
                <c:pt idx="10750" formatCode="0.00">
                  <c:v>2.1000000000000001E-2</c:v>
                </c:pt>
                <c:pt idx="10751" formatCode="0.00">
                  <c:v>2.1000000000000001E-2</c:v>
                </c:pt>
                <c:pt idx="10752" formatCode="0.00">
                  <c:v>2.1000000000000001E-2</c:v>
                </c:pt>
                <c:pt idx="10753" formatCode="0.00">
                  <c:v>2.1000000000000001E-2</c:v>
                </c:pt>
                <c:pt idx="10754" formatCode="0.00">
                  <c:v>1.9E-2</c:v>
                </c:pt>
                <c:pt idx="10755" formatCode="0.00">
                  <c:v>1.9E-2</c:v>
                </c:pt>
                <c:pt idx="10756" formatCode="0.00">
                  <c:v>1.9E-2</c:v>
                </c:pt>
                <c:pt idx="10757" formatCode="0.00">
                  <c:v>1.9E-2</c:v>
                </c:pt>
                <c:pt idx="10758" formatCode="0.00">
                  <c:v>1.9E-2</c:v>
                </c:pt>
                <c:pt idx="10759" formatCode="0.00">
                  <c:v>1.9E-2</c:v>
                </c:pt>
                <c:pt idx="10760" formatCode="0.00">
                  <c:v>1.9E-2</c:v>
                </c:pt>
                <c:pt idx="10761" formatCode="0.00">
                  <c:v>1.9E-2</c:v>
                </c:pt>
                <c:pt idx="10762" formatCode="0.00">
                  <c:v>1.9E-2</c:v>
                </c:pt>
                <c:pt idx="10763" formatCode="0.00">
                  <c:v>1.9E-2</c:v>
                </c:pt>
                <c:pt idx="10764" formatCode="0.00">
                  <c:v>1.9E-2</c:v>
                </c:pt>
                <c:pt idx="10765" formatCode="0.00">
                  <c:v>1.9E-2</c:v>
                </c:pt>
                <c:pt idx="10766" formatCode="0.00">
                  <c:v>1.9E-2</c:v>
                </c:pt>
                <c:pt idx="10767" formatCode="0.00">
                  <c:v>1.9E-2</c:v>
                </c:pt>
                <c:pt idx="10768" formatCode="0.00">
                  <c:v>1.9E-2</c:v>
                </c:pt>
                <c:pt idx="10769" formatCode="0.00">
                  <c:v>1.9E-2</c:v>
                </c:pt>
                <c:pt idx="10770" formatCode="0.00">
                  <c:v>1.9E-2</c:v>
                </c:pt>
                <c:pt idx="10771" formatCode="0.00">
                  <c:v>1.9E-2</c:v>
                </c:pt>
                <c:pt idx="10772" formatCode="0.00">
                  <c:v>1.9E-2</c:v>
                </c:pt>
                <c:pt idx="10773" formatCode="0.00">
                  <c:v>1.9E-2</c:v>
                </c:pt>
                <c:pt idx="10774" formatCode="0.00">
                  <c:v>1.9E-2</c:v>
                </c:pt>
                <c:pt idx="10775" formatCode="0.00">
                  <c:v>1.9E-2</c:v>
                </c:pt>
                <c:pt idx="10776" formatCode="0.00">
                  <c:v>1.9E-2</c:v>
                </c:pt>
                <c:pt idx="10777" formatCode="0.00">
                  <c:v>1.9E-2</c:v>
                </c:pt>
                <c:pt idx="10778" formatCode="0.00">
                  <c:v>1.9E-2</c:v>
                </c:pt>
                <c:pt idx="10779" formatCode="0.00">
                  <c:v>1.9E-2</c:v>
                </c:pt>
                <c:pt idx="10780" formatCode="0.00">
                  <c:v>1.9E-2</c:v>
                </c:pt>
                <c:pt idx="10781" formatCode="0.00">
                  <c:v>1.9E-2</c:v>
                </c:pt>
                <c:pt idx="10782" formatCode="0.00">
                  <c:v>1.9E-2</c:v>
                </c:pt>
                <c:pt idx="10783" formatCode="0.00">
                  <c:v>1.9E-2</c:v>
                </c:pt>
                <c:pt idx="10784" formatCode="0.00">
                  <c:v>1.9E-2</c:v>
                </c:pt>
                <c:pt idx="10785" formatCode="0.00">
                  <c:v>0.02</c:v>
                </c:pt>
                <c:pt idx="10786" formatCode="0.00">
                  <c:v>1.9E-2</c:v>
                </c:pt>
                <c:pt idx="10787" formatCode="0.00">
                  <c:v>1.9E-2</c:v>
                </c:pt>
                <c:pt idx="10788" formatCode="0.00">
                  <c:v>1.9E-2</c:v>
                </c:pt>
                <c:pt idx="10789" formatCode="0.00">
                  <c:v>1.9E-2</c:v>
                </c:pt>
                <c:pt idx="10790" formatCode="0.00">
                  <c:v>1.9E-2</c:v>
                </c:pt>
                <c:pt idx="10791" formatCode="0.00">
                  <c:v>1.9E-2</c:v>
                </c:pt>
                <c:pt idx="10792" formatCode="0.00">
                  <c:v>1.9E-2</c:v>
                </c:pt>
                <c:pt idx="10793" formatCode="0.00">
                  <c:v>1.9E-2</c:v>
                </c:pt>
                <c:pt idx="10794" formatCode="0.00">
                  <c:v>0.02</c:v>
                </c:pt>
                <c:pt idx="10795" formatCode="0.00">
                  <c:v>1.9E-2</c:v>
                </c:pt>
                <c:pt idx="10796" formatCode="0.00">
                  <c:v>1.9E-2</c:v>
                </c:pt>
                <c:pt idx="10797" formatCode="0.00">
                  <c:v>0.02</c:v>
                </c:pt>
                <c:pt idx="10798" formatCode="0.00">
                  <c:v>1.9E-2</c:v>
                </c:pt>
                <c:pt idx="10799" formatCode="0.00">
                  <c:v>1.9E-2</c:v>
                </c:pt>
                <c:pt idx="10800" formatCode="0.00">
                  <c:v>1.9E-2</c:v>
                </c:pt>
                <c:pt idx="10801" formatCode="0.00">
                  <c:v>1.9E-2</c:v>
                </c:pt>
                <c:pt idx="10802" formatCode="0.00">
                  <c:v>1.9E-2</c:v>
                </c:pt>
                <c:pt idx="10803" formatCode="0.00">
                  <c:v>1.9E-2</c:v>
                </c:pt>
                <c:pt idx="10804" formatCode="0.00">
                  <c:v>1.9E-2</c:v>
                </c:pt>
                <c:pt idx="10805" formatCode="0.00">
                  <c:v>1.9E-2</c:v>
                </c:pt>
                <c:pt idx="10806" formatCode="0.00">
                  <c:v>1.9E-2</c:v>
                </c:pt>
                <c:pt idx="10807" formatCode="0.00">
                  <c:v>1.9E-2</c:v>
                </c:pt>
                <c:pt idx="10808" formatCode="0.00">
                  <c:v>1.9E-2</c:v>
                </c:pt>
                <c:pt idx="10809" formatCode="0.00">
                  <c:v>1.9E-2</c:v>
                </c:pt>
                <c:pt idx="10810" formatCode="0.00">
                  <c:v>1.9E-2</c:v>
                </c:pt>
                <c:pt idx="10811" formatCode="0.00">
                  <c:v>0.02</c:v>
                </c:pt>
                <c:pt idx="10812" formatCode="0.00">
                  <c:v>0.02</c:v>
                </c:pt>
                <c:pt idx="10813" formatCode="0.00">
                  <c:v>1.9E-2</c:v>
                </c:pt>
                <c:pt idx="10814" formatCode="0.00">
                  <c:v>0.02</c:v>
                </c:pt>
                <c:pt idx="10815" formatCode="0.00">
                  <c:v>1.9E-2</c:v>
                </c:pt>
                <c:pt idx="10816" formatCode="0.00">
                  <c:v>1.9E-2</c:v>
                </c:pt>
                <c:pt idx="10817" formatCode="0.00">
                  <c:v>1.9E-2</c:v>
                </c:pt>
                <c:pt idx="10818" formatCode="0.00">
                  <c:v>1.9E-2</c:v>
                </c:pt>
                <c:pt idx="10819" formatCode="0.00">
                  <c:v>1.9E-2</c:v>
                </c:pt>
                <c:pt idx="10820" formatCode="0.00">
                  <c:v>1.9E-2</c:v>
                </c:pt>
                <c:pt idx="10821" formatCode="0.00">
                  <c:v>1.9E-2</c:v>
                </c:pt>
                <c:pt idx="10822" formatCode="0.00">
                  <c:v>1.9E-2</c:v>
                </c:pt>
                <c:pt idx="10823" formatCode="0.00">
                  <c:v>1.9E-2</c:v>
                </c:pt>
                <c:pt idx="10824" formatCode="0.00">
                  <c:v>0.02</c:v>
                </c:pt>
                <c:pt idx="10825" formatCode="0.00">
                  <c:v>1.9E-2</c:v>
                </c:pt>
                <c:pt idx="10826" formatCode="0.00">
                  <c:v>1.9E-2</c:v>
                </c:pt>
                <c:pt idx="10827" formatCode="0.00">
                  <c:v>1.9E-2</c:v>
                </c:pt>
                <c:pt idx="10828" formatCode="0.00">
                  <c:v>0.02</c:v>
                </c:pt>
                <c:pt idx="10829" formatCode="0.00">
                  <c:v>0.05</c:v>
                </c:pt>
                <c:pt idx="10830" formatCode="0.00">
                  <c:v>5.5E-2</c:v>
                </c:pt>
                <c:pt idx="10831" formatCode="0.00">
                  <c:v>5.1999999999999998E-2</c:v>
                </c:pt>
                <c:pt idx="10832" formatCode="0.00">
                  <c:v>5.3999999999999999E-2</c:v>
                </c:pt>
                <c:pt idx="10833" formatCode="0.00">
                  <c:v>5.1999999999999998E-2</c:v>
                </c:pt>
                <c:pt idx="10834" formatCode="0.00">
                  <c:v>5.0999999999999997E-2</c:v>
                </c:pt>
                <c:pt idx="10835" formatCode="0.00">
                  <c:v>0.05</c:v>
                </c:pt>
                <c:pt idx="10836" formatCode="0.00">
                  <c:v>0.05</c:v>
                </c:pt>
                <c:pt idx="10837" formatCode="0.00">
                  <c:v>4.8000000000000001E-2</c:v>
                </c:pt>
                <c:pt idx="10838" formatCode="0.00">
                  <c:v>0.03</c:v>
                </c:pt>
                <c:pt idx="10839" formatCode="0.00">
                  <c:v>3.5000000000000003E-2</c:v>
                </c:pt>
                <c:pt idx="10840" formatCode="0.00">
                  <c:v>3.2000000000000001E-2</c:v>
                </c:pt>
                <c:pt idx="10841" formatCode="0.00">
                  <c:v>0.03</c:v>
                </c:pt>
                <c:pt idx="10842" formatCode="0.00">
                  <c:v>0.03</c:v>
                </c:pt>
                <c:pt idx="10843" formatCode="0.00">
                  <c:v>0.03</c:v>
                </c:pt>
                <c:pt idx="10844" formatCode="0.00">
                  <c:v>2.8000000000000001E-2</c:v>
                </c:pt>
                <c:pt idx="10845" formatCode="0.00">
                  <c:v>2.8000000000000001E-2</c:v>
                </c:pt>
                <c:pt idx="10846" formatCode="0.00">
                  <c:v>2.9000000000000001E-2</c:v>
                </c:pt>
                <c:pt idx="10847" formatCode="0.00">
                  <c:v>2.9000000000000001E-2</c:v>
                </c:pt>
                <c:pt idx="10848" formatCode="0.00">
                  <c:v>0.03</c:v>
                </c:pt>
                <c:pt idx="10849" formatCode="0.00">
                  <c:v>0.03</c:v>
                </c:pt>
                <c:pt idx="10850" formatCode="0.00">
                  <c:v>0.03</c:v>
                </c:pt>
                <c:pt idx="10851" formatCode="0.00">
                  <c:v>2.9000000000000001E-2</c:v>
                </c:pt>
                <c:pt idx="10852" formatCode="0.00">
                  <c:v>2.9000000000000001E-2</c:v>
                </c:pt>
                <c:pt idx="10853" formatCode="0.00">
                  <c:v>0.03</c:v>
                </c:pt>
                <c:pt idx="10854" formatCode="0.00">
                  <c:v>2.9000000000000001E-2</c:v>
                </c:pt>
                <c:pt idx="10855" formatCode="0.00">
                  <c:v>0.03</c:v>
                </c:pt>
                <c:pt idx="10856" formatCode="0.00">
                  <c:v>0.03</c:v>
                </c:pt>
                <c:pt idx="10857" formatCode="0.00">
                  <c:v>0.03</c:v>
                </c:pt>
                <c:pt idx="10858" formatCode="0.00">
                  <c:v>0.03</c:v>
                </c:pt>
                <c:pt idx="10859" formatCode="0.00">
                  <c:v>2.9000000000000001E-2</c:v>
                </c:pt>
                <c:pt idx="10860" formatCode="0.00">
                  <c:v>0.03</c:v>
                </c:pt>
                <c:pt idx="10861" formatCode="0.00">
                  <c:v>0.03</c:v>
                </c:pt>
                <c:pt idx="10862" formatCode="0.00">
                  <c:v>0.03</c:v>
                </c:pt>
                <c:pt idx="10863" formatCode="0.00">
                  <c:v>3.1E-2</c:v>
                </c:pt>
                <c:pt idx="10864" formatCode="0.00">
                  <c:v>2.9000000000000001E-2</c:v>
                </c:pt>
                <c:pt idx="10865" formatCode="0.00">
                  <c:v>3.1E-2</c:v>
                </c:pt>
                <c:pt idx="10866" formatCode="0.00">
                  <c:v>0.03</c:v>
                </c:pt>
                <c:pt idx="10867" formatCode="0.00">
                  <c:v>3.1E-2</c:v>
                </c:pt>
                <c:pt idx="10868" formatCode="0.00">
                  <c:v>0.03</c:v>
                </c:pt>
                <c:pt idx="10869" formatCode="0.00">
                  <c:v>2.5999999999999999E-2</c:v>
                </c:pt>
                <c:pt idx="10870" formatCode="0.00">
                  <c:v>2.5000000000000001E-2</c:v>
                </c:pt>
                <c:pt idx="10871" formatCode="0.00">
                  <c:v>2.3E-2</c:v>
                </c:pt>
                <c:pt idx="10872" formatCode="0.00">
                  <c:v>2.1999999999999999E-2</c:v>
                </c:pt>
                <c:pt idx="10873" formatCode="0.00">
                  <c:v>2.1000000000000001E-2</c:v>
                </c:pt>
                <c:pt idx="10874" formatCode="0.00">
                  <c:v>2.1000000000000001E-2</c:v>
                </c:pt>
                <c:pt idx="10875" formatCode="0.00">
                  <c:v>2.1000000000000001E-2</c:v>
                </c:pt>
                <c:pt idx="10876" formatCode="0.00">
                  <c:v>1.9E-2</c:v>
                </c:pt>
                <c:pt idx="10877" formatCode="0.00">
                  <c:v>1.9E-2</c:v>
                </c:pt>
                <c:pt idx="10878" formatCode="0.00">
                  <c:v>1.9E-2</c:v>
                </c:pt>
                <c:pt idx="10879" formatCode="0.00">
                  <c:v>1.9E-2</c:v>
                </c:pt>
                <c:pt idx="10880" formatCode="0.00">
                  <c:v>1.9E-2</c:v>
                </c:pt>
                <c:pt idx="10881" formatCode="0.00">
                  <c:v>1.9E-2</c:v>
                </c:pt>
                <c:pt idx="10882" formatCode="0.00">
                  <c:v>1.9E-2</c:v>
                </c:pt>
                <c:pt idx="10883" formatCode="0.00">
                  <c:v>1.9E-2</c:v>
                </c:pt>
                <c:pt idx="10884" formatCode="0.00">
                  <c:v>2.1000000000000001E-2</c:v>
                </c:pt>
                <c:pt idx="10885" formatCode="0.00">
                  <c:v>2.4E-2</c:v>
                </c:pt>
                <c:pt idx="10886" formatCode="0.00">
                  <c:v>2.4E-2</c:v>
                </c:pt>
                <c:pt idx="10887" formatCode="0.00">
                  <c:v>2.5999999999999999E-2</c:v>
                </c:pt>
                <c:pt idx="10888" formatCode="0.00">
                  <c:v>2.5999999999999999E-2</c:v>
                </c:pt>
                <c:pt idx="10889" formatCode="0.00">
                  <c:v>2.7E-2</c:v>
                </c:pt>
                <c:pt idx="10890" formatCode="0.00">
                  <c:v>2.5999999999999999E-2</c:v>
                </c:pt>
                <c:pt idx="10891" formatCode="0.00">
                  <c:v>2.5999999999999999E-2</c:v>
                </c:pt>
                <c:pt idx="10892" formatCode="0.00">
                  <c:v>2.5000000000000001E-2</c:v>
                </c:pt>
                <c:pt idx="10893" formatCode="0.00">
                  <c:v>2.5999999999999999E-2</c:v>
                </c:pt>
                <c:pt idx="10894" formatCode="0.00">
                  <c:v>2.5999999999999999E-2</c:v>
                </c:pt>
                <c:pt idx="10895" formatCode="0.00">
                  <c:v>2.5999999999999999E-2</c:v>
                </c:pt>
                <c:pt idx="10896" formatCode="0.00">
                  <c:v>2.5999999999999999E-2</c:v>
                </c:pt>
                <c:pt idx="10897" formatCode="0.00">
                  <c:v>2.5000000000000001E-2</c:v>
                </c:pt>
                <c:pt idx="10898" formatCode="0.00">
                  <c:v>2.5000000000000001E-2</c:v>
                </c:pt>
                <c:pt idx="10899" formatCode="0.00">
                  <c:v>2.5000000000000001E-2</c:v>
                </c:pt>
                <c:pt idx="10900" formatCode="0.00">
                  <c:v>2.5999999999999999E-2</c:v>
                </c:pt>
                <c:pt idx="10901" formatCode="0.00">
                  <c:v>2.8000000000000001E-2</c:v>
                </c:pt>
                <c:pt idx="10902" formatCode="0.00">
                  <c:v>2.1000000000000001E-2</c:v>
                </c:pt>
                <c:pt idx="10903" formatCode="0.00">
                  <c:v>2.4E-2</c:v>
                </c:pt>
                <c:pt idx="10904" formatCode="0.00">
                  <c:v>2.5999999999999999E-2</c:v>
                </c:pt>
                <c:pt idx="10905" formatCode="0.00">
                  <c:v>2.8000000000000001E-2</c:v>
                </c:pt>
                <c:pt idx="10906" formatCode="0.00">
                  <c:v>0.03</c:v>
                </c:pt>
                <c:pt idx="10907" formatCode="0.00">
                  <c:v>3.2000000000000001E-2</c:v>
                </c:pt>
                <c:pt idx="10908" formatCode="0.00">
                  <c:v>3.4000000000000002E-2</c:v>
                </c:pt>
                <c:pt idx="10909" formatCode="0.00">
                  <c:v>3.6999999999999998E-2</c:v>
                </c:pt>
                <c:pt idx="10910" formatCode="0.00">
                  <c:v>3.6999999999999998E-2</c:v>
                </c:pt>
                <c:pt idx="10911" formatCode="0.00">
                  <c:v>3.6999999999999998E-2</c:v>
                </c:pt>
                <c:pt idx="10912" formatCode="0.00">
                  <c:v>3.1E-2</c:v>
                </c:pt>
                <c:pt idx="10913" formatCode="0.00">
                  <c:v>2.7E-2</c:v>
                </c:pt>
                <c:pt idx="10914" formatCode="0.00">
                  <c:v>2.5000000000000001E-2</c:v>
                </c:pt>
                <c:pt idx="10915" formatCode="0.00">
                  <c:v>2.1999999999999999E-2</c:v>
                </c:pt>
                <c:pt idx="10916" formatCode="0.00">
                  <c:v>0.02</c:v>
                </c:pt>
                <c:pt idx="10917" formatCode="0.00">
                  <c:v>1.9E-2</c:v>
                </c:pt>
                <c:pt idx="10918" formatCode="0.00">
                  <c:v>1.9E-2</c:v>
                </c:pt>
                <c:pt idx="10919" formatCode="0.00">
                  <c:v>1.7999999999999999E-2</c:v>
                </c:pt>
                <c:pt idx="10920" formatCode="0.00">
                  <c:v>1.9E-2</c:v>
                </c:pt>
                <c:pt idx="10921" formatCode="0.00">
                  <c:v>1.7999999999999999E-2</c:v>
                </c:pt>
                <c:pt idx="10922" formatCode="0.00">
                  <c:v>1.7999999999999999E-2</c:v>
                </c:pt>
                <c:pt idx="10923" formatCode="0.00">
                  <c:v>1.7999999999999999E-2</c:v>
                </c:pt>
                <c:pt idx="10924" formatCode="0.00">
                  <c:v>1.7999999999999999E-2</c:v>
                </c:pt>
                <c:pt idx="10925" formatCode="0.00">
                  <c:v>1.7999999999999999E-2</c:v>
                </c:pt>
                <c:pt idx="10926" formatCode="0.00">
                  <c:v>1.7999999999999999E-2</c:v>
                </c:pt>
                <c:pt idx="10927" formatCode="0.00">
                  <c:v>1.7999999999999999E-2</c:v>
                </c:pt>
                <c:pt idx="10928" formatCode="0.00">
                  <c:v>1.7999999999999999E-2</c:v>
                </c:pt>
                <c:pt idx="10929" formatCode="0.00">
                  <c:v>1.7999999999999999E-2</c:v>
                </c:pt>
                <c:pt idx="10930" formatCode="0.00">
                  <c:v>1.7999999999999999E-2</c:v>
                </c:pt>
                <c:pt idx="10931" formatCode="0.00">
                  <c:v>1.7999999999999999E-2</c:v>
                </c:pt>
                <c:pt idx="10932" formatCode="0.00">
                  <c:v>1.7999999999999999E-2</c:v>
                </c:pt>
                <c:pt idx="10933" formatCode="0.00">
                  <c:v>1.7000000000000001E-2</c:v>
                </c:pt>
                <c:pt idx="10934" formatCode="0.00">
                  <c:v>1.7000000000000001E-2</c:v>
                </c:pt>
                <c:pt idx="10935" formatCode="0.00">
                  <c:v>1.7000000000000001E-2</c:v>
                </c:pt>
                <c:pt idx="10936" formatCode="0.00">
                  <c:v>1.7000000000000001E-2</c:v>
                </c:pt>
                <c:pt idx="10937" formatCode="0.00">
                  <c:v>1.7000000000000001E-2</c:v>
                </c:pt>
                <c:pt idx="10938" formatCode="0.00">
                  <c:v>1.7000000000000001E-2</c:v>
                </c:pt>
                <c:pt idx="10939" formatCode="0.00">
                  <c:v>1.7000000000000001E-2</c:v>
                </c:pt>
                <c:pt idx="10940" formatCode="0.00">
                  <c:v>1.7999999999999999E-2</c:v>
                </c:pt>
                <c:pt idx="10941" formatCode="0.00">
                  <c:v>1.7000000000000001E-2</c:v>
                </c:pt>
                <c:pt idx="10942" formatCode="0.00">
                  <c:v>1.7000000000000001E-2</c:v>
                </c:pt>
                <c:pt idx="10943" formatCode="0.00">
                  <c:v>1.7999999999999999E-2</c:v>
                </c:pt>
                <c:pt idx="10944" formatCode="0.00">
                  <c:v>1.7999999999999999E-2</c:v>
                </c:pt>
                <c:pt idx="10945" formatCode="0.00">
                  <c:v>1.7000000000000001E-2</c:v>
                </c:pt>
                <c:pt idx="10946" formatCode="0.00">
                  <c:v>1.7000000000000001E-2</c:v>
                </c:pt>
                <c:pt idx="10947" formatCode="0.00">
                  <c:v>1.7000000000000001E-2</c:v>
                </c:pt>
                <c:pt idx="10948" formatCode="0.00">
                  <c:v>1.7000000000000001E-2</c:v>
                </c:pt>
                <c:pt idx="10949" formatCode="0.00">
                  <c:v>1.7000000000000001E-2</c:v>
                </c:pt>
                <c:pt idx="10950" formatCode="0.00">
                  <c:v>1.7000000000000001E-2</c:v>
                </c:pt>
                <c:pt idx="10951" formatCode="0.00">
                  <c:v>1.7000000000000001E-2</c:v>
                </c:pt>
                <c:pt idx="10952" formatCode="0.00">
                  <c:v>1.7000000000000001E-2</c:v>
                </c:pt>
                <c:pt idx="10953" formatCode="0.00">
                  <c:v>1.7000000000000001E-2</c:v>
                </c:pt>
                <c:pt idx="10954" formatCode="0.00">
                  <c:v>1.7000000000000001E-2</c:v>
                </c:pt>
                <c:pt idx="10955" formatCode="0.00">
                  <c:v>1.7000000000000001E-2</c:v>
                </c:pt>
                <c:pt idx="10956" formatCode="0.00">
                  <c:v>1.7000000000000001E-2</c:v>
                </c:pt>
                <c:pt idx="10957" formatCode="0.00">
                  <c:v>1.7000000000000001E-2</c:v>
                </c:pt>
                <c:pt idx="10958" formatCode="0.00">
                  <c:v>1.7000000000000001E-2</c:v>
                </c:pt>
                <c:pt idx="10959" formatCode="0.00">
                  <c:v>1.7000000000000001E-2</c:v>
                </c:pt>
                <c:pt idx="10960" formatCode="0.00">
                  <c:v>1.7000000000000001E-2</c:v>
                </c:pt>
                <c:pt idx="10961" formatCode="0.00">
                  <c:v>1.7999999999999999E-2</c:v>
                </c:pt>
                <c:pt idx="10962" formatCode="0.00">
                  <c:v>1.7999999999999999E-2</c:v>
                </c:pt>
                <c:pt idx="10963" formatCode="0.00">
                  <c:v>1.7000000000000001E-2</c:v>
                </c:pt>
                <c:pt idx="10964" formatCode="0.00">
                  <c:v>1.7000000000000001E-2</c:v>
                </c:pt>
                <c:pt idx="10965" formatCode="0.00">
                  <c:v>1.7000000000000001E-2</c:v>
                </c:pt>
                <c:pt idx="10966" formatCode="0.00">
                  <c:v>1.7000000000000001E-2</c:v>
                </c:pt>
                <c:pt idx="10967" formatCode="0.00">
                  <c:v>1.7999999999999999E-2</c:v>
                </c:pt>
                <c:pt idx="10968" formatCode="0.00">
                  <c:v>1.7000000000000001E-2</c:v>
                </c:pt>
                <c:pt idx="10969" formatCode="0.00">
                  <c:v>1.7000000000000001E-2</c:v>
                </c:pt>
                <c:pt idx="10970" formatCode="0.00">
                  <c:v>1.7000000000000001E-2</c:v>
                </c:pt>
                <c:pt idx="10971" formatCode="0.00">
                  <c:v>1.7000000000000001E-2</c:v>
                </c:pt>
                <c:pt idx="10972" formatCode="0.00">
                  <c:v>1.7000000000000001E-2</c:v>
                </c:pt>
                <c:pt idx="10973" formatCode="0.00">
                  <c:v>1.7000000000000001E-2</c:v>
                </c:pt>
                <c:pt idx="10974" formatCode="0.00">
                  <c:v>1.7000000000000001E-2</c:v>
                </c:pt>
                <c:pt idx="10975" formatCode="0.00">
                  <c:v>1.7000000000000001E-2</c:v>
                </c:pt>
                <c:pt idx="10976" formatCode="0.00">
                  <c:v>1.7000000000000001E-2</c:v>
                </c:pt>
                <c:pt idx="10977" formatCode="0.00">
                  <c:v>1.7000000000000001E-2</c:v>
                </c:pt>
                <c:pt idx="10978" formatCode="0.00">
                  <c:v>1.7000000000000001E-2</c:v>
                </c:pt>
                <c:pt idx="10979" formatCode="0.00">
                  <c:v>1.6E-2</c:v>
                </c:pt>
                <c:pt idx="10980" formatCode="0.00">
                  <c:v>1.7000000000000001E-2</c:v>
                </c:pt>
                <c:pt idx="10981" formatCode="0.00">
                  <c:v>1.6E-2</c:v>
                </c:pt>
                <c:pt idx="10982" formatCode="0.00">
                  <c:v>1.7000000000000001E-2</c:v>
                </c:pt>
                <c:pt idx="10983" formatCode="0.00">
                  <c:v>1.7000000000000001E-2</c:v>
                </c:pt>
                <c:pt idx="10984" formatCode="0.00">
                  <c:v>1.7000000000000001E-2</c:v>
                </c:pt>
                <c:pt idx="10985" formatCode="0.00">
                  <c:v>1.7000000000000001E-2</c:v>
                </c:pt>
                <c:pt idx="10986" formatCode="0.00">
                  <c:v>1.7000000000000001E-2</c:v>
                </c:pt>
                <c:pt idx="10987" formatCode="0.00">
                  <c:v>1.7000000000000001E-2</c:v>
                </c:pt>
                <c:pt idx="10988" formatCode="0.00">
                  <c:v>1.7000000000000001E-2</c:v>
                </c:pt>
                <c:pt idx="10989" formatCode="0.00">
                  <c:v>1.7000000000000001E-2</c:v>
                </c:pt>
                <c:pt idx="10990" formatCode="0.00">
                  <c:v>1.6E-2</c:v>
                </c:pt>
                <c:pt idx="10991" formatCode="0.00">
                  <c:v>1.7000000000000001E-2</c:v>
                </c:pt>
                <c:pt idx="10992" formatCode="0.00">
                  <c:v>1.7000000000000001E-2</c:v>
                </c:pt>
                <c:pt idx="10993" formatCode="0.00">
                  <c:v>1.7000000000000001E-2</c:v>
                </c:pt>
                <c:pt idx="10994" formatCode="0.00">
                  <c:v>1.7000000000000001E-2</c:v>
                </c:pt>
                <c:pt idx="10995" formatCode="0.00">
                  <c:v>1.7999999999999999E-2</c:v>
                </c:pt>
                <c:pt idx="10996" formatCode="0.00">
                  <c:v>1.7000000000000001E-2</c:v>
                </c:pt>
                <c:pt idx="10997" formatCode="0.00">
                  <c:v>1.7000000000000001E-2</c:v>
                </c:pt>
                <c:pt idx="10998" formatCode="0.00">
                  <c:v>1.7000000000000001E-2</c:v>
                </c:pt>
                <c:pt idx="10999" formatCode="0.00">
                  <c:v>1.7000000000000001E-2</c:v>
                </c:pt>
                <c:pt idx="11000" formatCode="0.00">
                  <c:v>1.7000000000000001E-2</c:v>
                </c:pt>
                <c:pt idx="11001" formatCode="0.00">
                  <c:v>1.7000000000000001E-2</c:v>
                </c:pt>
                <c:pt idx="11002" formatCode="0.00">
                  <c:v>1.7000000000000001E-2</c:v>
                </c:pt>
                <c:pt idx="11003" formatCode="0.00">
                  <c:v>1.7999999999999999E-2</c:v>
                </c:pt>
                <c:pt idx="11004" formatCode="0.00">
                  <c:v>1.7000000000000001E-2</c:v>
                </c:pt>
                <c:pt idx="11005" formatCode="0.00">
                  <c:v>1.7000000000000001E-2</c:v>
                </c:pt>
                <c:pt idx="11006" formatCode="0.00">
                  <c:v>1.7000000000000001E-2</c:v>
                </c:pt>
                <c:pt idx="11007" formatCode="0.00">
                  <c:v>1.7000000000000001E-2</c:v>
                </c:pt>
                <c:pt idx="11008" formatCode="0.00">
                  <c:v>1.7000000000000001E-2</c:v>
                </c:pt>
                <c:pt idx="11009" formatCode="0.00">
                  <c:v>1.7000000000000001E-2</c:v>
                </c:pt>
                <c:pt idx="11010" formatCode="0.00">
                  <c:v>1.7000000000000001E-2</c:v>
                </c:pt>
                <c:pt idx="11011" formatCode="0.00">
                  <c:v>1.7000000000000001E-2</c:v>
                </c:pt>
                <c:pt idx="11012" formatCode="0.00">
                  <c:v>1.7000000000000001E-2</c:v>
                </c:pt>
                <c:pt idx="11013" formatCode="0.00">
                  <c:v>1.7000000000000001E-2</c:v>
                </c:pt>
                <c:pt idx="11014" formatCode="0.00">
                  <c:v>1.7000000000000001E-2</c:v>
                </c:pt>
                <c:pt idx="11015" formatCode="0.00">
                  <c:v>1.7000000000000001E-2</c:v>
                </c:pt>
                <c:pt idx="11016" formatCode="0.00">
                  <c:v>1.6E-2</c:v>
                </c:pt>
                <c:pt idx="11017" formatCode="0.00">
                  <c:v>1.6E-2</c:v>
                </c:pt>
                <c:pt idx="11018" formatCode="0.00">
                  <c:v>1.7000000000000001E-2</c:v>
                </c:pt>
                <c:pt idx="11019" formatCode="0.00">
                  <c:v>1.7000000000000001E-2</c:v>
                </c:pt>
                <c:pt idx="11020" formatCode="0.00">
                  <c:v>1.7000000000000001E-2</c:v>
                </c:pt>
                <c:pt idx="11021" formatCode="0.00">
                  <c:v>1.7000000000000001E-2</c:v>
                </c:pt>
                <c:pt idx="11022" formatCode="0.00">
                  <c:v>1.7000000000000001E-2</c:v>
                </c:pt>
                <c:pt idx="11023" formatCode="0.00">
                  <c:v>1.6E-2</c:v>
                </c:pt>
                <c:pt idx="11024" formatCode="0.00">
                  <c:v>1.7000000000000001E-2</c:v>
                </c:pt>
                <c:pt idx="11025" formatCode="0.00">
                  <c:v>1.7000000000000001E-2</c:v>
                </c:pt>
                <c:pt idx="11026" formatCode="0.00">
                  <c:v>1.7000000000000001E-2</c:v>
                </c:pt>
                <c:pt idx="11027" formatCode="0.00">
                  <c:v>1.7000000000000001E-2</c:v>
                </c:pt>
                <c:pt idx="11028" formatCode="0.00">
                  <c:v>1.7000000000000001E-2</c:v>
                </c:pt>
                <c:pt idx="11029" formatCode="0.00">
                  <c:v>1.7000000000000001E-2</c:v>
                </c:pt>
                <c:pt idx="11030" formatCode="0.00">
                  <c:v>1.7000000000000001E-2</c:v>
                </c:pt>
                <c:pt idx="11031" formatCode="0.00">
                  <c:v>1.7000000000000001E-2</c:v>
                </c:pt>
                <c:pt idx="11032" formatCode="0.00">
                  <c:v>1.7000000000000001E-2</c:v>
                </c:pt>
                <c:pt idx="11033" formatCode="0.00">
                  <c:v>1.6E-2</c:v>
                </c:pt>
                <c:pt idx="11034" formatCode="0.00">
                  <c:v>1.7000000000000001E-2</c:v>
                </c:pt>
                <c:pt idx="11035" formatCode="0.00">
                  <c:v>1.7000000000000001E-2</c:v>
                </c:pt>
                <c:pt idx="11036" formatCode="0.00">
                  <c:v>1.7000000000000001E-2</c:v>
                </c:pt>
                <c:pt idx="11037" formatCode="0.00">
                  <c:v>1.7000000000000001E-2</c:v>
                </c:pt>
                <c:pt idx="11038" formatCode="0.00">
                  <c:v>1.7000000000000001E-2</c:v>
                </c:pt>
                <c:pt idx="11039" formatCode="0.00">
                  <c:v>1.7000000000000001E-2</c:v>
                </c:pt>
                <c:pt idx="11040" formatCode="0.00">
                  <c:v>1.6E-2</c:v>
                </c:pt>
                <c:pt idx="11041" formatCode="0.00">
                  <c:v>1.7000000000000001E-2</c:v>
                </c:pt>
                <c:pt idx="11042" formatCode="0.00">
                  <c:v>1.7000000000000001E-2</c:v>
                </c:pt>
                <c:pt idx="11043" formatCode="0.00">
                  <c:v>1.7000000000000001E-2</c:v>
                </c:pt>
                <c:pt idx="11044" formatCode="0.00">
                  <c:v>1.7000000000000001E-2</c:v>
                </c:pt>
                <c:pt idx="11045" formatCode="0.00">
                  <c:v>1.7000000000000001E-2</c:v>
                </c:pt>
                <c:pt idx="11046" formatCode="0.00">
                  <c:v>1.7999999999999999E-2</c:v>
                </c:pt>
                <c:pt idx="11047" formatCode="0.00">
                  <c:v>1.7000000000000001E-2</c:v>
                </c:pt>
                <c:pt idx="11048" formatCode="0.00">
                  <c:v>1.7000000000000001E-2</c:v>
                </c:pt>
                <c:pt idx="11049" formatCode="0.00">
                  <c:v>1.6E-2</c:v>
                </c:pt>
                <c:pt idx="11050" formatCode="0.00">
                  <c:v>1.7000000000000001E-2</c:v>
                </c:pt>
                <c:pt idx="11051" formatCode="0.00">
                  <c:v>1.7000000000000001E-2</c:v>
                </c:pt>
                <c:pt idx="11052" formatCode="0.00">
                  <c:v>1.7000000000000001E-2</c:v>
                </c:pt>
                <c:pt idx="11053" formatCode="0.00">
                  <c:v>1.7000000000000001E-2</c:v>
                </c:pt>
                <c:pt idx="11054" formatCode="0.00">
                  <c:v>1.7000000000000001E-2</c:v>
                </c:pt>
                <c:pt idx="11055" formatCode="0.00">
                  <c:v>1.7000000000000001E-2</c:v>
                </c:pt>
                <c:pt idx="11056" formatCode="0.00">
                  <c:v>1.7000000000000001E-2</c:v>
                </c:pt>
                <c:pt idx="11057" formatCode="0.00">
                  <c:v>1.7999999999999999E-2</c:v>
                </c:pt>
                <c:pt idx="11058" formatCode="0.00">
                  <c:v>1.7000000000000001E-2</c:v>
                </c:pt>
                <c:pt idx="11059" formatCode="0.00">
                  <c:v>1.7999999999999999E-2</c:v>
                </c:pt>
                <c:pt idx="11060" formatCode="0.00">
                  <c:v>1.7000000000000001E-2</c:v>
                </c:pt>
                <c:pt idx="11061" formatCode="0.00">
                  <c:v>1.7999999999999999E-2</c:v>
                </c:pt>
                <c:pt idx="11062" formatCode="0.00">
                  <c:v>1.7000000000000001E-2</c:v>
                </c:pt>
                <c:pt idx="11063" formatCode="0.00">
                  <c:v>1.7999999999999999E-2</c:v>
                </c:pt>
                <c:pt idx="11064" formatCode="0.00">
                  <c:v>1.7000000000000001E-2</c:v>
                </c:pt>
                <c:pt idx="11065" formatCode="0.00">
                  <c:v>1.7000000000000001E-2</c:v>
                </c:pt>
                <c:pt idx="11066" formatCode="0.00">
                  <c:v>1.7000000000000001E-2</c:v>
                </c:pt>
                <c:pt idx="11067" formatCode="0.00">
                  <c:v>1.7000000000000001E-2</c:v>
                </c:pt>
                <c:pt idx="11068" formatCode="0.00">
                  <c:v>1.7000000000000001E-2</c:v>
                </c:pt>
                <c:pt idx="11069" formatCode="0.00">
                  <c:v>1.7000000000000001E-2</c:v>
                </c:pt>
                <c:pt idx="11070" formatCode="0.00">
                  <c:v>2.9000000000000001E-2</c:v>
                </c:pt>
                <c:pt idx="11071" formatCode="0.00">
                  <c:v>3.1E-2</c:v>
                </c:pt>
                <c:pt idx="11072" formatCode="0.00">
                  <c:v>2.9000000000000001E-2</c:v>
                </c:pt>
                <c:pt idx="11073" formatCode="0.00">
                  <c:v>2.9000000000000001E-2</c:v>
                </c:pt>
                <c:pt idx="11074" formatCode="0.00">
                  <c:v>2.7E-2</c:v>
                </c:pt>
                <c:pt idx="11075" formatCode="0.00">
                  <c:v>2.5999999999999999E-2</c:v>
                </c:pt>
                <c:pt idx="11076" formatCode="0.00">
                  <c:v>2.5000000000000001E-2</c:v>
                </c:pt>
                <c:pt idx="11077" formatCode="0.00">
                  <c:v>2.5000000000000001E-2</c:v>
                </c:pt>
                <c:pt idx="11078" formatCode="0.00">
                  <c:v>2.4E-2</c:v>
                </c:pt>
                <c:pt idx="11079" formatCode="0.00">
                  <c:v>2.4E-2</c:v>
                </c:pt>
                <c:pt idx="11080" formatCode="0.00">
                  <c:v>2.3E-2</c:v>
                </c:pt>
                <c:pt idx="11081" formatCode="0.00">
                  <c:v>2.1999999999999999E-2</c:v>
                </c:pt>
                <c:pt idx="11082" formatCode="0.00">
                  <c:v>2.1999999999999999E-2</c:v>
                </c:pt>
                <c:pt idx="11083" formatCode="0.00">
                  <c:v>2.1999999999999999E-2</c:v>
                </c:pt>
                <c:pt idx="11084" formatCode="0.00">
                  <c:v>0.02</c:v>
                </c:pt>
                <c:pt idx="11085" formatCode="0.00">
                  <c:v>0.02</c:v>
                </c:pt>
                <c:pt idx="11086" formatCode="0.00">
                  <c:v>0.02</c:v>
                </c:pt>
                <c:pt idx="11087" formatCode="0.00">
                  <c:v>0.02</c:v>
                </c:pt>
                <c:pt idx="11088" formatCode="0.00">
                  <c:v>0.02</c:v>
                </c:pt>
                <c:pt idx="11089" formatCode="0.00">
                  <c:v>0.02</c:v>
                </c:pt>
                <c:pt idx="11090" formatCode="0.00">
                  <c:v>0.02</c:v>
                </c:pt>
                <c:pt idx="11091" formatCode="0.00">
                  <c:v>0.02</c:v>
                </c:pt>
                <c:pt idx="11092" formatCode="0.00">
                  <c:v>0.02</c:v>
                </c:pt>
                <c:pt idx="11093" formatCode="0.00">
                  <c:v>1.9E-2</c:v>
                </c:pt>
                <c:pt idx="11094" formatCode="0.00">
                  <c:v>1.9E-2</c:v>
                </c:pt>
                <c:pt idx="11095" formatCode="0.00">
                  <c:v>1.9E-2</c:v>
                </c:pt>
                <c:pt idx="11096" formatCode="0.00">
                  <c:v>1.9E-2</c:v>
                </c:pt>
                <c:pt idx="11097" formatCode="0.00">
                  <c:v>1.9E-2</c:v>
                </c:pt>
                <c:pt idx="11098" formatCode="0.00">
                  <c:v>1.7999999999999999E-2</c:v>
                </c:pt>
                <c:pt idx="11099" formatCode="0.00">
                  <c:v>1.9E-2</c:v>
                </c:pt>
                <c:pt idx="11100" formatCode="0.00">
                  <c:v>1.7999999999999999E-2</c:v>
                </c:pt>
                <c:pt idx="11101" formatCode="0.00">
                  <c:v>1.7999999999999999E-2</c:v>
                </c:pt>
                <c:pt idx="11102" formatCode="0.00">
                  <c:v>1.7999999999999999E-2</c:v>
                </c:pt>
                <c:pt idx="11103" formatCode="0.00">
                  <c:v>1.7999999999999999E-2</c:v>
                </c:pt>
                <c:pt idx="11104" formatCode="0.00">
                  <c:v>1.7999999999999999E-2</c:v>
                </c:pt>
                <c:pt idx="11105" formatCode="0.00">
                  <c:v>1.7999999999999999E-2</c:v>
                </c:pt>
                <c:pt idx="11106" formatCode="0.00">
                  <c:v>1.7999999999999999E-2</c:v>
                </c:pt>
                <c:pt idx="11107" formatCode="0.00">
                  <c:v>1.7999999999999999E-2</c:v>
                </c:pt>
                <c:pt idx="11108" formatCode="0.00">
                  <c:v>1.7999999999999999E-2</c:v>
                </c:pt>
                <c:pt idx="11109" formatCode="0.00">
                  <c:v>1.7999999999999999E-2</c:v>
                </c:pt>
                <c:pt idx="11110" formatCode="0.00">
                  <c:v>1.7999999999999999E-2</c:v>
                </c:pt>
                <c:pt idx="11111" formatCode="0.00">
                  <c:v>1.7999999999999999E-2</c:v>
                </c:pt>
                <c:pt idx="11112" formatCode="0.00">
                  <c:v>1.7999999999999999E-2</c:v>
                </c:pt>
                <c:pt idx="11113" formatCode="0.00">
                  <c:v>1.7999999999999999E-2</c:v>
                </c:pt>
                <c:pt idx="11114" formatCode="0.00">
                  <c:v>1.7999999999999999E-2</c:v>
                </c:pt>
                <c:pt idx="11115" formatCode="0.00">
                  <c:v>1.7999999999999999E-2</c:v>
                </c:pt>
                <c:pt idx="11116" formatCode="0.00">
                  <c:v>1.7999999999999999E-2</c:v>
                </c:pt>
                <c:pt idx="11117" formatCode="0.00">
                  <c:v>1.7999999999999999E-2</c:v>
                </c:pt>
                <c:pt idx="11118" formatCode="0.00">
                  <c:v>1.7999999999999999E-2</c:v>
                </c:pt>
                <c:pt idx="11119" formatCode="0.00">
                  <c:v>3.3000000000000002E-2</c:v>
                </c:pt>
                <c:pt idx="11120" formatCode="0.00">
                  <c:v>3.5999999999999997E-2</c:v>
                </c:pt>
                <c:pt idx="11121" formatCode="0.00">
                  <c:v>3.6999999999999998E-2</c:v>
                </c:pt>
                <c:pt idx="11122" formatCode="0.00">
                  <c:v>3.9E-2</c:v>
                </c:pt>
                <c:pt idx="11123" formatCode="0.00">
                  <c:v>4.1000000000000002E-2</c:v>
                </c:pt>
                <c:pt idx="11124" formatCode="0.00">
                  <c:v>4.2000000000000003E-2</c:v>
                </c:pt>
                <c:pt idx="11125" formatCode="0.00">
                  <c:v>3.6999999999999998E-2</c:v>
                </c:pt>
                <c:pt idx="11126" formatCode="0.00">
                  <c:v>3.6999999999999998E-2</c:v>
                </c:pt>
                <c:pt idx="11127" formatCode="0.00">
                  <c:v>3.5999999999999997E-2</c:v>
                </c:pt>
                <c:pt idx="11128" formatCode="0.00">
                  <c:v>3.6999999999999998E-2</c:v>
                </c:pt>
                <c:pt idx="11129" formatCode="0.00">
                  <c:v>0.04</c:v>
                </c:pt>
                <c:pt idx="11130" formatCode="0.00">
                  <c:v>4.4999999999999998E-2</c:v>
                </c:pt>
                <c:pt idx="11131" formatCode="0.00">
                  <c:v>4.9000000000000002E-2</c:v>
                </c:pt>
                <c:pt idx="11132" formatCode="0.00">
                  <c:v>0.05</c:v>
                </c:pt>
                <c:pt idx="11133" formatCode="0.00">
                  <c:v>4.8000000000000001E-2</c:v>
                </c:pt>
                <c:pt idx="11134" formatCode="0.00">
                  <c:v>5.8999999999999997E-2</c:v>
                </c:pt>
                <c:pt idx="11135" formatCode="0.00">
                  <c:v>5.3999999999999999E-2</c:v>
                </c:pt>
                <c:pt idx="11136" formatCode="0.00">
                  <c:v>4.9000000000000002E-2</c:v>
                </c:pt>
                <c:pt idx="11137" formatCode="0.00">
                  <c:v>4.2999999999999997E-2</c:v>
                </c:pt>
                <c:pt idx="11138" formatCode="0.00">
                  <c:v>3.7999999999999999E-2</c:v>
                </c:pt>
                <c:pt idx="11139" formatCode="0.00">
                  <c:v>4.1000000000000002E-2</c:v>
                </c:pt>
                <c:pt idx="11140" formatCode="0.00">
                  <c:v>3.9E-2</c:v>
                </c:pt>
                <c:pt idx="11141" formatCode="0.00">
                  <c:v>3.7999999999999999E-2</c:v>
                </c:pt>
                <c:pt idx="11142" formatCode="0.00">
                  <c:v>3.5000000000000003E-2</c:v>
                </c:pt>
                <c:pt idx="11143" formatCode="0.00">
                  <c:v>3.5000000000000003E-2</c:v>
                </c:pt>
                <c:pt idx="11144" formatCode="0.00">
                  <c:v>3.5000000000000003E-2</c:v>
                </c:pt>
                <c:pt idx="11145" formatCode="0.00">
                  <c:v>3.5999999999999997E-2</c:v>
                </c:pt>
                <c:pt idx="11146" formatCode="0.00">
                  <c:v>3.9E-2</c:v>
                </c:pt>
                <c:pt idx="11147" formatCode="0.00">
                  <c:v>0.04</c:v>
                </c:pt>
                <c:pt idx="11148" formatCode="0.00">
                  <c:v>3.9E-2</c:v>
                </c:pt>
                <c:pt idx="11149" formatCode="0.00">
                  <c:v>3.7999999999999999E-2</c:v>
                </c:pt>
                <c:pt idx="11150" formatCode="0.00">
                  <c:v>3.7999999999999999E-2</c:v>
                </c:pt>
                <c:pt idx="11151" formatCode="0.00">
                  <c:v>3.5000000000000003E-2</c:v>
                </c:pt>
                <c:pt idx="11152" formatCode="0.00">
                  <c:v>3.5999999999999997E-2</c:v>
                </c:pt>
                <c:pt idx="11153" formatCode="0.00">
                  <c:v>6.7000000000000004E-2</c:v>
                </c:pt>
                <c:pt idx="11154" formatCode="0.00">
                  <c:v>7.0000000000000007E-2</c:v>
                </c:pt>
                <c:pt idx="11155" formatCode="0.00">
                  <c:v>7.0000000000000007E-2</c:v>
                </c:pt>
                <c:pt idx="11156" formatCode="0.00">
                  <c:v>6.9000000000000006E-2</c:v>
                </c:pt>
                <c:pt idx="11157" formatCode="0.00">
                  <c:v>7.1999999999999995E-2</c:v>
                </c:pt>
                <c:pt idx="11158" formatCode="0.00">
                  <c:v>8.1000000000000003E-2</c:v>
                </c:pt>
                <c:pt idx="11159" formatCode="0.00">
                  <c:v>7.9000000000000001E-2</c:v>
                </c:pt>
                <c:pt idx="11160" formatCode="0.00">
                  <c:v>7.2999999999999995E-2</c:v>
                </c:pt>
                <c:pt idx="11161" formatCode="0.00">
                  <c:v>7.2999999999999995E-2</c:v>
                </c:pt>
                <c:pt idx="11162" formatCode="0.00">
                  <c:v>6.4000000000000001E-2</c:v>
                </c:pt>
                <c:pt idx="11163" formatCode="0.00">
                  <c:v>7.0999999999999994E-2</c:v>
                </c:pt>
                <c:pt idx="11164" formatCode="0.00">
                  <c:v>7.2999999999999995E-2</c:v>
                </c:pt>
                <c:pt idx="11165" formatCode="0.00">
                  <c:v>9.5000000000000001E-2</c:v>
                </c:pt>
                <c:pt idx="11166" formatCode="0.00">
                  <c:v>0.10199999999999999</c:v>
                </c:pt>
                <c:pt idx="11167" formatCode="0.00">
                  <c:v>9.9000000000000005E-2</c:v>
                </c:pt>
                <c:pt idx="11168" formatCode="0.00">
                  <c:v>9.6000000000000002E-2</c:v>
                </c:pt>
                <c:pt idx="11169" formatCode="0.00">
                  <c:v>9.5000000000000001E-2</c:v>
                </c:pt>
                <c:pt idx="11170" formatCode="0.00">
                  <c:v>8.6999999999999994E-2</c:v>
                </c:pt>
                <c:pt idx="11171" formatCode="0.00">
                  <c:v>8.4000000000000005E-2</c:v>
                </c:pt>
                <c:pt idx="11172" formatCode="0.00">
                  <c:v>8.3000000000000004E-2</c:v>
                </c:pt>
                <c:pt idx="11173" formatCode="0.00">
                  <c:v>7.3999999999999996E-2</c:v>
                </c:pt>
                <c:pt idx="11174" formatCode="0.00">
                  <c:v>6.7000000000000004E-2</c:v>
                </c:pt>
                <c:pt idx="11175" formatCode="0.00">
                  <c:v>7.0000000000000007E-2</c:v>
                </c:pt>
                <c:pt idx="11176" formatCode="0.00">
                  <c:v>6.6000000000000003E-2</c:v>
                </c:pt>
                <c:pt idx="11177" formatCode="0.00">
                  <c:v>0.06</c:v>
                </c:pt>
                <c:pt idx="11178" formatCode="0.00">
                  <c:v>6.6000000000000003E-2</c:v>
                </c:pt>
                <c:pt idx="11179" formatCode="0.00">
                  <c:v>8.5000000000000006E-2</c:v>
                </c:pt>
                <c:pt idx="11180" formatCode="0.00">
                  <c:v>9.7000000000000003E-2</c:v>
                </c:pt>
                <c:pt idx="11181" formatCode="0.00">
                  <c:v>9.8000000000000004E-2</c:v>
                </c:pt>
                <c:pt idx="11182" formatCode="0.00">
                  <c:v>9.4E-2</c:v>
                </c:pt>
                <c:pt idx="11183" formatCode="0.00">
                  <c:v>8.3000000000000004E-2</c:v>
                </c:pt>
                <c:pt idx="11184" formatCode="0.00">
                  <c:v>0.08</c:v>
                </c:pt>
                <c:pt idx="11185" formatCode="0.00">
                  <c:v>7.0000000000000007E-2</c:v>
                </c:pt>
                <c:pt idx="11186" formatCode="0.00">
                  <c:v>6.5000000000000002E-2</c:v>
                </c:pt>
                <c:pt idx="11187" formatCode="0.00">
                  <c:v>6.2E-2</c:v>
                </c:pt>
                <c:pt idx="11188" formatCode="0.00">
                  <c:v>5.6000000000000001E-2</c:v>
                </c:pt>
                <c:pt idx="11189" formatCode="0.00">
                  <c:v>0.05</c:v>
                </c:pt>
                <c:pt idx="11190" formatCode="0.00">
                  <c:v>5.3999999999999999E-2</c:v>
                </c:pt>
                <c:pt idx="11191" formatCode="0.00">
                  <c:v>6.0999999999999999E-2</c:v>
                </c:pt>
                <c:pt idx="11192" formatCode="0.00">
                  <c:v>7.3999999999999996E-2</c:v>
                </c:pt>
                <c:pt idx="11193" formatCode="0.00">
                  <c:v>8.3000000000000004E-2</c:v>
                </c:pt>
                <c:pt idx="11194" formatCode="0.00">
                  <c:v>8.3000000000000004E-2</c:v>
                </c:pt>
                <c:pt idx="11195" formatCode="0.00">
                  <c:v>7.6999999999999999E-2</c:v>
                </c:pt>
                <c:pt idx="11196" formatCode="0.00">
                  <c:v>7.4999999999999997E-2</c:v>
                </c:pt>
                <c:pt idx="11197" formatCode="0.00">
                  <c:v>7.4999999999999997E-2</c:v>
                </c:pt>
                <c:pt idx="11198" formatCode="0.00">
                  <c:v>7.3999999999999996E-2</c:v>
                </c:pt>
                <c:pt idx="11199" formatCode="0.00">
                  <c:v>7.9000000000000001E-2</c:v>
                </c:pt>
                <c:pt idx="11200" formatCode="0.00">
                  <c:v>8.7999999999999995E-2</c:v>
                </c:pt>
                <c:pt idx="11201" formatCode="0.00">
                  <c:v>0.09</c:v>
                </c:pt>
                <c:pt idx="11202" formatCode="0.00">
                  <c:v>8.5999999999999993E-2</c:v>
                </c:pt>
                <c:pt idx="11203" formatCode="0.00">
                  <c:v>8.5999999999999993E-2</c:v>
                </c:pt>
                <c:pt idx="11204" formatCode="0.00">
                  <c:v>8.1000000000000003E-2</c:v>
                </c:pt>
                <c:pt idx="11205" formatCode="0.00">
                  <c:v>8.1000000000000003E-2</c:v>
                </c:pt>
                <c:pt idx="11206" formatCode="0.00">
                  <c:v>7.1999999999999995E-2</c:v>
                </c:pt>
                <c:pt idx="11207" formatCode="0.00">
                  <c:v>7.5999999999999998E-2</c:v>
                </c:pt>
                <c:pt idx="11208" formatCode="0.00">
                  <c:v>8.3000000000000004E-2</c:v>
                </c:pt>
                <c:pt idx="11209" formatCode="0.00">
                  <c:v>7.6999999999999999E-2</c:v>
                </c:pt>
                <c:pt idx="11210" formatCode="0.00">
                  <c:v>8.6999999999999994E-2</c:v>
                </c:pt>
                <c:pt idx="11211" formatCode="0.00">
                  <c:v>7.6999999999999999E-2</c:v>
                </c:pt>
                <c:pt idx="11212" formatCode="0.00">
                  <c:v>7.0999999999999994E-2</c:v>
                </c:pt>
                <c:pt idx="11213" formatCode="0.00">
                  <c:v>6.4000000000000001E-2</c:v>
                </c:pt>
                <c:pt idx="11214" formatCode="0.00">
                  <c:v>6.8000000000000005E-2</c:v>
                </c:pt>
                <c:pt idx="11215" formatCode="0.00">
                  <c:v>6.8000000000000005E-2</c:v>
                </c:pt>
                <c:pt idx="11216" formatCode="0.00">
                  <c:v>5.7000000000000002E-2</c:v>
                </c:pt>
                <c:pt idx="11217" formatCode="0.00">
                  <c:v>7.0000000000000007E-2</c:v>
                </c:pt>
                <c:pt idx="11218" formatCode="0.00">
                  <c:v>7.4999999999999997E-2</c:v>
                </c:pt>
                <c:pt idx="11219" formatCode="0.00">
                  <c:v>0.10100000000000001</c:v>
                </c:pt>
                <c:pt idx="11220" formatCode="0.00">
                  <c:v>0.114</c:v>
                </c:pt>
                <c:pt idx="11221" formatCode="0.00">
                  <c:v>0.12</c:v>
                </c:pt>
                <c:pt idx="11222" formatCode="0.00">
                  <c:v>0.11799999999999999</c:v>
                </c:pt>
                <c:pt idx="11223" formatCode="0.00">
                  <c:v>0.104</c:v>
                </c:pt>
                <c:pt idx="11224" formatCode="0.00">
                  <c:v>9.7000000000000003E-2</c:v>
                </c:pt>
                <c:pt idx="11225" formatCode="0.00">
                  <c:v>9.7000000000000003E-2</c:v>
                </c:pt>
                <c:pt idx="11226" formatCode="0.00">
                  <c:v>9.1999999999999998E-2</c:v>
                </c:pt>
                <c:pt idx="11227" formatCode="0.00">
                  <c:v>0.1</c:v>
                </c:pt>
                <c:pt idx="11228" formatCode="0.00">
                  <c:v>0.111</c:v>
                </c:pt>
                <c:pt idx="11229" formatCode="0.00">
                  <c:v>0.113</c:v>
                </c:pt>
                <c:pt idx="11230" formatCode="0.00">
                  <c:v>0.1</c:v>
                </c:pt>
                <c:pt idx="11231" formatCode="0.00">
                  <c:v>8.7999999999999995E-2</c:v>
                </c:pt>
                <c:pt idx="11232" formatCode="0.00">
                  <c:v>8.4000000000000005E-2</c:v>
                </c:pt>
                <c:pt idx="11233" formatCode="0.00">
                  <c:v>7.1999999999999995E-2</c:v>
                </c:pt>
                <c:pt idx="11234" formatCode="0.00">
                  <c:v>7.3999999999999996E-2</c:v>
                </c:pt>
                <c:pt idx="11235" formatCode="0.00">
                  <c:v>7.2999999999999995E-2</c:v>
                </c:pt>
                <c:pt idx="11236" formatCode="0.00">
                  <c:v>7.5999999999999998E-2</c:v>
                </c:pt>
                <c:pt idx="11237" formatCode="0.00">
                  <c:v>0.08</c:v>
                </c:pt>
                <c:pt idx="11238" formatCode="0.00">
                  <c:v>8.7999999999999995E-2</c:v>
                </c:pt>
                <c:pt idx="11239" formatCode="0.00">
                  <c:v>7.6999999999999999E-2</c:v>
                </c:pt>
                <c:pt idx="11240" formatCode="0.00">
                  <c:v>7.2999999999999995E-2</c:v>
                </c:pt>
                <c:pt idx="11241" formatCode="0.00">
                  <c:v>6.9000000000000006E-2</c:v>
                </c:pt>
                <c:pt idx="11242" formatCode="0.00">
                  <c:v>6.4000000000000001E-2</c:v>
                </c:pt>
                <c:pt idx="11243" formatCode="0.00">
                  <c:v>0.06</c:v>
                </c:pt>
                <c:pt idx="11244" formatCode="0.00">
                  <c:v>4.4999999999999998E-2</c:v>
                </c:pt>
                <c:pt idx="11245" formatCode="0.00">
                  <c:v>5.2999999999999999E-2</c:v>
                </c:pt>
                <c:pt idx="11246" formatCode="0.00">
                  <c:v>6.5000000000000002E-2</c:v>
                </c:pt>
                <c:pt idx="11247" formatCode="0.00">
                  <c:v>6.3E-2</c:v>
                </c:pt>
                <c:pt idx="11248" formatCode="0.00">
                  <c:v>6.7000000000000004E-2</c:v>
                </c:pt>
                <c:pt idx="11249" formatCode="0.00">
                  <c:v>0.06</c:v>
                </c:pt>
                <c:pt idx="11250" formatCode="0.00">
                  <c:v>5.7000000000000002E-2</c:v>
                </c:pt>
                <c:pt idx="11251" formatCode="0.00">
                  <c:v>5.6000000000000001E-2</c:v>
                </c:pt>
                <c:pt idx="11252" formatCode="0.00">
                  <c:v>5.5E-2</c:v>
                </c:pt>
                <c:pt idx="11253" formatCode="0.00">
                  <c:v>0.05</c:v>
                </c:pt>
                <c:pt idx="11254" formatCode="0.00">
                  <c:v>5.3999999999999999E-2</c:v>
                </c:pt>
                <c:pt idx="11255" formatCode="0.00">
                  <c:v>0.06</c:v>
                </c:pt>
                <c:pt idx="11256" formatCode="0.00">
                  <c:v>6.9000000000000006E-2</c:v>
                </c:pt>
                <c:pt idx="11257" formatCode="0.00">
                  <c:v>8.5000000000000006E-2</c:v>
                </c:pt>
                <c:pt idx="11258" formatCode="0.00">
                  <c:v>0.1</c:v>
                </c:pt>
                <c:pt idx="11259" formatCode="0.00">
                  <c:v>0.114</c:v>
                </c:pt>
                <c:pt idx="11260" formatCode="0.00">
                  <c:v>0.129</c:v>
                </c:pt>
                <c:pt idx="11261" formatCode="0.00">
                  <c:v>0.14099999999999999</c:v>
                </c:pt>
                <c:pt idx="11262" formatCode="0.00">
                  <c:v>0.13800000000000001</c:v>
                </c:pt>
                <c:pt idx="11263" formatCode="0.00">
                  <c:v>0.13200000000000001</c:v>
                </c:pt>
                <c:pt idx="11264" formatCode="0.00">
                  <c:v>0.14099999999999999</c:v>
                </c:pt>
                <c:pt idx="11265" formatCode="0.00">
                  <c:v>0.13900000000000001</c:v>
                </c:pt>
                <c:pt idx="11266" formatCode="0.00">
                  <c:v>0.13600000000000001</c:v>
                </c:pt>
                <c:pt idx="11267" formatCode="0.00">
                  <c:v>0.13200000000000001</c:v>
                </c:pt>
                <c:pt idx="11268" formatCode="0.00">
                  <c:v>0.14199999999999999</c:v>
                </c:pt>
                <c:pt idx="11269" formatCode="0.00">
                  <c:v>0.155</c:v>
                </c:pt>
                <c:pt idx="11270" formatCode="0.00">
                  <c:v>0.16600000000000001</c:v>
                </c:pt>
                <c:pt idx="11271" formatCode="0.00">
                  <c:v>0.191</c:v>
                </c:pt>
                <c:pt idx="11272" formatCode="0.00">
                  <c:v>0.183</c:v>
                </c:pt>
                <c:pt idx="11273" formatCode="0.00">
                  <c:v>0.183</c:v>
                </c:pt>
                <c:pt idx="11274" formatCode="0.00">
                  <c:v>0.19500000000000001</c:v>
                </c:pt>
                <c:pt idx="11275" formatCode="0.00">
                  <c:v>0.17</c:v>
                </c:pt>
                <c:pt idx="11276" formatCode="0.00">
                  <c:v>0.14699999999999999</c:v>
                </c:pt>
                <c:pt idx="11277" formatCode="0.00">
                  <c:v>0.126</c:v>
                </c:pt>
                <c:pt idx="11278" formatCode="0.00">
                  <c:v>0.14000000000000001</c:v>
                </c:pt>
                <c:pt idx="11279" formatCode="0.00">
                  <c:v>0.15</c:v>
                </c:pt>
                <c:pt idx="11280" formatCode="0.00">
                  <c:v>0.13900000000000001</c:v>
                </c:pt>
                <c:pt idx="11281" formatCode="0.00">
                  <c:v>0.129</c:v>
                </c:pt>
                <c:pt idx="11282" formatCode="0.00">
                  <c:v>0.14799999999999999</c:v>
                </c:pt>
                <c:pt idx="11283" formatCode="0.00">
                  <c:v>0.161</c:v>
                </c:pt>
                <c:pt idx="11284" formatCode="0.00">
                  <c:v>0.16700000000000001</c:v>
                </c:pt>
                <c:pt idx="11285" formatCode="0.00">
                  <c:v>0.152</c:v>
                </c:pt>
                <c:pt idx="11286" formatCode="0.00">
                  <c:v>0.13600000000000001</c:v>
                </c:pt>
                <c:pt idx="11287" formatCode="0.00">
                  <c:v>0.129</c:v>
                </c:pt>
                <c:pt idx="11288" formatCode="0.00">
                  <c:v>0.13300000000000001</c:v>
                </c:pt>
                <c:pt idx="11289" formatCode="0.00">
                  <c:v>0.123</c:v>
                </c:pt>
                <c:pt idx="11290" formatCode="0.00">
                  <c:v>0.10299999999999999</c:v>
                </c:pt>
                <c:pt idx="11291" formatCode="0.00">
                  <c:v>9.2999999999999999E-2</c:v>
                </c:pt>
                <c:pt idx="11292" formatCode="0.00">
                  <c:v>9.5000000000000001E-2</c:v>
                </c:pt>
                <c:pt idx="11293" formatCode="0.00">
                  <c:v>8.5000000000000006E-2</c:v>
                </c:pt>
                <c:pt idx="11294" formatCode="0.00">
                  <c:v>7.6999999999999999E-2</c:v>
                </c:pt>
                <c:pt idx="11295" formatCode="0.00">
                  <c:v>9.1999999999999998E-2</c:v>
                </c:pt>
                <c:pt idx="11296" formatCode="0.00">
                  <c:v>0.09</c:v>
                </c:pt>
                <c:pt idx="11297" formatCode="0.00">
                  <c:v>8.8999999999999996E-2</c:v>
                </c:pt>
                <c:pt idx="11298" formatCode="0.00">
                  <c:v>0.108</c:v>
                </c:pt>
                <c:pt idx="11299" formatCode="0.00">
                  <c:v>0.108</c:v>
                </c:pt>
                <c:pt idx="11300" formatCode="0.00">
                  <c:v>9.7000000000000003E-2</c:v>
                </c:pt>
                <c:pt idx="11301" formatCode="0.00">
                  <c:v>8.3000000000000004E-2</c:v>
                </c:pt>
                <c:pt idx="11302" formatCode="0.00">
                  <c:v>8.1000000000000003E-2</c:v>
                </c:pt>
                <c:pt idx="11303" formatCode="0.00">
                  <c:v>8.8999999999999996E-2</c:v>
                </c:pt>
                <c:pt idx="11304" formatCode="0.00">
                  <c:v>9.6000000000000002E-2</c:v>
                </c:pt>
                <c:pt idx="11305" formatCode="0.00">
                  <c:v>0.09</c:v>
                </c:pt>
                <c:pt idx="11306" formatCode="0.00">
                  <c:v>0.08</c:v>
                </c:pt>
                <c:pt idx="11307" formatCode="0.00">
                  <c:v>8.3000000000000004E-2</c:v>
                </c:pt>
                <c:pt idx="11308" formatCode="0.00">
                  <c:v>8.4000000000000005E-2</c:v>
                </c:pt>
                <c:pt idx="11309" formatCode="0.00">
                  <c:v>8.8999999999999996E-2</c:v>
                </c:pt>
                <c:pt idx="11310" formatCode="0.00">
                  <c:v>0.111</c:v>
                </c:pt>
                <c:pt idx="11311" formatCode="0.00">
                  <c:v>0.125</c:v>
                </c:pt>
                <c:pt idx="11312" formatCode="0.00">
                  <c:v>0.13200000000000001</c:v>
                </c:pt>
                <c:pt idx="11313" formatCode="0.00">
                  <c:v>0.13500000000000001</c:v>
                </c:pt>
                <c:pt idx="11314" formatCode="0.00">
                  <c:v>0.14599999999999999</c:v>
                </c:pt>
                <c:pt idx="11315" formatCode="0.00">
                  <c:v>0.157</c:v>
                </c:pt>
                <c:pt idx="11316" formatCode="0.00">
                  <c:v>0.152</c:v>
                </c:pt>
                <c:pt idx="11317" formatCode="0.00">
                  <c:v>0.13800000000000001</c:v>
                </c:pt>
                <c:pt idx="11318" formatCode="0.00">
                  <c:v>0.122</c:v>
                </c:pt>
                <c:pt idx="11319" formatCode="0.00">
                  <c:v>0.113</c:v>
                </c:pt>
                <c:pt idx="11320" formatCode="0.00">
                  <c:v>0.10100000000000001</c:v>
                </c:pt>
                <c:pt idx="11321" formatCode="0.00">
                  <c:v>9.1999999999999998E-2</c:v>
                </c:pt>
                <c:pt idx="11322" formatCode="0.00">
                  <c:v>7.9000000000000001E-2</c:v>
                </c:pt>
                <c:pt idx="11323" formatCode="0.00">
                  <c:v>7.2999999999999995E-2</c:v>
                </c:pt>
                <c:pt idx="11324" formatCode="0.00">
                  <c:v>7.0000000000000007E-2</c:v>
                </c:pt>
                <c:pt idx="11325" formatCode="0.00">
                  <c:v>7.0999999999999994E-2</c:v>
                </c:pt>
                <c:pt idx="11326" formatCode="0.00">
                  <c:v>7.5999999999999998E-2</c:v>
                </c:pt>
                <c:pt idx="11327" formatCode="0.00">
                  <c:v>7.1999999999999995E-2</c:v>
                </c:pt>
                <c:pt idx="11328" formatCode="0.00">
                  <c:v>0.09</c:v>
                </c:pt>
                <c:pt idx="11329" formatCode="0.00">
                  <c:v>0.106</c:v>
                </c:pt>
                <c:pt idx="11330" formatCode="0.00">
                  <c:v>0.113</c:v>
                </c:pt>
                <c:pt idx="11331" formatCode="0.00">
                  <c:v>0.111</c:v>
                </c:pt>
                <c:pt idx="11332" formatCode="0.00">
                  <c:v>0.12</c:v>
                </c:pt>
                <c:pt idx="11333" formatCode="0.00">
                  <c:v>0.12</c:v>
                </c:pt>
                <c:pt idx="11334" formatCode="0.00">
                  <c:v>0.13</c:v>
                </c:pt>
                <c:pt idx="11335" formatCode="0.00">
                  <c:v>0.121</c:v>
                </c:pt>
                <c:pt idx="11336" formatCode="0.00">
                  <c:v>0.121</c:v>
                </c:pt>
                <c:pt idx="11337" formatCode="0.00">
                  <c:v>0.11700000000000001</c:v>
                </c:pt>
                <c:pt idx="11338" formatCode="0.00">
                  <c:v>0.111</c:v>
                </c:pt>
                <c:pt idx="11339" formatCode="0.00">
                  <c:v>0.111</c:v>
                </c:pt>
                <c:pt idx="11340" formatCode="0.00">
                  <c:v>0.11600000000000001</c:v>
                </c:pt>
                <c:pt idx="11341" formatCode="0.00">
                  <c:v>0.14399999999999999</c:v>
                </c:pt>
                <c:pt idx="11342" formatCode="0.00">
                  <c:v>0.185</c:v>
                </c:pt>
                <c:pt idx="11343" formatCode="0.00">
                  <c:v>0.20200000000000001</c:v>
                </c:pt>
                <c:pt idx="11344" formatCode="0.00">
                  <c:v>0.193</c:v>
                </c:pt>
                <c:pt idx="11345" formatCode="0.00">
                  <c:v>0.184</c:v>
                </c:pt>
                <c:pt idx="11346" formatCode="0.00">
                  <c:v>0.16900000000000001</c:v>
                </c:pt>
                <c:pt idx="11347" formatCode="0.00">
                  <c:v>0.16400000000000001</c:v>
                </c:pt>
                <c:pt idx="11348" formatCode="0.00">
                  <c:v>0.14000000000000001</c:v>
                </c:pt>
                <c:pt idx="11349" formatCode="0.00">
                  <c:v>0.151</c:v>
                </c:pt>
                <c:pt idx="11350" formatCode="0.00">
                  <c:v>0.14599999999999999</c:v>
                </c:pt>
                <c:pt idx="11351" formatCode="0.00">
                  <c:v>0.14799999999999999</c:v>
                </c:pt>
                <c:pt idx="11352" formatCode="0.00">
                  <c:v>0.154</c:v>
                </c:pt>
                <c:pt idx="11353" formatCode="0.00">
                  <c:v>0.13900000000000001</c:v>
                </c:pt>
                <c:pt idx="11354" formatCode="0.00">
                  <c:v>0.13100000000000001</c:v>
                </c:pt>
                <c:pt idx="11355" formatCode="0.00">
                  <c:v>0.123</c:v>
                </c:pt>
                <c:pt idx="11356" formatCode="0.00">
                  <c:v>0.127</c:v>
                </c:pt>
                <c:pt idx="11357" formatCode="0.00">
                  <c:v>0.13</c:v>
                </c:pt>
                <c:pt idx="11358" formatCode="0.00">
                  <c:v>0.128</c:v>
                </c:pt>
                <c:pt idx="11359" formatCode="0.00">
                  <c:v>0.123</c:v>
                </c:pt>
                <c:pt idx="11360" formatCode="0.00">
                  <c:v>0.12</c:v>
                </c:pt>
                <c:pt idx="11361" formatCode="0.00">
                  <c:v>0.12</c:v>
                </c:pt>
                <c:pt idx="11362" formatCode="0.00">
                  <c:v>0.10299999999999999</c:v>
                </c:pt>
                <c:pt idx="11363" formatCode="0.00">
                  <c:v>9.6000000000000002E-2</c:v>
                </c:pt>
                <c:pt idx="11364" formatCode="0.00">
                  <c:v>8.5999999999999993E-2</c:v>
                </c:pt>
                <c:pt idx="11365" formatCode="0.00">
                  <c:v>8.5999999999999993E-2</c:v>
                </c:pt>
                <c:pt idx="11366" formatCode="0.00">
                  <c:v>9.2999999999999999E-2</c:v>
                </c:pt>
                <c:pt idx="11367" formatCode="0.00">
                  <c:v>9.5000000000000001E-2</c:v>
                </c:pt>
                <c:pt idx="11368" formatCode="0.00">
                  <c:v>0.10299999999999999</c:v>
                </c:pt>
                <c:pt idx="11369" formatCode="0.00">
                  <c:v>0.10299999999999999</c:v>
                </c:pt>
                <c:pt idx="11370" formatCode="0.00">
                  <c:v>0.106</c:v>
                </c:pt>
                <c:pt idx="11371" formatCode="0.00">
                  <c:v>0.106</c:v>
                </c:pt>
                <c:pt idx="11372" formatCode="0.00">
                  <c:v>0.111</c:v>
                </c:pt>
                <c:pt idx="11373" formatCode="0.00">
                  <c:v>0.114</c:v>
                </c:pt>
                <c:pt idx="11374" formatCode="0.00">
                  <c:v>0.113</c:v>
                </c:pt>
                <c:pt idx="11375" formatCode="0.00">
                  <c:v>0.11700000000000001</c:v>
                </c:pt>
                <c:pt idx="11376" formatCode="0.00">
                  <c:v>0.11799999999999999</c:v>
                </c:pt>
                <c:pt idx="11377" formatCode="0.00">
                  <c:v>0.123</c:v>
                </c:pt>
                <c:pt idx="11378" formatCode="0.00">
                  <c:v>0.127</c:v>
                </c:pt>
                <c:pt idx="11379" formatCode="0.00">
                  <c:v>0.127</c:v>
                </c:pt>
                <c:pt idx="11380" formatCode="0.00">
                  <c:v>0.121</c:v>
                </c:pt>
                <c:pt idx="11381" formatCode="0.00">
                  <c:v>0.114</c:v>
                </c:pt>
                <c:pt idx="11382" formatCode="0.00">
                  <c:v>0.11</c:v>
                </c:pt>
                <c:pt idx="11383" formatCode="0.00">
                  <c:v>9.2999999999999999E-2</c:v>
                </c:pt>
                <c:pt idx="11384" formatCode="0.00">
                  <c:v>9.0999999999999998E-2</c:v>
                </c:pt>
                <c:pt idx="11385" formatCode="0.00">
                  <c:v>8.5999999999999993E-2</c:v>
                </c:pt>
                <c:pt idx="11386" formatCode="0.00">
                  <c:v>8.5000000000000006E-2</c:v>
                </c:pt>
                <c:pt idx="11387" formatCode="0.00">
                  <c:v>8.1000000000000003E-2</c:v>
                </c:pt>
                <c:pt idx="11388" formatCode="0.00">
                  <c:v>8.1000000000000003E-2</c:v>
                </c:pt>
                <c:pt idx="11389" formatCode="0.00">
                  <c:v>7.8E-2</c:v>
                </c:pt>
                <c:pt idx="11390" formatCode="0.00">
                  <c:v>7.2999999999999995E-2</c:v>
                </c:pt>
                <c:pt idx="11391" formatCode="0.00">
                  <c:v>7.5999999999999998E-2</c:v>
                </c:pt>
                <c:pt idx="11392" formatCode="0.00">
                  <c:v>7.2999999999999995E-2</c:v>
                </c:pt>
                <c:pt idx="11393" formatCode="0.00">
                  <c:v>0.08</c:v>
                </c:pt>
                <c:pt idx="11394" formatCode="0.00">
                  <c:v>7.1999999999999995E-2</c:v>
                </c:pt>
                <c:pt idx="11395" formatCode="0.00">
                  <c:v>6.7000000000000004E-2</c:v>
                </c:pt>
                <c:pt idx="11396" formatCode="0.00">
                  <c:v>7.1999999999999995E-2</c:v>
                </c:pt>
                <c:pt idx="11397" formatCode="0.00">
                  <c:v>8.1000000000000003E-2</c:v>
                </c:pt>
                <c:pt idx="11398" formatCode="0.00">
                  <c:v>0.10299999999999999</c:v>
                </c:pt>
                <c:pt idx="11399" formatCode="0.00">
                  <c:v>0.10199999999999999</c:v>
                </c:pt>
                <c:pt idx="11400" formatCode="0.00">
                  <c:v>9.9000000000000005E-2</c:v>
                </c:pt>
                <c:pt idx="11401" formatCode="0.00">
                  <c:v>0.115</c:v>
                </c:pt>
                <c:pt idx="11402" formatCode="0.00">
                  <c:v>0.123</c:v>
                </c:pt>
                <c:pt idx="11403" formatCode="0.00">
                  <c:v>0.11700000000000001</c:v>
                </c:pt>
                <c:pt idx="11404" formatCode="0.00">
                  <c:v>0.11</c:v>
                </c:pt>
                <c:pt idx="11405" formatCode="0.00">
                  <c:v>0.113</c:v>
                </c:pt>
                <c:pt idx="11406" formatCode="0.00">
                  <c:v>0.128</c:v>
                </c:pt>
                <c:pt idx="11407" formatCode="0.00">
                  <c:v>0.128</c:v>
                </c:pt>
                <c:pt idx="11408" formatCode="0.00">
                  <c:v>0.13400000000000001</c:v>
                </c:pt>
                <c:pt idx="11409" formatCode="0.00">
                  <c:v>0.14799999999999999</c:v>
                </c:pt>
                <c:pt idx="11410" formatCode="0.00">
                  <c:v>0.159</c:v>
                </c:pt>
                <c:pt idx="11411" formatCode="0.00">
                  <c:v>0.152</c:v>
                </c:pt>
                <c:pt idx="11412" formatCode="0.00">
                  <c:v>0.156</c:v>
                </c:pt>
                <c:pt idx="11413" formatCode="0.00">
                  <c:v>0.14000000000000001</c:v>
                </c:pt>
                <c:pt idx="11414" formatCode="0.00">
                  <c:v>0.13200000000000001</c:v>
                </c:pt>
                <c:pt idx="11415" formatCode="0.00">
                  <c:v>0.126</c:v>
                </c:pt>
                <c:pt idx="11416" formatCode="0.00">
                  <c:v>0.13500000000000001</c:v>
                </c:pt>
                <c:pt idx="11417" formatCode="0.00">
                  <c:v>0.13300000000000001</c:v>
                </c:pt>
                <c:pt idx="11418" formatCode="0.00">
                  <c:v>0.11799999999999999</c:v>
                </c:pt>
                <c:pt idx="11419" formatCode="0.00">
                  <c:v>0.113</c:v>
                </c:pt>
                <c:pt idx="11420" formatCode="0.00">
                  <c:v>0.11600000000000001</c:v>
                </c:pt>
                <c:pt idx="11421" formatCode="0.00">
                  <c:v>0.13900000000000001</c:v>
                </c:pt>
                <c:pt idx="11422" formatCode="0.00">
                  <c:v>0.14899999999999999</c:v>
                </c:pt>
                <c:pt idx="11423" formatCode="0.00">
                  <c:v>0.14599999999999999</c:v>
                </c:pt>
                <c:pt idx="11424" formatCode="0.00">
                  <c:v>0.13700000000000001</c:v>
                </c:pt>
                <c:pt idx="11425" formatCode="0.00">
                  <c:v>0.13600000000000001</c:v>
                </c:pt>
                <c:pt idx="11426" formatCode="0.00">
                  <c:v>0.13300000000000001</c:v>
                </c:pt>
                <c:pt idx="11427" formatCode="0.00">
                  <c:v>0.13</c:v>
                </c:pt>
                <c:pt idx="11428" formatCode="0.00">
                  <c:v>0.13200000000000001</c:v>
                </c:pt>
                <c:pt idx="11429" formatCode="0.00">
                  <c:v>0.13200000000000001</c:v>
                </c:pt>
                <c:pt idx="11430" formatCode="0.00">
                  <c:v>0.121</c:v>
                </c:pt>
                <c:pt idx="11431" formatCode="0.00">
                  <c:v>0.112</c:v>
                </c:pt>
                <c:pt idx="11432" formatCode="0.00">
                  <c:v>0.104</c:v>
                </c:pt>
                <c:pt idx="11433" formatCode="0.00">
                  <c:v>0.10100000000000001</c:v>
                </c:pt>
                <c:pt idx="11434" formatCode="0.00">
                  <c:v>0.125</c:v>
                </c:pt>
                <c:pt idx="11435" formatCode="0.00">
                  <c:v>0.14299999999999999</c:v>
                </c:pt>
                <c:pt idx="11436" formatCode="0.00">
                  <c:v>0.16300000000000001</c:v>
                </c:pt>
                <c:pt idx="11437" formatCode="0.00">
                  <c:v>0.16600000000000001</c:v>
                </c:pt>
                <c:pt idx="11438" formatCode="0.00">
                  <c:v>0.16</c:v>
                </c:pt>
                <c:pt idx="11439" formatCode="0.00">
                  <c:v>0.153</c:v>
                </c:pt>
                <c:pt idx="11440" formatCode="0.00">
                  <c:v>0.14199999999999999</c:v>
                </c:pt>
                <c:pt idx="11441" formatCode="0.00">
                  <c:v>0.13800000000000001</c:v>
                </c:pt>
                <c:pt idx="11442" formatCode="0.00">
                  <c:v>0.13</c:v>
                </c:pt>
                <c:pt idx="11443" formatCode="0.00">
                  <c:v>0.14799999999999999</c:v>
                </c:pt>
                <c:pt idx="11444" formatCode="0.00">
                  <c:v>0.14799999999999999</c:v>
                </c:pt>
                <c:pt idx="11445" formatCode="0.00">
                  <c:v>0.13200000000000001</c:v>
                </c:pt>
                <c:pt idx="11446" formatCode="0.00">
                  <c:v>0.129</c:v>
                </c:pt>
                <c:pt idx="11447" formatCode="0.00">
                  <c:v>0.14199999999999999</c:v>
                </c:pt>
                <c:pt idx="11448" formatCode="0.00">
                  <c:v>0.154</c:v>
                </c:pt>
                <c:pt idx="11449" formatCode="0.00">
                  <c:v>0.13700000000000001</c:v>
                </c:pt>
                <c:pt idx="11450" formatCode="0.00">
                  <c:v>0.127</c:v>
                </c:pt>
                <c:pt idx="11451" formatCode="0.00">
                  <c:v>0.122</c:v>
                </c:pt>
                <c:pt idx="11452" formatCode="0.00">
                  <c:v>0.126</c:v>
                </c:pt>
                <c:pt idx="11453" formatCode="0.00">
                  <c:v>0.13500000000000001</c:v>
                </c:pt>
                <c:pt idx="11454" formatCode="0.00">
                  <c:v>0.13</c:v>
                </c:pt>
                <c:pt idx="11455" formatCode="0.00">
                  <c:v>0.122</c:v>
                </c:pt>
                <c:pt idx="11456" formatCode="0.00">
                  <c:v>0.114</c:v>
                </c:pt>
                <c:pt idx="11457" formatCode="0.00">
                  <c:v>0.109</c:v>
                </c:pt>
                <c:pt idx="11458" formatCode="0.00">
                  <c:v>0.10299999999999999</c:v>
                </c:pt>
                <c:pt idx="11459" formatCode="0.00">
                  <c:v>0.104</c:v>
                </c:pt>
                <c:pt idx="11460" formatCode="0.00">
                  <c:v>0.126</c:v>
                </c:pt>
                <c:pt idx="11461" formatCode="0.00">
                  <c:v>0.157</c:v>
                </c:pt>
                <c:pt idx="11462" formatCode="0.00">
                  <c:v>0.17499999999999999</c:v>
                </c:pt>
                <c:pt idx="11463" formatCode="0.00">
                  <c:v>0.16900000000000001</c:v>
                </c:pt>
                <c:pt idx="11464" formatCode="0.00">
                  <c:v>0.155</c:v>
                </c:pt>
                <c:pt idx="11465" formatCode="0.00">
                  <c:v>0.13300000000000001</c:v>
                </c:pt>
                <c:pt idx="11466" formatCode="0.00">
                  <c:v>0.11899999999999999</c:v>
                </c:pt>
                <c:pt idx="11467" formatCode="0.00">
                  <c:v>0.113</c:v>
                </c:pt>
                <c:pt idx="11468" formatCode="0.00">
                  <c:v>9.8000000000000004E-2</c:v>
                </c:pt>
                <c:pt idx="11469" formatCode="0.00">
                  <c:v>0.104</c:v>
                </c:pt>
                <c:pt idx="11470" formatCode="0.00">
                  <c:v>9.9000000000000005E-2</c:v>
                </c:pt>
                <c:pt idx="11471" formatCode="0.00">
                  <c:v>0.1</c:v>
                </c:pt>
                <c:pt idx="11472" formatCode="0.00">
                  <c:v>8.8999999999999996E-2</c:v>
                </c:pt>
                <c:pt idx="11473" formatCode="0.00">
                  <c:v>8.8999999999999996E-2</c:v>
                </c:pt>
                <c:pt idx="11474" formatCode="0.00">
                  <c:v>8.3000000000000004E-2</c:v>
                </c:pt>
                <c:pt idx="11475" formatCode="0.00">
                  <c:v>8.3000000000000004E-2</c:v>
                </c:pt>
                <c:pt idx="11476" formatCode="0.00">
                  <c:v>9.0999999999999998E-2</c:v>
                </c:pt>
                <c:pt idx="11477" formatCode="0.00">
                  <c:v>0.105</c:v>
                </c:pt>
                <c:pt idx="11478" formatCode="0.00">
                  <c:v>9.6000000000000002E-2</c:v>
                </c:pt>
                <c:pt idx="11479" formatCode="0.00">
                  <c:v>0.10199999999999999</c:v>
                </c:pt>
                <c:pt idx="11480" formatCode="0.00">
                  <c:v>0.106</c:v>
                </c:pt>
                <c:pt idx="11481" formatCode="0.00">
                  <c:v>0.10100000000000001</c:v>
                </c:pt>
                <c:pt idx="11482" formatCode="0.00">
                  <c:v>0.10100000000000001</c:v>
                </c:pt>
                <c:pt idx="11483" formatCode="0.00">
                  <c:v>0.10199999999999999</c:v>
                </c:pt>
                <c:pt idx="11484" formatCode="0.00">
                  <c:v>9.9000000000000005E-2</c:v>
                </c:pt>
                <c:pt idx="11485" formatCode="0.00">
                  <c:v>9.9000000000000005E-2</c:v>
                </c:pt>
                <c:pt idx="11486" formatCode="0.00">
                  <c:v>0.109</c:v>
                </c:pt>
                <c:pt idx="11487" formatCode="0.00">
                  <c:v>0.115</c:v>
                </c:pt>
                <c:pt idx="11488" formatCode="0.00">
                  <c:v>0.12</c:v>
                </c:pt>
                <c:pt idx="11489" formatCode="0.00">
                  <c:v>0.126</c:v>
                </c:pt>
                <c:pt idx="11490" formatCode="0.00">
                  <c:v>0.123</c:v>
                </c:pt>
                <c:pt idx="11491" formatCode="0.00">
                  <c:v>0.128</c:v>
                </c:pt>
                <c:pt idx="11492" formatCode="0.00">
                  <c:v>0.13100000000000001</c:v>
                </c:pt>
                <c:pt idx="11493" formatCode="0.00">
                  <c:v>0.13900000000000001</c:v>
                </c:pt>
                <c:pt idx="11494" formatCode="0.00">
                  <c:v>0.17399999999999999</c:v>
                </c:pt>
                <c:pt idx="11495" formatCode="0.00">
                  <c:v>0.19500000000000001</c:v>
                </c:pt>
                <c:pt idx="11496" formatCode="0.00">
                  <c:v>0.20300000000000001</c:v>
                </c:pt>
                <c:pt idx="11497" formatCode="0.00">
                  <c:v>0.188</c:v>
                </c:pt>
                <c:pt idx="11498" formatCode="0.00">
                  <c:v>0.16900000000000001</c:v>
                </c:pt>
                <c:pt idx="11499" formatCode="0.00">
                  <c:v>0.152</c:v>
                </c:pt>
                <c:pt idx="11500" formatCode="0.00">
                  <c:v>0.13500000000000001</c:v>
                </c:pt>
                <c:pt idx="11501" formatCode="0.00">
                  <c:v>0.125</c:v>
                </c:pt>
                <c:pt idx="11502" formatCode="0.00">
                  <c:v>0.11799999999999999</c:v>
                </c:pt>
                <c:pt idx="11503" formatCode="0.00">
                  <c:v>0.121</c:v>
                </c:pt>
                <c:pt idx="11504" formatCode="0.00">
                  <c:v>0.111</c:v>
                </c:pt>
                <c:pt idx="11505" formatCode="0.00">
                  <c:v>0.113</c:v>
                </c:pt>
                <c:pt idx="11506" formatCode="0.00">
                  <c:v>0.104</c:v>
                </c:pt>
                <c:pt idx="11507" formatCode="0.00">
                  <c:v>0.105</c:v>
                </c:pt>
                <c:pt idx="11508" formatCode="0.00">
                  <c:v>0.105</c:v>
                </c:pt>
                <c:pt idx="11509" formatCode="0.00">
                  <c:v>0.10299999999999999</c:v>
                </c:pt>
                <c:pt idx="11510" formatCode="0.00">
                  <c:v>9.5000000000000001E-2</c:v>
                </c:pt>
                <c:pt idx="11511" formatCode="0.00">
                  <c:v>0.09</c:v>
                </c:pt>
                <c:pt idx="11512" formatCode="0.00">
                  <c:v>7.2999999999999995E-2</c:v>
                </c:pt>
                <c:pt idx="11513" formatCode="0.00">
                  <c:v>7.3999999999999996E-2</c:v>
                </c:pt>
                <c:pt idx="11514" formatCode="0.00">
                  <c:v>7.2999999999999995E-2</c:v>
                </c:pt>
                <c:pt idx="11515" formatCode="0.00">
                  <c:v>0.09</c:v>
                </c:pt>
                <c:pt idx="11516" formatCode="0.00">
                  <c:v>0.10100000000000001</c:v>
                </c:pt>
                <c:pt idx="11517" formatCode="0.00">
                  <c:v>9.9000000000000005E-2</c:v>
                </c:pt>
                <c:pt idx="11518" formatCode="0.00">
                  <c:v>0.104</c:v>
                </c:pt>
                <c:pt idx="11519" formatCode="0.00">
                  <c:v>0.1</c:v>
                </c:pt>
                <c:pt idx="11520" formatCode="0.00">
                  <c:v>0.108</c:v>
                </c:pt>
                <c:pt idx="11521" formatCode="0.00">
                  <c:v>0.11700000000000001</c:v>
                </c:pt>
                <c:pt idx="11522" formatCode="0.00">
                  <c:v>0.11700000000000001</c:v>
                </c:pt>
                <c:pt idx="11523" formatCode="0.00">
                  <c:v>0.13</c:v>
                </c:pt>
                <c:pt idx="11524" formatCode="0.00">
                  <c:v>0.13</c:v>
                </c:pt>
                <c:pt idx="11525" formatCode="0.00">
                  <c:v>0.13700000000000001</c:v>
                </c:pt>
                <c:pt idx="11526" formatCode="0.00">
                  <c:v>0.16600000000000001</c:v>
                </c:pt>
                <c:pt idx="11527" formatCode="0.00">
                  <c:v>0.189</c:v>
                </c:pt>
                <c:pt idx="11528" formatCode="0.00">
                  <c:v>0.19900000000000001</c:v>
                </c:pt>
                <c:pt idx="11529" formatCode="0.00">
                  <c:v>0.19600000000000001</c:v>
                </c:pt>
                <c:pt idx="11530" formatCode="0.00">
                  <c:v>0.193</c:v>
                </c:pt>
                <c:pt idx="11531" formatCode="0.00">
                  <c:v>0.17699999999999999</c:v>
                </c:pt>
                <c:pt idx="11532" formatCode="0.00">
                  <c:v>0.16400000000000001</c:v>
                </c:pt>
                <c:pt idx="11533" formatCode="0.00">
                  <c:v>0.14199999999999999</c:v>
                </c:pt>
                <c:pt idx="11534" formatCode="0.00">
                  <c:v>0.13700000000000001</c:v>
                </c:pt>
                <c:pt idx="11535" formatCode="0.00">
                  <c:v>0.126</c:v>
                </c:pt>
                <c:pt idx="11536" formatCode="0.00">
                  <c:v>0.127</c:v>
                </c:pt>
                <c:pt idx="11537" formatCode="0.00">
                  <c:v>0.13600000000000001</c:v>
                </c:pt>
                <c:pt idx="11538" formatCode="0.00">
                  <c:v>0.14299999999999999</c:v>
                </c:pt>
                <c:pt idx="11539" formatCode="0.00">
                  <c:v>0.14199999999999999</c:v>
                </c:pt>
                <c:pt idx="11540" formatCode="0.00">
                  <c:v>0.14499999999999999</c:v>
                </c:pt>
                <c:pt idx="11541" formatCode="0.00">
                  <c:v>0.14199999999999999</c:v>
                </c:pt>
                <c:pt idx="11542" formatCode="0.00">
                  <c:v>0.129</c:v>
                </c:pt>
                <c:pt idx="11543" formatCode="0.00">
                  <c:v>0.13100000000000001</c:v>
                </c:pt>
                <c:pt idx="11544" formatCode="0.00">
                  <c:v>0.113</c:v>
                </c:pt>
                <c:pt idx="11545" formatCode="0.00">
                  <c:v>0.108</c:v>
                </c:pt>
                <c:pt idx="11546" formatCode="0.00">
                  <c:v>9.8000000000000004E-2</c:v>
                </c:pt>
                <c:pt idx="11547" formatCode="0.00">
                  <c:v>9.5000000000000001E-2</c:v>
                </c:pt>
                <c:pt idx="11548" formatCode="0.00">
                  <c:v>9.6000000000000002E-2</c:v>
                </c:pt>
                <c:pt idx="11549" formatCode="0.00">
                  <c:v>8.7999999999999995E-2</c:v>
                </c:pt>
                <c:pt idx="11550" formatCode="0.00">
                  <c:v>8.4000000000000005E-2</c:v>
                </c:pt>
                <c:pt idx="11551" formatCode="0.00">
                  <c:v>7.8E-2</c:v>
                </c:pt>
                <c:pt idx="11552" formatCode="0.00">
                  <c:v>9.2999999999999999E-2</c:v>
                </c:pt>
                <c:pt idx="11553" formatCode="0.00">
                  <c:v>0.11700000000000001</c:v>
                </c:pt>
                <c:pt idx="11554" formatCode="0.00">
                  <c:v>0.161</c:v>
                </c:pt>
                <c:pt idx="11555" formatCode="0.00">
                  <c:v>0.19600000000000001</c:v>
                </c:pt>
                <c:pt idx="11556" formatCode="0.00">
                  <c:v>0.19400000000000001</c:v>
                </c:pt>
                <c:pt idx="11557" formatCode="0.00">
                  <c:v>0.21</c:v>
                </c:pt>
                <c:pt idx="11558" formatCode="0.00">
                  <c:v>0.223</c:v>
                </c:pt>
                <c:pt idx="11559" formatCode="0.00">
                  <c:v>0.214</c:v>
                </c:pt>
                <c:pt idx="11560" formatCode="0.00">
                  <c:v>0.20200000000000001</c:v>
                </c:pt>
                <c:pt idx="11561" formatCode="0.00">
                  <c:v>0.185</c:v>
                </c:pt>
                <c:pt idx="11562" formatCode="0.00">
                  <c:v>0.183</c:v>
                </c:pt>
                <c:pt idx="11563" formatCode="0.00">
                  <c:v>0.16300000000000001</c:v>
                </c:pt>
                <c:pt idx="11564" formatCode="0.00">
                  <c:v>0.14799999999999999</c:v>
                </c:pt>
                <c:pt idx="11565" formatCode="0.00">
                  <c:v>0.128</c:v>
                </c:pt>
                <c:pt idx="11566" formatCode="0.00">
                  <c:v>0.114</c:v>
                </c:pt>
                <c:pt idx="11567" formatCode="0.00">
                  <c:v>0.1</c:v>
                </c:pt>
                <c:pt idx="11568" formatCode="0.00">
                  <c:v>9.0999999999999998E-2</c:v>
                </c:pt>
                <c:pt idx="11569" formatCode="0.00">
                  <c:v>9.6000000000000002E-2</c:v>
                </c:pt>
                <c:pt idx="11570" formatCode="0.00">
                  <c:v>0.10299999999999999</c:v>
                </c:pt>
                <c:pt idx="11571" formatCode="0.00">
                  <c:v>0.1</c:v>
                </c:pt>
                <c:pt idx="11572" formatCode="0.00">
                  <c:v>0.104</c:v>
                </c:pt>
                <c:pt idx="11573" formatCode="0.00">
                  <c:v>0.122</c:v>
                </c:pt>
                <c:pt idx="11574" formatCode="0.00">
                  <c:v>0.16200000000000001</c:v>
                </c:pt>
                <c:pt idx="11575" formatCode="0.00">
                  <c:v>0.16400000000000001</c:v>
                </c:pt>
                <c:pt idx="11576" formatCode="0.00">
                  <c:v>0.154</c:v>
                </c:pt>
                <c:pt idx="11577" formatCode="0.00">
                  <c:v>0.159</c:v>
                </c:pt>
                <c:pt idx="11578" formatCode="0.00">
                  <c:v>0.14699999999999999</c:v>
                </c:pt>
                <c:pt idx="11579" formatCode="0.00">
                  <c:v>0.15</c:v>
                </c:pt>
                <c:pt idx="11580" formatCode="0.00">
                  <c:v>0.14399999999999999</c:v>
                </c:pt>
                <c:pt idx="11581" formatCode="0.00">
                  <c:v>0.13200000000000001</c:v>
                </c:pt>
                <c:pt idx="11582" formatCode="0.00">
                  <c:v>0.13800000000000001</c:v>
                </c:pt>
                <c:pt idx="11583" formatCode="0.00">
                  <c:v>0.13400000000000001</c:v>
                </c:pt>
                <c:pt idx="11584" formatCode="0.00">
                  <c:v>0.123</c:v>
                </c:pt>
                <c:pt idx="11585" formatCode="0.00">
                  <c:v>0.122</c:v>
                </c:pt>
                <c:pt idx="11586" formatCode="0.00">
                  <c:v>0.111</c:v>
                </c:pt>
                <c:pt idx="11587" formatCode="0.00">
                  <c:v>0.115</c:v>
                </c:pt>
                <c:pt idx="11588" formatCode="0.00">
                  <c:v>0.111</c:v>
                </c:pt>
                <c:pt idx="11589" formatCode="0.00">
                  <c:v>0.107</c:v>
                </c:pt>
                <c:pt idx="11590" formatCode="0.00">
                  <c:v>9.6000000000000002E-2</c:v>
                </c:pt>
                <c:pt idx="11591" formatCode="0.00">
                  <c:v>8.8999999999999996E-2</c:v>
                </c:pt>
                <c:pt idx="11592" formatCode="0.00">
                  <c:v>0.1</c:v>
                </c:pt>
                <c:pt idx="11593" formatCode="0.00">
                  <c:v>0.14000000000000001</c:v>
                </c:pt>
                <c:pt idx="11594" formatCode="0.00">
                  <c:v>0.16400000000000001</c:v>
                </c:pt>
                <c:pt idx="11595" formatCode="0.00">
                  <c:v>0.16500000000000001</c:v>
                </c:pt>
                <c:pt idx="11596" formatCode="0.00">
                  <c:v>0.16</c:v>
                </c:pt>
                <c:pt idx="11597" formatCode="0.00">
                  <c:v>0.14899999999999999</c:v>
                </c:pt>
                <c:pt idx="11598" formatCode="0.00">
                  <c:v>0.15</c:v>
                </c:pt>
                <c:pt idx="11599" formatCode="0.00">
                  <c:v>0.17199999999999999</c:v>
                </c:pt>
                <c:pt idx="11600" formatCode="0.00">
                  <c:v>0.18099999999999999</c:v>
                </c:pt>
                <c:pt idx="11601" formatCode="0.00">
                  <c:v>0.2</c:v>
                </c:pt>
                <c:pt idx="11602" formatCode="0.00">
                  <c:v>0.17599999999999999</c:v>
                </c:pt>
                <c:pt idx="11603" formatCode="0.00">
                  <c:v>0.17399999999999999</c:v>
                </c:pt>
                <c:pt idx="11604" formatCode="0.00">
                  <c:v>0.16200000000000001</c:v>
                </c:pt>
                <c:pt idx="11605" formatCode="0.00">
                  <c:v>0.17</c:v>
                </c:pt>
                <c:pt idx="11606" formatCode="0.00">
                  <c:v>0.16</c:v>
                </c:pt>
                <c:pt idx="11607" formatCode="0.00">
                  <c:v>0.17499999999999999</c:v>
                </c:pt>
                <c:pt idx="11608" formatCode="0.00">
                  <c:v>0.17</c:v>
                </c:pt>
                <c:pt idx="11609" formatCode="0.00">
                  <c:v>0.188</c:v>
                </c:pt>
                <c:pt idx="11610" formatCode="0.00">
                  <c:v>0.19400000000000001</c:v>
                </c:pt>
                <c:pt idx="11611" formatCode="0.00">
                  <c:v>0.184</c:v>
                </c:pt>
                <c:pt idx="11612" formatCode="0.00">
                  <c:v>0.20100000000000001</c:v>
                </c:pt>
                <c:pt idx="11613" formatCode="0.00">
                  <c:v>0.21299999999999999</c:v>
                </c:pt>
                <c:pt idx="11614" formatCode="0.00">
                  <c:v>0.20100000000000001</c:v>
                </c:pt>
                <c:pt idx="11615" formatCode="0.00">
                  <c:v>0.157</c:v>
                </c:pt>
                <c:pt idx="11616" formatCode="0.00">
                  <c:v>0.13700000000000001</c:v>
                </c:pt>
                <c:pt idx="11617" formatCode="0.00">
                  <c:v>0.152</c:v>
                </c:pt>
                <c:pt idx="11618" formatCode="0.00">
                  <c:v>0.17</c:v>
                </c:pt>
                <c:pt idx="11619" formatCode="0.00">
                  <c:v>0.2</c:v>
                </c:pt>
                <c:pt idx="11620" formatCode="0.00">
                  <c:v>0.216</c:v>
                </c:pt>
                <c:pt idx="11621" formatCode="0.00">
                  <c:v>0.217</c:v>
                </c:pt>
                <c:pt idx="11622" formatCode="0.00">
                  <c:v>0.21099999999999999</c:v>
                </c:pt>
                <c:pt idx="11623" formatCode="0.00">
                  <c:v>0.192</c:v>
                </c:pt>
                <c:pt idx="11624" formatCode="0.00">
                  <c:v>0.17399999999999999</c:v>
                </c:pt>
                <c:pt idx="11625" formatCode="0.00">
                  <c:v>0.16200000000000001</c:v>
                </c:pt>
                <c:pt idx="11626" formatCode="0.00">
                  <c:v>0.159</c:v>
                </c:pt>
                <c:pt idx="11627" formatCode="0.00">
                  <c:v>0.153</c:v>
                </c:pt>
                <c:pt idx="11628" formatCode="0.00">
                  <c:v>0.14399999999999999</c:v>
                </c:pt>
                <c:pt idx="11629" formatCode="0.00">
                  <c:v>0.157</c:v>
                </c:pt>
                <c:pt idx="11630" formatCode="0.00">
                  <c:v>0.17</c:v>
                </c:pt>
                <c:pt idx="11631" formatCode="0.00">
                  <c:v>0.19800000000000001</c:v>
                </c:pt>
                <c:pt idx="11632" formatCode="0.00">
                  <c:v>0.20399999999999999</c:v>
                </c:pt>
                <c:pt idx="11633" formatCode="0.00">
                  <c:v>0.216</c:v>
                </c:pt>
                <c:pt idx="11634" formatCode="0.00">
                  <c:v>0.20499999999999999</c:v>
                </c:pt>
                <c:pt idx="11635" formatCode="0.00">
                  <c:v>0.21</c:v>
                </c:pt>
                <c:pt idx="11636" formatCode="0.00">
                  <c:v>0.19400000000000001</c:v>
                </c:pt>
                <c:pt idx="11637" formatCode="0.00">
                  <c:v>0.17599999999999999</c:v>
                </c:pt>
                <c:pt idx="11638" formatCode="0.00">
                  <c:v>0.187</c:v>
                </c:pt>
                <c:pt idx="11639" formatCode="0.00">
                  <c:v>0.191</c:v>
                </c:pt>
                <c:pt idx="11640" formatCode="0.00">
                  <c:v>0.184</c:v>
                </c:pt>
                <c:pt idx="11641" formatCode="0.00">
                  <c:v>0.18</c:v>
                </c:pt>
                <c:pt idx="11642" formatCode="0.00">
                  <c:v>0.16300000000000001</c:v>
                </c:pt>
                <c:pt idx="11643" formatCode="0.00">
                  <c:v>0.17</c:v>
                </c:pt>
                <c:pt idx="11644" formatCode="0.00">
                  <c:v>0.16700000000000001</c:v>
                </c:pt>
                <c:pt idx="11645" formatCode="0.00">
                  <c:v>0.158</c:v>
                </c:pt>
                <c:pt idx="11646" formatCode="0.00">
                  <c:v>0.14099999999999999</c:v>
                </c:pt>
                <c:pt idx="11647" formatCode="0.00">
                  <c:v>0.13900000000000001</c:v>
                </c:pt>
                <c:pt idx="11648" formatCode="0.00">
                  <c:v>0.14099999999999999</c:v>
                </c:pt>
                <c:pt idx="11649" formatCode="0.00">
                  <c:v>0.14699999999999999</c:v>
                </c:pt>
                <c:pt idx="11650" formatCode="0.00">
                  <c:v>0.14899999999999999</c:v>
                </c:pt>
                <c:pt idx="11651" formatCode="0.00">
                  <c:v>0.15</c:v>
                </c:pt>
                <c:pt idx="11652" formatCode="0.00">
                  <c:v>0.14099999999999999</c:v>
                </c:pt>
                <c:pt idx="11653" formatCode="0.00">
                  <c:v>0.127</c:v>
                </c:pt>
                <c:pt idx="11654" formatCode="0.00">
                  <c:v>0.11799999999999999</c:v>
                </c:pt>
                <c:pt idx="11655" formatCode="0.00">
                  <c:v>0.108</c:v>
                </c:pt>
                <c:pt idx="11656" formatCode="0.00">
                  <c:v>0.10299999999999999</c:v>
                </c:pt>
                <c:pt idx="11657" formatCode="0.00">
                  <c:v>0.105</c:v>
                </c:pt>
                <c:pt idx="11658" formatCode="0.00">
                  <c:v>0.13600000000000001</c:v>
                </c:pt>
                <c:pt idx="11659" formatCode="0.00">
                  <c:v>0.157</c:v>
                </c:pt>
                <c:pt idx="11660" formatCode="0.00">
                  <c:v>0.155</c:v>
                </c:pt>
                <c:pt idx="11661" formatCode="0.00">
                  <c:v>0.13600000000000001</c:v>
                </c:pt>
                <c:pt idx="11662" formatCode="0.00">
                  <c:v>0.126</c:v>
                </c:pt>
                <c:pt idx="11663" formatCode="0.00">
                  <c:v>0.126</c:v>
                </c:pt>
                <c:pt idx="11664" formatCode="0.00">
                  <c:v>0.115</c:v>
                </c:pt>
                <c:pt idx="11665" formatCode="0.00">
                  <c:v>0.112</c:v>
                </c:pt>
                <c:pt idx="11666" formatCode="0.00">
                  <c:v>0.12</c:v>
                </c:pt>
                <c:pt idx="11667" formatCode="0.00">
                  <c:v>0.14499999999999999</c:v>
                </c:pt>
                <c:pt idx="11668" formatCode="0.00">
                  <c:v>0.13200000000000001</c:v>
                </c:pt>
                <c:pt idx="11669" formatCode="0.00">
                  <c:v>0.107</c:v>
                </c:pt>
                <c:pt idx="11670" formatCode="0.00">
                  <c:v>0.09</c:v>
                </c:pt>
                <c:pt idx="11671" formatCode="0.00">
                  <c:v>9.2999999999999999E-2</c:v>
                </c:pt>
                <c:pt idx="11672" formatCode="0.00">
                  <c:v>9.9000000000000005E-2</c:v>
                </c:pt>
                <c:pt idx="11673" formatCode="0.00">
                  <c:v>0.10199999999999999</c:v>
                </c:pt>
                <c:pt idx="11674" formatCode="0.00">
                  <c:v>9.0999999999999998E-2</c:v>
                </c:pt>
                <c:pt idx="11675" formatCode="0.00">
                  <c:v>7.8E-2</c:v>
                </c:pt>
                <c:pt idx="11676" formatCode="0.00">
                  <c:v>7.0999999999999994E-2</c:v>
                </c:pt>
                <c:pt idx="11677" formatCode="0.00">
                  <c:v>9.1999999999999998E-2</c:v>
                </c:pt>
                <c:pt idx="11678" formatCode="0.00">
                  <c:v>7.6999999999999999E-2</c:v>
                </c:pt>
                <c:pt idx="11679" formatCode="0.00">
                  <c:v>6.3E-2</c:v>
                </c:pt>
                <c:pt idx="11680" formatCode="0.00">
                  <c:v>5.7000000000000002E-2</c:v>
                </c:pt>
                <c:pt idx="11681" formatCode="0.00">
                  <c:v>5.6000000000000001E-2</c:v>
                </c:pt>
                <c:pt idx="11682" formatCode="0.00">
                  <c:v>4.9000000000000002E-2</c:v>
                </c:pt>
                <c:pt idx="11683" formatCode="0.00">
                  <c:v>5.3999999999999999E-2</c:v>
                </c:pt>
                <c:pt idx="11684" formatCode="0.00">
                  <c:v>6.8000000000000005E-2</c:v>
                </c:pt>
                <c:pt idx="11685" formatCode="0.00">
                  <c:v>0.14099999999999999</c:v>
                </c:pt>
                <c:pt idx="11686" formatCode="0.00">
                  <c:v>0.189</c:v>
                </c:pt>
                <c:pt idx="11687" formatCode="0.00">
                  <c:v>0.183</c:v>
                </c:pt>
                <c:pt idx="11688" formatCode="0.00">
                  <c:v>0.19600000000000001</c:v>
                </c:pt>
                <c:pt idx="11689" formatCode="0.00">
                  <c:v>0.22</c:v>
                </c:pt>
                <c:pt idx="11690" formatCode="0.00">
                  <c:v>0.23699999999999999</c:v>
                </c:pt>
                <c:pt idx="11691" formatCode="0.00">
                  <c:v>0.23400000000000001</c:v>
                </c:pt>
                <c:pt idx="11692" formatCode="0.00">
                  <c:v>0.23200000000000001</c:v>
                </c:pt>
                <c:pt idx="11693" formatCode="0.00">
                  <c:v>0.21</c:v>
                </c:pt>
                <c:pt idx="11694" formatCode="0.00">
                  <c:v>0.20100000000000001</c:v>
                </c:pt>
                <c:pt idx="11695" formatCode="0.00">
                  <c:v>0.182</c:v>
                </c:pt>
                <c:pt idx="11696" formatCode="0.00">
                  <c:v>0.16</c:v>
                </c:pt>
                <c:pt idx="11697" formatCode="0.00">
                  <c:v>0.155</c:v>
                </c:pt>
                <c:pt idx="11698" formatCode="0.00">
                  <c:v>0.14099999999999999</c:v>
                </c:pt>
                <c:pt idx="11699" formatCode="0.00">
                  <c:v>0.129</c:v>
                </c:pt>
                <c:pt idx="11700" formatCode="0.00">
                  <c:v>0.12</c:v>
                </c:pt>
                <c:pt idx="11701" formatCode="0.00">
                  <c:v>0.112</c:v>
                </c:pt>
                <c:pt idx="11702" formatCode="0.00">
                  <c:v>0.104</c:v>
                </c:pt>
                <c:pt idx="11703" formatCode="0.00">
                  <c:v>0.106</c:v>
                </c:pt>
                <c:pt idx="11704" formatCode="0.00">
                  <c:v>9.9000000000000005E-2</c:v>
                </c:pt>
                <c:pt idx="11705" formatCode="0.00">
                  <c:v>0.104</c:v>
                </c:pt>
                <c:pt idx="11706" formatCode="0.00">
                  <c:v>0.10100000000000001</c:v>
                </c:pt>
                <c:pt idx="11707" formatCode="0.00">
                  <c:v>0.108</c:v>
                </c:pt>
                <c:pt idx="11708" formatCode="0.00">
                  <c:v>0.115</c:v>
                </c:pt>
                <c:pt idx="11709" formatCode="0.00">
                  <c:v>0.11799999999999999</c:v>
                </c:pt>
                <c:pt idx="11710" formatCode="0.00">
                  <c:v>0.11</c:v>
                </c:pt>
                <c:pt idx="11711" formatCode="0.00">
                  <c:v>0.104</c:v>
                </c:pt>
                <c:pt idx="11712" formatCode="0.00">
                  <c:v>9.5000000000000001E-2</c:v>
                </c:pt>
                <c:pt idx="11713" formatCode="0.00">
                  <c:v>0.10100000000000001</c:v>
                </c:pt>
                <c:pt idx="11714" formatCode="0.00">
                  <c:v>0.112</c:v>
                </c:pt>
                <c:pt idx="11715" formatCode="0.00">
                  <c:v>0.12</c:v>
                </c:pt>
                <c:pt idx="11716" formatCode="0.00">
                  <c:v>0.128</c:v>
                </c:pt>
                <c:pt idx="11717" formatCode="0.00">
                  <c:v>0.122</c:v>
                </c:pt>
                <c:pt idx="11718" formatCode="0.00">
                  <c:v>0.12</c:v>
                </c:pt>
                <c:pt idx="11719" formatCode="0.00">
                  <c:v>0.122</c:v>
                </c:pt>
                <c:pt idx="11720" formatCode="0.00">
                  <c:v>0.115</c:v>
                </c:pt>
                <c:pt idx="11721" formatCode="0.00">
                  <c:v>0.11799999999999999</c:v>
                </c:pt>
                <c:pt idx="11722" formatCode="0.00">
                  <c:v>0.129</c:v>
                </c:pt>
                <c:pt idx="11723" formatCode="0.00">
                  <c:v>0.13300000000000001</c:v>
                </c:pt>
                <c:pt idx="11724" formatCode="0.00">
                  <c:v>0.13600000000000001</c:v>
                </c:pt>
                <c:pt idx="11725" formatCode="0.00">
                  <c:v>0.14199999999999999</c:v>
                </c:pt>
                <c:pt idx="11726" formatCode="0.00">
                  <c:v>0.13800000000000001</c:v>
                </c:pt>
                <c:pt idx="11727" formatCode="0.00">
                  <c:v>0.13300000000000001</c:v>
                </c:pt>
                <c:pt idx="11728" formatCode="0.00">
                  <c:v>0.129</c:v>
                </c:pt>
                <c:pt idx="11729" formatCode="0.00">
                  <c:v>0.127</c:v>
                </c:pt>
                <c:pt idx="11730" formatCode="0.00">
                  <c:v>0.13900000000000001</c:v>
                </c:pt>
                <c:pt idx="11731" formatCode="0.00">
                  <c:v>0.14499999999999999</c:v>
                </c:pt>
                <c:pt idx="11732" formatCode="0.00">
                  <c:v>0.14000000000000001</c:v>
                </c:pt>
                <c:pt idx="11733" formatCode="0.00">
                  <c:v>0.13</c:v>
                </c:pt>
                <c:pt idx="11734" formatCode="0.00">
                  <c:v>0.124</c:v>
                </c:pt>
                <c:pt idx="11735" formatCode="0.00">
                  <c:v>0.11799999999999999</c:v>
                </c:pt>
                <c:pt idx="11736" formatCode="0.00">
                  <c:v>0.122</c:v>
                </c:pt>
                <c:pt idx="11737" formatCode="0.00">
                  <c:v>0.13300000000000001</c:v>
                </c:pt>
                <c:pt idx="11738" formatCode="0.00">
                  <c:v>0.11799999999999999</c:v>
                </c:pt>
                <c:pt idx="11739" formatCode="0.00">
                  <c:v>0.111</c:v>
                </c:pt>
                <c:pt idx="11740" formatCode="0.00">
                  <c:v>0.106</c:v>
                </c:pt>
                <c:pt idx="11741" formatCode="0.00">
                  <c:v>0.108</c:v>
                </c:pt>
                <c:pt idx="11742" formatCode="0.00">
                  <c:v>0.108</c:v>
                </c:pt>
                <c:pt idx="11743" formatCode="0.00">
                  <c:v>0.11899999999999999</c:v>
                </c:pt>
                <c:pt idx="11744" formatCode="0.00">
                  <c:v>0.108</c:v>
                </c:pt>
                <c:pt idx="11745" formatCode="0.00">
                  <c:v>0.104</c:v>
                </c:pt>
                <c:pt idx="11746" formatCode="0.00">
                  <c:v>9.6000000000000002E-2</c:v>
                </c:pt>
                <c:pt idx="11747" formatCode="0.00">
                  <c:v>8.5999999999999993E-2</c:v>
                </c:pt>
                <c:pt idx="11748" formatCode="0.00">
                  <c:v>8.2000000000000003E-2</c:v>
                </c:pt>
                <c:pt idx="11749" formatCode="0.00">
                  <c:v>0.08</c:v>
                </c:pt>
                <c:pt idx="11750" formatCode="0.00">
                  <c:v>0.08</c:v>
                </c:pt>
                <c:pt idx="11751" formatCode="0.00">
                  <c:v>0.10199999999999999</c:v>
                </c:pt>
                <c:pt idx="11752" formatCode="0.00">
                  <c:v>0.104</c:v>
                </c:pt>
                <c:pt idx="11753" formatCode="0.00">
                  <c:v>0.109</c:v>
                </c:pt>
                <c:pt idx="11754" formatCode="0.00">
                  <c:v>0.115</c:v>
                </c:pt>
                <c:pt idx="11755" formatCode="0.00">
                  <c:v>0.11899999999999999</c:v>
                </c:pt>
                <c:pt idx="11756" formatCode="0.00">
                  <c:v>0.11899999999999999</c:v>
                </c:pt>
                <c:pt idx="11757" formatCode="0.00">
                  <c:v>0.11</c:v>
                </c:pt>
                <c:pt idx="11758" formatCode="0.00">
                  <c:v>0.1</c:v>
                </c:pt>
                <c:pt idx="11759" formatCode="0.00">
                  <c:v>0.111</c:v>
                </c:pt>
                <c:pt idx="11760" formatCode="0.00">
                  <c:v>0.11700000000000001</c:v>
                </c:pt>
                <c:pt idx="11761" formatCode="0.00">
                  <c:v>0.10299999999999999</c:v>
                </c:pt>
                <c:pt idx="11762" formatCode="0.00">
                  <c:v>9.1999999999999998E-2</c:v>
                </c:pt>
                <c:pt idx="11763" formatCode="0.00">
                  <c:v>0.09</c:v>
                </c:pt>
                <c:pt idx="11764" formatCode="0.00">
                  <c:v>0.125</c:v>
                </c:pt>
                <c:pt idx="11765" formatCode="0.00">
                  <c:v>0.112</c:v>
                </c:pt>
                <c:pt idx="11766" formatCode="0.00">
                  <c:v>8.8999999999999996E-2</c:v>
                </c:pt>
                <c:pt idx="11767" formatCode="0.00">
                  <c:v>0.08</c:v>
                </c:pt>
                <c:pt idx="11768" formatCode="0.00">
                  <c:v>9.6000000000000002E-2</c:v>
                </c:pt>
                <c:pt idx="11769" formatCode="0.00">
                  <c:v>9.4E-2</c:v>
                </c:pt>
                <c:pt idx="11770" formatCode="0.00">
                  <c:v>8.5999999999999993E-2</c:v>
                </c:pt>
                <c:pt idx="11771" formatCode="0.00">
                  <c:v>7.3999999999999996E-2</c:v>
                </c:pt>
                <c:pt idx="11772" formatCode="0.00">
                  <c:v>6.7000000000000004E-2</c:v>
                </c:pt>
                <c:pt idx="11773" formatCode="0.00">
                  <c:v>0.10100000000000001</c:v>
                </c:pt>
                <c:pt idx="11774" formatCode="0.00">
                  <c:v>0.11</c:v>
                </c:pt>
                <c:pt idx="11775" formatCode="0.00">
                  <c:v>0.108</c:v>
                </c:pt>
                <c:pt idx="11776" formatCode="0.00">
                  <c:v>0.11600000000000001</c:v>
                </c:pt>
                <c:pt idx="11777" formatCode="0.00">
                  <c:v>0.123</c:v>
                </c:pt>
                <c:pt idx="11778" formatCode="0.00">
                  <c:v>0.14399999999999999</c:v>
                </c:pt>
                <c:pt idx="11779" formatCode="0.00">
                  <c:v>0.189</c:v>
                </c:pt>
                <c:pt idx="11780" formatCode="0.00">
                  <c:v>0.187</c:v>
                </c:pt>
                <c:pt idx="11781" formatCode="0.00">
                  <c:v>0.19900000000000001</c:v>
                </c:pt>
                <c:pt idx="11782" formatCode="0.00">
                  <c:v>0.19800000000000001</c:v>
                </c:pt>
                <c:pt idx="11783" formatCode="0.00">
                  <c:v>0.185</c:v>
                </c:pt>
                <c:pt idx="11784" formatCode="0.00">
                  <c:v>0.161</c:v>
                </c:pt>
                <c:pt idx="11785" formatCode="0.00">
                  <c:v>0.157</c:v>
                </c:pt>
                <c:pt idx="11786" formatCode="0.00">
                  <c:v>0.14399999999999999</c:v>
                </c:pt>
                <c:pt idx="11787" formatCode="0.00">
                  <c:v>0.125</c:v>
                </c:pt>
                <c:pt idx="11788" formatCode="0.00">
                  <c:v>0.113</c:v>
                </c:pt>
                <c:pt idx="11789" formatCode="0.00">
                  <c:v>0.10299999999999999</c:v>
                </c:pt>
                <c:pt idx="11790" formatCode="0.00">
                  <c:v>8.3000000000000004E-2</c:v>
                </c:pt>
                <c:pt idx="11791" formatCode="0.00">
                  <c:v>7.9000000000000001E-2</c:v>
                </c:pt>
                <c:pt idx="11792" formatCode="0.00">
                  <c:v>7.5999999999999998E-2</c:v>
                </c:pt>
                <c:pt idx="11793" formatCode="0.00">
                  <c:v>6.8000000000000005E-2</c:v>
                </c:pt>
                <c:pt idx="11794" formatCode="0.00">
                  <c:v>6.9000000000000006E-2</c:v>
                </c:pt>
                <c:pt idx="11795" formatCode="0.00">
                  <c:v>0.09</c:v>
                </c:pt>
                <c:pt idx="11796" formatCode="0.00">
                  <c:v>0.106</c:v>
                </c:pt>
                <c:pt idx="11797" formatCode="0.00">
                  <c:v>0.105</c:v>
                </c:pt>
                <c:pt idx="11798" formatCode="0.00">
                  <c:v>0.104</c:v>
                </c:pt>
                <c:pt idx="11799" formatCode="0.00">
                  <c:v>9.0999999999999998E-2</c:v>
                </c:pt>
                <c:pt idx="11800" formatCode="0.00">
                  <c:v>8.5999999999999993E-2</c:v>
                </c:pt>
                <c:pt idx="11801" formatCode="0.00">
                  <c:v>8.5000000000000006E-2</c:v>
                </c:pt>
                <c:pt idx="11802" formatCode="0.00">
                  <c:v>8.5000000000000006E-2</c:v>
                </c:pt>
                <c:pt idx="11803" formatCode="0.00">
                  <c:v>8.2000000000000003E-2</c:v>
                </c:pt>
                <c:pt idx="11804" formatCode="0.00">
                  <c:v>0.09</c:v>
                </c:pt>
                <c:pt idx="11805" formatCode="0.00">
                  <c:v>9.8000000000000004E-2</c:v>
                </c:pt>
                <c:pt idx="11806" formatCode="0.00">
                  <c:v>0.112</c:v>
                </c:pt>
                <c:pt idx="11807" formatCode="0.00">
                  <c:v>0.126</c:v>
                </c:pt>
                <c:pt idx="11808" formatCode="0.00">
                  <c:v>0.125</c:v>
                </c:pt>
                <c:pt idx="11809" formatCode="0.00">
                  <c:v>0.124</c:v>
                </c:pt>
                <c:pt idx="11810" formatCode="0.00">
                  <c:v>0.157</c:v>
                </c:pt>
                <c:pt idx="11811" formatCode="0.00">
                  <c:v>0.16</c:v>
                </c:pt>
                <c:pt idx="11812" formatCode="0.00">
                  <c:v>0.14499999999999999</c:v>
                </c:pt>
                <c:pt idx="11813" formatCode="0.00">
                  <c:v>0.13800000000000001</c:v>
                </c:pt>
                <c:pt idx="11814" formatCode="0.00">
                  <c:v>0.16200000000000001</c:v>
                </c:pt>
                <c:pt idx="11815" formatCode="0.00">
                  <c:v>0.155</c:v>
                </c:pt>
                <c:pt idx="11816" formatCode="0.00">
                  <c:v>0.16400000000000001</c:v>
                </c:pt>
                <c:pt idx="11817" formatCode="0.00">
                  <c:v>0.14699999999999999</c:v>
                </c:pt>
                <c:pt idx="11818" formatCode="0.00">
                  <c:v>0.13800000000000001</c:v>
                </c:pt>
                <c:pt idx="11819" formatCode="0.00">
                  <c:v>0.125</c:v>
                </c:pt>
                <c:pt idx="11820" formatCode="0.00">
                  <c:v>0.13900000000000001</c:v>
                </c:pt>
                <c:pt idx="11821" formatCode="0.00">
                  <c:v>0.11600000000000001</c:v>
                </c:pt>
                <c:pt idx="11822" formatCode="0.00">
                  <c:v>9.1999999999999998E-2</c:v>
                </c:pt>
                <c:pt idx="11823" formatCode="0.00">
                  <c:v>8.2000000000000003E-2</c:v>
                </c:pt>
                <c:pt idx="11824" formatCode="0.00">
                  <c:v>8.5999999999999993E-2</c:v>
                </c:pt>
                <c:pt idx="11825" formatCode="0.00">
                  <c:v>7.3999999999999996E-2</c:v>
                </c:pt>
                <c:pt idx="11826" formatCode="0.00">
                  <c:v>6.8000000000000005E-2</c:v>
                </c:pt>
                <c:pt idx="11827" formatCode="0.00">
                  <c:v>7.1999999999999995E-2</c:v>
                </c:pt>
                <c:pt idx="11828" formatCode="0.00">
                  <c:v>7.2999999999999995E-2</c:v>
                </c:pt>
                <c:pt idx="11829" formatCode="0.00">
                  <c:v>7.4999999999999997E-2</c:v>
                </c:pt>
                <c:pt idx="11830" formatCode="0.00">
                  <c:v>8.5999999999999993E-2</c:v>
                </c:pt>
                <c:pt idx="11831" formatCode="0.00">
                  <c:v>0.08</c:v>
                </c:pt>
                <c:pt idx="11832" formatCode="0.00">
                  <c:v>7.6999999999999999E-2</c:v>
                </c:pt>
                <c:pt idx="11833" formatCode="0.00">
                  <c:v>8.8999999999999996E-2</c:v>
                </c:pt>
                <c:pt idx="11834" formatCode="0.00">
                  <c:v>0.105</c:v>
                </c:pt>
                <c:pt idx="11835" formatCode="0.00">
                  <c:v>0.11</c:v>
                </c:pt>
                <c:pt idx="11836" formatCode="0.00">
                  <c:v>9.5000000000000001E-2</c:v>
                </c:pt>
                <c:pt idx="11837" formatCode="0.00">
                  <c:v>8.2000000000000003E-2</c:v>
                </c:pt>
                <c:pt idx="11838" formatCode="0.00">
                  <c:v>8.1000000000000003E-2</c:v>
                </c:pt>
                <c:pt idx="11839" formatCode="0.00">
                  <c:v>8.1000000000000003E-2</c:v>
                </c:pt>
                <c:pt idx="11840" formatCode="0.00">
                  <c:v>7.6999999999999999E-2</c:v>
                </c:pt>
                <c:pt idx="11841" formatCode="0.00">
                  <c:v>7.1999999999999995E-2</c:v>
                </c:pt>
                <c:pt idx="11842" formatCode="0.00">
                  <c:v>7.1999999999999995E-2</c:v>
                </c:pt>
                <c:pt idx="11843" formatCode="0.00">
                  <c:v>6.9000000000000006E-2</c:v>
                </c:pt>
                <c:pt idx="11844" formatCode="0.00">
                  <c:v>8.4000000000000005E-2</c:v>
                </c:pt>
                <c:pt idx="11845" formatCode="0.00">
                  <c:v>8.4000000000000005E-2</c:v>
                </c:pt>
                <c:pt idx="11846" formatCode="0.00">
                  <c:v>9.2999999999999999E-2</c:v>
                </c:pt>
                <c:pt idx="11847" formatCode="0.00">
                  <c:v>0.10299999999999999</c:v>
                </c:pt>
                <c:pt idx="11848" formatCode="0.00">
                  <c:v>0.13100000000000001</c:v>
                </c:pt>
                <c:pt idx="11849" formatCode="0.00">
                  <c:v>0.13300000000000001</c:v>
                </c:pt>
                <c:pt idx="11850" formatCode="0.00">
                  <c:v>0.126</c:v>
                </c:pt>
                <c:pt idx="11851" formatCode="0.00">
                  <c:v>0.11600000000000001</c:v>
                </c:pt>
                <c:pt idx="11852" formatCode="0.00">
                  <c:v>0.10299999999999999</c:v>
                </c:pt>
                <c:pt idx="11853" formatCode="0.00">
                  <c:v>0.10199999999999999</c:v>
                </c:pt>
                <c:pt idx="11854" formatCode="0.00">
                  <c:v>0.107</c:v>
                </c:pt>
                <c:pt idx="11855" formatCode="0.00">
                  <c:v>0.105</c:v>
                </c:pt>
                <c:pt idx="11856" formatCode="0.00">
                  <c:v>9.8000000000000004E-2</c:v>
                </c:pt>
                <c:pt idx="11857" formatCode="0.00">
                  <c:v>8.6999999999999994E-2</c:v>
                </c:pt>
                <c:pt idx="11858" formatCode="0.00">
                  <c:v>8.2000000000000003E-2</c:v>
                </c:pt>
                <c:pt idx="11859" formatCode="0.00">
                  <c:v>7.2999999999999995E-2</c:v>
                </c:pt>
                <c:pt idx="11860" formatCode="0.00">
                  <c:v>6.7000000000000004E-2</c:v>
                </c:pt>
                <c:pt idx="11861" formatCode="0.00">
                  <c:v>6.3E-2</c:v>
                </c:pt>
                <c:pt idx="11862" formatCode="0.00">
                  <c:v>7.3999999999999996E-2</c:v>
                </c:pt>
                <c:pt idx="11863" formatCode="0.00">
                  <c:v>8.3000000000000004E-2</c:v>
                </c:pt>
                <c:pt idx="11864" formatCode="0.00">
                  <c:v>9.7000000000000003E-2</c:v>
                </c:pt>
                <c:pt idx="11865" formatCode="0.00">
                  <c:v>9.6000000000000002E-2</c:v>
                </c:pt>
                <c:pt idx="11866" formatCode="0.00">
                  <c:v>0.1</c:v>
                </c:pt>
                <c:pt idx="11867" formatCode="0.00">
                  <c:v>9.6000000000000002E-2</c:v>
                </c:pt>
                <c:pt idx="11868" formatCode="0.00">
                  <c:v>8.7999999999999995E-2</c:v>
                </c:pt>
                <c:pt idx="11869" formatCode="0.00">
                  <c:v>0.08</c:v>
                </c:pt>
                <c:pt idx="11870" formatCode="0.00">
                  <c:v>7.6999999999999999E-2</c:v>
                </c:pt>
                <c:pt idx="11871" formatCode="0.00">
                  <c:v>7.3999999999999996E-2</c:v>
                </c:pt>
                <c:pt idx="11872" formatCode="0.00">
                  <c:v>7.2999999999999995E-2</c:v>
                </c:pt>
                <c:pt idx="11873" formatCode="0.00">
                  <c:v>6.8000000000000005E-2</c:v>
                </c:pt>
                <c:pt idx="11874" formatCode="0.00">
                  <c:v>6.3E-2</c:v>
                </c:pt>
                <c:pt idx="11875" formatCode="0.00">
                  <c:v>5.3999999999999999E-2</c:v>
                </c:pt>
                <c:pt idx="11876" formatCode="0.00">
                  <c:v>4.7E-2</c:v>
                </c:pt>
                <c:pt idx="11877" formatCode="0.00">
                  <c:v>5.6000000000000001E-2</c:v>
                </c:pt>
                <c:pt idx="11878" formatCode="0.00">
                  <c:v>5.5E-2</c:v>
                </c:pt>
                <c:pt idx="11879" formatCode="0.00">
                  <c:v>5.6000000000000001E-2</c:v>
                </c:pt>
                <c:pt idx="11880" formatCode="0.00">
                  <c:v>4.9000000000000002E-2</c:v>
                </c:pt>
                <c:pt idx="11881" formatCode="0.00">
                  <c:v>4.2999999999999997E-2</c:v>
                </c:pt>
                <c:pt idx="11882" formatCode="0.00">
                  <c:v>3.5999999999999997E-2</c:v>
                </c:pt>
                <c:pt idx="11883" formatCode="0.00">
                  <c:v>3.1E-2</c:v>
                </c:pt>
                <c:pt idx="11884" formatCode="0.00">
                  <c:v>0.04</c:v>
                </c:pt>
                <c:pt idx="11885" formatCode="0.00">
                  <c:v>4.2000000000000003E-2</c:v>
                </c:pt>
                <c:pt idx="11886" formatCode="0.00">
                  <c:v>4.1000000000000002E-2</c:v>
                </c:pt>
                <c:pt idx="11887" formatCode="0.00">
                  <c:v>4.3999999999999997E-2</c:v>
                </c:pt>
                <c:pt idx="11888" formatCode="0.00">
                  <c:v>4.1000000000000002E-2</c:v>
                </c:pt>
                <c:pt idx="11889" formatCode="0.00">
                  <c:v>0.04</c:v>
                </c:pt>
                <c:pt idx="11890" formatCode="0.00">
                  <c:v>3.4000000000000002E-2</c:v>
                </c:pt>
                <c:pt idx="11891" formatCode="0.00">
                  <c:v>4.3999999999999997E-2</c:v>
                </c:pt>
                <c:pt idx="11892" formatCode="0.00">
                  <c:v>2.7E-2</c:v>
                </c:pt>
                <c:pt idx="11893" formatCode="0.00">
                  <c:v>4.3999999999999997E-2</c:v>
                </c:pt>
                <c:pt idx="11894" formatCode="0.00">
                  <c:v>4.5999999999999999E-2</c:v>
                </c:pt>
                <c:pt idx="11895" formatCode="0.00">
                  <c:v>4.3999999999999997E-2</c:v>
                </c:pt>
                <c:pt idx="11896" formatCode="0.00">
                  <c:v>4.3999999999999997E-2</c:v>
                </c:pt>
                <c:pt idx="11897" formatCode="0.00">
                  <c:v>4.3999999999999997E-2</c:v>
                </c:pt>
                <c:pt idx="11898" formatCode="0.00">
                  <c:v>4.1000000000000002E-2</c:v>
                </c:pt>
                <c:pt idx="11899" formatCode="0.00">
                  <c:v>5.2999999999999999E-2</c:v>
                </c:pt>
                <c:pt idx="11900" formatCode="0.00">
                  <c:v>5.2999999999999999E-2</c:v>
                </c:pt>
                <c:pt idx="11901" formatCode="0.00">
                  <c:v>5.3999999999999999E-2</c:v>
                </c:pt>
                <c:pt idx="11902" formatCode="0.00">
                  <c:v>4.8000000000000001E-2</c:v>
                </c:pt>
                <c:pt idx="11903" formatCode="0.00">
                  <c:v>4.2000000000000003E-2</c:v>
                </c:pt>
                <c:pt idx="11904" formatCode="0.00">
                  <c:v>3.3000000000000002E-2</c:v>
                </c:pt>
                <c:pt idx="11905" formatCode="0.00">
                  <c:v>4.4999999999999998E-2</c:v>
                </c:pt>
                <c:pt idx="11906" formatCode="0.00">
                  <c:v>4.2999999999999997E-2</c:v>
                </c:pt>
                <c:pt idx="11907" formatCode="0.00">
                  <c:v>3.5000000000000003E-2</c:v>
                </c:pt>
                <c:pt idx="11908" formatCode="0.00">
                  <c:v>3.7999999999999999E-2</c:v>
                </c:pt>
                <c:pt idx="11909" formatCode="0.00">
                  <c:v>3.5000000000000003E-2</c:v>
                </c:pt>
                <c:pt idx="11910" formatCode="0.00">
                  <c:v>3.3000000000000002E-2</c:v>
                </c:pt>
                <c:pt idx="11911" formatCode="0.00">
                  <c:v>3.5000000000000003E-2</c:v>
                </c:pt>
                <c:pt idx="11912" formatCode="0.00">
                  <c:v>3.3000000000000002E-2</c:v>
                </c:pt>
                <c:pt idx="11913" formatCode="0.00">
                  <c:v>0.03</c:v>
                </c:pt>
                <c:pt idx="11914" formatCode="0.00">
                  <c:v>0.03</c:v>
                </c:pt>
                <c:pt idx="11915" formatCode="0.00">
                  <c:v>0.03</c:v>
                </c:pt>
                <c:pt idx="11916" formatCode="0.00">
                  <c:v>2.8000000000000001E-2</c:v>
                </c:pt>
                <c:pt idx="11917" formatCode="0.00">
                  <c:v>2.8000000000000001E-2</c:v>
                </c:pt>
                <c:pt idx="11918" formatCode="0.00">
                  <c:v>2.7E-2</c:v>
                </c:pt>
                <c:pt idx="11919" formatCode="0.00">
                  <c:v>2.5999999999999999E-2</c:v>
                </c:pt>
                <c:pt idx="11920" formatCode="0.00">
                  <c:v>2.7E-2</c:v>
                </c:pt>
                <c:pt idx="11921" formatCode="0.00">
                  <c:v>2.7E-2</c:v>
                </c:pt>
                <c:pt idx="11922" formatCode="0.00">
                  <c:v>2.5999999999999999E-2</c:v>
                </c:pt>
                <c:pt idx="11923" formatCode="0.00">
                  <c:v>2.5000000000000001E-2</c:v>
                </c:pt>
                <c:pt idx="11924" formatCode="0.00">
                  <c:v>2.3E-2</c:v>
                </c:pt>
                <c:pt idx="11925" formatCode="0.00">
                  <c:v>2.4E-2</c:v>
                </c:pt>
                <c:pt idx="11926" formatCode="0.00">
                  <c:v>2.3E-2</c:v>
                </c:pt>
                <c:pt idx="11927" formatCode="0.00">
                  <c:v>2.1999999999999999E-2</c:v>
                </c:pt>
                <c:pt idx="11928" formatCode="0.00">
                  <c:v>2.3E-2</c:v>
                </c:pt>
                <c:pt idx="11929" formatCode="0.00">
                  <c:v>2.1000000000000001E-2</c:v>
                </c:pt>
                <c:pt idx="11930" formatCode="0.00">
                  <c:v>2.1000000000000001E-2</c:v>
                </c:pt>
                <c:pt idx="11931" formatCode="0.00">
                  <c:v>2.1000000000000001E-2</c:v>
                </c:pt>
                <c:pt idx="11932" formatCode="0.00">
                  <c:v>2.1000000000000001E-2</c:v>
                </c:pt>
                <c:pt idx="11933" formatCode="0.00">
                  <c:v>2.1000000000000001E-2</c:v>
                </c:pt>
                <c:pt idx="11934" formatCode="0.00">
                  <c:v>2.1000000000000001E-2</c:v>
                </c:pt>
                <c:pt idx="11935" formatCode="0.00">
                  <c:v>2.1000000000000001E-2</c:v>
                </c:pt>
                <c:pt idx="11936" formatCode="0.00">
                  <c:v>2.1000000000000001E-2</c:v>
                </c:pt>
                <c:pt idx="11937" formatCode="0.00">
                  <c:v>2.1000000000000001E-2</c:v>
                </c:pt>
                <c:pt idx="11938" formatCode="0.00">
                  <c:v>2.1000000000000001E-2</c:v>
                </c:pt>
                <c:pt idx="11939" formatCode="0.00">
                  <c:v>2.1000000000000001E-2</c:v>
                </c:pt>
                <c:pt idx="11940" formatCode="0.00">
                  <c:v>2.1000000000000001E-2</c:v>
                </c:pt>
                <c:pt idx="11941" formatCode="0.00">
                  <c:v>0.02</c:v>
                </c:pt>
                <c:pt idx="11942" formatCode="0.00">
                  <c:v>2.1000000000000001E-2</c:v>
                </c:pt>
                <c:pt idx="11943" formatCode="0.00">
                  <c:v>0.02</c:v>
                </c:pt>
                <c:pt idx="11944" formatCode="0.00">
                  <c:v>2.1000000000000001E-2</c:v>
                </c:pt>
                <c:pt idx="11945" formatCode="0.00">
                  <c:v>0.02</c:v>
                </c:pt>
                <c:pt idx="11946" formatCode="0.00">
                  <c:v>0.02</c:v>
                </c:pt>
                <c:pt idx="11947" formatCode="0.00">
                  <c:v>2.1000000000000001E-2</c:v>
                </c:pt>
                <c:pt idx="11948" formatCode="0.00">
                  <c:v>2.1000000000000001E-2</c:v>
                </c:pt>
                <c:pt idx="11949" formatCode="0.00">
                  <c:v>2.1000000000000001E-2</c:v>
                </c:pt>
                <c:pt idx="11950" formatCode="0.00">
                  <c:v>2.1000000000000001E-2</c:v>
                </c:pt>
                <c:pt idx="11951" formatCode="0.00">
                  <c:v>2.1999999999999999E-2</c:v>
                </c:pt>
                <c:pt idx="11952" formatCode="0.00">
                  <c:v>2.1999999999999999E-2</c:v>
                </c:pt>
                <c:pt idx="11953" formatCode="0.00">
                  <c:v>2.1000000000000001E-2</c:v>
                </c:pt>
                <c:pt idx="11954" formatCode="0.00">
                  <c:v>2.3E-2</c:v>
                </c:pt>
                <c:pt idx="11955" formatCode="0.00">
                  <c:v>2.1999999999999999E-2</c:v>
                </c:pt>
                <c:pt idx="11956" formatCode="0.00">
                  <c:v>2.1000000000000001E-2</c:v>
                </c:pt>
                <c:pt idx="11957" formatCode="0.00">
                  <c:v>2.1000000000000001E-2</c:v>
                </c:pt>
                <c:pt idx="11958" formatCode="0.00">
                  <c:v>2.3E-2</c:v>
                </c:pt>
                <c:pt idx="11959" formatCode="0.00">
                  <c:v>2.1999999999999999E-2</c:v>
                </c:pt>
                <c:pt idx="11960" formatCode="0.00">
                  <c:v>2.1000000000000001E-2</c:v>
                </c:pt>
                <c:pt idx="11961" formatCode="0.00">
                  <c:v>2.1000000000000001E-2</c:v>
                </c:pt>
                <c:pt idx="11962" formatCode="0.00">
                  <c:v>2.1000000000000001E-2</c:v>
                </c:pt>
                <c:pt idx="11963" formatCode="0.00">
                  <c:v>2.1000000000000001E-2</c:v>
                </c:pt>
                <c:pt idx="11964" formatCode="0.00">
                  <c:v>2.1000000000000001E-2</c:v>
                </c:pt>
                <c:pt idx="11965" formatCode="0.00">
                  <c:v>0.02</c:v>
                </c:pt>
                <c:pt idx="11966" formatCode="0.00">
                  <c:v>2.1000000000000001E-2</c:v>
                </c:pt>
                <c:pt idx="11967" formatCode="0.00">
                  <c:v>2.1000000000000001E-2</c:v>
                </c:pt>
                <c:pt idx="11968" formatCode="0.00">
                  <c:v>0.02</c:v>
                </c:pt>
                <c:pt idx="11969" formatCode="0.00">
                  <c:v>2.1000000000000001E-2</c:v>
                </c:pt>
                <c:pt idx="11970" formatCode="0.00">
                  <c:v>0.02</c:v>
                </c:pt>
                <c:pt idx="11971" formatCode="0.00">
                  <c:v>2.1000000000000001E-2</c:v>
                </c:pt>
                <c:pt idx="11972" formatCode="0.00">
                  <c:v>0.02</c:v>
                </c:pt>
                <c:pt idx="11973" formatCode="0.00">
                  <c:v>2.1000000000000001E-2</c:v>
                </c:pt>
                <c:pt idx="11974" formatCode="0.00">
                  <c:v>2.1000000000000001E-2</c:v>
                </c:pt>
                <c:pt idx="11975" formatCode="0.00">
                  <c:v>2.1000000000000001E-2</c:v>
                </c:pt>
                <c:pt idx="11976" formatCode="0.00">
                  <c:v>2.1000000000000001E-2</c:v>
                </c:pt>
                <c:pt idx="11977" formatCode="0.00">
                  <c:v>2.1000000000000001E-2</c:v>
                </c:pt>
                <c:pt idx="11978" formatCode="0.00">
                  <c:v>2.1000000000000001E-2</c:v>
                </c:pt>
                <c:pt idx="11979" formatCode="0.00">
                  <c:v>2.1000000000000001E-2</c:v>
                </c:pt>
                <c:pt idx="11980" formatCode="0.00">
                  <c:v>0.02</c:v>
                </c:pt>
                <c:pt idx="11981" formatCode="0.00">
                  <c:v>1.9E-2</c:v>
                </c:pt>
                <c:pt idx="11982" formatCode="0.00">
                  <c:v>1.9E-2</c:v>
                </c:pt>
                <c:pt idx="11983" formatCode="0.00">
                  <c:v>1.9E-2</c:v>
                </c:pt>
                <c:pt idx="11984" formatCode="0.00">
                  <c:v>1.9E-2</c:v>
                </c:pt>
                <c:pt idx="11985" formatCode="0.00">
                  <c:v>0.02</c:v>
                </c:pt>
                <c:pt idx="11986" formatCode="0.00">
                  <c:v>0.02</c:v>
                </c:pt>
                <c:pt idx="11987" formatCode="0.00">
                  <c:v>0.02</c:v>
                </c:pt>
                <c:pt idx="11988" formatCode="0.00">
                  <c:v>0.02</c:v>
                </c:pt>
                <c:pt idx="11989" formatCode="0.00">
                  <c:v>2.1000000000000001E-2</c:v>
                </c:pt>
                <c:pt idx="11990" formatCode="0.00">
                  <c:v>2.1000000000000001E-2</c:v>
                </c:pt>
                <c:pt idx="11991" formatCode="0.00">
                  <c:v>0.02</c:v>
                </c:pt>
                <c:pt idx="11992" formatCode="0.00">
                  <c:v>1.9E-2</c:v>
                </c:pt>
                <c:pt idx="11993" formatCode="0.00">
                  <c:v>0.02</c:v>
                </c:pt>
                <c:pt idx="11994" formatCode="0.00">
                  <c:v>1.9E-2</c:v>
                </c:pt>
                <c:pt idx="11995" formatCode="0.00">
                  <c:v>1.9E-2</c:v>
                </c:pt>
                <c:pt idx="11996" formatCode="0.00">
                  <c:v>1.9E-2</c:v>
                </c:pt>
                <c:pt idx="11997" formatCode="0.00">
                  <c:v>1.9E-2</c:v>
                </c:pt>
                <c:pt idx="11998" formatCode="0.00">
                  <c:v>1.9E-2</c:v>
                </c:pt>
                <c:pt idx="11999" formatCode="0.00">
                  <c:v>1.9E-2</c:v>
                </c:pt>
                <c:pt idx="12000" formatCode="0.00">
                  <c:v>1.9E-2</c:v>
                </c:pt>
                <c:pt idx="12001" formatCode="0.00">
                  <c:v>1.9E-2</c:v>
                </c:pt>
                <c:pt idx="12002" formatCode="0.00">
                  <c:v>1.9E-2</c:v>
                </c:pt>
                <c:pt idx="12003" formatCode="0.00">
                  <c:v>1.9E-2</c:v>
                </c:pt>
                <c:pt idx="12004" formatCode="0.00">
                  <c:v>1.7999999999999999E-2</c:v>
                </c:pt>
                <c:pt idx="12005" formatCode="0.00">
                  <c:v>1.9E-2</c:v>
                </c:pt>
                <c:pt idx="12006" formatCode="0.00">
                  <c:v>1.9E-2</c:v>
                </c:pt>
                <c:pt idx="12007" formatCode="0.00">
                  <c:v>1.9E-2</c:v>
                </c:pt>
                <c:pt idx="12008" formatCode="0.00">
                  <c:v>1.9E-2</c:v>
                </c:pt>
                <c:pt idx="12009" formatCode="0.00">
                  <c:v>1.7999999999999999E-2</c:v>
                </c:pt>
                <c:pt idx="12010" formatCode="0.00">
                  <c:v>1.7999999999999999E-2</c:v>
                </c:pt>
                <c:pt idx="12011" formatCode="0.00">
                  <c:v>1.7000000000000001E-2</c:v>
                </c:pt>
                <c:pt idx="12012" formatCode="0.00">
                  <c:v>1.7000000000000001E-2</c:v>
                </c:pt>
                <c:pt idx="12013" formatCode="0.00">
                  <c:v>1.9E-2</c:v>
                </c:pt>
                <c:pt idx="12014" formatCode="0.00">
                  <c:v>1.7000000000000001E-2</c:v>
                </c:pt>
                <c:pt idx="12015" formatCode="0.00">
                  <c:v>1.7999999999999999E-2</c:v>
                </c:pt>
                <c:pt idx="12016" formatCode="0.00">
                  <c:v>1.7000000000000001E-2</c:v>
                </c:pt>
                <c:pt idx="12017" formatCode="0.00">
                  <c:v>1.7999999999999999E-2</c:v>
                </c:pt>
                <c:pt idx="12018" formatCode="0.00">
                  <c:v>1.7000000000000001E-2</c:v>
                </c:pt>
                <c:pt idx="12019" formatCode="0.00">
                  <c:v>1.7000000000000001E-2</c:v>
                </c:pt>
                <c:pt idx="12020" formatCode="0.00">
                  <c:v>1.7000000000000001E-2</c:v>
                </c:pt>
                <c:pt idx="12021" formatCode="0.00">
                  <c:v>1.7999999999999999E-2</c:v>
                </c:pt>
                <c:pt idx="12022" formatCode="0.00">
                  <c:v>1.7999999999999999E-2</c:v>
                </c:pt>
                <c:pt idx="12023" formatCode="0.00">
                  <c:v>1.7000000000000001E-2</c:v>
                </c:pt>
                <c:pt idx="12024" formatCode="0.00">
                  <c:v>1.7999999999999999E-2</c:v>
                </c:pt>
                <c:pt idx="12025" formatCode="0.00">
                  <c:v>1.7000000000000001E-2</c:v>
                </c:pt>
                <c:pt idx="12026" formatCode="0.00">
                  <c:v>1.7000000000000001E-2</c:v>
                </c:pt>
                <c:pt idx="12027" formatCode="0.00">
                  <c:v>1.7000000000000001E-2</c:v>
                </c:pt>
                <c:pt idx="12028" formatCode="0.00">
                  <c:v>1.7000000000000001E-2</c:v>
                </c:pt>
                <c:pt idx="12029" formatCode="0.00">
                  <c:v>1.7000000000000001E-2</c:v>
                </c:pt>
                <c:pt idx="12030" formatCode="0.00">
                  <c:v>1.7000000000000001E-2</c:v>
                </c:pt>
                <c:pt idx="12031" formatCode="0.00">
                  <c:v>1.7999999999999999E-2</c:v>
                </c:pt>
                <c:pt idx="12032" formatCode="0.00">
                  <c:v>1.7000000000000001E-2</c:v>
                </c:pt>
                <c:pt idx="12033" formatCode="0.00">
                  <c:v>1.7000000000000001E-2</c:v>
                </c:pt>
                <c:pt idx="12034" formatCode="0.00">
                  <c:v>1.7000000000000001E-2</c:v>
                </c:pt>
                <c:pt idx="12035" formatCode="0.00">
                  <c:v>1.7000000000000001E-2</c:v>
                </c:pt>
                <c:pt idx="12036" formatCode="0.00">
                  <c:v>1.7000000000000001E-2</c:v>
                </c:pt>
                <c:pt idx="12037" formatCode="0.00">
                  <c:v>1.7000000000000001E-2</c:v>
                </c:pt>
                <c:pt idx="12038" formatCode="0.00">
                  <c:v>1.7000000000000001E-2</c:v>
                </c:pt>
                <c:pt idx="12039" formatCode="0.00">
                  <c:v>1.7000000000000001E-2</c:v>
                </c:pt>
                <c:pt idx="12040" formatCode="0.00">
                  <c:v>1.7999999999999999E-2</c:v>
                </c:pt>
                <c:pt idx="12041" formatCode="0.00">
                  <c:v>1.7000000000000001E-2</c:v>
                </c:pt>
                <c:pt idx="12042" formatCode="0.00">
                  <c:v>1.7000000000000001E-2</c:v>
                </c:pt>
                <c:pt idx="12043" formatCode="0.00">
                  <c:v>1.7000000000000001E-2</c:v>
                </c:pt>
                <c:pt idx="12044" formatCode="0.00">
                  <c:v>1.7000000000000001E-2</c:v>
                </c:pt>
                <c:pt idx="12045" formatCode="0.00">
                  <c:v>1.7000000000000001E-2</c:v>
                </c:pt>
                <c:pt idx="12046" formatCode="0.00">
                  <c:v>1.7000000000000001E-2</c:v>
                </c:pt>
                <c:pt idx="12047" formatCode="0.00">
                  <c:v>1.7000000000000001E-2</c:v>
                </c:pt>
                <c:pt idx="12048" formatCode="0.00">
                  <c:v>1.7000000000000001E-2</c:v>
                </c:pt>
                <c:pt idx="12049" formatCode="0.00">
                  <c:v>1.7000000000000001E-2</c:v>
                </c:pt>
                <c:pt idx="12050" formatCode="0.00">
                  <c:v>1.7000000000000001E-2</c:v>
                </c:pt>
                <c:pt idx="12051" formatCode="0.00">
                  <c:v>1.7000000000000001E-2</c:v>
                </c:pt>
                <c:pt idx="12052" formatCode="0.00">
                  <c:v>1.7000000000000001E-2</c:v>
                </c:pt>
                <c:pt idx="12053" formatCode="0.00">
                  <c:v>1.7000000000000001E-2</c:v>
                </c:pt>
                <c:pt idx="12054" formatCode="0.00">
                  <c:v>1.7000000000000001E-2</c:v>
                </c:pt>
                <c:pt idx="12055" formatCode="0.00">
                  <c:v>1.7000000000000001E-2</c:v>
                </c:pt>
                <c:pt idx="12056" formatCode="0.00">
                  <c:v>1.7000000000000001E-2</c:v>
                </c:pt>
                <c:pt idx="12057" formatCode="0.00">
                  <c:v>1.7000000000000001E-2</c:v>
                </c:pt>
                <c:pt idx="12058" formatCode="0.00">
                  <c:v>1.7000000000000001E-2</c:v>
                </c:pt>
                <c:pt idx="12059" formatCode="0.00">
                  <c:v>1.7000000000000001E-2</c:v>
                </c:pt>
                <c:pt idx="12060" formatCode="0.00">
                  <c:v>1.7000000000000001E-2</c:v>
                </c:pt>
                <c:pt idx="12061" formatCode="0.00">
                  <c:v>1.7000000000000001E-2</c:v>
                </c:pt>
                <c:pt idx="12062" formatCode="0.00">
                  <c:v>1.7000000000000001E-2</c:v>
                </c:pt>
                <c:pt idx="12063" formatCode="0.00">
                  <c:v>1.7000000000000001E-2</c:v>
                </c:pt>
                <c:pt idx="12064" formatCode="0.00">
                  <c:v>1.7000000000000001E-2</c:v>
                </c:pt>
                <c:pt idx="12065" formatCode="0.00">
                  <c:v>1.7000000000000001E-2</c:v>
                </c:pt>
                <c:pt idx="12066" formatCode="0.00">
                  <c:v>1.7000000000000001E-2</c:v>
                </c:pt>
                <c:pt idx="12067" formatCode="0.00">
                  <c:v>1.7000000000000001E-2</c:v>
                </c:pt>
                <c:pt idx="12068" formatCode="0.00">
                  <c:v>1.7000000000000001E-2</c:v>
                </c:pt>
                <c:pt idx="12069" formatCode="0.00">
                  <c:v>1.7000000000000001E-2</c:v>
                </c:pt>
                <c:pt idx="12070" formatCode="0.00">
                  <c:v>1.7000000000000001E-2</c:v>
                </c:pt>
                <c:pt idx="12071" formatCode="0.00">
                  <c:v>1.7000000000000001E-2</c:v>
                </c:pt>
                <c:pt idx="12072" formatCode="0.00">
                  <c:v>1.7000000000000001E-2</c:v>
                </c:pt>
                <c:pt idx="12073" formatCode="0.00">
                  <c:v>1.7000000000000001E-2</c:v>
                </c:pt>
                <c:pt idx="12074" formatCode="0.00">
                  <c:v>1.7000000000000001E-2</c:v>
                </c:pt>
                <c:pt idx="12075" formatCode="0.00">
                  <c:v>1.7000000000000001E-2</c:v>
                </c:pt>
                <c:pt idx="12076" formatCode="0.00">
                  <c:v>1.7999999999999999E-2</c:v>
                </c:pt>
                <c:pt idx="12077" formatCode="0.00">
                  <c:v>1.7000000000000001E-2</c:v>
                </c:pt>
                <c:pt idx="12078" formatCode="0.00">
                  <c:v>1.7000000000000001E-2</c:v>
                </c:pt>
                <c:pt idx="12079" formatCode="0.00">
                  <c:v>1.7000000000000001E-2</c:v>
                </c:pt>
                <c:pt idx="12080" formatCode="0.00">
                  <c:v>1.7000000000000001E-2</c:v>
                </c:pt>
                <c:pt idx="12081" formatCode="0.00">
                  <c:v>1.7000000000000001E-2</c:v>
                </c:pt>
                <c:pt idx="12082" formatCode="0.00">
                  <c:v>1.7000000000000001E-2</c:v>
                </c:pt>
                <c:pt idx="12083" formatCode="0.00">
                  <c:v>1.7000000000000001E-2</c:v>
                </c:pt>
                <c:pt idx="12084" formatCode="0.00">
                  <c:v>1.7000000000000001E-2</c:v>
                </c:pt>
                <c:pt idx="12085" formatCode="0.00">
                  <c:v>1.7000000000000001E-2</c:v>
                </c:pt>
                <c:pt idx="12086" formatCode="0.00">
                  <c:v>1.7000000000000001E-2</c:v>
                </c:pt>
                <c:pt idx="12087" formatCode="0.00">
                  <c:v>1.7000000000000001E-2</c:v>
                </c:pt>
                <c:pt idx="12088" formatCode="0.00">
                  <c:v>1.7000000000000001E-2</c:v>
                </c:pt>
                <c:pt idx="12089" formatCode="0.00">
                  <c:v>1.7000000000000001E-2</c:v>
                </c:pt>
                <c:pt idx="12090" formatCode="0.00">
                  <c:v>1.7000000000000001E-2</c:v>
                </c:pt>
                <c:pt idx="12091" formatCode="0.00">
                  <c:v>1.7000000000000001E-2</c:v>
                </c:pt>
                <c:pt idx="12092" formatCode="0.00">
                  <c:v>1.7000000000000001E-2</c:v>
                </c:pt>
                <c:pt idx="12093" formatCode="0.00">
                  <c:v>1.7000000000000001E-2</c:v>
                </c:pt>
                <c:pt idx="12094" formatCode="0.00">
                  <c:v>1.7000000000000001E-2</c:v>
                </c:pt>
                <c:pt idx="12095" formatCode="0.00">
                  <c:v>1.7000000000000001E-2</c:v>
                </c:pt>
                <c:pt idx="12096" formatCode="0.00">
                  <c:v>1.7000000000000001E-2</c:v>
                </c:pt>
                <c:pt idx="12097" formatCode="0.00">
                  <c:v>1.7000000000000001E-2</c:v>
                </c:pt>
                <c:pt idx="12098" formatCode="0.00">
                  <c:v>1.7000000000000001E-2</c:v>
                </c:pt>
                <c:pt idx="12099" formatCode="0.00">
                  <c:v>1.7000000000000001E-2</c:v>
                </c:pt>
                <c:pt idx="12100" formatCode="0.00">
                  <c:v>1.7000000000000001E-2</c:v>
                </c:pt>
                <c:pt idx="12101" formatCode="0.00">
                  <c:v>1.6E-2</c:v>
                </c:pt>
                <c:pt idx="12102" formatCode="0.00">
                  <c:v>1.7000000000000001E-2</c:v>
                </c:pt>
                <c:pt idx="12103" formatCode="0.00">
                  <c:v>1.7000000000000001E-2</c:v>
                </c:pt>
                <c:pt idx="12104" formatCode="0.00">
                  <c:v>1.7000000000000001E-2</c:v>
                </c:pt>
                <c:pt idx="12105" formatCode="0.00">
                  <c:v>1.7000000000000001E-2</c:v>
                </c:pt>
                <c:pt idx="12106" formatCode="0.00">
                  <c:v>1.7000000000000001E-2</c:v>
                </c:pt>
                <c:pt idx="12107" formatCode="0.00">
                  <c:v>1.7000000000000001E-2</c:v>
                </c:pt>
                <c:pt idx="12108" formatCode="0.00">
                  <c:v>1.7000000000000001E-2</c:v>
                </c:pt>
                <c:pt idx="12109" formatCode="0.00">
                  <c:v>1.6E-2</c:v>
                </c:pt>
                <c:pt idx="12110" formatCode="0.00">
                  <c:v>1.7000000000000001E-2</c:v>
                </c:pt>
                <c:pt idx="12111" formatCode="0.00">
                  <c:v>1.7000000000000001E-2</c:v>
                </c:pt>
                <c:pt idx="12112" formatCode="0.00">
                  <c:v>1.4999999999999999E-2</c:v>
                </c:pt>
                <c:pt idx="12113" formatCode="0.00">
                  <c:v>1.7000000000000001E-2</c:v>
                </c:pt>
                <c:pt idx="12114" formatCode="0.00">
                  <c:v>1.7000000000000001E-2</c:v>
                </c:pt>
                <c:pt idx="12115" formatCode="0.00">
                  <c:v>1.6E-2</c:v>
                </c:pt>
                <c:pt idx="12116" formatCode="0.00">
                  <c:v>1.7000000000000001E-2</c:v>
                </c:pt>
                <c:pt idx="12117" formatCode="0.00">
                  <c:v>1.7000000000000001E-2</c:v>
                </c:pt>
                <c:pt idx="12118" formatCode="0.00">
                  <c:v>1.7000000000000001E-2</c:v>
                </c:pt>
                <c:pt idx="12119" formatCode="0.00">
                  <c:v>1.7000000000000001E-2</c:v>
                </c:pt>
                <c:pt idx="12120" formatCode="0.00">
                  <c:v>1.7000000000000001E-2</c:v>
                </c:pt>
                <c:pt idx="12121" formatCode="0.00">
                  <c:v>1.7000000000000001E-2</c:v>
                </c:pt>
                <c:pt idx="12122" formatCode="0.00">
                  <c:v>1.7000000000000001E-2</c:v>
                </c:pt>
                <c:pt idx="12123" formatCode="0.00">
                  <c:v>1.7000000000000001E-2</c:v>
                </c:pt>
                <c:pt idx="12124" formatCode="0.00">
                  <c:v>1.7000000000000001E-2</c:v>
                </c:pt>
                <c:pt idx="12125" formatCode="0.00">
                  <c:v>1.7000000000000001E-2</c:v>
                </c:pt>
                <c:pt idx="12126" formatCode="0.00">
                  <c:v>1.7000000000000001E-2</c:v>
                </c:pt>
                <c:pt idx="12127" formatCode="0.00">
                  <c:v>1.7000000000000001E-2</c:v>
                </c:pt>
                <c:pt idx="12128" formatCode="0.00">
                  <c:v>1.7000000000000001E-2</c:v>
                </c:pt>
                <c:pt idx="12129" formatCode="0.00">
                  <c:v>1.7000000000000001E-2</c:v>
                </c:pt>
                <c:pt idx="12130" formatCode="0.00">
                  <c:v>1.7000000000000001E-2</c:v>
                </c:pt>
                <c:pt idx="12131" formatCode="0.00">
                  <c:v>1.7000000000000001E-2</c:v>
                </c:pt>
                <c:pt idx="12132" formatCode="0.00">
                  <c:v>1.7000000000000001E-2</c:v>
                </c:pt>
                <c:pt idx="12133" formatCode="0.00">
                  <c:v>1.7000000000000001E-2</c:v>
                </c:pt>
                <c:pt idx="12134" formatCode="0.00">
                  <c:v>1.7000000000000001E-2</c:v>
                </c:pt>
                <c:pt idx="12135" formatCode="0.00">
                  <c:v>1.7000000000000001E-2</c:v>
                </c:pt>
                <c:pt idx="12136" formatCode="0.00">
                  <c:v>1.7000000000000001E-2</c:v>
                </c:pt>
                <c:pt idx="12137" formatCode="0.00">
                  <c:v>1.7000000000000001E-2</c:v>
                </c:pt>
                <c:pt idx="12138" formatCode="0.00">
                  <c:v>1.7000000000000001E-2</c:v>
                </c:pt>
                <c:pt idx="12139" formatCode="0.00">
                  <c:v>1.7000000000000001E-2</c:v>
                </c:pt>
                <c:pt idx="12140" formatCode="0.00">
                  <c:v>1.7000000000000001E-2</c:v>
                </c:pt>
                <c:pt idx="12141" formatCode="0.00">
                  <c:v>1.7000000000000001E-2</c:v>
                </c:pt>
                <c:pt idx="12142" formatCode="0.00">
                  <c:v>1.7000000000000001E-2</c:v>
                </c:pt>
                <c:pt idx="12143" formatCode="0.00">
                  <c:v>1.7000000000000001E-2</c:v>
                </c:pt>
                <c:pt idx="12144" formatCode="0.00">
                  <c:v>1.7000000000000001E-2</c:v>
                </c:pt>
                <c:pt idx="12145" formatCode="0.00">
                  <c:v>1.4999999999999999E-2</c:v>
                </c:pt>
                <c:pt idx="12146" formatCode="0.00">
                  <c:v>1.7000000000000001E-2</c:v>
                </c:pt>
                <c:pt idx="12147" formatCode="0.00">
                  <c:v>1.6E-2</c:v>
                </c:pt>
                <c:pt idx="12148" formatCode="0.00">
                  <c:v>1.6E-2</c:v>
                </c:pt>
                <c:pt idx="12149" formatCode="0.00">
                  <c:v>1.7000000000000001E-2</c:v>
                </c:pt>
                <c:pt idx="12150" formatCode="0.00">
                  <c:v>1.7000000000000001E-2</c:v>
                </c:pt>
                <c:pt idx="12151" formatCode="0.00">
                  <c:v>1.7000000000000001E-2</c:v>
                </c:pt>
                <c:pt idx="12152" formatCode="0.00">
                  <c:v>1.6E-2</c:v>
                </c:pt>
                <c:pt idx="12153" formatCode="0.00">
                  <c:v>1.7000000000000001E-2</c:v>
                </c:pt>
                <c:pt idx="12154" formatCode="0.00">
                  <c:v>1.7000000000000001E-2</c:v>
                </c:pt>
                <c:pt idx="12155" formatCode="0.00">
                  <c:v>1.7000000000000001E-2</c:v>
                </c:pt>
                <c:pt idx="12156" formatCode="0.00">
                  <c:v>1.7000000000000001E-2</c:v>
                </c:pt>
                <c:pt idx="12157" formatCode="0.00">
                  <c:v>1.7000000000000001E-2</c:v>
                </c:pt>
                <c:pt idx="12158" formatCode="0.00">
                  <c:v>1.7000000000000001E-2</c:v>
                </c:pt>
                <c:pt idx="12159" formatCode="0.00">
                  <c:v>1.7000000000000001E-2</c:v>
                </c:pt>
                <c:pt idx="12160" formatCode="0.00">
                  <c:v>1.7000000000000001E-2</c:v>
                </c:pt>
                <c:pt idx="12161" formatCode="0.00">
                  <c:v>1.6E-2</c:v>
                </c:pt>
                <c:pt idx="12162" formatCode="0.00">
                  <c:v>1.6E-2</c:v>
                </c:pt>
                <c:pt idx="12163" formatCode="0.00">
                  <c:v>1.7000000000000001E-2</c:v>
                </c:pt>
                <c:pt idx="12164" formatCode="0.00">
                  <c:v>1.4999999999999999E-2</c:v>
                </c:pt>
                <c:pt idx="12165" formatCode="0.00">
                  <c:v>1.7000000000000001E-2</c:v>
                </c:pt>
                <c:pt idx="12166" formatCode="0.00">
                  <c:v>1.7000000000000001E-2</c:v>
                </c:pt>
                <c:pt idx="12167" formatCode="0.00">
                  <c:v>1.6E-2</c:v>
                </c:pt>
                <c:pt idx="12168" formatCode="0.00">
                  <c:v>1.7000000000000001E-2</c:v>
                </c:pt>
                <c:pt idx="12169" formatCode="0.00">
                  <c:v>1.7000000000000001E-2</c:v>
                </c:pt>
                <c:pt idx="12170" formatCode="0.00">
                  <c:v>1.7000000000000001E-2</c:v>
                </c:pt>
                <c:pt idx="12171" formatCode="0.00">
                  <c:v>1.6E-2</c:v>
                </c:pt>
                <c:pt idx="12172" formatCode="0.00">
                  <c:v>1.7000000000000001E-2</c:v>
                </c:pt>
                <c:pt idx="12173" formatCode="0.00">
                  <c:v>1.7000000000000001E-2</c:v>
                </c:pt>
                <c:pt idx="12174" formatCode="0.00">
                  <c:v>1.7000000000000001E-2</c:v>
                </c:pt>
                <c:pt idx="12175" formatCode="0.00">
                  <c:v>1.7000000000000001E-2</c:v>
                </c:pt>
                <c:pt idx="12176" formatCode="0.00">
                  <c:v>1.7000000000000001E-2</c:v>
                </c:pt>
                <c:pt idx="12177" formatCode="0.00">
                  <c:v>1.6E-2</c:v>
                </c:pt>
                <c:pt idx="12178" formatCode="0.00">
                  <c:v>1.4999999999999999E-2</c:v>
                </c:pt>
                <c:pt idx="12179" formatCode="0.00">
                  <c:v>1.4999999999999999E-2</c:v>
                </c:pt>
                <c:pt idx="12180" formatCode="0.00">
                  <c:v>1.6E-2</c:v>
                </c:pt>
                <c:pt idx="12181" formatCode="0.00">
                  <c:v>1.7000000000000001E-2</c:v>
                </c:pt>
                <c:pt idx="12182" formatCode="0.00">
                  <c:v>1.7000000000000001E-2</c:v>
                </c:pt>
                <c:pt idx="12183" formatCode="0.00">
                  <c:v>1.7000000000000001E-2</c:v>
                </c:pt>
                <c:pt idx="12184" formatCode="0.00">
                  <c:v>1.7000000000000001E-2</c:v>
                </c:pt>
                <c:pt idx="12185" formatCode="0.00">
                  <c:v>1.7000000000000001E-2</c:v>
                </c:pt>
                <c:pt idx="12186" formatCode="0.00">
                  <c:v>1.7999999999999999E-2</c:v>
                </c:pt>
                <c:pt idx="12187" formatCode="0.00">
                  <c:v>1.9E-2</c:v>
                </c:pt>
                <c:pt idx="12188" formatCode="0.00">
                  <c:v>1.7999999999999999E-2</c:v>
                </c:pt>
                <c:pt idx="12189" formatCode="0.00">
                  <c:v>1.7999999999999999E-2</c:v>
                </c:pt>
                <c:pt idx="12190" formatCode="0.00">
                  <c:v>1.7999999999999999E-2</c:v>
                </c:pt>
                <c:pt idx="12191" formatCode="0.00">
                  <c:v>1.7000000000000001E-2</c:v>
                </c:pt>
                <c:pt idx="12192" formatCode="0.00">
                  <c:v>1.7000000000000001E-2</c:v>
                </c:pt>
                <c:pt idx="12193" formatCode="0.00">
                  <c:v>1.7000000000000001E-2</c:v>
                </c:pt>
                <c:pt idx="12194" formatCode="0.00">
                  <c:v>1.7000000000000001E-2</c:v>
                </c:pt>
                <c:pt idx="12195" formatCode="0.00">
                  <c:v>1.6E-2</c:v>
                </c:pt>
                <c:pt idx="12196" formatCode="0.00">
                  <c:v>1.7000000000000001E-2</c:v>
                </c:pt>
                <c:pt idx="12197" formatCode="0.00">
                  <c:v>1.7000000000000001E-2</c:v>
                </c:pt>
                <c:pt idx="12198" formatCode="0.00">
                  <c:v>1.7000000000000001E-2</c:v>
                </c:pt>
                <c:pt idx="12199" formatCode="0.00">
                  <c:v>1.6E-2</c:v>
                </c:pt>
                <c:pt idx="12200" formatCode="0.00">
                  <c:v>1.6E-2</c:v>
                </c:pt>
                <c:pt idx="12201" formatCode="0.00">
                  <c:v>1.7000000000000001E-2</c:v>
                </c:pt>
                <c:pt idx="12202" formatCode="0.00">
                  <c:v>1.7000000000000001E-2</c:v>
                </c:pt>
                <c:pt idx="12203" formatCode="0.00">
                  <c:v>1.7000000000000001E-2</c:v>
                </c:pt>
                <c:pt idx="12204" formatCode="0.00">
                  <c:v>1.7000000000000001E-2</c:v>
                </c:pt>
                <c:pt idx="12205" formatCode="0.00">
                  <c:v>1.7000000000000001E-2</c:v>
                </c:pt>
                <c:pt idx="12206" formatCode="0.00">
                  <c:v>1.7000000000000001E-2</c:v>
                </c:pt>
                <c:pt idx="12207" formatCode="0.00">
                  <c:v>1.7000000000000001E-2</c:v>
                </c:pt>
                <c:pt idx="12208" formatCode="0.00">
                  <c:v>1.7000000000000001E-2</c:v>
                </c:pt>
                <c:pt idx="12209" formatCode="0.00">
                  <c:v>1.4999999999999999E-2</c:v>
                </c:pt>
                <c:pt idx="12210" formatCode="0.00">
                  <c:v>1.7000000000000001E-2</c:v>
                </c:pt>
                <c:pt idx="12211" formatCode="0.00">
                  <c:v>1.6E-2</c:v>
                </c:pt>
                <c:pt idx="12212" formatCode="0.00">
                  <c:v>1.7000000000000001E-2</c:v>
                </c:pt>
                <c:pt idx="12213" formatCode="0.00">
                  <c:v>1.7000000000000001E-2</c:v>
                </c:pt>
                <c:pt idx="12214" formatCode="0.00">
                  <c:v>1.7000000000000001E-2</c:v>
                </c:pt>
                <c:pt idx="12215" formatCode="0.00">
                  <c:v>1.4999999999999999E-2</c:v>
                </c:pt>
                <c:pt idx="12216" formatCode="0.00">
                  <c:v>1.7000000000000001E-2</c:v>
                </c:pt>
                <c:pt idx="12217" formatCode="0.00">
                  <c:v>1.4999999999999999E-2</c:v>
                </c:pt>
                <c:pt idx="12218" formatCode="0.00">
                  <c:v>1.7000000000000001E-2</c:v>
                </c:pt>
                <c:pt idx="12219" formatCode="0.00">
                  <c:v>1.7000000000000001E-2</c:v>
                </c:pt>
                <c:pt idx="12220" formatCode="0.00">
                  <c:v>1.7000000000000001E-2</c:v>
                </c:pt>
                <c:pt idx="12221" formatCode="0.00">
                  <c:v>1.7000000000000001E-2</c:v>
                </c:pt>
                <c:pt idx="12222" formatCode="0.00">
                  <c:v>1.7000000000000001E-2</c:v>
                </c:pt>
                <c:pt idx="12223" formatCode="0.00">
                  <c:v>1.7000000000000001E-2</c:v>
                </c:pt>
                <c:pt idx="12224" formatCode="0.00">
                  <c:v>1.4999999999999999E-2</c:v>
                </c:pt>
                <c:pt idx="12225" formatCode="0.00">
                  <c:v>1.6E-2</c:v>
                </c:pt>
                <c:pt idx="12226" formatCode="0.00">
                  <c:v>1.6E-2</c:v>
                </c:pt>
                <c:pt idx="12227" formatCode="0.00">
                  <c:v>1.7000000000000001E-2</c:v>
                </c:pt>
                <c:pt idx="12228" formatCode="0.00">
                  <c:v>1.7000000000000001E-2</c:v>
                </c:pt>
                <c:pt idx="12229" formatCode="0.00">
                  <c:v>1.7000000000000001E-2</c:v>
                </c:pt>
                <c:pt idx="12230" formatCode="0.00">
                  <c:v>1.4999999999999999E-2</c:v>
                </c:pt>
                <c:pt idx="12231" formatCode="0.00">
                  <c:v>1.4999999999999999E-2</c:v>
                </c:pt>
                <c:pt idx="12232" formatCode="0.00">
                  <c:v>1.7000000000000001E-2</c:v>
                </c:pt>
                <c:pt idx="12233" formatCode="0.00">
                  <c:v>1.7000000000000001E-2</c:v>
                </c:pt>
                <c:pt idx="12234" formatCode="0.00">
                  <c:v>1.6E-2</c:v>
                </c:pt>
                <c:pt idx="12235" formatCode="0.00">
                  <c:v>1.6E-2</c:v>
                </c:pt>
                <c:pt idx="12236" formatCode="0.00">
                  <c:v>1.6E-2</c:v>
                </c:pt>
                <c:pt idx="12237" formatCode="0.00">
                  <c:v>1.7000000000000001E-2</c:v>
                </c:pt>
                <c:pt idx="12238" formatCode="0.00">
                  <c:v>1.7000000000000001E-2</c:v>
                </c:pt>
                <c:pt idx="12239" formatCode="0.00">
                  <c:v>1.4999999999999999E-2</c:v>
                </c:pt>
                <c:pt idx="12240" formatCode="0.00">
                  <c:v>1.7000000000000001E-2</c:v>
                </c:pt>
                <c:pt idx="12241" formatCode="0.00">
                  <c:v>1.7000000000000001E-2</c:v>
                </c:pt>
                <c:pt idx="12242" formatCode="0.00">
                  <c:v>1.6E-2</c:v>
                </c:pt>
                <c:pt idx="12243" formatCode="0.00">
                  <c:v>1.7000000000000001E-2</c:v>
                </c:pt>
                <c:pt idx="12244" formatCode="0.00">
                  <c:v>1.7000000000000001E-2</c:v>
                </c:pt>
                <c:pt idx="12245" formatCode="0.00">
                  <c:v>1.7000000000000001E-2</c:v>
                </c:pt>
                <c:pt idx="12246" formatCode="0.00">
                  <c:v>1.7000000000000001E-2</c:v>
                </c:pt>
                <c:pt idx="12247" formatCode="0.00">
                  <c:v>1.7000000000000001E-2</c:v>
                </c:pt>
                <c:pt idx="12248" formatCode="0.00">
                  <c:v>1.7000000000000001E-2</c:v>
                </c:pt>
                <c:pt idx="12249" formatCode="0.00">
                  <c:v>1.7000000000000001E-2</c:v>
                </c:pt>
                <c:pt idx="12250" formatCode="0.00">
                  <c:v>1.7000000000000001E-2</c:v>
                </c:pt>
                <c:pt idx="12251" formatCode="0.00">
                  <c:v>1.7000000000000001E-2</c:v>
                </c:pt>
                <c:pt idx="12252" formatCode="0.00">
                  <c:v>1.7000000000000001E-2</c:v>
                </c:pt>
                <c:pt idx="12253" formatCode="0.00">
                  <c:v>1.4999999999999999E-2</c:v>
                </c:pt>
                <c:pt idx="12254" formatCode="0.00">
                  <c:v>1.7000000000000001E-2</c:v>
                </c:pt>
                <c:pt idx="12255" formatCode="0.00">
                  <c:v>1.7000000000000001E-2</c:v>
                </c:pt>
                <c:pt idx="12256" formatCode="0.00">
                  <c:v>1.6E-2</c:v>
                </c:pt>
                <c:pt idx="12257" formatCode="0.00">
                  <c:v>1.4999999999999999E-2</c:v>
                </c:pt>
                <c:pt idx="12258" formatCode="0.00">
                  <c:v>1.6E-2</c:v>
                </c:pt>
                <c:pt idx="12259" formatCode="0.00">
                  <c:v>1.7000000000000001E-2</c:v>
                </c:pt>
                <c:pt idx="12260" formatCode="0.00">
                  <c:v>1.7000000000000001E-2</c:v>
                </c:pt>
                <c:pt idx="12261" formatCode="0.00">
                  <c:v>1.7000000000000001E-2</c:v>
                </c:pt>
                <c:pt idx="12262" formatCode="0.00">
                  <c:v>1.7000000000000001E-2</c:v>
                </c:pt>
                <c:pt idx="12263" formatCode="0.00">
                  <c:v>1.7000000000000001E-2</c:v>
                </c:pt>
                <c:pt idx="12264" formatCode="0.00">
                  <c:v>1.4999999999999999E-2</c:v>
                </c:pt>
                <c:pt idx="12265" formatCode="0.00">
                  <c:v>1.6E-2</c:v>
                </c:pt>
                <c:pt idx="12266" formatCode="0.00">
                  <c:v>1.7000000000000001E-2</c:v>
                </c:pt>
                <c:pt idx="12267" formatCode="0.00">
                  <c:v>1.7000000000000001E-2</c:v>
                </c:pt>
                <c:pt idx="12268" formatCode="0.00">
                  <c:v>1.7000000000000001E-2</c:v>
                </c:pt>
                <c:pt idx="12269" formatCode="0.00">
                  <c:v>1.7000000000000001E-2</c:v>
                </c:pt>
                <c:pt idx="12270" formatCode="0.00">
                  <c:v>1.7000000000000001E-2</c:v>
                </c:pt>
                <c:pt idx="12271" formatCode="0.00">
                  <c:v>1.6E-2</c:v>
                </c:pt>
                <c:pt idx="12272" formatCode="0.00">
                  <c:v>1.6E-2</c:v>
                </c:pt>
                <c:pt idx="12273" formatCode="0.00">
                  <c:v>1.6E-2</c:v>
                </c:pt>
                <c:pt idx="12274" formatCode="0.00">
                  <c:v>1.7000000000000001E-2</c:v>
                </c:pt>
                <c:pt idx="12275" formatCode="0.00">
                  <c:v>1.4999999999999999E-2</c:v>
                </c:pt>
                <c:pt idx="12276" formatCode="0.00">
                  <c:v>1.7000000000000001E-2</c:v>
                </c:pt>
                <c:pt idx="12277" formatCode="0.00">
                  <c:v>1.7000000000000001E-2</c:v>
                </c:pt>
                <c:pt idx="12278" formatCode="0.00">
                  <c:v>1.7000000000000001E-2</c:v>
                </c:pt>
                <c:pt idx="12279" formatCode="0.00">
                  <c:v>1.7000000000000001E-2</c:v>
                </c:pt>
                <c:pt idx="12280" formatCode="0.00">
                  <c:v>1.7000000000000001E-2</c:v>
                </c:pt>
                <c:pt idx="12281" formatCode="0.00">
                  <c:v>1.7000000000000001E-2</c:v>
                </c:pt>
                <c:pt idx="12282" formatCode="0.00">
                  <c:v>1.7000000000000001E-2</c:v>
                </c:pt>
                <c:pt idx="12283" formatCode="0.00">
                  <c:v>1.6E-2</c:v>
                </c:pt>
                <c:pt idx="12284" formatCode="0.00">
                  <c:v>1.7000000000000001E-2</c:v>
                </c:pt>
                <c:pt idx="12285" formatCode="0.00">
                  <c:v>1.7000000000000001E-2</c:v>
                </c:pt>
                <c:pt idx="12286" formatCode="0.00">
                  <c:v>1.4999999999999999E-2</c:v>
                </c:pt>
                <c:pt idx="12287" formatCode="0.00">
                  <c:v>5.3999999999999999E-2</c:v>
                </c:pt>
                <c:pt idx="12288" formatCode="0.00">
                  <c:v>8.4000000000000005E-2</c:v>
                </c:pt>
                <c:pt idx="12289" formatCode="0.00">
                  <c:v>8.7999999999999995E-2</c:v>
                </c:pt>
                <c:pt idx="12290" formatCode="0.00">
                  <c:v>8.7999999999999995E-2</c:v>
                </c:pt>
                <c:pt idx="12291" formatCode="0.00">
                  <c:v>0.08</c:v>
                </c:pt>
                <c:pt idx="12292" formatCode="0.00">
                  <c:v>7.8E-2</c:v>
                </c:pt>
                <c:pt idx="12293" formatCode="0.00">
                  <c:v>7.0999999999999994E-2</c:v>
                </c:pt>
                <c:pt idx="12294" formatCode="0.00">
                  <c:v>6.9000000000000006E-2</c:v>
                </c:pt>
                <c:pt idx="12295" formatCode="0.00">
                  <c:v>5.5E-2</c:v>
                </c:pt>
                <c:pt idx="12296" formatCode="0.00">
                  <c:v>5.1999999999999998E-2</c:v>
                </c:pt>
                <c:pt idx="12297" formatCode="0.00">
                  <c:v>5.1999999999999998E-2</c:v>
                </c:pt>
                <c:pt idx="12298" formatCode="0.00">
                  <c:v>5.6000000000000001E-2</c:v>
                </c:pt>
                <c:pt idx="12299" formatCode="0.00">
                  <c:v>6.5000000000000002E-2</c:v>
                </c:pt>
                <c:pt idx="12300" formatCode="0.00">
                  <c:v>7.4999999999999997E-2</c:v>
                </c:pt>
                <c:pt idx="12301" formatCode="0.00">
                  <c:v>7.6999999999999999E-2</c:v>
                </c:pt>
                <c:pt idx="12302" formatCode="0.00">
                  <c:v>7.6999999999999999E-2</c:v>
                </c:pt>
                <c:pt idx="12303" formatCode="0.00">
                  <c:v>7.5999999999999998E-2</c:v>
                </c:pt>
                <c:pt idx="12304" formatCode="0.00">
                  <c:v>8.1000000000000003E-2</c:v>
                </c:pt>
                <c:pt idx="12305" formatCode="0.00">
                  <c:v>0.08</c:v>
                </c:pt>
                <c:pt idx="12306" formatCode="0.00">
                  <c:v>7.4999999999999997E-2</c:v>
                </c:pt>
                <c:pt idx="12307" formatCode="0.00">
                  <c:v>6.8000000000000005E-2</c:v>
                </c:pt>
                <c:pt idx="12308" formatCode="0.00">
                  <c:v>6.0999999999999999E-2</c:v>
                </c:pt>
                <c:pt idx="12309" formatCode="0.00">
                  <c:v>5.6000000000000001E-2</c:v>
                </c:pt>
                <c:pt idx="12310" formatCode="0.00">
                  <c:v>5.0999999999999997E-2</c:v>
                </c:pt>
                <c:pt idx="12311" formatCode="0.00">
                  <c:v>3.6999999999999998E-2</c:v>
                </c:pt>
                <c:pt idx="12312" formatCode="0.00">
                  <c:v>4.3999999999999997E-2</c:v>
                </c:pt>
                <c:pt idx="12313" formatCode="0.00">
                  <c:v>4.3999999999999997E-2</c:v>
                </c:pt>
                <c:pt idx="12314" formatCode="0.00">
                  <c:v>0.04</c:v>
                </c:pt>
                <c:pt idx="12315" formatCode="0.00">
                  <c:v>0.04</c:v>
                </c:pt>
                <c:pt idx="12316" formatCode="0.00">
                  <c:v>3.5999999999999997E-2</c:v>
                </c:pt>
                <c:pt idx="12317" formatCode="0.00">
                  <c:v>3.6999999999999998E-2</c:v>
                </c:pt>
                <c:pt idx="12318" formatCode="0.00">
                  <c:v>3.4000000000000002E-2</c:v>
                </c:pt>
                <c:pt idx="12319" formatCode="0.00">
                  <c:v>3.1E-2</c:v>
                </c:pt>
                <c:pt idx="12320" formatCode="0.00">
                  <c:v>3.1E-2</c:v>
                </c:pt>
                <c:pt idx="12321" formatCode="0.00">
                  <c:v>2.9000000000000001E-2</c:v>
                </c:pt>
                <c:pt idx="12322" formatCode="0.00">
                  <c:v>2.8000000000000001E-2</c:v>
                </c:pt>
                <c:pt idx="12323" formatCode="0.00">
                  <c:v>2.8000000000000001E-2</c:v>
                </c:pt>
                <c:pt idx="12324" formatCode="0.00">
                  <c:v>2.5999999999999999E-2</c:v>
                </c:pt>
                <c:pt idx="12325" formatCode="0.00">
                  <c:v>2.5999999999999999E-2</c:v>
                </c:pt>
                <c:pt idx="12326" formatCode="0.00">
                  <c:v>2.4E-2</c:v>
                </c:pt>
                <c:pt idx="12327" formatCode="0.00">
                  <c:v>2.4E-2</c:v>
                </c:pt>
                <c:pt idx="12328" formatCode="0.00">
                  <c:v>2.4E-2</c:v>
                </c:pt>
                <c:pt idx="12329" formatCode="0.00">
                  <c:v>2.5000000000000001E-2</c:v>
                </c:pt>
                <c:pt idx="12330" formatCode="0.00">
                  <c:v>2.4E-2</c:v>
                </c:pt>
                <c:pt idx="12331" formatCode="0.00">
                  <c:v>2.4E-2</c:v>
                </c:pt>
                <c:pt idx="12332" formatCode="0.00">
                  <c:v>2.3E-2</c:v>
                </c:pt>
                <c:pt idx="12333" formatCode="0.00">
                  <c:v>2.3E-2</c:v>
                </c:pt>
                <c:pt idx="12334" formatCode="0.00">
                  <c:v>2.3E-2</c:v>
                </c:pt>
                <c:pt idx="12335" formatCode="0.00">
                  <c:v>2.3E-2</c:v>
                </c:pt>
                <c:pt idx="12336" formatCode="0.00">
                  <c:v>2.1999999999999999E-2</c:v>
                </c:pt>
                <c:pt idx="12337" formatCode="0.00">
                  <c:v>2.1999999999999999E-2</c:v>
                </c:pt>
                <c:pt idx="12338" formatCode="0.00">
                  <c:v>2.1999999999999999E-2</c:v>
                </c:pt>
                <c:pt idx="12339" formatCode="0.00">
                  <c:v>2.1999999999999999E-2</c:v>
                </c:pt>
                <c:pt idx="12340" formatCode="0.00">
                  <c:v>2.1999999999999999E-2</c:v>
                </c:pt>
                <c:pt idx="12341" formatCode="0.00">
                  <c:v>2.1999999999999999E-2</c:v>
                </c:pt>
                <c:pt idx="12342" formatCode="0.00">
                  <c:v>2.1000000000000001E-2</c:v>
                </c:pt>
                <c:pt idx="12343" formatCode="0.00">
                  <c:v>2.1000000000000001E-2</c:v>
                </c:pt>
                <c:pt idx="12344" formatCode="0.00">
                  <c:v>2.1000000000000001E-2</c:v>
                </c:pt>
                <c:pt idx="12345" formatCode="0.00">
                  <c:v>2.1000000000000001E-2</c:v>
                </c:pt>
                <c:pt idx="12346" formatCode="0.00">
                  <c:v>2.1000000000000001E-2</c:v>
                </c:pt>
                <c:pt idx="12347" formatCode="0.00">
                  <c:v>2.1000000000000001E-2</c:v>
                </c:pt>
                <c:pt idx="12348" formatCode="0.00">
                  <c:v>2.1000000000000001E-2</c:v>
                </c:pt>
                <c:pt idx="12349" formatCode="0.00">
                  <c:v>0.02</c:v>
                </c:pt>
                <c:pt idx="12350" formatCode="0.00">
                  <c:v>0.02</c:v>
                </c:pt>
                <c:pt idx="12351" formatCode="0.00">
                  <c:v>2.1000000000000001E-2</c:v>
                </c:pt>
                <c:pt idx="12352" formatCode="0.00">
                  <c:v>0.02</c:v>
                </c:pt>
                <c:pt idx="12353" formatCode="0.00">
                  <c:v>0.02</c:v>
                </c:pt>
                <c:pt idx="12354" formatCode="0.00">
                  <c:v>2.1000000000000001E-2</c:v>
                </c:pt>
                <c:pt idx="12355" formatCode="0.00">
                  <c:v>1.9E-2</c:v>
                </c:pt>
                <c:pt idx="12356" formatCode="0.00">
                  <c:v>2.1000000000000001E-2</c:v>
                </c:pt>
                <c:pt idx="12357" formatCode="0.00">
                  <c:v>0.02</c:v>
                </c:pt>
                <c:pt idx="12358" formatCode="0.00">
                  <c:v>0.02</c:v>
                </c:pt>
                <c:pt idx="12359" formatCode="0.00">
                  <c:v>1.9E-2</c:v>
                </c:pt>
                <c:pt idx="12360" formatCode="0.00">
                  <c:v>0.02</c:v>
                </c:pt>
                <c:pt idx="12361" formatCode="0.00">
                  <c:v>1.9E-2</c:v>
                </c:pt>
                <c:pt idx="12362" formatCode="0.00">
                  <c:v>0.02</c:v>
                </c:pt>
                <c:pt idx="12363" formatCode="0.00">
                  <c:v>1.9E-2</c:v>
                </c:pt>
                <c:pt idx="12364" formatCode="0.00">
                  <c:v>0.02</c:v>
                </c:pt>
                <c:pt idx="12365" formatCode="0.00">
                  <c:v>0.02</c:v>
                </c:pt>
                <c:pt idx="12366" formatCode="0.00">
                  <c:v>1.9E-2</c:v>
                </c:pt>
                <c:pt idx="12367" formatCode="0.00">
                  <c:v>0.02</c:v>
                </c:pt>
                <c:pt idx="12368" formatCode="0.00">
                  <c:v>1.9E-2</c:v>
                </c:pt>
                <c:pt idx="12369" formatCode="0.00">
                  <c:v>1.9E-2</c:v>
                </c:pt>
                <c:pt idx="12370" formatCode="0.00">
                  <c:v>1.9E-2</c:v>
                </c:pt>
                <c:pt idx="12371" formatCode="0.00">
                  <c:v>1.9E-2</c:v>
                </c:pt>
                <c:pt idx="12372" formatCode="0.00">
                  <c:v>1.9E-2</c:v>
                </c:pt>
                <c:pt idx="12373" formatCode="0.00">
                  <c:v>1.7000000000000001E-2</c:v>
                </c:pt>
                <c:pt idx="12374" formatCode="0.00">
                  <c:v>1.9E-2</c:v>
                </c:pt>
                <c:pt idx="12375" formatCode="0.00">
                  <c:v>1.9E-2</c:v>
                </c:pt>
                <c:pt idx="12376" formatCode="0.00">
                  <c:v>1.9E-2</c:v>
                </c:pt>
                <c:pt idx="12377" formatCode="0.00">
                  <c:v>1.9E-2</c:v>
                </c:pt>
                <c:pt idx="12378" formatCode="0.00">
                  <c:v>1.9E-2</c:v>
                </c:pt>
                <c:pt idx="12379" formatCode="0.00">
                  <c:v>1.9E-2</c:v>
                </c:pt>
                <c:pt idx="12380" formatCode="0.00">
                  <c:v>1.9E-2</c:v>
                </c:pt>
                <c:pt idx="12381" formatCode="0.00">
                  <c:v>1.9E-2</c:v>
                </c:pt>
                <c:pt idx="12382" formatCode="0.00">
                  <c:v>1.9E-2</c:v>
                </c:pt>
                <c:pt idx="12383" formatCode="0.00">
                  <c:v>1.9E-2</c:v>
                </c:pt>
                <c:pt idx="12384" formatCode="0.00">
                  <c:v>1.9E-2</c:v>
                </c:pt>
                <c:pt idx="12385" formatCode="0.00">
                  <c:v>1.9E-2</c:v>
                </c:pt>
                <c:pt idx="12386" formatCode="0.00">
                  <c:v>1.9E-2</c:v>
                </c:pt>
                <c:pt idx="12387" formatCode="0.00">
                  <c:v>1.9E-2</c:v>
                </c:pt>
                <c:pt idx="12388" formatCode="0.00">
                  <c:v>1.9E-2</c:v>
                </c:pt>
                <c:pt idx="12389" formatCode="0.00">
                  <c:v>1.9E-2</c:v>
                </c:pt>
                <c:pt idx="12390" formatCode="0.00">
                  <c:v>1.9E-2</c:v>
                </c:pt>
                <c:pt idx="12391" formatCode="0.00">
                  <c:v>1.7999999999999999E-2</c:v>
                </c:pt>
                <c:pt idx="12392" formatCode="0.00">
                  <c:v>1.7000000000000001E-2</c:v>
                </c:pt>
                <c:pt idx="12393" formatCode="0.00">
                  <c:v>1.9E-2</c:v>
                </c:pt>
                <c:pt idx="12394" formatCode="0.00">
                  <c:v>1.9E-2</c:v>
                </c:pt>
                <c:pt idx="12395" formatCode="0.00">
                  <c:v>1.9E-2</c:v>
                </c:pt>
                <c:pt idx="12396" formatCode="0.00">
                  <c:v>1.9E-2</c:v>
                </c:pt>
                <c:pt idx="12397" formatCode="0.00">
                  <c:v>1.7999999999999999E-2</c:v>
                </c:pt>
                <c:pt idx="12398" formatCode="0.00">
                  <c:v>1.9E-2</c:v>
                </c:pt>
                <c:pt idx="12399" formatCode="0.00">
                  <c:v>1.9E-2</c:v>
                </c:pt>
                <c:pt idx="12400" formatCode="0.00">
                  <c:v>1.7999999999999999E-2</c:v>
                </c:pt>
                <c:pt idx="12401" formatCode="0.00">
                  <c:v>1.9E-2</c:v>
                </c:pt>
                <c:pt idx="12402" formatCode="0.00">
                  <c:v>1.7000000000000001E-2</c:v>
                </c:pt>
                <c:pt idx="12403" formatCode="0.00">
                  <c:v>1.9E-2</c:v>
                </c:pt>
                <c:pt idx="12404" formatCode="0.00">
                  <c:v>1.9E-2</c:v>
                </c:pt>
                <c:pt idx="12405" formatCode="0.00">
                  <c:v>1.9E-2</c:v>
                </c:pt>
                <c:pt idx="12406" formatCode="0.00">
                  <c:v>1.7000000000000001E-2</c:v>
                </c:pt>
                <c:pt idx="12407" formatCode="0.00">
                  <c:v>1.7000000000000001E-2</c:v>
                </c:pt>
                <c:pt idx="12408" formatCode="0.00">
                  <c:v>1.7999999999999999E-2</c:v>
                </c:pt>
                <c:pt idx="12409" formatCode="0.00">
                  <c:v>1.9E-2</c:v>
                </c:pt>
                <c:pt idx="12410" formatCode="0.00">
                  <c:v>1.9E-2</c:v>
                </c:pt>
                <c:pt idx="12411" formatCode="0.00">
                  <c:v>1.9E-2</c:v>
                </c:pt>
                <c:pt idx="12412" formatCode="0.00">
                  <c:v>1.7999999999999999E-2</c:v>
                </c:pt>
                <c:pt idx="12413" formatCode="0.00">
                  <c:v>1.7999999999999999E-2</c:v>
                </c:pt>
                <c:pt idx="12414" formatCode="0.00">
                  <c:v>1.9E-2</c:v>
                </c:pt>
                <c:pt idx="12415" formatCode="0.00">
                  <c:v>1.9E-2</c:v>
                </c:pt>
                <c:pt idx="12416" formatCode="0.00">
                  <c:v>1.9E-2</c:v>
                </c:pt>
                <c:pt idx="12417" formatCode="0.00">
                  <c:v>1.9E-2</c:v>
                </c:pt>
                <c:pt idx="12418" formatCode="0.00">
                  <c:v>1.9E-2</c:v>
                </c:pt>
                <c:pt idx="12419" formatCode="0.00">
                  <c:v>1.7999999999999999E-2</c:v>
                </c:pt>
                <c:pt idx="12420" formatCode="0.00">
                  <c:v>1.9E-2</c:v>
                </c:pt>
                <c:pt idx="12421" formatCode="0.00">
                  <c:v>1.7000000000000001E-2</c:v>
                </c:pt>
                <c:pt idx="12422" formatCode="0.00">
                  <c:v>1.9E-2</c:v>
                </c:pt>
                <c:pt idx="12423" formatCode="0.00">
                  <c:v>1.9E-2</c:v>
                </c:pt>
                <c:pt idx="12424" formatCode="0.00">
                  <c:v>1.7999999999999999E-2</c:v>
                </c:pt>
                <c:pt idx="12425" formatCode="0.00">
                  <c:v>1.7999999999999999E-2</c:v>
                </c:pt>
                <c:pt idx="12426" formatCode="0.00">
                  <c:v>1.7000000000000001E-2</c:v>
                </c:pt>
                <c:pt idx="12427" formatCode="0.00">
                  <c:v>1.9E-2</c:v>
                </c:pt>
                <c:pt idx="12428" formatCode="0.00">
                  <c:v>1.9E-2</c:v>
                </c:pt>
                <c:pt idx="12429" formatCode="0.00">
                  <c:v>1.9E-2</c:v>
                </c:pt>
                <c:pt idx="12430" formatCode="0.00">
                  <c:v>1.7999999999999999E-2</c:v>
                </c:pt>
                <c:pt idx="12431" formatCode="0.00">
                  <c:v>1.9E-2</c:v>
                </c:pt>
                <c:pt idx="12432" formatCode="0.00">
                  <c:v>1.9E-2</c:v>
                </c:pt>
                <c:pt idx="12433" formatCode="0.00">
                  <c:v>1.7000000000000001E-2</c:v>
                </c:pt>
                <c:pt idx="12434" formatCode="0.00">
                  <c:v>1.9E-2</c:v>
                </c:pt>
                <c:pt idx="12435" formatCode="0.00">
                  <c:v>1.9E-2</c:v>
                </c:pt>
                <c:pt idx="12436" formatCode="0.00">
                  <c:v>1.7999999999999999E-2</c:v>
                </c:pt>
                <c:pt idx="12437" formatCode="0.00">
                  <c:v>1.9E-2</c:v>
                </c:pt>
                <c:pt idx="12438" formatCode="0.00">
                  <c:v>1.7000000000000001E-2</c:v>
                </c:pt>
                <c:pt idx="12439" formatCode="0.00">
                  <c:v>1.9E-2</c:v>
                </c:pt>
                <c:pt idx="12440" formatCode="0.00">
                  <c:v>1.7000000000000001E-2</c:v>
                </c:pt>
                <c:pt idx="12441" formatCode="0.00">
                  <c:v>1.9E-2</c:v>
                </c:pt>
                <c:pt idx="12442" formatCode="0.00">
                  <c:v>1.7000000000000001E-2</c:v>
                </c:pt>
                <c:pt idx="12443" formatCode="0.00">
                  <c:v>1.7000000000000001E-2</c:v>
                </c:pt>
                <c:pt idx="12444" formatCode="0.00">
                  <c:v>1.7999999999999999E-2</c:v>
                </c:pt>
                <c:pt idx="12445" formatCode="0.00">
                  <c:v>1.9E-2</c:v>
                </c:pt>
                <c:pt idx="12446" formatCode="0.00">
                  <c:v>1.9E-2</c:v>
                </c:pt>
                <c:pt idx="12447" formatCode="0.00">
                  <c:v>1.7999999999999999E-2</c:v>
                </c:pt>
                <c:pt idx="12448" formatCode="0.00">
                  <c:v>1.7000000000000001E-2</c:v>
                </c:pt>
                <c:pt idx="12449" formatCode="0.00">
                  <c:v>1.7999999999999999E-2</c:v>
                </c:pt>
                <c:pt idx="12450" formatCode="0.00">
                  <c:v>1.7000000000000001E-2</c:v>
                </c:pt>
                <c:pt idx="12451" formatCode="0.00">
                  <c:v>1.7999999999999999E-2</c:v>
                </c:pt>
                <c:pt idx="12452" formatCode="0.00">
                  <c:v>1.7000000000000001E-2</c:v>
                </c:pt>
                <c:pt idx="12453" formatCode="0.00">
                  <c:v>1.7000000000000001E-2</c:v>
                </c:pt>
                <c:pt idx="12454" formatCode="0.00">
                  <c:v>1.7000000000000001E-2</c:v>
                </c:pt>
                <c:pt idx="12455" formatCode="0.00">
                  <c:v>1.9E-2</c:v>
                </c:pt>
                <c:pt idx="12456" formatCode="0.00">
                  <c:v>1.7000000000000001E-2</c:v>
                </c:pt>
                <c:pt idx="12457" formatCode="0.00">
                  <c:v>1.9E-2</c:v>
                </c:pt>
                <c:pt idx="12458" formatCode="0.00">
                  <c:v>1.7000000000000001E-2</c:v>
                </c:pt>
                <c:pt idx="12459" formatCode="0.00">
                  <c:v>1.9E-2</c:v>
                </c:pt>
                <c:pt idx="12460" formatCode="0.00">
                  <c:v>1.9E-2</c:v>
                </c:pt>
                <c:pt idx="12461" formatCode="0.00">
                  <c:v>1.7000000000000001E-2</c:v>
                </c:pt>
                <c:pt idx="12462" formatCode="0.00">
                  <c:v>1.7000000000000001E-2</c:v>
                </c:pt>
                <c:pt idx="12463" formatCode="0.00">
                  <c:v>1.9E-2</c:v>
                </c:pt>
                <c:pt idx="12464" formatCode="0.00">
                  <c:v>1.7000000000000001E-2</c:v>
                </c:pt>
                <c:pt idx="12465" formatCode="0.00">
                  <c:v>1.7999999999999999E-2</c:v>
                </c:pt>
                <c:pt idx="12466" formatCode="0.00">
                  <c:v>1.7000000000000001E-2</c:v>
                </c:pt>
                <c:pt idx="12467" formatCode="0.00">
                  <c:v>1.9E-2</c:v>
                </c:pt>
                <c:pt idx="12468" formatCode="0.00">
                  <c:v>1.9E-2</c:v>
                </c:pt>
                <c:pt idx="12469" formatCode="0.00">
                  <c:v>1.9E-2</c:v>
                </c:pt>
                <c:pt idx="12470" formatCode="0.00">
                  <c:v>1.9E-2</c:v>
                </c:pt>
                <c:pt idx="12471" formatCode="0.00">
                  <c:v>1.7999999999999999E-2</c:v>
                </c:pt>
                <c:pt idx="12472" formatCode="0.00">
                  <c:v>1.9E-2</c:v>
                </c:pt>
                <c:pt idx="12473" formatCode="0.00">
                  <c:v>1.7000000000000001E-2</c:v>
                </c:pt>
                <c:pt idx="12474" formatCode="0.00">
                  <c:v>1.7999999999999999E-2</c:v>
                </c:pt>
                <c:pt idx="12475" formatCode="0.00">
                  <c:v>1.7000000000000001E-2</c:v>
                </c:pt>
                <c:pt idx="12476" formatCode="0.00">
                  <c:v>1.7999999999999999E-2</c:v>
                </c:pt>
                <c:pt idx="12477" formatCode="0.00">
                  <c:v>1.7000000000000001E-2</c:v>
                </c:pt>
                <c:pt idx="12478" formatCode="0.00">
                  <c:v>1.7999999999999999E-2</c:v>
                </c:pt>
                <c:pt idx="12479" formatCode="0.00">
                  <c:v>1.7000000000000001E-2</c:v>
                </c:pt>
                <c:pt idx="12480" formatCode="0.00">
                  <c:v>1.7999999999999999E-2</c:v>
                </c:pt>
                <c:pt idx="12481" formatCode="0.00">
                  <c:v>1.9E-2</c:v>
                </c:pt>
                <c:pt idx="12482" formatCode="0.00">
                  <c:v>1.9E-2</c:v>
                </c:pt>
                <c:pt idx="12483" formatCode="0.00">
                  <c:v>1.7000000000000001E-2</c:v>
                </c:pt>
                <c:pt idx="12484" formatCode="0.00">
                  <c:v>1.7000000000000001E-2</c:v>
                </c:pt>
                <c:pt idx="12485" formatCode="0.00">
                  <c:v>1.7999999999999999E-2</c:v>
                </c:pt>
                <c:pt idx="12486" formatCode="0.00">
                  <c:v>1.7000000000000001E-2</c:v>
                </c:pt>
                <c:pt idx="12487" formatCode="0.00">
                  <c:v>1.7999999999999999E-2</c:v>
                </c:pt>
                <c:pt idx="12488" formatCode="0.00">
                  <c:v>1.7000000000000001E-2</c:v>
                </c:pt>
                <c:pt idx="12489" formatCode="0.00">
                  <c:v>1.7000000000000001E-2</c:v>
                </c:pt>
                <c:pt idx="12490" formatCode="0.00">
                  <c:v>1.7000000000000001E-2</c:v>
                </c:pt>
                <c:pt idx="12491" formatCode="0.00">
                  <c:v>1.7000000000000001E-2</c:v>
                </c:pt>
                <c:pt idx="12492" formatCode="0.00">
                  <c:v>1.7000000000000001E-2</c:v>
                </c:pt>
                <c:pt idx="12493" formatCode="0.00">
                  <c:v>1.7999999999999999E-2</c:v>
                </c:pt>
                <c:pt idx="12494" formatCode="0.00">
                  <c:v>2.1999999999999999E-2</c:v>
                </c:pt>
                <c:pt idx="12495" formatCode="0.00">
                  <c:v>2.3E-2</c:v>
                </c:pt>
                <c:pt idx="12496" formatCode="0.00">
                  <c:v>2.1999999999999999E-2</c:v>
                </c:pt>
                <c:pt idx="12497" formatCode="0.00">
                  <c:v>2.1000000000000001E-2</c:v>
                </c:pt>
                <c:pt idx="12498" formatCode="0.00">
                  <c:v>2.1000000000000001E-2</c:v>
                </c:pt>
                <c:pt idx="12499" formatCode="0.00">
                  <c:v>2.1000000000000001E-2</c:v>
                </c:pt>
                <c:pt idx="12500" formatCode="0.00">
                  <c:v>1.9E-2</c:v>
                </c:pt>
                <c:pt idx="12501" formatCode="0.00">
                  <c:v>1.9E-2</c:v>
                </c:pt>
                <c:pt idx="12502" formatCode="0.00">
                  <c:v>1.9E-2</c:v>
                </c:pt>
                <c:pt idx="12503" formatCode="0.00">
                  <c:v>1.9E-2</c:v>
                </c:pt>
                <c:pt idx="12504" formatCode="0.00">
                  <c:v>1.9E-2</c:v>
                </c:pt>
                <c:pt idx="12505" formatCode="0.00">
                  <c:v>1.9E-2</c:v>
                </c:pt>
                <c:pt idx="12506" formatCode="0.00">
                  <c:v>1.9E-2</c:v>
                </c:pt>
                <c:pt idx="12507" formatCode="0.00">
                  <c:v>1.9E-2</c:v>
                </c:pt>
                <c:pt idx="12508" formatCode="0.00">
                  <c:v>1.7999999999999999E-2</c:v>
                </c:pt>
                <c:pt idx="12509" formatCode="0.00">
                  <c:v>1.7000000000000001E-2</c:v>
                </c:pt>
                <c:pt idx="12510" formatCode="0.00">
                  <c:v>1.7999999999999999E-2</c:v>
                </c:pt>
                <c:pt idx="12511" formatCode="0.00">
                  <c:v>1.7000000000000001E-2</c:v>
                </c:pt>
                <c:pt idx="12512" formatCode="0.00">
                  <c:v>1.7999999999999999E-2</c:v>
                </c:pt>
                <c:pt idx="12513" formatCode="0.00">
                  <c:v>1.9E-2</c:v>
                </c:pt>
                <c:pt idx="12514" formatCode="0.00">
                  <c:v>1.9E-2</c:v>
                </c:pt>
                <c:pt idx="12515" formatCode="0.00">
                  <c:v>1.9E-2</c:v>
                </c:pt>
                <c:pt idx="12516" formatCode="0.00">
                  <c:v>1.7999999999999999E-2</c:v>
                </c:pt>
                <c:pt idx="12517" formatCode="0.00">
                  <c:v>2.1999999999999999E-2</c:v>
                </c:pt>
                <c:pt idx="12518" formatCode="0.00">
                  <c:v>3.9E-2</c:v>
                </c:pt>
                <c:pt idx="12519" formatCode="0.00">
                  <c:v>4.2000000000000003E-2</c:v>
                </c:pt>
                <c:pt idx="12520" formatCode="0.00">
                  <c:v>0.04</c:v>
                </c:pt>
                <c:pt idx="12521" formatCode="0.00">
                  <c:v>4.1000000000000002E-2</c:v>
                </c:pt>
                <c:pt idx="12522" formatCode="0.00">
                  <c:v>4.2000000000000003E-2</c:v>
                </c:pt>
                <c:pt idx="12523" formatCode="0.00">
                  <c:v>4.2000000000000003E-2</c:v>
                </c:pt>
                <c:pt idx="12524" formatCode="0.00">
                  <c:v>4.2999999999999997E-2</c:v>
                </c:pt>
                <c:pt idx="12525" formatCode="0.00">
                  <c:v>4.1000000000000002E-2</c:v>
                </c:pt>
                <c:pt idx="12526" formatCode="0.00">
                  <c:v>3.7999999999999999E-2</c:v>
                </c:pt>
                <c:pt idx="12527" formatCode="0.00">
                  <c:v>3.7999999999999999E-2</c:v>
                </c:pt>
                <c:pt idx="12528" formatCode="0.00">
                  <c:v>3.5999999999999997E-2</c:v>
                </c:pt>
                <c:pt idx="12529" formatCode="0.00">
                  <c:v>3.5000000000000003E-2</c:v>
                </c:pt>
                <c:pt idx="12530" formatCode="0.00">
                  <c:v>3.3000000000000002E-2</c:v>
                </c:pt>
                <c:pt idx="12531" formatCode="0.00">
                  <c:v>3.3000000000000002E-2</c:v>
                </c:pt>
                <c:pt idx="12532" formatCode="0.00">
                  <c:v>3.2000000000000001E-2</c:v>
                </c:pt>
                <c:pt idx="12533" formatCode="0.00">
                  <c:v>0.03</c:v>
                </c:pt>
                <c:pt idx="12534" formatCode="0.00">
                  <c:v>0.03</c:v>
                </c:pt>
                <c:pt idx="12535" formatCode="0.00">
                  <c:v>2.8000000000000001E-2</c:v>
                </c:pt>
                <c:pt idx="12536" formatCode="0.00">
                  <c:v>2.7E-2</c:v>
                </c:pt>
                <c:pt idx="12537" formatCode="0.00">
                  <c:v>2.7E-2</c:v>
                </c:pt>
                <c:pt idx="12538" formatCode="0.00">
                  <c:v>2.5000000000000001E-2</c:v>
                </c:pt>
                <c:pt idx="12539" formatCode="0.00">
                  <c:v>2.5000000000000001E-2</c:v>
                </c:pt>
                <c:pt idx="12540" formatCode="0.00">
                  <c:v>2.5000000000000001E-2</c:v>
                </c:pt>
                <c:pt idx="12541" formatCode="0.00">
                  <c:v>2.5000000000000001E-2</c:v>
                </c:pt>
                <c:pt idx="12542" formatCode="0.00">
                  <c:v>2.3E-2</c:v>
                </c:pt>
                <c:pt idx="12543" formatCode="0.00">
                  <c:v>2.3E-2</c:v>
                </c:pt>
                <c:pt idx="12544" formatCode="0.00">
                  <c:v>2.3E-2</c:v>
                </c:pt>
                <c:pt idx="12545" formatCode="0.00">
                  <c:v>2.3E-2</c:v>
                </c:pt>
                <c:pt idx="12546" formatCode="0.00">
                  <c:v>2.1999999999999999E-2</c:v>
                </c:pt>
                <c:pt idx="12547" formatCode="0.00">
                  <c:v>2.1999999999999999E-2</c:v>
                </c:pt>
                <c:pt idx="12548" formatCode="0.00">
                  <c:v>2.1999999999999999E-2</c:v>
                </c:pt>
                <c:pt idx="12549" formatCode="0.00">
                  <c:v>2.1999999999999999E-2</c:v>
                </c:pt>
                <c:pt idx="12550" formatCode="0.00">
                  <c:v>2.1000000000000001E-2</c:v>
                </c:pt>
                <c:pt idx="12551" formatCode="0.00">
                  <c:v>2.1000000000000001E-2</c:v>
                </c:pt>
                <c:pt idx="12552" formatCode="0.00">
                  <c:v>2.1000000000000001E-2</c:v>
                </c:pt>
                <c:pt idx="12553" formatCode="0.00">
                  <c:v>2.1999999999999999E-2</c:v>
                </c:pt>
                <c:pt idx="12554" formatCode="0.00">
                  <c:v>4.1000000000000002E-2</c:v>
                </c:pt>
                <c:pt idx="12555" formatCode="0.00">
                  <c:v>8.1000000000000003E-2</c:v>
                </c:pt>
                <c:pt idx="12556" formatCode="0.00">
                  <c:v>7.6999999999999999E-2</c:v>
                </c:pt>
                <c:pt idx="12557" formatCode="0.00">
                  <c:v>7.1999999999999995E-2</c:v>
                </c:pt>
                <c:pt idx="12558" formatCode="0.00">
                  <c:v>6.7000000000000004E-2</c:v>
                </c:pt>
                <c:pt idx="12559" formatCode="0.00">
                  <c:v>5.8999999999999997E-2</c:v>
                </c:pt>
                <c:pt idx="12560" formatCode="0.00">
                  <c:v>5.2999999999999999E-2</c:v>
                </c:pt>
                <c:pt idx="12561" formatCode="0.00">
                  <c:v>4.4999999999999998E-2</c:v>
                </c:pt>
                <c:pt idx="12562" formatCode="0.00">
                  <c:v>0.04</c:v>
                </c:pt>
                <c:pt idx="12563" formatCode="0.00">
                  <c:v>4.2000000000000003E-2</c:v>
                </c:pt>
                <c:pt idx="12564" formatCode="0.00">
                  <c:v>4.1000000000000002E-2</c:v>
                </c:pt>
                <c:pt idx="12565" formatCode="0.00">
                  <c:v>4.1000000000000002E-2</c:v>
                </c:pt>
                <c:pt idx="12566" formatCode="0.00">
                  <c:v>4.2000000000000003E-2</c:v>
                </c:pt>
                <c:pt idx="12567" formatCode="0.00">
                  <c:v>4.1000000000000002E-2</c:v>
                </c:pt>
                <c:pt idx="12568" formatCode="0.00">
                  <c:v>4.7E-2</c:v>
                </c:pt>
                <c:pt idx="12569" formatCode="0.00">
                  <c:v>5.3999999999999999E-2</c:v>
                </c:pt>
                <c:pt idx="12570" formatCode="0.00">
                  <c:v>5.8000000000000003E-2</c:v>
                </c:pt>
                <c:pt idx="12571" formatCode="0.00">
                  <c:v>5.6000000000000001E-2</c:v>
                </c:pt>
                <c:pt idx="12572" formatCode="0.00">
                  <c:v>5.2999999999999999E-2</c:v>
                </c:pt>
                <c:pt idx="12573" formatCode="0.00">
                  <c:v>5.1999999999999998E-2</c:v>
                </c:pt>
                <c:pt idx="12574" formatCode="0.00">
                  <c:v>5.6000000000000001E-2</c:v>
                </c:pt>
                <c:pt idx="12575" formatCode="0.00">
                  <c:v>5.6000000000000001E-2</c:v>
                </c:pt>
                <c:pt idx="12576" formatCode="0.00">
                  <c:v>4.2999999999999997E-2</c:v>
                </c:pt>
                <c:pt idx="12577" formatCode="0.00">
                  <c:v>3.5999999999999997E-2</c:v>
                </c:pt>
                <c:pt idx="12578" formatCode="0.00">
                  <c:v>3.5999999999999997E-2</c:v>
                </c:pt>
                <c:pt idx="12579" formatCode="0.00">
                  <c:v>3.6999999999999998E-2</c:v>
                </c:pt>
                <c:pt idx="12580" formatCode="0.00">
                  <c:v>0.04</c:v>
                </c:pt>
                <c:pt idx="12581" formatCode="0.00">
                  <c:v>4.2000000000000003E-2</c:v>
                </c:pt>
                <c:pt idx="12582" formatCode="0.00">
                  <c:v>3.9E-2</c:v>
                </c:pt>
                <c:pt idx="12583" formatCode="0.00">
                  <c:v>3.7999999999999999E-2</c:v>
                </c:pt>
                <c:pt idx="12584" formatCode="0.00">
                  <c:v>3.5999999999999997E-2</c:v>
                </c:pt>
                <c:pt idx="12585" formatCode="0.00">
                  <c:v>3.3000000000000002E-2</c:v>
                </c:pt>
                <c:pt idx="12586" formatCode="0.00">
                  <c:v>3.3000000000000002E-2</c:v>
                </c:pt>
                <c:pt idx="12587" formatCode="0.00">
                  <c:v>3.1E-2</c:v>
                </c:pt>
                <c:pt idx="12588" formatCode="0.00">
                  <c:v>0.03</c:v>
                </c:pt>
                <c:pt idx="12589" formatCode="0.00">
                  <c:v>0.03</c:v>
                </c:pt>
                <c:pt idx="12590" formatCode="0.00">
                  <c:v>2.8000000000000001E-2</c:v>
                </c:pt>
                <c:pt idx="12591" formatCode="0.00">
                  <c:v>2.8000000000000001E-2</c:v>
                </c:pt>
                <c:pt idx="12592" formatCode="0.00">
                  <c:v>3.2000000000000001E-2</c:v>
                </c:pt>
                <c:pt idx="12593" formatCode="0.00">
                  <c:v>3.7999999999999999E-2</c:v>
                </c:pt>
                <c:pt idx="12594" formatCode="0.00">
                  <c:v>3.9E-2</c:v>
                </c:pt>
                <c:pt idx="12595" formatCode="0.00">
                  <c:v>3.7999999999999999E-2</c:v>
                </c:pt>
                <c:pt idx="12596" formatCode="0.00">
                  <c:v>3.7999999999999999E-2</c:v>
                </c:pt>
                <c:pt idx="12597" formatCode="0.00">
                  <c:v>3.5999999999999997E-2</c:v>
                </c:pt>
                <c:pt idx="12598" formatCode="0.00">
                  <c:v>3.5000000000000003E-2</c:v>
                </c:pt>
                <c:pt idx="12599" formatCode="0.00">
                  <c:v>3.3000000000000002E-2</c:v>
                </c:pt>
                <c:pt idx="12600" formatCode="0.00">
                  <c:v>3.2000000000000001E-2</c:v>
                </c:pt>
                <c:pt idx="12601" formatCode="0.00">
                  <c:v>6.4000000000000001E-2</c:v>
                </c:pt>
                <c:pt idx="12602" formatCode="0.00">
                  <c:v>8.3000000000000004E-2</c:v>
                </c:pt>
                <c:pt idx="12603" formatCode="0.00">
                  <c:v>9.5000000000000001E-2</c:v>
                </c:pt>
                <c:pt idx="12604" formatCode="0.00">
                  <c:v>0.10199999999999999</c:v>
                </c:pt>
                <c:pt idx="12605" formatCode="0.00">
                  <c:v>0.105</c:v>
                </c:pt>
                <c:pt idx="12606" formatCode="0.00">
                  <c:v>0.104</c:v>
                </c:pt>
                <c:pt idx="12607" formatCode="0.00">
                  <c:v>0.1</c:v>
                </c:pt>
                <c:pt idx="12608" formatCode="0.00">
                  <c:v>8.8999999999999996E-2</c:v>
                </c:pt>
                <c:pt idx="12609" formatCode="0.00">
                  <c:v>0.08</c:v>
                </c:pt>
                <c:pt idx="12610" formatCode="0.00">
                  <c:v>7.6999999999999999E-2</c:v>
                </c:pt>
                <c:pt idx="12611" formatCode="0.00">
                  <c:v>7.3999999999999996E-2</c:v>
                </c:pt>
                <c:pt idx="12612" formatCode="0.00">
                  <c:v>7.4999999999999997E-2</c:v>
                </c:pt>
                <c:pt idx="12613" formatCode="0.00">
                  <c:v>6.9000000000000006E-2</c:v>
                </c:pt>
                <c:pt idx="12614" formatCode="0.00">
                  <c:v>6.4000000000000001E-2</c:v>
                </c:pt>
                <c:pt idx="12615" formatCode="0.00">
                  <c:v>5.8000000000000003E-2</c:v>
                </c:pt>
                <c:pt idx="12616" formatCode="0.00">
                  <c:v>5.1999999999999998E-2</c:v>
                </c:pt>
                <c:pt idx="12617" formatCode="0.00">
                  <c:v>5.0999999999999997E-2</c:v>
                </c:pt>
                <c:pt idx="12618" formatCode="0.00">
                  <c:v>6.6000000000000003E-2</c:v>
                </c:pt>
                <c:pt idx="12619" formatCode="0.00">
                  <c:v>8.3000000000000004E-2</c:v>
                </c:pt>
                <c:pt idx="12620" formatCode="0.00">
                  <c:v>9.1999999999999998E-2</c:v>
                </c:pt>
                <c:pt idx="12621" formatCode="0.00">
                  <c:v>8.8999999999999996E-2</c:v>
                </c:pt>
                <c:pt idx="12622" formatCode="0.00">
                  <c:v>8.1000000000000003E-2</c:v>
                </c:pt>
                <c:pt idx="12623" formatCode="0.00">
                  <c:v>7.5999999999999998E-2</c:v>
                </c:pt>
                <c:pt idx="12624" formatCode="0.00">
                  <c:v>7.1999999999999995E-2</c:v>
                </c:pt>
                <c:pt idx="12625" formatCode="0.00">
                  <c:v>7.9000000000000001E-2</c:v>
                </c:pt>
                <c:pt idx="12626" formatCode="0.00">
                  <c:v>8.1000000000000003E-2</c:v>
                </c:pt>
                <c:pt idx="12627" formatCode="0.00">
                  <c:v>0.08</c:v>
                </c:pt>
                <c:pt idx="12628" formatCode="0.00">
                  <c:v>7.3999999999999996E-2</c:v>
                </c:pt>
                <c:pt idx="12629" formatCode="0.00">
                  <c:v>7.0000000000000007E-2</c:v>
                </c:pt>
                <c:pt idx="12630" formatCode="0.00">
                  <c:v>6.3E-2</c:v>
                </c:pt>
                <c:pt idx="12631" formatCode="0.00">
                  <c:v>5.7000000000000002E-2</c:v>
                </c:pt>
                <c:pt idx="12632" formatCode="0.00">
                  <c:v>5.7000000000000002E-2</c:v>
                </c:pt>
                <c:pt idx="12633" formatCode="0.00">
                  <c:v>5.5E-2</c:v>
                </c:pt>
                <c:pt idx="12634" formatCode="0.00">
                  <c:v>6.0999999999999999E-2</c:v>
                </c:pt>
                <c:pt idx="12635" formatCode="0.00">
                  <c:v>6.8000000000000005E-2</c:v>
                </c:pt>
                <c:pt idx="12636" formatCode="0.00">
                  <c:v>7.0000000000000007E-2</c:v>
                </c:pt>
                <c:pt idx="12637" formatCode="0.00">
                  <c:v>6.5000000000000002E-2</c:v>
                </c:pt>
                <c:pt idx="12638" formatCode="0.00">
                  <c:v>5.8999999999999997E-2</c:v>
                </c:pt>
                <c:pt idx="12639" formatCode="0.00">
                  <c:v>6.5000000000000002E-2</c:v>
                </c:pt>
                <c:pt idx="12640" formatCode="0.00">
                  <c:v>7.4999999999999997E-2</c:v>
                </c:pt>
                <c:pt idx="12641" formatCode="0.00">
                  <c:v>5.6000000000000001E-2</c:v>
                </c:pt>
                <c:pt idx="12642" formatCode="0.00">
                  <c:v>5.0999999999999997E-2</c:v>
                </c:pt>
                <c:pt idx="12643" formatCode="0.00">
                  <c:v>8.4000000000000005E-2</c:v>
                </c:pt>
                <c:pt idx="12644" formatCode="0.00">
                  <c:v>8.5000000000000006E-2</c:v>
                </c:pt>
                <c:pt idx="12645" formatCode="0.00">
                  <c:v>7.6999999999999999E-2</c:v>
                </c:pt>
                <c:pt idx="12646" formatCode="0.00">
                  <c:v>6.8000000000000005E-2</c:v>
                </c:pt>
                <c:pt idx="12647" formatCode="0.00">
                  <c:v>7.8E-2</c:v>
                </c:pt>
                <c:pt idx="12648" formatCode="0.00">
                  <c:v>0.11</c:v>
                </c:pt>
                <c:pt idx="12649" formatCode="0.00">
                  <c:v>0.13500000000000001</c:v>
                </c:pt>
                <c:pt idx="12650" formatCode="0.00">
                  <c:v>0.152</c:v>
                </c:pt>
                <c:pt idx="12651" formatCode="0.00">
                  <c:v>0.16400000000000001</c:v>
                </c:pt>
                <c:pt idx="12652" formatCode="0.00">
                  <c:v>0.13500000000000001</c:v>
                </c:pt>
                <c:pt idx="12653" formatCode="0.00">
                  <c:v>0.11700000000000001</c:v>
                </c:pt>
                <c:pt idx="12654" formatCode="0.00">
                  <c:v>9.8000000000000004E-2</c:v>
                </c:pt>
                <c:pt idx="12655" formatCode="0.00">
                  <c:v>9.8000000000000004E-2</c:v>
                </c:pt>
                <c:pt idx="12656" formatCode="0.00">
                  <c:v>9.0999999999999998E-2</c:v>
                </c:pt>
                <c:pt idx="12657" formatCode="0.00">
                  <c:v>9.2999999999999999E-2</c:v>
                </c:pt>
                <c:pt idx="12658" formatCode="0.00">
                  <c:v>0.11600000000000001</c:v>
                </c:pt>
                <c:pt idx="12659" formatCode="0.00">
                  <c:v>0.108</c:v>
                </c:pt>
                <c:pt idx="12660" formatCode="0.00">
                  <c:v>0.10299999999999999</c:v>
                </c:pt>
                <c:pt idx="12661" formatCode="0.00">
                  <c:v>9.9000000000000005E-2</c:v>
                </c:pt>
                <c:pt idx="12662" formatCode="0.00">
                  <c:v>0.115</c:v>
                </c:pt>
                <c:pt idx="12663" formatCode="0.00">
                  <c:v>0.11</c:v>
                </c:pt>
                <c:pt idx="12664" formatCode="0.00">
                  <c:v>9.9000000000000005E-2</c:v>
                </c:pt>
                <c:pt idx="12665" formatCode="0.00">
                  <c:v>8.2000000000000003E-2</c:v>
                </c:pt>
                <c:pt idx="12666" formatCode="0.00">
                  <c:v>7.4999999999999997E-2</c:v>
                </c:pt>
                <c:pt idx="12667" formatCode="0.00">
                  <c:v>0.08</c:v>
                </c:pt>
                <c:pt idx="12668" formatCode="0.00">
                  <c:v>9.1999999999999998E-2</c:v>
                </c:pt>
                <c:pt idx="12669" formatCode="0.00">
                  <c:v>9.0999999999999998E-2</c:v>
                </c:pt>
                <c:pt idx="12670" formatCode="0.00">
                  <c:v>9.2999999999999999E-2</c:v>
                </c:pt>
                <c:pt idx="12671" formatCode="0.00">
                  <c:v>0.09</c:v>
                </c:pt>
                <c:pt idx="12672" formatCode="0.00">
                  <c:v>8.5000000000000006E-2</c:v>
                </c:pt>
                <c:pt idx="12673" formatCode="0.00">
                  <c:v>8.3000000000000004E-2</c:v>
                </c:pt>
                <c:pt idx="12674" formatCode="0.00">
                  <c:v>7.2999999999999995E-2</c:v>
                </c:pt>
                <c:pt idx="12675" formatCode="0.00">
                  <c:v>6.9000000000000006E-2</c:v>
                </c:pt>
                <c:pt idx="12676" formatCode="0.00">
                  <c:v>6.8000000000000005E-2</c:v>
                </c:pt>
                <c:pt idx="12677" formatCode="0.00">
                  <c:v>7.0000000000000007E-2</c:v>
                </c:pt>
                <c:pt idx="12678" formatCode="0.00">
                  <c:v>7.4999999999999997E-2</c:v>
                </c:pt>
                <c:pt idx="12679" formatCode="0.00">
                  <c:v>7.2999999999999995E-2</c:v>
                </c:pt>
                <c:pt idx="12680" formatCode="0.00">
                  <c:v>7.4999999999999997E-2</c:v>
                </c:pt>
                <c:pt idx="12681" formatCode="0.00">
                  <c:v>0.08</c:v>
                </c:pt>
                <c:pt idx="12682" formatCode="0.00">
                  <c:v>8.5999999999999993E-2</c:v>
                </c:pt>
                <c:pt idx="12683" formatCode="0.00">
                  <c:v>9.1999999999999998E-2</c:v>
                </c:pt>
                <c:pt idx="12684" formatCode="0.00">
                  <c:v>0.106</c:v>
                </c:pt>
                <c:pt idx="12685" formatCode="0.00">
                  <c:v>0.122</c:v>
                </c:pt>
                <c:pt idx="12686" formatCode="0.00">
                  <c:v>0.125</c:v>
                </c:pt>
                <c:pt idx="12687" formatCode="0.00">
                  <c:v>0.13200000000000001</c:v>
                </c:pt>
                <c:pt idx="12688" formatCode="0.00">
                  <c:v>0.127</c:v>
                </c:pt>
                <c:pt idx="12689" formatCode="0.00">
                  <c:v>0.122</c:v>
                </c:pt>
                <c:pt idx="12690" formatCode="0.00">
                  <c:v>0.113</c:v>
                </c:pt>
                <c:pt idx="12691" formatCode="0.00">
                  <c:v>0.115</c:v>
                </c:pt>
                <c:pt idx="12692" formatCode="0.00">
                  <c:v>0.11799999999999999</c:v>
                </c:pt>
                <c:pt idx="12693" formatCode="0.00">
                  <c:v>0.122</c:v>
                </c:pt>
                <c:pt idx="12694" formatCode="0.00">
                  <c:v>0.126</c:v>
                </c:pt>
                <c:pt idx="12695" formatCode="0.00">
                  <c:v>0.13100000000000001</c:v>
                </c:pt>
                <c:pt idx="12696" formatCode="0.00">
                  <c:v>0.126</c:v>
                </c:pt>
                <c:pt idx="12697" formatCode="0.00">
                  <c:v>0.13300000000000001</c:v>
                </c:pt>
                <c:pt idx="12698" formatCode="0.00">
                  <c:v>0.126</c:v>
                </c:pt>
                <c:pt idx="12699" formatCode="0.00">
                  <c:v>0.122</c:v>
                </c:pt>
                <c:pt idx="12700" formatCode="0.00">
                  <c:v>0.125</c:v>
                </c:pt>
                <c:pt idx="12701" formatCode="0.00">
                  <c:v>0.123</c:v>
                </c:pt>
                <c:pt idx="12702" formatCode="0.00">
                  <c:v>0.126</c:v>
                </c:pt>
                <c:pt idx="12703" formatCode="0.00">
                  <c:v>0.129</c:v>
                </c:pt>
                <c:pt idx="12704" formatCode="0.00">
                  <c:v>0.126</c:v>
                </c:pt>
                <c:pt idx="12705" formatCode="0.00">
                  <c:v>0.13500000000000001</c:v>
                </c:pt>
                <c:pt idx="12706" formatCode="0.00">
                  <c:v>0.13100000000000001</c:v>
                </c:pt>
                <c:pt idx="12707" formatCode="0.00">
                  <c:v>0.13800000000000001</c:v>
                </c:pt>
                <c:pt idx="12708" formatCode="0.00">
                  <c:v>0.14000000000000001</c:v>
                </c:pt>
                <c:pt idx="12709" formatCode="0.00">
                  <c:v>0.13500000000000001</c:v>
                </c:pt>
                <c:pt idx="12710" formatCode="0.00">
                  <c:v>0.14399999999999999</c:v>
                </c:pt>
                <c:pt idx="12711" formatCode="0.00">
                  <c:v>0.15</c:v>
                </c:pt>
                <c:pt idx="12712" formatCode="0.00">
                  <c:v>0.16500000000000001</c:v>
                </c:pt>
                <c:pt idx="12713" formatCode="0.00">
                  <c:v>0.185</c:v>
                </c:pt>
                <c:pt idx="12714" formatCode="0.00">
                  <c:v>0.19</c:v>
                </c:pt>
                <c:pt idx="12715" formatCode="0.00">
                  <c:v>0.186</c:v>
                </c:pt>
                <c:pt idx="12716" formatCode="0.00">
                  <c:v>0.16700000000000001</c:v>
                </c:pt>
                <c:pt idx="12717" formatCode="0.00">
                  <c:v>0.14699999999999999</c:v>
                </c:pt>
                <c:pt idx="12718" formatCode="0.00">
                  <c:v>0.13400000000000001</c:v>
                </c:pt>
                <c:pt idx="12719" formatCode="0.00">
                  <c:v>0.125</c:v>
                </c:pt>
                <c:pt idx="12720" formatCode="0.00">
                  <c:v>0.112</c:v>
                </c:pt>
                <c:pt idx="12721" formatCode="0.00">
                  <c:v>0.10299999999999999</c:v>
                </c:pt>
                <c:pt idx="12722" formatCode="0.00">
                  <c:v>0.121</c:v>
                </c:pt>
                <c:pt idx="12723" formatCode="0.00">
                  <c:v>0.153</c:v>
                </c:pt>
                <c:pt idx="12724" formatCode="0.00">
                  <c:v>0.17599999999999999</c:v>
                </c:pt>
                <c:pt idx="12725" formatCode="0.00">
                  <c:v>0.18</c:v>
                </c:pt>
                <c:pt idx="12726" formatCode="0.00">
                  <c:v>0.187</c:v>
                </c:pt>
                <c:pt idx="12727" formatCode="0.00">
                  <c:v>0.16600000000000001</c:v>
                </c:pt>
                <c:pt idx="12728" formatCode="0.00">
                  <c:v>0.14599999999999999</c:v>
                </c:pt>
                <c:pt idx="12729" formatCode="0.00">
                  <c:v>0.13800000000000001</c:v>
                </c:pt>
                <c:pt idx="12730" formatCode="0.00">
                  <c:v>0.11799999999999999</c:v>
                </c:pt>
                <c:pt idx="12731" formatCode="0.00">
                  <c:v>0.11</c:v>
                </c:pt>
                <c:pt idx="12732" formatCode="0.00">
                  <c:v>9.6000000000000002E-2</c:v>
                </c:pt>
                <c:pt idx="12733" formatCode="0.00">
                  <c:v>0.09</c:v>
                </c:pt>
                <c:pt idx="12734" formatCode="0.00">
                  <c:v>8.2000000000000003E-2</c:v>
                </c:pt>
                <c:pt idx="12735" formatCode="0.00">
                  <c:v>6.9000000000000006E-2</c:v>
                </c:pt>
                <c:pt idx="12736" formatCode="0.00">
                  <c:v>6.8000000000000005E-2</c:v>
                </c:pt>
                <c:pt idx="12737" formatCode="0.00">
                  <c:v>5.7000000000000002E-2</c:v>
                </c:pt>
                <c:pt idx="12738" formatCode="0.00">
                  <c:v>4.3999999999999997E-2</c:v>
                </c:pt>
                <c:pt idx="12739" formatCode="0.00">
                  <c:v>5.6000000000000001E-2</c:v>
                </c:pt>
                <c:pt idx="12740" formatCode="0.00">
                  <c:v>6.3E-2</c:v>
                </c:pt>
                <c:pt idx="12741" formatCode="0.00">
                  <c:v>7.0999999999999994E-2</c:v>
                </c:pt>
                <c:pt idx="12742" formatCode="0.00">
                  <c:v>7.5999999999999998E-2</c:v>
                </c:pt>
                <c:pt idx="12743" formatCode="0.00">
                  <c:v>0.08</c:v>
                </c:pt>
                <c:pt idx="12744" formatCode="0.00">
                  <c:v>8.6999999999999994E-2</c:v>
                </c:pt>
                <c:pt idx="12745" formatCode="0.00">
                  <c:v>7.5999999999999998E-2</c:v>
                </c:pt>
                <c:pt idx="12746" formatCode="0.00">
                  <c:v>7.5999999999999998E-2</c:v>
                </c:pt>
                <c:pt idx="12747" formatCode="0.00">
                  <c:v>7.0000000000000007E-2</c:v>
                </c:pt>
                <c:pt idx="12748" formatCode="0.00">
                  <c:v>6.5000000000000002E-2</c:v>
                </c:pt>
                <c:pt idx="12749" formatCode="0.00">
                  <c:v>6.9000000000000006E-2</c:v>
                </c:pt>
                <c:pt idx="12750" formatCode="0.00">
                  <c:v>7.0000000000000007E-2</c:v>
                </c:pt>
                <c:pt idx="12751" formatCode="0.00">
                  <c:v>7.6999999999999999E-2</c:v>
                </c:pt>
                <c:pt idx="12752" formatCode="0.00">
                  <c:v>9.4E-2</c:v>
                </c:pt>
                <c:pt idx="12753" formatCode="0.00">
                  <c:v>0.104</c:v>
                </c:pt>
                <c:pt idx="12754" formatCode="0.00">
                  <c:v>0.11600000000000001</c:v>
                </c:pt>
                <c:pt idx="12755" formatCode="0.00">
                  <c:v>0.128</c:v>
                </c:pt>
                <c:pt idx="12756" formatCode="0.00">
                  <c:v>0.14399999999999999</c:v>
                </c:pt>
                <c:pt idx="12757" formatCode="0.00">
                  <c:v>0.17399999999999999</c:v>
                </c:pt>
                <c:pt idx="12758" formatCode="0.00">
                  <c:v>0.19</c:v>
                </c:pt>
                <c:pt idx="12759" formatCode="0.00">
                  <c:v>0.21299999999999999</c:v>
                </c:pt>
                <c:pt idx="12760" formatCode="0.00">
                  <c:v>0.23499999999999999</c:v>
                </c:pt>
                <c:pt idx="12761" formatCode="0.00">
                  <c:v>0.23499999999999999</c:v>
                </c:pt>
                <c:pt idx="12762" formatCode="0.00">
                  <c:v>0.23300000000000001</c:v>
                </c:pt>
                <c:pt idx="12763" formatCode="0.00">
                  <c:v>0.23499999999999999</c:v>
                </c:pt>
                <c:pt idx="12764" formatCode="0.00">
                  <c:v>0.21099999999999999</c:v>
                </c:pt>
                <c:pt idx="12765" formatCode="0.00">
                  <c:v>0.19700000000000001</c:v>
                </c:pt>
                <c:pt idx="12766" formatCode="0.00">
                  <c:v>0.2</c:v>
                </c:pt>
                <c:pt idx="12767" formatCode="0.00">
                  <c:v>0.2</c:v>
                </c:pt>
                <c:pt idx="12768" formatCode="0.00">
                  <c:v>0.20499999999999999</c:v>
                </c:pt>
                <c:pt idx="12769" formatCode="0.00">
                  <c:v>0.219</c:v>
                </c:pt>
                <c:pt idx="12770" formatCode="0.00">
                  <c:v>0.246</c:v>
                </c:pt>
                <c:pt idx="12771" formatCode="0.00">
                  <c:v>0.25</c:v>
                </c:pt>
                <c:pt idx="12772" formatCode="0.00">
                  <c:v>0.247</c:v>
                </c:pt>
                <c:pt idx="12773" formatCode="0.00">
                  <c:v>0.26400000000000001</c:v>
                </c:pt>
                <c:pt idx="12774" formatCode="0.00">
                  <c:v>0.23300000000000001</c:v>
                </c:pt>
                <c:pt idx="12775" formatCode="0.00">
                  <c:v>0.23899999999999999</c:v>
                </c:pt>
                <c:pt idx="12776" formatCode="0.00">
                  <c:v>0.23</c:v>
                </c:pt>
                <c:pt idx="12777" formatCode="0.00">
                  <c:v>0.22600000000000001</c:v>
                </c:pt>
                <c:pt idx="12778" formatCode="0.00">
                  <c:v>0.25700000000000001</c:v>
                </c:pt>
                <c:pt idx="12779" formatCode="0.00">
                  <c:v>0.23300000000000001</c:v>
                </c:pt>
                <c:pt idx="12780" formatCode="0.00">
                  <c:v>0.224</c:v>
                </c:pt>
                <c:pt idx="12781" formatCode="0.00">
                  <c:v>0.20200000000000001</c:v>
                </c:pt>
                <c:pt idx="12782" formatCode="0.00">
                  <c:v>0.193</c:v>
                </c:pt>
                <c:pt idx="12783" formatCode="0.00">
                  <c:v>0.17699999999999999</c:v>
                </c:pt>
                <c:pt idx="12784" formatCode="0.00">
                  <c:v>0.161</c:v>
                </c:pt>
                <c:pt idx="12785" formatCode="0.00">
                  <c:v>0.155</c:v>
                </c:pt>
                <c:pt idx="12786" formatCode="0.00">
                  <c:v>0.158</c:v>
                </c:pt>
                <c:pt idx="12787" formatCode="0.00">
                  <c:v>0.16400000000000001</c:v>
                </c:pt>
                <c:pt idx="12788" formatCode="0.00">
                  <c:v>0.159</c:v>
                </c:pt>
                <c:pt idx="12789" formatCode="0.00">
                  <c:v>0.16800000000000001</c:v>
                </c:pt>
                <c:pt idx="12790" formatCode="0.00">
                  <c:v>0.16600000000000001</c:v>
                </c:pt>
                <c:pt idx="12791" formatCode="0.00">
                  <c:v>0.16900000000000001</c:v>
                </c:pt>
                <c:pt idx="12792" formatCode="0.00">
                  <c:v>0.16500000000000001</c:v>
                </c:pt>
                <c:pt idx="12793" formatCode="0.00">
                  <c:v>0.16700000000000001</c:v>
                </c:pt>
                <c:pt idx="12794" formatCode="0.00">
                  <c:v>0.17</c:v>
                </c:pt>
                <c:pt idx="12795" formatCode="0.00">
                  <c:v>0.17199999999999999</c:v>
                </c:pt>
                <c:pt idx="12796" formatCode="0.00">
                  <c:v>0.183</c:v>
                </c:pt>
                <c:pt idx="12797" formatCode="0.00">
                  <c:v>0.20899999999999999</c:v>
                </c:pt>
                <c:pt idx="12798" formatCode="0.00">
                  <c:v>0.20899999999999999</c:v>
                </c:pt>
                <c:pt idx="12799" formatCode="0.00">
                  <c:v>0.20599999999999999</c:v>
                </c:pt>
                <c:pt idx="12800" formatCode="0.00">
                  <c:v>0.224</c:v>
                </c:pt>
                <c:pt idx="12801" formatCode="0.00">
                  <c:v>0.253</c:v>
                </c:pt>
                <c:pt idx="12802" formatCode="0.00">
                  <c:v>0.245</c:v>
                </c:pt>
                <c:pt idx="12803" formatCode="0.00">
                  <c:v>0.22500000000000001</c:v>
                </c:pt>
                <c:pt idx="12804" formatCode="0.00">
                  <c:v>0.20799999999999999</c:v>
                </c:pt>
                <c:pt idx="12805" formatCode="0.00">
                  <c:v>0.20300000000000001</c:v>
                </c:pt>
                <c:pt idx="12806" formatCode="0.00">
                  <c:v>0.19400000000000001</c:v>
                </c:pt>
                <c:pt idx="12807" formatCode="0.00">
                  <c:v>0.17</c:v>
                </c:pt>
                <c:pt idx="12808" formatCode="0.00">
                  <c:v>0.14699999999999999</c:v>
                </c:pt>
                <c:pt idx="12809" formatCode="0.00">
                  <c:v>0.126</c:v>
                </c:pt>
                <c:pt idx="12810" formatCode="0.00">
                  <c:v>0.13</c:v>
                </c:pt>
                <c:pt idx="12811" formatCode="0.00">
                  <c:v>0.159</c:v>
                </c:pt>
                <c:pt idx="12812" formatCode="0.00">
                  <c:v>0.14499999999999999</c:v>
                </c:pt>
                <c:pt idx="12813" formatCode="0.00">
                  <c:v>0.13500000000000001</c:v>
                </c:pt>
                <c:pt idx="12814" formatCode="0.00">
                  <c:v>0.157</c:v>
                </c:pt>
                <c:pt idx="12815" formatCode="0.00">
                  <c:v>0.156</c:v>
                </c:pt>
                <c:pt idx="12816" formatCode="0.00">
                  <c:v>0.152</c:v>
                </c:pt>
                <c:pt idx="12817" formatCode="0.00">
                  <c:v>0.16500000000000001</c:v>
                </c:pt>
                <c:pt idx="12818" formatCode="0.00">
                  <c:v>0.161</c:v>
                </c:pt>
                <c:pt idx="12819" formatCode="0.00">
                  <c:v>0.151</c:v>
                </c:pt>
                <c:pt idx="12820" formatCode="0.00">
                  <c:v>0.153</c:v>
                </c:pt>
                <c:pt idx="12821" formatCode="0.00">
                  <c:v>0.14899999999999999</c:v>
                </c:pt>
                <c:pt idx="12822" formatCode="0.00">
                  <c:v>0.152</c:v>
                </c:pt>
                <c:pt idx="12823" formatCode="0.00">
                  <c:v>0.19</c:v>
                </c:pt>
                <c:pt idx="12824" formatCode="0.00">
                  <c:v>0.20599999999999999</c:v>
                </c:pt>
                <c:pt idx="12825" formatCode="0.00">
                  <c:v>0.20499999999999999</c:v>
                </c:pt>
                <c:pt idx="12826" formatCode="0.00">
                  <c:v>0.20699999999999999</c:v>
                </c:pt>
                <c:pt idx="12827" formatCode="0.00">
                  <c:v>0.19500000000000001</c:v>
                </c:pt>
                <c:pt idx="12828" formatCode="0.00">
                  <c:v>0.20599999999999999</c:v>
                </c:pt>
                <c:pt idx="12829" formatCode="0.00">
                  <c:v>0.20799999999999999</c:v>
                </c:pt>
                <c:pt idx="12830" formatCode="0.00">
                  <c:v>0.185</c:v>
                </c:pt>
                <c:pt idx="12831" formatCode="0.00">
                  <c:v>0.16500000000000001</c:v>
                </c:pt>
                <c:pt idx="12832" formatCode="0.00">
                  <c:v>0.16900000000000001</c:v>
                </c:pt>
                <c:pt idx="12833" formatCode="0.00">
                  <c:v>0.16500000000000001</c:v>
                </c:pt>
                <c:pt idx="12834" formatCode="0.00">
                  <c:v>0.17399999999999999</c:v>
                </c:pt>
                <c:pt idx="12835" formatCode="0.00">
                  <c:v>0.19800000000000001</c:v>
                </c:pt>
                <c:pt idx="12836" formatCode="0.00">
                  <c:v>0.21199999999999999</c:v>
                </c:pt>
                <c:pt idx="12837" formatCode="0.00">
                  <c:v>0.20499999999999999</c:v>
                </c:pt>
                <c:pt idx="12838" formatCode="0.00">
                  <c:v>0.19500000000000001</c:v>
                </c:pt>
                <c:pt idx="12839" formatCode="0.00">
                  <c:v>0.191</c:v>
                </c:pt>
                <c:pt idx="12840" formatCode="0.00">
                  <c:v>0.18099999999999999</c:v>
                </c:pt>
                <c:pt idx="12841" formatCode="0.00">
                  <c:v>0.17699999999999999</c:v>
                </c:pt>
                <c:pt idx="12842" formatCode="0.00">
                  <c:v>0.188</c:v>
                </c:pt>
                <c:pt idx="12843" formatCode="0.00">
                  <c:v>0.192</c:v>
                </c:pt>
                <c:pt idx="12844" formatCode="0.00">
                  <c:v>0.185</c:v>
                </c:pt>
                <c:pt idx="12845" formatCode="0.00">
                  <c:v>0.17799999999999999</c:v>
                </c:pt>
                <c:pt idx="12846" formatCode="0.00">
                  <c:v>0.16500000000000001</c:v>
                </c:pt>
                <c:pt idx="12847" formatCode="0.00">
                  <c:v>0.16300000000000001</c:v>
                </c:pt>
                <c:pt idx="12848" formatCode="0.00">
                  <c:v>0.14799999999999999</c:v>
                </c:pt>
                <c:pt idx="12849" formatCode="0.00">
                  <c:v>0.14799999999999999</c:v>
                </c:pt>
                <c:pt idx="12850" formatCode="0.00">
                  <c:v>0.14399999999999999</c:v>
                </c:pt>
                <c:pt idx="12851" formatCode="0.00">
                  <c:v>0.14699999999999999</c:v>
                </c:pt>
                <c:pt idx="12852" formatCode="0.00">
                  <c:v>0.153</c:v>
                </c:pt>
                <c:pt idx="12853" formatCode="0.00">
                  <c:v>0.156</c:v>
                </c:pt>
                <c:pt idx="12854" formatCode="0.00">
                  <c:v>0.17</c:v>
                </c:pt>
                <c:pt idx="12855" formatCode="0.00">
                  <c:v>0.17699999999999999</c:v>
                </c:pt>
                <c:pt idx="12856" formatCode="0.00">
                  <c:v>0.19600000000000001</c:v>
                </c:pt>
                <c:pt idx="12857" formatCode="0.00">
                  <c:v>0.187</c:v>
                </c:pt>
                <c:pt idx="12858" formatCode="0.00">
                  <c:v>0.20300000000000001</c:v>
                </c:pt>
                <c:pt idx="12859" formatCode="0.00">
                  <c:v>0.19900000000000001</c:v>
                </c:pt>
                <c:pt idx="12860" formatCode="0.00">
                  <c:v>0.20599999999999999</c:v>
                </c:pt>
                <c:pt idx="12861" formatCode="0.00">
                  <c:v>0.219</c:v>
                </c:pt>
                <c:pt idx="12862" formatCode="0.00">
                  <c:v>0.215</c:v>
                </c:pt>
                <c:pt idx="12863" formatCode="0.00">
                  <c:v>0.19700000000000001</c:v>
                </c:pt>
                <c:pt idx="12864" formatCode="0.00">
                  <c:v>0.183</c:v>
                </c:pt>
                <c:pt idx="12865" formatCode="0.00">
                  <c:v>0.16800000000000001</c:v>
                </c:pt>
                <c:pt idx="12866" formatCode="0.00">
                  <c:v>0.155</c:v>
                </c:pt>
                <c:pt idx="12867" formatCode="0.00">
                  <c:v>0.155</c:v>
                </c:pt>
                <c:pt idx="12868" formatCode="0.00">
                  <c:v>0.14399999999999999</c:v>
                </c:pt>
                <c:pt idx="12869" formatCode="0.00">
                  <c:v>0.14000000000000001</c:v>
                </c:pt>
                <c:pt idx="12870" formatCode="0.00">
                  <c:v>0.13100000000000001</c:v>
                </c:pt>
                <c:pt idx="12871" formatCode="0.00">
                  <c:v>0.11799999999999999</c:v>
                </c:pt>
                <c:pt idx="12872" formatCode="0.00">
                  <c:v>0.105</c:v>
                </c:pt>
                <c:pt idx="12873" formatCode="0.00">
                  <c:v>0.10199999999999999</c:v>
                </c:pt>
                <c:pt idx="12874" formatCode="0.00">
                  <c:v>0.10100000000000001</c:v>
                </c:pt>
                <c:pt idx="12875" formatCode="0.00">
                  <c:v>0.124</c:v>
                </c:pt>
                <c:pt idx="12876" formatCode="0.00">
                  <c:v>0.16200000000000001</c:v>
                </c:pt>
                <c:pt idx="12877" formatCode="0.00">
                  <c:v>0.17199999999999999</c:v>
                </c:pt>
                <c:pt idx="12878" formatCode="0.00">
                  <c:v>0.185</c:v>
                </c:pt>
                <c:pt idx="12879" formatCode="0.00">
                  <c:v>0.20100000000000001</c:v>
                </c:pt>
                <c:pt idx="12880" formatCode="0.00">
                  <c:v>0.20799999999999999</c:v>
                </c:pt>
                <c:pt idx="12881" formatCode="0.00">
                  <c:v>0.19400000000000001</c:v>
                </c:pt>
                <c:pt idx="12882" formatCode="0.00">
                  <c:v>0.19400000000000001</c:v>
                </c:pt>
                <c:pt idx="12883" formatCode="0.00">
                  <c:v>0.20200000000000001</c:v>
                </c:pt>
                <c:pt idx="12884" formatCode="0.00">
                  <c:v>0.17899999999999999</c:v>
                </c:pt>
                <c:pt idx="12885" formatCode="0.00">
                  <c:v>0.182</c:v>
                </c:pt>
                <c:pt idx="12886" formatCode="0.00">
                  <c:v>0.191</c:v>
                </c:pt>
                <c:pt idx="12887" formatCode="0.00">
                  <c:v>0.20599999999999999</c:v>
                </c:pt>
                <c:pt idx="12888" formatCode="0.00">
                  <c:v>0.215</c:v>
                </c:pt>
                <c:pt idx="12889" formatCode="0.00">
                  <c:v>0.22</c:v>
                </c:pt>
                <c:pt idx="12890" formatCode="0.00">
                  <c:v>0.20799999999999999</c:v>
                </c:pt>
                <c:pt idx="12891" formatCode="0.00">
                  <c:v>0.193</c:v>
                </c:pt>
                <c:pt idx="12892" formatCode="0.00">
                  <c:v>0.18</c:v>
                </c:pt>
                <c:pt idx="12893" formatCode="0.00">
                  <c:v>0.16900000000000001</c:v>
                </c:pt>
                <c:pt idx="12894" formatCode="0.00">
                  <c:v>0.159</c:v>
                </c:pt>
                <c:pt idx="12895" formatCode="0.00">
                  <c:v>0.155</c:v>
                </c:pt>
                <c:pt idx="12896" formatCode="0.00">
                  <c:v>0.14799999999999999</c:v>
                </c:pt>
                <c:pt idx="12897" formatCode="0.00">
                  <c:v>0.157</c:v>
                </c:pt>
                <c:pt idx="12898" formatCode="0.00">
                  <c:v>0.151</c:v>
                </c:pt>
                <c:pt idx="12899" formatCode="0.00">
                  <c:v>0.156</c:v>
                </c:pt>
                <c:pt idx="12900" formatCode="0.00">
                  <c:v>0.16400000000000001</c:v>
                </c:pt>
                <c:pt idx="12901" formatCode="0.00">
                  <c:v>0.14000000000000001</c:v>
                </c:pt>
                <c:pt idx="12902" formatCode="0.00">
                  <c:v>0.13300000000000001</c:v>
                </c:pt>
                <c:pt idx="12903" formatCode="0.00">
                  <c:v>0.13600000000000001</c:v>
                </c:pt>
                <c:pt idx="12904" formatCode="0.00">
                  <c:v>0.13400000000000001</c:v>
                </c:pt>
                <c:pt idx="12905" formatCode="0.00">
                  <c:v>0.13900000000000001</c:v>
                </c:pt>
                <c:pt idx="12906" formatCode="0.00">
                  <c:v>0.13100000000000001</c:v>
                </c:pt>
                <c:pt idx="12907" formatCode="0.00">
                  <c:v>0.129</c:v>
                </c:pt>
                <c:pt idx="12908" formatCode="0.00">
                  <c:v>0.124</c:v>
                </c:pt>
                <c:pt idx="12909" formatCode="0.00">
                  <c:v>0.11799999999999999</c:v>
                </c:pt>
                <c:pt idx="12910" formatCode="0.00">
                  <c:v>0.11</c:v>
                </c:pt>
                <c:pt idx="12911" formatCode="0.00">
                  <c:v>0.113</c:v>
                </c:pt>
                <c:pt idx="12912" formatCode="0.00">
                  <c:v>0.113</c:v>
                </c:pt>
                <c:pt idx="12913" formatCode="0.00">
                  <c:v>0.127</c:v>
                </c:pt>
                <c:pt idx="12914" formatCode="0.00">
                  <c:v>0.11799999999999999</c:v>
                </c:pt>
                <c:pt idx="12915" formatCode="0.00">
                  <c:v>0.11799999999999999</c:v>
                </c:pt>
                <c:pt idx="12916" formatCode="0.00">
                  <c:v>0.15</c:v>
                </c:pt>
                <c:pt idx="12917" formatCode="0.00">
                  <c:v>0.15</c:v>
                </c:pt>
                <c:pt idx="12918" formatCode="0.00">
                  <c:v>0.151</c:v>
                </c:pt>
                <c:pt idx="12919" formatCode="0.00">
                  <c:v>0.126</c:v>
                </c:pt>
                <c:pt idx="12920" formatCode="0.00">
                  <c:v>0.156</c:v>
                </c:pt>
                <c:pt idx="12921" formatCode="0.00">
                  <c:v>0.187</c:v>
                </c:pt>
                <c:pt idx="12922" formatCode="0.00">
                  <c:v>0.17199999999999999</c:v>
                </c:pt>
                <c:pt idx="12923" formatCode="0.00">
                  <c:v>0.16400000000000001</c:v>
                </c:pt>
                <c:pt idx="12924" formatCode="0.00">
                  <c:v>0.14799999999999999</c:v>
                </c:pt>
                <c:pt idx="12925" formatCode="0.00">
                  <c:v>0.17100000000000001</c:v>
                </c:pt>
                <c:pt idx="12926" formatCode="0.00">
                  <c:v>0.16</c:v>
                </c:pt>
                <c:pt idx="12927" formatCode="0.00">
                  <c:v>0.14000000000000001</c:v>
                </c:pt>
                <c:pt idx="12928" formatCode="0.00">
                  <c:v>0.13500000000000001</c:v>
                </c:pt>
                <c:pt idx="12929" formatCode="0.00">
                  <c:v>0.13300000000000001</c:v>
                </c:pt>
                <c:pt idx="12930" formatCode="0.00">
                  <c:v>0.128</c:v>
                </c:pt>
                <c:pt idx="12931" formatCode="0.00">
                  <c:v>0.14000000000000001</c:v>
                </c:pt>
                <c:pt idx="12932" formatCode="0.00">
                  <c:v>0.17</c:v>
                </c:pt>
                <c:pt idx="12933" formatCode="0.00">
                  <c:v>0.16600000000000001</c:v>
                </c:pt>
                <c:pt idx="12934" formatCode="0.00">
                  <c:v>0.161</c:v>
                </c:pt>
                <c:pt idx="12935" formatCode="0.00">
                  <c:v>0.152</c:v>
                </c:pt>
                <c:pt idx="12936" formatCode="0.00">
                  <c:v>0.151</c:v>
                </c:pt>
                <c:pt idx="12937" formatCode="0.00">
                  <c:v>0.121</c:v>
                </c:pt>
                <c:pt idx="12938" formatCode="0.00">
                  <c:v>0.10100000000000001</c:v>
                </c:pt>
                <c:pt idx="12939" formatCode="0.00">
                  <c:v>0.09</c:v>
                </c:pt>
                <c:pt idx="12940" formatCode="0.00">
                  <c:v>9.2999999999999999E-2</c:v>
                </c:pt>
                <c:pt idx="12941" formatCode="0.00">
                  <c:v>0.11899999999999999</c:v>
                </c:pt>
                <c:pt idx="12942" formatCode="0.00">
                  <c:v>0.128</c:v>
                </c:pt>
                <c:pt idx="12943" formatCode="0.00">
                  <c:v>0.13100000000000001</c:v>
                </c:pt>
                <c:pt idx="12944" formatCode="0.00">
                  <c:v>0.11899999999999999</c:v>
                </c:pt>
                <c:pt idx="12945" formatCode="0.00">
                  <c:v>0.125</c:v>
                </c:pt>
                <c:pt idx="12946" formatCode="0.00">
                  <c:v>0.14399999999999999</c:v>
                </c:pt>
                <c:pt idx="12947" formatCode="0.00">
                  <c:v>0.16500000000000001</c:v>
                </c:pt>
                <c:pt idx="12948" formatCode="0.00">
                  <c:v>0.16800000000000001</c:v>
                </c:pt>
                <c:pt idx="12949" formatCode="0.00">
                  <c:v>0.17399999999999999</c:v>
                </c:pt>
                <c:pt idx="12950" formatCode="0.00">
                  <c:v>0.16700000000000001</c:v>
                </c:pt>
                <c:pt idx="12951" formatCode="0.00">
                  <c:v>0.16400000000000001</c:v>
                </c:pt>
                <c:pt idx="12952" formatCode="0.00">
                  <c:v>0.16300000000000001</c:v>
                </c:pt>
                <c:pt idx="12953" formatCode="0.00">
                  <c:v>0.182</c:v>
                </c:pt>
                <c:pt idx="12954" formatCode="0.00">
                  <c:v>0.192</c:v>
                </c:pt>
                <c:pt idx="12955" formatCode="0.00">
                  <c:v>0.19400000000000001</c:v>
                </c:pt>
                <c:pt idx="12956" formatCode="0.00">
                  <c:v>0.19600000000000001</c:v>
                </c:pt>
                <c:pt idx="12957" formatCode="0.00">
                  <c:v>0.17499999999999999</c:v>
                </c:pt>
                <c:pt idx="12958" formatCode="0.00">
                  <c:v>0.16900000000000001</c:v>
                </c:pt>
                <c:pt idx="12959" formatCode="0.00">
                  <c:v>0.161</c:v>
                </c:pt>
                <c:pt idx="12960" formatCode="0.00">
                  <c:v>0.14499999999999999</c:v>
                </c:pt>
                <c:pt idx="12961" formatCode="0.00">
                  <c:v>0.128</c:v>
                </c:pt>
                <c:pt idx="12962" formatCode="0.00">
                  <c:v>0.11700000000000001</c:v>
                </c:pt>
                <c:pt idx="12963" formatCode="0.00">
                  <c:v>0.107</c:v>
                </c:pt>
                <c:pt idx="12964" formatCode="0.00">
                  <c:v>0.107</c:v>
                </c:pt>
                <c:pt idx="12965" formatCode="0.00">
                  <c:v>0.128</c:v>
                </c:pt>
                <c:pt idx="12966" formatCode="0.00">
                  <c:v>0.17899999999999999</c:v>
                </c:pt>
                <c:pt idx="12967" formatCode="0.00">
                  <c:v>0.20899999999999999</c:v>
                </c:pt>
                <c:pt idx="12968" formatCode="0.00">
                  <c:v>0.22</c:v>
                </c:pt>
                <c:pt idx="12969" formatCode="0.00">
                  <c:v>0.22600000000000001</c:v>
                </c:pt>
                <c:pt idx="12970" formatCode="0.00">
                  <c:v>0.216</c:v>
                </c:pt>
                <c:pt idx="12971" formatCode="0.00">
                  <c:v>0.20300000000000001</c:v>
                </c:pt>
                <c:pt idx="12972" formatCode="0.00">
                  <c:v>0.191</c:v>
                </c:pt>
                <c:pt idx="12973" formatCode="0.00">
                  <c:v>0.18</c:v>
                </c:pt>
                <c:pt idx="12974" formatCode="0.00">
                  <c:v>0.17599999999999999</c:v>
                </c:pt>
                <c:pt idx="12975" formatCode="0.00">
                  <c:v>0.17199999999999999</c:v>
                </c:pt>
                <c:pt idx="12976" formatCode="0.00">
                  <c:v>0.16400000000000001</c:v>
                </c:pt>
                <c:pt idx="12977" formatCode="0.00">
                  <c:v>0.16200000000000001</c:v>
                </c:pt>
                <c:pt idx="12978" formatCode="0.00">
                  <c:v>0.155</c:v>
                </c:pt>
                <c:pt idx="12979" formatCode="0.00">
                  <c:v>0.14699999999999999</c:v>
                </c:pt>
                <c:pt idx="12980" formatCode="0.00">
                  <c:v>0.13700000000000001</c:v>
                </c:pt>
                <c:pt idx="12981" formatCode="0.00">
                  <c:v>0.14000000000000001</c:v>
                </c:pt>
                <c:pt idx="12982" formatCode="0.00">
                  <c:v>0.13400000000000001</c:v>
                </c:pt>
                <c:pt idx="12983" formatCode="0.00">
                  <c:v>0.13100000000000001</c:v>
                </c:pt>
                <c:pt idx="12984" formatCode="0.00">
                  <c:v>0.13500000000000001</c:v>
                </c:pt>
                <c:pt idx="12985" formatCode="0.00">
                  <c:v>0.14699999999999999</c:v>
                </c:pt>
                <c:pt idx="12986" formatCode="0.00">
                  <c:v>0.14599999999999999</c:v>
                </c:pt>
                <c:pt idx="12987" formatCode="0.00">
                  <c:v>0.161</c:v>
                </c:pt>
                <c:pt idx="12988" formatCode="0.00">
                  <c:v>0.186</c:v>
                </c:pt>
                <c:pt idx="12989" formatCode="0.00">
                  <c:v>0.19900000000000001</c:v>
                </c:pt>
                <c:pt idx="12990" formatCode="0.00">
                  <c:v>0.2</c:v>
                </c:pt>
                <c:pt idx="12991" formatCode="0.00">
                  <c:v>0.185</c:v>
                </c:pt>
                <c:pt idx="12992" formatCode="0.00">
                  <c:v>0.17699999999999999</c:v>
                </c:pt>
                <c:pt idx="12993" formatCode="0.00">
                  <c:v>0.17599999999999999</c:v>
                </c:pt>
                <c:pt idx="12994" formatCode="0.00">
                  <c:v>0.17499999999999999</c:v>
                </c:pt>
                <c:pt idx="12995" formatCode="0.00">
                  <c:v>0.17</c:v>
                </c:pt>
                <c:pt idx="12996" formatCode="0.00">
                  <c:v>0.17599999999999999</c:v>
                </c:pt>
                <c:pt idx="12997" formatCode="0.00">
                  <c:v>0.16</c:v>
                </c:pt>
                <c:pt idx="12998" formatCode="0.00">
                  <c:v>0.151</c:v>
                </c:pt>
                <c:pt idx="12999" formatCode="0.00">
                  <c:v>0.14000000000000001</c:v>
                </c:pt>
                <c:pt idx="13000" formatCode="0.00">
                  <c:v>0.13</c:v>
                </c:pt>
                <c:pt idx="13001" formatCode="0.00">
                  <c:v>0.128</c:v>
                </c:pt>
                <c:pt idx="13002" formatCode="0.00">
                  <c:v>0.126</c:v>
                </c:pt>
                <c:pt idx="13003" formatCode="0.00">
                  <c:v>0.14299999999999999</c:v>
                </c:pt>
                <c:pt idx="13004" formatCode="0.00">
                  <c:v>0.157</c:v>
                </c:pt>
                <c:pt idx="13005" formatCode="0.00">
                  <c:v>0.155</c:v>
                </c:pt>
                <c:pt idx="13006" formatCode="0.00">
                  <c:v>0.15</c:v>
                </c:pt>
                <c:pt idx="13007" formatCode="0.00">
                  <c:v>0.15</c:v>
                </c:pt>
                <c:pt idx="13008" formatCode="0.00">
                  <c:v>0.151</c:v>
                </c:pt>
                <c:pt idx="13009" formatCode="0.00">
                  <c:v>0.156</c:v>
                </c:pt>
                <c:pt idx="13010" formatCode="0.00">
                  <c:v>0.154</c:v>
                </c:pt>
                <c:pt idx="13011" formatCode="0.00">
                  <c:v>0.16400000000000001</c:v>
                </c:pt>
                <c:pt idx="13012" formatCode="0.00">
                  <c:v>0.16400000000000001</c:v>
                </c:pt>
                <c:pt idx="13013" formatCode="0.00">
                  <c:v>0.16</c:v>
                </c:pt>
                <c:pt idx="13014" formatCode="0.00">
                  <c:v>0.155</c:v>
                </c:pt>
                <c:pt idx="13015" formatCode="0.00">
                  <c:v>0.14499999999999999</c:v>
                </c:pt>
                <c:pt idx="13016" formatCode="0.00">
                  <c:v>0.14199999999999999</c:v>
                </c:pt>
                <c:pt idx="13017" formatCode="0.00">
                  <c:v>0.122</c:v>
                </c:pt>
                <c:pt idx="13018" formatCode="0.00">
                  <c:v>0.13500000000000001</c:v>
                </c:pt>
                <c:pt idx="13019" formatCode="0.00">
                  <c:v>0.14599999999999999</c:v>
                </c:pt>
                <c:pt idx="13020" formatCode="0.00">
                  <c:v>0.154</c:v>
                </c:pt>
                <c:pt idx="13021" formatCode="0.00">
                  <c:v>0.161</c:v>
                </c:pt>
                <c:pt idx="13022" formatCode="0.00">
                  <c:v>0.15</c:v>
                </c:pt>
                <c:pt idx="13023" formatCode="0.00">
                  <c:v>0.14399999999999999</c:v>
                </c:pt>
                <c:pt idx="13024" formatCode="0.00">
                  <c:v>0.153</c:v>
                </c:pt>
                <c:pt idx="13025" formatCode="0.00">
                  <c:v>0.15</c:v>
                </c:pt>
                <c:pt idx="13026" formatCode="0.00">
                  <c:v>0.152</c:v>
                </c:pt>
                <c:pt idx="13027" formatCode="0.00">
                  <c:v>0.16700000000000001</c:v>
                </c:pt>
                <c:pt idx="13028" formatCode="0.00">
                  <c:v>0.16500000000000001</c:v>
                </c:pt>
                <c:pt idx="13029" formatCode="0.00">
                  <c:v>0.183</c:v>
                </c:pt>
                <c:pt idx="13030" formatCode="0.00">
                  <c:v>0.18</c:v>
                </c:pt>
                <c:pt idx="13031" formatCode="0.00">
                  <c:v>0.18099999999999999</c:v>
                </c:pt>
                <c:pt idx="13032" formatCode="0.00">
                  <c:v>0.19400000000000001</c:v>
                </c:pt>
                <c:pt idx="13033" formatCode="0.00">
                  <c:v>0.193</c:v>
                </c:pt>
                <c:pt idx="13034" formatCode="0.00">
                  <c:v>0.184</c:v>
                </c:pt>
                <c:pt idx="13035" formatCode="0.00">
                  <c:v>0.16500000000000001</c:v>
                </c:pt>
                <c:pt idx="13036" formatCode="0.00">
                  <c:v>0.19400000000000001</c:v>
                </c:pt>
                <c:pt idx="13037" formatCode="0.00">
                  <c:v>0.17499999999999999</c:v>
                </c:pt>
                <c:pt idx="13038" formatCode="0.00">
                  <c:v>0.152</c:v>
                </c:pt>
                <c:pt idx="13039" formatCode="0.00">
                  <c:v>0.155</c:v>
                </c:pt>
                <c:pt idx="13040" formatCode="0.00">
                  <c:v>0.187</c:v>
                </c:pt>
                <c:pt idx="13041" formatCode="0.00">
                  <c:v>0.189</c:v>
                </c:pt>
                <c:pt idx="13042" formatCode="0.00">
                  <c:v>0.186</c:v>
                </c:pt>
                <c:pt idx="13043" formatCode="0.00">
                  <c:v>0.17799999999999999</c:v>
                </c:pt>
                <c:pt idx="13044" formatCode="0.00">
                  <c:v>0.153</c:v>
                </c:pt>
                <c:pt idx="13045" formatCode="0.00">
                  <c:v>0.17199999999999999</c:v>
                </c:pt>
                <c:pt idx="13046" formatCode="0.00">
                  <c:v>0.155</c:v>
                </c:pt>
                <c:pt idx="13047" formatCode="0.00">
                  <c:v>0.13400000000000001</c:v>
                </c:pt>
                <c:pt idx="13048" formatCode="0.00">
                  <c:v>0.11600000000000001</c:v>
                </c:pt>
                <c:pt idx="13049" formatCode="0.00">
                  <c:v>0.107</c:v>
                </c:pt>
                <c:pt idx="13050" formatCode="0.00">
                  <c:v>0.105</c:v>
                </c:pt>
                <c:pt idx="13051" formatCode="0.00">
                  <c:v>9.2999999999999999E-2</c:v>
                </c:pt>
                <c:pt idx="13052" formatCode="0.00">
                  <c:v>9.7000000000000003E-2</c:v>
                </c:pt>
                <c:pt idx="13053" formatCode="0.00">
                  <c:v>0.123</c:v>
                </c:pt>
                <c:pt idx="13054" formatCode="0.00">
                  <c:v>0.14000000000000001</c:v>
                </c:pt>
                <c:pt idx="13055" formatCode="0.00">
                  <c:v>0.17599999999999999</c:v>
                </c:pt>
                <c:pt idx="13056" formatCode="0.00">
                  <c:v>0.191</c:v>
                </c:pt>
                <c:pt idx="13057" formatCode="0.00">
                  <c:v>0.184</c:v>
                </c:pt>
                <c:pt idx="13058" formatCode="0.00">
                  <c:v>0.18099999999999999</c:v>
                </c:pt>
                <c:pt idx="13059" formatCode="0.00">
                  <c:v>0.18099999999999999</c:v>
                </c:pt>
                <c:pt idx="13060" formatCode="0.00">
                  <c:v>0.184</c:v>
                </c:pt>
                <c:pt idx="13061" formatCode="0.00">
                  <c:v>0.187</c:v>
                </c:pt>
                <c:pt idx="13062" formatCode="0.00">
                  <c:v>0.188</c:v>
                </c:pt>
                <c:pt idx="13063" formatCode="0.00">
                  <c:v>0.186</c:v>
                </c:pt>
                <c:pt idx="13064" formatCode="0.00">
                  <c:v>0.188</c:v>
                </c:pt>
                <c:pt idx="13065" formatCode="0.00">
                  <c:v>0.183</c:v>
                </c:pt>
                <c:pt idx="13066" formatCode="0.00">
                  <c:v>0.17</c:v>
                </c:pt>
                <c:pt idx="13067" formatCode="0.00">
                  <c:v>0.161</c:v>
                </c:pt>
                <c:pt idx="13068" formatCode="0.00">
                  <c:v>0.15</c:v>
                </c:pt>
                <c:pt idx="13069" formatCode="0.00">
                  <c:v>0.13200000000000001</c:v>
                </c:pt>
                <c:pt idx="13070" formatCode="0.00">
                  <c:v>0.129</c:v>
                </c:pt>
                <c:pt idx="13071" formatCode="0.00">
                  <c:v>0.13</c:v>
                </c:pt>
                <c:pt idx="13072" formatCode="0.00">
                  <c:v>0.13400000000000001</c:v>
                </c:pt>
                <c:pt idx="13073" formatCode="0.00">
                  <c:v>0.13900000000000001</c:v>
                </c:pt>
                <c:pt idx="13074" formatCode="0.00">
                  <c:v>0.14000000000000001</c:v>
                </c:pt>
                <c:pt idx="13075" formatCode="0.00">
                  <c:v>0.14099999999999999</c:v>
                </c:pt>
                <c:pt idx="13076" formatCode="0.00">
                  <c:v>0.13300000000000001</c:v>
                </c:pt>
                <c:pt idx="13077" formatCode="0.00">
                  <c:v>0.125</c:v>
                </c:pt>
                <c:pt idx="13078" formatCode="0.00">
                  <c:v>0.123</c:v>
                </c:pt>
                <c:pt idx="13079" formatCode="0.00">
                  <c:v>0.124</c:v>
                </c:pt>
                <c:pt idx="13080" formatCode="0.00">
                  <c:v>0.11899999999999999</c:v>
                </c:pt>
                <c:pt idx="13081" formatCode="0.00">
                  <c:v>0.115</c:v>
                </c:pt>
                <c:pt idx="13082" formatCode="0.00">
                  <c:v>0.114</c:v>
                </c:pt>
                <c:pt idx="13083" formatCode="0.00">
                  <c:v>0.123</c:v>
                </c:pt>
                <c:pt idx="13084" formatCode="0.00">
                  <c:v>0.13200000000000001</c:v>
                </c:pt>
                <c:pt idx="13085" formatCode="0.00">
                  <c:v>0.14000000000000001</c:v>
                </c:pt>
                <c:pt idx="13086" formatCode="0.00">
                  <c:v>0.14099999999999999</c:v>
                </c:pt>
                <c:pt idx="13087" formatCode="0.00">
                  <c:v>0.14899999999999999</c:v>
                </c:pt>
                <c:pt idx="13088" formatCode="0.00">
                  <c:v>0.16400000000000001</c:v>
                </c:pt>
                <c:pt idx="13089" formatCode="0.00">
                  <c:v>0.156</c:v>
                </c:pt>
                <c:pt idx="13090" formatCode="0.00">
                  <c:v>0.17499999999999999</c:v>
                </c:pt>
                <c:pt idx="13091" formatCode="0.00">
                  <c:v>0.19</c:v>
                </c:pt>
                <c:pt idx="13092" formatCode="0.00">
                  <c:v>0.20399999999999999</c:v>
                </c:pt>
                <c:pt idx="13093" formatCode="0.00">
                  <c:v>0.19600000000000001</c:v>
                </c:pt>
                <c:pt idx="13094" formatCode="0.00">
                  <c:v>0.186</c:v>
                </c:pt>
                <c:pt idx="13095" formatCode="0.00">
                  <c:v>0.17199999999999999</c:v>
                </c:pt>
                <c:pt idx="13096" formatCode="0.00">
                  <c:v>0.153</c:v>
                </c:pt>
                <c:pt idx="13097" formatCode="0.00">
                  <c:v>0.13500000000000001</c:v>
                </c:pt>
                <c:pt idx="13098" formatCode="0.00">
                  <c:v>0.13100000000000001</c:v>
                </c:pt>
                <c:pt idx="13099" formatCode="0.00">
                  <c:v>0.128</c:v>
                </c:pt>
                <c:pt idx="13100" formatCode="0.00">
                  <c:v>0.13500000000000001</c:v>
                </c:pt>
                <c:pt idx="13101" formatCode="0.00">
                  <c:v>0.13600000000000001</c:v>
                </c:pt>
                <c:pt idx="13102" formatCode="0.00">
                  <c:v>0.13400000000000001</c:v>
                </c:pt>
                <c:pt idx="13103" formatCode="0.00">
                  <c:v>0.128</c:v>
                </c:pt>
                <c:pt idx="13104" formatCode="0.00">
                  <c:v>0.121</c:v>
                </c:pt>
                <c:pt idx="13105" formatCode="0.00">
                  <c:v>0.11600000000000001</c:v>
                </c:pt>
                <c:pt idx="13106" formatCode="0.00">
                  <c:v>0.10299999999999999</c:v>
                </c:pt>
                <c:pt idx="13107" formatCode="0.00">
                  <c:v>0.09</c:v>
                </c:pt>
                <c:pt idx="13108" formatCode="0.00">
                  <c:v>7.5999999999999998E-2</c:v>
                </c:pt>
                <c:pt idx="13109" formatCode="0.00">
                  <c:v>7.8E-2</c:v>
                </c:pt>
                <c:pt idx="13110" formatCode="0.00">
                  <c:v>8.5999999999999993E-2</c:v>
                </c:pt>
                <c:pt idx="13111" formatCode="0.00">
                  <c:v>0.10299999999999999</c:v>
                </c:pt>
                <c:pt idx="13112" formatCode="0.00">
                  <c:v>0.114</c:v>
                </c:pt>
                <c:pt idx="13113" formatCode="0.00">
                  <c:v>0.126</c:v>
                </c:pt>
                <c:pt idx="13114" formatCode="0.00">
                  <c:v>0.13300000000000001</c:v>
                </c:pt>
                <c:pt idx="13115" formatCode="0.00">
                  <c:v>0.13900000000000001</c:v>
                </c:pt>
                <c:pt idx="13116" formatCode="0.00">
                  <c:v>0.14699999999999999</c:v>
                </c:pt>
                <c:pt idx="13117" formatCode="0.00">
                  <c:v>0.16800000000000001</c:v>
                </c:pt>
                <c:pt idx="13118" formatCode="0.00">
                  <c:v>0.17100000000000001</c:v>
                </c:pt>
                <c:pt idx="13119" formatCode="0.00">
                  <c:v>0.182</c:v>
                </c:pt>
                <c:pt idx="13120" formatCode="0.00">
                  <c:v>0.185</c:v>
                </c:pt>
                <c:pt idx="13121" formatCode="0.00">
                  <c:v>0.16400000000000001</c:v>
                </c:pt>
                <c:pt idx="13122" formatCode="0.00">
                  <c:v>0.16500000000000001</c:v>
                </c:pt>
                <c:pt idx="13123" formatCode="0.00">
                  <c:v>0.155</c:v>
                </c:pt>
                <c:pt idx="13124" formatCode="0.00">
                  <c:v>0.14000000000000001</c:v>
                </c:pt>
                <c:pt idx="13125" formatCode="0.00">
                  <c:v>0.13500000000000001</c:v>
                </c:pt>
                <c:pt idx="13126" formatCode="0.00">
                  <c:v>0.122</c:v>
                </c:pt>
                <c:pt idx="13127" formatCode="0.00">
                  <c:v>0.115</c:v>
                </c:pt>
                <c:pt idx="13128" formatCode="0.00">
                  <c:v>0.109</c:v>
                </c:pt>
                <c:pt idx="13129" formatCode="0.00">
                  <c:v>0.107</c:v>
                </c:pt>
                <c:pt idx="13130" formatCode="0.00">
                  <c:v>0.108</c:v>
                </c:pt>
                <c:pt idx="13131" formatCode="0.00">
                  <c:v>0.114</c:v>
                </c:pt>
                <c:pt idx="13132" formatCode="0.00">
                  <c:v>0.128</c:v>
                </c:pt>
                <c:pt idx="13133" formatCode="0.00">
                  <c:v>0.14000000000000001</c:v>
                </c:pt>
                <c:pt idx="13134" formatCode="0.00">
                  <c:v>0.128</c:v>
                </c:pt>
                <c:pt idx="13135" formatCode="0.00">
                  <c:v>0.13300000000000001</c:v>
                </c:pt>
                <c:pt idx="13136" formatCode="0.00">
                  <c:v>0.127</c:v>
                </c:pt>
                <c:pt idx="13137" formatCode="0.00">
                  <c:v>0.123</c:v>
                </c:pt>
                <c:pt idx="13138" formatCode="0.00">
                  <c:v>0.12</c:v>
                </c:pt>
                <c:pt idx="13139" formatCode="0.00">
                  <c:v>0.113</c:v>
                </c:pt>
                <c:pt idx="13140" formatCode="0.00">
                  <c:v>9.7000000000000003E-2</c:v>
                </c:pt>
                <c:pt idx="13141" formatCode="0.00">
                  <c:v>0.10299999999999999</c:v>
                </c:pt>
                <c:pt idx="13142" formatCode="0.00">
                  <c:v>0.108</c:v>
                </c:pt>
                <c:pt idx="13143" formatCode="0.00">
                  <c:v>0.123</c:v>
                </c:pt>
                <c:pt idx="13144" formatCode="0.00">
                  <c:v>0.13500000000000001</c:v>
                </c:pt>
                <c:pt idx="13145" formatCode="0.00">
                  <c:v>0.13400000000000001</c:v>
                </c:pt>
                <c:pt idx="13146" formatCode="0.00">
                  <c:v>0.14099999999999999</c:v>
                </c:pt>
                <c:pt idx="13147" formatCode="0.00">
                  <c:v>0.13400000000000001</c:v>
                </c:pt>
                <c:pt idx="13148" formatCode="0.00">
                  <c:v>0.13300000000000001</c:v>
                </c:pt>
                <c:pt idx="13149" formatCode="0.00">
                  <c:v>0.13100000000000001</c:v>
                </c:pt>
                <c:pt idx="13150" formatCode="0.00">
                  <c:v>0.13100000000000001</c:v>
                </c:pt>
                <c:pt idx="13151" formatCode="0.00">
                  <c:v>0.124</c:v>
                </c:pt>
                <c:pt idx="13152" formatCode="0.00">
                  <c:v>0.121</c:v>
                </c:pt>
                <c:pt idx="13153" formatCode="0.00">
                  <c:v>0.129</c:v>
                </c:pt>
                <c:pt idx="13154" formatCode="0.00">
                  <c:v>0.16300000000000001</c:v>
                </c:pt>
                <c:pt idx="13155" formatCode="0.00">
                  <c:v>0.19400000000000001</c:v>
                </c:pt>
                <c:pt idx="13156" formatCode="0.00">
                  <c:v>0.193</c:v>
                </c:pt>
                <c:pt idx="13157" formatCode="0.00">
                  <c:v>0.19</c:v>
                </c:pt>
                <c:pt idx="13158" formatCode="0.00">
                  <c:v>0.16900000000000001</c:v>
                </c:pt>
                <c:pt idx="13159" formatCode="0.00">
                  <c:v>0.16700000000000001</c:v>
                </c:pt>
                <c:pt idx="13160" formatCode="0.00">
                  <c:v>0.157</c:v>
                </c:pt>
                <c:pt idx="13161" formatCode="0.00">
                  <c:v>0.156</c:v>
                </c:pt>
                <c:pt idx="13162" formatCode="0.00">
                  <c:v>0.154</c:v>
                </c:pt>
                <c:pt idx="13163" formatCode="0.00">
                  <c:v>0.14599999999999999</c:v>
                </c:pt>
                <c:pt idx="13164" formatCode="0.00">
                  <c:v>0.153</c:v>
                </c:pt>
                <c:pt idx="13165" formatCode="0.00">
                  <c:v>0.14899999999999999</c:v>
                </c:pt>
                <c:pt idx="13166" formatCode="0.00">
                  <c:v>0.13900000000000001</c:v>
                </c:pt>
                <c:pt idx="13167" formatCode="0.00">
                  <c:v>0.128</c:v>
                </c:pt>
                <c:pt idx="13168" formatCode="0.00">
                  <c:v>0.124</c:v>
                </c:pt>
                <c:pt idx="13169" formatCode="0.00">
                  <c:v>0.124</c:v>
                </c:pt>
                <c:pt idx="13170" formatCode="0.00">
                  <c:v>0.13400000000000001</c:v>
                </c:pt>
                <c:pt idx="13171" formatCode="0.00">
                  <c:v>0.14599999999999999</c:v>
                </c:pt>
                <c:pt idx="13172" formatCode="0.00">
                  <c:v>0.17699999999999999</c:v>
                </c:pt>
                <c:pt idx="13173" formatCode="0.00">
                  <c:v>0.16900000000000001</c:v>
                </c:pt>
                <c:pt idx="13174" formatCode="0.00">
                  <c:v>0.16500000000000001</c:v>
                </c:pt>
                <c:pt idx="13175" formatCode="0.00">
                  <c:v>0.151</c:v>
                </c:pt>
                <c:pt idx="13176" formatCode="0.00">
                  <c:v>0.13700000000000001</c:v>
                </c:pt>
                <c:pt idx="13177" formatCode="0.00">
                  <c:v>0.11899999999999999</c:v>
                </c:pt>
                <c:pt idx="13178" formatCode="0.00">
                  <c:v>0.105</c:v>
                </c:pt>
                <c:pt idx="13179" formatCode="0.00">
                  <c:v>0.10100000000000001</c:v>
                </c:pt>
                <c:pt idx="13180" formatCode="0.00">
                  <c:v>8.2000000000000003E-2</c:v>
                </c:pt>
                <c:pt idx="13181" formatCode="0.00">
                  <c:v>7.2999999999999995E-2</c:v>
                </c:pt>
                <c:pt idx="13182" formatCode="0.00">
                  <c:v>7.0000000000000007E-2</c:v>
                </c:pt>
                <c:pt idx="13183" formatCode="0.00">
                  <c:v>6.3E-2</c:v>
                </c:pt>
                <c:pt idx="13184" formatCode="0.00">
                  <c:v>5.2999999999999999E-2</c:v>
                </c:pt>
                <c:pt idx="13185" formatCode="0.00">
                  <c:v>4.8000000000000001E-2</c:v>
                </c:pt>
                <c:pt idx="13186" formatCode="0.00">
                  <c:v>4.2000000000000003E-2</c:v>
                </c:pt>
                <c:pt idx="13187" formatCode="0.00">
                  <c:v>5.6000000000000001E-2</c:v>
                </c:pt>
                <c:pt idx="13188" formatCode="0.00">
                  <c:v>5.8000000000000003E-2</c:v>
                </c:pt>
                <c:pt idx="13189" formatCode="0.00">
                  <c:v>6.2E-2</c:v>
                </c:pt>
                <c:pt idx="13190" formatCode="0.00">
                  <c:v>6.6000000000000003E-2</c:v>
                </c:pt>
                <c:pt idx="13191" formatCode="0.00">
                  <c:v>8.5999999999999993E-2</c:v>
                </c:pt>
                <c:pt idx="13192" formatCode="0.00">
                  <c:v>0.10199999999999999</c:v>
                </c:pt>
                <c:pt idx="13193" formatCode="0.00">
                  <c:v>0.114</c:v>
                </c:pt>
                <c:pt idx="13194" formatCode="0.00">
                  <c:v>0.122</c:v>
                </c:pt>
                <c:pt idx="13195" formatCode="0.00">
                  <c:v>0.13500000000000001</c:v>
                </c:pt>
                <c:pt idx="13196" formatCode="0.00">
                  <c:v>0.128</c:v>
                </c:pt>
                <c:pt idx="13197" formatCode="0.00">
                  <c:v>0.13600000000000001</c:v>
                </c:pt>
                <c:pt idx="13198" formatCode="0.00">
                  <c:v>0.16800000000000001</c:v>
                </c:pt>
                <c:pt idx="13199" formatCode="0.00">
                  <c:v>0.187</c:v>
                </c:pt>
                <c:pt idx="13200" formatCode="0.00">
                  <c:v>0.16900000000000001</c:v>
                </c:pt>
                <c:pt idx="13201" formatCode="0.00">
                  <c:v>0.156</c:v>
                </c:pt>
                <c:pt idx="13202" formatCode="0.00">
                  <c:v>0.156</c:v>
                </c:pt>
                <c:pt idx="13203" formatCode="0.00">
                  <c:v>0.156</c:v>
                </c:pt>
                <c:pt idx="13204" formatCode="0.00">
                  <c:v>0.14099999999999999</c:v>
                </c:pt>
                <c:pt idx="13205" formatCode="0.00">
                  <c:v>0.126</c:v>
                </c:pt>
                <c:pt idx="13206" formatCode="0.00">
                  <c:v>0.111</c:v>
                </c:pt>
                <c:pt idx="13207" formatCode="0.00">
                  <c:v>8.8999999999999996E-2</c:v>
                </c:pt>
                <c:pt idx="13208" formatCode="0.00">
                  <c:v>8.2000000000000003E-2</c:v>
                </c:pt>
                <c:pt idx="13209" formatCode="0.00">
                  <c:v>0.10299999999999999</c:v>
                </c:pt>
                <c:pt idx="13210" formatCode="0.00">
                  <c:v>9.9000000000000005E-2</c:v>
                </c:pt>
                <c:pt idx="13211" formatCode="0.00">
                  <c:v>0.114</c:v>
                </c:pt>
                <c:pt idx="13212" formatCode="0.00">
                  <c:v>0.14899999999999999</c:v>
                </c:pt>
                <c:pt idx="13213" formatCode="0.00">
                  <c:v>0.154</c:v>
                </c:pt>
                <c:pt idx="13214" formatCode="0.00">
                  <c:v>0.16400000000000001</c:v>
                </c:pt>
                <c:pt idx="13215" formatCode="0.00">
                  <c:v>0.17199999999999999</c:v>
                </c:pt>
                <c:pt idx="13216" formatCode="0.00">
                  <c:v>0.16800000000000001</c:v>
                </c:pt>
                <c:pt idx="13217" formatCode="0.00">
                  <c:v>0.18099999999999999</c:v>
                </c:pt>
                <c:pt idx="13218" formatCode="0.00">
                  <c:v>0.17299999999999999</c:v>
                </c:pt>
                <c:pt idx="13219" formatCode="0.00">
                  <c:v>0.14399999999999999</c:v>
                </c:pt>
                <c:pt idx="13220" formatCode="0.00">
                  <c:v>0.13</c:v>
                </c:pt>
                <c:pt idx="13221" formatCode="0.00">
                  <c:v>0.11700000000000001</c:v>
                </c:pt>
                <c:pt idx="13222" formatCode="0.00">
                  <c:v>0.10100000000000001</c:v>
                </c:pt>
                <c:pt idx="13223" formatCode="0.00">
                  <c:v>9.5000000000000001E-2</c:v>
                </c:pt>
                <c:pt idx="13224" formatCode="0.00">
                  <c:v>0.1</c:v>
                </c:pt>
                <c:pt idx="13225" formatCode="0.00">
                  <c:v>8.5000000000000006E-2</c:v>
                </c:pt>
                <c:pt idx="13226" formatCode="0.00">
                  <c:v>8.3000000000000004E-2</c:v>
                </c:pt>
                <c:pt idx="13227" formatCode="0.00">
                  <c:v>0.09</c:v>
                </c:pt>
                <c:pt idx="13228" formatCode="0.00">
                  <c:v>9.6000000000000002E-2</c:v>
                </c:pt>
                <c:pt idx="13229" formatCode="0.00">
                  <c:v>0.10299999999999999</c:v>
                </c:pt>
                <c:pt idx="13230" formatCode="0.00">
                  <c:v>0.11</c:v>
                </c:pt>
                <c:pt idx="13231" formatCode="0.00">
                  <c:v>0.106</c:v>
                </c:pt>
                <c:pt idx="13232" formatCode="0.00">
                  <c:v>0.10100000000000001</c:v>
                </c:pt>
                <c:pt idx="13233" formatCode="0.00">
                  <c:v>9.1999999999999998E-2</c:v>
                </c:pt>
                <c:pt idx="13234" formatCode="0.00">
                  <c:v>8.8999999999999996E-2</c:v>
                </c:pt>
                <c:pt idx="13235" formatCode="0.00">
                  <c:v>8.1000000000000003E-2</c:v>
                </c:pt>
                <c:pt idx="13236" formatCode="0.00">
                  <c:v>8.4000000000000005E-2</c:v>
                </c:pt>
                <c:pt idx="13237" formatCode="0.00">
                  <c:v>9.4E-2</c:v>
                </c:pt>
                <c:pt idx="13238" formatCode="0.00">
                  <c:v>0.105</c:v>
                </c:pt>
                <c:pt idx="13239" formatCode="0.00">
                  <c:v>0.112</c:v>
                </c:pt>
                <c:pt idx="13240" formatCode="0.00">
                  <c:v>0.124</c:v>
                </c:pt>
                <c:pt idx="13241" formatCode="0.00">
                  <c:v>0.125</c:v>
                </c:pt>
                <c:pt idx="13242" formatCode="0.00">
                  <c:v>0.13900000000000001</c:v>
                </c:pt>
                <c:pt idx="13243" formatCode="0.00">
                  <c:v>0.13800000000000001</c:v>
                </c:pt>
                <c:pt idx="13244" formatCode="0.00">
                  <c:v>0.13700000000000001</c:v>
                </c:pt>
                <c:pt idx="13245" formatCode="0.00">
                  <c:v>0.128</c:v>
                </c:pt>
                <c:pt idx="13246" formatCode="0.00">
                  <c:v>0.127</c:v>
                </c:pt>
                <c:pt idx="13247" formatCode="0.00">
                  <c:v>0.126</c:v>
                </c:pt>
                <c:pt idx="13248" formatCode="0.00">
                  <c:v>0.127</c:v>
                </c:pt>
                <c:pt idx="13249" formatCode="0.00">
                  <c:v>0.122</c:v>
                </c:pt>
                <c:pt idx="13250" formatCode="0.00">
                  <c:v>0.107</c:v>
                </c:pt>
                <c:pt idx="13251" formatCode="0.00">
                  <c:v>0.1</c:v>
                </c:pt>
                <c:pt idx="13252" formatCode="0.00">
                  <c:v>9.7000000000000003E-2</c:v>
                </c:pt>
                <c:pt idx="13253" formatCode="0.00">
                  <c:v>0.10199999999999999</c:v>
                </c:pt>
                <c:pt idx="13254" formatCode="0.00">
                  <c:v>0.10299999999999999</c:v>
                </c:pt>
                <c:pt idx="13255" formatCode="0.00">
                  <c:v>0.10100000000000001</c:v>
                </c:pt>
                <c:pt idx="13256" formatCode="0.00">
                  <c:v>8.5000000000000006E-2</c:v>
                </c:pt>
                <c:pt idx="13257" formatCode="0.00">
                  <c:v>7.9000000000000001E-2</c:v>
                </c:pt>
                <c:pt idx="13258" formatCode="0.00">
                  <c:v>7.5999999999999998E-2</c:v>
                </c:pt>
                <c:pt idx="13259" formatCode="0.00">
                  <c:v>7.0999999999999994E-2</c:v>
                </c:pt>
                <c:pt idx="13260" formatCode="0.00">
                  <c:v>7.0999999999999994E-2</c:v>
                </c:pt>
                <c:pt idx="13261" formatCode="0.00">
                  <c:v>6.6000000000000003E-2</c:v>
                </c:pt>
                <c:pt idx="13262" formatCode="0.00">
                  <c:v>7.0999999999999994E-2</c:v>
                </c:pt>
                <c:pt idx="13263" formatCode="0.00">
                  <c:v>6.8000000000000005E-2</c:v>
                </c:pt>
                <c:pt idx="13264" formatCode="0.00">
                  <c:v>6.6000000000000003E-2</c:v>
                </c:pt>
                <c:pt idx="13265" formatCode="0.00">
                  <c:v>6.4000000000000001E-2</c:v>
                </c:pt>
                <c:pt idx="13266" formatCode="0.00">
                  <c:v>6.2E-2</c:v>
                </c:pt>
                <c:pt idx="13267" formatCode="0.00">
                  <c:v>5.8000000000000003E-2</c:v>
                </c:pt>
                <c:pt idx="13268" formatCode="0.00">
                  <c:v>5.6000000000000001E-2</c:v>
                </c:pt>
                <c:pt idx="13269" formatCode="0.00">
                  <c:v>5.2999999999999999E-2</c:v>
                </c:pt>
                <c:pt idx="13270" formatCode="0.00">
                  <c:v>5.5E-2</c:v>
                </c:pt>
                <c:pt idx="13271" formatCode="0.00">
                  <c:v>7.0000000000000007E-2</c:v>
                </c:pt>
                <c:pt idx="13272" formatCode="0.00">
                  <c:v>6.7000000000000004E-2</c:v>
                </c:pt>
                <c:pt idx="13273" formatCode="0.00">
                  <c:v>6.8000000000000005E-2</c:v>
                </c:pt>
                <c:pt idx="13274" formatCode="0.00">
                  <c:v>6.8000000000000005E-2</c:v>
                </c:pt>
                <c:pt idx="13275" formatCode="0.00">
                  <c:v>6.6000000000000003E-2</c:v>
                </c:pt>
                <c:pt idx="13276" formatCode="0.00">
                  <c:v>6.3E-2</c:v>
                </c:pt>
                <c:pt idx="13277" formatCode="0.00">
                  <c:v>0.06</c:v>
                </c:pt>
                <c:pt idx="13278" formatCode="0.00">
                  <c:v>5.8999999999999997E-2</c:v>
                </c:pt>
                <c:pt idx="13279" formatCode="0.00">
                  <c:v>5.8999999999999997E-2</c:v>
                </c:pt>
                <c:pt idx="13280" formatCode="0.00">
                  <c:v>0.06</c:v>
                </c:pt>
                <c:pt idx="13281" formatCode="0.00">
                  <c:v>6.9000000000000006E-2</c:v>
                </c:pt>
                <c:pt idx="13282" formatCode="0.00">
                  <c:v>7.9000000000000001E-2</c:v>
                </c:pt>
                <c:pt idx="13283" formatCode="0.00">
                  <c:v>7.5999999999999998E-2</c:v>
                </c:pt>
                <c:pt idx="13284" formatCode="0.00">
                  <c:v>7.3999999999999996E-2</c:v>
                </c:pt>
                <c:pt idx="13285" formatCode="0.00">
                  <c:v>7.6999999999999999E-2</c:v>
                </c:pt>
                <c:pt idx="13286" formatCode="0.00">
                  <c:v>0.08</c:v>
                </c:pt>
                <c:pt idx="13287" formatCode="0.00">
                  <c:v>8.3000000000000004E-2</c:v>
                </c:pt>
                <c:pt idx="13288" formatCode="0.00">
                  <c:v>9.0999999999999998E-2</c:v>
                </c:pt>
                <c:pt idx="13289" formatCode="0.00">
                  <c:v>8.7999999999999995E-2</c:v>
                </c:pt>
                <c:pt idx="13290" formatCode="0.00">
                  <c:v>8.2000000000000003E-2</c:v>
                </c:pt>
                <c:pt idx="13291" formatCode="0.00">
                  <c:v>0.08</c:v>
                </c:pt>
                <c:pt idx="13292" formatCode="0.00">
                  <c:v>8.7999999999999995E-2</c:v>
                </c:pt>
                <c:pt idx="13293" formatCode="0.00">
                  <c:v>8.2000000000000003E-2</c:v>
                </c:pt>
                <c:pt idx="13294" formatCode="0.00">
                  <c:v>7.5999999999999998E-2</c:v>
                </c:pt>
                <c:pt idx="13295" formatCode="0.00">
                  <c:v>0.09</c:v>
                </c:pt>
                <c:pt idx="13296" formatCode="0.00">
                  <c:v>0.114</c:v>
                </c:pt>
                <c:pt idx="13297" formatCode="0.00">
                  <c:v>9.6000000000000002E-2</c:v>
                </c:pt>
                <c:pt idx="13298" formatCode="0.00">
                  <c:v>8.3000000000000004E-2</c:v>
                </c:pt>
                <c:pt idx="13299" formatCode="0.00">
                  <c:v>9.8000000000000004E-2</c:v>
                </c:pt>
                <c:pt idx="13300" formatCode="0.00">
                  <c:v>0.14399999999999999</c:v>
                </c:pt>
                <c:pt idx="13301" formatCode="0.00">
                  <c:v>0.14000000000000001</c:v>
                </c:pt>
                <c:pt idx="13302" formatCode="0.00">
                  <c:v>0.124</c:v>
                </c:pt>
                <c:pt idx="13303" formatCode="0.00">
                  <c:v>0.115</c:v>
                </c:pt>
                <c:pt idx="13304" formatCode="0.00">
                  <c:v>0.112</c:v>
                </c:pt>
                <c:pt idx="13305" formatCode="0.00">
                  <c:v>0.11700000000000001</c:v>
                </c:pt>
                <c:pt idx="13306" formatCode="0.00">
                  <c:v>9.9000000000000005E-2</c:v>
                </c:pt>
                <c:pt idx="13307" formatCode="0.00">
                  <c:v>8.7999999999999995E-2</c:v>
                </c:pt>
                <c:pt idx="13308" formatCode="0.00">
                  <c:v>8.6999999999999994E-2</c:v>
                </c:pt>
                <c:pt idx="13309" formatCode="0.00">
                  <c:v>8.6999999999999994E-2</c:v>
                </c:pt>
                <c:pt idx="13310" formatCode="0.00">
                  <c:v>0.08</c:v>
                </c:pt>
                <c:pt idx="13311" formatCode="0.00">
                  <c:v>7.3999999999999996E-2</c:v>
                </c:pt>
                <c:pt idx="13312" formatCode="0.00">
                  <c:v>0.08</c:v>
                </c:pt>
                <c:pt idx="13313" formatCode="0.00">
                  <c:v>7.5999999999999998E-2</c:v>
                </c:pt>
                <c:pt idx="13314" formatCode="0.00">
                  <c:v>7.2999999999999995E-2</c:v>
                </c:pt>
                <c:pt idx="13315" formatCode="0.00">
                  <c:v>8.1000000000000003E-2</c:v>
                </c:pt>
                <c:pt idx="13316" formatCode="0.00">
                  <c:v>7.8E-2</c:v>
                </c:pt>
                <c:pt idx="13317" formatCode="0.00">
                  <c:v>7.0999999999999994E-2</c:v>
                </c:pt>
                <c:pt idx="13318" formatCode="0.00">
                  <c:v>5.8000000000000003E-2</c:v>
                </c:pt>
                <c:pt idx="13319" formatCode="0.00">
                  <c:v>4.9000000000000002E-2</c:v>
                </c:pt>
                <c:pt idx="13320" formatCode="0.00">
                  <c:v>4.7E-2</c:v>
                </c:pt>
                <c:pt idx="13321" formatCode="0.00">
                  <c:v>4.7E-2</c:v>
                </c:pt>
                <c:pt idx="13322" formatCode="0.00">
                  <c:v>6.0999999999999999E-2</c:v>
                </c:pt>
                <c:pt idx="13323" formatCode="0.00">
                  <c:v>5.8000000000000003E-2</c:v>
                </c:pt>
                <c:pt idx="13324" formatCode="0.00">
                  <c:v>5.8000000000000003E-2</c:v>
                </c:pt>
                <c:pt idx="13325" formatCode="0.00">
                  <c:v>6.0999999999999999E-2</c:v>
                </c:pt>
                <c:pt idx="13326" formatCode="0.00">
                  <c:v>5.8999999999999997E-2</c:v>
                </c:pt>
                <c:pt idx="13327" formatCode="0.00">
                  <c:v>5.7000000000000002E-2</c:v>
                </c:pt>
                <c:pt idx="13328" formatCode="0.00">
                  <c:v>4.8000000000000001E-2</c:v>
                </c:pt>
                <c:pt idx="13329" formatCode="0.00">
                  <c:v>4.5999999999999999E-2</c:v>
                </c:pt>
                <c:pt idx="13330" formatCode="0.00">
                  <c:v>4.2000000000000003E-2</c:v>
                </c:pt>
                <c:pt idx="13331" formatCode="0.00">
                  <c:v>4.4999999999999998E-2</c:v>
                </c:pt>
                <c:pt idx="13332" formatCode="0.00">
                  <c:v>4.5999999999999999E-2</c:v>
                </c:pt>
                <c:pt idx="13333" formatCode="0.00">
                  <c:v>4.1000000000000002E-2</c:v>
                </c:pt>
                <c:pt idx="13334" formatCode="0.00">
                  <c:v>4.1000000000000002E-2</c:v>
                </c:pt>
                <c:pt idx="13335" formatCode="0.00">
                  <c:v>3.9E-2</c:v>
                </c:pt>
                <c:pt idx="13336" formatCode="0.00">
                  <c:v>4.2999999999999997E-2</c:v>
                </c:pt>
                <c:pt idx="13337" formatCode="0.00">
                  <c:v>3.3000000000000002E-2</c:v>
                </c:pt>
                <c:pt idx="13338" formatCode="0.00">
                  <c:v>4.1000000000000002E-2</c:v>
                </c:pt>
                <c:pt idx="13339" formatCode="0.00">
                  <c:v>0.04</c:v>
                </c:pt>
                <c:pt idx="13340" formatCode="0.00">
                  <c:v>3.9E-2</c:v>
                </c:pt>
                <c:pt idx="13341" formatCode="0.00">
                  <c:v>4.1000000000000002E-2</c:v>
                </c:pt>
                <c:pt idx="13342" formatCode="0.00">
                  <c:v>4.2000000000000003E-2</c:v>
                </c:pt>
                <c:pt idx="13343" formatCode="0.00">
                  <c:v>3.9E-2</c:v>
                </c:pt>
                <c:pt idx="13344" formatCode="0.00">
                  <c:v>3.9E-2</c:v>
                </c:pt>
                <c:pt idx="13345" formatCode="0.00">
                  <c:v>4.2000000000000003E-2</c:v>
                </c:pt>
                <c:pt idx="13346" formatCode="0.00">
                  <c:v>3.9E-2</c:v>
                </c:pt>
                <c:pt idx="13347" formatCode="0.00">
                  <c:v>3.9E-2</c:v>
                </c:pt>
                <c:pt idx="13348" formatCode="0.00">
                  <c:v>0.04</c:v>
                </c:pt>
                <c:pt idx="13349" formatCode="0.00">
                  <c:v>3.7999999999999999E-2</c:v>
                </c:pt>
                <c:pt idx="13350" formatCode="0.00">
                  <c:v>0.04</c:v>
                </c:pt>
                <c:pt idx="13351" formatCode="0.00">
                  <c:v>3.7999999999999999E-2</c:v>
                </c:pt>
                <c:pt idx="13352" formatCode="0.00">
                  <c:v>3.7999999999999999E-2</c:v>
                </c:pt>
                <c:pt idx="13353" formatCode="0.00">
                  <c:v>0.04</c:v>
                </c:pt>
                <c:pt idx="13354" formatCode="0.00">
                  <c:v>3.7999999999999999E-2</c:v>
                </c:pt>
                <c:pt idx="13355" formatCode="0.00">
                  <c:v>3.5000000000000003E-2</c:v>
                </c:pt>
                <c:pt idx="13356" formatCode="0.00">
                  <c:v>3.5999999999999997E-2</c:v>
                </c:pt>
                <c:pt idx="13357" formatCode="0.00">
                  <c:v>3.4000000000000002E-2</c:v>
                </c:pt>
                <c:pt idx="13358" formatCode="0.00">
                  <c:v>3.5000000000000003E-2</c:v>
                </c:pt>
                <c:pt idx="13359" formatCode="0.00">
                  <c:v>3.3000000000000002E-2</c:v>
                </c:pt>
                <c:pt idx="13360" formatCode="0.00">
                  <c:v>3.3000000000000002E-2</c:v>
                </c:pt>
                <c:pt idx="13361" formatCode="0.00">
                  <c:v>3.2000000000000001E-2</c:v>
                </c:pt>
                <c:pt idx="13362" formatCode="0.00">
                  <c:v>3.2000000000000001E-2</c:v>
                </c:pt>
                <c:pt idx="13363" formatCode="0.00">
                  <c:v>3.3000000000000002E-2</c:v>
                </c:pt>
                <c:pt idx="13364" formatCode="0.00">
                  <c:v>3.2000000000000001E-2</c:v>
                </c:pt>
                <c:pt idx="13365" formatCode="0.00">
                  <c:v>0.03</c:v>
                </c:pt>
                <c:pt idx="13366" formatCode="0.00">
                  <c:v>3.1E-2</c:v>
                </c:pt>
                <c:pt idx="13367" formatCode="0.00">
                  <c:v>0.03</c:v>
                </c:pt>
                <c:pt idx="13368" formatCode="0.00">
                  <c:v>2.9000000000000001E-2</c:v>
                </c:pt>
                <c:pt idx="13369" formatCode="0.00">
                  <c:v>2.9000000000000001E-2</c:v>
                </c:pt>
                <c:pt idx="13370" formatCode="0.00">
                  <c:v>2.8000000000000001E-2</c:v>
                </c:pt>
                <c:pt idx="13371" formatCode="0.00">
                  <c:v>2.7E-2</c:v>
                </c:pt>
                <c:pt idx="13372" formatCode="0.00">
                  <c:v>2.7E-2</c:v>
                </c:pt>
                <c:pt idx="13373" formatCode="0.00">
                  <c:v>2.5999999999999999E-2</c:v>
                </c:pt>
                <c:pt idx="13374" formatCode="0.00">
                  <c:v>2.5000000000000001E-2</c:v>
                </c:pt>
                <c:pt idx="13375" formatCode="0.00">
                  <c:v>2.5000000000000001E-2</c:v>
                </c:pt>
                <c:pt idx="13376" formatCode="0.00">
                  <c:v>2.7E-2</c:v>
                </c:pt>
                <c:pt idx="13377" formatCode="0.00">
                  <c:v>2.7E-2</c:v>
                </c:pt>
                <c:pt idx="13378" formatCode="0.00">
                  <c:v>2.5999999999999999E-2</c:v>
                </c:pt>
                <c:pt idx="13379" formatCode="0.00">
                  <c:v>2.5000000000000001E-2</c:v>
                </c:pt>
                <c:pt idx="13380" formatCode="0.00">
                  <c:v>2.5000000000000001E-2</c:v>
                </c:pt>
                <c:pt idx="13381" formatCode="0.00">
                  <c:v>2.4E-2</c:v>
                </c:pt>
                <c:pt idx="13382" formatCode="0.00">
                  <c:v>2.3E-2</c:v>
                </c:pt>
                <c:pt idx="13383" formatCode="0.00">
                  <c:v>2.3E-2</c:v>
                </c:pt>
                <c:pt idx="13384" formatCode="0.00">
                  <c:v>2.3E-2</c:v>
                </c:pt>
                <c:pt idx="13385" formatCode="0.00">
                  <c:v>2.3E-2</c:v>
                </c:pt>
                <c:pt idx="13386" formatCode="0.00">
                  <c:v>2.1999999999999999E-2</c:v>
                </c:pt>
                <c:pt idx="13387" formatCode="0.00">
                  <c:v>2.1000000000000001E-2</c:v>
                </c:pt>
                <c:pt idx="13388" formatCode="0.00">
                  <c:v>2.1000000000000001E-2</c:v>
                </c:pt>
                <c:pt idx="13389" formatCode="0.00">
                  <c:v>2.1000000000000001E-2</c:v>
                </c:pt>
                <c:pt idx="13390" formatCode="0.00">
                  <c:v>2.1000000000000001E-2</c:v>
                </c:pt>
                <c:pt idx="13391" formatCode="0.00">
                  <c:v>2.1000000000000001E-2</c:v>
                </c:pt>
                <c:pt idx="13392" formatCode="0.00">
                  <c:v>2.1000000000000001E-2</c:v>
                </c:pt>
                <c:pt idx="13393" formatCode="0.00">
                  <c:v>2.1000000000000001E-2</c:v>
                </c:pt>
                <c:pt idx="13394" formatCode="0.00">
                  <c:v>0.02</c:v>
                </c:pt>
                <c:pt idx="13395" formatCode="0.00">
                  <c:v>0.02</c:v>
                </c:pt>
                <c:pt idx="13396" formatCode="0.00">
                  <c:v>0.02</c:v>
                </c:pt>
                <c:pt idx="13397" formatCode="0.00">
                  <c:v>1.9E-2</c:v>
                </c:pt>
                <c:pt idx="13398" formatCode="0.00">
                  <c:v>1.9E-2</c:v>
                </c:pt>
                <c:pt idx="13399" formatCode="0.00">
                  <c:v>1.9E-2</c:v>
                </c:pt>
                <c:pt idx="13400" formatCode="0.00">
                  <c:v>1.7999999999999999E-2</c:v>
                </c:pt>
                <c:pt idx="13401" formatCode="0.00">
                  <c:v>1.7000000000000001E-2</c:v>
                </c:pt>
                <c:pt idx="13402" formatCode="0.00">
                  <c:v>1.7000000000000001E-2</c:v>
                </c:pt>
                <c:pt idx="13403" formatCode="0.00">
                  <c:v>1.7000000000000001E-2</c:v>
                </c:pt>
                <c:pt idx="13404" formatCode="0.00">
                  <c:v>1.7000000000000001E-2</c:v>
                </c:pt>
                <c:pt idx="13405" formatCode="0.00">
                  <c:v>1.7000000000000001E-2</c:v>
                </c:pt>
                <c:pt idx="13406" formatCode="0.00">
                  <c:v>1.7000000000000001E-2</c:v>
                </c:pt>
                <c:pt idx="13407" formatCode="0.00">
                  <c:v>1.7000000000000001E-2</c:v>
                </c:pt>
                <c:pt idx="13408" formatCode="0.00">
                  <c:v>1.7000000000000001E-2</c:v>
                </c:pt>
                <c:pt idx="13409" formatCode="0.00">
                  <c:v>1.7000000000000001E-2</c:v>
                </c:pt>
                <c:pt idx="13410" formatCode="0.00">
                  <c:v>1.7000000000000001E-2</c:v>
                </c:pt>
                <c:pt idx="13411" formatCode="0.00">
                  <c:v>1.7000000000000001E-2</c:v>
                </c:pt>
                <c:pt idx="13412" formatCode="0.00">
                  <c:v>1.7000000000000001E-2</c:v>
                </c:pt>
                <c:pt idx="13413" formatCode="0.00">
                  <c:v>1.7000000000000001E-2</c:v>
                </c:pt>
                <c:pt idx="13414" formatCode="0.00">
                  <c:v>1.6E-2</c:v>
                </c:pt>
                <c:pt idx="13415" formatCode="0.00">
                  <c:v>1.7000000000000001E-2</c:v>
                </c:pt>
                <c:pt idx="13416" formatCode="0.00">
                  <c:v>1.7000000000000001E-2</c:v>
                </c:pt>
                <c:pt idx="13417" formatCode="0.00">
                  <c:v>1.7000000000000001E-2</c:v>
                </c:pt>
                <c:pt idx="13418" formatCode="0.00">
                  <c:v>1.7000000000000001E-2</c:v>
                </c:pt>
                <c:pt idx="13419" formatCode="0.00">
                  <c:v>1.7000000000000001E-2</c:v>
                </c:pt>
                <c:pt idx="13420" formatCode="0.00">
                  <c:v>1.7000000000000001E-2</c:v>
                </c:pt>
                <c:pt idx="13421" formatCode="0.00">
                  <c:v>1.7000000000000001E-2</c:v>
                </c:pt>
                <c:pt idx="13422" formatCode="0.00">
                  <c:v>1.7000000000000001E-2</c:v>
                </c:pt>
                <c:pt idx="13423" formatCode="0.00">
                  <c:v>1.7000000000000001E-2</c:v>
                </c:pt>
                <c:pt idx="13424" formatCode="0.00">
                  <c:v>1.7000000000000001E-2</c:v>
                </c:pt>
                <c:pt idx="13425" formatCode="0.00">
                  <c:v>1.6E-2</c:v>
                </c:pt>
                <c:pt idx="13426" formatCode="0.00">
                  <c:v>1.7000000000000001E-2</c:v>
                </c:pt>
                <c:pt idx="13427" formatCode="0.00">
                  <c:v>1.7000000000000001E-2</c:v>
                </c:pt>
                <c:pt idx="13428" formatCode="0.00">
                  <c:v>1.7000000000000001E-2</c:v>
                </c:pt>
                <c:pt idx="13429" formatCode="0.00">
                  <c:v>1.7000000000000001E-2</c:v>
                </c:pt>
                <c:pt idx="13430" formatCode="0.00">
                  <c:v>1.7000000000000001E-2</c:v>
                </c:pt>
                <c:pt idx="13431" formatCode="0.00">
                  <c:v>1.7000000000000001E-2</c:v>
                </c:pt>
                <c:pt idx="13432" formatCode="0.00">
                  <c:v>1.4999999999999999E-2</c:v>
                </c:pt>
                <c:pt idx="13433" formatCode="0.00">
                  <c:v>1.4999999999999999E-2</c:v>
                </c:pt>
                <c:pt idx="13434" formatCode="0.00">
                  <c:v>1.6E-2</c:v>
                </c:pt>
                <c:pt idx="13435" formatCode="0.00">
                  <c:v>1.6E-2</c:v>
                </c:pt>
                <c:pt idx="13436" formatCode="0.00">
                  <c:v>1.6E-2</c:v>
                </c:pt>
                <c:pt idx="13437" formatCode="0.00">
                  <c:v>1.6E-2</c:v>
                </c:pt>
                <c:pt idx="13438" formatCode="0.00">
                  <c:v>1.6E-2</c:v>
                </c:pt>
                <c:pt idx="13439" formatCode="0.00">
                  <c:v>1.4999999999999999E-2</c:v>
                </c:pt>
                <c:pt idx="13440" formatCode="0.00">
                  <c:v>1.4999999999999999E-2</c:v>
                </c:pt>
                <c:pt idx="13441" formatCode="0.00">
                  <c:v>1.4999999999999999E-2</c:v>
                </c:pt>
                <c:pt idx="13442" formatCode="0.00">
                  <c:v>1.6E-2</c:v>
                </c:pt>
                <c:pt idx="13443" formatCode="0.00">
                  <c:v>1.4999999999999999E-2</c:v>
                </c:pt>
                <c:pt idx="13444" formatCode="0.00">
                  <c:v>1.6E-2</c:v>
                </c:pt>
                <c:pt idx="13445" formatCode="0.00">
                  <c:v>1.6E-2</c:v>
                </c:pt>
                <c:pt idx="13446" formatCode="0.00">
                  <c:v>1.6E-2</c:v>
                </c:pt>
                <c:pt idx="13447" formatCode="0.00">
                  <c:v>1.4999999999999999E-2</c:v>
                </c:pt>
                <c:pt idx="13448" formatCode="0.00">
                  <c:v>1.4999999999999999E-2</c:v>
                </c:pt>
                <c:pt idx="13449" formatCode="0.00">
                  <c:v>1.4999999999999999E-2</c:v>
                </c:pt>
                <c:pt idx="13450" formatCode="0.00">
                  <c:v>1.6E-2</c:v>
                </c:pt>
                <c:pt idx="13451" formatCode="0.00">
                  <c:v>1.4999999999999999E-2</c:v>
                </c:pt>
                <c:pt idx="13452" formatCode="0.00">
                  <c:v>1.7000000000000001E-2</c:v>
                </c:pt>
                <c:pt idx="13453" formatCode="0.00">
                  <c:v>1.4999999999999999E-2</c:v>
                </c:pt>
                <c:pt idx="13454" formatCode="0.00">
                  <c:v>1.4999999999999999E-2</c:v>
                </c:pt>
                <c:pt idx="13455" formatCode="0.00">
                  <c:v>1.6E-2</c:v>
                </c:pt>
                <c:pt idx="13456" formatCode="0.00">
                  <c:v>1.4999999999999999E-2</c:v>
                </c:pt>
                <c:pt idx="13457" formatCode="0.00">
                  <c:v>1.6E-2</c:v>
                </c:pt>
                <c:pt idx="13458" formatCode="0.00">
                  <c:v>1.6E-2</c:v>
                </c:pt>
                <c:pt idx="13459" formatCode="0.00">
                  <c:v>1.4999999999999999E-2</c:v>
                </c:pt>
                <c:pt idx="13460" formatCode="0.00">
                  <c:v>1.4999999999999999E-2</c:v>
                </c:pt>
                <c:pt idx="13461" formatCode="0.00">
                  <c:v>1.4999999999999999E-2</c:v>
                </c:pt>
                <c:pt idx="13462" formatCode="0.00">
                  <c:v>1.4999999999999999E-2</c:v>
                </c:pt>
                <c:pt idx="13463" formatCode="0.00">
                  <c:v>1.6E-2</c:v>
                </c:pt>
                <c:pt idx="13464" formatCode="0.00">
                  <c:v>1.4999999999999999E-2</c:v>
                </c:pt>
                <c:pt idx="13465" formatCode="0.00">
                  <c:v>1.7000000000000001E-2</c:v>
                </c:pt>
                <c:pt idx="13466" formatCode="0.00">
                  <c:v>1.6E-2</c:v>
                </c:pt>
                <c:pt idx="13467" formatCode="0.00">
                  <c:v>1.4999999999999999E-2</c:v>
                </c:pt>
                <c:pt idx="13468" formatCode="0.00">
                  <c:v>1.4999999999999999E-2</c:v>
                </c:pt>
                <c:pt idx="13469" formatCode="0.00">
                  <c:v>1.4999999999999999E-2</c:v>
                </c:pt>
                <c:pt idx="13470" formatCode="0.00">
                  <c:v>1.6E-2</c:v>
                </c:pt>
                <c:pt idx="13471" formatCode="0.00">
                  <c:v>1.4999999999999999E-2</c:v>
                </c:pt>
                <c:pt idx="13472" formatCode="0.00">
                  <c:v>1.6E-2</c:v>
                </c:pt>
                <c:pt idx="13473" formatCode="0.00">
                  <c:v>1.6E-2</c:v>
                </c:pt>
                <c:pt idx="13474" formatCode="0.00">
                  <c:v>1.4999999999999999E-2</c:v>
                </c:pt>
                <c:pt idx="13475" formatCode="0.00">
                  <c:v>1.6E-2</c:v>
                </c:pt>
                <c:pt idx="13476" formatCode="0.00">
                  <c:v>1.4999999999999999E-2</c:v>
                </c:pt>
                <c:pt idx="13477" formatCode="0.00">
                  <c:v>1.4999999999999999E-2</c:v>
                </c:pt>
                <c:pt idx="13478" formatCode="0.00">
                  <c:v>1.6E-2</c:v>
                </c:pt>
                <c:pt idx="13479" formatCode="0.00">
                  <c:v>1.4999999999999999E-2</c:v>
                </c:pt>
                <c:pt idx="13480" formatCode="0.00">
                  <c:v>1.6E-2</c:v>
                </c:pt>
                <c:pt idx="13481" formatCode="0.00">
                  <c:v>1.4999999999999999E-2</c:v>
                </c:pt>
                <c:pt idx="13482" formatCode="0.00">
                  <c:v>1.6E-2</c:v>
                </c:pt>
                <c:pt idx="13483" formatCode="0.00">
                  <c:v>1.4999999999999999E-2</c:v>
                </c:pt>
                <c:pt idx="13484" formatCode="0.00">
                  <c:v>1.4999999999999999E-2</c:v>
                </c:pt>
                <c:pt idx="13485" formatCode="0.00">
                  <c:v>1.4999999999999999E-2</c:v>
                </c:pt>
                <c:pt idx="13486" formatCode="0.00">
                  <c:v>1.4999999999999999E-2</c:v>
                </c:pt>
                <c:pt idx="13487" formatCode="0.00">
                  <c:v>1.6E-2</c:v>
                </c:pt>
                <c:pt idx="13488" formatCode="0.00">
                  <c:v>1.4999999999999999E-2</c:v>
                </c:pt>
                <c:pt idx="13489" formatCode="0.00">
                  <c:v>1.4999999999999999E-2</c:v>
                </c:pt>
                <c:pt idx="13490" formatCode="0.00">
                  <c:v>1.4999999999999999E-2</c:v>
                </c:pt>
                <c:pt idx="13491" formatCode="0.00">
                  <c:v>1.7000000000000001E-2</c:v>
                </c:pt>
                <c:pt idx="13492" formatCode="0.00">
                  <c:v>1.7000000000000001E-2</c:v>
                </c:pt>
                <c:pt idx="13493" formatCode="0.00">
                  <c:v>1.4999999999999999E-2</c:v>
                </c:pt>
                <c:pt idx="13494" formatCode="0.00">
                  <c:v>1.6E-2</c:v>
                </c:pt>
                <c:pt idx="13495" formatCode="0.00">
                  <c:v>1.6E-2</c:v>
                </c:pt>
                <c:pt idx="13496" formatCode="0.00">
                  <c:v>1.4999999999999999E-2</c:v>
                </c:pt>
                <c:pt idx="13497" formatCode="0.00">
                  <c:v>1.4999999999999999E-2</c:v>
                </c:pt>
                <c:pt idx="13498" formatCode="0.00">
                  <c:v>1.4999999999999999E-2</c:v>
                </c:pt>
                <c:pt idx="13499" formatCode="0.00">
                  <c:v>1.7000000000000001E-2</c:v>
                </c:pt>
                <c:pt idx="13500" formatCode="0.00">
                  <c:v>1.6E-2</c:v>
                </c:pt>
                <c:pt idx="13501" formatCode="0.00">
                  <c:v>1.7000000000000001E-2</c:v>
                </c:pt>
                <c:pt idx="13502" formatCode="0.00">
                  <c:v>1.4999999999999999E-2</c:v>
                </c:pt>
                <c:pt idx="13503" formatCode="0.00">
                  <c:v>1.6E-2</c:v>
                </c:pt>
                <c:pt idx="13504" formatCode="0.00">
                  <c:v>1.6E-2</c:v>
                </c:pt>
                <c:pt idx="13505" formatCode="0.00">
                  <c:v>1.4999999999999999E-2</c:v>
                </c:pt>
                <c:pt idx="13506" formatCode="0.00">
                  <c:v>1.4999999999999999E-2</c:v>
                </c:pt>
                <c:pt idx="13507" formatCode="0.00">
                  <c:v>1.4999999999999999E-2</c:v>
                </c:pt>
                <c:pt idx="13508" formatCode="0.00">
                  <c:v>1.4999999999999999E-2</c:v>
                </c:pt>
                <c:pt idx="13509" formatCode="0.00">
                  <c:v>1.6E-2</c:v>
                </c:pt>
                <c:pt idx="13510" formatCode="0.00">
                  <c:v>1.4999999999999999E-2</c:v>
                </c:pt>
                <c:pt idx="13511" formatCode="0.00">
                  <c:v>1.7000000000000001E-2</c:v>
                </c:pt>
                <c:pt idx="13512" formatCode="0.00">
                  <c:v>1.4999999999999999E-2</c:v>
                </c:pt>
                <c:pt idx="13513" formatCode="0.00">
                  <c:v>1.6E-2</c:v>
                </c:pt>
                <c:pt idx="13514" formatCode="0.00">
                  <c:v>1.4999999999999999E-2</c:v>
                </c:pt>
                <c:pt idx="13515" formatCode="0.00">
                  <c:v>1.4999999999999999E-2</c:v>
                </c:pt>
                <c:pt idx="13516" formatCode="0.00">
                  <c:v>1.4999999999999999E-2</c:v>
                </c:pt>
                <c:pt idx="13517" formatCode="0.00">
                  <c:v>1.4999999999999999E-2</c:v>
                </c:pt>
                <c:pt idx="13518" formatCode="0.00">
                  <c:v>1.4999999999999999E-2</c:v>
                </c:pt>
                <c:pt idx="13519" formatCode="0.00">
                  <c:v>1.4999999999999999E-2</c:v>
                </c:pt>
                <c:pt idx="13520" formatCode="0.00">
                  <c:v>1.4999999999999999E-2</c:v>
                </c:pt>
                <c:pt idx="13521" formatCode="0.00">
                  <c:v>1.7000000000000001E-2</c:v>
                </c:pt>
                <c:pt idx="13522" formatCode="0.00">
                  <c:v>1.4999999999999999E-2</c:v>
                </c:pt>
                <c:pt idx="13523" formatCode="0.00">
                  <c:v>1.6E-2</c:v>
                </c:pt>
                <c:pt idx="13524" formatCode="0.00">
                  <c:v>1.4999999999999999E-2</c:v>
                </c:pt>
                <c:pt idx="13525" formatCode="0.00">
                  <c:v>1.4999999999999999E-2</c:v>
                </c:pt>
                <c:pt idx="13526" formatCode="0.00">
                  <c:v>1.7000000000000001E-2</c:v>
                </c:pt>
                <c:pt idx="13527" formatCode="0.00">
                  <c:v>1.6E-2</c:v>
                </c:pt>
                <c:pt idx="13528" formatCode="0.00">
                  <c:v>1.4999999999999999E-2</c:v>
                </c:pt>
                <c:pt idx="13529" formatCode="0.00">
                  <c:v>1.4999999999999999E-2</c:v>
                </c:pt>
                <c:pt idx="13530" formatCode="0.00">
                  <c:v>1.4999999999999999E-2</c:v>
                </c:pt>
                <c:pt idx="13531" formatCode="0.00">
                  <c:v>1.4999999999999999E-2</c:v>
                </c:pt>
                <c:pt idx="13532" formatCode="0.00">
                  <c:v>1.4999999999999999E-2</c:v>
                </c:pt>
                <c:pt idx="13533" formatCode="0.00">
                  <c:v>1.4999999999999999E-2</c:v>
                </c:pt>
                <c:pt idx="13534" formatCode="0.00">
                  <c:v>1.4999999999999999E-2</c:v>
                </c:pt>
                <c:pt idx="13535" formatCode="0.00">
                  <c:v>1.4999999999999999E-2</c:v>
                </c:pt>
                <c:pt idx="13536" formatCode="0.00">
                  <c:v>1.4999999999999999E-2</c:v>
                </c:pt>
                <c:pt idx="13537" formatCode="0.00">
                  <c:v>1.4999999999999999E-2</c:v>
                </c:pt>
                <c:pt idx="13538" formatCode="0.00">
                  <c:v>1.7000000000000001E-2</c:v>
                </c:pt>
                <c:pt idx="13539" formatCode="0.00">
                  <c:v>1.4999999999999999E-2</c:v>
                </c:pt>
                <c:pt idx="13540" formatCode="0.00">
                  <c:v>1.4999999999999999E-2</c:v>
                </c:pt>
                <c:pt idx="13541" formatCode="0.00">
                  <c:v>1.4999999999999999E-2</c:v>
                </c:pt>
                <c:pt idx="13542" formatCode="0.00">
                  <c:v>1.4999999999999999E-2</c:v>
                </c:pt>
                <c:pt idx="13543" formatCode="0.00">
                  <c:v>1.6E-2</c:v>
                </c:pt>
                <c:pt idx="13544" formatCode="0.00">
                  <c:v>1.4999999999999999E-2</c:v>
                </c:pt>
                <c:pt idx="13545" formatCode="0.00">
                  <c:v>1.4999999999999999E-2</c:v>
                </c:pt>
                <c:pt idx="13546" formatCode="0.00">
                  <c:v>1.7000000000000001E-2</c:v>
                </c:pt>
                <c:pt idx="13547" formatCode="0.00">
                  <c:v>1.7000000000000001E-2</c:v>
                </c:pt>
                <c:pt idx="13548" formatCode="0.00">
                  <c:v>1.4999999999999999E-2</c:v>
                </c:pt>
                <c:pt idx="13549" formatCode="0.00">
                  <c:v>1.4999999999999999E-2</c:v>
                </c:pt>
                <c:pt idx="13550" formatCode="0.00">
                  <c:v>1.4999999999999999E-2</c:v>
                </c:pt>
                <c:pt idx="13551" formatCode="0.00">
                  <c:v>1.6E-2</c:v>
                </c:pt>
                <c:pt idx="13552" formatCode="0.00">
                  <c:v>1.6E-2</c:v>
                </c:pt>
                <c:pt idx="13553" formatCode="0.00">
                  <c:v>1.6E-2</c:v>
                </c:pt>
                <c:pt idx="13554" formatCode="0.00">
                  <c:v>1.7000000000000001E-2</c:v>
                </c:pt>
                <c:pt idx="13555" formatCode="0.00">
                  <c:v>1.6E-2</c:v>
                </c:pt>
                <c:pt idx="13556" formatCode="0.00">
                  <c:v>1.4999999999999999E-2</c:v>
                </c:pt>
                <c:pt idx="13557" formatCode="0.00">
                  <c:v>1.6E-2</c:v>
                </c:pt>
                <c:pt idx="13558" formatCode="0.00">
                  <c:v>1.6E-2</c:v>
                </c:pt>
                <c:pt idx="13559" formatCode="0.00">
                  <c:v>1.4999999999999999E-2</c:v>
                </c:pt>
                <c:pt idx="13560" formatCode="0.00">
                  <c:v>1.4999999999999999E-2</c:v>
                </c:pt>
                <c:pt idx="13561" formatCode="0.00">
                  <c:v>1.4999999999999999E-2</c:v>
                </c:pt>
                <c:pt idx="13562" formatCode="0.00">
                  <c:v>1.6E-2</c:v>
                </c:pt>
                <c:pt idx="13563" formatCode="0.00">
                  <c:v>1.4999999999999999E-2</c:v>
                </c:pt>
                <c:pt idx="13564" formatCode="0.00">
                  <c:v>1.4999999999999999E-2</c:v>
                </c:pt>
                <c:pt idx="13565" formatCode="0.00">
                  <c:v>1.4999999999999999E-2</c:v>
                </c:pt>
                <c:pt idx="13566" formatCode="0.00">
                  <c:v>1.4999999999999999E-2</c:v>
                </c:pt>
                <c:pt idx="13567" formatCode="0.00">
                  <c:v>1.4999999999999999E-2</c:v>
                </c:pt>
                <c:pt idx="13568" formatCode="0.00">
                  <c:v>1.4999999999999999E-2</c:v>
                </c:pt>
                <c:pt idx="13569" formatCode="0.00">
                  <c:v>1.7000000000000001E-2</c:v>
                </c:pt>
                <c:pt idx="13570" formatCode="0.00">
                  <c:v>1.4999999999999999E-2</c:v>
                </c:pt>
                <c:pt idx="13571" formatCode="0.00">
                  <c:v>1.4999999999999999E-2</c:v>
                </c:pt>
                <c:pt idx="13572" formatCode="0.00">
                  <c:v>1.4999999999999999E-2</c:v>
                </c:pt>
                <c:pt idx="13573" formatCode="0.00">
                  <c:v>1.4999999999999999E-2</c:v>
                </c:pt>
                <c:pt idx="13574" formatCode="0.00">
                  <c:v>1.4999999999999999E-2</c:v>
                </c:pt>
                <c:pt idx="13575" formatCode="0.00">
                  <c:v>1.6E-2</c:v>
                </c:pt>
                <c:pt idx="13576" formatCode="0.00">
                  <c:v>1.4999999999999999E-2</c:v>
                </c:pt>
                <c:pt idx="13577" formatCode="0.00">
                  <c:v>1.4999999999999999E-2</c:v>
                </c:pt>
                <c:pt idx="13578" formatCode="0.00">
                  <c:v>1.4999999999999999E-2</c:v>
                </c:pt>
                <c:pt idx="13579" formatCode="0.00">
                  <c:v>1.4999999999999999E-2</c:v>
                </c:pt>
                <c:pt idx="13580" formatCode="0.00">
                  <c:v>1.6E-2</c:v>
                </c:pt>
                <c:pt idx="13581" formatCode="0.00">
                  <c:v>1.4999999999999999E-2</c:v>
                </c:pt>
                <c:pt idx="13582" formatCode="0.00">
                  <c:v>1.4999999999999999E-2</c:v>
                </c:pt>
                <c:pt idx="13583" formatCode="0.00">
                  <c:v>1.4999999999999999E-2</c:v>
                </c:pt>
                <c:pt idx="13584" formatCode="0.00">
                  <c:v>1.4999999999999999E-2</c:v>
                </c:pt>
                <c:pt idx="13585" formatCode="0.00">
                  <c:v>1.6E-2</c:v>
                </c:pt>
                <c:pt idx="13586" formatCode="0.00">
                  <c:v>1.4999999999999999E-2</c:v>
                </c:pt>
                <c:pt idx="13587" formatCode="0.00">
                  <c:v>1.4999999999999999E-2</c:v>
                </c:pt>
                <c:pt idx="13588" formatCode="0.00">
                  <c:v>1.4999999999999999E-2</c:v>
                </c:pt>
                <c:pt idx="13589" formatCode="0.00">
                  <c:v>1.4999999999999999E-2</c:v>
                </c:pt>
                <c:pt idx="13590" formatCode="0.00">
                  <c:v>1.4999999999999999E-2</c:v>
                </c:pt>
                <c:pt idx="13591" formatCode="0.00">
                  <c:v>1.6E-2</c:v>
                </c:pt>
                <c:pt idx="13592" formatCode="0.00">
                  <c:v>1.4999999999999999E-2</c:v>
                </c:pt>
                <c:pt idx="13593" formatCode="0.00">
                  <c:v>1.4999999999999999E-2</c:v>
                </c:pt>
                <c:pt idx="13594" formatCode="0.00">
                  <c:v>1.4999999999999999E-2</c:v>
                </c:pt>
                <c:pt idx="13595" formatCode="0.00">
                  <c:v>1.4999999999999999E-2</c:v>
                </c:pt>
                <c:pt idx="13596" formatCode="0.00">
                  <c:v>1.4999999999999999E-2</c:v>
                </c:pt>
                <c:pt idx="13597" formatCode="0.00">
                  <c:v>1.4999999999999999E-2</c:v>
                </c:pt>
                <c:pt idx="13598" formatCode="0.00">
                  <c:v>1.4999999999999999E-2</c:v>
                </c:pt>
                <c:pt idx="13599" formatCode="0.00">
                  <c:v>1.7000000000000001E-2</c:v>
                </c:pt>
                <c:pt idx="13600" formatCode="0.00">
                  <c:v>1.4999999999999999E-2</c:v>
                </c:pt>
                <c:pt idx="13601" formatCode="0.00">
                  <c:v>4.9000000000000002E-2</c:v>
                </c:pt>
                <c:pt idx="13602" formatCode="0.00">
                  <c:v>8.3000000000000004E-2</c:v>
                </c:pt>
                <c:pt idx="13603" formatCode="0.00">
                  <c:v>8.5999999999999993E-2</c:v>
                </c:pt>
                <c:pt idx="13604" formatCode="0.00">
                  <c:v>8.4000000000000005E-2</c:v>
                </c:pt>
                <c:pt idx="13605" formatCode="0.00">
                  <c:v>0.08</c:v>
                </c:pt>
                <c:pt idx="13606" formatCode="0.00">
                  <c:v>7.3999999999999996E-2</c:v>
                </c:pt>
                <c:pt idx="13607" formatCode="0.00">
                  <c:v>6.9000000000000006E-2</c:v>
                </c:pt>
                <c:pt idx="13608" formatCode="0.00">
                  <c:v>6.7000000000000004E-2</c:v>
                </c:pt>
                <c:pt idx="13609" formatCode="0.00">
                  <c:v>6.2E-2</c:v>
                </c:pt>
                <c:pt idx="13610" formatCode="0.00">
                  <c:v>0.04</c:v>
                </c:pt>
                <c:pt idx="13611" formatCode="0.00">
                  <c:v>4.1000000000000002E-2</c:v>
                </c:pt>
                <c:pt idx="13612" formatCode="0.00">
                  <c:v>4.2000000000000003E-2</c:v>
                </c:pt>
                <c:pt idx="13613" formatCode="0.00">
                  <c:v>5.5E-2</c:v>
                </c:pt>
                <c:pt idx="13614" formatCode="0.00">
                  <c:v>6.5000000000000002E-2</c:v>
                </c:pt>
                <c:pt idx="13615" formatCode="0.00">
                  <c:v>7.0999999999999994E-2</c:v>
                </c:pt>
                <c:pt idx="13616" formatCode="0.00">
                  <c:v>6.7000000000000004E-2</c:v>
                </c:pt>
                <c:pt idx="13617" formatCode="0.00">
                  <c:v>7.2999999999999995E-2</c:v>
                </c:pt>
                <c:pt idx="13618" formatCode="0.00">
                  <c:v>7.2999999999999995E-2</c:v>
                </c:pt>
                <c:pt idx="13619" formatCode="0.00">
                  <c:v>7.5999999999999998E-2</c:v>
                </c:pt>
                <c:pt idx="13620" formatCode="0.00">
                  <c:v>6.8000000000000005E-2</c:v>
                </c:pt>
                <c:pt idx="13621" formatCode="0.00">
                  <c:v>6.8000000000000005E-2</c:v>
                </c:pt>
                <c:pt idx="13622" formatCode="0.00">
                  <c:v>5.8999999999999997E-2</c:v>
                </c:pt>
                <c:pt idx="13623" formatCode="0.00">
                  <c:v>5.6000000000000001E-2</c:v>
                </c:pt>
                <c:pt idx="13624" formatCode="0.00">
                  <c:v>0.05</c:v>
                </c:pt>
                <c:pt idx="13625" formatCode="0.00">
                  <c:v>3.6999999999999998E-2</c:v>
                </c:pt>
                <c:pt idx="13626" formatCode="0.00">
                  <c:v>4.2999999999999997E-2</c:v>
                </c:pt>
                <c:pt idx="13627" formatCode="0.00">
                  <c:v>4.2000000000000003E-2</c:v>
                </c:pt>
                <c:pt idx="13628" formatCode="0.00">
                  <c:v>4.2000000000000003E-2</c:v>
                </c:pt>
                <c:pt idx="13629" formatCode="0.00">
                  <c:v>3.5999999999999997E-2</c:v>
                </c:pt>
                <c:pt idx="13630" formatCode="0.00">
                  <c:v>3.5999999999999997E-2</c:v>
                </c:pt>
                <c:pt idx="13631" formatCode="0.00">
                  <c:v>3.4000000000000002E-2</c:v>
                </c:pt>
                <c:pt idx="13632" formatCode="0.00">
                  <c:v>3.1E-2</c:v>
                </c:pt>
                <c:pt idx="13633" formatCode="0.00">
                  <c:v>2.9000000000000001E-2</c:v>
                </c:pt>
                <c:pt idx="13634" formatCode="0.00">
                  <c:v>2.8000000000000001E-2</c:v>
                </c:pt>
                <c:pt idx="13635" formatCode="0.00">
                  <c:v>2.5999999999999999E-2</c:v>
                </c:pt>
                <c:pt idx="13636" formatCode="0.00">
                  <c:v>2.5999999999999999E-2</c:v>
                </c:pt>
                <c:pt idx="13637" formatCode="0.00">
                  <c:v>2.5999999999999999E-2</c:v>
                </c:pt>
                <c:pt idx="13638" formatCode="0.00">
                  <c:v>2.4E-2</c:v>
                </c:pt>
                <c:pt idx="13639" formatCode="0.00">
                  <c:v>2.4E-2</c:v>
                </c:pt>
                <c:pt idx="13640" formatCode="0.00">
                  <c:v>2.3E-2</c:v>
                </c:pt>
                <c:pt idx="13641" formatCode="0.00">
                  <c:v>2.3E-2</c:v>
                </c:pt>
                <c:pt idx="13642" formatCode="0.00">
                  <c:v>2.3E-2</c:v>
                </c:pt>
                <c:pt idx="13643" formatCode="0.00">
                  <c:v>2.3E-2</c:v>
                </c:pt>
                <c:pt idx="13644" formatCode="0.00">
                  <c:v>2.1000000000000001E-2</c:v>
                </c:pt>
                <c:pt idx="13645" formatCode="0.00">
                  <c:v>2.1999999999999999E-2</c:v>
                </c:pt>
                <c:pt idx="13646" formatCode="0.00">
                  <c:v>2.1000000000000001E-2</c:v>
                </c:pt>
                <c:pt idx="13647" formatCode="0.00">
                  <c:v>2.1000000000000001E-2</c:v>
                </c:pt>
                <c:pt idx="13648" formatCode="0.00">
                  <c:v>2.1000000000000001E-2</c:v>
                </c:pt>
                <c:pt idx="13649" formatCode="0.00">
                  <c:v>2.1000000000000001E-2</c:v>
                </c:pt>
                <c:pt idx="13650" formatCode="0.00">
                  <c:v>0.02</c:v>
                </c:pt>
                <c:pt idx="13651" formatCode="0.00">
                  <c:v>2.1000000000000001E-2</c:v>
                </c:pt>
                <c:pt idx="13652" formatCode="0.00">
                  <c:v>2.1000000000000001E-2</c:v>
                </c:pt>
                <c:pt idx="13653" formatCode="0.00">
                  <c:v>0.02</c:v>
                </c:pt>
                <c:pt idx="13654" formatCode="0.00">
                  <c:v>0.02</c:v>
                </c:pt>
                <c:pt idx="13655" formatCode="0.00">
                  <c:v>1.9E-2</c:v>
                </c:pt>
                <c:pt idx="13656" formatCode="0.00">
                  <c:v>0.02</c:v>
                </c:pt>
                <c:pt idx="13657" formatCode="0.00">
                  <c:v>1.9E-2</c:v>
                </c:pt>
                <c:pt idx="13658" formatCode="0.00">
                  <c:v>1.9E-2</c:v>
                </c:pt>
                <c:pt idx="13659" formatCode="0.00">
                  <c:v>1.9E-2</c:v>
                </c:pt>
                <c:pt idx="13660" formatCode="0.00">
                  <c:v>1.9E-2</c:v>
                </c:pt>
                <c:pt idx="13661" formatCode="0.00">
                  <c:v>1.9E-2</c:v>
                </c:pt>
                <c:pt idx="13662" formatCode="0.00">
                  <c:v>1.9E-2</c:v>
                </c:pt>
                <c:pt idx="13663" formatCode="0.00">
                  <c:v>1.9E-2</c:v>
                </c:pt>
                <c:pt idx="13664" formatCode="0.00">
                  <c:v>1.9E-2</c:v>
                </c:pt>
                <c:pt idx="13665" formatCode="0.00">
                  <c:v>1.9E-2</c:v>
                </c:pt>
                <c:pt idx="13666" formatCode="0.00">
                  <c:v>1.9E-2</c:v>
                </c:pt>
                <c:pt idx="13667" formatCode="0.00">
                  <c:v>1.9E-2</c:v>
                </c:pt>
                <c:pt idx="13668" formatCode="0.00">
                  <c:v>1.9E-2</c:v>
                </c:pt>
                <c:pt idx="13669" formatCode="0.00">
                  <c:v>1.9E-2</c:v>
                </c:pt>
                <c:pt idx="13670" formatCode="0.00">
                  <c:v>1.9E-2</c:v>
                </c:pt>
                <c:pt idx="13671" formatCode="0.00">
                  <c:v>1.9E-2</c:v>
                </c:pt>
                <c:pt idx="13672" formatCode="0.00">
                  <c:v>1.9E-2</c:v>
                </c:pt>
                <c:pt idx="13673" formatCode="0.00">
                  <c:v>1.9E-2</c:v>
                </c:pt>
                <c:pt idx="13674" formatCode="0.00">
                  <c:v>1.9E-2</c:v>
                </c:pt>
                <c:pt idx="13675" formatCode="0.00">
                  <c:v>1.7000000000000001E-2</c:v>
                </c:pt>
                <c:pt idx="13676" formatCode="0.00">
                  <c:v>1.7000000000000001E-2</c:v>
                </c:pt>
                <c:pt idx="13677" formatCode="0.00">
                  <c:v>1.7000000000000001E-2</c:v>
                </c:pt>
                <c:pt idx="13678" formatCode="0.00">
                  <c:v>1.9E-2</c:v>
                </c:pt>
                <c:pt idx="13679" formatCode="0.00">
                  <c:v>1.7999999999999999E-2</c:v>
                </c:pt>
                <c:pt idx="13680" formatCode="0.00">
                  <c:v>1.9E-2</c:v>
                </c:pt>
                <c:pt idx="13681" formatCode="0.00">
                  <c:v>1.7000000000000001E-2</c:v>
                </c:pt>
                <c:pt idx="13682" formatCode="0.00">
                  <c:v>1.7999999999999999E-2</c:v>
                </c:pt>
                <c:pt idx="13683" formatCode="0.00">
                  <c:v>1.9E-2</c:v>
                </c:pt>
                <c:pt idx="13684" formatCode="0.00">
                  <c:v>1.9E-2</c:v>
                </c:pt>
                <c:pt idx="13685" formatCode="0.00">
                  <c:v>1.7999999999999999E-2</c:v>
                </c:pt>
                <c:pt idx="13686" formatCode="0.00">
                  <c:v>1.9E-2</c:v>
                </c:pt>
                <c:pt idx="13687" formatCode="0.00">
                  <c:v>1.7999999999999999E-2</c:v>
                </c:pt>
                <c:pt idx="13688" formatCode="0.00">
                  <c:v>1.7999999999999999E-2</c:v>
                </c:pt>
                <c:pt idx="13689" formatCode="0.00">
                  <c:v>1.7999999999999999E-2</c:v>
                </c:pt>
                <c:pt idx="13690" formatCode="0.00">
                  <c:v>1.9E-2</c:v>
                </c:pt>
                <c:pt idx="13691" formatCode="0.00">
                  <c:v>1.9E-2</c:v>
                </c:pt>
                <c:pt idx="13692" formatCode="0.00">
                  <c:v>1.7000000000000001E-2</c:v>
                </c:pt>
                <c:pt idx="13693" formatCode="0.00">
                  <c:v>1.7999999999999999E-2</c:v>
                </c:pt>
                <c:pt idx="13694" formatCode="0.00">
                  <c:v>5.6000000000000001E-2</c:v>
                </c:pt>
                <c:pt idx="13695" formatCode="0.00">
                  <c:v>5.8000000000000003E-2</c:v>
                </c:pt>
                <c:pt idx="13696" formatCode="0.00">
                  <c:v>5.7000000000000002E-2</c:v>
                </c:pt>
                <c:pt idx="13697" formatCode="0.00">
                  <c:v>5.8999999999999997E-2</c:v>
                </c:pt>
                <c:pt idx="13698" formatCode="0.00">
                  <c:v>5.6000000000000001E-2</c:v>
                </c:pt>
                <c:pt idx="13699" formatCode="0.00">
                  <c:v>5.7000000000000002E-2</c:v>
                </c:pt>
                <c:pt idx="13700" formatCode="0.00">
                  <c:v>5.6000000000000001E-2</c:v>
                </c:pt>
                <c:pt idx="13701" formatCode="0.00">
                  <c:v>5.5E-2</c:v>
                </c:pt>
                <c:pt idx="13702" formatCode="0.00">
                  <c:v>5.0999999999999997E-2</c:v>
                </c:pt>
                <c:pt idx="13703" formatCode="0.00">
                  <c:v>3.3000000000000002E-2</c:v>
                </c:pt>
                <c:pt idx="13704" formatCode="0.00">
                  <c:v>3.9E-2</c:v>
                </c:pt>
                <c:pt idx="13705" formatCode="0.00">
                  <c:v>3.3000000000000002E-2</c:v>
                </c:pt>
                <c:pt idx="13706" formatCode="0.00">
                  <c:v>3.1E-2</c:v>
                </c:pt>
                <c:pt idx="13707" formatCode="0.00">
                  <c:v>0.03</c:v>
                </c:pt>
                <c:pt idx="13708" formatCode="0.00">
                  <c:v>0.03</c:v>
                </c:pt>
                <c:pt idx="13709" formatCode="0.00">
                  <c:v>0.03</c:v>
                </c:pt>
                <c:pt idx="13710" formatCode="0.00">
                  <c:v>2.9000000000000001E-2</c:v>
                </c:pt>
                <c:pt idx="13711" formatCode="0.00">
                  <c:v>2.8000000000000001E-2</c:v>
                </c:pt>
                <c:pt idx="13712" formatCode="0.00">
                  <c:v>2.9000000000000001E-2</c:v>
                </c:pt>
                <c:pt idx="13713" formatCode="0.00">
                  <c:v>0.03</c:v>
                </c:pt>
                <c:pt idx="13714" formatCode="0.00">
                  <c:v>2.9000000000000001E-2</c:v>
                </c:pt>
                <c:pt idx="13715" formatCode="0.00">
                  <c:v>3.1E-2</c:v>
                </c:pt>
                <c:pt idx="13716" formatCode="0.00">
                  <c:v>2.9000000000000001E-2</c:v>
                </c:pt>
                <c:pt idx="13717" formatCode="0.00">
                  <c:v>0.03</c:v>
                </c:pt>
                <c:pt idx="13718" formatCode="0.00">
                  <c:v>2.9000000000000001E-2</c:v>
                </c:pt>
                <c:pt idx="13719" formatCode="0.00">
                  <c:v>0.03</c:v>
                </c:pt>
                <c:pt idx="13720" formatCode="0.00">
                  <c:v>2.9000000000000001E-2</c:v>
                </c:pt>
                <c:pt idx="13721" formatCode="0.00">
                  <c:v>0.03</c:v>
                </c:pt>
                <c:pt idx="13722" formatCode="0.00">
                  <c:v>0.03</c:v>
                </c:pt>
                <c:pt idx="13723" formatCode="0.00">
                  <c:v>2.9000000000000001E-2</c:v>
                </c:pt>
                <c:pt idx="13724" formatCode="0.00">
                  <c:v>0.03</c:v>
                </c:pt>
                <c:pt idx="13725" formatCode="0.00">
                  <c:v>2.9000000000000001E-2</c:v>
                </c:pt>
                <c:pt idx="13726" formatCode="0.00">
                  <c:v>5.3999999999999999E-2</c:v>
                </c:pt>
                <c:pt idx="13727" formatCode="0.00">
                  <c:v>8.1000000000000003E-2</c:v>
                </c:pt>
                <c:pt idx="13728" formatCode="0.00">
                  <c:v>8.5999999999999993E-2</c:v>
                </c:pt>
                <c:pt idx="13729" formatCode="0.00">
                  <c:v>8.8999999999999996E-2</c:v>
                </c:pt>
                <c:pt idx="13730" formatCode="0.00">
                  <c:v>9.1999999999999998E-2</c:v>
                </c:pt>
                <c:pt idx="13731" formatCode="0.00">
                  <c:v>7.9000000000000001E-2</c:v>
                </c:pt>
                <c:pt idx="13732" formatCode="0.00">
                  <c:v>7.3999999999999996E-2</c:v>
                </c:pt>
                <c:pt idx="13733" formatCode="0.00">
                  <c:v>6.3E-2</c:v>
                </c:pt>
                <c:pt idx="13734" formatCode="0.00">
                  <c:v>6.0999999999999999E-2</c:v>
                </c:pt>
                <c:pt idx="13735" formatCode="0.00">
                  <c:v>5.3999999999999999E-2</c:v>
                </c:pt>
                <c:pt idx="13736" formatCode="0.00">
                  <c:v>5.1999999999999998E-2</c:v>
                </c:pt>
                <c:pt idx="13737" formatCode="0.00">
                  <c:v>4.1000000000000002E-2</c:v>
                </c:pt>
                <c:pt idx="13738" formatCode="0.00">
                  <c:v>5.6000000000000001E-2</c:v>
                </c:pt>
                <c:pt idx="13739" formatCode="0.00">
                  <c:v>6.8000000000000005E-2</c:v>
                </c:pt>
                <c:pt idx="13740" formatCode="0.00">
                  <c:v>7.4999999999999997E-2</c:v>
                </c:pt>
                <c:pt idx="13741" formatCode="0.00">
                  <c:v>7.6999999999999999E-2</c:v>
                </c:pt>
                <c:pt idx="13742" formatCode="0.00">
                  <c:v>7.3999999999999996E-2</c:v>
                </c:pt>
                <c:pt idx="13743" formatCode="0.00">
                  <c:v>7.9000000000000001E-2</c:v>
                </c:pt>
                <c:pt idx="13744" formatCode="0.00">
                  <c:v>8.2000000000000003E-2</c:v>
                </c:pt>
                <c:pt idx="13745" formatCode="0.00">
                  <c:v>8.2000000000000003E-2</c:v>
                </c:pt>
                <c:pt idx="13746" formatCode="0.00">
                  <c:v>7.9000000000000001E-2</c:v>
                </c:pt>
                <c:pt idx="13747" formatCode="0.00">
                  <c:v>7.1999999999999995E-2</c:v>
                </c:pt>
                <c:pt idx="13748" formatCode="0.00">
                  <c:v>7.0000000000000007E-2</c:v>
                </c:pt>
                <c:pt idx="13749" formatCode="0.00">
                  <c:v>6.5000000000000002E-2</c:v>
                </c:pt>
                <c:pt idx="13750" formatCode="0.00">
                  <c:v>5.8999999999999997E-2</c:v>
                </c:pt>
                <c:pt idx="13751" formatCode="0.00">
                  <c:v>5.5E-2</c:v>
                </c:pt>
                <c:pt idx="13752" formatCode="0.00">
                  <c:v>5.0999999999999997E-2</c:v>
                </c:pt>
                <c:pt idx="13753" formatCode="0.00">
                  <c:v>3.7999999999999999E-2</c:v>
                </c:pt>
                <c:pt idx="13754" formatCode="0.00">
                  <c:v>3.6999999999999998E-2</c:v>
                </c:pt>
                <c:pt idx="13755" formatCode="0.00">
                  <c:v>3.5999999999999997E-2</c:v>
                </c:pt>
                <c:pt idx="13756" formatCode="0.00">
                  <c:v>4.3999999999999997E-2</c:v>
                </c:pt>
                <c:pt idx="13757" formatCode="0.00">
                  <c:v>3.9E-2</c:v>
                </c:pt>
                <c:pt idx="13758" formatCode="0.00">
                  <c:v>3.7999999999999999E-2</c:v>
                </c:pt>
                <c:pt idx="13759" formatCode="0.00">
                  <c:v>3.5999999999999997E-2</c:v>
                </c:pt>
                <c:pt idx="13760" formatCode="0.00">
                  <c:v>3.6999999999999998E-2</c:v>
                </c:pt>
                <c:pt idx="13761" formatCode="0.00">
                  <c:v>3.5000000000000003E-2</c:v>
                </c:pt>
                <c:pt idx="13762" formatCode="0.00">
                  <c:v>3.5000000000000003E-2</c:v>
                </c:pt>
                <c:pt idx="13763" formatCode="0.00">
                  <c:v>3.3000000000000002E-2</c:v>
                </c:pt>
                <c:pt idx="13764" formatCode="0.00">
                  <c:v>3.3000000000000002E-2</c:v>
                </c:pt>
                <c:pt idx="13765" formatCode="0.00">
                  <c:v>3.2000000000000001E-2</c:v>
                </c:pt>
                <c:pt idx="13766" formatCode="0.00">
                  <c:v>6.0999999999999999E-2</c:v>
                </c:pt>
                <c:pt idx="13767" formatCode="0.00">
                  <c:v>7.2999999999999995E-2</c:v>
                </c:pt>
                <c:pt idx="13768" formatCode="0.00">
                  <c:v>6.9000000000000006E-2</c:v>
                </c:pt>
                <c:pt idx="13769" formatCode="0.00">
                  <c:v>7.2999999999999995E-2</c:v>
                </c:pt>
                <c:pt idx="13770" formatCode="0.00">
                  <c:v>7.2999999999999995E-2</c:v>
                </c:pt>
                <c:pt idx="13771" formatCode="0.00">
                  <c:v>7.0999999999999994E-2</c:v>
                </c:pt>
                <c:pt idx="13772" formatCode="0.00">
                  <c:v>7.3999999999999996E-2</c:v>
                </c:pt>
                <c:pt idx="13773" formatCode="0.00">
                  <c:v>8.2000000000000003E-2</c:v>
                </c:pt>
                <c:pt idx="13774" formatCode="0.00">
                  <c:v>7.0000000000000007E-2</c:v>
                </c:pt>
                <c:pt idx="13775" formatCode="0.00">
                  <c:v>6.0999999999999999E-2</c:v>
                </c:pt>
                <c:pt idx="13776" formatCode="0.00">
                  <c:v>5.0999999999999997E-2</c:v>
                </c:pt>
                <c:pt idx="13777" formatCode="0.00">
                  <c:v>4.3999999999999997E-2</c:v>
                </c:pt>
                <c:pt idx="13778" formatCode="0.00">
                  <c:v>3.6999999999999998E-2</c:v>
                </c:pt>
                <c:pt idx="13779" formatCode="0.00">
                  <c:v>3.4000000000000002E-2</c:v>
                </c:pt>
                <c:pt idx="13780" formatCode="0.00">
                  <c:v>2.9000000000000001E-2</c:v>
                </c:pt>
                <c:pt idx="13781" formatCode="0.00">
                  <c:v>2.5999999999999999E-2</c:v>
                </c:pt>
                <c:pt idx="13782" formatCode="0.00">
                  <c:v>2.4E-2</c:v>
                </c:pt>
                <c:pt idx="13783" formatCode="0.00">
                  <c:v>2.4E-2</c:v>
                </c:pt>
                <c:pt idx="13784" formatCode="0.00">
                  <c:v>2.1999999999999999E-2</c:v>
                </c:pt>
                <c:pt idx="13785" formatCode="0.00">
                  <c:v>2.1999999999999999E-2</c:v>
                </c:pt>
                <c:pt idx="13786" formatCode="0.00">
                  <c:v>2.1999999999999999E-2</c:v>
                </c:pt>
                <c:pt idx="13787" formatCode="0.00">
                  <c:v>2.1999999999999999E-2</c:v>
                </c:pt>
                <c:pt idx="13788" formatCode="0.00">
                  <c:v>2.1999999999999999E-2</c:v>
                </c:pt>
                <c:pt idx="13789" formatCode="0.00">
                  <c:v>2.1000000000000001E-2</c:v>
                </c:pt>
                <c:pt idx="13790" formatCode="0.00">
                  <c:v>2.1000000000000001E-2</c:v>
                </c:pt>
                <c:pt idx="13791" formatCode="0.00">
                  <c:v>2.1000000000000001E-2</c:v>
                </c:pt>
                <c:pt idx="13792" formatCode="0.00">
                  <c:v>0.02</c:v>
                </c:pt>
                <c:pt idx="13793" formatCode="0.00">
                  <c:v>0.02</c:v>
                </c:pt>
                <c:pt idx="13794" formatCode="0.00">
                  <c:v>0.02</c:v>
                </c:pt>
                <c:pt idx="13795" formatCode="0.00">
                  <c:v>1.9E-2</c:v>
                </c:pt>
                <c:pt idx="13796" formatCode="0.00">
                  <c:v>1.9E-2</c:v>
                </c:pt>
                <c:pt idx="13797" formatCode="0.00">
                  <c:v>0.02</c:v>
                </c:pt>
                <c:pt idx="13798" formatCode="0.00">
                  <c:v>0.02</c:v>
                </c:pt>
                <c:pt idx="13799" formatCode="0.00">
                  <c:v>1.9E-2</c:v>
                </c:pt>
                <c:pt idx="13800" formatCode="0.00">
                  <c:v>0.02</c:v>
                </c:pt>
                <c:pt idx="13801" formatCode="0.00">
                  <c:v>0.02</c:v>
                </c:pt>
                <c:pt idx="13802" formatCode="0.00">
                  <c:v>0.02</c:v>
                </c:pt>
                <c:pt idx="13803" formatCode="0.00">
                  <c:v>1.9E-2</c:v>
                </c:pt>
                <c:pt idx="13804" formatCode="0.00">
                  <c:v>1.9E-2</c:v>
                </c:pt>
                <c:pt idx="13805" formatCode="0.00">
                  <c:v>1.9E-2</c:v>
                </c:pt>
                <c:pt idx="13806" formatCode="0.00">
                  <c:v>1.9E-2</c:v>
                </c:pt>
                <c:pt idx="13807" formatCode="0.00">
                  <c:v>1.9E-2</c:v>
                </c:pt>
                <c:pt idx="13808" formatCode="0.00">
                  <c:v>1.9E-2</c:v>
                </c:pt>
                <c:pt idx="13809" formatCode="0.00">
                  <c:v>0.02</c:v>
                </c:pt>
                <c:pt idx="13810" formatCode="0.00">
                  <c:v>1.9E-2</c:v>
                </c:pt>
                <c:pt idx="13811" formatCode="0.00">
                  <c:v>1.9E-2</c:v>
                </c:pt>
                <c:pt idx="13812" formatCode="0.00">
                  <c:v>1.9E-2</c:v>
                </c:pt>
                <c:pt idx="13813" formatCode="0.00">
                  <c:v>1.9E-2</c:v>
                </c:pt>
                <c:pt idx="13814" formatCode="0.00">
                  <c:v>1.9E-2</c:v>
                </c:pt>
                <c:pt idx="13815" formatCode="0.00">
                  <c:v>0.02</c:v>
                </c:pt>
                <c:pt idx="13816" formatCode="0.00">
                  <c:v>1.9E-2</c:v>
                </c:pt>
                <c:pt idx="13817" formatCode="0.00">
                  <c:v>1.9E-2</c:v>
                </c:pt>
                <c:pt idx="13818" formatCode="0.00">
                  <c:v>1.9E-2</c:v>
                </c:pt>
                <c:pt idx="13819" formatCode="0.00">
                  <c:v>1.9E-2</c:v>
                </c:pt>
                <c:pt idx="13820" formatCode="0.00">
                  <c:v>1.9E-2</c:v>
                </c:pt>
                <c:pt idx="13821" formatCode="0.00">
                  <c:v>1.9E-2</c:v>
                </c:pt>
                <c:pt idx="13822" formatCode="0.00">
                  <c:v>1.9E-2</c:v>
                </c:pt>
                <c:pt idx="13823" formatCode="0.00">
                  <c:v>1.7999999999999999E-2</c:v>
                </c:pt>
                <c:pt idx="13824" formatCode="0.00">
                  <c:v>1.9E-2</c:v>
                </c:pt>
                <c:pt idx="13825" formatCode="0.00">
                  <c:v>1.9E-2</c:v>
                </c:pt>
                <c:pt idx="13826" formatCode="0.00">
                  <c:v>1.7999999999999999E-2</c:v>
                </c:pt>
                <c:pt idx="13827" formatCode="0.00">
                  <c:v>1.9E-2</c:v>
                </c:pt>
                <c:pt idx="13828" formatCode="0.00">
                  <c:v>1.9E-2</c:v>
                </c:pt>
                <c:pt idx="13829" formatCode="0.00">
                  <c:v>1.7999999999999999E-2</c:v>
                </c:pt>
                <c:pt idx="13830" formatCode="0.00">
                  <c:v>1.9E-2</c:v>
                </c:pt>
                <c:pt idx="13831" formatCode="0.00">
                  <c:v>1.9E-2</c:v>
                </c:pt>
                <c:pt idx="13832" formatCode="0.00">
                  <c:v>1.7999999999999999E-2</c:v>
                </c:pt>
                <c:pt idx="13833" formatCode="0.00">
                  <c:v>1.7999999999999999E-2</c:v>
                </c:pt>
                <c:pt idx="13834" formatCode="0.00">
                  <c:v>1.9E-2</c:v>
                </c:pt>
                <c:pt idx="13835" formatCode="0.00">
                  <c:v>1.7999999999999999E-2</c:v>
                </c:pt>
                <c:pt idx="13836" formatCode="0.00">
                  <c:v>1.9E-2</c:v>
                </c:pt>
                <c:pt idx="13837" formatCode="0.00">
                  <c:v>1.9E-2</c:v>
                </c:pt>
                <c:pt idx="13838" formatCode="0.00">
                  <c:v>1.9E-2</c:v>
                </c:pt>
                <c:pt idx="13839" formatCode="0.00">
                  <c:v>1.9E-2</c:v>
                </c:pt>
                <c:pt idx="13840" formatCode="0.00">
                  <c:v>1.9E-2</c:v>
                </c:pt>
                <c:pt idx="13841" formatCode="0.00">
                  <c:v>1.9E-2</c:v>
                </c:pt>
                <c:pt idx="13842" formatCode="0.00">
                  <c:v>1.9E-2</c:v>
                </c:pt>
                <c:pt idx="13843" formatCode="0.00">
                  <c:v>1.7999999999999999E-2</c:v>
                </c:pt>
                <c:pt idx="13844" formatCode="0.00">
                  <c:v>1.9E-2</c:v>
                </c:pt>
                <c:pt idx="13845" formatCode="0.00">
                  <c:v>1.7999999999999999E-2</c:v>
                </c:pt>
                <c:pt idx="13846" formatCode="0.00">
                  <c:v>1.9E-2</c:v>
                </c:pt>
                <c:pt idx="13847" formatCode="0.00">
                  <c:v>1.9E-2</c:v>
                </c:pt>
                <c:pt idx="13848" formatCode="0.00">
                  <c:v>1.9E-2</c:v>
                </c:pt>
                <c:pt idx="13849" formatCode="0.00">
                  <c:v>1.9E-2</c:v>
                </c:pt>
                <c:pt idx="13850" formatCode="0.00">
                  <c:v>1.9E-2</c:v>
                </c:pt>
                <c:pt idx="13851" formatCode="0.00">
                  <c:v>1.7999999999999999E-2</c:v>
                </c:pt>
                <c:pt idx="13852" formatCode="0.00">
                  <c:v>1.9E-2</c:v>
                </c:pt>
                <c:pt idx="13853" formatCode="0.00">
                  <c:v>1.7999999999999999E-2</c:v>
                </c:pt>
                <c:pt idx="13854" formatCode="0.00">
                  <c:v>1.7999999999999999E-2</c:v>
                </c:pt>
                <c:pt idx="13855" formatCode="0.00">
                  <c:v>1.9E-2</c:v>
                </c:pt>
                <c:pt idx="13856" formatCode="0.00">
                  <c:v>1.7999999999999999E-2</c:v>
                </c:pt>
                <c:pt idx="13857" formatCode="0.00">
                  <c:v>1.9E-2</c:v>
                </c:pt>
                <c:pt idx="13858" formatCode="0.00">
                  <c:v>1.9E-2</c:v>
                </c:pt>
                <c:pt idx="13859" formatCode="0.00">
                  <c:v>1.9E-2</c:v>
                </c:pt>
                <c:pt idx="13860" formatCode="0.00">
                  <c:v>1.7999999999999999E-2</c:v>
                </c:pt>
                <c:pt idx="13861" formatCode="0.00">
                  <c:v>1.7999999999999999E-2</c:v>
                </c:pt>
                <c:pt idx="13862" formatCode="0.00">
                  <c:v>1.7999999999999999E-2</c:v>
                </c:pt>
                <c:pt idx="13863" formatCode="0.00">
                  <c:v>1.9E-2</c:v>
                </c:pt>
                <c:pt idx="13864" formatCode="0.00">
                  <c:v>1.9E-2</c:v>
                </c:pt>
                <c:pt idx="13865" formatCode="0.00">
                  <c:v>1.9E-2</c:v>
                </c:pt>
                <c:pt idx="13866" formatCode="0.00">
                  <c:v>1.9E-2</c:v>
                </c:pt>
                <c:pt idx="13867" formatCode="0.00">
                  <c:v>1.7999999999999999E-2</c:v>
                </c:pt>
                <c:pt idx="13868" formatCode="0.00">
                  <c:v>1.9E-2</c:v>
                </c:pt>
                <c:pt idx="13869" formatCode="0.00">
                  <c:v>1.7999999999999999E-2</c:v>
                </c:pt>
                <c:pt idx="13870" formatCode="0.00">
                  <c:v>1.7999999999999999E-2</c:v>
                </c:pt>
                <c:pt idx="13871" formatCode="0.00">
                  <c:v>1.7999999999999999E-2</c:v>
                </c:pt>
                <c:pt idx="13872" formatCode="0.00">
                  <c:v>1.7999999999999999E-2</c:v>
                </c:pt>
                <c:pt idx="13873" formatCode="0.00">
                  <c:v>1.7999999999999999E-2</c:v>
                </c:pt>
                <c:pt idx="13874" formatCode="0.00">
                  <c:v>1.7999999999999999E-2</c:v>
                </c:pt>
                <c:pt idx="13875" formatCode="0.00">
                  <c:v>1.7999999999999999E-2</c:v>
                </c:pt>
                <c:pt idx="13876" formatCode="0.00">
                  <c:v>1.9E-2</c:v>
                </c:pt>
                <c:pt idx="13877" formatCode="0.00">
                  <c:v>1.7999999999999999E-2</c:v>
                </c:pt>
                <c:pt idx="13878" formatCode="0.00">
                  <c:v>1.9E-2</c:v>
                </c:pt>
                <c:pt idx="13879" formatCode="0.00">
                  <c:v>1.9E-2</c:v>
                </c:pt>
                <c:pt idx="13880" formatCode="0.00">
                  <c:v>1.7999999999999999E-2</c:v>
                </c:pt>
                <c:pt idx="13881" formatCode="0.00">
                  <c:v>1.7999999999999999E-2</c:v>
                </c:pt>
                <c:pt idx="13882" formatCode="0.00">
                  <c:v>1.7999999999999999E-2</c:v>
                </c:pt>
                <c:pt idx="13883" formatCode="0.00">
                  <c:v>1.7999999999999999E-2</c:v>
                </c:pt>
                <c:pt idx="13884" formatCode="0.00">
                  <c:v>1.7999999999999999E-2</c:v>
                </c:pt>
                <c:pt idx="13885" formatCode="0.00">
                  <c:v>1.7999999999999999E-2</c:v>
                </c:pt>
                <c:pt idx="13886" formatCode="0.00">
                  <c:v>1.7999999999999999E-2</c:v>
                </c:pt>
                <c:pt idx="13887" formatCode="0.00">
                  <c:v>1.7999999999999999E-2</c:v>
                </c:pt>
                <c:pt idx="13888" formatCode="0.00">
                  <c:v>1.7999999999999999E-2</c:v>
                </c:pt>
                <c:pt idx="13889" formatCode="0.00">
                  <c:v>1.7999999999999999E-2</c:v>
                </c:pt>
                <c:pt idx="13890" formatCode="0.00">
                  <c:v>1.9E-2</c:v>
                </c:pt>
                <c:pt idx="13891" formatCode="0.00">
                  <c:v>1.7999999999999999E-2</c:v>
                </c:pt>
                <c:pt idx="13892" formatCode="0.00">
                  <c:v>1.7999999999999999E-2</c:v>
                </c:pt>
                <c:pt idx="13893" formatCode="0.00">
                  <c:v>1.9E-2</c:v>
                </c:pt>
                <c:pt idx="13894" formatCode="0.00">
                  <c:v>1.9E-2</c:v>
                </c:pt>
                <c:pt idx="13895" formatCode="0.00">
                  <c:v>1.7999999999999999E-2</c:v>
                </c:pt>
                <c:pt idx="13896" formatCode="0.00">
                  <c:v>1.7999999999999999E-2</c:v>
                </c:pt>
                <c:pt idx="13897" formatCode="0.00">
                  <c:v>1.9E-2</c:v>
                </c:pt>
                <c:pt idx="13898" formatCode="0.00">
                  <c:v>1.7999999999999999E-2</c:v>
                </c:pt>
                <c:pt idx="13899" formatCode="0.00">
                  <c:v>1.9E-2</c:v>
                </c:pt>
                <c:pt idx="13900" formatCode="0.00">
                  <c:v>1.7999999999999999E-2</c:v>
                </c:pt>
                <c:pt idx="13901" formatCode="0.00">
                  <c:v>1.7999999999999999E-2</c:v>
                </c:pt>
                <c:pt idx="13902" formatCode="0.00">
                  <c:v>1.9E-2</c:v>
                </c:pt>
                <c:pt idx="13903" formatCode="0.00">
                  <c:v>1.7999999999999999E-2</c:v>
                </c:pt>
                <c:pt idx="13904" formatCode="0.00">
                  <c:v>1.7999999999999999E-2</c:v>
                </c:pt>
                <c:pt idx="13905" formatCode="0.00">
                  <c:v>1.7999999999999999E-2</c:v>
                </c:pt>
                <c:pt idx="13906" formatCode="0.00">
                  <c:v>1.7999999999999999E-2</c:v>
                </c:pt>
                <c:pt idx="13907" formatCode="0.00">
                  <c:v>1.7999999999999999E-2</c:v>
                </c:pt>
                <c:pt idx="13908" formatCode="0.00">
                  <c:v>1.9E-2</c:v>
                </c:pt>
                <c:pt idx="13909" formatCode="0.00">
                  <c:v>1.7999999999999999E-2</c:v>
                </c:pt>
                <c:pt idx="13910" formatCode="0.00">
                  <c:v>1.9E-2</c:v>
                </c:pt>
                <c:pt idx="13911" formatCode="0.00">
                  <c:v>1.9E-2</c:v>
                </c:pt>
                <c:pt idx="13912" formatCode="0.00">
                  <c:v>1.7999999999999999E-2</c:v>
                </c:pt>
                <c:pt idx="13913" formatCode="0.00">
                  <c:v>1.9E-2</c:v>
                </c:pt>
                <c:pt idx="13914" formatCode="0.00">
                  <c:v>1.9E-2</c:v>
                </c:pt>
                <c:pt idx="13915" formatCode="0.00">
                  <c:v>1.9E-2</c:v>
                </c:pt>
                <c:pt idx="13916" formatCode="0.00">
                  <c:v>1.9E-2</c:v>
                </c:pt>
                <c:pt idx="13917" formatCode="0.00">
                  <c:v>1.7999999999999999E-2</c:v>
                </c:pt>
                <c:pt idx="13918" formatCode="0.00">
                  <c:v>1.9E-2</c:v>
                </c:pt>
                <c:pt idx="13919" formatCode="0.00">
                  <c:v>1.7999999999999999E-2</c:v>
                </c:pt>
                <c:pt idx="13920" formatCode="0.00">
                  <c:v>1.7999999999999999E-2</c:v>
                </c:pt>
                <c:pt idx="13921" formatCode="0.00">
                  <c:v>1.9E-2</c:v>
                </c:pt>
                <c:pt idx="13922" formatCode="0.00">
                  <c:v>1.9E-2</c:v>
                </c:pt>
                <c:pt idx="13923" formatCode="0.00">
                  <c:v>1.7999999999999999E-2</c:v>
                </c:pt>
                <c:pt idx="13924" formatCode="0.00">
                  <c:v>1.9E-2</c:v>
                </c:pt>
                <c:pt idx="13925" formatCode="0.00">
                  <c:v>1.7000000000000001E-2</c:v>
                </c:pt>
                <c:pt idx="13926" formatCode="0.00">
                  <c:v>1.7999999999999999E-2</c:v>
                </c:pt>
                <c:pt idx="13927" formatCode="0.00">
                  <c:v>1.7999999999999999E-2</c:v>
                </c:pt>
                <c:pt idx="13928" formatCode="0.00">
                  <c:v>1.9E-2</c:v>
                </c:pt>
                <c:pt idx="13929" formatCode="0.00">
                  <c:v>1.7999999999999999E-2</c:v>
                </c:pt>
                <c:pt idx="13930" formatCode="0.00">
                  <c:v>1.7999999999999999E-2</c:v>
                </c:pt>
                <c:pt idx="13931" formatCode="0.00">
                  <c:v>1.9E-2</c:v>
                </c:pt>
                <c:pt idx="13932" formatCode="0.00">
                  <c:v>1.7999999999999999E-2</c:v>
                </c:pt>
                <c:pt idx="13933" formatCode="0.00">
                  <c:v>1.7000000000000001E-2</c:v>
                </c:pt>
                <c:pt idx="13934" formatCode="0.00">
                  <c:v>1.7999999999999999E-2</c:v>
                </c:pt>
                <c:pt idx="13935" formatCode="0.00">
                  <c:v>1.7999999999999999E-2</c:v>
                </c:pt>
                <c:pt idx="13936" formatCode="0.00">
                  <c:v>1.9E-2</c:v>
                </c:pt>
                <c:pt idx="13937" formatCode="0.00">
                  <c:v>1.7000000000000001E-2</c:v>
                </c:pt>
                <c:pt idx="13938" formatCode="0.00">
                  <c:v>1.7999999999999999E-2</c:v>
                </c:pt>
                <c:pt idx="13939" formatCode="0.00">
                  <c:v>1.9E-2</c:v>
                </c:pt>
                <c:pt idx="13940" formatCode="0.00">
                  <c:v>1.7999999999999999E-2</c:v>
                </c:pt>
                <c:pt idx="13941" formatCode="0.00">
                  <c:v>1.7999999999999999E-2</c:v>
                </c:pt>
                <c:pt idx="13942" formatCode="0.00">
                  <c:v>1.7999999999999999E-2</c:v>
                </c:pt>
                <c:pt idx="13943" formatCode="0.00">
                  <c:v>1.7999999999999999E-2</c:v>
                </c:pt>
                <c:pt idx="13944" formatCode="0.00">
                  <c:v>1.9E-2</c:v>
                </c:pt>
                <c:pt idx="13945" formatCode="0.00">
                  <c:v>1.7999999999999999E-2</c:v>
                </c:pt>
                <c:pt idx="13946" formatCode="0.00">
                  <c:v>1.7999999999999999E-2</c:v>
                </c:pt>
                <c:pt idx="13947" formatCode="0.00">
                  <c:v>1.7999999999999999E-2</c:v>
                </c:pt>
                <c:pt idx="13948" formatCode="0.00">
                  <c:v>1.9E-2</c:v>
                </c:pt>
                <c:pt idx="13949" formatCode="0.00">
                  <c:v>1.7000000000000001E-2</c:v>
                </c:pt>
                <c:pt idx="13950" formatCode="0.00">
                  <c:v>1.9E-2</c:v>
                </c:pt>
                <c:pt idx="13951" formatCode="0.00">
                  <c:v>1.7999999999999999E-2</c:v>
                </c:pt>
                <c:pt idx="13952" formatCode="0.00">
                  <c:v>1.7999999999999999E-2</c:v>
                </c:pt>
                <c:pt idx="13953" formatCode="0.00">
                  <c:v>1.7999999999999999E-2</c:v>
                </c:pt>
                <c:pt idx="13954" formatCode="0.00">
                  <c:v>1.9E-2</c:v>
                </c:pt>
                <c:pt idx="13955" formatCode="0.00">
                  <c:v>1.7999999999999999E-2</c:v>
                </c:pt>
                <c:pt idx="13956" formatCode="0.00">
                  <c:v>1.9E-2</c:v>
                </c:pt>
                <c:pt idx="13957" formatCode="0.00">
                  <c:v>1.7999999999999999E-2</c:v>
                </c:pt>
                <c:pt idx="13958" formatCode="0.00">
                  <c:v>1.7999999999999999E-2</c:v>
                </c:pt>
                <c:pt idx="13959" formatCode="0.00">
                  <c:v>1.7999999999999999E-2</c:v>
                </c:pt>
                <c:pt idx="13960" formatCode="0.00">
                  <c:v>1.9E-2</c:v>
                </c:pt>
                <c:pt idx="13961" formatCode="0.00">
                  <c:v>1.7999999999999999E-2</c:v>
                </c:pt>
                <c:pt idx="13962" formatCode="0.00">
                  <c:v>1.9E-2</c:v>
                </c:pt>
                <c:pt idx="13963" formatCode="0.00">
                  <c:v>1.9E-2</c:v>
                </c:pt>
                <c:pt idx="13964" formatCode="0.00">
                  <c:v>1.9E-2</c:v>
                </c:pt>
                <c:pt idx="13965" formatCode="0.00">
                  <c:v>1.9E-2</c:v>
                </c:pt>
                <c:pt idx="13966" formatCode="0.00">
                  <c:v>1.9E-2</c:v>
                </c:pt>
                <c:pt idx="13967" formatCode="0.00">
                  <c:v>1.7999999999999999E-2</c:v>
                </c:pt>
                <c:pt idx="13968" formatCode="0.00">
                  <c:v>1.9E-2</c:v>
                </c:pt>
                <c:pt idx="13969" formatCode="0.00">
                  <c:v>1.7999999999999999E-2</c:v>
                </c:pt>
                <c:pt idx="13970" formatCode="0.00">
                  <c:v>1.7999999999999999E-2</c:v>
                </c:pt>
                <c:pt idx="13971" formatCode="0.00">
                  <c:v>1.7999999999999999E-2</c:v>
                </c:pt>
                <c:pt idx="13972" formatCode="0.00">
                  <c:v>1.7999999999999999E-2</c:v>
                </c:pt>
                <c:pt idx="13973" formatCode="0.00">
                  <c:v>1.7999999999999999E-2</c:v>
                </c:pt>
                <c:pt idx="13974" formatCode="0.00">
                  <c:v>1.7999999999999999E-2</c:v>
                </c:pt>
                <c:pt idx="13975" formatCode="0.00">
                  <c:v>1.7999999999999999E-2</c:v>
                </c:pt>
                <c:pt idx="13976" formatCode="0.00">
                  <c:v>1.9E-2</c:v>
                </c:pt>
                <c:pt idx="13977" formatCode="0.00">
                  <c:v>1.7999999999999999E-2</c:v>
                </c:pt>
                <c:pt idx="13978" formatCode="0.00">
                  <c:v>1.7999999999999999E-2</c:v>
                </c:pt>
                <c:pt idx="13979" formatCode="0.00">
                  <c:v>1.7999999999999999E-2</c:v>
                </c:pt>
                <c:pt idx="13980" formatCode="0.00">
                  <c:v>1.9E-2</c:v>
                </c:pt>
                <c:pt idx="13981" formatCode="0.00">
                  <c:v>1.7999999999999999E-2</c:v>
                </c:pt>
                <c:pt idx="13982" formatCode="0.00">
                  <c:v>1.7999999999999999E-2</c:v>
                </c:pt>
                <c:pt idx="13983" formatCode="0.00">
                  <c:v>1.7999999999999999E-2</c:v>
                </c:pt>
                <c:pt idx="13984" formatCode="0.00">
                  <c:v>1.7999999999999999E-2</c:v>
                </c:pt>
                <c:pt idx="13985" formatCode="0.00">
                  <c:v>1.7999999999999999E-2</c:v>
                </c:pt>
                <c:pt idx="13986" formatCode="0.00">
                  <c:v>1.9E-2</c:v>
                </c:pt>
                <c:pt idx="13987" formatCode="0.00">
                  <c:v>1.7999999999999999E-2</c:v>
                </c:pt>
                <c:pt idx="13988" formatCode="0.00">
                  <c:v>1.9E-2</c:v>
                </c:pt>
                <c:pt idx="13989" formatCode="0.00">
                  <c:v>1.7999999999999999E-2</c:v>
                </c:pt>
                <c:pt idx="13990" formatCode="0.00">
                  <c:v>1.7999999999999999E-2</c:v>
                </c:pt>
                <c:pt idx="13991" formatCode="0.00">
                  <c:v>1.7999999999999999E-2</c:v>
                </c:pt>
                <c:pt idx="13992" formatCode="0.00">
                  <c:v>1.7999999999999999E-2</c:v>
                </c:pt>
                <c:pt idx="13993" formatCode="0.00">
                  <c:v>1.7999999999999999E-2</c:v>
                </c:pt>
                <c:pt idx="13994" formatCode="0.00">
                  <c:v>1.9E-2</c:v>
                </c:pt>
                <c:pt idx="13995" formatCode="0.00">
                  <c:v>1.7999999999999999E-2</c:v>
                </c:pt>
                <c:pt idx="13996" formatCode="0.00">
                  <c:v>1.7999999999999999E-2</c:v>
                </c:pt>
                <c:pt idx="13997" formatCode="0.00">
                  <c:v>1.9E-2</c:v>
                </c:pt>
                <c:pt idx="13998" formatCode="0.00">
                  <c:v>1.7999999999999999E-2</c:v>
                </c:pt>
                <c:pt idx="13999" formatCode="0.00">
                  <c:v>1.9E-2</c:v>
                </c:pt>
                <c:pt idx="14000" formatCode="0.00">
                  <c:v>1.7999999999999999E-2</c:v>
                </c:pt>
                <c:pt idx="14001" formatCode="0.00">
                  <c:v>0.02</c:v>
                </c:pt>
                <c:pt idx="14002" formatCode="0.00">
                  <c:v>1.7999999999999999E-2</c:v>
                </c:pt>
                <c:pt idx="14003" formatCode="0.00">
                  <c:v>1.7999999999999999E-2</c:v>
                </c:pt>
                <c:pt idx="14004" formatCode="0.00">
                  <c:v>1.9E-2</c:v>
                </c:pt>
                <c:pt idx="14005" formatCode="0.00">
                  <c:v>1.7999999999999999E-2</c:v>
                </c:pt>
                <c:pt idx="14006" formatCode="0.00">
                  <c:v>1.7999999999999999E-2</c:v>
                </c:pt>
                <c:pt idx="14007" formatCode="0.00">
                  <c:v>1.9E-2</c:v>
                </c:pt>
                <c:pt idx="14008" formatCode="0.00">
                  <c:v>1.7999999999999999E-2</c:v>
                </c:pt>
                <c:pt idx="14009" formatCode="0.00">
                  <c:v>1.7999999999999999E-2</c:v>
                </c:pt>
                <c:pt idx="14010" formatCode="0.00">
                  <c:v>1.7999999999999999E-2</c:v>
                </c:pt>
                <c:pt idx="14011" formatCode="0.00">
                  <c:v>1.9E-2</c:v>
                </c:pt>
                <c:pt idx="14012" formatCode="0.00">
                  <c:v>1.9E-2</c:v>
                </c:pt>
                <c:pt idx="14013" formatCode="0.00">
                  <c:v>1.7999999999999999E-2</c:v>
                </c:pt>
                <c:pt idx="14014" formatCode="0.00">
                  <c:v>1.9E-2</c:v>
                </c:pt>
                <c:pt idx="14015" formatCode="0.00">
                  <c:v>1.7999999999999999E-2</c:v>
                </c:pt>
                <c:pt idx="14016" formatCode="0.00">
                  <c:v>1.7999999999999999E-2</c:v>
                </c:pt>
                <c:pt idx="14017" formatCode="0.00">
                  <c:v>1.7000000000000001E-2</c:v>
                </c:pt>
                <c:pt idx="14018" formatCode="0.00">
                  <c:v>1.7000000000000001E-2</c:v>
                </c:pt>
                <c:pt idx="14019" formatCode="0.00">
                  <c:v>1.7999999999999999E-2</c:v>
                </c:pt>
                <c:pt idx="14020" formatCode="0.00">
                  <c:v>1.7999999999999999E-2</c:v>
                </c:pt>
                <c:pt idx="14021" formatCode="0.00">
                  <c:v>1.7999999999999999E-2</c:v>
                </c:pt>
                <c:pt idx="14022" formatCode="0.00">
                  <c:v>1.7999999999999999E-2</c:v>
                </c:pt>
                <c:pt idx="14023" formatCode="0.00">
                  <c:v>1.7999999999999999E-2</c:v>
                </c:pt>
                <c:pt idx="14024" formatCode="0.00">
                  <c:v>1.7999999999999999E-2</c:v>
                </c:pt>
                <c:pt idx="14025" formatCode="0.00">
                  <c:v>1.7999999999999999E-2</c:v>
                </c:pt>
                <c:pt idx="14026" formatCode="0.00">
                  <c:v>1.7999999999999999E-2</c:v>
                </c:pt>
                <c:pt idx="14027" formatCode="0.00">
                  <c:v>1.7999999999999999E-2</c:v>
                </c:pt>
                <c:pt idx="14028" formatCode="0.00">
                  <c:v>1.7999999999999999E-2</c:v>
                </c:pt>
                <c:pt idx="14029" formatCode="0.00">
                  <c:v>1.7999999999999999E-2</c:v>
                </c:pt>
                <c:pt idx="14030" formatCode="0.00">
                  <c:v>1.7000000000000001E-2</c:v>
                </c:pt>
                <c:pt idx="14031" formatCode="0.00">
                  <c:v>1.7999999999999999E-2</c:v>
                </c:pt>
                <c:pt idx="14032" formatCode="0.00">
                  <c:v>1.7999999999999999E-2</c:v>
                </c:pt>
                <c:pt idx="14033" formatCode="0.00">
                  <c:v>1.7999999999999999E-2</c:v>
                </c:pt>
                <c:pt idx="14034" formatCode="0.00">
                  <c:v>1.9E-2</c:v>
                </c:pt>
                <c:pt idx="14035" formatCode="0.00">
                  <c:v>1.7999999999999999E-2</c:v>
                </c:pt>
                <c:pt idx="14036" formatCode="0.00">
                  <c:v>1.7000000000000001E-2</c:v>
                </c:pt>
                <c:pt idx="14037" formatCode="0.00">
                  <c:v>1.7999999999999999E-2</c:v>
                </c:pt>
                <c:pt idx="14038" formatCode="0.00">
                  <c:v>1.7999999999999999E-2</c:v>
                </c:pt>
                <c:pt idx="14039" formatCode="0.00">
                  <c:v>1.9E-2</c:v>
                </c:pt>
                <c:pt idx="14040" formatCode="0.00">
                  <c:v>1.7999999999999999E-2</c:v>
                </c:pt>
                <c:pt idx="14041" formatCode="0.00">
                  <c:v>1.7999999999999999E-2</c:v>
                </c:pt>
                <c:pt idx="14042" formatCode="0.00">
                  <c:v>1.7999999999999999E-2</c:v>
                </c:pt>
                <c:pt idx="14043" formatCode="0.00">
                  <c:v>1.9E-2</c:v>
                </c:pt>
                <c:pt idx="14044" formatCode="0.00">
                  <c:v>1.7999999999999999E-2</c:v>
                </c:pt>
                <c:pt idx="14045" formatCode="0.00">
                  <c:v>1.7999999999999999E-2</c:v>
                </c:pt>
                <c:pt idx="14046" formatCode="0.00">
                  <c:v>1.7999999999999999E-2</c:v>
                </c:pt>
                <c:pt idx="14047" formatCode="0.00">
                  <c:v>1.7000000000000001E-2</c:v>
                </c:pt>
                <c:pt idx="14048" formatCode="0.00">
                  <c:v>1.7999999999999999E-2</c:v>
                </c:pt>
                <c:pt idx="14049" formatCode="0.00">
                  <c:v>1.7999999999999999E-2</c:v>
                </c:pt>
                <c:pt idx="14050" formatCode="0.00">
                  <c:v>1.7999999999999999E-2</c:v>
                </c:pt>
                <c:pt idx="14051" formatCode="0.00">
                  <c:v>1.7999999999999999E-2</c:v>
                </c:pt>
                <c:pt idx="14052" formatCode="0.00">
                  <c:v>1.7999999999999999E-2</c:v>
                </c:pt>
                <c:pt idx="14053" formatCode="0.00">
                  <c:v>1.7999999999999999E-2</c:v>
                </c:pt>
                <c:pt idx="14054" formatCode="0.00">
                  <c:v>1.7999999999999999E-2</c:v>
                </c:pt>
                <c:pt idx="14055" formatCode="0.00">
                  <c:v>1.7999999999999999E-2</c:v>
                </c:pt>
                <c:pt idx="14056" formatCode="0.00">
                  <c:v>1.7999999999999999E-2</c:v>
                </c:pt>
                <c:pt idx="14057" formatCode="0.00">
                  <c:v>1.7999999999999999E-2</c:v>
                </c:pt>
                <c:pt idx="14058" formatCode="0.00">
                  <c:v>1.7999999999999999E-2</c:v>
                </c:pt>
                <c:pt idx="14059" formatCode="0.00">
                  <c:v>1.7999999999999999E-2</c:v>
                </c:pt>
                <c:pt idx="14060" formatCode="0.00">
                  <c:v>1.7999999999999999E-2</c:v>
                </c:pt>
                <c:pt idx="14061" formatCode="0.00">
                  <c:v>1.7999999999999999E-2</c:v>
                </c:pt>
                <c:pt idx="14062" formatCode="0.00">
                  <c:v>1.7999999999999999E-2</c:v>
                </c:pt>
                <c:pt idx="14063" formatCode="0.00">
                  <c:v>1.9E-2</c:v>
                </c:pt>
                <c:pt idx="14064" formatCode="0.00">
                  <c:v>1.7999999999999999E-2</c:v>
                </c:pt>
                <c:pt idx="14065" formatCode="0.00">
                  <c:v>1.9E-2</c:v>
                </c:pt>
                <c:pt idx="14066" formatCode="0.00">
                  <c:v>1.7999999999999999E-2</c:v>
                </c:pt>
                <c:pt idx="14067" formatCode="0.00">
                  <c:v>1.7999999999999999E-2</c:v>
                </c:pt>
                <c:pt idx="14068" formatCode="0.00">
                  <c:v>1.7999999999999999E-2</c:v>
                </c:pt>
                <c:pt idx="14069" formatCode="0.00">
                  <c:v>1.7999999999999999E-2</c:v>
                </c:pt>
                <c:pt idx="14070" formatCode="0.00">
                  <c:v>1.7999999999999999E-2</c:v>
                </c:pt>
                <c:pt idx="14071" formatCode="0.00">
                  <c:v>1.7999999999999999E-2</c:v>
                </c:pt>
                <c:pt idx="14072" formatCode="0.00">
                  <c:v>1.7000000000000001E-2</c:v>
                </c:pt>
                <c:pt idx="14073" formatCode="0.00">
                  <c:v>1.7999999999999999E-2</c:v>
                </c:pt>
                <c:pt idx="14074" formatCode="0.00">
                  <c:v>1.9E-2</c:v>
                </c:pt>
                <c:pt idx="14075" formatCode="0.00">
                  <c:v>1.7000000000000001E-2</c:v>
                </c:pt>
                <c:pt idx="14076" formatCode="0.00">
                  <c:v>1.7000000000000001E-2</c:v>
                </c:pt>
                <c:pt idx="14077" formatCode="0.00">
                  <c:v>1.7999999999999999E-2</c:v>
                </c:pt>
                <c:pt idx="14078" formatCode="0.00">
                  <c:v>1.7999999999999999E-2</c:v>
                </c:pt>
                <c:pt idx="14079" formatCode="0.00">
                  <c:v>1.7999999999999999E-2</c:v>
                </c:pt>
                <c:pt idx="14080" formatCode="0.00">
                  <c:v>1.7999999999999999E-2</c:v>
                </c:pt>
                <c:pt idx="14081" formatCode="0.00">
                  <c:v>1.7999999999999999E-2</c:v>
                </c:pt>
                <c:pt idx="14082" formatCode="0.00">
                  <c:v>1.9E-2</c:v>
                </c:pt>
                <c:pt idx="14083" formatCode="0.00">
                  <c:v>1.7999999999999999E-2</c:v>
                </c:pt>
                <c:pt idx="14084" formatCode="0.00">
                  <c:v>1.7999999999999999E-2</c:v>
                </c:pt>
                <c:pt idx="14085" formatCode="0.00">
                  <c:v>1.7999999999999999E-2</c:v>
                </c:pt>
                <c:pt idx="14086" formatCode="0.00">
                  <c:v>1.7999999999999999E-2</c:v>
                </c:pt>
                <c:pt idx="14087" formatCode="0.00">
                  <c:v>1.7999999999999999E-2</c:v>
                </c:pt>
                <c:pt idx="14088" formatCode="0.00">
                  <c:v>1.7999999999999999E-2</c:v>
                </c:pt>
                <c:pt idx="14089" formatCode="0.00">
                  <c:v>1.7999999999999999E-2</c:v>
                </c:pt>
                <c:pt idx="14090" formatCode="0.00">
                  <c:v>1.7999999999999999E-2</c:v>
                </c:pt>
                <c:pt idx="14091" formatCode="0.00">
                  <c:v>1.7999999999999999E-2</c:v>
                </c:pt>
                <c:pt idx="14092" formatCode="0.00">
                  <c:v>1.9E-2</c:v>
                </c:pt>
                <c:pt idx="14093" formatCode="0.00">
                  <c:v>1.7999999999999999E-2</c:v>
                </c:pt>
                <c:pt idx="14094" formatCode="0.00">
                  <c:v>1.7999999999999999E-2</c:v>
                </c:pt>
                <c:pt idx="14095" formatCode="0.00">
                  <c:v>1.7999999999999999E-2</c:v>
                </c:pt>
                <c:pt idx="14096" formatCode="0.00">
                  <c:v>1.7999999999999999E-2</c:v>
                </c:pt>
                <c:pt idx="14097" formatCode="0.00">
                  <c:v>1.9E-2</c:v>
                </c:pt>
                <c:pt idx="14098" formatCode="0.00">
                  <c:v>1.9E-2</c:v>
                </c:pt>
                <c:pt idx="14099" formatCode="0.00">
                  <c:v>1.7999999999999999E-2</c:v>
                </c:pt>
                <c:pt idx="14100" formatCode="0.00">
                  <c:v>1.7999999999999999E-2</c:v>
                </c:pt>
                <c:pt idx="14101" formatCode="0.00">
                  <c:v>1.7000000000000001E-2</c:v>
                </c:pt>
                <c:pt idx="14102" formatCode="0.00">
                  <c:v>1.7999999999999999E-2</c:v>
                </c:pt>
                <c:pt idx="14103" formatCode="0.00">
                  <c:v>1.7999999999999999E-2</c:v>
                </c:pt>
                <c:pt idx="14104" formatCode="0.00">
                  <c:v>1.7999999999999999E-2</c:v>
                </c:pt>
                <c:pt idx="14105" formatCode="0.00">
                  <c:v>1.7999999999999999E-2</c:v>
                </c:pt>
                <c:pt idx="14106" formatCode="0.00">
                  <c:v>1.7000000000000001E-2</c:v>
                </c:pt>
                <c:pt idx="14107" formatCode="0.00">
                  <c:v>1.7999999999999999E-2</c:v>
                </c:pt>
                <c:pt idx="14108" formatCode="0.00">
                  <c:v>1.7999999999999999E-2</c:v>
                </c:pt>
                <c:pt idx="14109" formatCode="0.00">
                  <c:v>1.9E-2</c:v>
                </c:pt>
                <c:pt idx="14110" formatCode="0.00">
                  <c:v>1.7999999999999999E-2</c:v>
                </c:pt>
                <c:pt idx="14111" formatCode="0.00">
                  <c:v>1.7999999999999999E-2</c:v>
                </c:pt>
                <c:pt idx="14112" formatCode="0.00">
                  <c:v>1.7999999999999999E-2</c:v>
                </c:pt>
                <c:pt idx="14113" formatCode="0.00">
                  <c:v>1.7999999999999999E-2</c:v>
                </c:pt>
                <c:pt idx="14114" formatCode="0.00">
                  <c:v>1.7999999999999999E-2</c:v>
                </c:pt>
                <c:pt idx="14115" formatCode="0.00">
                  <c:v>1.7999999999999999E-2</c:v>
                </c:pt>
                <c:pt idx="14116" formatCode="0.00">
                  <c:v>1.7999999999999999E-2</c:v>
                </c:pt>
                <c:pt idx="14117" formatCode="0.00">
                  <c:v>1.7999999999999999E-2</c:v>
                </c:pt>
                <c:pt idx="14118" formatCode="0.00">
                  <c:v>1.7000000000000001E-2</c:v>
                </c:pt>
                <c:pt idx="14119" formatCode="0.00">
                  <c:v>1.7999999999999999E-2</c:v>
                </c:pt>
                <c:pt idx="14120" formatCode="0.00">
                  <c:v>1.9E-2</c:v>
                </c:pt>
                <c:pt idx="14121" formatCode="0.00">
                  <c:v>1.7999999999999999E-2</c:v>
                </c:pt>
                <c:pt idx="14122" formatCode="0.00">
                  <c:v>1.7999999999999999E-2</c:v>
                </c:pt>
                <c:pt idx="14123" formatCode="0.00">
                  <c:v>1.7999999999999999E-2</c:v>
                </c:pt>
                <c:pt idx="14124" formatCode="0.00">
                  <c:v>1.7000000000000001E-2</c:v>
                </c:pt>
                <c:pt idx="14125" formatCode="0.00">
                  <c:v>1.7999999999999999E-2</c:v>
                </c:pt>
                <c:pt idx="14126" formatCode="0.00">
                  <c:v>1.7999999999999999E-2</c:v>
                </c:pt>
                <c:pt idx="14127" formatCode="0.00">
                  <c:v>1.7999999999999999E-2</c:v>
                </c:pt>
                <c:pt idx="14128" formatCode="0.00">
                  <c:v>1.7999999999999999E-2</c:v>
                </c:pt>
                <c:pt idx="14129" formatCode="0.00">
                  <c:v>1.7000000000000001E-2</c:v>
                </c:pt>
                <c:pt idx="14130" formatCode="0.00">
                  <c:v>1.7999999999999999E-2</c:v>
                </c:pt>
                <c:pt idx="14131" formatCode="0.00">
                  <c:v>1.7000000000000001E-2</c:v>
                </c:pt>
                <c:pt idx="14132" formatCode="0.00">
                  <c:v>1.7999999999999999E-2</c:v>
                </c:pt>
                <c:pt idx="14133" formatCode="0.00">
                  <c:v>1.7999999999999999E-2</c:v>
                </c:pt>
                <c:pt idx="14134" formatCode="0.00">
                  <c:v>1.7999999999999999E-2</c:v>
                </c:pt>
                <c:pt idx="14135" formatCode="0.00">
                  <c:v>1.7999999999999999E-2</c:v>
                </c:pt>
                <c:pt idx="14136" formatCode="0.00">
                  <c:v>1.7999999999999999E-2</c:v>
                </c:pt>
                <c:pt idx="14137" formatCode="0.00">
                  <c:v>1.7999999999999999E-2</c:v>
                </c:pt>
                <c:pt idx="14138" formatCode="0.00">
                  <c:v>1.7000000000000001E-2</c:v>
                </c:pt>
                <c:pt idx="14139" formatCode="0.00">
                  <c:v>1.7999999999999999E-2</c:v>
                </c:pt>
                <c:pt idx="14140" formatCode="0.00">
                  <c:v>1.7000000000000001E-2</c:v>
                </c:pt>
                <c:pt idx="14141" formatCode="0.00">
                  <c:v>1.7999999999999999E-2</c:v>
                </c:pt>
                <c:pt idx="14142" formatCode="0.00">
                  <c:v>1.7999999999999999E-2</c:v>
                </c:pt>
                <c:pt idx="14143" formatCode="0.00">
                  <c:v>1.7999999999999999E-2</c:v>
                </c:pt>
                <c:pt idx="14144" formatCode="0.00">
                  <c:v>1.7999999999999999E-2</c:v>
                </c:pt>
                <c:pt idx="14145" formatCode="0.00">
                  <c:v>1.7999999999999999E-2</c:v>
                </c:pt>
                <c:pt idx="14146" formatCode="0.00">
                  <c:v>1.7999999999999999E-2</c:v>
                </c:pt>
                <c:pt idx="14147" formatCode="0.00">
                  <c:v>1.7999999999999999E-2</c:v>
                </c:pt>
                <c:pt idx="14148" formatCode="0.00">
                  <c:v>1.7000000000000001E-2</c:v>
                </c:pt>
                <c:pt idx="14149" formatCode="0.00">
                  <c:v>1.7999999999999999E-2</c:v>
                </c:pt>
                <c:pt idx="14150" formatCode="0.00">
                  <c:v>1.7999999999999999E-2</c:v>
                </c:pt>
                <c:pt idx="14151" formatCode="0.00">
                  <c:v>1.7999999999999999E-2</c:v>
                </c:pt>
                <c:pt idx="14152" formatCode="0.00">
                  <c:v>1.7999999999999999E-2</c:v>
                </c:pt>
                <c:pt idx="14153" formatCode="0.00">
                  <c:v>1.7999999999999999E-2</c:v>
                </c:pt>
                <c:pt idx="14154" formatCode="0.00">
                  <c:v>1.7999999999999999E-2</c:v>
                </c:pt>
                <c:pt idx="14155" formatCode="0.00">
                  <c:v>1.7999999999999999E-2</c:v>
                </c:pt>
                <c:pt idx="14156" formatCode="0.00">
                  <c:v>1.9E-2</c:v>
                </c:pt>
                <c:pt idx="14157" formatCode="0.00">
                  <c:v>1.9E-2</c:v>
                </c:pt>
                <c:pt idx="14158" formatCode="0.00">
                  <c:v>1.7999999999999999E-2</c:v>
                </c:pt>
                <c:pt idx="14159" formatCode="0.00">
                  <c:v>1.7999999999999999E-2</c:v>
                </c:pt>
                <c:pt idx="14160" formatCode="0.00">
                  <c:v>1.7999999999999999E-2</c:v>
                </c:pt>
                <c:pt idx="14161" formatCode="0.00">
                  <c:v>1.7999999999999999E-2</c:v>
                </c:pt>
                <c:pt idx="14162" formatCode="0.00">
                  <c:v>1.7999999999999999E-2</c:v>
                </c:pt>
                <c:pt idx="14163" formatCode="0.00">
                  <c:v>1.7999999999999999E-2</c:v>
                </c:pt>
                <c:pt idx="14164" formatCode="0.00">
                  <c:v>1.9E-2</c:v>
                </c:pt>
                <c:pt idx="14165" formatCode="0.00">
                  <c:v>1.7999999999999999E-2</c:v>
                </c:pt>
                <c:pt idx="14166" formatCode="0.00">
                  <c:v>1.7999999999999999E-2</c:v>
                </c:pt>
                <c:pt idx="14167" formatCode="0.00">
                  <c:v>1.7999999999999999E-2</c:v>
                </c:pt>
                <c:pt idx="14168" formatCode="0.00">
                  <c:v>1.7000000000000001E-2</c:v>
                </c:pt>
                <c:pt idx="14169" formatCode="0.00">
                  <c:v>1.7999999999999999E-2</c:v>
                </c:pt>
                <c:pt idx="14170" formatCode="0.00">
                  <c:v>1.7999999999999999E-2</c:v>
                </c:pt>
                <c:pt idx="14171" formatCode="0.00">
                  <c:v>1.7000000000000001E-2</c:v>
                </c:pt>
                <c:pt idx="14172" formatCode="0.00">
                  <c:v>1.7999999999999999E-2</c:v>
                </c:pt>
                <c:pt idx="14173" formatCode="0.00">
                  <c:v>1.7999999999999999E-2</c:v>
                </c:pt>
                <c:pt idx="14174" formatCode="0.00">
                  <c:v>1.7999999999999999E-2</c:v>
                </c:pt>
                <c:pt idx="14175" formatCode="0.00">
                  <c:v>1.7999999999999999E-2</c:v>
                </c:pt>
                <c:pt idx="14176" formatCode="0.00">
                  <c:v>1.9E-2</c:v>
                </c:pt>
                <c:pt idx="14177" formatCode="0.00">
                  <c:v>1.7999999999999999E-2</c:v>
                </c:pt>
                <c:pt idx="14178" formatCode="0.00">
                  <c:v>1.9E-2</c:v>
                </c:pt>
                <c:pt idx="14179" formatCode="0.00">
                  <c:v>1.7999999999999999E-2</c:v>
                </c:pt>
                <c:pt idx="14180" formatCode="0.00">
                  <c:v>1.7999999999999999E-2</c:v>
                </c:pt>
                <c:pt idx="14181" formatCode="0.00">
                  <c:v>1.7999999999999999E-2</c:v>
                </c:pt>
                <c:pt idx="14182" formatCode="0.00">
                  <c:v>1.7000000000000001E-2</c:v>
                </c:pt>
                <c:pt idx="14183" formatCode="0.00">
                  <c:v>1.9E-2</c:v>
                </c:pt>
                <c:pt idx="14184" formatCode="0.00">
                  <c:v>1.7999999999999999E-2</c:v>
                </c:pt>
                <c:pt idx="14185" formatCode="0.00">
                  <c:v>1.7999999999999999E-2</c:v>
                </c:pt>
                <c:pt idx="14186" formatCode="0.00">
                  <c:v>1.7999999999999999E-2</c:v>
                </c:pt>
                <c:pt idx="14187" formatCode="0.00">
                  <c:v>1.7999999999999999E-2</c:v>
                </c:pt>
                <c:pt idx="14188" formatCode="0.00">
                  <c:v>1.7999999999999999E-2</c:v>
                </c:pt>
                <c:pt idx="14189" formatCode="0.00">
                  <c:v>1.7999999999999999E-2</c:v>
                </c:pt>
                <c:pt idx="14190" formatCode="0.00">
                  <c:v>1.7000000000000001E-2</c:v>
                </c:pt>
                <c:pt idx="14191" formatCode="0.00">
                  <c:v>1.7999999999999999E-2</c:v>
                </c:pt>
                <c:pt idx="14192" formatCode="0.00">
                  <c:v>1.7999999999999999E-2</c:v>
                </c:pt>
                <c:pt idx="14193" formatCode="0.00">
                  <c:v>1.7999999999999999E-2</c:v>
                </c:pt>
                <c:pt idx="14194" formatCode="0.00">
                  <c:v>1.7000000000000001E-2</c:v>
                </c:pt>
                <c:pt idx="14195" formatCode="0.00">
                  <c:v>1.7000000000000001E-2</c:v>
                </c:pt>
                <c:pt idx="14196" formatCode="0.00">
                  <c:v>1.7000000000000001E-2</c:v>
                </c:pt>
                <c:pt idx="14197" formatCode="0.00">
                  <c:v>1.7999999999999999E-2</c:v>
                </c:pt>
                <c:pt idx="14198" formatCode="0.00">
                  <c:v>1.9E-2</c:v>
                </c:pt>
                <c:pt idx="14199" formatCode="0.00">
                  <c:v>1.7999999999999999E-2</c:v>
                </c:pt>
                <c:pt idx="14200" formatCode="0.00">
                  <c:v>1.7999999999999999E-2</c:v>
                </c:pt>
                <c:pt idx="14201" formatCode="0.00">
                  <c:v>1.7999999999999999E-2</c:v>
                </c:pt>
                <c:pt idx="14202" formatCode="0.00">
                  <c:v>1.7999999999999999E-2</c:v>
                </c:pt>
                <c:pt idx="14203" formatCode="0.00">
                  <c:v>1.9E-2</c:v>
                </c:pt>
                <c:pt idx="14204" formatCode="0.00">
                  <c:v>1.7000000000000001E-2</c:v>
                </c:pt>
                <c:pt idx="14205" formatCode="0.00">
                  <c:v>1.7999999999999999E-2</c:v>
                </c:pt>
                <c:pt idx="14206" formatCode="0.00">
                  <c:v>1.7999999999999999E-2</c:v>
                </c:pt>
                <c:pt idx="14207" formatCode="0.00">
                  <c:v>1.7999999999999999E-2</c:v>
                </c:pt>
                <c:pt idx="14208" formatCode="0.00">
                  <c:v>1.7999999999999999E-2</c:v>
                </c:pt>
                <c:pt idx="14209" formatCode="0.00">
                  <c:v>1.7999999999999999E-2</c:v>
                </c:pt>
                <c:pt idx="14210" formatCode="0.00">
                  <c:v>1.7999999999999999E-2</c:v>
                </c:pt>
                <c:pt idx="14211" formatCode="0.00">
                  <c:v>1.7999999999999999E-2</c:v>
                </c:pt>
                <c:pt idx="14212" formatCode="0.00">
                  <c:v>1.7999999999999999E-2</c:v>
                </c:pt>
                <c:pt idx="14213" formatCode="0.00">
                  <c:v>1.7999999999999999E-2</c:v>
                </c:pt>
                <c:pt idx="14214" formatCode="0.00">
                  <c:v>1.9E-2</c:v>
                </c:pt>
                <c:pt idx="14215" formatCode="0.00">
                  <c:v>1.7999999999999999E-2</c:v>
                </c:pt>
                <c:pt idx="14216" formatCode="0.00">
                  <c:v>1.7000000000000001E-2</c:v>
                </c:pt>
                <c:pt idx="14217" formatCode="0.00">
                  <c:v>1.7000000000000001E-2</c:v>
                </c:pt>
                <c:pt idx="14218" formatCode="0.00">
                  <c:v>1.9E-2</c:v>
                </c:pt>
                <c:pt idx="14219" formatCode="0.00">
                  <c:v>1.7000000000000001E-2</c:v>
                </c:pt>
                <c:pt idx="14220" formatCode="0.00">
                  <c:v>1.7999999999999999E-2</c:v>
                </c:pt>
                <c:pt idx="14221" formatCode="0.00">
                  <c:v>1.7999999999999999E-2</c:v>
                </c:pt>
                <c:pt idx="14222" formatCode="0.00">
                  <c:v>1.7999999999999999E-2</c:v>
                </c:pt>
                <c:pt idx="14223" formatCode="0.00">
                  <c:v>1.7999999999999999E-2</c:v>
                </c:pt>
                <c:pt idx="14224" formatCode="0.00">
                  <c:v>1.9E-2</c:v>
                </c:pt>
                <c:pt idx="14225" formatCode="0.00">
                  <c:v>1.9E-2</c:v>
                </c:pt>
                <c:pt idx="14226" formatCode="0.00">
                  <c:v>1.7999999999999999E-2</c:v>
                </c:pt>
                <c:pt idx="14227" formatCode="0.00">
                  <c:v>1.7999999999999999E-2</c:v>
                </c:pt>
                <c:pt idx="14228" formatCode="0.00">
                  <c:v>1.7000000000000001E-2</c:v>
                </c:pt>
                <c:pt idx="14229" formatCode="0.00">
                  <c:v>1.7999999999999999E-2</c:v>
                </c:pt>
                <c:pt idx="14230" formatCode="0.00">
                  <c:v>1.7999999999999999E-2</c:v>
                </c:pt>
                <c:pt idx="14231" formatCode="0.00">
                  <c:v>1.7999999999999999E-2</c:v>
                </c:pt>
                <c:pt idx="14232" formatCode="0.00">
                  <c:v>1.7999999999999999E-2</c:v>
                </c:pt>
                <c:pt idx="14233" formatCode="0.00">
                  <c:v>1.7000000000000001E-2</c:v>
                </c:pt>
                <c:pt idx="14234" formatCode="0.00">
                  <c:v>1.7000000000000001E-2</c:v>
                </c:pt>
                <c:pt idx="14235" formatCode="0.00">
                  <c:v>1.7999999999999999E-2</c:v>
                </c:pt>
                <c:pt idx="14236" formatCode="0.00">
                  <c:v>1.7999999999999999E-2</c:v>
                </c:pt>
                <c:pt idx="14237" formatCode="0.00">
                  <c:v>1.7000000000000001E-2</c:v>
                </c:pt>
                <c:pt idx="14238" formatCode="0.00">
                  <c:v>1.7999999999999999E-2</c:v>
                </c:pt>
                <c:pt idx="14239" formatCode="0.00">
                  <c:v>1.7999999999999999E-2</c:v>
                </c:pt>
                <c:pt idx="14240" formatCode="0.00">
                  <c:v>1.7999999999999999E-2</c:v>
                </c:pt>
                <c:pt idx="14241" formatCode="0.00">
                  <c:v>1.7999999999999999E-2</c:v>
                </c:pt>
                <c:pt idx="14242" formatCode="0.00">
                  <c:v>1.7000000000000001E-2</c:v>
                </c:pt>
                <c:pt idx="14243" formatCode="0.00">
                  <c:v>1.7999999999999999E-2</c:v>
                </c:pt>
                <c:pt idx="14244" formatCode="0.00">
                  <c:v>1.7000000000000001E-2</c:v>
                </c:pt>
                <c:pt idx="14245" formatCode="0.00">
                  <c:v>1.7999999999999999E-2</c:v>
                </c:pt>
                <c:pt idx="14246" formatCode="0.00">
                  <c:v>1.9E-2</c:v>
                </c:pt>
                <c:pt idx="14247" formatCode="0.00">
                  <c:v>1.7999999999999999E-2</c:v>
                </c:pt>
                <c:pt idx="14248" formatCode="0.00">
                  <c:v>1.7999999999999999E-2</c:v>
                </c:pt>
                <c:pt idx="14249" formatCode="0.00">
                  <c:v>1.9E-2</c:v>
                </c:pt>
                <c:pt idx="14250" formatCode="0.00">
                  <c:v>1.7999999999999999E-2</c:v>
                </c:pt>
                <c:pt idx="14251" formatCode="0.00">
                  <c:v>1.7999999999999999E-2</c:v>
                </c:pt>
                <c:pt idx="14252" formatCode="0.00">
                  <c:v>1.7999999999999999E-2</c:v>
                </c:pt>
                <c:pt idx="14253" formatCode="0.00">
                  <c:v>1.7999999999999999E-2</c:v>
                </c:pt>
                <c:pt idx="14254" formatCode="0.00">
                  <c:v>1.7999999999999999E-2</c:v>
                </c:pt>
                <c:pt idx="14255" formatCode="0.00">
                  <c:v>1.7999999999999999E-2</c:v>
                </c:pt>
                <c:pt idx="14256" formatCode="0.00">
                  <c:v>1.7999999999999999E-2</c:v>
                </c:pt>
                <c:pt idx="14257" formatCode="0.00">
                  <c:v>1.7999999999999999E-2</c:v>
                </c:pt>
                <c:pt idx="14258" formatCode="0.00">
                  <c:v>1.7000000000000001E-2</c:v>
                </c:pt>
                <c:pt idx="14259" formatCode="0.00">
                  <c:v>1.9E-2</c:v>
                </c:pt>
                <c:pt idx="14260" formatCode="0.00">
                  <c:v>1.7999999999999999E-2</c:v>
                </c:pt>
                <c:pt idx="14261" formatCode="0.00">
                  <c:v>1.7999999999999999E-2</c:v>
                </c:pt>
                <c:pt idx="14262" formatCode="0.00">
                  <c:v>1.9E-2</c:v>
                </c:pt>
                <c:pt idx="14263" formatCode="0.00">
                  <c:v>0.02</c:v>
                </c:pt>
                <c:pt idx="14264" formatCode="0.00">
                  <c:v>1.9E-2</c:v>
                </c:pt>
                <c:pt idx="14265" formatCode="0.00">
                  <c:v>1.9E-2</c:v>
                </c:pt>
                <c:pt idx="14266" formatCode="0.00">
                  <c:v>0.02</c:v>
                </c:pt>
                <c:pt idx="14267" formatCode="0.00">
                  <c:v>1.7999999999999999E-2</c:v>
                </c:pt>
                <c:pt idx="14268" formatCode="0.00">
                  <c:v>0.02</c:v>
                </c:pt>
                <c:pt idx="14269" formatCode="0.00">
                  <c:v>1.7999999999999999E-2</c:v>
                </c:pt>
                <c:pt idx="14270" formatCode="0.00">
                  <c:v>1.7999999999999999E-2</c:v>
                </c:pt>
                <c:pt idx="14271" formatCode="0.00">
                  <c:v>1.7999999999999999E-2</c:v>
                </c:pt>
                <c:pt idx="14272" formatCode="0.00">
                  <c:v>1.9E-2</c:v>
                </c:pt>
                <c:pt idx="14273" formatCode="0.00">
                  <c:v>1.7999999999999999E-2</c:v>
                </c:pt>
                <c:pt idx="14274" formatCode="0.00">
                  <c:v>1.7999999999999999E-2</c:v>
                </c:pt>
                <c:pt idx="14275" formatCode="0.00">
                  <c:v>1.7999999999999999E-2</c:v>
                </c:pt>
                <c:pt idx="14276" formatCode="0.00">
                  <c:v>1.7999999999999999E-2</c:v>
                </c:pt>
                <c:pt idx="14277" formatCode="0.00">
                  <c:v>1.9E-2</c:v>
                </c:pt>
                <c:pt idx="14278" formatCode="0.00">
                  <c:v>1.7999999999999999E-2</c:v>
                </c:pt>
                <c:pt idx="14279" formatCode="0.00">
                  <c:v>1.7999999999999999E-2</c:v>
                </c:pt>
                <c:pt idx="14280" formatCode="0.00">
                  <c:v>1.9E-2</c:v>
                </c:pt>
                <c:pt idx="14281" formatCode="0.00">
                  <c:v>1.9E-2</c:v>
                </c:pt>
                <c:pt idx="14282" formatCode="0.00">
                  <c:v>3.4000000000000002E-2</c:v>
                </c:pt>
                <c:pt idx="14283" formatCode="0.00">
                  <c:v>0.04</c:v>
                </c:pt>
                <c:pt idx="14284" formatCode="0.00">
                  <c:v>0.04</c:v>
                </c:pt>
                <c:pt idx="14285" formatCode="0.00">
                  <c:v>3.7999999999999999E-2</c:v>
                </c:pt>
                <c:pt idx="14286" formatCode="0.00">
                  <c:v>3.6999999999999998E-2</c:v>
                </c:pt>
                <c:pt idx="14287" formatCode="0.00">
                  <c:v>3.5000000000000003E-2</c:v>
                </c:pt>
                <c:pt idx="14288" formatCode="0.00">
                  <c:v>3.4000000000000002E-2</c:v>
                </c:pt>
                <c:pt idx="14289" formatCode="0.00">
                  <c:v>3.2000000000000001E-2</c:v>
                </c:pt>
                <c:pt idx="14290" formatCode="0.00">
                  <c:v>0.104</c:v>
                </c:pt>
                <c:pt idx="14291" formatCode="0.00">
                  <c:v>0.14000000000000001</c:v>
                </c:pt>
                <c:pt idx="14292" formatCode="0.00">
                  <c:v>0.154</c:v>
                </c:pt>
                <c:pt idx="14293" formatCode="0.00">
                  <c:v>0.16300000000000001</c:v>
                </c:pt>
                <c:pt idx="14294" formatCode="0.00">
                  <c:v>0.17100000000000001</c:v>
                </c:pt>
                <c:pt idx="14295" formatCode="0.00">
                  <c:v>0.16600000000000001</c:v>
                </c:pt>
                <c:pt idx="14296" formatCode="0.00">
                  <c:v>0.17399999999999999</c:v>
                </c:pt>
                <c:pt idx="14297" formatCode="0.00">
                  <c:v>0.16300000000000001</c:v>
                </c:pt>
                <c:pt idx="14298" formatCode="0.00">
                  <c:v>0.16400000000000001</c:v>
                </c:pt>
                <c:pt idx="14299" formatCode="0.00">
                  <c:v>0.153</c:v>
                </c:pt>
                <c:pt idx="14300" formatCode="0.00">
                  <c:v>0.14099999999999999</c:v>
                </c:pt>
                <c:pt idx="14301" formatCode="0.00">
                  <c:v>0.13100000000000001</c:v>
                </c:pt>
                <c:pt idx="14302" formatCode="0.00">
                  <c:v>0.124</c:v>
                </c:pt>
                <c:pt idx="14303" formatCode="0.00">
                  <c:v>0.122</c:v>
                </c:pt>
                <c:pt idx="14304" formatCode="0.00">
                  <c:v>0.11700000000000001</c:v>
                </c:pt>
                <c:pt idx="14305" formatCode="0.00">
                  <c:v>0.14299999999999999</c:v>
                </c:pt>
                <c:pt idx="14306" formatCode="0.00">
                  <c:v>0.16300000000000001</c:v>
                </c:pt>
                <c:pt idx="14307" formatCode="0.00">
                  <c:v>0.16600000000000001</c:v>
                </c:pt>
                <c:pt idx="14308" formatCode="0.00">
                  <c:v>0.157</c:v>
                </c:pt>
                <c:pt idx="14309" formatCode="0.00">
                  <c:v>0.13300000000000001</c:v>
                </c:pt>
                <c:pt idx="14310" formatCode="0.00">
                  <c:v>0.13900000000000001</c:v>
                </c:pt>
                <c:pt idx="14311" formatCode="0.00">
                  <c:v>0.13200000000000001</c:v>
                </c:pt>
                <c:pt idx="14312" formatCode="0.00">
                  <c:v>0.13400000000000001</c:v>
                </c:pt>
                <c:pt idx="14313" formatCode="0.00">
                  <c:v>0.13800000000000001</c:v>
                </c:pt>
                <c:pt idx="14314" formatCode="0.00">
                  <c:v>0.13500000000000001</c:v>
                </c:pt>
                <c:pt idx="14315" formatCode="0.00">
                  <c:v>0.13</c:v>
                </c:pt>
                <c:pt idx="14316" formatCode="0.00">
                  <c:v>0.11700000000000001</c:v>
                </c:pt>
                <c:pt idx="14317" formatCode="0.00">
                  <c:v>0.112</c:v>
                </c:pt>
                <c:pt idx="14318" formatCode="0.00">
                  <c:v>0.11799999999999999</c:v>
                </c:pt>
                <c:pt idx="14319" formatCode="0.00">
                  <c:v>0.122</c:v>
                </c:pt>
                <c:pt idx="14320" formatCode="0.00">
                  <c:v>0.127</c:v>
                </c:pt>
                <c:pt idx="14321" formatCode="0.00">
                  <c:v>0.11799999999999999</c:v>
                </c:pt>
                <c:pt idx="14322" formatCode="0.00">
                  <c:v>0.109</c:v>
                </c:pt>
                <c:pt idx="14323" formatCode="0.00">
                  <c:v>9.9000000000000005E-2</c:v>
                </c:pt>
                <c:pt idx="14324" formatCode="0.00">
                  <c:v>8.8999999999999996E-2</c:v>
                </c:pt>
                <c:pt idx="14325" formatCode="0.00">
                  <c:v>9.0999999999999998E-2</c:v>
                </c:pt>
                <c:pt idx="14326" formatCode="0.00">
                  <c:v>9.2999999999999999E-2</c:v>
                </c:pt>
                <c:pt idx="14327" formatCode="0.00">
                  <c:v>0.10100000000000001</c:v>
                </c:pt>
                <c:pt idx="14328" formatCode="0.00">
                  <c:v>9.8000000000000004E-2</c:v>
                </c:pt>
                <c:pt idx="14329" formatCode="0.00">
                  <c:v>0.104</c:v>
                </c:pt>
                <c:pt idx="14330" formatCode="0.00">
                  <c:v>0.111</c:v>
                </c:pt>
                <c:pt idx="14331" formatCode="0.00">
                  <c:v>0.13600000000000001</c:v>
                </c:pt>
                <c:pt idx="14332" formatCode="0.00">
                  <c:v>0.153</c:v>
                </c:pt>
                <c:pt idx="14333" formatCode="0.00">
                  <c:v>0.151</c:v>
                </c:pt>
                <c:pt idx="14334" formatCode="0.00">
                  <c:v>0.151</c:v>
                </c:pt>
                <c:pt idx="14335" formatCode="0.00">
                  <c:v>0.14899999999999999</c:v>
                </c:pt>
                <c:pt idx="14336" formatCode="0.00">
                  <c:v>0.153</c:v>
                </c:pt>
                <c:pt idx="14337" formatCode="0.00">
                  <c:v>0.14199999999999999</c:v>
                </c:pt>
                <c:pt idx="14338" formatCode="0.00">
                  <c:v>0.14299999999999999</c:v>
                </c:pt>
                <c:pt idx="14339" formatCode="0.00">
                  <c:v>0.14000000000000001</c:v>
                </c:pt>
                <c:pt idx="14340" formatCode="0.00">
                  <c:v>0.14000000000000001</c:v>
                </c:pt>
                <c:pt idx="14341" formatCode="0.00">
                  <c:v>0.13500000000000001</c:v>
                </c:pt>
                <c:pt idx="14342" formatCode="0.00">
                  <c:v>0.13400000000000001</c:v>
                </c:pt>
                <c:pt idx="14343" formatCode="0.00">
                  <c:v>0.127</c:v>
                </c:pt>
                <c:pt idx="14344" formatCode="0.00">
                  <c:v>0.121</c:v>
                </c:pt>
                <c:pt idx="14345" formatCode="0.00">
                  <c:v>0.108</c:v>
                </c:pt>
                <c:pt idx="14346" formatCode="0.00">
                  <c:v>0.1</c:v>
                </c:pt>
                <c:pt idx="14347" formatCode="0.00">
                  <c:v>9.8000000000000004E-2</c:v>
                </c:pt>
                <c:pt idx="14348" formatCode="0.00">
                  <c:v>9.6000000000000002E-2</c:v>
                </c:pt>
                <c:pt idx="14349" formatCode="0.00">
                  <c:v>9.2999999999999999E-2</c:v>
                </c:pt>
                <c:pt idx="14350" formatCode="0.00">
                  <c:v>0.10299999999999999</c:v>
                </c:pt>
                <c:pt idx="14351" formatCode="0.00">
                  <c:v>0.112</c:v>
                </c:pt>
                <c:pt idx="14352" formatCode="0.00">
                  <c:v>0.124</c:v>
                </c:pt>
                <c:pt idx="14353" formatCode="0.00">
                  <c:v>0.13100000000000001</c:v>
                </c:pt>
                <c:pt idx="14354" formatCode="0.00">
                  <c:v>0.14799999999999999</c:v>
                </c:pt>
                <c:pt idx="14355" formatCode="0.00">
                  <c:v>0.16800000000000001</c:v>
                </c:pt>
                <c:pt idx="14356" formatCode="0.00">
                  <c:v>0.183</c:v>
                </c:pt>
                <c:pt idx="14357" formatCode="0.00">
                  <c:v>0.17399999999999999</c:v>
                </c:pt>
                <c:pt idx="14358" formatCode="0.00">
                  <c:v>0.17499999999999999</c:v>
                </c:pt>
                <c:pt idx="14359" formatCode="0.00">
                  <c:v>0.156</c:v>
                </c:pt>
                <c:pt idx="14360" formatCode="0.00">
                  <c:v>0.154</c:v>
                </c:pt>
                <c:pt idx="14361" formatCode="0.00">
                  <c:v>0.14799999999999999</c:v>
                </c:pt>
                <c:pt idx="14362" formatCode="0.00">
                  <c:v>0.14799999999999999</c:v>
                </c:pt>
                <c:pt idx="14363" formatCode="0.00">
                  <c:v>0.14199999999999999</c:v>
                </c:pt>
                <c:pt idx="14364" formatCode="0.00">
                  <c:v>0.13500000000000001</c:v>
                </c:pt>
                <c:pt idx="14365" formatCode="0.00">
                  <c:v>0.13</c:v>
                </c:pt>
                <c:pt idx="14366" formatCode="0.00">
                  <c:v>0.124</c:v>
                </c:pt>
                <c:pt idx="14367" formatCode="0.00">
                  <c:v>0.114</c:v>
                </c:pt>
                <c:pt idx="14368" formatCode="0.00">
                  <c:v>0.105</c:v>
                </c:pt>
                <c:pt idx="14369" formatCode="0.00">
                  <c:v>0.10199999999999999</c:v>
                </c:pt>
                <c:pt idx="14370" formatCode="0.00">
                  <c:v>0.10100000000000001</c:v>
                </c:pt>
                <c:pt idx="14371" formatCode="0.00">
                  <c:v>0.10100000000000001</c:v>
                </c:pt>
                <c:pt idx="14372" formatCode="0.00">
                  <c:v>0.10199999999999999</c:v>
                </c:pt>
                <c:pt idx="14373" formatCode="0.00">
                  <c:v>9.6000000000000002E-2</c:v>
                </c:pt>
                <c:pt idx="14374" formatCode="0.00">
                  <c:v>9.2999999999999999E-2</c:v>
                </c:pt>
                <c:pt idx="14375" formatCode="0.00">
                  <c:v>8.1000000000000003E-2</c:v>
                </c:pt>
                <c:pt idx="14376" formatCode="0.00">
                  <c:v>8.5000000000000006E-2</c:v>
                </c:pt>
                <c:pt idx="14377" formatCode="0.00">
                  <c:v>8.5999999999999993E-2</c:v>
                </c:pt>
                <c:pt idx="14378" formatCode="0.00">
                  <c:v>9.6000000000000002E-2</c:v>
                </c:pt>
                <c:pt idx="14379" formatCode="0.00">
                  <c:v>0.121</c:v>
                </c:pt>
                <c:pt idx="14380" formatCode="0.00">
                  <c:v>0.13300000000000001</c:v>
                </c:pt>
                <c:pt idx="14381" formatCode="0.00">
                  <c:v>0.13100000000000001</c:v>
                </c:pt>
                <c:pt idx="14382" formatCode="0.00">
                  <c:v>0.124</c:v>
                </c:pt>
                <c:pt idx="14383" formatCode="0.00">
                  <c:v>0.11600000000000001</c:v>
                </c:pt>
                <c:pt idx="14384" formatCode="0.00">
                  <c:v>0.12</c:v>
                </c:pt>
                <c:pt idx="14385" formatCode="0.00">
                  <c:v>0.13700000000000001</c:v>
                </c:pt>
                <c:pt idx="14386" formatCode="0.00">
                  <c:v>0.13600000000000001</c:v>
                </c:pt>
                <c:pt idx="14387" formatCode="0.00">
                  <c:v>0.11600000000000001</c:v>
                </c:pt>
                <c:pt idx="14388" formatCode="0.00">
                  <c:v>0.11</c:v>
                </c:pt>
                <c:pt idx="14389" formatCode="0.00">
                  <c:v>0.11700000000000001</c:v>
                </c:pt>
                <c:pt idx="14390" formatCode="0.00">
                  <c:v>0.123</c:v>
                </c:pt>
                <c:pt idx="14391" formatCode="0.00">
                  <c:v>0.13100000000000001</c:v>
                </c:pt>
                <c:pt idx="14392" formatCode="0.00">
                  <c:v>0.11600000000000001</c:v>
                </c:pt>
                <c:pt idx="14393" formatCode="0.00">
                  <c:v>0.11</c:v>
                </c:pt>
                <c:pt idx="14394" formatCode="0.00">
                  <c:v>0.13500000000000001</c:v>
                </c:pt>
                <c:pt idx="14395" formatCode="0.00">
                  <c:v>0.12</c:v>
                </c:pt>
                <c:pt idx="14396" formatCode="0.00">
                  <c:v>0.108</c:v>
                </c:pt>
                <c:pt idx="14397" formatCode="0.00">
                  <c:v>9.9000000000000005E-2</c:v>
                </c:pt>
                <c:pt idx="14398" formatCode="0.00">
                  <c:v>0.111</c:v>
                </c:pt>
                <c:pt idx="14399" formatCode="0.00">
                  <c:v>0.107</c:v>
                </c:pt>
                <c:pt idx="14400" formatCode="0.00">
                  <c:v>9.7000000000000003E-2</c:v>
                </c:pt>
                <c:pt idx="14401" formatCode="0.00">
                  <c:v>0.115</c:v>
                </c:pt>
                <c:pt idx="14402" formatCode="0.00">
                  <c:v>0.154</c:v>
                </c:pt>
                <c:pt idx="14403" formatCode="0.00">
                  <c:v>0.19500000000000001</c:v>
                </c:pt>
                <c:pt idx="14404" formatCode="0.00">
                  <c:v>0.19600000000000001</c:v>
                </c:pt>
                <c:pt idx="14405" formatCode="0.00">
                  <c:v>0.17899999999999999</c:v>
                </c:pt>
                <c:pt idx="14406" formatCode="0.00">
                  <c:v>0.16</c:v>
                </c:pt>
                <c:pt idx="14407" formatCode="0.00">
                  <c:v>0.14499999999999999</c:v>
                </c:pt>
                <c:pt idx="14408" formatCode="0.00">
                  <c:v>0.153</c:v>
                </c:pt>
                <c:pt idx="14409" formatCode="0.00">
                  <c:v>0.17699999999999999</c:v>
                </c:pt>
                <c:pt idx="14410" formatCode="0.00">
                  <c:v>0.16800000000000001</c:v>
                </c:pt>
                <c:pt idx="14411" formatCode="0.00">
                  <c:v>0.16500000000000001</c:v>
                </c:pt>
                <c:pt idx="14412" formatCode="0.00">
                  <c:v>0.154</c:v>
                </c:pt>
                <c:pt idx="14413" formatCode="0.00">
                  <c:v>0.15</c:v>
                </c:pt>
                <c:pt idx="14414" formatCode="0.00">
                  <c:v>0.14399999999999999</c:v>
                </c:pt>
                <c:pt idx="14415" formatCode="0.00">
                  <c:v>0.129</c:v>
                </c:pt>
                <c:pt idx="14416" formatCode="0.00">
                  <c:v>0.121</c:v>
                </c:pt>
                <c:pt idx="14417" formatCode="0.00">
                  <c:v>0.11</c:v>
                </c:pt>
                <c:pt idx="14418" formatCode="0.00">
                  <c:v>0.10199999999999999</c:v>
                </c:pt>
                <c:pt idx="14419" formatCode="0.00">
                  <c:v>9.8000000000000004E-2</c:v>
                </c:pt>
                <c:pt idx="14420" formatCode="0.00">
                  <c:v>9.0999999999999998E-2</c:v>
                </c:pt>
                <c:pt idx="14421" formatCode="0.00">
                  <c:v>8.8999999999999996E-2</c:v>
                </c:pt>
                <c:pt idx="14422" formatCode="0.00">
                  <c:v>8.5999999999999993E-2</c:v>
                </c:pt>
                <c:pt idx="14423" formatCode="0.00">
                  <c:v>8.4000000000000005E-2</c:v>
                </c:pt>
                <c:pt idx="14424" formatCode="0.00">
                  <c:v>8.6999999999999994E-2</c:v>
                </c:pt>
                <c:pt idx="14425" formatCode="0.00">
                  <c:v>8.4000000000000005E-2</c:v>
                </c:pt>
                <c:pt idx="14426" formatCode="0.00">
                  <c:v>0.09</c:v>
                </c:pt>
                <c:pt idx="14427" formatCode="0.00">
                  <c:v>8.5000000000000006E-2</c:v>
                </c:pt>
                <c:pt idx="14428" formatCode="0.00">
                  <c:v>8.6999999999999994E-2</c:v>
                </c:pt>
                <c:pt idx="14429" formatCode="0.00">
                  <c:v>8.8999999999999996E-2</c:v>
                </c:pt>
                <c:pt idx="14430" formatCode="0.00">
                  <c:v>0.114</c:v>
                </c:pt>
                <c:pt idx="14431" formatCode="0.00">
                  <c:v>0.13300000000000001</c:v>
                </c:pt>
                <c:pt idx="14432" formatCode="0.00">
                  <c:v>0.14599999999999999</c:v>
                </c:pt>
                <c:pt idx="14433" formatCode="0.00">
                  <c:v>0.14599999999999999</c:v>
                </c:pt>
                <c:pt idx="14434" formatCode="0.00">
                  <c:v>0.13600000000000001</c:v>
                </c:pt>
                <c:pt idx="14435" formatCode="0.00">
                  <c:v>0.127</c:v>
                </c:pt>
                <c:pt idx="14436" formatCode="0.00">
                  <c:v>0.122</c:v>
                </c:pt>
                <c:pt idx="14437" formatCode="0.00">
                  <c:v>0.107</c:v>
                </c:pt>
                <c:pt idx="14438" formatCode="0.00">
                  <c:v>9.7000000000000003E-2</c:v>
                </c:pt>
                <c:pt idx="14439" formatCode="0.00">
                  <c:v>8.6999999999999994E-2</c:v>
                </c:pt>
                <c:pt idx="14440" formatCode="0.00">
                  <c:v>0.08</c:v>
                </c:pt>
                <c:pt idx="14441" formatCode="0.00">
                  <c:v>7.3999999999999996E-2</c:v>
                </c:pt>
                <c:pt idx="14442" formatCode="0.00">
                  <c:v>6.4000000000000001E-2</c:v>
                </c:pt>
                <c:pt idx="14443" formatCode="0.00">
                  <c:v>7.0000000000000007E-2</c:v>
                </c:pt>
                <c:pt idx="14444" formatCode="0.00">
                  <c:v>9.9000000000000005E-2</c:v>
                </c:pt>
                <c:pt idx="14445" formatCode="0.00">
                  <c:v>0.13500000000000001</c:v>
                </c:pt>
                <c:pt idx="14446" formatCode="0.00">
                  <c:v>0.14799999999999999</c:v>
                </c:pt>
                <c:pt idx="14447" formatCode="0.00">
                  <c:v>0.14799999999999999</c:v>
                </c:pt>
                <c:pt idx="14448" formatCode="0.00">
                  <c:v>0.14799999999999999</c:v>
                </c:pt>
                <c:pt idx="14449" formatCode="0.00">
                  <c:v>0.14599999999999999</c:v>
                </c:pt>
                <c:pt idx="14450" formatCode="0.00">
                  <c:v>0.14799999999999999</c:v>
                </c:pt>
                <c:pt idx="14451" formatCode="0.00">
                  <c:v>0.161</c:v>
                </c:pt>
                <c:pt idx="14452" formatCode="0.00">
                  <c:v>0.16300000000000001</c:v>
                </c:pt>
                <c:pt idx="14453" formatCode="0.00">
                  <c:v>0.16900000000000001</c:v>
                </c:pt>
                <c:pt idx="14454" formatCode="0.00">
                  <c:v>0.16500000000000001</c:v>
                </c:pt>
                <c:pt idx="14455" formatCode="0.00">
                  <c:v>0.17199999999999999</c:v>
                </c:pt>
                <c:pt idx="14456" formatCode="0.00">
                  <c:v>0.16600000000000001</c:v>
                </c:pt>
                <c:pt idx="14457" formatCode="0.00">
                  <c:v>0.156</c:v>
                </c:pt>
                <c:pt idx="14458" formatCode="0.00">
                  <c:v>0.13900000000000001</c:v>
                </c:pt>
                <c:pt idx="14459" formatCode="0.00">
                  <c:v>0.13300000000000001</c:v>
                </c:pt>
                <c:pt idx="14460" formatCode="0.00">
                  <c:v>0.126</c:v>
                </c:pt>
                <c:pt idx="14461" formatCode="0.00">
                  <c:v>0.128</c:v>
                </c:pt>
                <c:pt idx="14462" formatCode="0.00">
                  <c:v>0.126</c:v>
                </c:pt>
                <c:pt idx="14463" formatCode="0.00">
                  <c:v>0.121</c:v>
                </c:pt>
                <c:pt idx="14464" formatCode="0.00">
                  <c:v>0.12</c:v>
                </c:pt>
                <c:pt idx="14465" formatCode="0.00">
                  <c:v>0.127</c:v>
                </c:pt>
                <c:pt idx="14466" formatCode="0.00">
                  <c:v>0.128</c:v>
                </c:pt>
                <c:pt idx="14467" formatCode="0.00">
                  <c:v>0.14000000000000001</c:v>
                </c:pt>
                <c:pt idx="14468" formatCode="0.00">
                  <c:v>0.14599999999999999</c:v>
                </c:pt>
                <c:pt idx="14469" formatCode="0.00">
                  <c:v>0.16300000000000001</c:v>
                </c:pt>
                <c:pt idx="14470" formatCode="0.00">
                  <c:v>0.159</c:v>
                </c:pt>
                <c:pt idx="14471" formatCode="0.00">
                  <c:v>0.17</c:v>
                </c:pt>
                <c:pt idx="14472" formatCode="0.00">
                  <c:v>0.16</c:v>
                </c:pt>
                <c:pt idx="14473" formatCode="0.00">
                  <c:v>0.14499999999999999</c:v>
                </c:pt>
                <c:pt idx="14474" formatCode="0.00">
                  <c:v>0.14799999999999999</c:v>
                </c:pt>
                <c:pt idx="14475" formatCode="0.00">
                  <c:v>0.14000000000000001</c:v>
                </c:pt>
                <c:pt idx="14476" formatCode="0.00">
                  <c:v>0.13900000000000001</c:v>
                </c:pt>
                <c:pt idx="14477" formatCode="0.00">
                  <c:v>0.13300000000000001</c:v>
                </c:pt>
                <c:pt idx="14478" formatCode="0.00">
                  <c:v>0.14199999999999999</c:v>
                </c:pt>
                <c:pt idx="14479" formatCode="0.00">
                  <c:v>0.13800000000000001</c:v>
                </c:pt>
                <c:pt idx="14480" formatCode="0.00">
                  <c:v>0.13600000000000001</c:v>
                </c:pt>
                <c:pt idx="14481" formatCode="0.00">
                  <c:v>0.128</c:v>
                </c:pt>
                <c:pt idx="14482" formatCode="0.00">
                  <c:v>0.127</c:v>
                </c:pt>
                <c:pt idx="14483" formatCode="0.00">
                  <c:v>0.127</c:v>
                </c:pt>
                <c:pt idx="14484" formatCode="0.00">
                  <c:v>0.128</c:v>
                </c:pt>
                <c:pt idx="14485" formatCode="0.00">
                  <c:v>0.124</c:v>
                </c:pt>
                <c:pt idx="14486" formatCode="0.00">
                  <c:v>0.111</c:v>
                </c:pt>
                <c:pt idx="14487" formatCode="0.00">
                  <c:v>0.109</c:v>
                </c:pt>
                <c:pt idx="14488" formatCode="0.00">
                  <c:v>9.5000000000000001E-2</c:v>
                </c:pt>
                <c:pt idx="14489" formatCode="0.00">
                  <c:v>8.8999999999999996E-2</c:v>
                </c:pt>
                <c:pt idx="14490" formatCode="0.00">
                  <c:v>9.4E-2</c:v>
                </c:pt>
                <c:pt idx="14491" formatCode="0.00">
                  <c:v>9.6000000000000002E-2</c:v>
                </c:pt>
                <c:pt idx="14492" formatCode="0.00">
                  <c:v>0.108</c:v>
                </c:pt>
                <c:pt idx="14493" formatCode="0.00">
                  <c:v>0.11600000000000001</c:v>
                </c:pt>
                <c:pt idx="14494" formatCode="0.00">
                  <c:v>0.14199999999999999</c:v>
                </c:pt>
                <c:pt idx="14495" formatCode="0.00">
                  <c:v>0.157</c:v>
                </c:pt>
                <c:pt idx="14496" formatCode="0.00">
                  <c:v>0.156</c:v>
                </c:pt>
                <c:pt idx="14497" formatCode="0.00">
                  <c:v>0.14799999999999999</c:v>
                </c:pt>
                <c:pt idx="14498" formatCode="0.00">
                  <c:v>0.13500000000000001</c:v>
                </c:pt>
                <c:pt idx="14499" formatCode="0.00">
                  <c:v>0.129</c:v>
                </c:pt>
                <c:pt idx="14500" formatCode="0.00">
                  <c:v>0.13600000000000001</c:v>
                </c:pt>
                <c:pt idx="14501" formatCode="0.00">
                  <c:v>0.14000000000000001</c:v>
                </c:pt>
                <c:pt idx="14502" formatCode="0.00">
                  <c:v>0.15</c:v>
                </c:pt>
                <c:pt idx="14503" formatCode="0.00">
                  <c:v>0.14399999999999999</c:v>
                </c:pt>
                <c:pt idx="14504" formatCode="0.00">
                  <c:v>0.13800000000000001</c:v>
                </c:pt>
                <c:pt idx="14505" formatCode="0.00">
                  <c:v>0.13600000000000001</c:v>
                </c:pt>
                <c:pt idx="14506" formatCode="0.00">
                  <c:v>0.129</c:v>
                </c:pt>
                <c:pt idx="14507" formatCode="0.00">
                  <c:v>0.13</c:v>
                </c:pt>
                <c:pt idx="14508" formatCode="0.00">
                  <c:v>0.121</c:v>
                </c:pt>
                <c:pt idx="14509" formatCode="0.00">
                  <c:v>0.108</c:v>
                </c:pt>
                <c:pt idx="14510" formatCode="0.00">
                  <c:v>0.106</c:v>
                </c:pt>
                <c:pt idx="14511" formatCode="0.00">
                  <c:v>0.108</c:v>
                </c:pt>
                <c:pt idx="14512" formatCode="0.00">
                  <c:v>0.11</c:v>
                </c:pt>
                <c:pt idx="14513" formatCode="0.00">
                  <c:v>0.11</c:v>
                </c:pt>
                <c:pt idx="14514" formatCode="0.00">
                  <c:v>0.113</c:v>
                </c:pt>
                <c:pt idx="14515" formatCode="0.00">
                  <c:v>0.10299999999999999</c:v>
                </c:pt>
                <c:pt idx="14516" formatCode="0.00">
                  <c:v>0.106</c:v>
                </c:pt>
                <c:pt idx="14517" formatCode="0.00">
                  <c:v>0.10199999999999999</c:v>
                </c:pt>
                <c:pt idx="14518" formatCode="0.00">
                  <c:v>0.10100000000000001</c:v>
                </c:pt>
                <c:pt idx="14519" formatCode="0.00">
                  <c:v>9.7000000000000003E-2</c:v>
                </c:pt>
                <c:pt idx="14520" formatCode="0.00">
                  <c:v>9.7000000000000003E-2</c:v>
                </c:pt>
                <c:pt idx="14521" formatCode="0.00">
                  <c:v>0.10299999999999999</c:v>
                </c:pt>
                <c:pt idx="14522" formatCode="0.00">
                  <c:v>0.10299999999999999</c:v>
                </c:pt>
                <c:pt idx="14523" formatCode="0.00">
                  <c:v>0.107</c:v>
                </c:pt>
                <c:pt idx="14524" formatCode="0.00">
                  <c:v>0.11</c:v>
                </c:pt>
                <c:pt idx="14525" formatCode="0.00">
                  <c:v>0.124</c:v>
                </c:pt>
                <c:pt idx="14526" formatCode="0.00">
                  <c:v>0.13400000000000001</c:v>
                </c:pt>
                <c:pt idx="14527" formatCode="0.00">
                  <c:v>0.14099999999999999</c:v>
                </c:pt>
                <c:pt idx="14528" formatCode="0.00">
                  <c:v>0.13</c:v>
                </c:pt>
                <c:pt idx="14529" formatCode="0.00">
                  <c:v>0.12</c:v>
                </c:pt>
                <c:pt idx="14530" formatCode="0.00">
                  <c:v>0.129</c:v>
                </c:pt>
                <c:pt idx="14531" formatCode="0.00">
                  <c:v>0.13600000000000001</c:v>
                </c:pt>
                <c:pt idx="14532" formatCode="0.00">
                  <c:v>0.13200000000000001</c:v>
                </c:pt>
                <c:pt idx="14533" formatCode="0.00">
                  <c:v>0.13100000000000001</c:v>
                </c:pt>
                <c:pt idx="14534" formatCode="0.00">
                  <c:v>0.14000000000000001</c:v>
                </c:pt>
                <c:pt idx="14535" formatCode="0.00">
                  <c:v>0.152</c:v>
                </c:pt>
                <c:pt idx="14536" formatCode="0.00">
                  <c:v>0.16500000000000001</c:v>
                </c:pt>
                <c:pt idx="14537" formatCode="0.00">
                  <c:v>0.17799999999999999</c:v>
                </c:pt>
                <c:pt idx="14538" formatCode="0.00">
                  <c:v>0.18099999999999999</c:v>
                </c:pt>
                <c:pt idx="14539" formatCode="0.00">
                  <c:v>0.17799999999999999</c:v>
                </c:pt>
                <c:pt idx="14540" formatCode="0.00">
                  <c:v>0.17399999999999999</c:v>
                </c:pt>
                <c:pt idx="14541" formatCode="0.00">
                  <c:v>0.15</c:v>
                </c:pt>
                <c:pt idx="14542" formatCode="0.00">
                  <c:v>0.152</c:v>
                </c:pt>
                <c:pt idx="14543" formatCode="0.00">
                  <c:v>0.14499999999999999</c:v>
                </c:pt>
                <c:pt idx="14544" formatCode="0.00">
                  <c:v>0.13100000000000001</c:v>
                </c:pt>
                <c:pt idx="14545" formatCode="0.00">
                  <c:v>0.125</c:v>
                </c:pt>
                <c:pt idx="14546" formatCode="0.00">
                  <c:v>0.11600000000000001</c:v>
                </c:pt>
                <c:pt idx="14547" formatCode="0.00">
                  <c:v>0.11700000000000001</c:v>
                </c:pt>
                <c:pt idx="14548" formatCode="0.00">
                  <c:v>0.125</c:v>
                </c:pt>
                <c:pt idx="14549" formatCode="0.00">
                  <c:v>0.127</c:v>
                </c:pt>
                <c:pt idx="14550" formatCode="0.00">
                  <c:v>0.128</c:v>
                </c:pt>
                <c:pt idx="14551" formatCode="0.00">
                  <c:v>0.13100000000000001</c:v>
                </c:pt>
                <c:pt idx="14552" formatCode="0.00">
                  <c:v>0.124</c:v>
                </c:pt>
                <c:pt idx="14553" formatCode="0.00">
                  <c:v>0.13</c:v>
                </c:pt>
                <c:pt idx="14554" formatCode="0.00">
                  <c:v>0.125</c:v>
                </c:pt>
                <c:pt idx="14555" formatCode="0.00">
                  <c:v>0.127</c:v>
                </c:pt>
                <c:pt idx="14556" formatCode="0.00">
                  <c:v>0.12</c:v>
                </c:pt>
                <c:pt idx="14557" formatCode="0.00">
                  <c:v>0.113</c:v>
                </c:pt>
                <c:pt idx="14558" formatCode="0.00">
                  <c:v>0.10299999999999999</c:v>
                </c:pt>
                <c:pt idx="14559" formatCode="0.00">
                  <c:v>8.7999999999999995E-2</c:v>
                </c:pt>
                <c:pt idx="14560" formatCode="0.00">
                  <c:v>8.2000000000000003E-2</c:v>
                </c:pt>
                <c:pt idx="14561" formatCode="0.00">
                  <c:v>7.4999999999999997E-2</c:v>
                </c:pt>
                <c:pt idx="14562" formatCode="0.00">
                  <c:v>7.8E-2</c:v>
                </c:pt>
                <c:pt idx="14563" formatCode="0.00">
                  <c:v>8.7999999999999995E-2</c:v>
                </c:pt>
                <c:pt idx="14564" formatCode="0.00">
                  <c:v>8.7999999999999995E-2</c:v>
                </c:pt>
                <c:pt idx="14565" formatCode="0.00">
                  <c:v>8.4000000000000005E-2</c:v>
                </c:pt>
                <c:pt idx="14566" formatCode="0.00">
                  <c:v>8.3000000000000004E-2</c:v>
                </c:pt>
                <c:pt idx="14567" formatCode="0.00">
                  <c:v>8.3000000000000004E-2</c:v>
                </c:pt>
                <c:pt idx="14568" formatCode="0.00">
                  <c:v>0.08</c:v>
                </c:pt>
                <c:pt idx="14569" formatCode="0.00">
                  <c:v>8.3000000000000004E-2</c:v>
                </c:pt>
                <c:pt idx="14570" formatCode="0.00">
                  <c:v>8.6999999999999994E-2</c:v>
                </c:pt>
                <c:pt idx="14571" formatCode="0.00">
                  <c:v>8.8999999999999996E-2</c:v>
                </c:pt>
                <c:pt idx="14572" formatCode="0.00">
                  <c:v>8.8999999999999996E-2</c:v>
                </c:pt>
                <c:pt idx="14573" formatCode="0.00">
                  <c:v>0.08</c:v>
                </c:pt>
                <c:pt idx="14574" formatCode="0.00">
                  <c:v>0.08</c:v>
                </c:pt>
                <c:pt idx="14575" formatCode="0.00">
                  <c:v>7.0000000000000007E-2</c:v>
                </c:pt>
                <c:pt idx="14576" formatCode="0.00">
                  <c:v>6.8000000000000005E-2</c:v>
                </c:pt>
                <c:pt idx="14577" formatCode="0.00">
                  <c:v>0.09</c:v>
                </c:pt>
                <c:pt idx="14578" formatCode="0.00">
                  <c:v>0.1</c:v>
                </c:pt>
                <c:pt idx="14579" formatCode="0.00">
                  <c:v>9.1999999999999998E-2</c:v>
                </c:pt>
                <c:pt idx="14580" formatCode="0.00">
                  <c:v>9.2999999999999999E-2</c:v>
                </c:pt>
                <c:pt idx="14581" formatCode="0.00">
                  <c:v>0.114</c:v>
                </c:pt>
                <c:pt idx="14582" formatCode="0.00">
                  <c:v>0.114</c:v>
                </c:pt>
                <c:pt idx="14583" formatCode="0.00">
                  <c:v>0.104</c:v>
                </c:pt>
                <c:pt idx="14584" formatCode="0.00">
                  <c:v>0.109</c:v>
                </c:pt>
                <c:pt idx="14585" formatCode="0.00">
                  <c:v>0.13</c:v>
                </c:pt>
                <c:pt idx="14586" formatCode="0.00">
                  <c:v>0.14699999999999999</c:v>
                </c:pt>
                <c:pt idx="14587" formatCode="0.00">
                  <c:v>0.13500000000000001</c:v>
                </c:pt>
                <c:pt idx="14588" formatCode="0.00">
                  <c:v>0.128</c:v>
                </c:pt>
                <c:pt idx="14589" formatCode="0.00">
                  <c:v>0.151</c:v>
                </c:pt>
                <c:pt idx="14590" formatCode="0.00">
                  <c:v>0.16400000000000001</c:v>
                </c:pt>
                <c:pt idx="14591" formatCode="0.00">
                  <c:v>0.16300000000000001</c:v>
                </c:pt>
                <c:pt idx="14592" formatCode="0.00">
                  <c:v>0.155</c:v>
                </c:pt>
                <c:pt idx="14593" formatCode="0.00">
                  <c:v>0.154</c:v>
                </c:pt>
                <c:pt idx="14594" formatCode="0.00">
                  <c:v>0.14899999999999999</c:v>
                </c:pt>
                <c:pt idx="14595" formatCode="0.00">
                  <c:v>0.14499999999999999</c:v>
                </c:pt>
                <c:pt idx="14596" formatCode="0.00">
                  <c:v>0.14799999999999999</c:v>
                </c:pt>
                <c:pt idx="14597" formatCode="0.00">
                  <c:v>0.13100000000000001</c:v>
                </c:pt>
                <c:pt idx="14598" formatCode="0.00">
                  <c:v>0.115</c:v>
                </c:pt>
                <c:pt idx="14599" formatCode="0.00">
                  <c:v>0.112</c:v>
                </c:pt>
                <c:pt idx="14600" formatCode="0.00">
                  <c:v>0.121</c:v>
                </c:pt>
                <c:pt idx="14601" formatCode="0.00">
                  <c:v>0.14299999999999999</c:v>
                </c:pt>
                <c:pt idx="14602" formatCode="0.00">
                  <c:v>0.13400000000000001</c:v>
                </c:pt>
                <c:pt idx="14603" formatCode="0.00">
                  <c:v>0.126</c:v>
                </c:pt>
                <c:pt idx="14604" formatCode="0.00">
                  <c:v>0.122</c:v>
                </c:pt>
                <c:pt idx="14605" formatCode="0.00">
                  <c:v>0.121</c:v>
                </c:pt>
                <c:pt idx="14606" formatCode="0.00">
                  <c:v>0.126</c:v>
                </c:pt>
                <c:pt idx="14607" formatCode="0.00">
                  <c:v>0.123</c:v>
                </c:pt>
                <c:pt idx="14608" formatCode="0.00">
                  <c:v>0.114</c:v>
                </c:pt>
                <c:pt idx="14609" formatCode="0.00">
                  <c:v>0.108</c:v>
                </c:pt>
                <c:pt idx="14610" formatCode="0.00">
                  <c:v>0.107</c:v>
                </c:pt>
                <c:pt idx="14611" formatCode="0.00">
                  <c:v>0.1</c:v>
                </c:pt>
                <c:pt idx="14612" formatCode="0.00">
                  <c:v>9.2999999999999999E-2</c:v>
                </c:pt>
                <c:pt idx="14613" formatCode="0.00">
                  <c:v>9.1999999999999998E-2</c:v>
                </c:pt>
                <c:pt idx="14614" formatCode="0.00">
                  <c:v>9.2999999999999999E-2</c:v>
                </c:pt>
                <c:pt idx="14615" formatCode="0.00">
                  <c:v>8.7999999999999995E-2</c:v>
                </c:pt>
                <c:pt idx="14616" formatCode="0.00">
                  <c:v>8.2000000000000003E-2</c:v>
                </c:pt>
                <c:pt idx="14617" formatCode="0.00">
                  <c:v>7.5999999999999998E-2</c:v>
                </c:pt>
                <c:pt idx="14618" formatCode="0.00">
                  <c:v>0.08</c:v>
                </c:pt>
                <c:pt idx="14619" formatCode="0.00">
                  <c:v>7.5999999999999998E-2</c:v>
                </c:pt>
                <c:pt idx="14620" formatCode="0.00">
                  <c:v>8.1000000000000003E-2</c:v>
                </c:pt>
                <c:pt idx="14621" formatCode="0.00">
                  <c:v>0.08</c:v>
                </c:pt>
                <c:pt idx="14622" formatCode="0.00">
                  <c:v>8.6999999999999994E-2</c:v>
                </c:pt>
                <c:pt idx="14623" formatCode="0.00">
                  <c:v>8.5000000000000006E-2</c:v>
                </c:pt>
                <c:pt idx="14624" formatCode="0.00">
                  <c:v>8.6999999999999994E-2</c:v>
                </c:pt>
                <c:pt idx="14625" formatCode="0.00">
                  <c:v>8.4000000000000005E-2</c:v>
                </c:pt>
                <c:pt idx="14626" formatCode="0.00">
                  <c:v>8.2000000000000003E-2</c:v>
                </c:pt>
                <c:pt idx="14627" formatCode="0.00">
                  <c:v>8.4000000000000005E-2</c:v>
                </c:pt>
                <c:pt idx="14628" formatCode="0.00">
                  <c:v>9.5000000000000001E-2</c:v>
                </c:pt>
                <c:pt idx="14629" formatCode="0.00">
                  <c:v>0.107</c:v>
                </c:pt>
                <c:pt idx="14630" formatCode="0.00">
                  <c:v>0.11799999999999999</c:v>
                </c:pt>
                <c:pt idx="14631" formatCode="0.00">
                  <c:v>0.123</c:v>
                </c:pt>
                <c:pt idx="14632" formatCode="0.00">
                  <c:v>0.121</c:v>
                </c:pt>
                <c:pt idx="14633" formatCode="0.00">
                  <c:v>0.115</c:v>
                </c:pt>
                <c:pt idx="14634" formatCode="0.00">
                  <c:v>0.113</c:v>
                </c:pt>
                <c:pt idx="14635" formatCode="0.00">
                  <c:v>0.111</c:v>
                </c:pt>
                <c:pt idx="14636" formatCode="0.00">
                  <c:v>0.11600000000000001</c:v>
                </c:pt>
                <c:pt idx="14637" formatCode="0.00">
                  <c:v>0.108</c:v>
                </c:pt>
                <c:pt idx="14638" formatCode="0.00">
                  <c:v>9.9000000000000005E-2</c:v>
                </c:pt>
                <c:pt idx="14639" formatCode="0.00">
                  <c:v>9.0999999999999998E-2</c:v>
                </c:pt>
                <c:pt idx="14640" formatCode="0.00">
                  <c:v>8.5000000000000006E-2</c:v>
                </c:pt>
                <c:pt idx="14641" formatCode="0.00">
                  <c:v>7.2999999999999995E-2</c:v>
                </c:pt>
                <c:pt idx="14642" formatCode="0.00">
                  <c:v>7.4999999999999997E-2</c:v>
                </c:pt>
                <c:pt idx="14643" formatCode="0.00">
                  <c:v>6.6000000000000003E-2</c:v>
                </c:pt>
                <c:pt idx="14644" formatCode="0.00">
                  <c:v>7.1999999999999995E-2</c:v>
                </c:pt>
                <c:pt idx="14645" formatCode="0.00">
                  <c:v>7.0999999999999994E-2</c:v>
                </c:pt>
                <c:pt idx="14646" formatCode="0.00">
                  <c:v>7.6999999999999999E-2</c:v>
                </c:pt>
                <c:pt idx="14647" formatCode="0.00">
                  <c:v>8.1000000000000003E-2</c:v>
                </c:pt>
                <c:pt idx="14648" formatCode="0.00">
                  <c:v>8.2000000000000003E-2</c:v>
                </c:pt>
                <c:pt idx="14649" formatCode="0.00">
                  <c:v>7.8E-2</c:v>
                </c:pt>
                <c:pt idx="14650" formatCode="0.00">
                  <c:v>7.4999999999999997E-2</c:v>
                </c:pt>
                <c:pt idx="14651" formatCode="0.00">
                  <c:v>6.9000000000000006E-2</c:v>
                </c:pt>
                <c:pt idx="14652" formatCode="0.00">
                  <c:v>6.3E-2</c:v>
                </c:pt>
                <c:pt idx="14653" formatCode="0.00">
                  <c:v>7.2999999999999995E-2</c:v>
                </c:pt>
                <c:pt idx="14654" formatCode="0.00">
                  <c:v>7.0000000000000007E-2</c:v>
                </c:pt>
                <c:pt idx="14655" formatCode="0.00">
                  <c:v>5.5E-2</c:v>
                </c:pt>
                <c:pt idx="14656" formatCode="0.00">
                  <c:v>7.6999999999999999E-2</c:v>
                </c:pt>
                <c:pt idx="14657" formatCode="0.00">
                  <c:v>0.10100000000000001</c:v>
                </c:pt>
                <c:pt idx="14658" formatCode="0.00">
                  <c:v>9.6000000000000002E-2</c:v>
                </c:pt>
                <c:pt idx="14659" formatCode="0.00">
                  <c:v>8.3000000000000004E-2</c:v>
                </c:pt>
                <c:pt idx="14660" formatCode="0.00">
                  <c:v>9.0999999999999998E-2</c:v>
                </c:pt>
                <c:pt idx="14661" formatCode="0.00">
                  <c:v>9.5000000000000001E-2</c:v>
                </c:pt>
                <c:pt idx="14662" formatCode="0.00">
                  <c:v>0.107</c:v>
                </c:pt>
                <c:pt idx="14663" formatCode="0.00">
                  <c:v>0.105</c:v>
                </c:pt>
                <c:pt idx="14664" formatCode="0.00">
                  <c:v>9.0999999999999998E-2</c:v>
                </c:pt>
                <c:pt idx="14665" formatCode="0.00">
                  <c:v>9.8000000000000004E-2</c:v>
                </c:pt>
                <c:pt idx="14666" formatCode="0.00">
                  <c:v>0.10100000000000001</c:v>
                </c:pt>
                <c:pt idx="14667" formatCode="0.00">
                  <c:v>9.1999999999999998E-2</c:v>
                </c:pt>
                <c:pt idx="14668" formatCode="0.00">
                  <c:v>8.5000000000000006E-2</c:v>
                </c:pt>
                <c:pt idx="14669" formatCode="0.00">
                  <c:v>7.4999999999999997E-2</c:v>
                </c:pt>
                <c:pt idx="14670" formatCode="0.00">
                  <c:v>7.8E-2</c:v>
                </c:pt>
                <c:pt idx="14671" formatCode="0.00">
                  <c:v>6.9000000000000006E-2</c:v>
                </c:pt>
                <c:pt idx="14672" formatCode="0.00">
                  <c:v>6.2E-2</c:v>
                </c:pt>
                <c:pt idx="14673" formatCode="0.00">
                  <c:v>6.6000000000000003E-2</c:v>
                </c:pt>
                <c:pt idx="14674" formatCode="0.00">
                  <c:v>7.3999999999999996E-2</c:v>
                </c:pt>
                <c:pt idx="14675" formatCode="0.00">
                  <c:v>0.10199999999999999</c:v>
                </c:pt>
                <c:pt idx="14676" formatCode="0.00">
                  <c:v>9.8000000000000004E-2</c:v>
                </c:pt>
                <c:pt idx="14677" formatCode="0.00">
                  <c:v>8.5999999999999993E-2</c:v>
                </c:pt>
                <c:pt idx="14678" formatCode="0.00">
                  <c:v>8.2000000000000003E-2</c:v>
                </c:pt>
                <c:pt idx="14679" formatCode="0.00">
                  <c:v>7.2999999999999995E-2</c:v>
                </c:pt>
                <c:pt idx="14680" formatCode="0.00">
                  <c:v>8.5999999999999993E-2</c:v>
                </c:pt>
                <c:pt idx="14681" formatCode="0.00">
                  <c:v>9.1999999999999998E-2</c:v>
                </c:pt>
                <c:pt idx="14682" formatCode="0.00">
                  <c:v>9.2999999999999999E-2</c:v>
                </c:pt>
                <c:pt idx="14683" formatCode="0.00">
                  <c:v>9.5000000000000001E-2</c:v>
                </c:pt>
                <c:pt idx="14684" formatCode="0.00">
                  <c:v>9.4E-2</c:v>
                </c:pt>
                <c:pt idx="14685" formatCode="0.00">
                  <c:v>8.7999999999999995E-2</c:v>
                </c:pt>
                <c:pt idx="14686" formatCode="0.00">
                  <c:v>7.8E-2</c:v>
                </c:pt>
                <c:pt idx="14687" formatCode="0.00">
                  <c:v>6.9000000000000006E-2</c:v>
                </c:pt>
                <c:pt idx="14688" formatCode="0.00">
                  <c:v>4.9000000000000002E-2</c:v>
                </c:pt>
                <c:pt idx="14689" formatCode="0.00">
                  <c:v>5.6000000000000001E-2</c:v>
                </c:pt>
                <c:pt idx="14690" formatCode="0.00">
                  <c:v>6.2E-2</c:v>
                </c:pt>
                <c:pt idx="14691" formatCode="0.00">
                  <c:v>6.6000000000000003E-2</c:v>
                </c:pt>
                <c:pt idx="14692" formatCode="0.00">
                  <c:v>7.2999999999999995E-2</c:v>
                </c:pt>
                <c:pt idx="14693" formatCode="0.00">
                  <c:v>7.3999999999999996E-2</c:v>
                </c:pt>
                <c:pt idx="14694" formatCode="0.00">
                  <c:v>7.5999999999999998E-2</c:v>
                </c:pt>
                <c:pt idx="14695" formatCode="0.00">
                  <c:v>7.0000000000000007E-2</c:v>
                </c:pt>
                <c:pt idx="14696" formatCode="0.00">
                  <c:v>7.2999999999999995E-2</c:v>
                </c:pt>
                <c:pt idx="14697" formatCode="0.00">
                  <c:v>8.2000000000000003E-2</c:v>
                </c:pt>
                <c:pt idx="14698" formatCode="0.00">
                  <c:v>9.6000000000000002E-2</c:v>
                </c:pt>
                <c:pt idx="14699" formatCode="0.00">
                  <c:v>0.1</c:v>
                </c:pt>
                <c:pt idx="14700" formatCode="0.00">
                  <c:v>9.5000000000000001E-2</c:v>
                </c:pt>
                <c:pt idx="14701" formatCode="0.00">
                  <c:v>9.1999999999999998E-2</c:v>
                </c:pt>
                <c:pt idx="14702" formatCode="0.00">
                  <c:v>9.2999999999999999E-2</c:v>
                </c:pt>
                <c:pt idx="14703" formatCode="0.00">
                  <c:v>8.4000000000000005E-2</c:v>
                </c:pt>
                <c:pt idx="14704" formatCode="0.00">
                  <c:v>8.4000000000000005E-2</c:v>
                </c:pt>
                <c:pt idx="14705" formatCode="0.00">
                  <c:v>6.8000000000000005E-2</c:v>
                </c:pt>
                <c:pt idx="14706" formatCode="0.00">
                  <c:v>7.0000000000000007E-2</c:v>
                </c:pt>
                <c:pt idx="14707" formatCode="0.00">
                  <c:v>6.6000000000000003E-2</c:v>
                </c:pt>
                <c:pt idx="14708" formatCode="0.00">
                  <c:v>7.5999999999999998E-2</c:v>
                </c:pt>
                <c:pt idx="14709" formatCode="0.00">
                  <c:v>7.8E-2</c:v>
                </c:pt>
                <c:pt idx="14710" formatCode="0.00">
                  <c:v>8.4000000000000005E-2</c:v>
                </c:pt>
                <c:pt idx="14711" formatCode="0.00">
                  <c:v>8.5000000000000006E-2</c:v>
                </c:pt>
                <c:pt idx="14712" formatCode="0.00">
                  <c:v>7.5999999999999998E-2</c:v>
                </c:pt>
                <c:pt idx="14713" formatCode="0.00">
                  <c:v>7.4999999999999997E-2</c:v>
                </c:pt>
                <c:pt idx="14714" formatCode="0.00">
                  <c:v>7.1999999999999995E-2</c:v>
                </c:pt>
                <c:pt idx="14715" formatCode="0.00">
                  <c:v>7.2999999999999995E-2</c:v>
                </c:pt>
                <c:pt idx="14716" formatCode="0.00">
                  <c:v>6.3E-2</c:v>
                </c:pt>
                <c:pt idx="14717" formatCode="0.00">
                  <c:v>6.0999999999999999E-2</c:v>
                </c:pt>
                <c:pt idx="14718" formatCode="0.00">
                  <c:v>6.0999999999999999E-2</c:v>
                </c:pt>
                <c:pt idx="14719" formatCode="0.00">
                  <c:v>6.8000000000000005E-2</c:v>
                </c:pt>
                <c:pt idx="14720" formatCode="0.00">
                  <c:v>6.6000000000000003E-2</c:v>
                </c:pt>
                <c:pt idx="14721" formatCode="0.00">
                  <c:v>5.8999999999999997E-2</c:v>
                </c:pt>
                <c:pt idx="14722" formatCode="0.00">
                  <c:v>6.0999999999999999E-2</c:v>
                </c:pt>
                <c:pt idx="14723" formatCode="0.00">
                  <c:v>6.2E-2</c:v>
                </c:pt>
                <c:pt idx="14724" formatCode="0.00">
                  <c:v>5.7000000000000002E-2</c:v>
                </c:pt>
                <c:pt idx="14725" formatCode="0.00">
                  <c:v>5.7000000000000002E-2</c:v>
                </c:pt>
                <c:pt idx="14726" formatCode="0.00">
                  <c:v>5.2999999999999999E-2</c:v>
                </c:pt>
                <c:pt idx="14727" formatCode="0.00">
                  <c:v>3.5000000000000003E-2</c:v>
                </c:pt>
                <c:pt idx="14728" formatCode="0.00">
                  <c:v>3.9E-2</c:v>
                </c:pt>
                <c:pt idx="14729" formatCode="0.00">
                  <c:v>3.6999999999999998E-2</c:v>
                </c:pt>
                <c:pt idx="14730" formatCode="0.00">
                  <c:v>3.9E-2</c:v>
                </c:pt>
                <c:pt idx="14731" formatCode="0.00">
                  <c:v>3.9E-2</c:v>
                </c:pt>
                <c:pt idx="14732" formatCode="0.00">
                  <c:v>3.1E-2</c:v>
                </c:pt>
                <c:pt idx="14733" formatCode="0.00">
                  <c:v>3.5999999999999997E-2</c:v>
                </c:pt>
                <c:pt idx="14734" formatCode="0.00">
                  <c:v>3.5000000000000003E-2</c:v>
                </c:pt>
                <c:pt idx="14735" formatCode="0.00">
                  <c:v>3.3000000000000002E-2</c:v>
                </c:pt>
                <c:pt idx="14736" formatCode="0.00">
                  <c:v>3.2000000000000001E-2</c:v>
                </c:pt>
                <c:pt idx="14737" formatCode="0.00">
                  <c:v>3.1E-2</c:v>
                </c:pt>
                <c:pt idx="14738" formatCode="0.00">
                  <c:v>2.8000000000000001E-2</c:v>
                </c:pt>
                <c:pt idx="14739" formatCode="0.00">
                  <c:v>0.03</c:v>
                </c:pt>
                <c:pt idx="14740" formatCode="0.00">
                  <c:v>2.5999999999999999E-2</c:v>
                </c:pt>
                <c:pt idx="14741" formatCode="0.00">
                  <c:v>2.8000000000000001E-2</c:v>
                </c:pt>
                <c:pt idx="14742" formatCode="0.00">
                  <c:v>2.5999999999999999E-2</c:v>
                </c:pt>
                <c:pt idx="14743" formatCode="0.00">
                  <c:v>2.5999999999999999E-2</c:v>
                </c:pt>
                <c:pt idx="14744" formatCode="0.00">
                  <c:v>2.4E-2</c:v>
                </c:pt>
                <c:pt idx="14745" formatCode="0.00">
                  <c:v>2.4E-2</c:v>
                </c:pt>
                <c:pt idx="14746" formatCode="0.00">
                  <c:v>2.4E-2</c:v>
                </c:pt>
                <c:pt idx="14747" formatCode="0.00">
                  <c:v>2.4E-2</c:v>
                </c:pt>
                <c:pt idx="14748" formatCode="0.00">
                  <c:v>2.3E-2</c:v>
                </c:pt>
                <c:pt idx="14749" formatCode="0.00">
                  <c:v>2.3E-2</c:v>
                </c:pt>
                <c:pt idx="14750" formatCode="0.00">
                  <c:v>2.3E-2</c:v>
                </c:pt>
                <c:pt idx="14751" formatCode="0.00">
                  <c:v>2.1999999999999999E-2</c:v>
                </c:pt>
                <c:pt idx="14752" formatCode="0.00">
                  <c:v>2.1999999999999999E-2</c:v>
                </c:pt>
                <c:pt idx="14753" formatCode="0.00">
                  <c:v>2.1999999999999999E-2</c:v>
                </c:pt>
                <c:pt idx="14754" formatCode="0.00">
                  <c:v>2.1999999999999999E-2</c:v>
                </c:pt>
                <c:pt idx="14755" formatCode="0.00">
                  <c:v>2.1000000000000001E-2</c:v>
                </c:pt>
                <c:pt idx="14756" formatCode="0.00">
                  <c:v>0.02</c:v>
                </c:pt>
                <c:pt idx="14757" formatCode="0.00">
                  <c:v>0.02</c:v>
                </c:pt>
                <c:pt idx="14758" formatCode="0.00">
                  <c:v>2.1000000000000001E-2</c:v>
                </c:pt>
                <c:pt idx="14759" formatCode="0.00">
                  <c:v>2.1000000000000001E-2</c:v>
                </c:pt>
                <c:pt idx="14760" formatCode="0.00">
                  <c:v>2.1000000000000001E-2</c:v>
                </c:pt>
                <c:pt idx="14761" formatCode="0.00">
                  <c:v>0.02</c:v>
                </c:pt>
                <c:pt idx="14762" formatCode="0.00">
                  <c:v>2.1000000000000001E-2</c:v>
                </c:pt>
                <c:pt idx="14763" formatCode="0.00">
                  <c:v>0.02</c:v>
                </c:pt>
                <c:pt idx="14764" formatCode="0.00">
                  <c:v>0.02</c:v>
                </c:pt>
                <c:pt idx="14765" formatCode="0.00">
                  <c:v>1.9E-2</c:v>
                </c:pt>
                <c:pt idx="14766" formatCode="0.00">
                  <c:v>0.02</c:v>
                </c:pt>
                <c:pt idx="14767" formatCode="0.00">
                  <c:v>0.02</c:v>
                </c:pt>
                <c:pt idx="14768" formatCode="0.00">
                  <c:v>1.9E-2</c:v>
                </c:pt>
                <c:pt idx="14769" formatCode="0.00">
                  <c:v>1.9E-2</c:v>
                </c:pt>
                <c:pt idx="14770" formatCode="0.00">
                  <c:v>1.7999999999999999E-2</c:v>
                </c:pt>
                <c:pt idx="14771" formatCode="0.00">
                  <c:v>1.7999999999999999E-2</c:v>
                </c:pt>
                <c:pt idx="14772" formatCode="0.00">
                  <c:v>1.7999999999999999E-2</c:v>
                </c:pt>
                <c:pt idx="14773" formatCode="0.00">
                  <c:v>1.7999999999999999E-2</c:v>
                </c:pt>
                <c:pt idx="14774" formatCode="0.00">
                  <c:v>1.7999999999999999E-2</c:v>
                </c:pt>
                <c:pt idx="14775" formatCode="0.00">
                  <c:v>1.7000000000000001E-2</c:v>
                </c:pt>
                <c:pt idx="14776" formatCode="0.00">
                  <c:v>1.9E-2</c:v>
                </c:pt>
                <c:pt idx="14777" formatCode="0.00">
                  <c:v>1.7000000000000001E-2</c:v>
                </c:pt>
                <c:pt idx="14778" formatCode="0.00">
                  <c:v>1.6E-2</c:v>
                </c:pt>
                <c:pt idx="14779" formatCode="0.00">
                  <c:v>1.6E-2</c:v>
                </c:pt>
                <c:pt idx="14780" formatCode="0.00">
                  <c:v>1.7999999999999999E-2</c:v>
                </c:pt>
                <c:pt idx="14781" formatCode="0.00">
                  <c:v>1.6E-2</c:v>
                </c:pt>
                <c:pt idx="14782" formatCode="0.00">
                  <c:v>1.6E-2</c:v>
                </c:pt>
                <c:pt idx="14783" formatCode="0.00">
                  <c:v>1.6E-2</c:v>
                </c:pt>
                <c:pt idx="14784" formatCode="0.00">
                  <c:v>1.6E-2</c:v>
                </c:pt>
                <c:pt idx="14785" formatCode="0.00">
                  <c:v>1.6E-2</c:v>
                </c:pt>
                <c:pt idx="14786" formatCode="0.00">
                  <c:v>1.6E-2</c:v>
                </c:pt>
                <c:pt idx="14787" formatCode="0.00">
                  <c:v>1.6E-2</c:v>
                </c:pt>
                <c:pt idx="14788" formatCode="0.00">
                  <c:v>1.6E-2</c:v>
                </c:pt>
                <c:pt idx="14789" formatCode="0.00">
                  <c:v>1.6E-2</c:v>
                </c:pt>
                <c:pt idx="14790" formatCode="0.00">
                  <c:v>1.6E-2</c:v>
                </c:pt>
                <c:pt idx="14791" formatCode="0.00">
                  <c:v>1.6E-2</c:v>
                </c:pt>
                <c:pt idx="14792" formatCode="0.00">
                  <c:v>1.6E-2</c:v>
                </c:pt>
                <c:pt idx="14793" formatCode="0.00">
                  <c:v>1.6E-2</c:v>
                </c:pt>
                <c:pt idx="14794" formatCode="0.00">
                  <c:v>1.6E-2</c:v>
                </c:pt>
                <c:pt idx="14795" formatCode="0.00">
                  <c:v>1.6E-2</c:v>
                </c:pt>
                <c:pt idx="14796" formatCode="0.00">
                  <c:v>1.6E-2</c:v>
                </c:pt>
                <c:pt idx="14797" formatCode="0.00">
                  <c:v>1.6E-2</c:v>
                </c:pt>
                <c:pt idx="14798" formatCode="0.00">
                  <c:v>1.4E-2</c:v>
                </c:pt>
                <c:pt idx="14799" formatCode="0.00">
                  <c:v>1.6E-2</c:v>
                </c:pt>
                <c:pt idx="14800" formatCode="0.00">
                  <c:v>1.6E-2</c:v>
                </c:pt>
                <c:pt idx="14801" formatCode="0.00">
                  <c:v>1.4999999999999999E-2</c:v>
                </c:pt>
                <c:pt idx="14802" formatCode="0.00">
                  <c:v>1.6E-2</c:v>
                </c:pt>
                <c:pt idx="14803" formatCode="0.00">
                  <c:v>1.6E-2</c:v>
                </c:pt>
                <c:pt idx="14804" formatCode="0.00">
                  <c:v>1.6E-2</c:v>
                </c:pt>
                <c:pt idx="14805" formatCode="0.00">
                  <c:v>1.6E-2</c:v>
                </c:pt>
                <c:pt idx="14806" formatCode="0.00">
                  <c:v>1.6E-2</c:v>
                </c:pt>
                <c:pt idx="14807" formatCode="0.00">
                  <c:v>1.6E-2</c:v>
                </c:pt>
                <c:pt idx="14808" formatCode="0.00">
                  <c:v>1.6E-2</c:v>
                </c:pt>
                <c:pt idx="14809" formatCode="0.00">
                  <c:v>1.6E-2</c:v>
                </c:pt>
                <c:pt idx="14810" formatCode="0.00">
                  <c:v>1.6E-2</c:v>
                </c:pt>
                <c:pt idx="14811" formatCode="0.00">
                  <c:v>1.6E-2</c:v>
                </c:pt>
                <c:pt idx="14812" formatCode="0.00">
                  <c:v>1.6E-2</c:v>
                </c:pt>
                <c:pt idx="14813" formatCode="0.00">
                  <c:v>1.6E-2</c:v>
                </c:pt>
                <c:pt idx="14814" formatCode="0.00">
                  <c:v>1.4999999999999999E-2</c:v>
                </c:pt>
                <c:pt idx="14815" formatCode="0.00">
                  <c:v>1.6E-2</c:v>
                </c:pt>
                <c:pt idx="14816" formatCode="0.00">
                  <c:v>1.4999999999999999E-2</c:v>
                </c:pt>
                <c:pt idx="14817" formatCode="0.00">
                  <c:v>1.6E-2</c:v>
                </c:pt>
                <c:pt idx="14818" formatCode="0.00">
                  <c:v>1.6E-2</c:v>
                </c:pt>
                <c:pt idx="14819" formatCode="0.00">
                  <c:v>1.4999999999999999E-2</c:v>
                </c:pt>
                <c:pt idx="14820" formatCode="0.00">
                  <c:v>1.4999999999999999E-2</c:v>
                </c:pt>
                <c:pt idx="14821" formatCode="0.00">
                  <c:v>1.4999999999999999E-2</c:v>
                </c:pt>
                <c:pt idx="14822" formatCode="0.00">
                  <c:v>1.4E-2</c:v>
                </c:pt>
                <c:pt idx="14823" formatCode="0.00">
                  <c:v>1.4999999999999999E-2</c:v>
                </c:pt>
                <c:pt idx="14824" formatCode="0.00">
                  <c:v>1.4E-2</c:v>
                </c:pt>
                <c:pt idx="14825" formatCode="0.00">
                  <c:v>1.6E-2</c:v>
                </c:pt>
                <c:pt idx="14826" formatCode="0.00">
                  <c:v>1.6E-2</c:v>
                </c:pt>
                <c:pt idx="14827" formatCode="0.00">
                  <c:v>1.4999999999999999E-2</c:v>
                </c:pt>
                <c:pt idx="14828" formatCode="0.00">
                  <c:v>1.4E-2</c:v>
                </c:pt>
                <c:pt idx="14829" formatCode="0.00">
                  <c:v>1.6E-2</c:v>
                </c:pt>
                <c:pt idx="14830" formatCode="0.00">
                  <c:v>1.6E-2</c:v>
                </c:pt>
                <c:pt idx="14831" formatCode="0.00">
                  <c:v>1.4999999999999999E-2</c:v>
                </c:pt>
                <c:pt idx="14832" formatCode="0.00">
                  <c:v>1.6E-2</c:v>
                </c:pt>
                <c:pt idx="14833" formatCode="0.00">
                  <c:v>1.4E-2</c:v>
                </c:pt>
                <c:pt idx="14834" formatCode="0.00">
                  <c:v>1.4999999999999999E-2</c:v>
                </c:pt>
                <c:pt idx="14835" formatCode="0.00">
                  <c:v>1.4999999999999999E-2</c:v>
                </c:pt>
                <c:pt idx="14836" formatCode="0.00">
                  <c:v>1.6E-2</c:v>
                </c:pt>
                <c:pt idx="14837" formatCode="0.00">
                  <c:v>1.6E-2</c:v>
                </c:pt>
                <c:pt idx="14838" formatCode="0.00">
                  <c:v>1.4999999999999999E-2</c:v>
                </c:pt>
                <c:pt idx="14839" formatCode="0.00">
                  <c:v>1.4999999999999999E-2</c:v>
                </c:pt>
                <c:pt idx="14840" formatCode="0.00">
                  <c:v>1.4999999999999999E-2</c:v>
                </c:pt>
                <c:pt idx="14841" formatCode="0.00">
                  <c:v>1.4E-2</c:v>
                </c:pt>
                <c:pt idx="14842" formatCode="0.00">
                  <c:v>1.4999999999999999E-2</c:v>
                </c:pt>
                <c:pt idx="14843" formatCode="0.00">
                  <c:v>1.6E-2</c:v>
                </c:pt>
                <c:pt idx="14844" formatCode="0.00">
                  <c:v>1.4999999999999999E-2</c:v>
                </c:pt>
                <c:pt idx="14845" formatCode="0.00">
                  <c:v>1.6E-2</c:v>
                </c:pt>
                <c:pt idx="14846" formatCode="0.00">
                  <c:v>1.6E-2</c:v>
                </c:pt>
                <c:pt idx="14847" formatCode="0.00">
                  <c:v>1.4999999999999999E-2</c:v>
                </c:pt>
                <c:pt idx="14848" formatCode="0.00">
                  <c:v>1.4999999999999999E-2</c:v>
                </c:pt>
                <c:pt idx="14849" formatCode="0.00">
                  <c:v>1.6E-2</c:v>
                </c:pt>
                <c:pt idx="14850" formatCode="0.00">
                  <c:v>1.4E-2</c:v>
                </c:pt>
                <c:pt idx="14851" formatCode="0.00">
                  <c:v>1.4999999999999999E-2</c:v>
                </c:pt>
                <c:pt idx="14852" formatCode="0.00">
                  <c:v>1.4999999999999999E-2</c:v>
                </c:pt>
                <c:pt idx="14853" formatCode="0.00">
                  <c:v>1.4999999999999999E-2</c:v>
                </c:pt>
                <c:pt idx="14854" formatCode="0.00">
                  <c:v>1.4999999999999999E-2</c:v>
                </c:pt>
                <c:pt idx="14855" formatCode="0.00">
                  <c:v>1.4E-2</c:v>
                </c:pt>
                <c:pt idx="14856" formatCode="0.00">
                  <c:v>1.4999999999999999E-2</c:v>
                </c:pt>
                <c:pt idx="14857" formatCode="0.00">
                  <c:v>1.4E-2</c:v>
                </c:pt>
                <c:pt idx="14858" formatCode="0.00">
                  <c:v>1.4999999999999999E-2</c:v>
                </c:pt>
                <c:pt idx="14859" formatCode="0.00">
                  <c:v>1.4E-2</c:v>
                </c:pt>
                <c:pt idx="14860" formatCode="0.00">
                  <c:v>1.4E-2</c:v>
                </c:pt>
                <c:pt idx="14861" formatCode="0.00">
                  <c:v>1.6E-2</c:v>
                </c:pt>
                <c:pt idx="14862" formatCode="0.00">
                  <c:v>1.4999999999999999E-2</c:v>
                </c:pt>
                <c:pt idx="14863" formatCode="0.00">
                  <c:v>1.4999999999999999E-2</c:v>
                </c:pt>
                <c:pt idx="14864" formatCode="0.00">
                  <c:v>1.4999999999999999E-2</c:v>
                </c:pt>
                <c:pt idx="14865" formatCode="0.00">
                  <c:v>1.4E-2</c:v>
                </c:pt>
                <c:pt idx="14866" formatCode="0.00">
                  <c:v>1.4E-2</c:v>
                </c:pt>
                <c:pt idx="14867" formatCode="0.00">
                  <c:v>1.4E-2</c:v>
                </c:pt>
                <c:pt idx="14868" formatCode="0.00">
                  <c:v>1.4E-2</c:v>
                </c:pt>
                <c:pt idx="14869" formatCode="0.00">
                  <c:v>1.4999999999999999E-2</c:v>
                </c:pt>
                <c:pt idx="14870" formatCode="0.00">
                  <c:v>1.4999999999999999E-2</c:v>
                </c:pt>
                <c:pt idx="14871" formatCode="0.00">
                  <c:v>1.4E-2</c:v>
                </c:pt>
                <c:pt idx="14872" formatCode="0.00">
                  <c:v>1.4999999999999999E-2</c:v>
                </c:pt>
                <c:pt idx="14873" formatCode="0.00">
                  <c:v>1.4999999999999999E-2</c:v>
                </c:pt>
                <c:pt idx="14874" formatCode="0.00">
                  <c:v>1.4E-2</c:v>
                </c:pt>
                <c:pt idx="14875" formatCode="0.00">
                  <c:v>1.4E-2</c:v>
                </c:pt>
                <c:pt idx="14876" formatCode="0.00">
                  <c:v>1.4E-2</c:v>
                </c:pt>
                <c:pt idx="14877" formatCode="0.00">
                  <c:v>1.4E-2</c:v>
                </c:pt>
                <c:pt idx="14878" formatCode="0.00">
                  <c:v>1.4999999999999999E-2</c:v>
                </c:pt>
                <c:pt idx="14879" formatCode="0.00">
                  <c:v>1.4999999999999999E-2</c:v>
                </c:pt>
                <c:pt idx="14880" formatCode="0.00">
                  <c:v>1.4E-2</c:v>
                </c:pt>
                <c:pt idx="14881" formatCode="0.00">
                  <c:v>1.4E-2</c:v>
                </c:pt>
                <c:pt idx="14882" formatCode="0.00">
                  <c:v>1.4999999999999999E-2</c:v>
                </c:pt>
                <c:pt idx="14883" formatCode="0.00">
                  <c:v>1.4999999999999999E-2</c:v>
                </c:pt>
                <c:pt idx="14884" formatCode="0.00">
                  <c:v>1.4999999999999999E-2</c:v>
                </c:pt>
                <c:pt idx="14885" formatCode="0.00">
                  <c:v>1.4999999999999999E-2</c:v>
                </c:pt>
                <c:pt idx="14886" formatCode="0.00">
                  <c:v>1.4E-2</c:v>
                </c:pt>
                <c:pt idx="14887" formatCode="0.00">
                  <c:v>1.4999999999999999E-2</c:v>
                </c:pt>
                <c:pt idx="14888" formatCode="0.00">
                  <c:v>1.4E-2</c:v>
                </c:pt>
                <c:pt idx="14889" formatCode="0.00">
                  <c:v>1.4999999999999999E-2</c:v>
                </c:pt>
                <c:pt idx="14890" formatCode="0.00">
                  <c:v>1.6E-2</c:v>
                </c:pt>
                <c:pt idx="14891" formatCode="0.00">
                  <c:v>1.4E-2</c:v>
                </c:pt>
                <c:pt idx="14892" formatCode="0.00">
                  <c:v>1.4E-2</c:v>
                </c:pt>
                <c:pt idx="14893" formatCode="0.00">
                  <c:v>1.4E-2</c:v>
                </c:pt>
                <c:pt idx="14894" formatCode="0.00">
                  <c:v>1.4999999999999999E-2</c:v>
                </c:pt>
                <c:pt idx="14895" formatCode="0.00">
                  <c:v>1.4E-2</c:v>
                </c:pt>
                <c:pt idx="14896" formatCode="0.00">
                  <c:v>1.4E-2</c:v>
                </c:pt>
                <c:pt idx="14897" formatCode="0.00">
                  <c:v>1.4999999999999999E-2</c:v>
                </c:pt>
                <c:pt idx="14898" formatCode="0.00">
                  <c:v>1.6E-2</c:v>
                </c:pt>
                <c:pt idx="14899" formatCode="0.00">
                  <c:v>1.4999999999999999E-2</c:v>
                </c:pt>
                <c:pt idx="14900" formatCode="0.00">
                  <c:v>1.4999999999999999E-2</c:v>
                </c:pt>
                <c:pt idx="14901" formatCode="0.00">
                  <c:v>1.4999999999999999E-2</c:v>
                </c:pt>
                <c:pt idx="14902" formatCode="0.00">
                  <c:v>1.4E-2</c:v>
                </c:pt>
                <c:pt idx="14903" formatCode="0.00">
                  <c:v>1.4E-2</c:v>
                </c:pt>
                <c:pt idx="14904" formatCode="0.00">
                  <c:v>1.4999999999999999E-2</c:v>
                </c:pt>
                <c:pt idx="14905" formatCode="0.00">
                  <c:v>1.4E-2</c:v>
                </c:pt>
                <c:pt idx="14906" formatCode="0.00">
                  <c:v>1.4999999999999999E-2</c:v>
                </c:pt>
                <c:pt idx="14907" formatCode="0.00">
                  <c:v>1.4999999999999999E-2</c:v>
                </c:pt>
                <c:pt idx="14908" formatCode="0.00">
                  <c:v>1.4E-2</c:v>
                </c:pt>
                <c:pt idx="14909" formatCode="0.00">
                  <c:v>1.4E-2</c:v>
                </c:pt>
                <c:pt idx="14910" formatCode="0.00">
                  <c:v>1.4E-2</c:v>
                </c:pt>
                <c:pt idx="14911" formatCode="0.00">
                  <c:v>1.4999999999999999E-2</c:v>
                </c:pt>
                <c:pt idx="14912" formatCode="0.00">
                  <c:v>1.4999999999999999E-2</c:v>
                </c:pt>
                <c:pt idx="14913" formatCode="0.00">
                  <c:v>1.4999999999999999E-2</c:v>
                </c:pt>
                <c:pt idx="14914" formatCode="0.00">
                  <c:v>1.4E-2</c:v>
                </c:pt>
                <c:pt idx="14915" formatCode="0.00">
                  <c:v>1.4E-2</c:v>
                </c:pt>
                <c:pt idx="14916" formatCode="0.00">
                  <c:v>1.4E-2</c:v>
                </c:pt>
                <c:pt idx="14917" formatCode="0.00">
                  <c:v>1.4E-2</c:v>
                </c:pt>
                <c:pt idx="14918" formatCode="0.00">
                  <c:v>1.4999999999999999E-2</c:v>
                </c:pt>
                <c:pt idx="14919" formatCode="0.00">
                  <c:v>1.4E-2</c:v>
                </c:pt>
                <c:pt idx="14920" formatCode="0.00">
                  <c:v>1.4E-2</c:v>
                </c:pt>
                <c:pt idx="14921" formatCode="0.00">
                  <c:v>1.4E-2</c:v>
                </c:pt>
                <c:pt idx="14922" formatCode="0.00">
                  <c:v>1.4E-2</c:v>
                </c:pt>
                <c:pt idx="14923" formatCode="0.00">
                  <c:v>1.4E-2</c:v>
                </c:pt>
                <c:pt idx="14924" formatCode="0.00">
                  <c:v>1.4999999999999999E-2</c:v>
                </c:pt>
                <c:pt idx="14925" formatCode="0.00">
                  <c:v>1.6E-2</c:v>
                </c:pt>
                <c:pt idx="14926" formatCode="0.00">
                  <c:v>1.4E-2</c:v>
                </c:pt>
                <c:pt idx="14927" formatCode="0.00">
                  <c:v>1.4E-2</c:v>
                </c:pt>
                <c:pt idx="14928" formatCode="0.00">
                  <c:v>1.4E-2</c:v>
                </c:pt>
                <c:pt idx="14929" formatCode="0.00">
                  <c:v>1.4E-2</c:v>
                </c:pt>
                <c:pt idx="14930" formatCode="0.00">
                  <c:v>1.4999999999999999E-2</c:v>
                </c:pt>
                <c:pt idx="14931" formatCode="0.00">
                  <c:v>1.4E-2</c:v>
                </c:pt>
                <c:pt idx="14932" formatCode="0.00">
                  <c:v>1.4E-2</c:v>
                </c:pt>
                <c:pt idx="14933" formatCode="0.00">
                  <c:v>1.4999999999999999E-2</c:v>
                </c:pt>
                <c:pt idx="14934" formatCode="0.00">
                  <c:v>1.4999999999999999E-2</c:v>
                </c:pt>
                <c:pt idx="14935" formatCode="0.00">
                  <c:v>1.4E-2</c:v>
                </c:pt>
                <c:pt idx="14936" formatCode="0.00">
                  <c:v>1.6E-2</c:v>
                </c:pt>
                <c:pt idx="14937" formatCode="0.00">
                  <c:v>1.4999999999999999E-2</c:v>
                </c:pt>
                <c:pt idx="14938" formatCode="0.00">
                  <c:v>1.4999999999999999E-2</c:v>
                </c:pt>
                <c:pt idx="14939" formatCode="0.00">
                  <c:v>1.4999999999999999E-2</c:v>
                </c:pt>
                <c:pt idx="14940" formatCode="0.00">
                  <c:v>1.4E-2</c:v>
                </c:pt>
                <c:pt idx="14941" formatCode="0.00">
                  <c:v>1.4E-2</c:v>
                </c:pt>
                <c:pt idx="14942" formatCode="0.00">
                  <c:v>1.4E-2</c:v>
                </c:pt>
                <c:pt idx="14943" formatCode="0.00">
                  <c:v>1.4E-2</c:v>
                </c:pt>
                <c:pt idx="14944" formatCode="0.00">
                  <c:v>1.4E-2</c:v>
                </c:pt>
                <c:pt idx="14945" formatCode="0.00">
                  <c:v>1.4E-2</c:v>
                </c:pt>
                <c:pt idx="14946" formatCode="0.00">
                  <c:v>1.4999999999999999E-2</c:v>
                </c:pt>
                <c:pt idx="14947" formatCode="0.00">
                  <c:v>1.4E-2</c:v>
                </c:pt>
                <c:pt idx="14948" formatCode="0.00">
                  <c:v>1.4E-2</c:v>
                </c:pt>
                <c:pt idx="14949" formatCode="0.00">
                  <c:v>1.4E-2</c:v>
                </c:pt>
                <c:pt idx="14950" formatCode="0.00">
                  <c:v>1.4E-2</c:v>
                </c:pt>
                <c:pt idx="14951" formatCode="0.00">
                  <c:v>1.4E-2</c:v>
                </c:pt>
                <c:pt idx="14952" formatCode="0.00">
                  <c:v>1.4999999999999999E-2</c:v>
                </c:pt>
                <c:pt idx="14953" formatCode="0.00">
                  <c:v>1.4999999999999999E-2</c:v>
                </c:pt>
                <c:pt idx="14954" formatCode="0.00">
                  <c:v>1.4E-2</c:v>
                </c:pt>
                <c:pt idx="14955" formatCode="0.00">
                  <c:v>1.4999999999999999E-2</c:v>
                </c:pt>
                <c:pt idx="14956" formatCode="0.00">
                  <c:v>1.4E-2</c:v>
                </c:pt>
                <c:pt idx="14957" formatCode="0.00">
                  <c:v>1.4E-2</c:v>
                </c:pt>
                <c:pt idx="14958" formatCode="0.00">
                  <c:v>1.4E-2</c:v>
                </c:pt>
                <c:pt idx="14959" formatCode="0.00">
                  <c:v>1.4999999999999999E-2</c:v>
                </c:pt>
                <c:pt idx="14960" formatCode="0.00">
                  <c:v>1.4999999999999999E-2</c:v>
                </c:pt>
                <c:pt idx="14961" formatCode="0.00">
                  <c:v>1.4999999999999999E-2</c:v>
                </c:pt>
                <c:pt idx="14962" formatCode="0.00">
                  <c:v>1.4E-2</c:v>
                </c:pt>
                <c:pt idx="14963" formatCode="0.00">
                  <c:v>1.4999999999999999E-2</c:v>
                </c:pt>
                <c:pt idx="14964" formatCode="0.00">
                  <c:v>1.4E-2</c:v>
                </c:pt>
                <c:pt idx="14965" formatCode="0.00">
                  <c:v>1.4E-2</c:v>
                </c:pt>
                <c:pt idx="14966" formatCode="0.00">
                  <c:v>1.4E-2</c:v>
                </c:pt>
                <c:pt idx="14967" formatCode="0.00">
                  <c:v>1.4E-2</c:v>
                </c:pt>
                <c:pt idx="14968" formatCode="0.00">
                  <c:v>1.4999999999999999E-2</c:v>
                </c:pt>
                <c:pt idx="14969" formatCode="0.00">
                  <c:v>1.4999999999999999E-2</c:v>
                </c:pt>
                <c:pt idx="14970" formatCode="0.00">
                  <c:v>1.4E-2</c:v>
                </c:pt>
                <c:pt idx="14971" formatCode="0.00">
                  <c:v>1.4E-2</c:v>
                </c:pt>
                <c:pt idx="14972" formatCode="0.00">
                  <c:v>1.4E-2</c:v>
                </c:pt>
                <c:pt idx="14973" formatCode="0.00">
                  <c:v>1.4E-2</c:v>
                </c:pt>
                <c:pt idx="14974" formatCode="0.00">
                  <c:v>1.4E-2</c:v>
                </c:pt>
                <c:pt idx="14975" formatCode="0.00">
                  <c:v>1.4999999999999999E-2</c:v>
                </c:pt>
                <c:pt idx="14976" formatCode="0.00">
                  <c:v>1.4E-2</c:v>
                </c:pt>
                <c:pt idx="14977" formatCode="0.00">
                  <c:v>1.4999999999999999E-2</c:v>
                </c:pt>
                <c:pt idx="14978" formatCode="0.00">
                  <c:v>1.4E-2</c:v>
                </c:pt>
                <c:pt idx="14979" formatCode="0.00">
                  <c:v>1.4E-2</c:v>
                </c:pt>
                <c:pt idx="14980" formatCode="0.00">
                  <c:v>1.4E-2</c:v>
                </c:pt>
                <c:pt idx="14981" formatCode="0.00">
                  <c:v>1.4E-2</c:v>
                </c:pt>
                <c:pt idx="14982" formatCode="0.00">
                  <c:v>1.4E-2</c:v>
                </c:pt>
                <c:pt idx="14983" formatCode="0.00">
                  <c:v>1.4E-2</c:v>
                </c:pt>
                <c:pt idx="14984" formatCode="0.00">
                  <c:v>1.4E-2</c:v>
                </c:pt>
                <c:pt idx="14985" formatCode="0.00">
                  <c:v>1.4E-2</c:v>
                </c:pt>
                <c:pt idx="14986" formatCode="0.00">
                  <c:v>1.4E-2</c:v>
                </c:pt>
                <c:pt idx="14987" formatCode="0.00">
                  <c:v>1.4E-2</c:v>
                </c:pt>
                <c:pt idx="14988" formatCode="0.00">
                  <c:v>1.6E-2</c:v>
                </c:pt>
                <c:pt idx="14989" formatCode="0.00">
                  <c:v>1.4E-2</c:v>
                </c:pt>
                <c:pt idx="14990" formatCode="0.00">
                  <c:v>1.4E-2</c:v>
                </c:pt>
                <c:pt idx="14991" formatCode="0.00">
                  <c:v>1.4E-2</c:v>
                </c:pt>
                <c:pt idx="14992" formatCode="0.00">
                  <c:v>1.4E-2</c:v>
                </c:pt>
                <c:pt idx="14993" formatCode="0.00">
                  <c:v>1.4999999999999999E-2</c:v>
                </c:pt>
                <c:pt idx="14994" formatCode="0.00">
                  <c:v>1.4E-2</c:v>
                </c:pt>
                <c:pt idx="14995" formatCode="0.00">
                  <c:v>1.4E-2</c:v>
                </c:pt>
                <c:pt idx="14996" formatCode="0.00">
                  <c:v>1.4999999999999999E-2</c:v>
                </c:pt>
                <c:pt idx="14997" formatCode="0.00">
                  <c:v>1.4E-2</c:v>
                </c:pt>
                <c:pt idx="14998" formatCode="0.00">
                  <c:v>1.4E-2</c:v>
                </c:pt>
                <c:pt idx="14999" formatCode="0.00">
                  <c:v>1.4E-2</c:v>
                </c:pt>
                <c:pt idx="15000" formatCode="0.00">
                  <c:v>1.4E-2</c:v>
                </c:pt>
                <c:pt idx="15001" formatCode="0.00">
                  <c:v>1.4E-2</c:v>
                </c:pt>
                <c:pt idx="15002" formatCode="0.00">
                  <c:v>1.4E-2</c:v>
                </c:pt>
                <c:pt idx="15003" formatCode="0.00">
                  <c:v>1.4E-2</c:v>
                </c:pt>
                <c:pt idx="15004" formatCode="0.00">
                  <c:v>1.4999999999999999E-2</c:v>
                </c:pt>
                <c:pt idx="15005" formatCode="0.00">
                  <c:v>1.4E-2</c:v>
                </c:pt>
                <c:pt idx="15006" formatCode="0.00">
                  <c:v>1.4E-2</c:v>
                </c:pt>
                <c:pt idx="15007" formatCode="0.00">
                  <c:v>1.4E-2</c:v>
                </c:pt>
                <c:pt idx="15008" formatCode="0.00">
                  <c:v>1.4E-2</c:v>
                </c:pt>
                <c:pt idx="15009" formatCode="0.00">
                  <c:v>1.4E-2</c:v>
                </c:pt>
                <c:pt idx="15010" formatCode="0.00">
                  <c:v>1.4999999999999999E-2</c:v>
                </c:pt>
                <c:pt idx="15011" formatCode="0.00">
                  <c:v>1.4E-2</c:v>
                </c:pt>
                <c:pt idx="15012" formatCode="0.00">
                  <c:v>1.4999999999999999E-2</c:v>
                </c:pt>
                <c:pt idx="15013" formatCode="0.00">
                  <c:v>1.4E-2</c:v>
                </c:pt>
                <c:pt idx="15014" formatCode="0.00">
                  <c:v>1.4E-2</c:v>
                </c:pt>
                <c:pt idx="15015" formatCode="0.00">
                  <c:v>1.4E-2</c:v>
                </c:pt>
                <c:pt idx="15016" formatCode="0.00">
                  <c:v>1.4E-2</c:v>
                </c:pt>
                <c:pt idx="15017" formatCode="0.00">
                  <c:v>1.4E-2</c:v>
                </c:pt>
                <c:pt idx="15018" formatCode="0.00">
                  <c:v>1.4E-2</c:v>
                </c:pt>
                <c:pt idx="15019" formatCode="0.00">
                  <c:v>1.4E-2</c:v>
                </c:pt>
                <c:pt idx="15020" formatCode="0.00">
                  <c:v>1.4E-2</c:v>
                </c:pt>
                <c:pt idx="15021" formatCode="0.00">
                  <c:v>1.4E-2</c:v>
                </c:pt>
                <c:pt idx="15022" formatCode="0.00">
                  <c:v>1.4E-2</c:v>
                </c:pt>
                <c:pt idx="15023" formatCode="0.00">
                  <c:v>1.4999999999999999E-2</c:v>
                </c:pt>
                <c:pt idx="15024" formatCode="0.00">
                  <c:v>1.4E-2</c:v>
                </c:pt>
                <c:pt idx="15025" formatCode="0.00">
                  <c:v>1.4E-2</c:v>
                </c:pt>
                <c:pt idx="15026" formatCode="0.00">
                  <c:v>1.4E-2</c:v>
                </c:pt>
                <c:pt idx="15027" formatCode="0.00">
                  <c:v>1.4E-2</c:v>
                </c:pt>
                <c:pt idx="15028" formatCode="0.00">
                  <c:v>1.4E-2</c:v>
                </c:pt>
                <c:pt idx="15029" formatCode="0.00">
                  <c:v>1.4E-2</c:v>
                </c:pt>
                <c:pt idx="15030" formatCode="0.00">
                  <c:v>1.4E-2</c:v>
                </c:pt>
                <c:pt idx="15031" formatCode="0.00">
                  <c:v>1.4E-2</c:v>
                </c:pt>
                <c:pt idx="15032" formatCode="0.00">
                  <c:v>1.4E-2</c:v>
                </c:pt>
                <c:pt idx="15033" formatCode="0.00">
                  <c:v>1.4E-2</c:v>
                </c:pt>
                <c:pt idx="15034" formatCode="0.00">
                  <c:v>1.4E-2</c:v>
                </c:pt>
                <c:pt idx="15035" formatCode="0.00">
                  <c:v>1.4999999999999999E-2</c:v>
                </c:pt>
                <c:pt idx="15036" formatCode="0.00">
                  <c:v>1.4E-2</c:v>
                </c:pt>
                <c:pt idx="15037" formatCode="0.00">
                  <c:v>1.4E-2</c:v>
                </c:pt>
                <c:pt idx="15038" formatCode="0.00">
                  <c:v>1.4999999999999999E-2</c:v>
                </c:pt>
                <c:pt idx="15039" formatCode="0.00">
                  <c:v>1.4E-2</c:v>
                </c:pt>
                <c:pt idx="15040" formatCode="0.00">
                  <c:v>1.4999999999999999E-2</c:v>
                </c:pt>
                <c:pt idx="15041" formatCode="0.00">
                  <c:v>1.4E-2</c:v>
                </c:pt>
                <c:pt idx="15042" formatCode="0.00">
                  <c:v>1.4E-2</c:v>
                </c:pt>
                <c:pt idx="15043" formatCode="0.00">
                  <c:v>1.4E-2</c:v>
                </c:pt>
                <c:pt idx="15044" formatCode="0.00">
                  <c:v>1.4999999999999999E-2</c:v>
                </c:pt>
                <c:pt idx="15045" formatCode="0.00">
                  <c:v>1.4E-2</c:v>
                </c:pt>
                <c:pt idx="15046" formatCode="0.00">
                  <c:v>1.4E-2</c:v>
                </c:pt>
                <c:pt idx="15047" formatCode="0.00">
                  <c:v>1.4E-2</c:v>
                </c:pt>
                <c:pt idx="15048" formatCode="0.00">
                  <c:v>1.4E-2</c:v>
                </c:pt>
                <c:pt idx="15049" formatCode="0.00">
                  <c:v>1.4E-2</c:v>
                </c:pt>
                <c:pt idx="15050" formatCode="0.00">
                  <c:v>1.4E-2</c:v>
                </c:pt>
                <c:pt idx="15051" formatCode="0.00">
                  <c:v>1.4E-2</c:v>
                </c:pt>
                <c:pt idx="15052" formatCode="0.00">
                  <c:v>1.4E-2</c:v>
                </c:pt>
                <c:pt idx="15053" formatCode="0.00">
                  <c:v>1.4E-2</c:v>
                </c:pt>
                <c:pt idx="15054" formatCode="0.00">
                  <c:v>1.4999999999999999E-2</c:v>
                </c:pt>
                <c:pt idx="15055" formatCode="0.00">
                  <c:v>1.4E-2</c:v>
                </c:pt>
                <c:pt idx="15056" formatCode="0.00">
                  <c:v>1.4E-2</c:v>
                </c:pt>
                <c:pt idx="15057" formatCode="0.00">
                  <c:v>1.4E-2</c:v>
                </c:pt>
                <c:pt idx="15058" formatCode="0.00">
                  <c:v>1.4E-2</c:v>
                </c:pt>
                <c:pt idx="15059" formatCode="0.00">
                  <c:v>1.4E-2</c:v>
                </c:pt>
                <c:pt idx="15060" formatCode="0.00">
                  <c:v>1.4E-2</c:v>
                </c:pt>
                <c:pt idx="15061" formatCode="0.00">
                  <c:v>1.4E-2</c:v>
                </c:pt>
                <c:pt idx="15062" formatCode="0.00">
                  <c:v>1.4E-2</c:v>
                </c:pt>
                <c:pt idx="15063" formatCode="0.00">
                  <c:v>1.4E-2</c:v>
                </c:pt>
                <c:pt idx="15064" formatCode="0.00">
                  <c:v>1.4E-2</c:v>
                </c:pt>
                <c:pt idx="15065" formatCode="0.00">
                  <c:v>1.4E-2</c:v>
                </c:pt>
                <c:pt idx="15066" formatCode="0.00">
                  <c:v>1.6E-2</c:v>
                </c:pt>
                <c:pt idx="15067" formatCode="0.00">
                  <c:v>1.6E-2</c:v>
                </c:pt>
                <c:pt idx="15068" formatCode="0.00">
                  <c:v>1.6E-2</c:v>
                </c:pt>
                <c:pt idx="15069" formatCode="0.00">
                  <c:v>1.4999999999999999E-2</c:v>
                </c:pt>
                <c:pt idx="15070" formatCode="0.00">
                  <c:v>1.4999999999999999E-2</c:v>
                </c:pt>
                <c:pt idx="15071" formatCode="0.00">
                  <c:v>1.4E-2</c:v>
                </c:pt>
                <c:pt idx="15072" formatCode="0.00">
                  <c:v>1.4E-2</c:v>
                </c:pt>
                <c:pt idx="15073" formatCode="0.00">
                  <c:v>1.4999999999999999E-2</c:v>
                </c:pt>
                <c:pt idx="15074" formatCode="0.00">
                  <c:v>1.4E-2</c:v>
                </c:pt>
                <c:pt idx="15075" formatCode="0.00">
                  <c:v>1.4999999999999999E-2</c:v>
                </c:pt>
                <c:pt idx="15076" formatCode="0.00">
                  <c:v>1.4E-2</c:v>
                </c:pt>
                <c:pt idx="15077" formatCode="0.00">
                  <c:v>1.4E-2</c:v>
                </c:pt>
                <c:pt idx="15078" formatCode="0.00">
                  <c:v>1.4999999999999999E-2</c:v>
                </c:pt>
                <c:pt idx="15079" formatCode="0.00">
                  <c:v>1.4E-2</c:v>
                </c:pt>
                <c:pt idx="15080" formatCode="0.00">
                  <c:v>1.4E-2</c:v>
                </c:pt>
                <c:pt idx="15081" formatCode="0.00">
                  <c:v>1.4E-2</c:v>
                </c:pt>
                <c:pt idx="15082" formatCode="0.00">
                  <c:v>1.4999999999999999E-2</c:v>
                </c:pt>
                <c:pt idx="15083" formatCode="0.00">
                  <c:v>1.4999999999999999E-2</c:v>
                </c:pt>
                <c:pt idx="15084" formatCode="0.00">
                  <c:v>1.4E-2</c:v>
                </c:pt>
                <c:pt idx="15085" formatCode="0.00">
                  <c:v>1.4E-2</c:v>
                </c:pt>
                <c:pt idx="15086" formatCode="0.00">
                  <c:v>1.4E-2</c:v>
                </c:pt>
                <c:pt idx="15087" formatCode="0.00">
                  <c:v>1.4E-2</c:v>
                </c:pt>
                <c:pt idx="15088" formatCode="0.00">
                  <c:v>1.4E-2</c:v>
                </c:pt>
                <c:pt idx="15089" formatCode="0.00">
                  <c:v>1.4E-2</c:v>
                </c:pt>
                <c:pt idx="15090" formatCode="0.00">
                  <c:v>1.4E-2</c:v>
                </c:pt>
                <c:pt idx="15091" formatCode="0.00">
                  <c:v>1.4E-2</c:v>
                </c:pt>
                <c:pt idx="15092" formatCode="0.00">
                  <c:v>1.4E-2</c:v>
                </c:pt>
                <c:pt idx="15093" formatCode="0.00">
                  <c:v>1.4E-2</c:v>
                </c:pt>
                <c:pt idx="15094" formatCode="0.00">
                  <c:v>1.4E-2</c:v>
                </c:pt>
                <c:pt idx="15095" formatCode="0.00">
                  <c:v>1.4999999999999999E-2</c:v>
                </c:pt>
                <c:pt idx="15096" formatCode="0.00">
                  <c:v>1.4E-2</c:v>
                </c:pt>
                <c:pt idx="15097" formatCode="0.00">
                  <c:v>1.4E-2</c:v>
                </c:pt>
                <c:pt idx="15098" formatCode="0.00">
                  <c:v>1.4E-2</c:v>
                </c:pt>
                <c:pt idx="15099" formatCode="0.00">
                  <c:v>1.4999999999999999E-2</c:v>
                </c:pt>
                <c:pt idx="15100" formatCode="0.00">
                  <c:v>1.4E-2</c:v>
                </c:pt>
                <c:pt idx="15101" formatCode="0.00">
                  <c:v>1.4E-2</c:v>
                </c:pt>
                <c:pt idx="15102" formatCode="0.00">
                  <c:v>1.4E-2</c:v>
                </c:pt>
                <c:pt idx="15103" formatCode="0.00">
                  <c:v>1.4E-2</c:v>
                </c:pt>
                <c:pt idx="15104" formatCode="0.00">
                  <c:v>1.4E-2</c:v>
                </c:pt>
                <c:pt idx="15105" formatCode="0.00">
                  <c:v>1.4E-2</c:v>
                </c:pt>
                <c:pt idx="15106" formatCode="0.00">
                  <c:v>1.4E-2</c:v>
                </c:pt>
                <c:pt idx="15107" formatCode="0.00">
                  <c:v>1.4E-2</c:v>
                </c:pt>
                <c:pt idx="15108" formatCode="0.00">
                  <c:v>1.4E-2</c:v>
                </c:pt>
                <c:pt idx="15109" formatCode="0.00">
                  <c:v>1.4E-2</c:v>
                </c:pt>
                <c:pt idx="15110" formatCode="0.00">
                  <c:v>1.4E-2</c:v>
                </c:pt>
                <c:pt idx="15111" formatCode="0.00">
                  <c:v>1.4E-2</c:v>
                </c:pt>
                <c:pt idx="15112" formatCode="0.00">
                  <c:v>1.4999999999999999E-2</c:v>
                </c:pt>
                <c:pt idx="15113" formatCode="0.00">
                  <c:v>1.4E-2</c:v>
                </c:pt>
                <c:pt idx="15114" formatCode="0.00">
                  <c:v>1.4E-2</c:v>
                </c:pt>
                <c:pt idx="15115" formatCode="0.00">
                  <c:v>1.4E-2</c:v>
                </c:pt>
                <c:pt idx="15116" formatCode="0.00">
                  <c:v>1.4E-2</c:v>
                </c:pt>
                <c:pt idx="15117" formatCode="0.00">
                  <c:v>1.4E-2</c:v>
                </c:pt>
                <c:pt idx="15118" formatCode="0.00">
                  <c:v>1.4E-2</c:v>
                </c:pt>
                <c:pt idx="15119" formatCode="0.00">
                  <c:v>1.4E-2</c:v>
                </c:pt>
                <c:pt idx="15120" formatCode="0.00">
                  <c:v>1.4E-2</c:v>
                </c:pt>
                <c:pt idx="15121" formatCode="0.00">
                  <c:v>1.4E-2</c:v>
                </c:pt>
                <c:pt idx="15122" formatCode="0.00">
                  <c:v>1.4999999999999999E-2</c:v>
                </c:pt>
                <c:pt idx="15123" formatCode="0.00">
                  <c:v>1.4E-2</c:v>
                </c:pt>
                <c:pt idx="15124" formatCode="0.00">
                  <c:v>1.4E-2</c:v>
                </c:pt>
                <c:pt idx="15125" formatCode="0.00">
                  <c:v>1.4E-2</c:v>
                </c:pt>
                <c:pt idx="15126" formatCode="0.00">
                  <c:v>1.4E-2</c:v>
                </c:pt>
                <c:pt idx="15127" formatCode="0.00">
                  <c:v>1.4E-2</c:v>
                </c:pt>
                <c:pt idx="15128" formatCode="0.00">
                  <c:v>1.4E-2</c:v>
                </c:pt>
                <c:pt idx="15129" formatCode="0.00">
                  <c:v>1.4E-2</c:v>
                </c:pt>
                <c:pt idx="15130" formatCode="0.00">
                  <c:v>1.4E-2</c:v>
                </c:pt>
                <c:pt idx="15131" formatCode="0.00">
                  <c:v>1.4E-2</c:v>
                </c:pt>
                <c:pt idx="15132" formatCode="0.00">
                  <c:v>1.4E-2</c:v>
                </c:pt>
                <c:pt idx="15133" formatCode="0.00">
                  <c:v>1.4E-2</c:v>
                </c:pt>
                <c:pt idx="15134" formatCode="0.00">
                  <c:v>1.4E-2</c:v>
                </c:pt>
                <c:pt idx="15135" formatCode="0.00">
                  <c:v>1.4E-2</c:v>
                </c:pt>
                <c:pt idx="15136" formatCode="0.00">
                  <c:v>1.4E-2</c:v>
                </c:pt>
                <c:pt idx="15137" formatCode="0.00">
                  <c:v>1.4E-2</c:v>
                </c:pt>
                <c:pt idx="15138" formatCode="0.00">
                  <c:v>1.4E-2</c:v>
                </c:pt>
                <c:pt idx="15139" formatCode="0.00">
                  <c:v>1.4E-2</c:v>
                </c:pt>
                <c:pt idx="15140" formatCode="0.00">
                  <c:v>1.4E-2</c:v>
                </c:pt>
                <c:pt idx="15141" formatCode="0.00">
                  <c:v>1.4E-2</c:v>
                </c:pt>
                <c:pt idx="15142" formatCode="0.00">
                  <c:v>1.4E-2</c:v>
                </c:pt>
                <c:pt idx="15143" formatCode="0.00">
                  <c:v>1.4E-2</c:v>
                </c:pt>
                <c:pt idx="15144" formatCode="0.00">
                  <c:v>1.4E-2</c:v>
                </c:pt>
                <c:pt idx="15145" formatCode="0.00">
                  <c:v>1.4E-2</c:v>
                </c:pt>
                <c:pt idx="15146" formatCode="0.00">
                  <c:v>1.4E-2</c:v>
                </c:pt>
                <c:pt idx="15147" formatCode="0.00">
                  <c:v>1.4E-2</c:v>
                </c:pt>
                <c:pt idx="15148" formatCode="0.00">
                  <c:v>1.4E-2</c:v>
                </c:pt>
                <c:pt idx="15149" formatCode="0.00">
                  <c:v>1.4999999999999999E-2</c:v>
                </c:pt>
                <c:pt idx="15150" formatCode="0.00">
                  <c:v>1.4E-2</c:v>
                </c:pt>
                <c:pt idx="15151" formatCode="0.00">
                  <c:v>1.4E-2</c:v>
                </c:pt>
                <c:pt idx="15152" formatCode="0.00">
                  <c:v>1.4E-2</c:v>
                </c:pt>
                <c:pt idx="15153" formatCode="0.00">
                  <c:v>1.4E-2</c:v>
                </c:pt>
                <c:pt idx="15154" formatCode="0.00">
                  <c:v>1.4999999999999999E-2</c:v>
                </c:pt>
                <c:pt idx="15155" formatCode="0.00">
                  <c:v>1.4E-2</c:v>
                </c:pt>
                <c:pt idx="15156" formatCode="0.00">
                  <c:v>1.4E-2</c:v>
                </c:pt>
                <c:pt idx="15157" formatCode="0.00">
                  <c:v>1.4E-2</c:v>
                </c:pt>
                <c:pt idx="15158" formatCode="0.00">
                  <c:v>1.4E-2</c:v>
                </c:pt>
                <c:pt idx="15159" formatCode="0.00">
                  <c:v>1.4E-2</c:v>
                </c:pt>
                <c:pt idx="15160" formatCode="0.00">
                  <c:v>1.4999999999999999E-2</c:v>
                </c:pt>
                <c:pt idx="15161" formatCode="0.00">
                  <c:v>1.4E-2</c:v>
                </c:pt>
                <c:pt idx="15162" formatCode="0.00">
                  <c:v>1.4E-2</c:v>
                </c:pt>
                <c:pt idx="15163" formatCode="0.00">
                  <c:v>1.4E-2</c:v>
                </c:pt>
                <c:pt idx="15164" formatCode="0.00">
                  <c:v>1.4E-2</c:v>
                </c:pt>
                <c:pt idx="15165" formatCode="0.00">
                  <c:v>1.4999999999999999E-2</c:v>
                </c:pt>
                <c:pt idx="15166" formatCode="0.00">
                  <c:v>1.4E-2</c:v>
                </c:pt>
                <c:pt idx="15167" formatCode="0.00">
                  <c:v>1.4E-2</c:v>
                </c:pt>
                <c:pt idx="15168" formatCode="0.00">
                  <c:v>1.4E-2</c:v>
                </c:pt>
                <c:pt idx="15169" formatCode="0.00">
                  <c:v>1.4E-2</c:v>
                </c:pt>
                <c:pt idx="15170" formatCode="0.00">
                  <c:v>1.4E-2</c:v>
                </c:pt>
                <c:pt idx="15171" formatCode="0.00">
                  <c:v>1.4E-2</c:v>
                </c:pt>
                <c:pt idx="15172" formatCode="0.00">
                  <c:v>1.4E-2</c:v>
                </c:pt>
                <c:pt idx="15173" formatCode="0.00">
                  <c:v>1.4E-2</c:v>
                </c:pt>
                <c:pt idx="15174" formatCode="0.00">
                  <c:v>1.4E-2</c:v>
                </c:pt>
                <c:pt idx="15175" formatCode="0.00">
                  <c:v>1.4E-2</c:v>
                </c:pt>
                <c:pt idx="15176" formatCode="0.00">
                  <c:v>1.4E-2</c:v>
                </c:pt>
                <c:pt idx="15177" formatCode="0.00">
                  <c:v>1.4E-2</c:v>
                </c:pt>
                <c:pt idx="15178" formatCode="0.00">
                  <c:v>1.4E-2</c:v>
                </c:pt>
                <c:pt idx="15179" formatCode="0.00">
                  <c:v>1.4E-2</c:v>
                </c:pt>
                <c:pt idx="15180" formatCode="0.00">
                  <c:v>1.4E-2</c:v>
                </c:pt>
                <c:pt idx="15181" formatCode="0.00">
                  <c:v>1.4E-2</c:v>
                </c:pt>
                <c:pt idx="15182" formatCode="0.00">
                  <c:v>1.4E-2</c:v>
                </c:pt>
                <c:pt idx="15183" formatCode="0.00">
                  <c:v>1.4E-2</c:v>
                </c:pt>
                <c:pt idx="15184" formatCode="0.00">
                  <c:v>1.4E-2</c:v>
                </c:pt>
                <c:pt idx="15185" formatCode="0.00">
                  <c:v>1.4E-2</c:v>
                </c:pt>
                <c:pt idx="15186" formatCode="0.00">
                  <c:v>1.4E-2</c:v>
                </c:pt>
                <c:pt idx="15187" formatCode="0.00">
                  <c:v>1.4E-2</c:v>
                </c:pt>
                <c:pt idx="15188" formatCode="0.00">
                  <c:v>1.4E-2</c:v>
                </c:pt>
                <c:pt idx="15189" formatCode="0.00">
                  <c:v>1.4E-2</c:v>
                </c:pt>
                <c:pt idx="15190" formatCode="0.00">
                  <c:v>1.4999999999999999E-2</c:v>
                </c:pt>
                <c:pt idx="15191" formatCode="0.00">
                  <c:v>1.4E-2</c:v>
                </c:pt>
                <c:pt idx="15192" formatCode="0.00">
                  <c:v>1.4E-2</c:v>
                </c:pt>
                <c:pt idx="15193" formatCode="0.00">
                  <c:v>1.4E-2</c:v>
                </c:pt>
                <c:pt idx="15194" formatCode="0.00">
                  <c:v>1.4E-2</c:v>
                </c:pt>
                <c:pt idx="15195" formatCode="0.00">
                  <c:v>1.4E-2</c:v>
                </c:pt>
                <c:pt idx="15196" formatCode="0.00">
                  <c:v>1.4E-2</c:v>
                </c:pt>
                <c:pt idx="15197" formatCode="0.00">
                  <c:v>1.4E-2</c:v>
                </c:pt>
                <c:pt idx="15198" formatCode="0.00">
                  <c:v>1.4E-2</c:v>
                </c:pt>
                <c:pt idx="15199" formatCode="0.00">
                  <c:v>1.4E-2</c:v>
                </c:pt>
                <c:pt idx="15200" formatCode="0.00">
                  <c:v>1.4E-2</c:v>
                </c:pt>
                <c:pt idx="15201" formatCode="0.00">
                  <c:v>1.4E-2</c:v>
                </c:pt>
                <c:pt idx="15202" formatCode="0.00">
                  <c:v>1.4E-2</c:v>
                </c:pt>
                <c:pt idx="15203" formatCode="0.00">
                  <c:v>1.4E-2</c:v>
                </c:pt>
                <c:pt idx="15204" formatCode="0.00">
                  <c:v>1.4E-2</c:v>
                </c:pt>
                <c:pt idx="15205" formatCode="0.00">
                  <c:v>1.4E-2</c:v>
                </c:pt>
                <c:pt idx="15206" formatCode="0.00">
                  <c:v>1.4E-2</c:v>
                </c:pt>
                <c:pt idx="15207" formatCode="0.00">
                  <c:v>1.4E-2</c:v>
                </c:pt>
                <c:pt idx="15208" formatCode="0.00">
                  <c:v>1.4E-2</c:v>
                </c:pt>
                <c:pt idx="15209" formatCode="0.00">
                  <c:v>1.4E-2</c:v>
                </c:pt>
                <c:pt idx="15210" formatCode="0.00">
                  <c:v>1.4E-2</c:v>
                </c:pt>
                <c:pt idx="15211" formatCode="0.00">
                  <c:v>1.2999999999999999E-2</c:v>
                </c:pt>
                <c:pt idx="15212" formatCode="0.00">
                  <c:v>1.4999999999999999E-2</c:v>
                </c:pt>
                <c:pt idx="15213" formatCode="0.00">
                  <c:v>1.4E-2</c:v>
                </c:pt>
                <c:pt idx="15214" formatCode="0.00">
                  <c:v>1.4999999999999999E-2</c:v>
                </c:pt>
                <c:pt idx="15215" formatCode="0.00">
                  <c:v>1.4E-2</c:v>
                </c:pt>
                <c:pt idx="15216" formatCode="0.00">
                  <c:v>1.4E-2</c:v>
                </c:pt>
                <c:pt idx="15217" formatCode="0.00">
                  <c:v>1.4E-2</c:v>
                </c:pt>
                <c:pt idx="15218" formatCode="0.00">
                  <c:v>1.4E-2</c:v>
                </c:pt>
                <c:pt idx="15219" formatCode="0.00">
                  <c:v>1.4E-2</c:v>
                </c:pt>
                <c:pt idx="15220" formatCode="0.00">
                  <c:v>1.4E-2</c:v>
                </c:pt>
                <c:pt idx="15221" formatCode="0.00">
                  <c:v>1.2999999999999999E-2</c:v>
                </c:pt>
                <c:pt idx="15222" formatCode="0.00">
                  <c:v>1.4E-2</c:v>
                </c:pt>
                <c:pt idx="15223" formatCode="0.00">
                  <c:v>1.4E-2</c:v>
                </c:pt>
                <c:pt idx="15224" formatCode="0.00">
                  <c:v>1.4E-2</c:v>
                </c:pt>
                <c:pt idx="15225" formatCode="0.00">
                  <c:v>1.4E-2</c:v>
                </c:pt>
                <c:pt idx="15226" formatCode="0.00">
                  <c:v>1.4E-2</c:v>
                </c:pt>
                <c:pt idx="15227" formatCode="0.00">
                  <c:v>1.4E-2</c:v>
                </c:pt>
                <c:pt idx="15228" formatCode="0.00">
                  <c:v>1.4E-2</c:v>
                </c:pt>
                <c:pt idx="15229" formatCode="0.00">
                  <c:v>1.4999999999999999E-2</c:v>
                </c:pt>
                <c:pt idx="15230" formatCode="0.00">
                  <c:v>1.4E-2</c:v>
                </c:pt>
                <c:pt idx="15231" formatCode="0.00">
                  <c:v>1.4E-2</c:v>
                </c:pt>
                <c:pt idx="15232" formatCode="0.00">
                  <c:v>1.4E-2</c:v>
                </c:pt>
                <c:pt idx="15233" formatCode="0.00">
                  <c:v>1.4E-2</c:v>
                </c:pt>
                <c:pt idx="15234" formatCode="0.00">
                  <c:v>1.4E-2</c:v>
                </c:pt>
                <c:pt idx="15235" formatCode="0.00">
                  <c:v>1.4E-2</c:v>
                </c:pt>
                <c:pt idx="15236" formatCode="0.00">
                  <c:v>1.4E-2</c:v>
                </c:pt>
                <c:pt idx="15237" formatCode="0.00">
                  <c:v>1.4E-2</c:v>
                </c:pt>
                <c:pt idx="15238" formatCode="0.00">
                  <c:v>1.4999999999999999E-2</c:v>
                </c:pt>
                <c:pt idx="15239" formatCode="0.00">
                  <c:v>1.2999999999999999E-2</c:v>
                </c:pt>
                <c:pt idx="15240" formatCode="0.00">
                  <c:v>1.4E-2</c:v>
                </c:pt>
                <c:pt idx="15241" formatCode="0.00">
                  <c:v>1.4E-2</c:v>
                </c:pt>
                <c:pt idx="15242" formatCode="0.00">
                  <c:v>1.4E-2</c:v>
                </c:pt>
                <c:pt idx="15243" formatCode="0.00">
                  <c:v>1.4E-2</c:v>
                </c:pt>
                <c:pt idx="15244" formatCode="0.00">
                  <c:v>1.4E-2</c:v>
                </c:pt>
                <c:pt idx="15245" formatCode="0.00">
                  <c:v>1.4E-2</c:v>
                </c:pt>
                <c:pt idx="15246" formatCode="0.00">
                  <c:v>1.4E-2</c:v>
                </c:pt>
                <c:pt idx="15247" formatCode="0.00">
                  <c:v>1.4E-2</c:v>
                </c:pt>
                <c:pt idx="15248" formatCode="0.00">
                  <c:v>1.4E-2</c:v>
                </c:pt>
                <c:pt idx="15249" formatCode="0.00">
                  <c:v>1.4E-2</c:v>
                </c:pt>
                <c:pt idx="15250" formatCode="0.00">
                  <c:v>1.4E-2</c:v>
                </c:pt>
                <c:pt idx="15251" formatCode="0.00">
                  <c:v>1.4999999999999999E-2</c:v>
                </c:pt>
                <c:pt idx="15252" formatCode="0.00">
                  <c:v>1.4E-2</c:v>
                </c:pt>
                <c:pt idx="15253" formatCode="0.00">
                  <c:v>1.4E-2</c:v>
                </c:pt>
                <c:pt idx="15254" formatCode="0.00">
                  <c:v>1.4E-2</c:v>
                </c:pt>
                <c:pt idx="15255" formatCode="0.00">
                  <c:v>1.4999999999999999E-2</c:v>
                </c:pt>
                <c:pt idx="15256" formatCode="0.00">
                  <c:v>1.4E-2</c:v>
                </c:pt>
                <c:pt idx="15257" formatCode="0.00">
                  <c:v>1.4E-2</c:v>
                </c:pt>
                <c:pt idx="15258" formatCode="0.00">
                  <c:v>1.4E-2</c:v>
                </c:pt>
                <c:pt idx="15259" formatCode="0.00">
                  <c:v>1.4E-2</c:v>
                </c:pt>
                <c:pt idx="15260" formatCode="0.00">
                  <c:v>1.4E-2</c:v>
                </c:pt>
                <c:pt idx="15261" formatCode="0.00">
                  <c:v>1.4E-2</c:v>
                </c:pt>
                <c:pt idx="15262" formatCode="0.00">
                  <c:v>1.4E-2</c:v>
                </c:pt>
                <c:pt idx="15263" formatCode="0.00">
                  <c:v>1.4E-2</c:v>
                </c:pt>
                <c:pt idx="15264" formatCode="0.00">
                  <c:v>1.4E-2</c:v>
                </c:pt>
                <c:pt idx="15265" formatCode="0.00">
                  <c:v>1.4E-2</c:v>
                </c:pt>
                <c:pt idx="15266" formatCode="0.00">
                  <c:v>1.4E-2</c:v>
                </c:pt>
                <c:pt idx="15267" formatCode="0.00">
                  <c:v>1.4E-2</c:v>
                </c:pt>
                <c:pt idx="15268" formatCode="0.00">
                  <c:v>1.4E-2</c:v>
                </c:pt>
                <c:pt idx="15269" formatCode="0.00">
                  <c:v>1.4E-2</c:v>
                </c:pt>
                <c:pt idx="15270" formatCode="0.00">
                  <c:v>1.4E-2</c:v>
                </c:pt>
                <c:pt idx="15271" formatCode="0.00">
                  <c:v>1.4E-2</c:v>
                </c:pt>
                <c:pt idx="15272" formatCode="0.00">
                  <c:v>1.4E-2</c:v>
                </c:pt>
                <c:pt idx="15273" formatCode="0.00">
                  <c:v>1.4E-2</c:v>
                </c:pt>
                <c:pt idx="15274" formatCode="0.00">
                  <c:v>1.4E-2</c:v>
                </c:pt>
                <c:pt idx="15275" formatCode="0.00">
                  <c:v>1.4999999999999999E-2</c:v>
                </c:pt>
                <c:pt idx="15276" formatCode="0.00">
                  <c:v>1.4E-2</c:v>
                </c:pt>
                <c:pt idx="15277" formatCode="0.00">
                  <c:v>1.4E-2</c:v>
                </c:pt>
                <c:pt idx="15278" formatCode="0.00">
                  <c:v>1.4E-2</c:v>
                </c:pt>
                <c:pt idx="15279" formatCode="0.00">
                  <c:v>1.4E-2</c:v>
                </c:pt>
                <c:pt idx="15280" formatCode="0.00">
                  <c:v>1.4999999999999999E-2</c:v>
                </c:pt>
                <c:pt idx="15281" formatCode="0.00">
                  <c:v>1.4E-2</c:v>
                </c:pt>
                <c:pt idx="15282" formatCode="0.00">
                  <c:v>1.4999999999999999E-2</c:v>
                </c:pt>
                <c:pt idx="15283" formatCode="0.00">
                  <c:v>1.4999999999999999E-2</c:v>
                </c:pt>
                <c:pt idx="15284" formatCode="0.00">
                  <c:v>1.4E-2</c:v>
                </c:pt>
                <c:pt idx="15285" formatCode="0.00">
                  <c:v>1.4E-2</c:v>
                </c:pt>
                <c:pt idx="15286" formatCode="0.00">
                  <c:v>1.4E-2</c:v>
                </c:pt>
                <c:pt idx="15287" formatCode="0.00">
                  <c:v>1.4E-2</c:v>
                </c:pt>
                <c:pt idx="15288" formatCode="0.00">
                  <c:v>1.6E-2</c:v>
                </c:pt>
                <c:pt idx="15289" formatCode="0.00">
                  <c:v>1.4999999999999999E-2</c:v>
                </c:pt>
                <c:pt idx="15290" formatCode="0.00">
                  <c:v>1.4E-2</c:v>
                </c:pt>
                <c:pt idx="15291" formatCode="0.00">
                  <c:v>1.4E-2</c:v>
                </c:pt>
                <c:pt idx="15292" formatCode="0.00">
                  <c:v>1.4E-2</c:v>
                </c:pt>
                <c:pt idx="15293" formatCode="0.00">
                  <c:v>1.4E-2</c:v>
                </c:pt>
                <c:pt idx="15294" formatCode="0.00">
                  <c:v>1.4E-2</c:v>
                </c:pt>
                <c:pt idx="15295" formatCode="0.00">
                  <c:v>1.4E-2</c:v>
                </c:pt>
                <c:pt idx="15296" formatCode="0.00">
                  <c:v>1.4E-2</c:v>
                </c:pt>
                <c:pt idx="15297" formatCode="0.00">
                  <c:v>1.4E-2</c:v>
                </c:pt>
                <c:pt idx="15298" formatCode="0.00">
                  <c:v>1.4E-2</c:v>
                </c:pt>
                <c:pt idx="15299" formatCode="0.00">
                  <c:v>1.4E-2</c:v>
                </c:pt>
                <c:pt idx="15300" formatCode="0.00">
                  <c:v>1.4E-2</c:v>
                </c:pt>
                <c:pt idx="15301" formatCode="0.00">
                  <c:v>1.4E-2</c:v>
                </c:pt>
                <c:pt idx="15302" formatCode="0.00">
                  <c:v>1.4E-2</c:v>
                </c:pt>
                <c:pt idx="15303" formatCode="0.00">
                  <c:v>1.4E-2</c:v>
                </c:pt>
                <c:pt idx="15304" formatCode="0.00">
                  <c:v>1.4E-2</c:v>
                </c:pt>
                <c:pt idx="15305" formatCode="0.00">
                  <c:v>1.4E-2</c:v>
                </c:pt>
                <c:pt idx="15306" formatCode="0.00">
                  <c:v>1.4E-2</c:v>
                </c:pt>
                <c:pt idx="15307" formatCode="0.00">
                  <c:v>1.4E-2</c:v>
                </c:pt>
                <c:pt idx="15308" formatCode="0.00">
                  <c:v>1.4E-2</c:v>
                </c:pt>
                <c:pt idx="15309" formatCode="0.00">
                  <c:v>1.4E-2</c:v>
                </c:pt>
                <c:pt idx="15310" formatCode="0.00">
                  <c:v>1.4E-2</c:v>
                </c:pt>
                <c:pt idx="15311" formatCode="0.00">
                  <c:v>1.4999999999999999E-2</c:v>
                </c:pt>
                <c:pt idx="15312" formatCode="0.00">
                  <c:v>1.4E-2</c:v>
                </c:pt>
                <c:pt idx="15313" formatCode="0.00">
                  <c:v>1.4E-2</c:v>
                </c:pt>
                <c:pt idx="15314" formatCode="0.00">
                  <c:v>1.4E-2</c:v>
                </c:pt>
                <c:pt idx="15315" formatCode="0.00">
                  <c:v>1.4E-2</c:v>
                </c:pt>
                <c:pt idx="15316" formatCode="0.00">
                  <c:v>1.4E-2</c:v>
                </c:pt>
                <c:pt idx="15317" formatCode="0.00">
                  <c:v>1.4E-2</c:v>
                </c:pt>
                <c:pt idx="15318" formatCode="0.00">
                  <c:v>1.4999999999999999E-2</c:v>
                </c:pt>
                <c:pt idx="15319" formatCode="0.00">
                  <c:v>1.4E-2</c:v>
                </c:pt>
                <c:pt idx="15320" formatCode="0.00">
                  <c:v>1.4E-2</c:v>
                </c:pt>
                <c:pt idx="15321" formatCode="0.00">
                  <c:v>1.4E-2</c:v>
                </c:pt>
                <c:pt idx="15322" formatCode="0.00">
                  <c:v>1.4999999999999999E-2</c:v>
                </c:pt>
                <c:pt idx="15323" formatCode="0.00">
                  <c:v>1.4E-2</c:v>
                </c:pt>
                <c:pt idx="15324" formatCode="0.00">
                  <c:v>1.4E-2</c:v>
                </c:pt>
                <c:pt idx="15325" formatCode="0.00">
                  <c:v>1.4E-2</c:v>
                </c:pt>
                <c:pt idx="15326" formatCode="0.00">
                  <c:v>1.4999999999999999E-2</c:v>
                </c:pt>
                <c:pt idx="15327" formatCode="0.00">
                  <c:v>1.4999999999999999E-2</c:v>
                </c:pt>
                <c:pt idx="15328" formatCode="0.00">
                  <c:v>1.4E-2</c:v>
                </c:pt>
                <c:pt idx="15329" formatCode="0.00">
                  <c:v>1.4E-2</c:v>
                </c:pt>
                <c:pt idx="15330" formatCode="0.00">
                  <c:v>1.4E-2</c:v>
                </c:pt>
                <c:pt idx="15331" formatCode="0.00">
                  <c:v>1.4E-2</c:v>
                </c:pt>
                <c:pt idx="15332" formatCode="0.00">
                  <c:v>1.4E-2</c:v>
                </c:pt>
                <c:pt idx="15333" formatCode="0.00">
                  <c:v>1.4E-2</c:v>
                </c:pt>
                <c:pt idx="15334" formatCode="0.00">
                  <c:v>1.4E-2</c:v>
                </c:pt>
                <c:pt idx="15335" formatCode="0.00">
                  <c:v>1.4999999999999999E-2</c:v>
                </c:pt>
                <c:pt idx="15336" formatCode="0.00">
                  <c:v>1.4E-2</c:v>
                </c:pt>
                <c:pt idx="15337" formatCode="0.00">
                  <c:v>1.4999999999999999E-2</c:v>
                </c:pt>
                <c:pt idx="15338" formatCode="0.00">
                  <c:v>1.4E-2</c:v>
                </c:pt>
                <c:pt idx="15339" formatCode="0.00">
                  <c:v>1.4E-2</c:v>
                </c:pt>
                <c:pt idx="15340" formatCode="0.00">
                  <c:v>1.4E-2</c:v>
                </c:pt>
                <c:pt idx="15341" formatCode="0.00">
                  <c:v>1.4E-2</c:v>
                </c:pt>
                <c:pt idx="15342" formatCode="0.00">
                  <c:v>1.4999999999999999E-2</c:v>
                </c:pt>
                <c:pt idx="15343" formatCode="0.00">
                  <c:v>1.4E-2</c:v>
                </c:pt>
                <c:pt idx="15344" formatCode="0.00">
                  <c:v>1.4E-2</c:v>
                </c:pt>
                <c:pt idx="15345" formatCode="0.00">
                  <c:v>1.4E-2</c:v>
                </c:pt>
                <c:pt idx="15346" formatCode="0.00">
                  <c:v>1.4E-2</c:v>
                </c:pt>
                <c:pt idx="15347" formatCode="0.00">
                  <c:v>1.4E-2</c:v>
                </c:pt>
                <c:pt idx="15348" formatCode="0.00">
                  <c:v>1.4E-2</c:v>
                </c:pt>
                <c:pt idx="15349" formatCode="0.00">
                  <c:v>1.4E-2</c:v>
                </c:pt>
                <c:pt idx="15350" formatCode="0.00">
                  <c:v>1.4E-2</c:v>
                </c:pt>
                <c:pt idx="15351" formatCode="0.00">
                  <c:v>1.4E-2</c:v>
                </c:pt>
                <c:pt idx="15352" formatCode="0.00">
                  <c:v>1.4E-2</c:v>
                </c:pt>
                <c:pt idx="15353" formatCode="0.00">
                  <c:v>1.4999999999999999E-2</c:v>
                </c:pt>
                <c:pt idx="15354" formatCode="0.00">
                  <c:v>1.4E-2</c:v>
                </c:pt>
                <c:pt idx="15355" formatCode="0.00">
                  <c:v>1.4E-2</c:v>
                </c:pt>
                <c:pt idx="15356" formatCode="0.00">
                  <c:v>1.4E-2</c:v>
                </c:pt>
                <c:pt idx="15357" formatCode="0.00">
                  <c:v>1.4E-2</c:v>
                </c:pt>
                <c:pt idx="15358" formatCode="0.00">
                  <c:v>1.4E-2</c:v>
                </c:pt>
                <c:pt idx="15359" formatCode="0.00">
                  <c:v>1.6E-2</c:v>
                </c:pt>
                <c:pt idx="15360" formatCode="0.00">
                  <c:v>1.4E-2</c:v>
                </c:pt>
                <c:pt idx="15361" formatCode="0.00">
                  <c:v>1.4E-2</c:v>
                </c:pt>
                <c:pt idx="15362" formatCode="0.00">
                  <c:v>1.4E-2</c:v>
                </c:pt>
                <c:pt idx="15363" formatCode="0.00">
                  <c:v>1.4E-2</c:v>
                </c:pt>
                <c:pt idx="15364" formatCode="0.00">
                  <c:v>1.4E-2</c:v>
                </c:pt>
                <c:pt idx="15365" formatCode="0.00">
                  <c:v>1.4E-2</c:v>
                </c:pt>
                <c:pt idx="15366" formatCode="0.00">
                  <c:v>1.4999999999999999E-2</c:v>
                </c:pt>
                <c:pt idx="15367" formatCode="0.00">
                  <c:v>1.4E-2</c:v>
                </c:pt>
                <c:pt idx="15368" formatCode="0.00">
                  <c:v>1.4E-2</c:v>
                </c:pt>
                <c:pt idx="15369" formatCode="0.00">
                  <c:v>1.4E-2</c:v>
                </c:pt>
                <c:pt idx="15370" formatCode="0.00">
                  <c:v>1.4E-2</c:v>
                </c:pt>
                <c:pt idx="15371" formatCode="0.00">
                  <c:v>1.4E-2</c:v>
                </c:pt>
                <c:pt idx="15372" formatCode="0.00">
                  <c:v>1.4E-2</c:v>
                </c:pt>
                <c:pt idx="15373" formatCode="0.00">
                  <c:v>1.4E-2</c:v>
                </c:pt>
                <c:pt idx="15374" formatCode="0.00">
                  <c:v>1.4999999999999999E-2</c:v>
                </c:pt>
                <c:pt idx="15375" formatCode="0.00">
                  <c:v>1.4E-2</c:v>
                </c:pt>
                <c:pt idx="15376" formatCode="0.00">
                  <c:v>1.4E-2</c:v>
                </c:pt>
                <c:pt idx="15377" formatCode="0.00">
                  <c:v>1.4E-2</c:v>
                </c:pt>
                <c:pt idx="15378" formatCode="0.00">
                  <c:v>1.4999999999999999E-2</c:v>
                </c:pt>
                <c:pt idx="15379" formatCode="0.00">
                  <c:v>1.4E-2</c:v>
                </c:pt>
                <c:pt idx="15380" formatCode="0.00">
                  <c:v>1.4E-2</c:v>
                </c:pt>
                <c:pt idx="15381" formatCode="0.00">
                  <c:v>1.4E-2</c:v>
                </c:pt>
                <c:pt idx="15382" formatCode="0.00">
                  <c:v>1.4E-2</c:v>
                </c:pt>
                <c:pt idx="15383" formatCode="0.00">
                  <c:v>1.4999999999999999E-2</c:v>
                </c:pt>
                <c:pt idx="15384" formatCode="0.00">
                  <c:v>1.4E-2</c:v>
                </c:pt>
                <c:pt idx="15385" formatCode="0.00">
                  <c:v>1.4E-2</c:v>
                </c:pt>
                <c:pt idx="15386" formatCode="0.00">
                  <c:v>1.4E-2</c:v>
                </c:pt>
                <c:pt idx="15387" formatCode="0.00">
                  <c:v>1.4E-2</c:v>
                </c:pt>
                <c:pt idx="15388" formatCode="0.00">
                  <c:v>1.4999999999999999E-2</c:v>
                </c:pt>
                <c:pt idx="15389" formatCode="0.00">
                  <c:v>1.4E-2</c:v>
                </c:pt>
                <c:pt idx="15390" formatCode="0.00">
                  <c:v>1.4E-2</c:v>
                </c:pt>
                <c:pt idx="15391" formatCode="0.00">
                  <c:v>1.4E-2</c:v>
                </c:pt>
                <c:pt idx="15392" formatCode="0.00">
                  <c:v>1.4E-2</c:v>
                </c:pt>
                <c:pt idx="15393" formatCode="0.00">
                  <c:v>1.4E-2</c:v>
                </c:pt>
                <c:pt idx="15394" formatCode="0.00">
                  <c:v>3.3000000000000002E-2</c:v>
                </c:pt>
                <c:pt idx="15395" formatCode="0.00">
                  <c:v>4.5999999999999999E-2</c:v>
                </c:pt>
                <c:pt idx="15396" formatCode="0.00">
                  <c:v>0.04</c:v>
                </c:pt>
                <c:pt idx="15397" formatCode="0.00">
                  <c:v>4.2000000000000003E-2</c:v>
                </c:pt>
                <c:pt idx="15398" formatCode="0.00">
                  <c:v>4.1000000000000002E-2</c:v>
                </c:pt>
                <c:pt idx="15399" formatCode="0.00">
                  <c:v>3.2000000000000001E-2</c:v>
                </c:pt>
                <c:pt idx="15400" formatCode="0.00">
                  <c:v>3.4000000000000002E-2</c:v>
                </c:pt>
                <c:pt idx="15401" formatCode="0.00">
                  <c:v>3.5000000000000003E-2</c:v>
                </c:pt>
                <c:pt idx="15402" formatCode="0.00">
                  <c:v>3.1E-2</c:v>
                </c:pt>
                <c:pt idx="15403" formatCode="0.00">
                  <c:v>3.1E-2</c:v>
                </c:pt>
                <c:pt idx="15404" formatCode="0.00">
                  <c:v>2.9000000000000001E-2</c:v>
                </c:pt>
                <c:pt idx="15405" formatCode="0.00">
                  <c:v>2.8000000000000001E-2</c:v>
                </c:pt>
                <c:pt idx="15406" formatCode="0.00">
                  <c:v>2.5999999999999999E-2</c:v>
                </c:pt>
                <c:pt idx="15407" formatCode="0.00">
                  <c:v>2.5999999999999999E-2</c:v>
                </c:pt>
                <c:pt idx="15408" formatCode="0.00">
                  <c:v>2.5000000000000001E-2</c:v>
                </c:pt>
                <c:pt idx="15409" formatCode="0.00">
                  <c:v>2.4E-2</c:v>
                </c:pt>
                <c:pt idx="15410" formatCode="0.00">
                  <c:v>2.4E-2</c:v>
                </c:pt>
                <c:pt idx="15411" formatCode="0.00">
                  <c:v>2.4E-2</c:v>
                </c:pt>
                <c:pt idx="15412" formatCode="0.00">
                  <c:v>2.1999999999999999E-2</c:v>
                </c:pt>
                <c:pt idx="15413" formatCode="0.00">
                  <c:v>2.1999999999999999E-2</c:v>
                </c:pt>
                <c:pt idx="15414" formatCode="0.00">
                  <c:v>2.1999999999999999E-2</c:v>
                </c:pt>
                <c:pt idx="15415" formatCode="0.00">
                  <c:v>0.02</c:v>
                </c:pt>
                <c:pt idx="15416" formatCode="0.00">
                  <c:v>0.02</c:v>
                </c:pt>
                <c:pt idx="15417" formatCode="0.00">
                  <c:v>2.1000000000000001E-2</c:v>
                </c:pt>
                <c:pt idx="15418" formatCode="0.00">
                  <c:v>2.1000000000000001E-2</c:v>
                </c:pt>
                <c:pt idx="15419" formatCode="0.00">
                  <c:v>0.02</c:v>
                </c:pt>
                <c:pt idx="15420" formatCode="0.00">
                  <c:v>0.02</c:v>
                </c:pt>
                <c:pt idx="15421" formatCode="0.00">
                  <c:v>0.02</c:v>
                </c:pt>
                <c:pt idx="15422" formatCode="0.00">
                  <c:v>1.9E-2</c:v>
                </c:pt>
                <c:pt idx="15423" formatCode="0.00">
                  <c:v>0.02</c:v>
                </c:pt>
                <c:pt idx="15424" formatCode="0.00">
                  <c:v>1.7999999999999999E-2</c:v>
                </c:pt>
                <c:pt idx="15425" formatCode="0.00">
                  <c:v>1.7999999999999999E-2</c:v>
                </c:pt>
                <c:pt idx="15426" formatCode="0.00">
                  <c:v>0.02</c:v>
                </c:pt>
                <c:pt idx="15427" formatCode="0.00">
                  <c:v>1.9E-2</c:v>
                </c:pt>
                <c:pt idx="15428" formatCode="0.00">
                  <c:v>1.9E-2</c:v>
                </c:pt>
                <c:pt idx="15429" formatCode="0.00">
                  <c:v>1.7999999999999999E-2</c:v>
                </c:pt>
                <c:pt idx="15430" formatCode="0.00">
                  <c:v>1.7999999999999999E-2</c:v>
                </c:pt>
                <c:pt idx="15431" formatCode="0.00">
                  <c:v>1.7999999999999999E-2</c:v>
                </c:pt>
                <c:pt idx="15432" formatCode="0.00">
                  <c:v>1.7999999999999999E-2</c:v>
                </c:pt>
                <c:pt idx="15433" formatCode="0.00">
                  <c:v>1.7999999999999999E-2</c:v>
                </c:pt>
                <c:pt idx="15434" formatCode="0.00">
                  <c:v>1.7000000000000001E-2</c:v>
                </c:pt>
                <c:pt idx="15435" formatCode="0.00">
                  <c:v>1.6E-2</c:v>
                </c:pt>
                <c:pt idx="15436" formatCode="0.00">
                  <c:v>1.7999999999999999E-2</c:v>
                </c:pt>
                <c:pt idx="15437" formatCode="0.00">
                  <c:v>1.7999999999999999E-2</c:v>
                </c:pt>
                <c:pt idx="15438" formatCode="0.00">
                  <c:v>1.7000000000000001E-2</c:v>
                </c:pt>
                <c:pt idx="15439" formatCode="0.00">
                  <c:v>2.1999999999999999E-2</c:v>
                </c:pt>
                <c:pt idx="15440" formatCode="0.00">
                  <c:v>3.1E-2</c:v>
                </c:pt>
                <c:pt idx="15441" formatCode="0.00">
                  <c:v>3.3000000000000002E-2</c:v>
                </c:pt>
                <c:pt idx="15442" formatCode="0.00">
                  <c:v>3.3000000000000002E-2</c:v>
                </c:pt>
                <c:pt idx="15443" formatCode="0.00">
                  <c:v>3.3000000000000002E-2</c:v>
                </c:pt>
                <c:pt idx="15444" formatCode="0.00">
                  <c:v>3.2000000000000001E-2</c:v>
                </c:pt>
                <c:pt idx="15445" formatCode="0.00">
                  <c:v>3.1E-2</c:v>
                </c:pt>
                <c:pt idx="15446" formatCode="0.00">
                  <c:v>0.03</c:v>
                </c:pt>
                <c:pt idx="15447" formatCode="0.00">
                  <c:v>3.1E-2</c:v>
                </c:pt>
                <c:pt idx="15448" formatCode="0.00">
                  <c:v>3.4000000000000002E-2</c:v>
                </c:pt>
                <c:pt idx="15449" formatCode="0.00">
                  <c:v>3.9E-2</c:v>
                </c:pt>
                <c:pt idx="15450" formatCode="0.00">
                  <c:v>4.2000000000000003E-2</c:v>
                </c:pt>
                <c:pt idx="15451" formatCode="0.00">
                  <c:v>4.2999999999999997E-2</c:v>
                </c:pt>
                <c:pt idx="15452" formatCode="0.00">
                  <c:v>4.8000000000000001E-2</c:v>
                </c:pt>
                <c:pt idx="15453" formatCode="0.00">
                  <c:v>4.2000000000000003E-2</c:v>
                </c:pt>
                <c:pt idx="15454" formatCode="0.00">
                  <c:v>4.2999999999999997E-2</c:v>
                </c:pt>
                <c:pt idx="15455" formatCode="0.00">
                  <c:v>4.8000000000000001E-2</c:v>
                </c:pt>
                <c:pt idx="15456" formatCode="0.00">
                  <c:v>4.2000000000000003E-2</c:v>
                </c:pt>
                <c:pt idx="15457" formatCode="0.00">
                  <c:v>4.2000000000000003E-2</c:v>
                </c:pt>
                <c:pt idx="15458" formatCode="0.00">
                  <c:v>0.04</c:v>
                </c:pt>
                <c:pt idx="15459" formatCode="0.00">
                  <c:v>4.2000000000000003E-2</c:v>
                </c:pt>
                <c:pt idx="15460" formatCode="0.00">
                  <c:v>4.2999999999999997E-2</c:v>
                </c:pt>
                <c:pt idx="15461" formatCode="0.00">
                  <c:v>3.7999999999999999E-2</c:v>
                </c:pt>
                <c:pt idx="15462" formatCode="0.00">
                  <c:v>3.5999999999999997E-2</c:v>
                </c:pt>
                <c:pt idx="15463" formatCode="0.00">
                  <c:v>3.7999999999999999E-2</c:v>
                </c:pt>
                <c:pt idx="15464" formatCode="0.00">
                  <c:v>3.6999999999999998E-2</c:v>
                </c:pt>
                <c:pt idx="15465" formatCode="0.00">
                  <c:v>4.5999999999999999E-2</c:v>
                </c:pt>
                <c:pt idx="15466" formatCode="0.00">
                  <c:v>4.3999999999999997E-2</c:v>
                </c:pt>
                <c:pt idx="15467" formatCode="0.00">
                  <c:v>4.2999999999999997E-2</c:v>
                </c:pt>
                <c:pt idx="15468" formatCode="0.00">
                  <c:v>3.9E-2</c:v>
                </c:pt>
                <c:pt idx="15469" formatCode="0.00">
                  <c:v>4.1000000000000002E-2</c:v>
                </c:pt>
                <c:pt idx="15470" formatCode="0.00">
                  <c:v>4.2000000000000003E-2</c:v>
                </c:pt>
                <c:pt idx="15471" formatCode="0.00">
                  <c:v>6.2E-2</c:v>
                </c:pt>
                <c:pt idx="15472" formatCode="0.00">
                  <c:v>7.8E-2</c:v>
                </c:pt>
                <c:pt idx="15473" formatCode="0.00">
                  <c:v>7.4999999999999997E-2</c:v>
                </c:pt>
                <c:pt idx="15474" formatCode="0.00">
                  <c:v>0.09</c:v>
                </c:pt>
                <c:pt idx="15475" formatCode="0.00">
                  <c:v>0.10199999999999999</c:v>
                </c:pt>
                <c:pt idx="15476" formatCode="0.00">
                  <c:v>0.11</c:v>
                </c:pt>
                <c:pt idx="15477" formatCode="0.00">
                  <c:v>0.124</c:v>
                </c:pt>
                <c:pt idx="15478" formatCode="0.00">
                  <c:v>0.13700000000000001</c:v>
                </c:pt>
                <c:pt idx="15479" formatCode="0.00">
                  <c:v>0.126</c:v>
                </c:pt>
                <c:pt idx="15480" formatCode="0.00">
                  <c:v>0.122</c:v>
                </c:pt>
                <c:pt idx="15481" formatCode="0.00">
                  <c:v>0.115</c:v>
                </c:pt>
                <c:pt idx="15482" formatCode="0.00">
                  <c:v>0.108</c:v>
                </c:pt>
                <c:pt idx="15483" formatCode="0.00">
                  <c:v>0.1</c:v>
                </c:pt>
                <c:pt idx="15484" formatCode="0.00">
                  <c:v>9.5000000000000001E-2</c:v>
                </c:pt>
                <c:pt idx="15485" formatCode="0.00">
                  <c:v>0.09</c:v>
                </c:pt>
                <c:pt idx="15486" formatCode="0.00">
                  <c:v>9.0999999999999998E-2</c:v>
                </c:pt>
                <c:pt idx="15487" formatCode="0.00">
                  <c:v>9.8000000000000004E-2</c:v>
                </c:pt>
                <c:pt idx="15488" formatCode="0.00">
                  <c:v>0.1</c:v>
                </c:pt>
                <c:pt idx="15489" formatCode="0.00">
                  <c:v>9.4E-2</c:v>
                </c:pt>
                <c:pt idx="15490" formatCode="0.00">
                  <c:v>8.6999999999999994E-2</c:v>
                </c:pt>
                <c:pt idx="15491" formatCode="0.00">
                  <c:v>8.5000000000000006E-2</c:v>
                </c:pt>
                <c:pt idx="15492" formatCode="0.00">
                  <c:v>8.5000000000000006E-2</c:v>
                </c:pt>
                <c:pt idx="15493" formatCode="0.00">
                  <c:v>9.9000000000000005E-2</c:v>
                </c:pt>
                <c:pt idx="15494" formatCode="0.00">
                  <c:v>0.112</c:v>
                </c:pt>
                <c:pt idx="15495" formatCode="0.00">
                  <c:v>0.121</c:v>
                </c:pt>
                <c:pt idx="15496" formatCode="0.00">
                  <c:v>0.115</c:v>
                </c:pt>
                <c:pt idx="15497" formatCode="0.00">
                  <c:v>0.108</c:v>
                </c:pt>
                <c:pt idx="15498" formatCode="0.00">
                  <c:v>9.7000000000000003E-2</c:v>
                </c:pt>
                <c:pt idx="15499" formatCode="0.00">
                  <c:v>9.6000000000000002E-2</c:v>
                </c:pt>
                <c:pt idx="15500" formatCode="0.00">
                  <c:v>8.7999999999999995E-2</c:v>
                </c:pt>
                <c:pt idx="15501" formatCode="0.00">
                  <c:v>7.9000000000000001E-2</c:v>
                </c:pt>
                <c:pt idx="15502" formatCode="0.00">
                  <c:v>0.08</c:v>
                </c:pt>
                <c:pt idx="15503" formatCode="0.00">
                  <c:v>7.4999999999999997E-2</c:v>
                </c:pt>
                <c:pt idx="15504" formatCode="0.00">
                  <c:v>7.2999999999999995E-2</c:v>
                </c:pt>
                <c:pt idx="15505" formatCode="0.00">
                  <c:v>6.7000000000000004E-2</c:v>
                </c:pt>
                <c:pt idx="15506" formatCode="0.00">
                  <c:v>5.8999999999999997E-2</c:v>
                </c:pt>
                <c:pt idx="15507" formatCode="0.00">
                  <c:v>0.06</c:v>
                </c:pt>
                <c:pt idx="15508" formatCode="0.00">
                  <c:v>6.8000000000000005E-2</c:v>
                </c:pt>
                <c:pt idx="15509" formatCode="0.00">
                  <c:v>9.1999999999999998E-2</c:v>
                </c:pt>
                <c:pt idx="15510" formatCode="0.00">
                  <c:v>0.108</c:v>
                </c:pt>
                <c:pt idx="15511" formatCode="0.00">
                  <c:v>0.11</c:v>
                </c:pt>
                <c:pt idx="15512" formatCode="0.00">
                  <c:v>0.113</c:v>
                </c:pt>
                <c:pt idx="15513" formatCode="0.00">
                  <c:v>0.125</c:v>
                </c:pt>
                <c:pt idx="15514" formatCode="0.00">
                  <c:v>0.13100000000000001</c:v>
                </c:pt>
                <c:pt idx="15515" formatCode="0.00">
                  <c:v>0.124</c:v>
                </c:pt>
                <c:pt idx="15516" formatCode="0.00">
                  <c:v>0.123</c:v>
                </c:pt>
                <c:pt idx="15517" formatCode="0.00">
                  <c:v>0.11799999999999999</c:v>
                </c:pt>
                <c:pt idx="15518" formatCode="0.00">
                  <c:v>0.105</c:v>
                </c:pt>
                <c:pt idx="15519" formatCode="0.00">
                  <c:v>9.9000000000000005E-2</c:v>
                </c:pt>
                <c:pt idx="15520" formatCode="0.00">
                  <c:v>8.6999999999999994E-2</c:v>
                </c:pt>
                <c:pt idx="15521" formatCode="0.00">
                  <c:v>0.08</c:v>
                </c:pt>
                <c:pt idx="15522" formatCode="0.00">
                  <c:v>7.8E-2</c:v>
                </c:pt>
                <c:pt idx="15523" formatCode="0.00">
                  <c:v>7.0999999999999994E-2</c:v>
                </c:pt>
                <c:pt idx="15524" formatCode="0.00">
                  <c:v>7.4999999999999997E-2</c:v>
                </c:pt>
                <c:pt idx="15525" formatCode="0.00">
                  <c:v>7.9000000000000001E-2</c:v>
                </c:pt>
                <c:pt idx="15526" formatCode="0.00">
                  <c:v>8.5000000000000006E-2</c:v>
                </c:pt>
                <c:pt idx="15527" formatCode="0.00">
                  <c:v>8.3000000000000004E-2</c:v>
                </c:pt>
                <c:pt idx="15528" formatCode="0.00">
                  <c:v>0.09</c:v>
                </c:pt>
                <c:pt idx="15529" formatCode="0.00">
                  <c:v>9.0999999999999998E-2</c:v>
                </c:pt>
                <c:pt idx="15530" formatCode="0.00">
                  <c:v>8.5999999999999993E-2</c:v>
                </c:pt>
                <c:pt idx="15531" formatCode="0.00">
                  <c:v>9.0999999999999998E-2</c:v>
                </c:pt>
                <c:pt idx="15532" formatCode="0.00">
                  <c:v>8.2000000000000003E-2</c:v>
                </c:pt>
                <c:pt idx="15533" formatCode="0.00">
                  <c:v>0.08</c:v>
                </c:pt>
                <c:pt idx="15534" formatCode="0.00">
                  <c:v>7.5999999999999998E-2</c:v>
                </c:pt>
                <c:pt idx="15535" formatCode="0.00">
                  <c:v>6.9000000000000006E-2</c:v>
                </c:pt>
                <c:pt idx="15536" formatCode="0.00">
                  <c:v>7.0000000000000007E-2</c:v>
                </c:pt>
                <c:pt idx="15537" formatCode="0.00">
                  <c:v>7.0000000000000007E-2</c:v>
                </c:pt>
                <c:pt idx="15538" formatCode="0.00">
                  <c:v>6.4000000000000001E-2</c:v>
                </c:pt>
                <c:pt idx="15539" formatCode="0.00">
                  <c:v>5.8000000000000003E-2</c:v>
                </c:pt>
                <c:pt idx="15540" formatCode="0.00">
                  <c:v>5.7000000000000002E-2</c:v>
                </c:pt>
                <c:pt idx="15541" formatCode="0.00">
                  <c:v>5.6000000000000001E-2</c:v>
                </c:pt>
                <c:pt idx="15542" formatCode="0.00">
                  <c:v>4.7E-2</c:v>
                </c:pt>
                <c:pt idx="15543" formatCode="0.00">
                  <c:v>3.7999999999999999E-2</c:v>
                </c:pt>
                <c:pt idx="15544" formatCode="0.00">
                  <c:v>3.6999999999999998E-2</c:v>
                </c:pt>
                <c:pt idx="15545" formatCode="0.00">
                  <c:v>4.3999999999999997E-2</c:v>
                </c:pt>
                <c:pt idx="15546" formatCode="0.00">
                  <c:v>3.1E-2</c:v>
                </c:pt>
                <c:pt idx="15547" formatCode="0.00">
                  <c:v>3.2000000000000001E-2</c:v>
                </c:pt>
                <c:pt idx="15548" formatCode="0.00">
                  <c:v>2.4E-2</c:v>
                </c:pt>
                <c:pt idx="15549" formatCode="0.00">
                  <c:v>3.4000000000000002E-2</c:v>
                </c:pt>
                <c:pt idx="15550" formatCode="0.00">
                  <c:v>0.03</c:v>
                </c:pt>
                <c:pt idx="15551" formatCode="0.00">
                  <c:v>3.2000000000000001E-2</c:v>
                </c:pt>
                <c:pt idx="15552" formatCode="0.00">
                  <c:v>3.4000000000000002E-2</c:v>
                </c:pt>
                <c:pt idx="15553" formatCode="0.00">
                  <c:v>3.7999999999999999E-2</c:v>
                </c:pt>
                <c:pt idx="15554" formatCode="0.00">
                  <c:v>0.05</c:v>
                </c:pt>
                <c:pt idx="15555" formatCode="0.00">
                  <c:v>7.3999999999999996E-2</c:v>
                </c:pt>
                <c:pt idx="15556" formatCode="0.00">
                  <c:v>7.9000000000000001E-2</c:v>
                </c:pt>
                <c:pt idx="15557" formatCode="0.00">
                  <c:v>8.1000000000000003E-2</c:v>
                </c:pt>
                <c:pt idx="15558" formatCode="0.00">
                  <c:v>7.5999999999999998E-2</c:v>
                </c:pt>
                <c:pt idx="15559" formatCode="0.00">
                  <c:v>7.0999999999999994E-2</c:v>
                </c:pt>
                <c:pt idx="15560" formatCode="0.00">
                  <c:v>6.8000000000000005E-2</c:v>
                </c:pt>
                <c:pt idx="15561" formatCode="0.00">
                  <c:v>6.4000000000000001E-2</c:v>
                </c:pt>
                <c:pt idx="15562" formatCode="0.00">
                  <c:v>5.6000000000000001E-2</c:v>
                </c:pt>
                <c:pt idx="15563" formatCode="0.00">
                  <c:v>5.8000000000000003E-2</c:v>
                </c:pt>
                <c:pt idx="15564" formatCode="0.00">
                  <c:v>6.0999999999999999E-2</c:v>
                </c:pt>
                <c:pt idx="15565" formatCode="0.00">
                  <c:v>7.1999999999999995E-2</c:v>
                </c:pt>
                <c:pt idx="15566" formatCode="0.00">
                  <c:v>0.06</c:v>
                </c:pt>
                <c:pt idx="15567" formatCode="0.00">
                  <c:v>5.3999999999999999E-2</c:v>
                </c:pt>
                <c:pt idx="15568" formatCode="0.00">
                  <c:v>5.8999999999999997E-2</c:v>
                </c:pt>
                <c:pt idx="15569" formatCode="0.00">
                  <c:v>6.8000000000000005E-2</c:v>
                </c:pt>
                <c:pt idx="15570" formatCode="0.00">
                  <c:v>7.4999999999999997E-2</c:v>
                </c:pt>
                <c:pt idx="15571" formatCode="0.00">
                  <c:v>7.9000000000000001E-2</c:v>
                </c:pt>
                <c:pt idx="15572" formatCode="0.00">
                  <c:v>8.5999999999999993E-2</c:v>
                </c:pt>
                <c:pt idx="15573" formatCode="0.00">
                  <c:v>0.104</c:v>
                </c:pt>
                <c:pt idx="15574" formatCode="0.00">
                  <c:v>0.109</c:v>
                </c:pt>
                <c:pt idx="15575" formatCode="0.00">
                  <c:v>9.7000000000000003E-2</c:v>
                </c:pt>
                <c:pt idx="15576" formatCode="0.00">
                  <c:v>8.7999999999999995E-2</c:v>
                </c:pt>
                <c:pt idx="15577" formatCode="0.00">
                  <c:v>0.104</c:v>
                </c:pt>
                <c:pt idx="15578" formatCode="0.00">
                  <c:v>0.126</c:v>
                </c:pt>
                <c:pt idx="15579" formatCode="0.00">
                  <c:v>0.13200000000000001</c:v>
                </c:pt>
                <c:pt idx="15580" formatCode="0.00">
                  <c:v>0.113</c:v>
                </c:pt>
                <c:pt idx="15581" formatCode="0.00">
                  <c:v>0.104</c:v>
                </c:pt>
                <c:pt idx="15582" formatCode="0.00">
                  <c:v>0.109</c:v>
                </c:pt>
                <c:pt idx="15583" formatCode="0.00">
                  <c:v>0.11</c:v>
                </c:pt>
                <c:pt idx="15584" formatCode="0.00">
                  <c:v>0.09</c:v>
                </c:pt>
                <c:pt idx="15585" formatCode="0.00">
                  <c:v>7.0000000000000007E-2</c:v>
                </c:pt>
                <c:pt idx="15586" formatCode="0.00">
                  <c:v>7.6999999999999999E-2</c:v>
                </c:pt>
                <c:pt idx="15587" formatCode="0.00">
                  <c:v>7.4999999999999997E-2</c:v>
                </c:pt>
                <c:pt idx="15588" formatCode="0.00">
                  <c:v>6.4000000000000001E-2</c:v>
                </c:pt>
                <c:pt idx="15589" formatCode="0.00">
                  <c:v>7.2999999999999995E-2</c:v>
                </c:pt>
                <c:pt idx="15590" formatCode="0.00">
                  <c:v>7.5999999999999998E-2</c:v>
                </c:pt>
                <c:pt idx="15591" formatCode="0.00">
                  <c:v>7.9000000000000001E-2</c:v>
                </c:pt>
                <c:pt idx="15592" formatCode="0.00">
                  <c:v>7.3999999999999996E-2</c:v>
                </c:pt>
                <c:pt idx="15593" formatCode="0.00">
                  <c:v>7.5999999999999998E-2</c:v>
                </c:pt>
                <c:pt idx="15594" formatCode="0.00">
                  <c:v>9.6000000000000002E-2</c:v>
                </c:pt>
                <c:pt idx="15595" formatCode="0.00">
                  <c:v>8.8999999999999996E-2</c:v>
                </c:pt>
                <c:pt idx="15596" formatCode="0.00">
                  <c:v>7.3999999999999996E-2</c:v>
                </c:pt>
                <c:pt idx="15597" formatCode="0.00">
                  <c:v>6.6000000000000003E-2</c:v>
                </c:pt>
                <c:pt idx="15598" formatCode="0.00">
                  <c:v>4.7E-2</c:v>
                </c:pt>
                <c:pt idx="15599" formatCode="0.00">
                  <c:v>5.6000000000000001E-2</c:v>
                </c:pt>
                <c:pt idx="15600" formatCode="0.00">
                  <c:v>5.8999999999999997E-2</c:v>
                </c:pt>
                <c:pt idx="15601" formatCode="0.00">
                  <c:v>5.5E-2</c:v>
                </c:pt>
                <c:pt idx="15602" formatCode="0.00">
                  <c:v>5.3999999999999999E-2</c:v>
                </c:pt>
                <c:pt idx="15603" formatCode="0.00">
                  <c:v>5.2999999999999999E-2</c:v>
                </c:pt>
                <c:pt idx="15604" formatCode="0.00">
                  <c:v>5.3999999999999999E-2</c:v>
                </c:pt>
                <c:pt idx="15605" formatCode="0.00">
                  <c:v>5.5E-2</c:v>
                </c:pt>
                <c:pt idx="15606" formatCode="0.00">
                  <c:v>6.3E-2</c:v>
                </c:pt>
                <c:pt idx="15607" formatCode="0.00">
                  <c:v>8.4000000000000005E-2</c:v>
                </c:pt>
                <c:pt idx="15608" formatCode="0.00">
                  <c:v>9.1999999999999998E-2</c:v>
                </c:pt>
                <c:pt idx="15609" formatCode="0.00">
                  <c:v>9.6000000000000002E-2</c:v>
                </c:pt>
                <c:pt idx="15610" formatCode="0.00">
                  <c:v>9.9000000000000005E-2</c:v>
                </c:pt>
                <c:pt idx="15611" formatCode="0.00">
                  <c:v>9.2999999999999999E-2</c:v>
                </c:pt>
                <c:pt idx="15612" formatCode="0.00">
                  <c:v>9.8000000000000004E-2</c:v>
                </c:pt>
                <c:pt idx="15613" formatCode="0.00">
                  <c:v>9.7000000000000003E-2</c:v>
                </c:pt>
                <c:pt idx="15614" formatCode="0.00">
                  <c:v>9.7000000000000003E-2</c:v>
                </c:pt>
                <c:pt idx="15615" formatCode="0.00">
                  <c:v>0.109</c:v>
                </c:pt>
                <c:pt idx="15616" formatCode="0.00">
                  <c:v>0.108</c:v>
                </c:pt>
                <c:pt idx="15617" formatCode="0.00">
                  <c:v>0.11700000000000001</c:v>
                </c:pt>
                <c:pt idx="15618" formatCode="0.00">
                  <c:v>0.11600000000000001</c:v>
                </c:pt>
                <c:pt idx="15619" formatCode="0.00">
                  <c:v>0.113</c:v>
                </c:pt>
                <c:pt idx="15620" formatCode="0.00">
                  <c:v>0.106</c:v>
                </c:pt>
                <c:pt idx="15621" formatCode="0.00">
                  <c:v>0.10199999999999999</c:v>
                </c:pt>
                <c:pt idx="15622" formatCode="0.00">
                  <c:v>8.5999999999999993E-2</c:v>
                </c:pt>
                <c:pt idx="15623" formatCode="0.00">
                  <c:v>9.0999999999999998E-2</c:v>
                </c:pt>
                <c:pt idx="15624" formatCode="0.00">
                  <c:v>9.2999999999999999E-2</c:v>
                </c:pt>
                <c:pt idx="15625" formatCode="0.00">
                  <c:v>9.2999999999999999E-2</c:v>
                </c:pt>
                <c:pt idx="15626" formatCode="0.00">
                  <c:v>8.6999999999999994E-2</c:v>
                </c:pt>
                <c:pt idx="15627" formatCode="0.00">
                  <c:v>8.3000000000000004E-2</c:v>
                </c:pt>
                <c:pt idx="15628" formatCode="0.00">
                  <c:v>7.6999999999999999E-2</c:v>
                </c:pt>
                <c:pt idx="15629" formatCode="0.00">
                  <c:v>7.2999999999999995E-2</c:v>
                </c:pt>
                <c:pt idx="15630" formatCode="0.00">
                  <c:v>6.5000000000000002E-2</c:v>
                </c:pt>
                <c:pt idx="15631" formatCode="0.00">
                  <c:v>5.8999999999999997E-2</c:v>
                </c:pt>
                <c:pt idx="15632" formatCode="0.00">
                  <c:v>5.1999999999999998E-2</c:v>
                </c:pt>
                <c:pt idx="15633" formatCode="0.00">
                  <c:v>5.8999999999999997E-2</c:v>
                </c:pt>
                <c:pt idx="15634" formatCode="0.00">
                  <c:v>8.3000000000000004E-2</c:v>
                </c:pt>
                <c:pt idx="15635" formatCode="0.00">
                  <c:v>0.13800000000000001</c:v>
                </c:pt>
                <c:pt idx="15636" formatCode="0.00">
                  <c:v>0.152</c:v>
                </c:pt>
                <c:pt idx="15637" formatCode="0.00">
                  <c:v>0.153</c:v>
                </c:pt>
                <c:pt idx="15638" formatCode="0.00">
                  <c:v>0.14299999999999999</c:v>
                </c:pt>
                <c:pt idx="15639" formatCode="0.00">
                  <c:v>0.14000000000000001</c:v>
                </c:pt>
                <c:pt idx="15640" formatCode="0.00">
                  <c:v>0.13400000000000001</c:v>
                </c:pt>
                <c:pt idx="15641" formatCode="0.00">
                  <c:v>0.128</c:v>
                </c:pt>
                <c:pt idx="15642" formatCode="0.00">
                  <c:v>0.11700000000000001</c:v>
                </c:pt>
                <c:pt idx="15643" formatCode="0.00">
                  <c:v>0.10299999999999999</c:v>
                </c:pt>
                <c:pt idx="15644" formatCode="0.00">
                  <c:v>9.8000000000000004E-2</c:v>
                </c:pt>
                <c:pt idx="15645" formatCode="0.00">
                  <c:v>8.8999999999999996E-2</c:v>
                </c:pt>
                <c:pt idx="15646" formatCode="0.00">
                  <c:v>8.8999999999999996E-2</c:v>
                </c:pt>
                <c:pt idx="15647" formatCode="0.00">
                  <c:v>9.5000000000000001E-2</c:v>
                </c:pt>
                <c:pt idx="15648" formatCode="0.00">
                  <c:v>0.10100000000000001</c:v>
                </c:pt>
                <c:pt idx="15649" formatCode="0.00">
                  <c:v>9.8000000000000004E-2</c:v>
                </c:pt>
                <c:pt idx="15650" formatCode="0.00">
                  <c:v>0.10299999999999999</c:v>
                </c:pt>
                <c:pt idx="15651" formatCode="0.00">
                  <c:v>0.104</c:v>
                </c:pt>
                <c:pt idx="15652" formatCode="0.00">
                  <c:v>0.113</c:v>
                </c:pt>
                <c:pt idx="15653" formatCode="0.00">
                  <c:v>0.123</c:v>
                </c:pt>
                <c:pt idx="15654" formatCode="0.00">
                  <c:v>0.124</c:v>
                </c:pt>
                <c:pt idx="15655" formatCode="0.00">
                  <c:v>0.123</c:v>
                </c:pt>
                <c:pt idx="15656" formatCode="0.00">
                  <c:v>0.108</c:v>
                </c:pt>
                <c:pt idx="15657" formatCode="0.00">
                  <c:v>0.1</c:v>
                </c:pt>
                <c:pt idx="15658" formatCode="0.00">
                  <c:v>9.5000000000000001E-2</c:v>
                </c:pt>
                <c:pt idx="15659" formatCode="0.00">
                  <c:v>8.7999999999999995E-2</c:v>
                </c:pt>
                <c:pt idx="15660" formatCode="0.00">
                  <c:v>8.6999999999999994E-2</c:v>
                </c:pt>
                <c:pt idx="15661" formatCode="0.00">
                  <c:v>8.8999999999999996E-2</c:v>
                </c:pt>
                <c:pt idx="15662" formatCode="0.00">
                  <c:v>8.7999999999999995E-2</c:v>
                </c:pt>
                <c:pt idx="15663" formatCode="0.00">
                  <c:v>9.8000000000000004E-2</c:v>
                </c:pt>
                <c:pt idx="15664" formatCode="0.00">
                  <c:v>9.9000000000000005E-2</c:v>
                </c:pt>
                <c:pt idx="15665" formatCode="0.00">
                  <c:v>9.8000000000000004E-2</c:v>
                </c:pt>
                <c:pt idx="15666" formatCode="0.00">
                  <c:v>9.4E-2</c:v>
                </c:pt>
                <c:pt idx="15667" formatCode="0.00">
                  <c:v>8.7999999999999995E-2</c:v>
                </c:pt>
                <c:pt idx="15668" formatCode="0.00">
                  <c:v>7.9000000000000001E-2</c:v>
                </c:pt>
                <c:pt idx="15669" formatCode="0.00">
                  <c:v>7.1999999999999995E-2</c:v>
                </c:pt>
                <c:pt idx="15670" formatCode="0.00">
                  <c:v>7.5999999999999998E-2</c:v>
                </c:pt>
                <c:pt idx="15671" formatCode="0.00">
                  <c:v>8.3000000000000004E-2</c:v>
                </c:pt>
                <c:pt idx="15672" formatCode="0.00">
                  <c:v>0.1</c:v>
                </c:pt>
                <c:pt idx="15673" formatCode="0.00">
                  <c:v>0.106</c:v>
                </c:pt>
                <c:pt idx="15674" formatCode="0.00">
                  <c:v>0.108</c:v>
                </c:pt>
                <c:pt idx="15675" formatCode="0.00">
                  <c:v>9.9000000000000005E-2</c:v>
                </c:pt>
                <c:pt idx="15676" formatCode="0.00">
                  <c:v>0.105</c:v>
                </c:pt>
                <c:pt idx="15677" formatCode="0.00">
                  <c:v>0.11600000000000001</c:v>
                </c:pt>
                <c:pt idx="15678" formatCode="0.00">
                  <c:v>0.112</c:v>
                </c:pt>
                <c:pt idx="15679" formatCode="0.00">
                  <c:v>0.113</c:v>
                </c:pt>
                <c:pt idx="15680" formatCode="0.00">
                  <c:v>0.10299999999999999</c:v>
                </c:pt>
                <c:pt idx="15681" formatCode="0.00">
                  <c:v>9.2999999999999999E-2</c:v>
                </c:pt>
                <c:pt idx="15682" formatCode="0.00">
                  <c:v>8.4000000000000005E-2</c:v>
                </c:pt>
                <c:pt idx="15683" formatCode="0.00">
                  <c:v>8.2000000000000003E-2</c:v>
                </c:pt>
                <c:pt idx="15684" formatCode="0.00">
                  <c:v>7.1999999999999995E-2</c:v>
                </c:pt>
                <c:pt idx="15685" formatCode="0.00">
                  <c:v>6.9000000000000006E-2</c:v>
                </c:pt>
                <c:pt idx="15686" formatCode="0.00">
                  <c:v>6.0999999999999999E-2</c:v>
                </c:pt>
                <c:pt idx="15687" formatCode="0.00">
                  <c:v>5.8000000000000003E-2</c:v>
                </c:pt>
                <c:pt idx="15688" formatCode="0.00">
                  <c:v>5.2999999999999999E-2</c:v>
                </c:pt>
                <c:pt idx="15689" formatCode="0.00">
                  <c:v>4.5999999999999999E-2</c:v>
                </c:pt>
                <c:pt idx="15690" formatCode="0.00">
                  <c:v>4.2000000000000003E-2</c:v>
                </c:pt>
                <c:pt idx="15691" formatCode="0.00">
                  <c:v>4.5999999999999999E-2</c:v>
                </c:pt>
                <c:pt idx="15692" formatCode="0.00">
                  <c:v>6.2E-2</c:v>
                </c:pt>
                <c:pt idx="15693" formatCode="0.00">
                  <c:v>6.8000000000000005E-2</c:v>
                </c:pt>
                <c:pt idx="15694" formatCode="0.00">
                  <c:v>6.6000000000000003E-2</c:v>
                </c:pt>
                <c:pt idx="15695" formatCode="0.00">
                  <c:v>7.4999999999999997E-2</c:v>
                </c:pt>
                <c:pt idx="15696" formatCode="0.00">
                  <c:v>9.4E-2</c:v>
                </c:pt>
                <c:pt idx="15697" formatCode="0.00">
                  <c:v>0.113</c:v>
                </c:pt>
                <c:pt idx="15698" formatCode="0.00">
                  <c:v>0.108</c:v>
                </c:pt>
                <c:pt idx="15699" formatCode="0.00">
                  <c:v>0.105</c:v>
                </c:pt>
                <c:pt idx="15700" formatCode="0.00">
                  <c:v>0.113</c:v>
                </c:pt>
                <c:pt idx="15701" formatCode="0.00">
                  <c:v>0.111</c:v>
                </c:pt>
                <c:pt idx="15702" formatCode="0.00">
                  <c:v>0.106</c:v>
                </c:pt>
                <c:pt idx="15703" formatCode="0.00">
                  <c:v>0.106</c:v>
                </c:pt>
                <c:pt idx="15704" formatCode="0.00">
                  <c:v>0.10100000000000001</c:v>
                </c:pt>
                <c:pt idx="15705" formatCode="0.00">
                  <c:v>9.6000000000000002E-2</c:v>
                </c:pt>
                <c:pt idx="15706" formatCode="0.00">
                  <c:v>8.4000000000000005E-2</c:v>
                </c:pt>
                <c:pt idx="15707" formatCode="0.00">
                  <c:v>8.1000000000000003E-2</c:v>
                </c:pt>
                <c:pt idx="15708" formatCode="0.00">
                  <c:v>7.9000000000000001E-2</c:v>
                </c:pt>
                <c:pt idx="15709" formatCode="0.00">
                  <c:v>7.4999999999999997E-2</c:v>
                </c:pt>
                <c:pt idx="15710" formatCode="0.00">
                  <c:v>7.0999999999999994E-2</c:v>
                </c:pt>
                <c:pt idx="15711" formatCode="0.00">
                  <c:v>8.1000000000000003E-2</c:v>
                </c:pt>
                <c:pt idx="15712" formatCode="0.00">
                  <c:v>8.1000000000000003E-2</c:v>
                </c:pt>
                <c:pt idx="15713" formatCode="0.00">
                  <c:v>9.0999999999999998E-2</c:v>
                </c:pt>
                <c:pt idx="15714" formatCode="0.00">
                  <c:v>9.4E-2</c:v>
                </c:pt>
                <c:pt idx="15715" formatCode="0.00">
                  <c:v>0.11</c:v>
                </c:pt>
                <c:pt idx="15716" formatCode="0.00">
                  <c:v>0.11700000000000001</c:v>
                </c:pt>
                <c:pt idx="15717" formatCode="0.00">
                  <c:v>0.111</c:v>
                </c:pt>
                <c:pt idx="15718" formatCode="0.00">
                  <c:v>0.11</c:v>
                </c:pt>
                <c:pt idx="15719" formatCode="0.00">
                  <c:v>0.114</c:v>
                </c:pt>
                <c:pt idx="15720" formatCode="0.00">
                  <c:v>0.112</c:v>
                </c:pt>
                <c:pt idx="15721" formatCode="0.00">
                  <c:v>0.106</c:v>
                </c:pt>
                <c:pt idx="15722" formatCode="0.00">
                  <c:v>0.111</c:v>
                </c:pt>
                <c:pt idx="15723" formatCode="0.00">
                  <c:v>0.11899999999999999</c:v>
                </c:pt>
                <c:pt idx="15724" formatCode="0.00">
                  <c:v>0.115</c:v>
                </c:pt>
                <c:pt idx="15725" formatCode="0.00">
                  <c:v>0.11600000000000001</c:v>
                </c:pt>
                <c:pt idx="15726" formatCode="0.00">
                  <c:v>0.122</c:v>
                </c:pt>
                <c:pt idx="15727" formatCode="0.00">
                  <c:v>0.11600000000000001</c:v>
                </c:pt>
                <c:pt idx="15728" formatCode="0.00">
                  <c:v>0.109</c:v>
                </c:pt>
                <c:pt idx="15729" formatCode="0.00">
                  <c:v>0.128</c:v>
                </c:pt>
                <c:pt idx="15730" formatCode="0.00">
                  <c:v>0.126</c:v>
                </c:pt>
                <c:pt idx="15731" formatCode="0.00">
                  <c:v>0.109</c:v>
                </c:pt>
                <c:pt idx="15732" formatCode="0.00">
                  <c:v>9.8000000000000004E-2</c:v>
                </c:pt>
                <c:pt idx="15733" formatCode="0.00">
                  <c:v>9.6000000000000002E-2</c:v>
                </c:pt>
                <c:pt idx="15734" formatCode="0.00">
                  <c:v>0.10299999999999999</c:v>
                </c:pt>
                <c:pt idx="15735" formatCode="0.00">
                  <c:v>0.111</c:v>
                </c:pt>
                <c:pt idx="15736" formatCode="0.00">
                  <c:v>0.105</c:v>
                </c:pt>
                <c:pt idx="15737" formatCode="0.00">
                  <c:v>9.9000000000000005E-2</c:v>
                </c:pt>
                <c:pt idx="15738" formatCode="0.00">
                  <c:v>8.8999999999999996E-2</c:v>
                </c:pt>
                <c:pt idx="15739" formatCode="0.00">
                  <c:v>9.5000000000000001E-2</c:v>
                </c:pt>
                <c:pt idx="15740" formatCode="0.00">
                  <c:v>8.3000000000000004E-2</c:v>
                </c:pt>
                <c:pt idx="15741" formatCode="0.00">
                  <c:v>8.7999999999999995E-2</c:v>
                </c:pt>
                <c:pt idx="15742" formatCode="0.00">
                  <c:v>8.5000000000000006E-2</c:v>
                </c:pt>
                <c:pt idx="15743" formatCode="0.00">
                  <c:v>8.5000000000000006E-2</c:v>
                </c:pt>
                <c:pt idx="15744" formatCode="0.00">
                  <c:v>8.3000000000000004E-2</c:v>
                </c:pt>
                <c:pt idx="15745" formatCode="0.00">
                  <c:v>7.9000000000000001E-2</c:v>
                </c:pt>
                <c:pt idx="15746" formatCode="0.00">
                  <c:v>7.5999999999999998E-2</c:v>
                </c:pt>
                <c:pt idx="15747" formatCode="0.00">
                  <c:v>7.1999999999999995E-2</c:v>
                </c:pt>
                <c:pt idx="15748" formatCode="0.00">
                  <c:v>0.06</c:v>
                </c:pt>
                <c:pt idx="15749" formatCode="0.00">
                  <c:v>5.8999999999999997E-2</c:v>
                </c:pt>
                <c:pt idx="15750" formatCode="0.00">
                  <c:v>6.8000000000000005E-2</c:v>
                </c:pt>
                <c:pt idx="15751" formatCode="0.00">
                  <c:v>6.5000000000000002E-2</c:v>
                </c:pt>
                <c:pt idx="15752" formatCode="0.00">
                  <c:v>6.9000000000000006E-2</c:v>
                </c:pt>
                <c:pt idx="15753" formatCode="0.00">
                  <c:v>7.5999999999999998E-2</c:v>
                </c:pt>
                <c:pt idx="15754" formatCode="0.00">
                  <c:v>7.5999999999999998E-2</c:v>
                </c:pt>
                <c:pt idx="15755" formatCode="0.00">
                  <c:v>8.5000000000000006E-2</c:v>
                </c:pt>
                <c:pt idx="15756" formatCode="0.00">
                  <c:v>9.7000000000000003E-2</c:v>
                </c:pt>
                <c:pt idx="15757" formatCode="0.00">
                  <c:v>0.1</c:v>
                </c:pt>
                <c:pt idx="15758" formatCode="0.00">
                  <c:v>0.1</c:v>
                </c:pt>
                <c:pt idx="15759" formatCode="0.00">
                  <c:v>0.1</c:v>
                </c:pt>
                <c:pt idx="15760" formatCode="0.00">
                  <c:v>9.7000000000000003E-2</c:v>
                </c:pt>
                <c:pt idx="15761" formatCode="0.00">
                  <c:v>9.5000000000000001E-2</c:v>
                </c:pt>
                <c:pt idx="15762" formatCode="0.00">
                  <c:v>0.10100000000000001</c:v>
                </c:pt>
                <c:pt idx="15763" formatCode="0.00">
                  <c:v>0.11600000000000001</c:v>
                </c:pt>
                <c:pt idx="15764" formatCode="0.00">
                  <c:v>0.14199999999999999</c:v>
                </c:pt>
                <c:pt idx="15765" formatCode="0.00">
                  <c:v>0.13800000000000001</c:v>
                </c:pt>
                <c:pt idx="15766" formatCode="0.00">
                  <c:v>0.13300000000000001</c:v>
                </c:pt>
                <c:pt idx="15767" formatCode="0.00">
                  <c:v>0.127</c:v>
                </c:pt>
                <c:pt idx="15768" formatCode="0.00">
                  <c:v>0.124</c:v>
                </c:pt>
                <c:pt idx="15769" formatCode="0.00">
                  <c:v>0.11600000000000001</c:v>
                </c:pt>
                <c:pt idx="15770" formatCode="0.00">
                  <c:v>0.106</c:v>
                </c:pt>
                <c:pt idx="15771" formatCode="0.00">
                  <c:v>9.9000000000000005E-2</c:v>
                </c:pt>
                <c:pt idx="15772" formatCode="0.00">
                  <c:v>0.09</c:v>
                </c:pt>
                <c:pt idx="15773" formatCode="0.00">
                  <c:v>8.3000000000000004E-2</c:v>
                </c:pt>
                <c:pt idx="15774" formatCode="0.00">
                  <c:v>7.6999999999999999E-2</c:v>
                </c:pt>
                <c:pt idx="15775" formatCode="0.00">
                  <c:v>7.3999999999999996E-2</c:v>
                </c:pt>
                <c:pt idx="15776" formatCode="0.00">
                  <c:v>8.3000000000000004E-2</c:v>
                </c:pt>
                <c:pt idx="15777" formatCode="0.00">
                  <c:v>9.4E-2</c:v>
                </c:pt>
                <c:pt idx="15778" formatCode="0.00">
                  <c:v>0.10199999999999999</c:v>
                </c:pt>
                <c:pt idx="15779" formatCode="0.00">
                  <c:v>0.113</c:v>
                </c:pt>
                <c:pt idx="15780" formatCode="0.00">
                  <c:v>0.108</c:v>
                </c:pt>
                <c:pt idx="15781" formatCode="0.00">
                  <c:v>0.109</c:v>
                </c:pt>
                <c:pt idx="15782" formatCode="0.00">
                  <c:v>0.14599999999999999</c:v>
                </c:pt>
                <c:pt idx="15783" formatCode="0.00">
                  <c:v>0.13900000000000001</c:v>
                </c:pt>
                <c:pt idx="15784" formatCode="0.00">
                  <c:v>0.125</c:v>
                </c:pt>
                <c:pt idx="15785" formatCode="0.00">
                  <c:v>0.115</c:v>
                </c:pt>
                <c:pt idx="15786" formatCode="0.00">
                  <c:v>0.128</c:v>
                </c:pt>
                <c:pt idx="15787" formatCode="0.00">
                  <c:v>0.123</c:v>
                </c:pt>
                <c:pt idx="15788" formatCode="0.00">
                  <c:v>0.11700000000000001</c:v>
                </c:pt>
                <c:pt idx="15789" formatCode="0.00">
                  <c:v>0.10100000000000001</c:v>
                </c:pt>
                <c:pt idx="15790" formatCode="0.00">
                  <c:v>8.3000000000000004E-2</c:v>
                </c:pt>
                <c:pt idx="15791" formatCode="0.00">
                  <c:v>7.6999999999999999E-2</c:v>
                </c:pt>
                <c:pt idx="15792" formatCode="0.00">
                  <c:v>0.10199999999999999</c:v>
                </c:pt>
                <c:pt idx="15793" formatCode="0.00">
                  <c:v>0.09</c:v>
                </c:pt>
                <c:pt idx="15794" formatCode="0.00">
                  <c:v>0.108</c:v>
                </c:pt>
                <c:pt idx="15795" formatCode="0.00">
                  <c:v>0.13600000000000001</c:v>
                </c:pt>
                <c:pt idx="15796" formatCode="0.00">
                  <c:v>0.13700000000000001</c:v>
                </c:pt>
                <c:pt idx="15797" formatCode="0.00">
                  <c:v>0.129</c:v>
                </c:pt>
                <c:pt idx="15798" formatCode="0.00">
                  <c:v>0.14499999999999999</c:v>
                </c:pt>
                <c:pt idx="15799" formatCode="0.00">
                  <c:v>0.14000000000000001</c:v>
                </c:pt>
                <c:pt idx="15800" formatCode="0.00">
                  <c:v>0.14599999999999999</c:v>
                </c:pt>
                <c:pt idx="15801" formatCode="0.00">
                  <c:v>0.16900000000000001</c:v>
                </c:pt>
                <c:pt idx="15802" formatCode="0.00">
                  <c:v>0.154</c:v>
                </c:pt>
                <c:pt idx="15803" formatCode="0.00">
                  <c:v>0.14000000000000001</c:v>
                </c:pt>
                <c:pt idx="15804" formatCode="0.00">
                  <c:v>0.13</c:v>
                </c:pt>
                <c:pt idx="15805" formatCode="0.00">
                  <c:v>0.122</c:v>
                </c:pt>
                <c:pt idx="15806" formatCode="0.00">
                  <c:v>0.126</c:v>
                </c:pt>
                <c:pt idx="15807" formatCode="0.00">
                  <c:v>0.11799999999999999</c:v>
                </c:pt>
                <c:pt idx="15808" formatCode="0.00">
                  <c:v>0.106</c:v>
                </c:pt>
                <c:pt idx="15809" formatCode="0.00">
                  <c:v>9.5000000000000001E-2</c:v>
                </c:pt>
                <c:pt idx="15810" formatCode="0.00">
                  <c:v>9.0999999999999998E-2</c:v>
                </c:pt>
                <c:pt idx="15811" formatCode="0.00">
                  <c:v>8.5999999999999993E-2</c:v>
                </c:pt>
                <c:pt idx="15812" formatCode="0.00">
                  <c:v>7.8E-2</c:v>
                </c:pt>
                <c:pt idx="15813" formatCode="0.00">
                  <c:v>7.4999999999999997E-2</c:v>
                </c:pt>
                <c:pt idx="15814" formatCode="0.00">
                  <c:v>8.1000000000000003E-2</c:v>
                </c:pt>
                <c:pt idx="15815" formatCode="0.00">
                  <c:v>8.7999999999999995E-2</c:v>
                </c:pt>
                <c:pt idx="15816" formatCode="0.00">
                  <c:v>9.2999999999999999E-2</c:v>
                </c:pt>
                <c:pt idx="15817" formatCode="0.00">
                  <c:v>9.1999999999999998E-2</c:v>
                </c:pt>
                <c:pt idx="15818" formatCode="0.00">
                  <c:v>9.7000000000000003E-2</c:v>
                </c:pt>
                <c:pt idx="15819" formatCode="0.00">
                  <c:v>9.8000000000000004E-2</c:v>
                </c:pt>
                <c:pt idx="15820" formatCode="0.00">
                  <c:v>9.0999999999999998E-2</c:v>
                </c:pt>
                <c:pt idx="15821" formatCode="0.00">
                  <c:v>8.5000000000000006E-2</c:v>
                </c:pt>
                <c:pt idx="15822" formatCode="0.00">
                  <c:v>0.08</c:v>
                </c:pt>
                <c:pt idx="15823" formatCode="0.00">
                  <c:v>6.5000000000000002E-2</c:v>
                </c:pt>
                <c:pt idx="15824" formatCode="0.00">
                  <c:v>5.6000000000000001E-2</c:v>
                </c:pt>
                <c:pt idx="15825" formatCode="0.00">
                  <c:v>5.1999999999999998E-2</c:v>
                </c:pt>
                <c:pt idx="15826" formatCode="0.00">
                  <c:v>3.9E-2</c:v>
                </c:pt>
                <c:pt idx="15827" formatCode="0.00">
                  <c:v>7.0000000000000007E-2</c:v>
                </c:pt>
                <c:pt idx="15828" formatCode="0.00">
                  <c:v>9.6000000000000002E-2</c:v>
                </c:pt>
                <c:pt idx="15829" formatCode="0.00">
                  <c:v>0.10299999999999999</c:v>
                </c:pt>
                <c:pt idx="15830" formatCode="0.00">
                  <c:v>9.8000000000000004E-2</c:v>
                </c:pt>
                <c:pt idx="15831" formatCode="0.00">
                  <c:v>0.1</c:v>
                </c:pt>
                <c:pt idx="15832" formatCode="0.00">
                  <c:v>0.10199999999999999</c:v>
                </c:pt>
                <c:pt idx="15833" formatCode="0.00">
                  <c:v>9.7000000000000003E-2</c:v>
                </c:pt>
                <c:pt idx="15834" formatCode="0.00">
                  <c:v>9.8000000000000004E-2</c:v>
                </c:pt>
                <c:pt idx="15835" formatCode="0.00">
                  <c:v>9.8000000000000004E-2</c:v>
                </c:pt>
                <c:pt idx="15836" formatCode="0.00">
                  <c:v>8.6999999999999994E-2</c:v>
                </c:pt>
                <c:pt idx="15837" formatCode="0.00">
                  <c:v>7.6999999999999999E-2</c:v>
                </c:pt>
                <c:pt idx="15838" formatCode="0.00">
                  <c:v>7.5999999999999998E-2</c:v>
                </c:pt>
                <c:pt idx="15839" formatCode="0.00">
                  <c:v>7.0999999999999994E-2</c:v>
                </c:pt>
                <c:pt idx="15840" formatCode="0.00">
                  <c:v>8.5000000000000006E-2</c:v>
                </c:pt>
                <c:pt idx="15841" formatCode="0.00">
                  <c:v>0.1</c:v>
                </c:pt>
                <c:pt idx="15842" formatCode="0.00">
                  <c:v>0.11799999999999999</c:v>
                </c:pt>
                <c:pt idx="15843" formatCode="0.00">
                  <c:v>0.123</c:v>
                </c:pt>
                <c:pt idx="15844" formatCode="0.00">
                  <c:v>0.113</c:v>
                </c:pt>
                <c:pt idx="15845" formatCode="0.00">
                  <c:v>0.108</c:v>
                </c:pt>
                <c:pt idx="15846" formatCode="0.00">
                  <c:v>0.107</c:v>
                </c:pt>
                <c:pt idx="15847" formatCode="0.00">
                  <c:v>0.105</c:v>
                </c:pt>
                <c:pt idx="15848" formatCode="0.00">
                  <c:v>9.6000000000000002E-2</c:v>
                </c:pt>
                <c:pt idx="15849" formatCode="0.00">
                  <c:v>9.2999999999999999E-2</c:v>
                </c:pt>
                <c:pt idx="15850" formatCode="0.00">
                  <c:v>8.5999999999999993E-2</c:v>
                </c:pt>
                <c:pt idx="15851" formatCode="0.00">
                  <c:v>0.08</c:v>
                </c:pt>
                <c:pt idx="15852" formatCode="0.00">
                  <c:v>7.9000000000000001E-2</c:v>
                </c:pt>
                <c:pt idx="15853" formatCode="0.00">
                  <c:v>7.8E-2</c:v>
                </c:pt>
                <c:pt idx="15854" formatCode="0.00">
                  <c:v>7.2999999999999995E-2</c:v>
                </c:pt>
                <c:pt idx="15855" formatCode="0.00">
                  <c:v>7.0000000000000007E-2</c:v>
                </c:pt>
                <c:pt idx="15856" formatCode="0.00">
                  <c:v>5.8999999999999997E-2</c:v>
                </c:pt>
                <c:pt idx="15857" formatCode="0.00">
                  <c:v>5.6000000000000001E-2</c:v>
                </c:pt>
                <c:pt idx="15858" formatCode="0.00">
                  <c:v>5.1999999999999998E-2</c:v>
                </c:pt>
                <c:pt idx="15859" formatCode="0.00">
                  <c:v>4.9000000000000002E-2</c:v>
                </c:pt>
                <c:pt idx="15860" formatCode="0.00">
                  <c:v>3.5000000000000003E-2</c:v>
                </c:pt>
                <c:pt idx="15861" formatCode="0.00">
                  <c:v>6.9000000000000006E-2</c:v>
                </c:pt>
                <c:pt idx="15862" formatCode="0.00">
                  <c:v>8.2000000000000003E-2</c:v>
                </c:pt>
                <c:pt idx="15863" formatCode="0.00">
                  <c:v>7.9000000000000001E-2</c:v>
                </c:pt>
                <c:pt idx="15864" formatCode="0.00">
                  <c:v>7.9000000000000001E-2</c:v>
                </c:pt>
                <c:pt idx="15865" formatCode="0.00">
                  <c:v>0.115</c:v>
                </c:pt>
                <c:pt idx="15866" formatCode="0.00">
                  <c:v>0.11700000000000001</c:v>
                </c:pt>
                <c:pt idx="15867" formatCode="0.00">
                  <c:v>0.115</c:v>
                </c:pt>
                <c:pt idx="15868" formatCode="0.00">
                  <c:v>0.128</c:v>
                </c:pt>
                <c:pt idx="15869" formatCode="0.00">
                  <c:v>0.14799999999999999</c:v>
                </c:pt>
                <c:pt idx="15870" formatCode="0.00">
                  <c:v>0.14899999999999999</c:v>
                </c:pt>
                <c:pt idx="15871" formatCode="0.00">
                  <c:v>0.13700000000000001</c:v>
                </c:pt>
                <c:pt idx="15872" formatCode="0.00">
                  <c:v>0.13100000000000001</c:v>
                </c:pt>
                <c:pt idx="15873" formatCode="0.00">
                  <c:v>0.11899999999999999</c:v>
                </c:pt>
                <c:pt idx="15874" formatCode="0.00">
                  <c:v>0.14099999999999999</c:v>
                </c:pt>
                <c:pt idx="15875" formatCode="0.00">
                  <c:v>0.129</c:v>
                </c:pt>
                <c:pt idx="15876" formatCode="0.00">
                  <c:v>0.109</c:v>
                </c:pt>
                <c:pt idx="15877" formatCode="0.00">
                  <c:v>0.10199999999999999</c:v>
                </c:pt>
                <c:pt idx="15878" formatCode="0.00">
                  <c:v>0.11600000000000001</c:v>
                </c:pt>
                <c:pt idx="15879" formatCode="0.00">
                  <c:v>0.10299999999999999</c:v>
                </c:pt>
                <c:pt idx="15880" formatCode="0.00">
                  <c:v>9.7000000000000003E-2</c:v>
                </c:pt>
                <c:pt idx="15881" formatCode="0.00">
                  <c:v>0.10199999999999999</c:v>
                </c:pt>
                <c:pt idx="15882" formatCode="0.00">
                  <c:v>8.8999999999999996E-2</c:v>
                </c:pt>
                <c:pt idx="15883" formatCode="0.00">
                  <c:v>8.5999999999999993E-2</c:v>
                </c:pt>
                <c:pt idx="15884" formatCode="0.00">
                  <c:v>9.2999999999999999E-2</c:v>
                </c:pt>
                <c:pt idx="15885" formatCode="0.00">
                  <c:v>8.5999999999999993E-2</c:v>
                </c:pt>
                <c:pt idx="15886" formatCode="0.00">
                  <c:v>7.3999999999999996E-2</c:v>
                </c:pt>
                <c:pt idx="15887" formatCode="0.00">
                  <c:v>5.5E-2</c:v>
                </c:pt>
                <c:pt idx="15888" formatCode="0.00">
                  <c:v>5.3999999999999999E-2</c:v>
                </c:pt>
                <c:pt idx="15889" formatCode="0.00">
                  <c:v>7.1999999999999995E-2</c:v>
                </c:pt>
                <c:pt idx="15890" formatCode="0.00">
                  <c:v>7.8E-2</c:v>
                </c:pt>
                <c:pt idx="15891" formatCode="0.00">
                  <c:v>7.0999999999999994E-2</c:v>
                </c:pt>
                <c:pt idx="15892" formatCode="0.00">
                  <c:v>6.8000000000000005E-2</c:v>
                </c:pt>
                <c:pt idx="15893" formatCode="0.00">
                  <c:v>6.8000000000000005E-2</c:v>
                </c:pt>
                <c:pt idx="15894" formatCode="0.00">
                  <c:v>6.3E-2</c:v>
                </c:pt>
                <c:pt idx="15895" formatCode="0.00">
                  <c:v>0.06</c:v>
                </c:pt>
                <c:pt idx="15896" formatCode="0.00">
                  <c:v>6.9000000000000006E-2</c:v>
                </c:pt>
                <c:pt idx="15897" formatCode="0.00">
                  <c:v>8.4000000000000005E-2</c:v>
                </c:pt>
                <c:pt idx="15898" formatCode="0.00">
                  <c:v>9.7000000000000003E-2</c:v>
                </c:pt>
                <c:pt idx="15899" formatCode="0.00">
                  <c:v>0.11</c:v>
                </c:pt>
                <c:pt idx="15900" formatCode="0.00">
                  <c:v>0.107</c:v>
                </c:pt>
                <c:pt idx="15901" formatCode="0.00">
                  <c:v>9.6000000000000002E-2</c:v>
                </c:pt>
                <c:pt idx="15902" formatCode="0.00">
                  <c:v>9.5000000000000001E-2</c:v>
                </c:pt>
                <c:pt idx="15903" formatCode="0.00">
                  <c:v>8.7999999999999995E-2</c:v>
                </c:pt>
                <c:pt idx="15904" formatCode="0.00">
                  <c:v>8.3000000000000004E-2</c:v>
                </c:pt>
                <c:pt idx="15905" formatCode="0.00">
                  <c:v>8.2000000000000003E-2</c:v>
                </c:pt>
                <c:pt idx="15906" formatCode="0.00">
                  <c:v>7.1999999999999995E-2</c:v>
                </c:pt>
                <c:pt idx="15907" formatCode="0.00">
                  <c:v>7.8E-2</c:v>
                </c:pt>
                <c:pt idx="15908" formatCode="0.00">
                  <c:v>0.10199999999999999</c:v>
                </c:pt>
                <c:pt idx="15909" formatCode="0.00">
                  <c:v>0.14000000000000001</c:v>
                </c:pt>
                <c:pt idx="15910" formatCode="0.00">
                  <c:v>0.161</c:v>
                </c:pt>
                <c:pt idx="15911" formatCode="0.00">
                  <c:v>0.17499999999999999</c:v>
                </c:pt>
                <c:pt idx="15912" formatCode="0.00">
                  <c:v>0.16500000000000001</c:v>
                </c:pt>
                <c:pt idx="15913" formatCode="0.00">
                  <c:v>0.155</c:v>
                </c:pt>
                <c:pt idx="15914" formatCode="0.00">
                  <c:v>0.13800000000000001</c:v>
                </c:pt>
                <c:pt idx="15915" formatCode="0.00">
                  <c:v>0.13300000000000001</c:v>
                </c:pt>
                <c:pt idx="15916" formatCode="0.00">
                  <c:v>0.128</c:v>
                </c:pt>
                <c:pt idx="15917" formatCode="0.00">
                  <c:v>0.109</c:v>
                </c:pt>
                <c:pt idx="15918" formatCode="0.00">
                  <c:v>0.10299999999999999</c:v>
                </c:pt>
                <c:pt idx="15919" formatCode="0.00">
                  <c:v>9.2999999999999999E-2</c:v>
                </c:pt>
                <c:pt idx="15920" formatCode="0.00">
                  <c:v>9.0999999999999998E-2</c:v>
                </c:pt>
                <c:pt idx="15921" formatCode="0.00">
                  <c:v>8.5999999999999993E-2</c:v>
                </c:pt>
                <c:pt idx="15922" formatCode="0.00">
                  <c:v>8.4000000000000005E-2</c:v>
                </c:pt>
                <c:pt idx="15923" formatCode="0.00">
                  <c:v>8.4000000000000005E-2</c:v>
                </c:pt>
                <c:pt idx="15924" formatCode="0.00">
                  <c:v>8.5000000000000006E-2</c:v>
                </c:pt>
                <c:pt idx="15925" formatCode="0.00">
                  <c:v>0.10199999999999999</c:v>
                </c:pt>
                <c:pt idx="15926" formatCode="0.00">
                  <c:v>0.109</c:v>
                </c:pt>
                <c:pt idx="15927" formatCode="0.00">
                  <c:v>0.12</c:v>
                </c:pt>
                <c:pt idx="15928" formatCode="0.00">
                  <c:v>0.124</c:v>
                </c:pt>
                <c:pt idx="15929" formatCode="0.00">
                  <c:v>0.13200000000000001</c:v>
                </c:pt>
                <c:pt idx="15930" formatCode="0.00">
                  <c:v>0.128</c:v>
                </c:pt>
                <c:pt idx="15931" formatCode="0.00">
                  <c:v>0.13800000000000001</c:v>
                </c:pt>
                <c:pt idx="15932" formatCode="0.00">
                  <c:v>0.13900000000000001</c:v>
                </c:pt>
                <c:pt idx="15933" formatCode="0.00">
                  <c:v>0.13200000000000001</c:v>
                </c:pt>
                <c:pt idx="15934" formatCode="0.00">
                  <c:v>0.124</c:v>
                </c:pt>
                <c:pt idx="15935" formatCode="0.00">
                  <c:v>0.123</c:v>
                </c:pt>
                <c:pt idx="15936" formatCode="0.00">
                  <c:v>0.13400000000000001</c:v>
                </c:pt>
                <c:pt idx="15937" formatCode="0.00">
                  <c:v>0.126</c:v>
                </c:pt>
                <c:pt idx="15938" formatCode="0.00">
                  <c:v>0.123</c:v>
                </c:pt>
                <c:pt idx="15939" formatCode="0.00">
                  <c:v>0.122</c:v>
                </c:pt>
                <c:pt idx="15940" formatCode="0.00">
                  <c:v>0.11</c:v>
                </c:pt>
                <c:pt idx="15941" formatCode="0.00">
                  <c:v>0.10299999999999999</c:v>
                </c:pt>
                <c:pt idx="15942" formatCode="0.00">
                  <c:v>9.6000000000000002E-2</c:v>
                </c:pt>
                <c:pt idx="15943" formatCode="0.00">
                  <c:v>9.6000000000000002E-2</c:v>
                </c:pt>
                <c:pt idx="15944" formatCode="0.00">
                  <c:v>9.1999999999999998E-2</c:v>
                </c:pt>
                <c:pt idx="15945" formatCode="0.00">
                  <c:v>0.09</c:v>
                </c:pt>
                <c:pt idx="15946" formatCode="0.00">
                  <c:v>9.4E-2</c:v>
                </c:pt>
                <c:pt idx="15947" formatCode="0.00">
                  <c:v>0.10100000000000001</c:v>
                </c:pt>
                <c:pt idx="15948" formatCode="0.00">
                  <c:v>0.10199999999999999</c:v>
                </c:pt>
                <c:pt idx="15949" formatCode="0.00">
                  <c:v>0.10299999999999999</c:v>
                </c:pt>
                <c:pt idx="15950" formatCode="0.00">
                  <c:v>0.1</c:v>
                </c:pt>
                <c:pt idx="15951" formatCode="0.00">
                  <c:v>9.5000000000000001E-2</c:v>
                </c:pt>
                <c:pt idx="15952" formatCode="0.00">
                  <c:v>8.1000000000000003E-2</c:v>
                </c:pt>
                <c:pt idx="15953" formatCode="0.00">
                  <c:v>8.6999999999999994E-2</c:v>
                </c:pt>
                <c:pt idx="15954" formatCode="0.00">
                  <c:v>0.10199999999999999</c:v>
                </c:pt>
                <c:pt idx="15955" formatCode="0.00">
                  <c:v>0.113</c:v>
                </c:pt>
                <c:pt idx="15956" formatCode="0.00">
                  <c:v>0.12</c:v>
                </c:pt>
                <c:pt idx="15957" formatCode="0.00">
                  <c:v>0.111</c:v>
                </c:pt>
                <c:pt idx="15958" formatCode="0.00">
                  <c:v>0.10100000000000001</c:v>
                </c:pt>
                <c:pt idx="15959" formatCode="0.00">
                  <c:v>9.4E-2</c:v>
                </c:pt>
                <c:pt idx="15960" formatCode="0.00">
                  <c:v>0.09</c:v>
                </c:pt>
                <c:pt idx="15961" formatCode="0.00">
                  <c:v>7.9000000000000001E-2</c:v>
                </c:pt>
                <c:pt idx="15962" formatCode="0.00">
                  <c:v>7.1999999999999995E-2</c:v>
                </c:pt>
                <c:pt idx="15963" formatCode="0.00">
                  <c:v>7.2999999999999995E-2</c:v>
                </c:pt>
                <c:pt idx="15964" formatCode="0.00">
                  <c:v>7.6999999999999999E-2</c:v>
                </c:pt>
                <c:pt idx="15965" formatCode="0.00">
                  <c:v>7.0000000000000007E-2</c:v>
                </c:pt>
                <c:pt idx="15966" formatCode="0.00">
                  <c:v>6.8000000000000005E-2</c:v>
                </c:pt>
                <c:pt idx="15967" formatCode="0.00">
                  <c:v>6.2E-2</c:v>
                </c:pt>
                <c:pt idx="15968" formatCode="0.00">
                  <c:v>7.9000000000000001E-2</c:v>
                </c:pt>
                <c:pt idx="15969" formatCode="0.00">
                  <c:v>7.9000000000000001E-2</c:v>
                </c:pt>
                <c:pt idx="15970" formatCode="0.00">
                  <c:v>8.8999999999999996E-2</c:v>
                </c:pt>
                <c:pt idx="15971" formatCode="0.00">
                  <c:v>9.6000000000000002E-2</c:v>
                </c:pt>
                <c:pt idx="15972" formatCode="0.00">
                  <c:v>9.7000000000000003E-2</c:v>
                </c:pt>
                <c:pt idx="15973" formatCode="0.00">
                  <c:v>9.2999999999999999E-2</c:v>
                </c:pt>
                <c:pt idx="15974" formatCode="0.00">
                  <c:v>8.8999999999999996E-2</c:v>
                </c:pt>
                <c:pt idx="15975" formatCode="0.00">
                  <c:v>8.7999999999999995E-2</c:v>
                </c:pt>
                <c:pt idx="15976" formatCode="0.00">
                  <c:v>9.4E-2</c:v>
                </c:pt>
                <c:pt idx="15977" formatCode="0.00">
                  <c:v>9.7000000000000003E-2</c:v>
                </c:pt>
                <c:pt idx="15978" formatCode="0.00">
                  <c:v>9.8000000000000004E-2</c:v>
                </c:pt>
                <c:pt idx="15979" formatCode="0.00">
                  <c:v>0.10100000000000001</c:v>
                </c:pt>
                <c:pt idx="15980" formatCode="0.00">
                  <c:v>0.108</c:v>
                </c:pt>
                <c:pt idx="15981" formatCode="0.00">
                  <c:v>0.121</c:v>
                </c:pt>
                <c:pt idx="15982" formatCode="0.00">
                  <c:v>0.129</c:v>
                </c:pt>
                <c:pt idx="15983" formatCode="0.00">
                  <c:v>0.128</c:v>
                </c:pt>
                <c:pt idx="15984" formatCode="0.00">
                  <c:v>0.13</c:v>
                </c:pt>
                <c:pt idx="15985" formatCode="0.00">
                  <c:v>0.124</c:v>
                </c:pt>
                <c:pt idx="15986" formatCode="0.00">
                  <c:v>0.11799999999999999</c:v>
                </c:pt>
                <c:pt idx="15987" formatCode="0.00">
                  <c:v>0.114</c:v>
                </c:pt>
                <c:pt idx="15988" formatCode="0.00">
                  <c:v>0.10199999999999999</c:v>
                </c:pt>
                <c:pt idx="15989" formatCode="0.00">
                  <c:v>9.1999999999999998E-2</c:v>
                </c:pt>
                <c:pt idx="15990" formatCode="0.00">
                  <c:v>0.08</c:v>
                </c:pt>
                <c:pt idx="15991" formatCode="0.00">
                  <c:v>7.8E-2</c:v>
                </c:pt>
                <c:pt idx="15992" formatCode="0.00">
                  <c:v>8.2000000000000003E-2</c:v>
                </c:pt>
                <c:pt idx="15993" formatCode="0.00">
                  <c:v>8.6999999999999994E-2</c:v>
                </c:pt>
                <c:pt idx="15994" formatCode="0.00">
                  <c:v>9.7000000000000003E-2</c:v>
                </c:pt>
                <c:pt idx="15995" formatCode="0.00">
                  <c:v>0.104</c:v>
                </c:pt>
                <c:pt idx="15996" formatCode="0.00">
                  <c:v>0.10299999999999999</c:v>
                </c:pt>
                <c:pt idx="15997" formatCode="0.00">
                  <c:v>0.105</c:v>
                </c:pt>
                <c:pt idx="15998" formatCode="0.00">
                  <c:v>9.6000000000000002E-2</c:v>
                </c:pt>
                <c:pt idx="15999" formatCode="0.00">
                  <c:v>0.09</c:v>
                </c:pt>
                <c:pt idx="16000" formatCode="0.00">
                  <c:v>7.9000000000000001E-2</c:v>
                </c:pt>
                <c:pt idx="16001" formatCode="0.00">
                  <c:v>7.8E-2</c:v>
                </c:pt>
                <c:pt idx="16002" formatCode="0.00">
                  <c:v>0.06</c:v>
                </c:pt>
                <c:pt idx="16003" formatCode="0.00">
                  <c:v>0.06</c:v>
                </c:pt>
                <c:pt idx="16004" formatCode="0.00">
                  <c:v>5.8999999999999997E-2</c:v>
                </c:pt>
                <c:pt idx="16005" formatCode="0.00">
                  <c:v>6.3E-2</c:v>
                </c:pt>
                <c:pt idx="16006" formatCode="0.00">
                  <c:v>0.06</c:v>
                </c:pt>
                <c:pt idx="16007" formatCode="0.00">
                  <c:v>5.7000000000000002E-2</c:v>
                </c:pt>
                <c:pt idx="16008" formatCode="0.00">
                  <c:v>6.0999999999999999E-2</c:v>
                </c:pt>
                <c:pt idx="16009" formatCode="0.00">
                  <c:v>6.7000000000000004E-2</c:v>
                </c:pt>
                <c:pt idx="16010" formatCode="0.00">
                  <c:v>6.9000000000000006E-2</c:v>
                </c:pt>
                <c:pt idx="16011" formatCode="0.00">
                  <c:v>6.8000000000000005E-2</c:v>
                </c:pt>
                <c:pt idx="16012" formatCode="0.00">
                  <c:v>6.6000000000000003E-2</c:v>
                </c:pt>
                <c:pt idx="16013" formatCode="0.00">
                  <c:v>6.5000000000000002E-2</c:v>
                </c:pt>
                <c:pt idx="16014" formatCode="0.00">
                  <c:v>6.2E-2</c:v>
                </c:pt>
                <c:pt idx="16015" formatCode="0.00">
                  <c:v>0.08</c:v>
                </c:pt>
                <c:pt idx="16016" formatCode="0.00">
                  <c:v>7.4999999999999997E-2</c:v>
                </c:pt>
                <c:pt idx="16017" formatCode="0.00">
                  <c:v>7.6999999999999999E-2</c:v>
                </c:pt>
                <c:pt idx="16018" formatCode="0.00">
                  <c:v>0.115</c:v>
                </c:pt>
                <c:pt idx="16019" formatCode="0.00">
                  <c:v>0.13300000000000001</c:v>
                </c:pt>
                <c:pt idx="16020" formatCode="0.00">
                  <c:v>0.127</c:v>
                </c:pt>
                <c:pt idx="16021" formatCode="0.00">
                  <c:v>0.127</c:v>
                </c:pt>
                <c:pt idx="16022" formatCode="0.00">
                  <c:v>0.121</c:v>
                </c:pt>
                <c:pt idx="16023" formatCode="0.00">
                  <c:v>0.12</c:v>
                </c:pt>
                <c:pt idx="16024" formatCode="0.00">
                  <c:v>0.121</c:v>
                </c:pt>
                <c:pt idx="16025" formatCode="0.00">
                  <c:v>0.12</c:v>
                </c:pt>
                <c:pt idx="16026" formatCode="0.00">
                  <c:v>0.109</c:v>
                </c:pt>
                <c:pt idx="16027" formatCode="0.00">
                  <c:v>0.10199999999999999</c:v>
                </c:pt>
                <c:pt idx="16028" formatCode="0.00">
                  <c:v>8.8999999999999996E-2</c:v>
                </c:pt>
                <c:pt idx="16029" formatCode="0.00">
                  <c:v>0.08</c:v>
                </c:pt>
                <c:pt idx="16030" formatCode="0.00">
                  <c:v>7.5999999999999998E-2</c:v>
                </c:pt>
                <c:pt idx="16031" formatCode="0.00">
                  <c:v>7.0000000000000007E-2</c:v>
                </c:pt>
                <c:pt idx="16032" formatCode="0.00">
                  <c:v>7.3999999999999996E-2</c:v>
                </c:pt>
                <c:pt idx="16033" formatCode="0.00">
                  <c:v>7.0000000000000007E-2</c:v>
                </c:pt>
                <c:pt idx="16034" formatCode="0.00">
                  <c:v>6.6000000000000003E-2</c:v>
                </c:pt>
                <c:pt idx="16035" formatCode="0.00">
                  <c:v>6.8000000000000005E-2</c:v>
                </c:pt>
                <c:pt idx="16036" formatCode="0.00">
                  <c:v>5.7000000000000002E-2</c:v>
                </c:pt>
                <c:pt idx="16037" formatCode="0.00">
                  <c:v>6.3E-2</c:v>
                </c:pt>
                <c:pt idx="16038" formatCode="0.00">
                  <c:v>7.3999999999999996E-2</c:v>
                </c:pt>
                <c:pt idx="16039" formatCode="0.00">
                  <c:v>8.8999999999999996E-2</c:v>
                </c:pt>
                <c:pt idx="16040" formatCode="0.00">
                  <c:v>9.6000000000000002E-2</c:v>
                </c:pt>
                <c:pt idx="16041" formatCode="0.00">
                  <c:v>9.9000000000000005E-2</c:v>
                </c:pt>
                <c:pt idx="16042" formatCode="0.00">
                  <c:v>9.2999999999999999E-2</c:v>
                </c:pt>
                <c:pt idx="16043" formatCode="0.00">
                  <c:v>8.6999999999999994E-2</c:v>
                </c:pt>
                <c:pt idx="16044" formatCode="0.00">
                  <c:v>8.5999999999999993E-2</c:v>
                </c:pt>
                <c:pt idx="16045" formatCode="0.00">
                  <c:v>9.1999999999999998E-2</c:v>
                </c:pt>
                <c:pt idx="16046" formatCode="0.00">
                  <c:v>9.0999999999999998E-2</c:v>
                </c:pt>
                <c:pt idx="16047" formatCode="0.00">
                  <c:v>9.2999999999999999E-2</c:v>
                </c:pt>
                <c:pt idx="16048" formatCode="0.00">
                  <c:v>8.4000000000000005E-2</c:v>
                </c:pt>
                <c:pt idx="16049" formatCode="0.00">
                  <c:v>8.3000000000000004E-2</c:v>
                </c:pt>
                <c:pt idx="16050" formatCode="0.00">
                  <c:v>8.1000000000000003E-2</c:v>
                </c:pt>
                <c:pt idx="16051" formatCode="0.00">
                  <c:v>8.1000000000000003E-2</c:v>
                </c:pt>
                <c:pt idx="16052" formatCode="0.00">
                  <c:v>7.1999999999999995E-2</c:v>
                </c:pt>
                <c:pt idx="16053" formatCode="0.00">
                  <c:v>6.7000000000000004E-2</c:v>
                </c:pt>
                <c:pt idx="16054" formatCode="0.00">
                  <c:v>0.06</c:v>
                </c:pt>
                <c:pt idx="16055" formatCode="0.00">
                  <c:v>5.8999999999999997E-2</c:v>
                </c:pt>
                <c:pt idx="16056" formatCode="0.00">
                  <c:v>6.0999999999999999E-2</c:v>
                </c:pt>
                <c:pt idx="16057" formatCode="0.00">
                  <c:v>5.8000000000000003E-2</c:v>
                </c:pt>
                <c:pt idx="16058" formatCode="0.00">
                  <c:v>5.5E-2</c:v>
                </c:pt>
                <c:pt idx="16059" formatCode="0.00">
                  <c:v>8.7999999999999995E-2</c:v>
                </c:pt>
                <c:pt idx="16060" formatCode="0.00">
                  <c:v>0.115</c:v>
                </c:pt>
                <c:pt idx="16061" formatCode="0.00">
                  <c:v>0.12</c:v>
                </c:pt>
                <c:pt idx="16062" formatCode="0.00">
                  <c:v>0.124</c:v>
                </c:pt>
                <c:pt idx="16063" formatCode="0.00">
                  <c:v>0.11799999999999999</c:v>
                </c:pt>
                <c:pt idx="16064" formatCode="0.00">
                  <c:v>0.113</c:v>
                </c:pt>
                <c:pt idx="16065" formatCode="0.00">
                  <c:v>0.10199999999999999</c:v>
                </c:pt>
                <c:pt idx="16066" formatCode="0.00">
                  <c:v>9.2999999999999999E-2</c:v>
                </c:pt>
                <c:pt idx="16067" formatCode="0.00">
                  <c:v>8.2000000000000003E-2</c:v>
                </c:pt>
                <c:pt idx="16068" formatCode="0.00">
                  <c:v>8.6999999999999994E-2</c:v>
                </c:pt>
                <c:pt idx="16069" formatCode="0.00">
                  <c:v>7.8E-2</c:v>
                </c:pt>
                <c:pt idx="16070" formatCode="0.00">
                  <c:v>6.3E-2</c:v>
                </c:pt>
                <c:pt idx="16071" formatCode="0.00">
                  <c:v>7.1999999999999995E-2</c:v>
                </c:pt>
                <c:pt idx="16072" formatCode="0.00">
                  <c:v>7.0000000000000007E-2</c:v>
                </c:pt>
                <c:pt idx="16073" formatCode="0.00">
                  <c:v>7.3999999999999996E-2</c:v>
                </c:pt>
                <c:pt idx="16074" formatCode="0.00">
                  <c:v>8.2000000000000003E-2</c:v>
                </c:pt>
                <c:pt idx="16075" formatCode="0.00">
                  <c:v>8.1000000000000003E-2</c:v>
                </c:pt>
                <c:pt idx="16076" formatCode="0.00">
                  <c:v>8.2000000000000003E-2</c:v>
                </c:pt>
                <c:pt idx="16077" formatCode="0.00">
                  <c:v>7.9000000000000001E-2</c:v>
                </c:pt>
                <c:pt idx="16078" formatCode="0.00">
                  <c:v>7.0999999999999994E-2</c:v>
                </c:pt>
                <c:pt idx="16079" formatCode="0.00">
                  <c:v>7.1999999999999995E-2</c:v>
                </c:pt>
                <c:pt idx="16080" formatCode="0.00">
                  <c:v>6.6000000000000003E-2</c:v>
                </c:pt>
                <c:pt idx="16081" formatCode="0.00">
                  <c:v>6.5000000000000002E-2</c:v>
                </c:pt>
                <c:pt idx="16082" formatCode="0.00">
                  <c:v>7.0000000000000007E-2</c:v>
                </c:pt>
                <c:pt idx="16083" formatCode="0.00">
                  <c:v>6.8000000000000005E-2</c:v>
                </c:pt>
                <c:pt idx="16084" formatCode="0.00">
                  <c:v>7.6999999999999999E-2</c:v>
                </c:pt>
                <c:pt idx="16085" formatCode="0.00">
                  <c:v>7.9000000000000001E-2</c:v>
                </c:pt>
                <c:pt idx="16086" formatCode="0.00">
                  <c:v>7.1999999999999995E-2</c:v>
                </c:pt>
                <c:pt idx="16087" formatCode="0.00">
                  <c:v>7.3999999999999996E-2</c:v>
                </c:pt>
                <c:pt idx="16088" formatCode="0.00">
                  <c:v>6.5000000000000002E-2</c:v>
                </c:pt>
                <c:pt idx="16089" formatCode="0.00">
                  <c:v>6.2E-2</c:v>
                </c:pt>
                <c:pt idx="16090" formatCode="0.00">
                  <c:v>4.9000000000000002E-2</c:v>
                </c:pt>
                <c:pt idx="16091" formatCode="0.00">
                  <c:v>5.2999999999999999E-2</c:v>
                </c:pt>
                <c:pt idx="16092" formatCode="0.00">
                  <c:v>3.6999999999999998E-2</c:v>
                </c:pt>
                <c:pt idx="16093" formatCode="0.00">
                  <c:v>3.7999999999999999E-2</c:v>
                </c:pt>
                <c:pt idx="16094" formatCode="0.00">
                  <c:v>4.1000000000000002E-2</c:v>
                </c:pt>
                <c:pt idx="16095" formatCode="0.00">
                  <c:v>0.04</c:v>
                </c:pt>
                <c:pt idx="16096" formatCode="0.00">
                  <c:v>3.7999999999999999E-2</c:v>
                </c:pt>
                <c:pt idx="16097" formatCode="0.00">
                  <c:v>3.6999999999999998E-2</c:v>
                </c:pt>
                <c:pt idx="16098" formatCode="0.00">
                  <c:v>3.6999999999999998E-2</c:v>
                </c:pt>
                <c:pt idx="16099" formatCode="0.00">
                  <c:v>3.7999999999999999E-2</c:v>
                </c:pt>
                <c:pt idx="16100" formatCode="0.00">
                  <c:v>3.5000000000000003E-2</c:v>
                </c:pt>
                <c:pt idx="16101" formatCode="0.00">
                  <c:v>3.6999999999999998E-2</c:v>
                </c:pt>
                <c:pt idx="16102" formatCode="0.00">
                  <c:v>0.04</c:v>
                </c:pt>
                <c:pt idx="16103" formatCode="0.00">
                  <c:v>0.06</c:v>
                </c:pt>
                <c:pt idx="16104" formatCode="0.00">
                  <c:v>7.2999999999999995E-2</c:v>
                </c:pt>
                <c:pt idx="16105" formatCode="0.00">
                  <c:v>8.1000000000000003E-2</c:v>
                </c:pt>
                <c:pt idx="16106" formatCode="0.00">
                  <c:v>8.5999999999999993E-2</c:v>
                </c:pt>
                <c:pt idx="16107" formatCode="0.00">
                  <c:v>0.106</c:v>
                </c:pt>
                <c:pt idx="16108" formatCode="0.00">
                  <c:v>0.11799999999999999</c:v>
                </c:pt>
                <c:pt idx="16109" formatCode="0.00">
                  <c:v>0.12</c:v>
                </c:pt>
                <c:pt idx="16110" formatCode="0.00">
                  <c:v>0.114</c:v>
                </c:pt>
                <c:pt idx="16111" formatCode="0.00">
                  <c:v>0.106</c:v>
                </c:pt>
                <c:pt idx="16112" formatCode="0.00">
                  <c:v>0.112</c:v>
                </c:pt>
                <c:pt idx="16113" formatCode="0.00">
                  <c:v>0.105</c:v>
                </c:pt>
                <c:pt idx="16114" formatCode="0.00">
                  <c:v>8.8999999999999996E-2</c:v>
                </c:pt>
                <c:pt idx="16115" formatCode="0.00">
                  <c:v>8.7999999999999995E-2</c:v>
                </c:pt>
                <c:pt idx="16116" formatCode="0.00">
                  <c:v>0.09</c:v>
                </c:pt>
                <c:pt idx="16117" formatCode="0.00">
                  <c:v>0.09</c:v>
                </c:pt>
                <c:pt idx="16118" formatCode="0.00">
                  <c:v>8.1000000000000003E-2</c:v>
                </c:pt>
                <c:pt idx="16119" formatCode="0.00">
                  <c:v>8.4000000000000005E-2</c:v>
                </c:pt>
                <c:pt idx="16120" formatCode="0.00">
                  <c:v>8.2000000000000003E-2</c:v>
                </c:pt>
                <c:pt idx="16121" formatCode="0.00">
                  <c:v>6.9000000000000006E-2</c:v>
                </c:pt>
                <c:pt idx="16122" formatCode="0.00">
                  <c:v>0.06</c:v>
                </c:pt>
                <c:pt idx="16123" formatCode="0.00">
                  <c:v>4.7E-2</c:v>
                </c:pt>
                <c:pt idx="16124" formatCode="0.00">
                  <c:v>8.5000000000000006E-2</c:v>
                </c:pt>
                <c:pt idx="16125" formatCode="0.00">
                  <c:v>8.7999999999999995E-2</c:v>
                </c:pt>
                <c:pt idx="16126" formatCode="0.00">
                  <c:v>8.2000000000000003E-2</c:v>
                </c:pt>
                <c:pt idx="16127" formatCode="0.00">
                  <c:v>8.1000000000000003E-2</c:v>
                </c:pt>
                <c:pt idx="16128" formatCode="0.00">
                  <c:v>7.9000000000000001E-2</c:v>
                </c:pt>
                <c:pt idx="16129" formatCode="0.00">
                  <c:v>7.4999999999999997E-2</c:v>
                </c:pt>
                <c:pt idx="16130" formatCode="0.00">
                  <c:v>8.3000000000000004E-2</c:v>
                </c:pt>
                <c:pt idx="16131" formatCode="0.00">
                  <c:v>7.6999999999999999E-2</c:v>
                </c:pt>
                <c:pt idx="16132" formatCode="0.00">
                  <c:v>7.4999999999999997E-2</c:v>
                </c:pt>
                <c:pt idx="16133" formatCode="0.00">
                  <c:v>7.2999999999999995E-2</c:v>
                </c:pt>
                <c:pt idx="16134" formatCode="0.00">
                  <c:v>0.08</c:v>
                </c:pt>
                <c:pt idx="16135" formatCode="0.00">
                  <c:v>9.1999999999999998E-2</c:v>
                </c:pt>
                <c:pt idx="16136" formatCode="0.00">
                  <c:v>9.1999999999999998E-2</c:v>
                </c:pt>
                <c:pt idx="16137" formatCode="0.00">
                  <c:v>8.5000000000000006E-2</c:v>
                </c:pt>
                <c:pt idx="16138" formatCode="0.00">
                  <c:v>0.09</c:v>
                </c:pt>
                <c:pt idx="16139" formatCode="0.00">
                  <c:v>8.6999999999999994E-2</c:v>
                </c:pt>
                <c:pt idx="16140" formatCode="0.00">
                  <c:v>8.7999999999999995E-2</c:v>
                </c:pt>
                <c:pt idx="16141" formatCode="0.00">
                  <c:v>8.2000000000000003E-2</c:v>
                </c:pt>
                <c:pt idx="16142" formatCode="0.00">
                  <c:v>8.2000000000000003E-2</c:v>
                </c:pt>
                <c:pt idx="16143" formatCode="0.00">
                  <c:v>7.6999999999999999E-2</c:v>
                </c:pt>
                <c:pt idx="16144" formatCode="0.00">
                  <c:v>6.9000000000000006E-2</c:v>
                </c:pt>
                <c:pt idx="16145" formatCode="0.00">
                  <c:v>7.0999999999999994E-2</c:v>
                </c:pt>
                <c:pt idx="16146" formatCode="0.00">
                  <c:v>7.8E-2</c:v>
                </c:pt>
                <c:pt idx="16147" formatCode="0.00">
                  <c:v>7.2999999999999995E-2</c:v>
                </c:pt>
                <c:pt idx="16148" formatCode="0.00">
                  <c:v>7.2999999999999995E-2</c:v>
                </c:pt>
                <c:pt idx="16149" formatCode="0.00">
                  <c:v>7.2999999999999995E-2</c:v>
                </c:pt>
                <c:pt idx="16150" formatCode="0.00">
                  <c:v>7.3999999999999996E-2</c:v>
                </c:pt>
                <c:pt idx="16151" formatCode="0.00">
                  <c:v>7.6999999999999999E-2</c:v>
                </c:pt>
                <c:pt idx="16152" formatCode="0.00">
                  <c:v>7.0000000000000007E-2</c:v>
                </c:pt>
                <c:pt idx="16153" formatCode="0.00">
                  <c:v>6.8000000000000005E-2</c:v>
                </c:pt>
                <c:pt idx="16154" formatCode="0.00">
                  <c:v>7.3999999999999996E-2</c:v>
                </c:pt>
                <c:pt idx="16155" formatCode="0.00">
                  <c:v>5.7000000000000002E-2</c:v>
                </c:pt>
                <c:pt idx="16156" formatCode="0.00">
                  <c:v>5.8999999999999997E-2</c:v>
                </c:pt>
                <c:pt idx="16157" formatCode="0.00">
                  <c:v>0.06</c:v>
                </c:pt>
                <c:pt idx="16158" formatCode="0.00">
                  <c:v>5.2999999999999999E-2</c:v>
                </c:pt>
                <c:pt idx="16159" formatCode="0.00">
                  <c:v>6.8000000000000005E-2</c:v>
                </c:pt>
                <c:pt idx="16160" formatCode="0.00">
                  <c:v>8.2000000000000003E-2</c:v>
                </c:pt>
                <c:pt idx="16161" formatCode="0.00">
                  <c:v>9.7000000000000003E-2</c:v>
                </c:pt>
                <c:pt idx="16162" formatCode="0.00">
                  <c:v>0.10100000000000001</c:v>
                </c:pt>
                <c:pt idx="16163" formatCode="0.00">
                  <c:v>9.1999999999999998E-2</c:v>
                </c:pt>
                <c:pt idx="16164" formatCode="0.00">
                  <c:v>8.5999999999999993E-2</c:v>
                </c:pt>
                <c:pt idx="16165" formatCode="0.00">
                  <c:v>7.2999999999999995E-2</c:v>
                </c:pt>
                <c:pt idx="16166" formatCode="0.00">
                  <c:v>7.3999999999999996E-2</c:v>
                </c:pt>
                <c:pt idx="16167" formatCode="0.00">
                  <c:v>6.2E-2</c:v>
                </c:pt>
                <c:pt idx="16168" formatCode="0.00">
                  <c:v>6.6000000000000003E-2</c:v>
                </c:pt>
                <c:pt idx="16169" formatCode="0.00">
                  <c:v>5.8999999999999997E-2</c:v>
                </c:pt>
                <c:pt idx="16170" formatCode="0.00">
                  <c:v>5.5E-2</c:v>
                </c:pt>
                <c:pt idx="16171" formatCode="0.00">
                  <c:v>5.3999999999999999E-2</c:v>
                </c:pt>
                <c:pt idx="16172" formatCode="0.00">
                  <c:v>5.2999999999999999E-2</c:v>
                </c:pt>
                <c:pt idx="16173" formatCode="0.00">
                  <c:v>5.3999999999999999E-2</c:v>
                </c:pt>
                <c:pt idx="16174" formatCode="0.00">
                  <c:v>5.5E-2</c:v>
                </c:pt>
                <c:pt idx="16175" formatCode="0.00">
                  <c:v>5.5E-2</c:v>
                </c:pt>
                <c:pt idx="16176" formatCode="0.00">
                  <c:v>5.2999999999999999E-2</c:v>
                </c:pt>
                <c:pt idx="16177" formatCode="0.00">
                  <c:v>5.6000000000000001E-2</c:v>
                </c:pt>
                <c:pt idx="16178" formatCode="0.00">
                  <c:v>5.6000000000000001E-2</c:v>
                </c:pt>
                <c:pt idx="16179" formatCode="0.00">
                  <c:v>6.8000000000000005E-2</c:v>
                </c:pt>
                <c:pt idx="16180" formatCode="0.00">
                  <c:v>8.6999999999999994E-2</c:v>
                </c:pt>
                <c:pt idx="16181" formatCode="0.00">
                  <c:v>9.5000000000000001E-2</c:v>
                </c:pt>
                <c:pt idx="16182" formatCode="0.00">
                  <c:v>9.1999999999999998E-2</c:v>
                </c:pt>
                <c:pt idx="16183" formatCode="0.00">
                  <c:v>9.0999999999999998E-2</c:v>
                </c:pt>
                <c:pt idx="16184" formatCode="0.00">
                  <c:v>7.6999999999999999E-2</c:v>
                </c:pt>
                <c:pt idx="16185" formatCode="0.00">
                  <c:v>7.3999999999999996E-2</c:v>
                </c:pt>
                <c:pt idx="16186" formatCode="0.00">
                  <c:v>6.5000000000000002E-2</c:v>
                </c:pt>
                <c:pt idx="16187" formatCode="0.00">
                  <c:v>4.7E-2</c:v>
                </c:pt>
                <c:pt idx="16188" formatCode="0.00">
                  <c:v>5.8000000000000003E-2</c:v>
                </c:pt>
                <c:pt idx="16189" formatCode="0.00">
                  <c:v>5.5E-2</c:v>
                </c:pt>
                <c:pt idx="16190" formatCode="0.00">
                  <c:v>5.3999999999999999E-2</c:v>
                </c:pt>
                <c:pt idx="16191" formatCode="0.00">
                  <c:v>3.9E-2</c:v>
                </c:pt>
                <c:pt idx="16192" formatCode="0.00">
                  <c:v>4.2999999999999997E-2</c:v>
                </c:pt>
                <c:pt idx="16193" formatCode="0.00">
                  <c:v>3.5999999999999997E-2</c:v>
                </c:pt>
                <c:pt idx="16194" formatCode="0.00">
                  <c:v>0.04</c:v>
                </c:pt>
                <c:pt idx="16195" formatCode="0.00">
                  <c:v>3.6999999999999998E-2</c:v>
                </c:pt>
                <c:pt idx="16196" formatCode="0.00">
                  <c:v>3.6999999999999998E-2</c:v>
                </c:pt>
                <c:pt idx="16197" formatCode="0.00">
                  <c:v>3.5000000000000003E-2</c:v>
                </c:pt>
                <c:pt idx="16198" formatCode="0.00">
                  <c:v>3.3000000000000002E-2</c:v>
                </c:pt>
                <c:pt idx="16199" formatCode="0.00">
                  <c:v>3.2000000000000001E-2</c:v>
                </c:pt>
                <c:pt idx="16200" formatCode="0.00">
                  <c:v>0.03</c:v>
                </c:pt>
                <c:pt idx="16201" formatCode="0.00">
                  <c:v>0.03</c:v>
                </c:pt>
                <c:pt idx="16202" formatCode="0.00">
                  <c:v>3.6999999999999998E-2</c:v>
                </c:pt>
                <c:pt idx="16203" formatCode="0.00">
                  <c:v>0.05</c:v>
                </c:pt>
                <c:pt idx="16204" formatCode="0.00">
                  <c:v>6.6000000000000003E-2</c:v>
                </c:pt>
                <c:pt idx="16205" formatCode="0.00">
                  <c:v>6.9000000000000006E-2</c:v>
                </c:pt>
                <c:pt idx="16206" formatCode="0.00">
                  <c:v>7.3999999999999996E-2</c:v>
                </c:pt>
                <c:pt idx="16207" formatCode="0.00">
                  <c:v>7.2999999999999995E-2</c:v>
                </c:pt>
                <c:pt idx="16208" formatCode="0.00">
                  <c:v>7.0000000000000007E-2</c:v>
                </c:pt>
                <c:pt idx="16209" formatCode="0.00">
                  <c:v>6.5000000000000002E-2</c:v>
                </c:pt>
                <c:pt idx="16210" formatCode="0.00">
                  <c:v>6.4000000000000001E-2</c:v>
                </c:pt>
                <c:pt idx="16211" formatCode="0.00">
                  <c:v>4.9000000000000002E-2</c:v>
                </c:pt>
                <c:pt idx="16212" formatCode="0.00">
                  <c:v>5.8000000000000003E-2</c:v>
                </c:pt>
                <c:pt idx="16213" formatCode="0.00">
                  <c:v>6.6000000000000003E-2</c:v>
                </c:pt>
                <c:pt idx="16214" formatCode="0.00">
                  <c:v>7.6999999999999999E-2</c:v>
                </c:pt>
                <c:pt idx="16215" formatCode="0.00">
                  <c:v>6.7000000000000004E-2</c:v>
                </c:pt>
                <c:pt idx="16216" formatCode="0.00">
                  <c:v>6.7000000000000004E-2</c:v>
                </c:pt>
                <c:pt idx="16217" formatCode="0.00">
                  <c:v>7.8E-2</c:v>
                </c:pt>
                <c:pt idx="16218" formatCode="0.00">
                  <c:v>8.8999999999999996E-2</c:v>
                </c:pt>
                <c:pt idx="16219" formatCode="0.00">
                  <c:v>7.4999999999999997E-2</c:v>
                </c:pt>
                <c:pt idx="16220" formatCode="0.00">
                  <c:v>5.8999999999999997E-2</c:v>
                </c:pt>
                <c:pt idx="16221" formatCode="0.00">
                  <c:v>5.6000000000000001E-2</c:v>
                </c:pt>
                <c:pt idx="16222" formatCode="0.00">
                  <c:v>7.2999999999999995E-2</c:v>
                </c:pt>
                <c:pt idx="16223" formatCode="0.00">
                  <c:v>7.4999999999999997E-2</c:v>
                </c:pt>
                <c:pt idx="16224" formatCode="0.00">
                  <c:v>6.5000000000000002E-2</c:v>
                </c:pt>
                <c:pt idx="16225" formatCode="0.00">
                  <c:v>5.1999999999999998E-2</c:v>
                </c:pt>
                <c:pt idx="16226" formatCode="0.00">
                  <c:v>4.9000000000000002E-2</c:v>
                </c:pt>
                <c:pt idx="16227" formatCode="0.00">
                  <c:v>6.0999999999999999E-2</c:v>
                </c:pt>
                <c:pt idx="16228" formatCode="0.00">
                  <c:v>5.6000000000000001E-2</c:v>
                </c:pt>
                <c:pt idx="16229" formatCode="0.00">
                  <c:v>4.2999999999999997E-2</c:v>
                </c:pt>
                <c:pt idx="16230" formatCode="0.00">
                  <c:v>4.5999999999999999E-2</c:v>
                </c:pt>
                <c:pt idx="16231" formatCode="0.00">
                  <c:v>4.3999999999999997E-2</c:v>
                </c:pt>
                <c:pt idx="16232" formatCode="0.00">
                  <c:v>4.7E-2</c:v>
                </c:pt>
                <c:pt idx="16233" formatCode="0.00">
                  <c:v>4.4999999999999998E-2</c:v>
                </c:pt>
                <c:pt idx="16234" formatCode="0.00">
                  <c:v>4.2000000000000003E-2</c:v>
                </c:pt>
                <c:pt idx="16235" formatCode="0.00">
                  <c:v>4.5999999999999999E-2</c:v>
                </c:pt>
                <c:pt idx="16236" formatCode="0.00">
                  <c:v>5.2999999999999999E-2</c:v>
                </c:pt>
                <c:pt idx="16237" formatCode="0.00">
                  <c:v>6.0999999999999999E-2</c:v>
                </c:pt>
                <c:pt idx="16238" formatCode="0.00">
                  <c:v>5.1999999999999998E-2</c:v>
                </c:pt>
                <c:pt idx="16239" formatCode="0.00">
                  <c:v>4.5999999999999999E-2</c:v>
                </c:pt>
                <c:pt idx="16240" formatCode="0.00">
                  <c:v>4.2000000000000003E-2</c:v>
                </c:pt>
                <c:pt idx="16241" formatCode="0.00">
                  <c:v>3.6999999999999998E-2</c:v>
                </c:pt>
                <c:pt idx="16242" formatCode="0.00">
                  <c:v>3.1E-2</c:v>
                </c:pt>
                <c:pt idx="16243" formatCode="0.00">
                  <c:v>3.1E-2</c:v>
                </c:pt>
                <c:pt idx="16244" formatCode="0.00">
                  <c:v>3.9E-2</c:v>
                </c:pt>
                <c:pt idx="16245" formatCode="0.00">
                  <c:v>3.9E-2</c:v>
                </c:pt>
                <c:pt idx="16246" formatCode="0.00">
                  <c:v>3.9E-2</c:v>
                </c:pt>
                <c:pt idx="16247" formatCode="0.00">
                  <c:v>3.9E-2</c:v>
                </c:pt>
                <c:pt idx="16248" formatCode="0.00">
                  <c:v>3.6999999999999998E-2</c:v>
                </c:pt>
                <c:pt idx="16249" formatCode="0.00">
                  <c:v>3.4000000000000002E-2</c:v>
                </c:pt>
                <c:pt idx="16250" formatCode="0.00">
                  <c:v>3.1E-2</c:v>
                </c:pt>
                <c:pt idx="16251" formatCode="0.00">
                  <c:v>0.03</c:v>
                </c:pt>
                <c:pt idx="16252" formatCode="0.00">
                  <c:v>2.7E-2</c:v>
                </c:pt>
                <c:pt idx="16253" formatCode="0.00">
                  <c:v>2.5000000000000001E-2</c:v>
                </c:pt>
                <c:pt idx="16254" formatCode="0.00">
                  <c:v>2.5000000000000001E-2</c:v>
                </c:pt>
                <c:pt idx="16255" formatCode="0.00">
                  <c:v>2.5000000000000001E-2</c:v>
                </c:pt>
                <c:pt idx="16256" formatCode="0.00">
                  <c:v>2.5000000000000001E-2</c:v>
                </c:pt>
                <c:pt idx="16257" formatCode="0.00">
                  <c:v>2.3E-2</c:v>
                </c:pt>
                <c:pt idx="16258" formatCode="0.00">
                  <c:v>2.3E-2</c:v>
                </c:pt>
                <c:pt idx="16259" formatCode="0.00">
                  <c:v>2.3E-2</c:v>
                </c:pt>
                <c:pt idx="16260" formatCode="0.00">
                  <c:v>2.3E-2</c:v>
                </c:pt>
                <c:pt idx="16261" formatCode="0.00">
                  <c:v>2.3E-2</c:v>
                </c:pt>
                <c:pt idx="16262" formatCode="0.00">
                  <c:v>2.3E-2</c:v>
                </c:pt>
                <c:pt idx="16263" formatCode="0.00">
                  <c:v>2.3E-2</c:v>
                </c:pt>
                <c:pt idx="16264" formatCode="0.00">
                  <c:v>2.3E-2</c:v>
                </c:pt>
                <c:pt idx="16265" formatCode="0.00">
                  <c:v>2.3E-2</c:v>
                </c:pt>
                <c:pt idx="16266" formatCode="0.00">
                  <c:v>2.3E-2</c:v>
                </c:pt>
                <c:pt idx="16267" formatCode="0.00">
                  <c:v>2.3E-2</c:v>
                </c:pt>
                <c:pt idx="16268" formatCode="0.00">
                  <c:v>2.3E-2</c:v>
                </c:pt>
                <c:pt idx="16269" formatCode="0.00">
                  <c:v>2.1999999999999999E-2</c:v>
                </c:pt>
                <c:pt idx="16270" formatCode="0.00">
                  <c:v>2.1999999999999999E-2</c:v>
                </c:pt>
                <c:pt idx="16271" formatCode="0.00">
                  <c:v>2.1999999999999999E-2</c:v>
                </c:pt>
                <c:pt idx="16272" formatCode="0.00">
                  <c:v>2.1999999999999999E-2</c:v>
                </c:pt>
                <c:pt idx="16273" formatCode="0.00">
                  <c:v>2.1999999999999999E-2</c:v>
                </c:pt>
                <c:pt idx="16274" formatCode="0.00">
                  <c:v>2.1999999999999999E-2</c:v>
                </c:pt>
                <c:pt idx="16275" formatCode="0.00">
                  <c:v>2.1999999999999999E-2</c:v>
                </c:pt>
                <c:pt idx="16276" formatCode="0.00">
                  <c:v>2.1999999999999999E-2</c:v>
                </c:pt>
                <c:pt idx="16277" formatCode="0.00">
                  <c:v>2.1999999999999999E-2</c:v>
                </c:pt>
                <c:pt idx="16278" formatCode="0.00">
                  <c:v>2.1000000000000001E-2</c:v>
                </c:pt>
                <c:pt idx="16279" formatCode="0.00">
                  <c:v>2.1999999999999999E-2</c:v>
                </c:pt>
                <c:pt idx="16280" formatCode="0.00">
                  <c:v>2.1999999999999999E-2</c:v>
                </c:pt>
                <c:pt idx="16281" formatCode="0.00">
                  <c:v>2.1999999999999999E-2</c:v>
                </c:pt>
                <c:pt idx="16282" formatCode="0.00">
                  <c:v>2.1999999999999999E-2</c:v>
                </c:pt>
                <c:pt idx="16283" formatCode="0.00">
                  <c:v>2.1000000000000001E-2</c:v>
                </c:pt>
                <c:pt idx="16284" formatCode="0.00">
                  <c:v>2.1000000000000001E-2</c:v>
                </c:pt>
                <c:pt idx="16285" formatCode="0.00">
                  <c:v>2.1000000000000001E-2</c:v>
                </c:pt>
                <c:pt idx="16286" formatCode="0.00">
                  <c:v>2.1000000000000001E-2</c:v>
                </c:pt>
                <c:pt idx="16287" formatCode="0.00">
                  <c:v>0.02</c:v>
                </c:pt>
                <c:pt idx="16288" formatCode="0.00">
                  <c:v>0.02</c:v>
                </c:pt>
                <c:pt idx="16289" formatCode="0.00">
                  <c:v>2.1000000000000001E-2</c:v>
                </c:pt>
                <c:pt idx="16290" formatCode="0.00">
                  <c:v>2.1000000000000001E-2</c:v>
                </c:pt>
                <c:pt idx="16291" formatCode="0.00">
                  <c:v>2.1000000000000001E-2</c:v>
                </c:pt>
                <c:pt idx="16292" formatCode="0.00">
                  <c:v>0.02</c:v>
                </c:pt>
                <c:pt idx="16293" formatCode="0.00">
                  <c:v>2.1000000000000001E-2</c:v>
                </c:pt>
                <c:pt idx="16294" formatCode="0.00">
                  <c:v>0.02</c:v>
                </c:pt>
                <c:pt idx="16295" formatCode="0.00">
                  <c:v>2.1000000000000001E-2</c:v>
                </c:pt>
                <c:pt idx="16296" formatCode="0.00">
                  <c:v>2.1000000000000001E-2</c:v>
                </c:pt>
                <c:pt idx="16297" formatCode="0.00">
                  <c:v>0.02</c:v>
                </c:pt>
                <c:pt idx="16298" formatCode="0.00">
                  <c:v>2.1000000000000001E-2</c:v>
                </c:pt>
                <c:pt idx="16299" formatCode="0.00">
                  <c:v>0.02</c:v>
                </c:pt>
                <c:pt idx="16300" formatCode="0.00">
                  <c:v>0.02</c:v>
                </c:pt>
                <c:pt idx="16301" formatCode="0.00">
                  <c:v>0.02</c:v>
                </c:pt>
                <c:pt idx="16302" formatCode="0.00">
                  <c:v>0.02</c:v>
                </c:pt>
                <c:pt idx="16303" formatCode="0.00">
                  <c:v>2.1000000000000001E-2</c:v>
                </c:pt>
                <c:pt idx="16304" formatCode="0.00">
                  <c:v>0.02</c:v>
                </c:pt>
                <c:pt idx="16305" formatCode="0.00">
                  <c:v>2.1000000000000001E-2</c:v>
                </c:pt>
                <c:pt idx="16306" formatCode="0.00">
                  <c:v>0.02</c:v>
                </c:pt>
                <c:pt idx="16307" formatCode="0.00">
                  <c:v>0.02</c:v>
                </c:pt>
                <c:pt idx="16308" formatCode="0.00">
                  <c:v>0.02</c:v>
                </c:pt>
                <c:pt idx="16309" formatCode="0.00">
                  <c:v>2.1000000000000001E-2</c:v>
                </c:pt>
                <c:pt idx="16310" formatCode="0.00">
                  <c:v>0.02</c:v>
                </c:pt>
                <c:pt idx="16311" formatCode="0.00">
                  <c:v>0.02</c:v>
                </c:pt>
                <c:pt idx="16312" formatCode="0.00">
                  <c:v>0.02</c:v>
                </c:pt>
                <c:pt idx="16313" formatCode="0.00">
                  <c:v>1.9E-2</c:v>
                </c:pt>
                <c:pt idx="16314" formatCode="0.00">
                  <c:v>1.9E-2</c:v>
                </c:pt>
                <c:pt idx="16315" formatCode="0.00">
                  <c:v>0.02</c:v>
                </c:pt>
                <c:pt idx="16316" formatCode="0.00">
                  <c:v>0.02</c:v>
                </c:pt>
                <c:pt idx="16317" formatCode="0.00">
                  <c:v>1.9E-2</c:v>
                </c:pt>
                <c:pt idx="16318" formatCode="0.00">
                  <c:v>0.02</c:v>
                </c:pt>
                <c:pt idx="16319" formatCode="0.00">
                  <c:v>1.9E-2</c:v>
                </c:pt>
                <c:pt idx="16320" formatCode="0.00">
                  <c:v>0.02</c:v>
                </c:pt>
                <c:pt idx="16321" formatCode="0.00">
                  <c:v>0.02</c:v>
                </c:pt>
                <c:pt idx="16322" formatCode="0.00">
                  <c:v>0.02</c:v>
                </c:pt>
                <c:pt idx="16323" formatCode="0.00">
                  <c:v>0.02</c:v>
                </c:pt>
                <c:pt idx="16324" formatCode="0.00">
                  <c:v>0.02</c:v>
                </c:pt>
                <c:pt idx="16325" formatCode="0.00">
                  <c:v>0.02</c:v>
                </c:pt>
                <c:pt idx="16326" formatCode="0.00">
                  <c:v>1.9E-2</c:v>
                </c:pt>
                <c:pt idx="16327" formatCode="0.00">
                  <c:v>0.02</c:v>
                </c:pt>
                <c:pt idx="16328" formatCode="0.00">
                  <c:v>0.02</c:v>
                </c:pt>
                <c:pt idx="16329" formatCode="0.00">
                  <c:v>1.9E-2</c:v>
                </c:pt>
                <c:pt idx="16330" formatCode="0.00">
                  <c:v>0.02</c:v>
                </c:pt>
                <c:pt idx="16331" formatCode="0.00">
                  <c:v>0.02</c:v>
                </c:pt>
                <c:pt idx="16332" formatCode="0.00">
                  <c:v>0.02</c:v>
                </c:pt>
                <c:pt idx="16333" formatCode="0.00">
                  <c:v>0.02</c:v>
                </c:pt>
                <c:pt idx="16334" formatCode="0.00">
                  <c:v>0.02</c:v>
                </c:pt>
                <c:pt idx="16335" formatCode="0.00">
                  <c:v>1.9E-2</c:v>
                </c:pt>
                <c:pt idx="16336" formatCode="0.00">
                  <c:v>1.9E-2</c:v>
                </c:pt>
                <c:pt idx="16337" formatCode="0.00">
                  <c:v>0.02</c:v>
                </c:pt>
                <c:pt idx="16338" formatCode="0.00">
                  <c:v>1.9E-2</c:v>
                </c:pt>
                <c:pt idx="16339" formatCode="0.00">
                  <c:v>1.7999999999999999E-2</c:v>
                </c:pt>
                <c:pt idx="16340" formatCode="0.00">
                  <c:v>0.02</c:v>
                </c:pt>
                <c:pt idx="16341" formatCode="0.00">
                  <c:v>0.02</c:v>
                </c:pt>
                <c:pt idx="16342" formatCode="0.00">
                  <c:v>0.02</c:v>
                </c:pt>
                <c:pt idx="16343" formatCode="0.00">
                  <c:v>0.02</c:v>
                </c:pt>
                <c:pt idx="16344" formatCode="0.00">
                  <c:v>1.9E-2</c:v>
                </c:pt>
                <c:pt idx="16345" formatCode="0.00">
                  <c:v>1.9E-2</c:v>
                </c:pt>
                <c:pt idx="16346" formatCode="0.00">
                  <c:v>1.9E-2</c:v>
                </c:pt>
                <c:pt idx="16347" formatCode="0.00">
                  <c:v>0.02</c:v>
                </c:pt>
                <c:pt idx="16348" formatCode="0.00">
                  <c:v>0.02</c:v>
                </c:pt>
                <c:pt idx="16349" formatCode="0.00">
                  <c:v>1.9E-2</c:v>
                </c:pt>
                <c:pt idx="16350" formatCode="0.00">
                  <c:v>1.9E-2</c:v>
                </c:pt>
                <c:pt idx="16351" formatCode="0.00">
                  <c:v>1.7999999999999999E-2</c:v>
                </c:pt>
                <c:pt idx="16352" formatCode="0.00">
                  <c:v>1.9E-2</c:v>
                </c:pt>
                <c:pt idx="16353" formatCode="0.00">
                  <c:v>0.02</c:v>
                </c:pt>
                <c:pt idx="16354" formatCode="0.00">
                  <c:v>0.02</c:v>
                </c:pt>
                <c:pt idx="16355" formatCode="0.00">
                  <c:v>0.02</c:v>
                </c:pt>
                <c:pt idx="16356" formatCode="0.00">
                  <c:v>1.7999999999999999E-2</c:v>
                </c:pt>
                <c:pt idx="16357" formatCode="0.00">
                  <c:v>1.9E-2</c:v>
                </c:pt>
                <c:pt idx="16358" formatCode="0.00">
                  <c:v>0.02</c:v>
                </c:pt>
                <c:pt idx="16359" formatCode="0.00">
                  <c:v>1.9E-2</c:v>
                </c:pt>
                <c:pt idx="16360" formatCode="0.00">
                  <c:v>1.7999999999999999E-2</c:v>
                </c:pt>
                <c:pt idx="16361" formatCode="0.00">
                  <c:v>0.02</c:v>
                </c:pt>
                <c:pt idx="16362" formatCode="0.00">
                  <c:v>0.02</c:v>
                </c:pt>
                <c:pt idx="16363" formatCode="0.00">
                  <c:v>1.7999999999999999E-2</c:v>
                </c:pt>
                <c:pt idx="16364" formatCode="0.00">
                  <c:v>0.02</c:v>
                </c:pt>
                <c:pt idx="16365" formatCode="0.00">
                  <c:v>0.02</c:v>
                </c:pt>
                <c:pt idx="16366" formatCode="0.00">
                  <c:v>1.7999999999999999E-2</c:v>
                </c:pt>
                <c:pt idx="16367" formatCode="0.00">
                  <c:v>0.02</c:v>
                </c:pt>
                <c:pt idx="16368" formatCode="0.00">
                  <c:v>1.9E-2</c:v>
                </c:pt>
                <c:pt idx="16369" formatCode="0.00">
                  <c:v>1.9E-2</c:v>
                </c:pt>
                <c:pt idx="16370" formatCode="0.00">
                  <c:v>1.7999999999999999E-2</c:v>
                </c:pt>
                <c:pt idx="16371" formatCode="0.00">
                  <c:v>1.9E-2</c:v>
                </c:pt>
                <c:pt idx="16372" formatCode="0.00">
                  <c:v>1.9E-2</c:v>
                </c:pt>
                <c:pt idx="16373" formatCode="0.00">
                  <c:v>1.9E-2</c:v>
                </c:pt>
                <c:pt idx="16374" formatCode="0.00">
                  <c:v>1.7999999999999999E-2</c:v>
                </c:pt>
                <c:pt idx="16375" formatCode="0.00">
                  <c:v>1.9E-2</c:v>
                </c:pt>
                <c:pt idx="16376" formatCode="0.00">
                  <c:v>1.7999999999999999E-2</c:v>
                </c:pt>
                <c:pt idx="16377" formatCode="0.00">
                  <c:v>1.9E-2</c:v>
                </c:pt>
                <c:pt idx="16378" formatCode="0.00">
                  <c:v>1.9E-2</c:v>
                </c:pt>
                <c:pt idx="16379" formatCode="0.00">
                  <c:v>0.02</c:v>
                </c:pt>
                <c:pt idx="16380" formatCode="0.00">
                  <c:v>0.02</c:v>
                </c:pt>
                <c:pt idx="16381" formatCode="0.00">
                  <c:v>0.02</c:v>
                </c:pt>
                <c:pt idx="16382" formatCode="0.00">
                  <c:v>0.02</c:v>
                </c:pt>
                <c:pt idx="16383" formatCode="0.00">
                  <c:v>0.02</c:v>
                </c:pt>
                <c:pt idx="16384" formatCode="0.00">
                  <c:v>1.9E-2</c:v>
                </c:pt>
                <c:pt idx="16385" formatCode="0.00">
                  <c:v>0.02</c:v>
                </c:pt>
                <c:pt idx="16386" formatCode="0.00">
                  <c:v>1.7999999999999999E-2</c:v>
                </c:pt>
                <c:pt idx="16387" formatCode="0.00">
                  <c:v>0.02</c:v>
                </c:pt>
                <c:pt idx="16388" formatCode="0.00">
                  <c:v>0.02</c:v>
                </c:pt>
                <c:pt idx="16389" formatCode="0.00">
                  <c:v>1.9E-2</c:v>
                </c:pt>
                <c:pt idx="16390" formatCode="0.00">
                  <c:v>1.9E-2</c:v>
                </c:pt>
                <c:pt idx="16391" formatCode="0.00">
                  <c:v>0.02</c:v>
                </c:pt>
                <c:pt idx="16392" formatCode="0.00">
                  <c:v>1.9E-2</c:v>
                </c:pt>
                <c:pt idx="16393" formatCode="0.00">
                  <c:v>0.02</c:v>
                </c:pt>
                <c:pt idx="16394" formatCode="0.00">
                  <c:v>1.9E-2</c:v>
                </c:pt>
                <c:pt idx="16395" formatCode="0.00">
                  <c:v>0.02</c:v>
                </c:pt>
                <c:pt idx="16396" formatCode="0.00">
                  <c:v>1.9E-2</c:v>
                </c:pt>
                <c:pt idx="16397" formatCode="0.00">
                  <c:v>1.9E-2</c:v>
                </c:pt>
                <c:pt idx="16398" formatCode="0.00">
                  <c:v>1.7999999999999999E-2</c:v>
                </c:pt>
                <c:pt idx="16399" formatCode="0.00">
                  <c:v>0.02</c:v>
                </c:pt>
                <c:pt idx="16400" formatCode="0.00">
                  <c:v>0.02</c:v>
                </c:pt>
                <c:pt idx="16401" formatCode="0.00">
                  <c:v>0.02</c:v>
                </c:pt>
                <c:pt idx="16402" formatCode="0.00">
                  <c:v>0.02</c:v>
                </c:pt>
                <c:pt idx="16403" formatCode="0.00">
                  <c:v>0.02</c:v>
                </c:pt>
                <c:pt idx="16404" formatCode="0.00">
                  <c:v>1.9E-2</c:v>
                </c:pt>
                <c:pt idx="16405" formatCode="0.00">
                  <c:v>1.9E-2</c:v>
                </c:pt>
                <c:pt idx="16406" formatCode="0.00">
                  <c:v>1.9E-2</c:v>
                </c:pt>
                <c:pt idx="16407" formatCode="0.00">
                  <c:v>1.9E-2</c:v>
                </c:pt>
                <c:pt idx="16408" formatCode="0.00">
                  <c:v>1.9E-2</c:v>
                </c:pt>
                <c:pt idx="16409" formatCode="0.00">
                  <c:v>1.9E-2</c:v>
                </c:pt>
                <c:pt idx="16410" formatCode="0.00">
                  <c:v>1.9E-2</c:v>
                </c:pt>
                <c:pt idx="16411" formatCode="0.00">
                  <c:v>1.9E-2</c:v>
                </c:pt>
                <c:pt idx="16412" formatCode="0.00">
                  <c:v>1.9E-2</c:v>
                </c:pt>
                <c:pt idx="16413" formatCode="0.00">
                  <c:v>1.9E-2</c:v>
                </c:pt>
                <c:pt idx="16414" formatCode="0.00">
                  <c:v>1.9E-2</c:v>
                </c:pt>
                <c:pt idx="16415" formatCode="0.00">
                  <c:v>0.02</c:v>
                </c:pt>
                <c:pt idx="16416" formatCode="0.00">
                  <c:v>0.02</c:v>
                </c:pt>
                <c:pt idx="16417" formatCode="0.00">
                  <c:v>0.02</c:v>
                </c:pt>
                <c:pt idx="16418" formatCode="0.00">
                  <c:v>0.02</c:v>
                </c:pt>
                <c:pt idx="16419" formatCode="0.00">
                  <c:v>0.02</c:v>
                </c:pt>
                <c:pt idx="16420" formatCode="0.00">
                  <c:v>1.7999999999999999E-2</c:v>
                </c:pt>
                <c:pt idx="16421" formatCode="0.00">
                  <c:v>1.9E-2</c:v>
                </c:pt>
                <c:pt idx="16422" formatCode="0.00">
                  <c:v>1.9E-2</c:v>
                </c:pt>
                <c:pt idx="16423" formatCode="0.00">
                  <c:v>0.02</c:v>
                </c:pt>
                <c:pt idx="16424" formatCode="0.00">
                  <c:v>1.7999999999999999E-2</c:v>
                </c:pt>
                <c:pt idx="16425" formatCode="0.00">
                  <c:v>1.9E-2</c:v>
                </c:pt>
                <c:pt idx="16426" formatCode="0.00">
                  <c:v>1.9E-2</c:v>
                </c:pt>
                <c:pt idx="16427" formatCode="0.00">
                  <c:v>1.7999999999999999E-2</c:v>
                </c:pt>
                <c:pt idx="16428" formatCode="0.00">
                  <c:v>1.9E-2</c:v>
                </c:pt>
                <c:pt idx="16429" formatCode="0.00">
                  <c:v>1.7999999999999999E-2</c:v>
                </c:pt>
                <c:pt idx="16430" formatCode="0.00">
                  <c:v>1.7999999999999999E-2</c:v>
                </c:pt>
                <c:pt idx="16431" formatCode="0.00">
                  <c:v>0.02</c:v>
                </c:pt>
                <c:pt idx="16432" formatCode="0.00">
                  <c:v>1.7999999999999999E-2</c:v>
                </c:pt>
                <c:pt idx="16433" formatCode="0.00">
                  <c:v>1.7999999999999999E-2</c:v>
                </c:pt>
                <c:pt idx="16434" formatCode="0.00">
                  <c:v>1.9E-2</c:v>
                </c:pt>
                <c:pt idx="16435" formatCode="0.00">
                  <c:v>1.7999999999999999E-2</c:v>
                </c:pt>
                <c:pt idx="16436" formatCode="0.00">
                  <c:v>1.7999999999999999E-2</c:v>
                </c:pt>
                <c:pt idx="16437" formatCode="0.00">
                  <c:v>1.7999999999999999E-2</c:v>
                </c:pt>
                <c:pt idx="16438" formatCode="0.00">
                  <c:v>1.7999999999999999E-2</c:v>
                </c:pt>
                <c:pt idx="16439" formatCode="0.00">
                  <c:v>1.7999999999999999E-2</c:v>
                </c:pt>
                <c:pt idx="16440" formatCode="0.00">
                  <c:v>1.7999999999999999E-2</c:v>
                </c:pt>
                <c:pt idx="16441" formatCode="0.00">
                  <c:v>1.9E-2</c:v>
                </c:pt>
                <c:pt idx="16442" formatCode="0.00">
                  <c:v>1.7999999999999999E-2</c:v>
                </c:pt>
                <c:pt idx="16443" formatCode="0.00">
                  <c:v>1.7999999999999999E-2</c:v>
                </c:pt>
                <c:pt idx="16444" formatCode="0.00">
                  <c:v>1.7999999999999999E-2</c:v>
                </c:pt>
                <c:pt idx="16445" formatCode="0.00">
                  <c:v>1.7999999999999999E-2</c:v>
                </c:pt>
                <c:pt idx="16446" formatCode="0.00">
                  <c:v>1.7999999999999999E-2</c:v>
                </c:pt>
                <c:pt idx="16447" formatCode="0.00">
                  <c:v>1.7999999999999999E-2</c:v>
                </c:pt>
                <c:pt idx="16448" formatCode="0.00">
                  <c:v>1.7999999999999999E-2</c:v>
                </c:pt>
                <c:pt idx="16449" formatCode="0.00">
                  <c:v>1.7999999999999999E-2</c:v>
                </c:pt>
                <c:pt idx="16450" formatCode="0.00">
                  <c:v>1.7999999999999999E-2</c:v>
                </c:pt>
                <c:pt idx="16451" formatCode="0.00">
                  <c:v>1.7999999999999999E-2</c:v>
                </c:pt>
                <c:pt idx="16452" formatCode="0.00">
                  <c:v>1.7999999999999999E-2</c:v>
                </c:pt>
                <c:pt idx="16453" formatCode="0.00">
                  <c:v>1.9E-2</c:v>
                </c:pt>
                <c:pt idx="16454" formatCode="0.00">
                  <c:v>1.7999999999999999E-2</c:v>
                </c:pt>
                <c:pt idx="16455" formatCode="0.00">
                  <c:v>1.9E-2</c:v>
                </c:pt>
                <c:pt idx="16456" formatCode="0.00">
                  <c:v>1.7999999999999999E-2</c:v>
                </c:pt>
                <c:pt idx="16457" formatCode="0.00">
                  <c:v>1.7999999999999999E-2</c:v>
                </c:pt>
                <c:pt idx="16458" formatCode="0.00">
                  <c:v>1.9E-2</c:v>
                </c:pt>
                <c:pt idx="16459" formatCode="0.00">
                  <c:v>1.7999999999999999E-2</c:v>
                </c:pt>
                <c:pt idx="16460" formatCode="0.00">
                  <c:v>1.7999999999999999E-2</c:v>
                </c:pt>
                <c:pt idx="16461" formatCode="0.00">
                  <c:v>1.7999999999999999E-2</c:v>
                </c:pt>
                <c:pt idx="16462" formatCode="0.00">
                  <c:v>1.7999999999999999E-2</c:v>
                </c:pt>
                <c:pt idx="16463" formatCode="0.00">
                  <c:v>1.7999999999999999E-2</c:v>
                </c:pt>
                <c:pt idx="16464" formatCode="0.00">
                  <c:v>1.7999999999999999E-2</c:v>
                </c:pt>
                <c:pt idx="16465" formatCode="0.00">
                  <c:v>1.7999999999999999E-2</c:v>
                </c:pt>
                <c:pt idx="16466" formatCode="0.00">
                  <c:v>1.7999999999999999E-2</c:v>
                </c:pt>
                <c:pt idx="16467" formatCode="0.00">
                  <c:v>1.7999999999999999E-2</c:v>
                </c:pt>
                <c:pt idx="16468" formatCode="0.00">
                  <c:v>1.7999999999999999E-2</c:v>
                </c:pt>
                <c:pt idx="16469" formatCode="0.00">
                  <c:v>1.7999999999999999E-2</c:v>
                </c:pt>
                <c:pt idx="16470" formatCode="0.00">
                  <c:v>1.7999999999999999E-2</c:v>
                </c:pt>
                <c:pt idx="16471" formatCode="0.00">
                  <c:v>1.7999999999999999E-2</c:v>
                </c:pt>
                <c:pt idx="16472" formatCode="0.00">
                  <c:v>1.7999999999999999E-2</c:v>
                </c:pt>
                <c:pt idx="16473" formatCode="0.00">
                  <c:v>1.7999999999999999E-2</c:v>
                </c:pt>
                <c:pt idx="16474" formatCode="0.00">
                  <c:v>1.7999999999999999E-2</c:v>
                </c:pt>
                <c:pt idx="16475" formatCode="0.00">
                  <c:v>1.9E-2</c:v>
                </c:pt>
                <c:pt idx="16476" formatCode="0.00">
                  <c:v>1.7999999999999999E-2</c:v>
                </c:pt>
                <c:pt idx="16477" formatCode="0.00">
                  <c:v>1.7999999999999999E-2</c:v>
                </c:pt>
                <c:pt idx="16478" formatCode="0.00">
                  <c:v>1.9E-2</c:v>
                </c:pt>
                <c:pt idx="16479" formatCode="0.00">
                  <c:v>1.7999999999999999E-2</c:v>
                </c:pt>
                <c:pt idx="16480" formatCode="0.00">
                  <c:v>1.7999999999999999E-2</c:v>
                </c:pt>
                <c:pt idx="16481" formatCode="0.00">
                  <c:v>6.9000000000000006E-2</c:v>
                </c:pt>
                <c:pt idx="16482" formatCode="0.00">
                  <c:v>8.1000000000000003E-2</c:v>
                </c:pt>
                <c:pt idx="16483" formatCode="0.00">
                  <c:v>8.5000000000000006E-2</c:v>
                </c:pt>
                <c:pt idx="16484" formatCode="0.00">
                  <c:v>8.7999999999999995E-2</c:v>
                </c:pt>
                <c:pt idx="16485" formatCode="0.00">
                  <c:v>7.9000000000000001E-2</c:v>
                </c:pt>
                <c:pt idx="16486" formatCode="0.00">
                  <c:v>7.3999999999999996E-2</c:v>
                </c:pt>
                <c:pt idx="16487" formatCode="0.00">
                  <c:v>6.8000000000000005E-2</c:v>
                </c:pt>
                <c:pt idx="16488" formatCode="0.00">
                  <c:v>6.2E-2</c:v>
                </c:pt>
                <c:pt idx="16489" formatCode="0.00">
                  <c:v>5.1999999999999998E-2</c:v>
                </c:pt>
                <c:pt idx="16490" formatCode="0.00">
                  <c:v>4.2999999999999997E-2</c:v>
                </c:pt>
                <c:pt idx="16491" formatCode="0.00">
                  <c:v>4.2000000000000003E-2</c:v>
                </c:pt>
                <c:pt idx="16492" formatCode="0.00">
                  <c:v>4.4999999999999998E-2</c:v>
                </c:pt>
                <c:pt idx="16493" formatCode="0.00">
                  <c:v>0.05</c:v>
                </c:pt>
                <c:pt idx="16494" formatCode="0.00">
                  <c:v>6.0999999999999999E-2</c:v>
                </c:pt>
                <c:pt idx="16495" formatCode="0.00">
                  <c:v>6.5000000000000002E-2</c:v>
                </c:pt>
                <c:pt idx="16496" formatCode="0.00">
                  <c:v>7.0000000000000007E-2</c:v>
                </c:pt>
                <c:pt idx="16497" formatCode="0.00">
                  <c:v>7.0000000000000007E-2</c:v>
                </c:pt>
                <c:pt idx="16498" formatCode="0.00">
                  <c:v>7.3999999999999996E-2</c:v>
                </c:pt>
                <c:pt idx="16499" formatCode="0.00">
                  <c:v>7.0000000000000007E-2</c:v>
                </c:pt>
                <c:pt idx="16500" formatCode="0.00">
                  <c:v>0.06</c:v>
                </c:pt>
                <c:pt idx="16501" formatCode="0.00">
                  <c:v>0.06</c:v>
                </c:pt>
                <c:pt idx="16502" formatCode="0.00">
                  <c:v>5.7000000000000002E-2</c:v>
                </c:pt>
                <c:pt idx="16503" formatCode="0.00">
                  <c:v>5.6000000000000001E-2</c:v>
                </c:pt>
                <c:pt idx="16504" formatCode="0.00">
                  <c:v>4.2000000000000003E-2</c:v>
                </c:pt>
                <c:pt idx="16505" formatCode="0.00">
                  <c:v>4.5999999999999999E-2</c:v>
                </c:pt>
                <c:pt idx="16506" formatCode="0.00">
                  <c:v>4.4999999999999998E-2</c:v>
                </c:pt>
                <c:pt idx="16507" formatCode="0.00">
                  <c:v>4.2000000000000003E-2</c:v>
                </c:pt>
                <c:pt idx="16508" formatCode="0.00">
                  <c:v>4.2000000000000003E-2</c:v>
                </c:pt>
                <c:pt idx="16509" formatCode="0.00">
                  <c:v>3.6999999999999998E-2</c:v>
                </c:pt>
                <c:pt idx="16510" formatCode="0.00">
                  <c:v>3.7999999999999999E-2</c:v>
                </c:pt>
                <c:pt idx="16511" formatCode="0.00">
                  <c:v>3.5000000000000003E-2</c:v>
                </c:pt>
                <c:pt idx="16512" formatCode="0.00">
                  <c:v>3.2000000000000001E-2</c:v>
                </c:pt>
                <c:pt idx="16513" formatCode="0.00">
                  <c:v>0.03</c:v>
                </c:pt>
                <c:pt idx="16514" formatCode="0.00">
                  <c:v>2.9000000000000001E-2</c:v>
                </c:pt>
                <c:pt idx="16515" formatCode="0.00">
                  <c:v>2.8000000000000001E-2</c:v>
                </c:pt>
                <c:pt idx="16516" formatCode="0.00">
                  <c:v>2.7E-2</c:v>
                </c:pt>
                <c:pt idx="16517" formatCode="0.00">
                  <c:v>2.7E-2</c:v>
                </c:pt>
                <c:pt idx="16518" formatCode="0.00">
                  <c:v>2.5000000000000001E-2</c:v>
                </c:pt>
                <c:pt idx="16519" formatCode="0.00">
                  <c:v>2.5000000000000001E-2</c:v>
                </c:pt>
                <c:pt idx="16520" formatCode="0.00">
                  <c:v>2.5000000000000001E-2</c:v>
                </c:pt>
                <c:pt idx="16521" formatCode="0.00">
                  <c:v>2.3E-2</c:v>
                </c:pt>
                <c:pt idx="16522" formatCode="0.00">
                  <c:v>2.3E-2</c:v>
                </c:pt>
                <c:pt idx="16523" formatCode="0.00">
                  <c:v>2.3E-2</c:v>
                </c:pt>
                <c:pt idx="16524" formatCode="0.00">
                  <c:v>2.3E-2</c:v>
                </c:pt>
                <c:pt idx="16525" formatCode="0.00">
                  <c:v>2.3E-2</c:v>
                </c:pt>
                <c:pt idx="16526" formatCode="0.00">
                  <c:v>2.1999999999999999E-2</c:v>
                </c:pt>
                <c:pt idx="16527" formatCode="0.00">
                  <c:v>2.1999999999999999E-2</c:v>
                </c:pt>
                <c:pt idx="16528" formatCode="0.00">
                  <c:v>2.1999999999999999E-2</c:v>
                </c:pt>
                <c:pt idx="16529" formatCode="0.00">
                  <c:v>2.1999999999999999E-2</c:v>
                </c:pt>
                <c:pt idx="16530" formatCode="0.00">
                  <c:v>2.1999999999999999E-2</c:v>
                </c:pt>
                <c:pt idx="16531" formatCode="0.00">
                  <c:v>2.1000000000000001E-2</c:v>
                </c:pt>
                <c:pt idx="16532" formatCode="0.00">
                  <c:v>2.1000000000000001E-2</c:v>
                </c:pt>
                <c:pt idx="16533" formatCode="0.00">
                  <c:v>2.1999999999999999E-2</c:v>
                </c:pt>
                <c:pt idx="16534" formatCode="0.00">
                  <c:v>2.1000000000000001E-2</c:v>
                </c:pt>
                <c:pt idx="16535" formatCode="0.00">
                  <c:v>2.1000000000000001E-2</c:v>
                </c:pt>
                <c:pt idx="16536" formatCode="0.00">
                  <c:v>2.1999999999999999E-2</c:v>
                </c:pt>
                <c:pt idx="16537" formatCode="0.00">
                  <c:v>2.1999999999999999E-2</c:v>
                </c:pt>
                <c:pt idx="16538" formatCode="0.00">
                  <c:v>2.1000000000000001E-2</c:v>
                </c:pt>
                <c:pt idx="16539" formatCode="0.00">
                  <c:v>0.02</c:v>
                </c:pt>
                <c:pt idx="16540" formatCode="0.00">
                  <c:v>0.02</c:v>
                </c:pt>
                <c:pt idx="16541" formatCode="0.00">
                  <c:v>2.1999999999999999E-2</c:v>
                </c:pt>
                <c:pt idx="16542" formatCode="0.00">
                  <c:v>0.02</c:v>
                </c:pt>
                <c:pt idx="16543" formatCode="0.00">
                  <c:v>2.1999999999999999E-2</c:v>
                </c:pt>
                <c:pt idx="16544" formatCode="0.00">
                  <c:v>2.1000000000000001E-2</c:v>
                </c:pt>
                <c:pt idx="16545" formatCode="0.00">
                  <c:v>0.02</c:v>
                </c:pt>
                <c:pt idx="16546" formatCode="0.00">
                  <c:v>0.02</c:v>
                </c:pt>
                <c:pt idx="16547" formatCode="0.00">
                  <c:v>0.02</c:v>
                </c:pt>
                <c:pt idx="16548" formatCode="0.00">
                  <c:v>0.02</c:v>
                </c:pt>
                <c:pt idx="16549" formatCode="0.00">
                  <c:v>0.02</c:v>
                </c:pt>
                <c:pt idx="16550" formatCode="0.00">
                  <c:v>0.02</c:v>
                </c:pt>
                <c:pt idx="16551" formatCode="0.00">
                  <c:v>0.02</c:v>
                </c:pt>
                <c:pt idx="16552" formatCode="0.00">
                  <c:v>0.02</c:v>
                </c:pt>
                <c:pt idx="16553" formatCode="0.00">
                  <c:v>0.02</c:v>
                </c:pt>
                <c:pt idx="16554" formatCode="0.00">
                  <c:v>0.02</c:v>
                </c:pt>
                <c:pt idx="16555" formatCode="0.00">
                  <c:v>0.02</c:v>
                </c:pt>
                <c:pt idx="16556" formatCode="0.00">
                  <c:v>1.9E-2</c:v>
                </c:pt>
                <c:pt idx="16557" formatCode="0.00">
                  <c:v>1.9E-2</c:v>
                </c:pt>
                <c:pt idx="16558" formatCode="0.00">
                  <c:v>0.02</c:v>
                </c:pt>
                <c:pt idx="16559" formatCode="0.00">
                  <c:v>0.02</c:v>
                </c:pt>
                <c:pt idx="16560" formatCode="0.00">
                  <c:v>0.02</c:v>
                </c:pt>
                <c:pt idx="16561" formatCode="0.00">
                  <c:v>0.02</c:v>
                </c:pt>
                <c:pt idx="16562" formatCode="0.00">
                  <c:v>1.7999999999999999E-2</c:v>
                </c:pt>
                <c:pt idx="16563" formatCode="0.00">
                  <c:v>0.02</c:v>
                </c:pt>
                <c:pt idx="16564" formatCode="0.00">
                  <c:v>0.02</c:v>
                </c:pt>
                <c:pt idx="16565" formatCode="0.00">
                  <c:v>0.02</c:v>
                </c:pt>
                <c:pt idx="16566" formatCode="0.00">
                  <c:v>0.02</c:v>
                </c:pt>
                <c:pt idx="16567" formatCode="0.00">
                  <c:v>1.9E-2</c:v>
                </c:pt>
                <c:pt idx="16568" formatCode="0.00">
                  <c:v>0.02</c:v>
                </c:pt>
                <c:pt idx="16569" formatCode="0.00">
                  <c:v>0.02</c:v>
                </c:pt>
                <c:pt idx="16570" formatCode="0.00">
                  <c:v>0.02</c:v>
                </c:pt>
                <c:pt idx="16571" formatCode="0.00">
                  <c:v>0.02</c:v>
                </c:pt>
                <c:pt idx="16572" formatCode="0.00">
                  <c:v>0.02</c:v>
                </c:pt>
                <c:pt idx="16573" formatCode="0.00">
                  <c:v>0.02</c:v>
                </c:pt>
                <c:pt idx="16574" formatCode="0.00">
                  <c:v>1.9E-2</c:v>
                </c:pt>
                <c:pt idx="16575" formatCode="0.00">
                  <c:v>0.02</c:v>
                </c:pt>
                <c:pt idx="16576" formatCode="0.00">
                  <c:v>1.7999999999999999E-2</c:v>
                </c:pt>
                <c:pt idx="16577" formatCode="0.00">
                  <c:v>1.9E-2</c:v>
                </c:pt>
                <c:pt idx="16578" formatCode="0.00">
                  <c:v>1.9E-2</c:v>
                </c:pt>
                <c:pt idx="16579" formatCode="0.00">
                  <c:v>0.02</c:v>
                </c:pt>
                <c:pt idx="16580" formatCode="0.00">
                  <c:v>1.7999999999999999E-2</c:v>
                </c:pt>
                <c:pt idx="16581" formatCode="0.00">
                  <c:v>0.02</c:v>
                </c:pt>
                <c:pt idx="16582" formatCode="0.00">
                  <c:v>0.02</c:v>
                </c:pt>
                <c:pt idx="16583" formatCode="0.00">
                  <c:v>1.9E-2</c:v>
                </c:pt>
                <c:pt idx="16584" formatCode="0.00">
                  <c:v>1.9E-2</c:v>
                </c:pt>
                <c:pt idx="16585" formatCode="0.00">
                  <c:v>1.9E-2</c:v>
                </c:pt>
                <c:pt idx="16586" formatCode="0.00">
                  <c:v>0.02</c:v>
                </c:pt>
                <c:pt idx="16587" formatCode="0.00">
                  <c:v>0.02</c:v>
                </c:pt>
                <c:pt idx="16588" formatCode="0.00">
                  <c:v>0.02</c:v>
                </c:pt>
                <c:pt idx="16589" formatCode="0.00">
                  <c:v>4.2000000000000003E-2</c:v>
                </c:pt>
                <c:pt idx="16590" formatCode="0.00">
                  <c:v>4.7E-2</c:v>
                </c:pt>
                <c:pt idx="16591" formatCode="0.00">
                  <c:v>5.0999999999999997E-2</c:v>
                </c:pt>
                <c:pt idx="16592" formatCode="0.00">
                  <c:v>5.3999999999999999E-2</c:v>
                </c:pt>
                <c:pt idx="16593" formatCode="0.00">
                  <c:v>5.7000000000000002E-2</c:v>
                </c:pt>
                <c:pt idx="16594" formatCode="0.00">
                  <c:v>0.06</c:v>
                </c:pt>
                <c:pt idx="16595" formatCode="0.00">
                  <c:v>0.06</c:v>
                </c:pt>
                <c:pt idx="16596" formatCode="0.00">
                  <c:v>5.8000000000000003E-2</c:v>
                </c:pt>
                <c:pt idx="16597" formatCode="0.00">
                  <c:v>4.3999999999999997E-2</c:v>
                </c:pt>
                <c:pt idx="16598" formatCode="0.00">
                  <c:v>3.1E-2</c:v>
                </c:pt>
                <c:pt idx="16599" formatCode="0.00">
                  <c:v>4.2000000000000003E-2</c:v>
                </c:pt>
                <c:pt idx="16600" formatCode="0.00">
                  <c:v>3.6999999999999998E-2</c:v>
                </c:pt>
                <c:pt idx="16601" formatCode="0.00">
                  <c:v>3.5999999999999997E-2</c:v>
                </c:pt>
                <c:pt idx="16602" formatCode="0.00">
                  <c:v>3.4000000000000002E-2</c:v>
                </c:pt>
                <c:pt idx="16603" formatCode="0.00">
                  <c:v>3.2000000000000001E-2</c:v>
                </c:pt>
                <c:pt idx="16604" formatCode="0.00">
                  <c:v>3.1E-2</c:v>
                </c:pt>
                <c:pt idx="16605" formatCode="0.00">
                  <c:v>3.3000000000000002E-2</c:v>
                </c:pt>
                <c:pt idx="16606" formatCode="0.00">
                  <c:v>7.0000000000000007E-2</c:v>
                </c:pt>
                <c:pt idx="16607" formatCode="0.00">
                  <c:v>8.5999999999999993E-2</c:v>
                </c:pt>
                <c:pt idx="16608" formatCode="0.00">
                  <c:v>8.8999999999999996E-2</c:v>
                </c:pt>
                <c:pt idx="16609" formatCode="0.00">
                  <c:v>9.0999999999999998E-2</c:v>
                </c:pt>
                <c:pt idx="16610" formatCode="0.00">
                  <c:v>9.1999999999999998E-2</c:v>
                </c:pt>
                <c:pt idx="16611" formatCode="0.00">
                  <c:v>8.7999999999999995E-2</c:v>
                </c:pt>
                <c:pt idx="16612" formatCode="0.00">
                  <c:v>8.2000000000000003E-2</c:v>
                </c:pt>
                <c:pt idx="16613" formatCode="0.00">
                  <c:v>7.2999999999999995E-2</c:v>
                </c:pt>
                <c:pt idx="16614" formatCode="0.00">
                  <c:v>6.8000000000000005E-2</c:v>
                </c:pt>
                <c:pt idx="16615" formatCode="0.00">
                  <c:v>6.4000000000000001E-2</c:v>
                </c:pt>
                <c:pt idx="16616" formatCode="0.00">
                  <c:v>4.9000000000000002E-2</c:v>
                </c:pt>
                <c:pt idx="16617" formatCode="0.00">
                  <c:v>5.8999999999999997E-2</c:v>
                </c:pt>
                <c:pt idx="16618" formatCode="0.00">
                  <c:v>6.7000000000000004E-2</c:v>
                </c:pt>
                <c:pt idx="16619" formatCode="0.00">
                  <c:v>7.5999999999999998E-2</c:v>
                </c:pt>
                <c:pt idx="16620" formatCode="0.00">
                  <c:v>7.9000000000000001E-2</c:v>
                </c:pt>
                <c:pt idx="16621" formatCode="0.00">
                  <c:v>7.9000000000000001E-2</c:v>
                </c:pt>
                <c:pt idx="16622" formatCode="0.00">
                  <c:v>8.5000000000000006E-2</c:v>
                </c:pt>
                <c:pt idx="16623" formatCode="0.00">
                  <c:v>7.9000000000000001E-2</c:v>
                </c:pt>
                <c:pt idx="16624" formatCode="0.00">
                  <c:v>8.4000000000000005E-2</c:v>
                </c:pt>
                <c:pt idx="16625" formatCode="0.00">
                  <c:v>8.1000000000000003E-2</c:v>
                </c:pt>
                <c:pt idx="16626" formatCode="0.00">
                  <c:v>7.2999999999999995E-2</c:v>
                </c:pt>
                <c:pt idx="16627" formatCode="0.00">
                  <c:v>7.0000000000000007E-2</c:v>
                </c:pt>
                <c:pt idx="16628" formatCode="0.00">
                  <c:v>6.4000000000000001E-2</c:v>
                </c:pt>
                <c:pt idx="16629" formatCode="0.00">
                  <c:v>5.7000000000000002E-2</c:v>
                </c:pt>
                <c:pt idx="16630" formatCode="0.00">
                  <c:v>4.9000000000000002E-2</c:v>
                </c:pt>
                <c:pt idx="16631" formatCode="0.00">
                  <c:v>3.5999999999999997E-2</c:v>
                </c:pt>
                <c:pt idx="16632" formatCode="0.00">
                  <c:v>4.3999999999999997E-2</c:v>
                </c:pt>
                <c:pt idx="16633" formatCode="0.00">
                  <c:v>4.3999999999999997E-2</c:v>
                </c:pt>
                <c:pt idx="16634" formatCode="0.00">
                  <c:v>4.1000000000000002E-2</c:v>
                </c:pt>
                <c:pt idx="16635" formatCode="0.00">
                  <c:v>3.9E-2</c:v>
                </c:pt>
                <c:pt idx="16636" formatCode="0.00">
                  <c:v>3.7999999999999999E-2</c:v>
                </c:pt>
                <c:pt idx="16637" formatCode="0.00">
                  <c:v>3.4000000000000002E-2</c:v>
                </c:pt>
                <c:pt idx="16638" formatCode="0.00">
                  <c:v>3.2000000000000001E-2</c:v>
                </c:pt>
                <c:pt idx="16639" formatCode="0.00">
                  <c:v>3.1E-2</c:v>
                </c:pt>
                <c:pt idx="16640" formatCode="0.00">
                  <c:v>3.1E-2</c:v>
                </c:pt>
                <c:pt idx="16641" formatCode="0.00">
                  <c:v>2.9000000000000001E-2</c:v>
                </c:pt>
                <c:pt idx="16642" formatCode="0.00">
                  <c:v>2.8000000000000001E-2</c:v>
                </c:pt>
                <c:pt idx="16643" formatCode="0.00">
                  <c:v>2.8000000000000001E-2</c:v>
                </c:pt>
                <c:pt idx="16644" formatCode="0.00">
                  <c:v>2.7E-2</c:v>
                </c:pt>
                <c:pt idx="16645" formatCode="0.00">
                  <c:v>2.7E-2</c:v>
                </c:pt>
                <c:pt idx="16646" formatCode="0.00">
                  <c:v>2.7E-2</c:v>
                </c:pt>
                <c:pt idx="16647" formatCode="0.00">
                  <c:v>2.5999999999999999E-2</c:v>
                </c:pt>
                <c:pt idx="16648" formatCode="0.00">
                  <c:v>2.9000000000000001E-2</c:v>
                </c:pt>
                <c:pt idx="16649" formatCode="0.00">
                  <c:v>3.2000000000000001E-2</c:v>
                </c:pt>
                <c:pt idx="16650" formatCode="0.00">
                  <c:v>3.5000000000000003E-2</c:v>
                </c:pt>
                <c:pt idx="16651" formatCode="0.00">
                  <c:v>3.5000000000000003E-2</c:v>
                </c:pt>
                <c:pt idx="16652" formatCode="0.00">
                  <c:v>3.5000000000000003E-2</c:v>
                </c:pt>
                <c:pt idx="16653" formatCode="0.00">
                  <c:v>3.4000000000000002E-2</c:v>
                </c:pt>
                <c:pt idx="16654" formatCode="0.00">
                  <c:v>3.4000000000000002E-2</c:v>
                </c:pt>
                <c:pt idx="16655" formatCode="0.00">
                  <c:v>3.2000000000000001E-2</c:v>
                </c:pt>
                <c:pt idx="16656" formatCode="0.00">
                  <c:v>3.4000000000000002E-2</c:v>
                </c:pt>
                <c:pt idx="16657" formatCode="0.00">
                  <c:v>3.2000000000000001E-2</c:v>
                </c:pt>
                <c:pt idx="16658" formatCode="0.00">
                  <c:v>3.2000000000000001E-2</c:v>
                </c:pt>
                <c:pt idx="16659" formatCode="0.00">
                  <c:v>3.4000000000000002E-2</c:v>
                </c:pt>
                <c:pt idx="16660" formatCode="0.00">
                  <c:v>3.2000000000000001E-2</c:v>
                </c:pt>
                <c:pt idx="16661" formatCode="0.00">
                  <c:v>5.1999999999999998E-2</c:v>
                </c:pt>
                <c:pt idx="16662" formatCode="0.00">
                  <c:v>5.6000000000000001E-2</c:v>
                </c:pt>
                <c:pt idx="16663" formatCode="0.00">
                  <c:v>5.8000000000000003E-2</c:v>
                </c:pt>
                <c:pt idx="16664" formatCode="0.00">
                  <c:v>5.7000000000000002E-2</c:v>
                </c:pt>
                <c:pt idx="16665" formatCode="0.00">
                  <c:v>5.7000000000000002E-2</c:v>
                </c:pt>
                <c:pt idx="16666" formatCode="0.00">
                  <c:v>5.8999999999999997E-2</c:v>
                </c:pt>
                <c:pt idx="16667" formatCode="0.00">
                  <c:v>5.6000000000000001E-2</c:v>
                </c:pt>
                <c:pt idx="16668" formatCode="0.00">
                  <c:v>5.8000000000000003E-2</c:v>
                </c:pt>
                <c:pt idx="16669" formatCode="0.00">
                  <c:v>0.05</c:v>
                </c:pt>
                <c:pt idx="16670" formatCode="0.00">
                  <c:v>4.2000000000000003E-2</c:v>
                </c:pt>
                <c:pt idx="16671" formatCode="0.00">
                  <c:v>3.2000000000000001E-2</c:v>
                </c:pt>
                <c:pt idx="16672" formatCode="0.00">
                  <c:v>3.9E-2</c:v>
                </c:pt>
                <c:pt idx="16673" formatCode="0.00">
                  <c:v>3.2000000000000001E-2</c:v>
                </c:pt>
                <c:pt idx="16674" formatCode="0.00">
                  <c:v>2.7E-2</c:v>
                </c:pt>
                <c:pt idx="16675" formatCode="0.00">
                  <c:v>2.4E-2</c:v>
                </c:pt>
                <c:pt idx="16676" formatCode="0.00">
                  <c:v>2.1999999999999999E-2</c:v>
                </c:pt>
                <c:pt idx="16677" formatCode="0.00">
                  <c:v>0.02</c:v>
                </c:pt>
                <c:pt idx="16678" formatCode="0.00">
                  <c:v>0.02</c:v>
                </c:pt>
                <c:pt idx="16679" formatCode="0.00">
                  <c:v>0.02</c:v>
                </c:pt>
                <c:pt idx="16680" formatCode="0.00">
                  <c:v>1.9E-2</c:v>
                </c:pt>
                <c:pt idx="16681" formatCode="0.00">
                  <c:v>1.9E-2</c:v>
                </c:pt>
                <c:pt idx="16682" formatCode="0.00">
                  <c:v>1.7999999999999999E-2</c:v>
                </c:pt>
                <c:pt idx="16683" formatCode="0.00">
                  <c:v>1.7000000000000001E-2</c:v>
                </c:pt>
                <c:pt idx="16684" formatCode="0.00">
                  <c:v>1.7000000000000001E-2</c:v>
                </c:pt>
                <c:pt idx="16685" formatCode="0.00">
                  <c:v>1.7000000000000001E-2</c:v>
                </c:pt>
                <c:pt idx="16686" formatCode="0.00">
                  <c:v>1.7000000000000001E-2</c:v>
                </c:pt>
                <c:pt idx="16687" formatCode="0.00">
                  <c:v>1.7000000000000001E-2</c:v>
                </c:pt>
                <c:pt idx="16688" formatCode="0.00">
                  <c:v>1.7999999999999999E-2</c:v>
                </c:pt>
                <c:pt idx="16689" formatCode="0.00">
                  <c:v>1.6E-2</c:v>
                </c:pt>
                <c:pt idx="16690" formatCode="0.00">
                  <c:v>1.7000000000000001E-2</c:v>
                </c:pt>
                <c:pt idx="16691" formatCode="0.00">
                  <c:v>1.7000000000000001E-2</c:v>
                </c:pt>
                <c:pt idx="16692" formatCode="0.00">
                  <c:v>1.7000000000000001E-2</c:v>
                </c:pt>
                <c:pt idx="16693" formatCode="0.00">
                  <c:v>1.7000000000000001E-2</c:v>
                </c:pt>
                <c:pt idx="16694" formatCode="0.00">
                  <c:v>1.6E-2</c:v>
                </c:pt>
                <c:pt idx="16695" formatCode="0.00">
                  <c:v>1.7000000000000001E-2</c:v>
                </c:pt>
                <c:pt idx="16696" formatCode="0.00">
                  <c:v>1.6E-2</c:v>
                </c:pt>
                <c:pt idx="16697" formatCode="0.00">
                  <c:v>1.7000000000000001E-2</c:v>
                </c:pt>
                <c:pt idx="16698" formatCode="0.00">
                  <c:v>1.6E-2</c:v>
                </c:pt>
                <c:pt idx="16699" formatCode="0.00">
                  <c:v>1.7000000000000001E-2</c:v>
                </c:pt>
                <c:pt idx="16700" formatCode="0.00">
                  <c:v>1.6E-2</c:v>
                </c:pt>
                <c:pt idx="16701" formatCode="0.00">
                  <c:v>1.7000000000000001E-2</c:v>
                </c:pt>
                <c:pt idx="16702" formatCode="0.00">
                  <c:v>1.6E-2</c:v>
                </c:pt>
                <c:pt idx="16703" formatCode="0.00">
                  <c:v>1.6E-2</c:v>
                </c:pt>
                <c:pt idx="16704" formatCode="0.00">
                  <c:v>1.6E-2</c:v>
                </c:pt>
                <c:pt idx="16705" formatCode="0.00">
                  <c:v>1.6E-2</c:v>
                </c:pt>
                <c:pt idx="16706" formatCode="0.00">
                  <c:v>1.7000000000000001E-2</c:v>
                </c:pt>
                <c:pt idx="16707" formatCode="0.00">
                  <c:v>1.6E-2</c:v>
                </c:pt>
                <c:pt idx="16708" formatCode="0.00">
                  <c:v>1.6E-2</c:v>
                </c:pt>
                <c:pt idx="16709" formatCode="0.00">
                  <c:v>1.7000000000000001E-2</c:v>
                </c:pt>
                <c:pt idx="16710" formatCode="0.00">
                  <c:v>1.6E-2</c:v>
                </c:pt>
                <c:pt idx="16711" formatCode="0.00">
                  <c:v>1.6E-2</c:v>
                </c:pt>
                <c:pt idx="16712" formatCode="0.00">
                  <c:v>1.6E-2</c:v>
                </c:pt>
                <c:pt idx="16713" formatCode="0.00">
                  <c:v>1.6E-2</c:v>
                </c:pt>
                <c:pt idx="16714" formatCode="0.00">
                  <c:v>1.6E-2</c:v>
                </c:pt>
                <c:pt idx="16715" formatCode="0.00">
                  <c:v>1.7000000000000001E-2</c:v>
                </c:pt>
                <c:pt idx="16716" formatCode="0.00">
                  <c:v>1.6E-2</c:v>
                </c:pt>
                <c:pt idx="16717" formatCode="0.00">
                  <c:v>1.7000000000000001E-2</c:v>
                </c:pt>
                <c:pt idx="16718" formatCode="0.00">
                  <c:v>1.6E-2</c:v>
                </c:pt>
                <c:pt idx="16719" formatCode="0.00">
                  <c:v>1.6E-2</c:v>
                </c:pt>
                <c:pt idx="16720" formatCode="0.00">
                  <c:v>1.6E-2</c:v>
                </c:pt>
                <c:pt idx="16721" formatCode="0.00">
                  <c:v>1.6E-2</c:v>
                </c:pt>
                <c:pt idx="16722" formatCode="0.00">
                  <c:v>1.7000000000000001E-2</c:v>
                </c:pt>
                <c:pt idx="16723" formatCode="0.00">
                  <c:v>1.6E-2</c:v>
                </c:pt>
                <c:pt idx="16724" formatCode="0.00">
                  <c:v>1.6E-2</c:v>
                </c:pt>
                <c:pt idx="16725" formatCode="0.00">
                  <c:v>1.6E-2</c:v>
                </c:pt>
                <c:pt idx="16726" formatCode="0.00">
                  <c:v>1.6E-2</c:v>
                </c:pt>
                <c:pt idx="16727" formatCode="0.00">
                  <c:v>1.6E-2</c:v>
                </c:pt>
                <c:pt idx="16728" formatCode="0.00">
                  <c:v>1.4999999999999999E-2</c:v>
                </c:pt>
                <c:pt idx="16729" formatCode="0.00">
                  <c:v>1.6E-2</c:v>
                </c:pt>
                <c:pt idx="16730" formatCode="0.00">
                  <c:v>1.7000000000000001E-2</c:v>
                </c:pt>
                <c:pt idx="16731" formatCode="0.00">
                  <c:v>1.6E-2</c:v>
                </c:pt>
                <c:pt idx="16732" formatCode="0.00">
                  <c:v>1.6E-2</c:v>
                </c:pt>
                <c:pt idx="16733" formatCode="0.00">
                  <c:v>1.6E-2</c:v>
                </c:pt>
                <c:pt idx="16734" formatCode="0.00">
                  <c:v>1.6E-2</c:v>
                </c:pt>
                <c:pt idx="16735" formatCode="0.00">
                  <c:v>1.6E-2</c:v>
                </c:pt>
                <c:pt idx="16736" formatCode="0.00">
                  <c:v>1.7000000000000001E-2</c:v>
                </c:pt>
                <c:pt idx="16737" formatCode="0.00">
                  <c:v>1.6E-2</c:v>
                </c:pt>
                <c:pt idx="16738" formatCode="0.00">
                  <c:v>1.6E-2</c:v>
                </c:pt>
                <c:pt idx="16739" formatCode="0.00">
                  <c:v>1.6E-2</c:v>
                </c:pt>
                <c:pt idx="16740" formatCode="0.00">
                  <c:v>1.6E-2</c:v>
                </c:pt>
                <c:pt idx="16741" formatCode="0.00">
                  <c:v>1.6E-2</c:v>
                </c:pt>
                <c:pt idx="16742" formatCode="0.00">
                  <c:v>1.6E-2</c:v>
                </c:pt>
                <c:pt idx="16743" formatCode="0.00">
                  <c:v>1.6E-2</c:v>
                </c:pt>
                <c:pt idx="16744" formatCode="0.00">
                  <c:v>1.6E-2</c:v>
                </c:pt>
                <c:pt idx="16745" formatCode="0.00">
                  <c:v>1.6E-2</c:v>
                </c:pt>
                <c:pt idx="16746" formatCode="0.00">
                  <c:v>1.7000000000000001E-2</c:v>
                </c:pt>
                <c:pt idx="16747" formatCode="0.00">
                  <c:v>1.6E-2</c:v>
                </c:pt>
                <c:pt idx="16748" formatCode="0.00">
                  <c:v>1.6E-2</c:v>
                </c:pt>
                <c:pt idx="16749" formatCode="0.00">
                  <c:v>1.6E-2</c:v>
                </c:pt>
                <c:pt idx="16750" formatCode="0.00">
                  <c:v>1.6E-2</c:v>
                </c:pt>
                <c:pt idx="16751" formatCode="0.00">
                  <c:v>1.6E-2</c:v>
                </c:pt>
                <c:pt idx="16752" formatCode="0.00">
                  <c:v>1.6E-2</c:v>
                </c:pt>
                <c:pt idx="16753" formatCode="0.00">
                  <c:v>1.6E-2</c:v>
                </c:pt>
                <c:pt idx="16754" formatCode="0.00">
                  <c:v>1.6E-2</c:v>
                </c:pt>
                <c:pt idx="16755" formatCode="0.00">
                  <c:v>1.6E-2</c:v>
                </c:pt>
                <c:pt idx="16756" formatCode="0.00">
                  <c:v>1.6E-2</c:v>
                </c:pt>
                <c:pt idx="16757" formatCode="0.00">
                  <c:v>1.6E-2</c:v>
                </c:pt>
                <c:pt idx="16758" formatCode="0.00">
                  <c:v>1.6E-2</c:v>
                </c:pt>
                <c:pt idx="16759" formatCode="0.00">
                  <c:v>1.6E-2</c:v>
                </c:pt>
                <c:pt idx="16760" formatCode="0.00">
                  <c:v>1.6E-2</c:v>
                </c:pt>
                <c:pt idx="16761" formatCode="0.00">
                  <c:v>1.6E-2</c:v>
                </c:pt>
                <c:pt idx="16762" formatCode="0.00">
                  <c:v>1.6E-2</c:v>
                </c:pt>
                <c:pt idx="16763" formatCode="0.00">
                  <c:v>1.6E-2</c:v>
                </c:pt>
                <c:pt idx="16764" formatCode="0.00">
                  <c:v>1.6E-2</c:v>
                </c:pt>
                <c:pt idx="16765" formatCode="0.00">
                  <c:v>1.6E-2</c:v>
                </c:pt>
                <c:pt idx="16766" formatCode="0.00">
                  <c:v>1.6E-2</c:v>
                </c:pt>
                <c:pt idx="16767" formatCode="0.00">
                  <c:v>1.6E-2</c:v>
                </c:pt>
                <c:pt idx="16768" formatCode="0.00">
                  <c:v>1.6E-2</c:v>
                </c:pt>
                <c:pt idx="16769" formatCode="0.00">
                  <c:v>1.6E-2</c:v>
                </c:pt>
                <c:pt idx="16770" formatCode="0.00">
                  <c:v>1.6E-2</c:v>
                </c:pt>
                <c:pt idx="16771" formatCode="0.00">
                  <c:v>1.6E-2</c:v>
                </c:pt>
                <c:pt idx="16772" formatCode="0.00">
                  <c:v>1.6E-2</c:v>
                </c:pt>
                <c:pt idx="16773" formatCode="0.00">
                  <c:v>1.6E-2</c:v>
                </c:pt>
                <c:pt idx="16774" formatCode="0.00">
                  <c:v>1.6E-2</c:v>
                </c:pt>
                <c:pt idx="16775" formatCode="0.00">
                  <c:v>1.6E-2</c:v>
                </c:pt>
                <c:pt idx="16776" formatCode="0.00">
                  <c:v>1.6E-2</c:v>
                </c:pt>
                <c:pt idx="16777" formatCode="0.00">
                  <c:v>1.6E-2</c:v>
                </c:pt>
                <c:pt idx="16778" formatCode="0.00">
                  <c:v>1.6E-2</c:v>
                </c:pt>
                <c:pt idx="16779" formatCode="0.00">
                  <c:v>1.6E-2</c:v>
                </c:pt>
                <c:pt idx="16780" formatCode="0.00">
                  <c:v>1.6E-2</c:v>
                </c:pt>
                <c:pt idx="16781" formatCode="0.00">
                  <c:v>1.6E-2</c:v>
                </c:pt>
                <c:pt idx="16782" formatCode="0.00">
                  <c:v>1.6E-2</c:v>
                </c:pt>
                <c:pt idx="16783" formatCode="0.00">
                  <c:v>1.6E-2</c:v>
                </c:pt>
                <c:pt idx="16784" formatCode="0.00">
                  <c:v>1.6E-2</c:v>
                </c:pt>
                <c:pt idx="16785" formatCode="0.00">
                  <c:v>1.6E-2</c:v>
                </c:pt>
                <c:pt idx="16786" formatCode="0.00">
                  <c:v>1.6E-2</c:v>
                </c:pt>
                <c:pt idx="16787" formatCode="0.00">
                  <c:v>1.6E-2</c:v>
                </c:pt>
                <c:pt idx="16788" formatCode="0.00">
                  <c:v>1.6E-2</c:v>
                </c:pt>
                <c:pt idx="16789" formatCode="0.00">
                  <c:v>1.6E-2</c:v>
                </c:pt>
                <c:pt idx="16790" formatCode="0.00">
                  <c:v>1.6E-2</c:v>
                </c:pt>
                <c:pt idx="16791" formatCode="0.00">
                  <c:v>1.6E-2</c:v>
                </c:pt>
                <c:pt idx="16792" formatCode="0.00">
                  <c:v>1.6E-2</c:v>
                </c:pt>
                <c:pt idx="16793" formatCode="0.00">
                  <c:v>1.6E-2</c:v>
                </c:pt>
                <c:pt idx="16794" formatCode="0.00">
                  <c:v>1.6E-2</c:v>
                </c:pt>
                <c:pt idx="16795" formatCode="0.00">
                  <c:v>1.6E-2</c:v>
                </c:pt>
                <c:pt idx="16796" formatCode="0.00">
                  <c:v>1.6E-2</c:v>
                </c:pt>
                <c:pt idx="16797" formatCode="0.00">
                  <c:v>1.6E-2</c:v>
                </c:pt>
                <c:pt idx="16798" formatCode="0.00">
                  <c:v>1.6E-2</c:v>
                </c:pt>
                <c:pt idx="16799" formatCode="0.00">
                  <c:v>1.6E-2</c:v>
                </c:pt>
                <c:pt idx="16800" formatCode="0.00">
                  <c:v>1.6E-2</c:v>
                </c:pt>
                <c:pt idx="16801" formatCode="0.00">
                  <c:v>1.6E-2</c:v>
                </c:pt>
                <c:pt idx="16802" formatCode="0.00">
                  <c:v>1.6E-2</c:v>
                </c:pt>
                <c:pt idx="16803" formatCode="0.00">
                  <c:v>1.6E-2</c:v>
                </c:pt>
                <c:pt idx="16804" formatCode="0.00">
                  <c:v>1.6E-2</c:v>
                </c:pt>
                <c:pt idx="16805" formatCode="0.00">
                  <c:v>1.6E-2</c:v>
                </c:pt>
                <c:pt idx="16806" formatCode="0.00">
                  <c:v>1.6E-2</c:v>
                </c:pt>
                <c:pt idx="16807" formatCode="0.00">
                  <c:v>1.6E-2</c:v>
                </c:pt>
                <c:pt idx="16808" formatCode="0.00">
                  <c:v>1.6E-2</c:v>
                </c:pt>
                <c:pt idx="16809" formatCode="0.00">
                  <c:v>1.6E-2</c:v>
                </c:pt>
                <c:pt idx="16810" formatCode="0.00">
                  <c:v>1.6E-2</c:v>
                </c:pt>
                <c:pt idx="16811" formatCode="0.00">
                  <c:v>1.6E-2</c:v>
                </c:pt>
                <c:pt idx="16812" formatCode="0.00">
                  <c:v>1.6E-2</c:v>
                </c:pt>
                <c:pt idx="16813" formatCode="0.00">
                  <c:v>1.6E-2</c:v>
                </c:pt>
                <c:pt idx="16814" formatCode="0.00">
                  <c:v>1.6E-2</c:v>
                </c:pt>
                <c:pt idx="16815" formatCode="0.00">
                  <c:v>1.6E-2</c:v>
                </c:pt>
                <c:pt idx="16816" formatCode="0.00">
                  <c:v>1.6E-2</c:v>
                </c:pt>
                <c:pt idx="16817" formatCode="0.00">
                  <c:v>1.6E-2</c:v>
                </c:pt>
                <c:pt idx="16818" formatCode="0.00">
                  <c:v>1.6E-2</c:v>
                </c:pt>
                <c:pt idx="16819" formatCode="0.00">
                  <c:v>1.6E-2</c:v>
                </c:pt>
                <c:pt idx="16820" formatCode="0.00">
                  <c:v>1.6E-2</c:v>
                </c:pt>
                <c:pt idx="16821" formatCode="0.00">
                  <c:v>1.6E-2</c:v>
                </c:pt>
                <c:pt idx="16822" formatCode="0.00">
                  <c:v>1.6E-2</c:v>
                </c:pt>
                <c:pt idx="16823" formatCode="0.00">
                  <c:v>1.6E-2</c:v>
                </c:pt>
                <c:pt idx="16824" formatCode="0.00">
                  <c:v>1.6E-2</c:v>
                </c:pt>
                <c:pt idx="16825" formatCode="0.00">
                  <c:v>1.6E-2</c:v>
                </c:pt>
                <c:pt idx="16826" formatCode="0.00">
                  <c:v>1.6E-2</c:v>
                </c:pt>
                <c:pt idx="16827" formatCode="0.00">
                  <c:v>1.6E-2</c:v>
                </c:pt>
                <c:pt idx="16828" formatCode="0.00">
                  <c:v>1.6E-2</c:v>
                </c:pt>
                <c:pt idx="16829" formatCode="0.00">
                  <c:v>1.6E-2</c:v>
                </c:pt>
                <c:pt idx="16830" formatCode="0.00">
                  <c:v>1.6E-2</c:v>
                </c:pt>
                <c:pt idx="16831" formatCode="0.00">
                  <c:v>1.6E-2</c:v>
                </c:pt>
                <c:pt idx="16832" formatCode="0.00">
                  <c:v>1.6E-2</c:v>
                </c:pt>
                <c:pt idx="16833" formatCode="0.00">
                  <c:v>1.6E-2</c:v>
                </c:pt>
                <c:pt idx="16834" formatCode="0.00">
                  <c:v>1.6E-2</c:v>
                </c:pt>
                <c:pt idx="16835" formatCode="0.00">
                  <c:v>1.6E-2</c:v>
                </c:pt>
                <c:pt idx="16836" formatCode="0.00">
                  <c:v>1.6E-2</c:v>
                </c:pt>
                <c:pt idx="16837" formatCode="0.00">
                  <c:v>1.6E-2</c:v>
                </c:pt>
                <c:pt idx="16838" formatCode="0.00">
                  <c:v>1.6E-2</c:v>
                </c:pt>
                <c:pt idx="16839" formatCode="0.00">
                  <c:v>1.6E-2</c:v>
                </c:pt>
                <c:pt idx="16840" formatCode="0.00">
                  <c:v>3.6999999999999998E-2</c:v>
                </c:pt>
                <c:pt idx="16841" formatCode="0.00">
                  <c:v>3.9E-2</c:v>
                </c:pt>
                <c:pt idx="16842" formatCode="0.00">
                  <c:v>3.7999999999999999E-2</c:v>
                </c:pt>
                <c:pt idx="16843" formatCode="0.00">
                  <c:v>3.7999999999999999E-2</c:v>
                </c:pt>
                <c:pt idx="16844" formatCode="0.00">
                  <c:v>3.6999999999999998E-2</c:v>
                </c:pt>
                <c:pt idx="16845" formatCode="0.00">
                  <c:v>3.5999999999999997E-2</c:v>
                </c:pt>
                <c:pt idx="16846" formatCode="0.00">
                  <c:v>3.4000000000000002E-2</c:v>
                </c:pt>
                <c:pt idx="16847" formatCode="0.00">
                  <c:v>3.1E-2</c:v>
                </c:pt>
                <c:pt idx="16848" formatCode="0.00">
                  <c:v>3.1E-2</c:v>
                </c:pt>
                <c:pt idx="16849" formatCode="0.00">
                  <c:v>2.9000000000000001E-2</c:v>
                </c:pt>
                <c:pt idx="16850" formatCode="0.00">
                  <c:v>2.8000000000000001E-2</c:v>
                </c:pt>
                <c:pt idx="16851" formatCode="0.00">
                  <c:v>2.5999999999999999E-2</c:v>
                </c:pt>
                <c:pt idx="16852" formatCode="0.00">
                  <c:v>2.5999999999999999E-2</c:v>
                </c:pt>
                <c:pt idx="16853" formatCode="0.00">
                  <c:v>2.5999999999999999E-2</c:v>
                </c:pt>
                <c:pt idx="16854" formatCode="0.00">
                  <c:v>2.5999999999999999E-2</c:v>
                </c:pt>
                <c:pt idx="16855" formatCode="0.00">
                  <c:v>2.4E-2</c:v>
                </c:pt>
                <c:pt idx="16856" formatCode="0.00">
                  <c:v>2.3E-2</c:v>
                </c:pt>
                <c:pt idx="16857" formatCode="0.00">
                  <c:v>2.3E-2</c:v>
                </c:pt>
                <c:pt idx="16858" formatCode="0.00">
                  <c:v>2.1999999999999999E-2</c:v>
                </c:pt>
                <c:pt idx="16859" formatCode="0.00">
                  <c:v>2.1999999999999999E-2</c:v>
                </c:pt>
                <c:pt idx="16860" formatCode="0.00">
                  <c:v>2.1999999999999999E-2</c:v>
                </c:pt>
                <c:pt idx="16861" formatCode="0.00">
                  <c:v>2.1000000000000001E-2</c:v>
                </c:pt>
                <c:pt idx="16862" formatCode="0.00">
                  <c:v>2.1000000000000001E-2</c:v>
                </c:pt>
                <c:pt idx="16863" formatCode="0.00">
                  <c:v>2.1000000000000001E-2</c:v>
                </c:pt>
                <c:pt idx="16864" formatCode="0.00">
                  <c:v>2.1000000000000001E-2</c:v>
                </c:pt>
                <c:pt idx="16865" formatCode="0.00">
                  <c:v>0.02</c:v>
                </c:pt>
                <c:pt idx="16866" formatCode="0.00">
                  <c:v>0.02</c:v>
                </c:pt>
                <c:pt idx="16867" formatCode="0.00">
                  <c:v>1.9E-2</c:v>
                </c:pt>
                <c:pt idx="16868" formatCode="0.00">
                  <c:v>1.9E-2</c:v>
                </c:pt>
                <c:pt idx="16869" formatCode="0.00">
                  <c:v>0.02</c:v>
                </c:pt>
                <c:pt idx="16870" formatCode="0.00">
                  <c:v>0.02</c:v>
                </c:pt>
                <c:pt idx="16871" formatCode="0.00">
                  <c:v>1.9E-2</c:v>
                </c:pt>
                <c:pt idx="16872" formatCode="0.00">
                  <c:v>0.02</c:v>
                </c:pt>
                <c:pt idx="16873" formatCode="0.00">
                  <c:v>1.9E-2</c:v>
                </c:pt>
                <c:pt idx="16874" formatCode="0.00">
                  <c:v>1.9E-2</c:v>
                </c:pt>
                <c:pt idx="16875" formatCode="0.00">
                  <c:v>2.5999999999999999E-2</c:v>
                </c:pt>
                <c:pt idx="16876" formatCode="0.00">
                  <c:v>3.3000000000000002E-2</c:v>
                </c:pt>
                <c:pt idx="16877" formatCode="0.00">
                  <c:v>3.1E-2</c:v>
                </c:pt>
                <c:pt idx="16878" formatCode="0.00">
                  <c:v>2.7E-2</c:v>
                </c:pt>
                <c:pt idx="16879" formatCode="0.00">
                  <c:v>3.6999999999999998E-2</c:v>
                </c:pt>
                <c:pt idx="16880" formatCode="0.00">
                  <c:v>3.7999999999999999E-2</c:v>
                </c:pt>
                <c:pt idx="16881" formatCode="0.00">
                  <c:v>3.3000000000000002E-2</c:v>
                </c:pt>
                <c:pt idx="16882" formatCode="0.00">
                  <c:v>4.7E-2</c:v>
                </c:pt>
                <c:pt idx="16883" formatCode="0.00">
                  <c:v>0.06</c:v>
                </c:pt>
                <c:pt idx="16884" formatCode="0.00">
                  <c:v>5.2999999999999999E-2</c:v>
                </c:pt>
                <c:pt idx="16885" formatCode="0.00">
                  <c:v>0.04</c:v>
                </c:pt>
                <c:pt idx="16886" formatCode="0.00">
                  <c:v>3.5999999999999997E-2</c:v>
                </c:pt>
                <c:pt idx="16887" formatCode="0.00">
                  <c:v>3.3000000000000002E-2</c:v>
                </c:pt>
                <c:pt idx="16888" formatCode="0.00">
                  <c:v>0.04</c:v>
                </c:pt>
                <c:pt idx="16889" formatCode="0.00">
                  <c:v>3.9E-2</c:v>
                </c:pt>
                <c:pt idx="16890" formatCode="0.00">
                  <c:v>3.4000000000000002E-2</c:v>
                </c:pt>
                <c:pt idx="16891" formatCode="0.00">
                  <c:v>3.3000000000000002E-2</c:v>
                </c:pt>
                <c:pt idx="16892" formatCode="0.00">
                  <c:v>2.9000000000000001E-2</c:v>
                </c:pt>
                <c:pt idx="16893" formatCode="0.00">
                  <c:v>2.5999999999999999E-2</c:v>
                </c:pt>
                <c:pt idx="16894" formatCode="0.00">
                  <c:v>2.5000000000000001E-2</c:v>
                </c:pt>
                <c:pt idx="16895" formatCode="0.00">
                  <c:v>2.3E-2</c:v>
                </c:pt>
                <c:pt idx="16896" formatCode="0.00">
                  <c:v>2.3E-2</c:v>
                </c:pt>
                <c:pt idx="16897" formatCode="0.00">
                  <c:v>2.3E-2</c:v>
                </c:pt>
                <c:pt idx="16898" formatCode="0.00">
                  <c:v>3.6999999999999998E-2</c:v>
                </c:pt>
                <c:pt idx="16899" formatCode="0.00">
                  <c:v>4.1000000000000002E-2</c:v>
                </c:pt>
                <c:pt idx="16900" formatCode="0.00">
                  <c:v>4.1000000000000002E-2</c:v>
                </c:pt>
                <c:pt idx="16901" formatCode="0.00">
                  <c:v>3.9E-2</c:v>
                </c:pt>
                <c:pt idx="16902" formatCode="0.00">
                  <c:v>3.7999999999999999E-2</c:v>
                </c:pt>
                <c:pt idx="16903" formatCode="0.00">
                  <c:v>4.2999999999999997E-2</c:v>
                </c:pt>
                <c:pt idx="16904" formatCode="0.00">
                  <c:v>0.04</c:v>
                </c:pt>
                <c:pt idx="16905" formatCode="0.00">
                  <c:v>3.6999999999999998E-2</c:v>
                </c:pt>
                <c:pt idx="16906" formatCode="0.00">
                  <c:v>3.6999999999999998E-2</c:v>
                </c:pt>
                <c:pt idx="16907" formatCode="0.00">
                  <c:v>3.4000000000000002E-2</c:v>
                </c:pt>
                <c:pt idx="16908" formatCode="0.00">
                  <c:v>3.2000000000000001E-2</c:v>
                </c:pt>
                <c:pt idx="16909" formatCode="0.00">
                  <c:v>3.3000000000000002E-2</c:v>
                </c:pt>
                <c:pt idx="16910" formatCode="0.00">
                  <c:v>3.1E-2</c:v>
                </c:pt>
                <c:pt idx="16911" formatCode="0.00">
                  <c:v>2.9000000000000001E-2</c:v>
                </c:pt>
                <c:pt idx="16912" formatCode="0.00">
                  <c:v>2.9000000000000001E-2</c:v>
                </c:pt>
                <c:pt idx="16913" formatCode="0.00">
                  <c:v>2.7E-2</c:v>
                </c:pt>
                <c:pt idx="16914" formatCode="0.00">
                  <c:v>3.2000000000000001E-2</c:v>
                </c:pt>
                <c:pt idx="16915" formatCode="0.00">
                  <c:v>5.6000000000000001E-2</c:v>
                </c:pt>
                <c:pt idx="16916" formatCode="0.00">
                  <c:v>7.5999999999999998E-2</c:v>
                </c:pt>
                <c:pt idx="16917" formatCode="0.00">
                  <c:v>0.08</c:v>
                </c:pt>
                <c:pt idx="16918" formatCode="0.00">
                  <c:v>8.4000000000000005E-2</c:v>
                </c:pt>
                <c:pt idx="16919" formatCode="0.00">
                  <c:v>9.7000000000000003E-2</c:v>
                </c:pt>
                <c:pt idx="16920" formatCode="0.00">
                  <c:v>0.10100000000000001</c:v>
                </c:pt>
                <c:pt idx="16921" formatCode="0.00">
                  <c:v>0.10299999999999999</c:v>
                </c:pt>
                <c:pt idx="16922" formatCode="0.00">
                  <c:v>9.9000000000000005E-2</c:v>
                </c:pt>
                <c:pt idx="16923" formatCode="0.00">
                  <c:v>9.6000000000000002E-2</c:v>
                </c:pt>
                <c:pt idx="16924" formatCode="0.00">
                  <c:v>8.4000000000000005E-2</c:v>
                </c:pt>
                <c:pt idx="16925" formatCode="0.00">
                  <c:v>8.1000000000000003E-2</c:v>
                </c:pt>
                <c:pt idx="16926" formatCode="0.00">
                  <c:v>8.1000000000000003E-2</c:v>
                </c:pt>
                <c:pt idx="16927" formatCode="0.00">
                  <c:v>7.4999999999999997E-2</c:v>
                </c:pt>
                <c:pt idx="16928" formatCode="0.00">
                  <c:v>6.8000000000000005E-2</c:v>
                </c:pt>
                <c:pt idx="16929" formatCode="0.00">
                  <c:v>6.4000000000000001E-2</c:v>
                </c:pt>
                <c:pt idx="16930" formatCode="0.00">
                  <c:v>5.3999999999999999E-2</c:v>
                </c:pt>
                <c:pt idx="16931" formatCode="0.00">
                  <c:v>5.5E-2</c:v>
                </c:pt>
                <c:pt idx="16932" formatCode="0.00">
                  <c:v>5.5E-2</c:v>
                </c:pt>
                <c:pt idx="16933" formatCode="0.00">
                  <c:v>0.06</c:v>
                </c:pt>
                <c:pt idx="16934" formatCode="0.00">
                  <c:v>5.2999999999999999E-2</c:v>
                </c:pt>
                <c:pt idx="16935" formatCode="0.00">
                  <c:v>5.2999999999999999E-2</c:v>
                </c:pt>
                <c:pt idx="16936" formatCode="0.00">
                  <c:v>0.05</c:v>
                </c:pt>
                <c:pt idx="16937" formatCode="0.00">
                  <c:v>3.6999999999999998E-2</c:v>
                </c:pt>
                <c:pt idx="16938" formatCode="0.00">
                  <c:v>0.04</c:v>
                </c:pt>
                <c:pt idx="16939" formatCode="0.00">
                  <c:v>4.2000000000000003E-2</c:v>
                </c:pt>
                <c:pt idx="16940" formatCode="0.00">
                  <c:v>4.1000000000000002E-2</c:v>
                </c:pt>
                <c:pt idx="16941" formatCode="0.00">
                  <c:v>3.9E-2</c:v>
                </c:pt>
                <c:pt idx="16942" formatCode="0.00">
                  <c:v>3.5999999999999997E-2</c:v>
                </c:pt>
                <c:pt idx="16943" formatCode="0.00">
                  <c:v>3.5999999999999997E-2</c:v>
                </c:pt>
                <c:pt idx="16944" formatCode="0.00">
                  <c:v>3.4000000000000002E-2</c:v>
                </c:pt>
                <c:pt idx="16945" formatCode="0.00">
                  <c:v>3.4000000000000002E-2</c:v>
                </c:pt>
                <c:pt idx="16946" formatCode="0.00">
                  <c:v>3.5999999999999997E-2</c:v>
                </c:pt>
                <c:pt idx="16947" formatCode="0.00">
                  <c:v>3.9E-2</c:v>
                </c:pt>
                <c:pt idx="16948" formatCode="0.00">
                  <c:v>3.9E-2</c:v>
                </c:pt>
                <c:pt idx="16949" formatCode="0.00">
                  <c:v>4.2000000000000003E-2</c:v>
                </c:pt>
                <c:pt idx="16950" formatCode="0.00">
                  <c:v>4.8000000000000001E-2</c:v>
                </c:pt>
                <c:pt idx="16951" formatCode="0.00">
                  <c:v>6.4000000000000001E-2</c:v>
                </c:pt>
                <c:pt idx="16952" formatCode="0.00">
                  <c:v>6.4000000000000001E-2</c:v>
                </c:pt>
                <c:pt idx="16953" formatCode="0.00">
                  <c:v>5.8999999999999997E-2</c:v>
                </c:pt>
                <c:pt idx="16954" formatCode="0.00">
                  <c:v>6.5000000000000002E-2</c:v>
                </c:pt>
                <c:pt idx="16955" formatCode="0.00">
                  <c:v>7.4999999999999997E-2</c:v>
                </c:pt>
                <c:pt idx="16956" formatCode="0.00">
                  <c:v>8.3000000000000004E-2</c:v>
                </c:pt>
                <c:pt idx="16957" formatCode="0.00">
                  <c:v>9.2999999999999999E-2</c:v>
                </c:pt>
                <c:pt idx="16958" formatCode="0.00">
                  <c:v>0.104</c:v>
                </c:pt>
                <c:pt idx="16959" formatCode="0.00">
                  <c:v>9.7000000000000003E-2</c:v>
                </c:pt>
                <c:pt idx="16960" formatCode="0.00">
                  <c:v>9.5000000000000001E-2</c:v>
                </c:pt>
                <c:pt idx="16961" formatCode="0.00">
                  <c:v>8.8999999999999996E-2</c:v>
                </c:pt>
                <c:pt idx="16962" formatCode="0.00">
                  <c:v>0.09</c:v>
                </c:pt>
                <c:pt idx="16963" formatCode="0.00">
                  <c:v>0.09</c:v>
                </c:pt>
                <c:pt idx="16964" formatCode="0.00">
                  <c:v>9.1999999999999998E-2</c:v>
                </c:pt>
                <c:pt idx="16965" formatCode="0.00">
                  <c:v>8.8999999999999996E-2</c:v>
                </c:pt>
                <c:pt idx="16966" formatCode="0.00">
                  <c:v>8.1000000000000003E-2</c:v>
                </c:pt>
                <c:pt idx="16967" formatCode="0.00">
                  <c:v>7.5999999999999998E-2</c:v>
                </c:pt>
                <c:pt idx="16968" formatCode="0.00">
                  <c:v>7.3999999999999996E-2</c:v>
                </c:pt>
                <c:pt idx="16969" formatCode="0.00">
                  <c:v>6.4000000000000001E-2</c:v>
                </c:pt>
                <c:pt idx="16970" formatCode="0.00">
                  <c:v>5.6000000000000001E-2</c:v>
                </c:pt>
                <c:pt idx="16971" formatCode="0.00">
                  <c:v>5.0999999999999997E-2</c:v>
                </c:pt>
                <c:pt idx="16972" formatCode="0.00">
                  <c:v>4.8000000000000001E-2</c:v>
                </c:pt>
                <c:pt idx="16973" formatCode="0.00">
                  <c:v>0.05</c:v>
                </c:pt>
                <c:pt idx="16974" formatCode="0.00">
                  <c:v>4.4999999999999998E-2</c:v>
                </c:pt>
                <c:pt idx="16975" formatCode="0.00">
                  <c:v>4.8000000000000001E-2</c:v>
                </c:pt>
                <c:pt idx="16976" formatCode="0.00">
                  <c:v>4.8000000000000001E-2</c:v>
                </c:pt>
                <c:pt idx="16977" formatCode="0.00">
                  <c:v>4.8000000000000001E-2</c:v>
                </c:pt>
                <c:pt idx="16978" formatCode="0.00">
                  <c:v>4.4999999999999998E-2</c:v>
                </c:pt>
                <c:pt idx="16979" formatCode="0.00">
                  <c:v>4.7E-2</c:v>
                </c:pt>
                <c:pt idx="16980" formatCode="0.00">
                  <c:v>0.04</c:v>
                </c:pt>
                <c:pt idx="16981" formatCode="0.00">
                  <c:v>4.1000000000000002E-2</c:v>
                </c:pt>
                <c:pt idx="16982" formatCode="0.00">
                  <c:v>3.9E-2</c:v>
                </c:pt>
                <c:pt idx="16983" formatCode="0.00">
                  <c:v>3.7999999999999999E-2</c:v>
                </c:pt>
                <c:pt idx="16984" formatCode="0.00">
                  <c:v>3.5999999999999997E-2</c:v>
                </c:pt>
                <c:pt idx="16985" formatCode="0.00">
                  <c:v>3.5999999999999997E-2</c:v>
                </c:pt>
                <c:pt idx="16986" formatCode="0.00">
                  <c:v>0.04</c:v>
                </c:pt>
                <c:pt idx="16987" formatCode="0.00">
                  <c:v>5.1999999999999998E-2</c:v>
                </c:pt>
                <c:pt idx="16988" formatCode="0.00">
                  <c:v>5.7000000000000002E-2</c:v>
                </c:pt>
                <c:pt idx="16989" formatCode="0.00">
                  <c:v>5.8999999999999997E-2</c:v>
                </c:pt>
                <c:pt idx="16990" formatCode="0.00">
                  <c:v>0.05</c:v>
                </c:pt>
                <c:pt idx="16991" formatCode="0.00">
                  <c:v>0.05</c:v>
                </c:pt>
                <c:pt idx="16992" formatCode="0.00">
                  <c:v>5.1999999999999998E-2</c:v>
                </c:pt>
                <c:pt idx="16993" formatCode="0.00">
                  <c:v>5.5E-2</c:v>
                </c:pt>
                <c:pt idx="16994" formatCode="0.00">
                  <c:v>5.0999999999999997E-2</c:v>
                </c:pt>
                <c:pt idx="16995" formatCode="0.00">
                  <c:v>4.9000000000000002E-2</c:v>
                </c:pt>
                <c:pt idx="16996" formatCode="0.00">
                  <c:v>4.4999999999999998E-2</c:v>
                </c:pt>
                <c:pt idx="16997" formatCode="0.00">
                  <c:v>4.5999999999999999E-2</c:v>
                </c:pt>
                <c:pt idx="16998" formatCode="0.00">
                  <c:v>3.4000000000000002E-2</c:v>
                </c:pt>
                <c:pt idx="16999" formatCode="0.00">
                  <c:v>0.04</c:v>
                </c:pt>
                <c:pt idx="17000" formatCode="0.00">
                  <c:v>0.04</c:v>
                </c:pt>
                <c:pt idx="17001" formatCode="0.00">
                  <c:v>3.9E-2</c:v>
                </c:pt>
                <c:pt idx="17002" formatCode="0.00">
                  <c:v>3.9E-2</c:v>
                </c:pt>
                <c:pt idx="17003" formatCode="0.00">
                  <c:v>8.3000000000000004E-2</c:v>
                </c:pt>
                <c:pt idx="17004" formatCode="0.00">
                  <c:v>0.11700000000000001</c:v>
                </c:pt>
                <c:pt idx="17005" formatCode="0.00">
                  <c:v>0.121</c:v>
                </c:pt>
                <c:pt idx="17006" formatCode="0.00">
                  <c:v>0.13300000000000001</c:v>
                </c:pt>
                <c:pt idx="17007" formatCode="0.00">
                  <c:v>0.13100000000000001</c:v>
                </c:pt>
                <c:pt idx="17008" formatCode="0.00">
                  <c:v>0.128</c:v>
                </c:pt>
                <c:pt idx="17009" formatCode="0.00">
                  <c:v>0.124</c:v>
                </c:pt>
                <c:pt idx="17010" formatCode="0.00">
                  <c:v>0.11899999999999999</c:v>
                </c:pt>
                <c:pt idx="17011" formatCode="0.00">
                  <c:v>0.11600000000000001</c:v>
                </c:pt>
                <c:pt idx="17012" formatCode="0.00">
                  <c:v>0.107</c:v>
                </c:pt>
                <c:pt idx="17013" formatCode="0.00">
                  <c:v>9.6000000000000002E-2</c:v>
                </c:pt>
                <c:pt idx="17014" formatCode="0.00">
                  <c:v>8.5000000000000006E-2</c:v>
                </c:pt>
                <c:pt idx="17015" formatCode="0.00">
                  <c:v>7.9000000000000001E-2</c:v>
                </c:pt>
                <c:pt idx="17016" formatCode="0.00">
                  <c:v>7.2999999999999995E-2</c:v>
                </c:pt>
                <c:pt idx="17017" formatCode="0.00">
                  <c:v>6.9000000000000006E-2</c:v>
                </c:pt>
                <c:pt idx="17018" formatCode="0.00">
                  <c:v>6.0999999999999999E-2</c:v>
                </c:pt>
                <c:pt idx="17019" formatCode="0.00">
                  <c:v>5.8000000000000003E-2</c:v>
                </c:pt>
                <c:pt idx="17020" formatCode="0.00">
                  <c:v>5.0999999999999997E-2</c:v>
                </c:pt>
                <c:pt idx="17021" formatCode="0.00">
                  <c:v>5.2999999999999999E-2</c:v>
                </c:pt>
                <c:pt idx="17022" formatCode="0.00">
                  <c:v>5.2999999999999999E-2</c:v>
                </c:pt>
                <c:pt idx="17023" formatCode="0.00">
                  <c:v>5.1999999999999998E-2</c:v>
                </c:pt>
                <c:pt idx="17024" formatCode="0.00">
                  <c:v>4.9000000000000002E-2</c:v>
                </c:pt>
                <c:pt idx="17025" formatCode="0.00">
                  <c:v>5.1999999999999998E-2</c:v>
                </c:pt>
                <c:pt idx="17026" formatCode="0.00">
                  <c:v>7.0999999999999994E-2</c:v>
                </c:pt>
                <c:pt idx="17027" formatCode="0.00">
                  <c:v>6.6000000000000003E-2</c:v>
                </c:pt>
                <c:pt idx="17028" formatCode="0.00">
                  <c:v>5.8999999999999997E-2</c:v>
                </c:pt>
                <c:pt idx="17029" formatCode="0.00">
                  <c:v>5.7000000000000002E-2</c:v>
                </c:pt>
                <c:pt idx="17030" formatCode="0.00">
                  <c:v>5.2999999999999999E-2</c:v>
                </c:pt>
                <c:pt idx="17031" formatCode="0.00">
                  <c:v>4.7E-2</c:v>
                </c:pt>
                <c:pt idx="17032" formatCode="0.00">
                  <c:v>3.5999999999999997E-2</c:v>
                </c:pt>
                <c:pt idx="17033" formatCode="0.00">
                  <c:v>3.7999999999999999E-2</c:v>
                </c:pt>
                <c:pt idx="17034" formatCode="0.00">
                  <c:v>3.6999999999999998E-2</c:v>
                </c:pt>
                <c:pt idx="17035" formatCode="0.00">
                  <c:v>4.1000000000000002E-2</c:v>
                </c:pt>
                <c:pt idx="17036" formatCode="0.00">
                  <c:v>3.9E-2</c:v>
                </c:pt>
                <c:pt idx="17037" formatCode="0.00">
                  <c:v>4.3999999999999997E-2</c:v>
                </c:pt>
                <c:pt idx="17038" formatCode="0.00">
                  <c:v>0.04</c:v>
                </c:pt>
                <c:pt idx="17039" formatCode="0.00">
                  <c:v>0.04</c:v>
                </c:pt>
                <c:pt idx="17040" formatCode="0.00">
                  <c:v>4.5999999999999999E-2</c:v>
                </c:pt>
                <c:pt idx="17041" formatCode="0.00">
                  <c:v>4.2999999999999997E-2</c:v>
                </c:pt>
                <c:pt idx="17042" formatCode="0.00">
                  <c:v>5.8999999999999997E-2</c:v>
                </c:pt>
                <c:pt idx="17043" formatCode="0.00">
                  <c:v>5.5E-2</c:v>
                </c:pt>
                <c:pt idx="17044" formatCode="0.00">
                  <c:v>4.3999999999999997E-2</c:v>
                </c:pt>
                <c:pt idx="17045" formatCode="0.00">
                  <c:v>5.5E-2</c:v>
                </c:pt>
                <c:pt idx="17046" formatCode="0.00">
                  <c:v>6.8000000000000005E-2</c:v>
                </c:pt>
                <c:pt idx="17047" formatCode="0.00">
                  <c:v>5.7000000000000002E-2</c:v>
                </c:pt>
                <c:pt idx="17048" formatCode="0.00">
                  <c:v>4.5999999999999999E-2</c:v>
                </c:pt>
                <c:pt idx="17049" formatCode="0.00">
                  <c:v>4.3999999999999997E-2</c:v>
                </c:pt>
                <c:pt idx="17050" formatCode="0.00">
                  <c:v>3.9E-2</c:v>
                </c:pt>
                <c:pt idx="17051" formatCode="0.00">
                  <c:v>4.4999999999999998E-2</c:v>
                </c:pt>
                <c:pt idx="17052" formatCode="0.00">
                  <c:v>6.3E-2</c:v>
                </c:pt>
                <c:pt idx="17053" formatCode="0.00">
                  <c:v>7.5999999999999998E-2</c:v>
                </c:pt>
                <c:pt idx="17054" formatCode="0.00">
                  <c:v>8.6999999999999994E-2</c:v>
                </c:pt>
                <c:pt idx="17055" formatCode="0.00">
                  <c:v>9.5000000000000001E-2</c:v>
                </c:pt>
                <c:pt idx="17056" formatCode="0.00">
                  <c:v>9.7000000000000003E-2</c:v>
                </c:pt>
                <c:pt idx="17057" formatCode="0.00">
                  <c:v>8.6999999999999994E-2</c:v>
                </c:pt>
                <c:pt idx="17058" formatCode="0.00">
                  <c:v>7.8E-2</c:v>
                </c:pt>
                <c:pt idx="17059" formatCode="0.00">
                  <c:v>7.0999999999999994E-2</c:v>
                </c:pt>
                <c:pt idx="17060" formatCode="0.00">
                  <c:v>6.9000000000000006E-2</c:v>
                </c:pt>
                <c:pt idx="17061" formatCode="0.00">
                  <c:v>7.0999999999999994E-2</c:v>
                </c:pt>
                <c:pt idx="17062" formatCode="0.00">
                  <c:v>6.6000000000000003E-2</c:v>
                </c:pt>
                <c:pt idx="17063" formatCode="0.00">
                  <c:v>7.8E-2</c:v>
                </c:pt>
                <c:pt idx="17064" formatCode="0.00">
                  <c:v>8.5000000000000006E-2</c:v>
                </c:pt>
                <c:pt idx="17065" formatCode="0.00">
                  <c:v>8.7999999999999995E-2</c:v>
                </c:pt>
                <c:pt idx="17066" formatCode="0.00">
                  <c:v>8.4000000000000005E-2</c:v>
                </c:pt>
                <c:pt idx="17067" formatCode="0.00">
                  <c:v>8.8999999999999996E-2</c:v>
                </c:pt>
                <c:pt idx="17068" formatCode="0.00">
                  <c:v>9.0999999999999998E-2</c:v>
                </c:pt>
                <c:pt idx="17069" formatCode="0.00">
                  <c:v>8.4000000000000005E-2</c:v>
                </c:pt>
                <c:pt idx="17070" formatCode="0.00">
                  <c:v>7.8E-2</c:v>
                </c:pt>
                <c:pt idx="17071" formatCode="0.00">
                  <c:v>8.1000000000000003E-2</c:v>
                </c:pt>
                <c:pt idx="17072" formatCode="0.00">
                  <c:v>8.5999999999999993E-2</c:v>
                </c:pt>
                <c:pt idx="17073" formatCode="0.00">
                  <c:v>8.1000000000000003E-2</c:v>
                </c:pt>
                <c:pt idx="17074" formatCode="0.00">
                  <c:v>8.1000000000000003E-2</c:v>
                </c:pt>
                <c:pt idx="17075" formatCode="0.00">
                  <c:v>7.6999999999999999E-2</c:v>
                </c:pt>
                <c:pt idx="17076" formatCode="0.00">
                  <c:v>7.4999999999999997E-2</c:v>
                </c:pt>
                <c:pt idx="17077" formatCode="0.00">
                  <c:v>6.8000000000000005E-2</c:v>
                </c:pt>
                <c:pt idx="17078" formatCode="0.00">
                  <c:v>6.9000000000000006E-2</c:v>
                </c:pt>
                <c:pt idx="17079" formatCode="0.00">
                  <c:v>6.3E-2</c:v>
                </c:pt>
                <c:pt idx="17080" formatCode="0.00">
                  <c:v>6.2E-2</c:v>
                </c:pt>
                <c:pt idx="17081" formatCode="0.00">
                  <c:v>6.8000000000000005E-2</c:v>
                </c:pt>
                <c:pt idx="17082" formatCode="0.00">
                  <c:v>7.0999999999999994E-2</c:v>
                </c:pt>
                <c:pt idx="17083" formatCode="0.00">
                  <c:v>7.5999999999999998E-2</c:v>
                </c:pt>
                <c:pt idx="17084" formatCode="0.00">
                  <c:v>7.4999999999999997E-2</c:v>
                </c:pt>
                <c:pt idx="17085" formatCode="0.00">
                  <c:v>7.5999999999999998E-2</c:v>
                </c:pt>
                <c:pt idx="17086" formatCode="0.00">
                  <c:v>8.3000000000000004E-2</c:v>
                </c:pt>
                <c:pt idx="17087" formatCode="0.00">
                  <c:v>7.9000000000000001E-2</c:v>
                </c:pt>
                <c:pt idx="17088" formatCode="0.00">
                  <c:v>0.08</c:v>
                </c:pt>
                <c:pt idx="17089" formatCode="0.00">
                  <c:v>7.3999999999999996E-2</c:v>
                </c:pt>
                <c:pt idx="17090" formatCode="0.00">
                  <c:v>7.0999999999999994E-2</c:v>
                </c:pt>
                <c:pt idx="17091" formatCode="0.00">
                  <c:v>6.7000000000000004E-2</c:v>
                </c:pt>
                <c:pt idx="17092" formatCode="0.00">
                  <c:v>6.0999999999999999E-2</c:v>
                </c:pt>
                <c:pt idx="17093" formatCode="0.00">
                  <c:v>5.6000000000000001E-2</c:v>
                </c:pt>
                <c:pt idx="17094" formatCode="0.00">
                  <c:v>5.6000000000000001E-2</c:v>
                </c:pt>
                <c:pt idx="17095" formatCode="0.00">
                  <c:v>5.7000000000000002E-2</c:v>
                </c:pt>
                <c:pt idx="17096" formatCode="0.00">
                  <c:v>5.5E-2</c:v>
                </c:pt>
                <c:pt idx="17097" formatCode="0.00">
                  <c:v>5.3999999999999999E-2</c:v>
                </c:pt>
                <c:pt idx="17098" formatCode="0.00">
                  <c:v>0.05</c:v>
                </c:pt>
                <c:pt idx="17099" formatCode="0.00">
                  <c:v>4.5999999999999999E-2</c:v>
                </c:pt>
                <c:pt idx="17100" formatCode="0.00">
                  <c:v>4.8000000000000001E-2</c:v>
                </c:pt>
                <c:pt idx="17101" formatCode="0.00">
                  <c:v>5.3999999999999999E-2</c:v>
                </c:pt>
                <c:pt idx="17102" formatCode="0.00">
                  <c:v>5.8000000000000003E-2</c:v>
                </c:pt>
                <c:pt idx="17103" formatCode="0.00">
                  <c:v>7.3999999999999996E-2</c:v>
                </c:pt>
                <c:pt idx="17104" formatCode="0.00">
                  <c:v>8.6999999999999994E-2</c:v>
                </c:pt>
                <c:pt idx="17105" formatCode="0.00">
                  <c:v>8.6999999999999994E-2</c:v>
                </c:pt>
                <c:pt idx="17106" formatCode="0.00">
                  <c:v>8.7999999999999995E-2</c:v>
                </c:pt>
                <c:pt idx="17107" formatCode="0.00">
                  <c:v>8.5999999999999993E-2</c:v>
                </c:pt>
                <c:pt idx="17108" formatCode="0.00">
                  <c:v>8.5999999999999993E-2</c:v>
                </c:pt>
                <c:pt idx="17109" formatCode="0.00">
                  <c:v>8.5999999999999993E-2</c:v>
                </c:pt>
                <c:pt idx="17110" formatCode="0.00">
                  <c:v>8.2000000000000003E-2</c:v>
                </c:pt>
                <c:pt idx="17111" formatCode="0.00">
                  <c:v>7.6999999999999999E-2</c:v>
                </c:pt>
                <c:pt idx="17112" formatCode="0.00">
                  <c:v>7.4999999999999997E-2</c:v>
                </c:pt>
                <c:pt idx="17113" formatCode="0.00">
                  <c:v>7.6999999999999999E-2</c:v>
                </c:pt>
                <c:pt idx="17114" formatCode="0.00">
                  <c:v>7.6999999999999999E-2</c:v>
                </c:pt>
                <c:pt idx="17115" formatCode="0.00">
                  <c:v>7.8E-2</c:v>
                </c:pt>
                <c:pt idx="17116" formatCode="0.00">
                  <c:v>7.5999999999999998E-2</c:v>
                </c:pt>
                <c:pt idx="17117" formatCode="0.00">
                  <c:v>7.4999999999999997E-2</c:v>
                </c:pt>
                <c:pt idx="17118" formatCode="0.00">
                  <c:v>7.0000000000000007E-2</c:v>
                </c:pt>
                <c:pt idx="17119" formatCode="0.00">
                  <c:v>6.8000000000000005E-2</c:v>
                </c:pt>
                <c:pt idx="17120" formatCode="0.00">
                  <c:v>7.0999999999999994E-2</c:v>
                </c:pt>
                <c:pt idx="17121" formatCode="0.00">
                  <c:v>6.9000000000000006E-2</c:v>
                </c:pt>
                <c:pt idx="17122" formatCode="0.00">
                  <c:v>7.4999999999999997E-2</c:v>
                </c:pt>
                <c:pt idx="17123" formatCode="0.00">
                  <c:v>8.3000000000000004E-2</c:v>
                </c:pt>
                <c:pt idx="17124" formatCode="0.00">
                  <c:v>9.9000000000000005E-2</c:v>
                </c:pt>
                <c:pt idx="17125" formatCode="0.00">
                  <c:v>0.11600000000000001</c:v>
                </c:pt>
                <c:pt idx="17126" formatCode="0.00">
                  <c:v>0.11899999999999999</c:v>
                </c:pt>
                <c:pt idx="17127" formatCode="0.00">
                  <c:v>0.122</c:v>
                </c:pt>
                <c:pt idx="17128" formatCode="0.00">
                  <c:v>0.11700000000000001</c:v>
                </c:pt>
                <c:pt idx="17129" formatCode="0.00">
                  <c:v>0.114</c:v>
                </c:pt>
                <c:pt idx="17130" formatCode="0.00">
                  <c:v>0.106</c:v>
                </c:pt>
                <c:pt idx="17131" formatCode="0.00">
                  <c:v>9.1999999999999998E-2</c:v>
                </c:pt>
                <c:pt idx="17132" formatCode="0.00">
                  <c:v>8.2000000000000003E-2</c:v>
                </c:pt>
                <c:pt idx="17133" formatCode="0.00">
                  <c:v>0.08</c:v>
                </c:pt>
                <c:pt idx="17134" formatCode="0.00">
                  <c:v>7.8E-2</c:v>
                </c:pt>
                <c:pt idx="17135" formatCode="0.00">
                  <c:v>7.6999999999999999E-2</c:v>
                </c:pt>
                <c:pt idx="17136" formatCode="0.00">
                  <c:v>8.6999999999999994E-2</c:v>
                </c:pt>
                <c:pt idx="17137" formatCode="0.00">
                  <c:v>8.6999999999999994E-2</c:v>
                </c:pt>
                <c:pt idx="17138" formatCode="0.00">
                  <c:v>0.09</c:v>
                </c:pt>
                <c:pt idx="17139" formatCode="0.00">
                  <c:v>8.1000000000000003E-2</c:v>
                </c:pt>
                <c:pt idx="17140" formatCode="0.00">
                  <c:v>8.7999999999999995E-2</c:v>
                </c:pt>
                <c:pt idx="17141" formatCode="0.00">
                  <c:v>7.8E-2</c:v>
                </c:pt>
                <c:pt idx="17142" formatCode="0.00">
                  <c:v>6.8000000000000005E-2</c:v>
                </c:pt>
                <c:pt idx="17143" formatCode="0.00">
                  <c:v>5.8999999999999997E-2</c:v>
                </c:pt>
                <c:pt idx="17144" formatCode="0.00">
                  <c:v>5.3999999999999999E-2</c:v>
                </c:pt>
                <c:pt idx="17145" formatCode="0.00">
                  <c:v>5.5E-2</c:v>
                </c:pt>
                <c:pt idx="17146" formatCode="0.00">
                  <c:v>6.7000000000000004E-2</c:v>
                </c:pt>
                <c:pt idx="17147" formatCode="0.00">
                  <c:v>9.2999999999999999E-2</c:v>
                </c:pt>
                <c:pt idx="17148" formatCode="0.00">
                  <c:v>0.1</c:v>
                </c:pt>
                <c:pt idx="17149" formatCode="0.00">
                  <c:v>9.9000000000000005E-2</c:v>
                </c:pt>
                <c:pt idx="17150" formatCode="0.00">
                  <c:v>9.1999999999999998E-2</c:v>
                </c:pt>
                <c:pt idx="17151" formatCode="0.00">
                  <c:v>8.3000000000000004E-2</c:v>
                </c:pt>
                <c:pt idx="17152" formatCode="0.00">
                  <c:v>7.9000000000000001E-2</c:v>
                </c:pt>
                <c:pt idx="17153" formatCode="0.00">
                  <c:v>6.7000000000000004E-2</c:v>
                </c:pt>
                <c:pt idx="17154" formatCode="0.00">
                  <c:v>6.4000000000000001E-2</c:v>
                </c:pt>
                <c:pt idx="17155" formatCode="0.00">
                  <c:v>6.3E-2</c:v>
                </c:pt>
                <c:pt idx="17156" formatCode="0.00">
                  <c:v>5.6000000000000001E-2</c:v>
                </c:pt>
                <c:pt idx="17157" formatCode="0.00">
                  <c:v>5.1999999999999998E-2</c:v>
                </c:pt>
                <c:pt idx="17158" formatCode="0.00">
                  <c:v>7.3999999999999996E-2</c:v>
                </c:pt>
                <c:pt idx="17159" formatCode="0.00">
                  <c:v>8.5999999999999993E-2</c:v>
                </c:pt>
                <c:pt idx="17160" formatCode="0.00">
                  <c:v>0.09</c:v>
                </c:pt>
                <c:pt idx="17161" formatCode="0.00">
                  <c:v>9.0999999999999998E-2</c:v>
                </c:pt>
                <c:pt idx="17162" formatCode="0.00">
                  <c:v>8.5000000000000006E-2</c:v>
                </c:pt>
                <c:pt idx="17163" formatCode="0.00">
                  <c:v>9.1999999999999998E-2</c:v>
                </c:pt>
                <c:pt idx="17164" formatCode="0.00">
                  <c:v>9.5000000000000001E-2</c:v>
                </c:pt>
                <c:pt idx="17165" formatCode="0.00">
                  <c:v>9.1999999999999998E-2</c:v>
                </c:pt>
                <c:pt idx="17166" formatCode="0.00">
                  <c:v>8.8999999999999996E-2</c:v>
                </c:pt>
                <c:pt idx="17167" formatCode="0.00">
                  <c:v>8.5999999999999993E-2</c:v>
                </c:pt>
                <c:pt idx="17168" formatCode="0.00">
                  <c:v>8.2000000000000003E-2</c:v>
                </c:pt>
                <c:pt idx="17169" formatCode="0.00">
                  <c:v>8.3000000000000004E-2</c:v>
                </c:pt>
                <c:pt idx="17170" formatCode="0.00">
                  <c:v>0.08</c:v>
                </c:pt>
                <c:pt idx="17171" formatCode="0.00">
                  <c:v>7.2999999999999995E-2</c:v>
                </c:pt>
                <c:pt idx="17172" formatCode="0.00">
                  <c:v>7.1999999999999995E-2</c:v>
                </c:pt>
                <c:pt idx="17173" formatCode="0.00">
                  <c:v>6.2E-2</c:v>
                </c:pt>
                <c:pt idx="17174" formatCode="0.00">
                  <c:v>6.2E-2</c:v>
                </c:pt>
                <c:pt idx="17175" formatCode="0.00">
                  <c:v>5.6000000000000001E-2</c:v>
                </c:pt>
                <c:pt idx="17176" formatCode="0.00">
                  <c:v>5.3999999999999999E-2</c:v>
                </c:pt>
                <c:pt idx="17177" formatCode="0.00">
                  <c:v>5.1999999999999998E-2</c:v>
                </c:pt>
                <c:pt idx="17178" formatCode="0.00">
                  <c:v>0.05</c:v>
                </c:pt>
                <c:pt idx="17179" formatCode="0.00">
                  <c:v>6.4000000000000001E-2</c:v>
                </c:pt>
                <c:pt idx="17180" formatCode="0.00">
                  <c:v>7.4999999999999997E-2</c:v>
                </c:pt>
                <c:pt idx="17181" formatCode="0.00">
                  <c:v>8.4000000000000005E-2</c:v>
                </c:pt>
                <c:pt idx="17182" formatCode="0.00">
                  <c:v>9.5000000000000001E-2</c:v>
                </c:pt>
                <c:pt idx="17183" formatCode="0.00">
                  <c:v>0.10100000000000001</c:v>
                </c:pt>
                <c:pt idx="17184" formatCode="0.00">
                  <c:v>9.9000000000000005E-2</c:v>
                </c:pt>
                <c:pt idx="17185" formatCode="0.00">
                  <c:v>9.6000000000000002E-2</c:v>
                </c:pt>
                <c:pt idx="17186" formatCode="0.00">
                  <c:v>0.109</c:v>
                </c:pt>
                <c:pt idx="17187" formatCode="0.00">
                  <c:v>0.13200000000000001</c:v>
                </c:pt>
                <c:pt idx="17188" formatCode="0.00">
                  <c:v>0.13</c:v>
                </c:pt>
                <c:pt idx="17189" formatCode="0.00">
                  <c:v>0.127</c:v>
                </c:pt>
                <c:pt idx="17190" formatCode="0.00">
                  <c:v>0.11600000000000001</c:v>
                </c:pt>
                <c:pt idx="17191" formatCode="0.00">
                  <c:v>0.112</c:v>
                </c:pt>
                <c:pt idx="17192" formatCode="0.00">
                  <c:v>0.1</c:v>
                </c:pt>
                <c:pt idx="17193" formatCode="0.00">
                  <c:v>0.1</c:v>
                </c:pt>
                <c:pt idx="17194" formatCode="0.00">
                  <c:v>0.09</c:v>
                </c:pt>
                <c:pt idx="17195" formatCode="0.00">
                  <c:v>8.5000000000000006E-2</c:v>
                </c:pt>
                <c:pt idx="17196" formatCode="0.00">
                  <c:v>7.3999999999999996E-2</c:v>
                </c:pt>
                <c:pt idx="17197" formatCode="0.00">
                  <c:v>6.8000000000000005E-2</c:v>
                </c:pt>
                <c:pt idx="17198" formatCode="0.00">
                  <c:v>5.8999999999999997E-2</c:v>
                </c:pt>
                <c:pt idx="17199" formatCode="0.00">
                  <c:v>5.8000000000000003E-2</c:v>
                </c:pt>
                <c:pt idx="17200" formatCode="0.00">
                  <c:v>0.05</c:v>
                </c:pt>
                <c:pt idx="17201" formatCode="0.00">
                  <c:v>4.2000000000000003E-2</c:v>
                </c:pt>
                <c:pt idx="17202" formatCode="0.00">
                  <c:v>4.8000000000000001E-2</c:v>
                </c:pt>
                <c:pt idx="17203" formatCode="0.00">
                  <c:v>3.9E-2</c:v>
                </c:pt>
                <c:pt idx="17204" formatCode="0.00">
                  <c:v>4.2999999999999997E-2</c:v>
                </c:pt>
                <c:pt idx="17205" formatCode="0.00">
                  <c:v>3.6999999999999998E-2</c:v>
                </c:pt>
                <c:pt idx="17206" formatCode="0.00">
                  <c:v>3.7999999999999999E-2</c:v>
                </c:pt>
                <c:pt idx="17207" formatCode="0.00">
                  <c:v>3.7999999999999999E-2</c:v>
                </c:pt>
                <c:pt idx="17208" formatCode="0.00">
                  <c:v>3.7999999999999999E-2</c:v>
                </c:pt>
                <c:pt idx="17209" formatCode="0.00">
                  <c:v>3.5000000000000003E-2</c:v>
                </c:pt>
                <c:pt idx="17210" formatCode="0.00">
                  <c:v>3.7999999999999999E-2</c:v>
                </c:pt>
                <c:pt idx="17211" formatCode="0.00">
                  <c:v>3.7999999999999999E-2</c:v>
                </c:pt>
                <c:pt idx="17212" formatCode="0.00">
                  <c:v>4.9000000000000002E-2</c:v>
                </c:pt>
                <c:pt idx="17213" formatCode="0.00">
                  <c:v>5.5E-2</c:v>
                </c:pt>
                <c:pt idx="17214" formatCode="0.00">
                  <c:v>4.8000000000000001E-2</c:v>
                </c:pt>
                <c:pt idx="17215" formatCode="0.00">
                  <c:v>6.0999999999999999E-2</c:v>
                </c:pt>
                <c:pt idx="17216" formatCode="0.00">
                  <c:v>5.7000000000000002E-2</c:v>
                </c:pt>
                <c:pt idx="17217" formatCode="0.00">
                  <c:v>0.03</c:v>
                </c:pt>
                <c:pt idx="17218" formatCode="0.00">
                  <c:v>3.2000000000000001E-2</c:v>
                </c:pt>
                <c:pt idx="17219" formatCode="0.00">
                  <c:v>3.4000000000000002E-2</c:v>
                </c:pt>
                <c:pt idx="17220" formatCode="0.00">
                  <c:v>3.9E-2</c:v>
                </c:pt>
                <c:pt idx="17221" formatCode="0.00">
                  <c:v>3.7999999999999999E-2</c:v>
                </c:pt>
                <c:pt idx="17222" formatCode="0.00">
                  <c:v>3.5999999999999997E-2</c:v>
                </c:pt>
                <c:pt idx="17223" formatCode="0.00">
                  <c:v>4.4999999999999998E-2</c:v>
                </c:pt>
                <c:pt idx="17224" formatCode="0.00">
                  <c:v>3.9E-2</c:v>
                </c:pt>
                <c:pt idx="17225" formatCode="0.00">
                  <c:v>4.4999999999999998E-2</c:v>
                </c:pt>
                <c:pt idx="17226" formatCode="0.00">
                  <c:v>3.7999999999999999E-2</c:v>
                </c:pt>
                <c:pt idx="17227" formatCode="0.00">
                  <c:v>6.7000000000000004E-2</c:v>
                </c:pt>
                <c:pt idx="17228" formatCode="0.00">
                  <c:v>5.8999999999999997E-2</c:v>
                </c:pt>
                <c:pt idx="17229" formatCode="0.00">
                  <c:v>4.2000000000000003E-2</c:v>
                </c:pt>
                <c:pt idx="17230" formatCode="0.00">
                  <c:v>6.0999999999999999E-2</c:v>
                </c:pt>
                <c:pt idx="17231" formatCode="0.00">
                  <c:v>7.8E-2</c:v>
                </c:pt>
                <c:pt idx="17232" formatCode="0.00">
                  <c:v>7.4999999999999997E-2</c:v>
                </c:pt>
                <c:pt idx="17233" formatCode="0.00">
                  <c:v>6.3E-2</c:v>
                </c:pt>
                <c:pt idx="17234" formatCode="0.00">
                  <c:v>5.6000000000000001E-2</c:v>
                </c:pt>
                <c:pt idx="17235" formatCode="0.00">
                  <c:v>6.5000000000000002E-2</c:v>
                </c:pt>
                <c:pt idx="17236" formatCode="0.00">
                  <c:v>6.7000000000000004E-2</c:v>
                </c:pt>
                <c:pt idx="17237" formatCode="0.00">
                  <c:v>0.06</c:v>
                </c:pt>
                <c:pt idx="17238" formatCode="0.00">
                  <c:v>5.5E-2</c:v>
                </c:pt>
                <c:pt idx="17239" formatCode="0.00">
                  <c:v>5.3999999999999999E-2</c:v>
                </c:pt>
                <c:pt idx="17240" formatCode="0.00">
                  <c:v>6.0999999999999999E-2</c:v>
                </c:pt>
                <c:pt idx="17241" formatCode="0.00">
                  <c:v>0.06</c:v>
                </c:pt>
                <c:pt idx="17242" formatCode="0.00">
                  <c:v>6.6000000000000003E-2</c:v>
                </c:pt>
                <c:pt idx="17243" formatCode="0.00">
                  <c:v>7.5999999999999998E-2</c:v>
                </c:pt>
                <c:pt idx="17244" formatCode="0.00">
                  <c:v>7.5999999999999998E-2</c:v>
                </c:pt>
                <c:pt idx="17245" formatCode="0.00">
                  <c:v>0.09</c:v>
                </c:pt>
                <c:pt idx="17246" formatCode="0.00">
                  <c:v>5.8999999999999997E-2</c:v>
                </c:pt>
                <c:pt idx="17247" formatCode="0.00">
                  <c:v>2.3E-2</c:v>
                </c:pt>
                <c:pt idx="17248" formatCode="0.00">
                  <c:v>2.1000000000000001E-2</c:v>
                </c:pt>
                <c:pt idx="17249" formatCode="0.00">
                  <c:v>2.1000000000000001E-2</c:v>
                </c:pt>
                <c:pt idx="17250" formatCode="0.00">
                  <c:v>0.02</c:v>
                </c:pt>
                <c:pt idx="17251" formatCode="0.00">
                  <c:v>0.02</c:v>
                </c:pt>
                <c:pt idx="17252" formatCode="0.00">
                  <c:v>1.9E-2</c:v>
                </c:pt>
                <c:pt idx="17253" formatCode="0.00">
                  <c:v>1.9E-2</c:v>
                </c:pt>
                <c:pt idx="17254" formatCode="0.00">
                  <c:v>1.7000000000000001E-2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36-4D68-86E6-C3736F55C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882288"/>
        <c:axId val="765881112"/>
      </c:scatterChart>
      <c:valAx>
        <c:axId val="765882288"/>
        <c:scaling>
          <c:orientation val="minMax"/>
          <c:max val="43012"/>
          <c:min val="42999"/>
        </c:scaling>
        <c:delete val="0"/>
        <c:axPos val="b"/>
        <c:majorGridlines>
          <c:spPr>
            <a:ln>
              <a:solidFill>
                <a:schemeClr val="tx1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30" b="1">
                    <a:latin typeface="+mn-lt"/>
                  </a:defRPr>
                </a:pPr>
                <a:r>
                  <a:rPr lang="en-US" sz="1130" b="1">
                    <a:latin typeface="+mn-lt"/>
                  </a:rPr>
                  <a:t>Date</a:t>
                </a:r>
              </a:p>
            </c:rich>
          </c:tx>
          <c:layout>
            <c:manualLayout>
              <c:xMode val="edge"/>
              <c:yMode val="edge"/>
              <c:x val="0.4825926876685564"/>
              <c:y val="0.85747156605424324"/>
            </c:manualLayout>
          </c:layout>
          <c:overlay val="0"/>
          <c:spPr>
            <a:noFill/>
            <a:ln w="25400">
              <a:noFill/>
            </a:ln>
          </c:spPr>
        </c:title>
        <c:numFmt formatCode="m/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30">
                <a:latin typeface="+mn-lt"/>
              </a:defRPr>
            </a:pPr>
            <a:endParaRPr lang="en-US"/>
          </a:p>
        </c:txPr>
        <c:crossAx val="765881112"/>
        <c:crossesAt val="0"/>
        <c:crossBetween val="midCat"/>
      </c:valAx>
      <c:valAx>
        <c:axId val="765881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1130" b="1">
                    <a:latin typeface="+mn-lt"/>
                  </a:defRPr>
                </a:pPr>
                <a:r>
                  <a:rPr lang="en-US" sz="1130" b="1">
                    <a:latin typeface="+mn-lt"/>
                  </a:rPr>
                  <a:t>Flow Rate (mgd)</a:t>
                </a:r>
              </a:p>
            </c:rich>
          </c:tx>
          <c:layout>
            <c:manualLayout>
              <c:xMode val="edge"/>
              <c:yMode val="edge"/>
              <c:x val="4.6466477570444822E-2"/>
              <c:y val="0.4039928550597843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30">
                <a:latin typeface="+mn-lt"/>
              </a:defRPr>
            </a:pPr>
            <a:endParaRPr lang="en-US"/>
          </a:p>
        </c:txPr>
        <c:crossAx val="765882288"/>
        <c:crosses val="autoZero"/>
        <c:crossBetween val="midCat"/>
      </c:valAx>
      <c:spPr>
        <a:solidFill>
          <a:srgbClr val="F6F5F4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473701945732213"/>
          <c:y val="0.90349305916003131"/>
          <c:w val="0.2599936291815077"/>
          <c:h val="4.015125724347218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>
              <a:latin typeface="+mn-lt"/>
            </a:defRPr>
          </a:pPr>
          <a:endParaRPr lang="en-US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Narrow" pitchFamily="34" charset="0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00205420483955"/>
          <c:y val="0.12138720857317728"/>
          <c:w val="0.75197310306000265"/>
          <c:h val="0.68930635838150289"/>
        </c:manualLayout>
      </c:layout>
      <c:scatterChart>
        <c:scatterStyle val="smoothMarker"/>
        <c:varyColors val="0"/>
        <c:ser>
          <c:idx val="0"/>
          <c:order val="0"/>
          <c:tx>
            <c:v>Flow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'Report Q-Data'!$A$4:$A$17258</c:f>
              <c:numCache>
                <c:formatCode>m/d/yy\ h:mm;@</c:formatCode>
                <c:ptCount val="17255"/>
                <c:pt idx="0">
                  <c:v>42999.585416666669</c:v>
                </c:pt>
                <c:pt idx="1">
                  <c:v>42999.586111111108</c:v>
                </c:pt>
                <c:pt idx="2">
                  <c:v>42999.586805555555</c:v>
                </c:pt>
                <c:pt idx="3">
                  <c:v>42999.587500000001</c:v>
                </c:pt>
                <c:pt idx="4">
                  <c:v>42999.588194444441</c:v>
                </c:pt>
                <c:pt idx="5">
                  <c:v>42999.588888888888</c:v>
                </c:pt>
                <c:pt idx="6">
                  <c:v>42999.589583333334</c:v>
                </c:pt>
                <c:pt idx="7">
                  <c:v>42999.590277777781</c:v>
                </c:pt>
                <c:pt idx="8">
                  <c:v>42999.59097222222</c:v>
                </c:pt>
                <c:pt idx="9">
                  <c:v>42999.591666666667</c:v>
                </c:pt>
                <c:pt idx="10">
                  <c:v>42999.592361111114</c:v>
                </c:pt>
                <c:pt idx="11">
                  <c:v>42999.593055555553</c:v>
                </c:pt>
                <c:pt idx="12">
                  <c:v>42999.59375</c:v>
                </c:pt>
                <c:pt idx="13">
                  <c:v>42999.594444444447</c:v>
                </c:pt>
                <c:pt idx="14">
                  <c:v>42999.595138888886</c:v>
                </c:pt>
                <c:pt idx="15">
                  <c:v>42999.595833333333</c:v>
                </c:pt>
                <c:pt idx="16">
                  <c:v>42999.59652777778</c:v>
                </c:pt>
                <c:pt idx="17">
                  <c:v>42999.597222222219</c:v>
                </c:pt>
                <c:pt idx="18">
                  <c:v>42999.597916666666</c:v>
                </c:pt>
                <c:pt idx="19">
                  <c:v>42999.598611111112</c:v>
                </c:pt>
                <c:pt idx="20">
                  <c:v>42999.599305555559</c:v>
                </c:pt>
                <c:pt idx="21">
                  <c:v>42999.6</c:v>
                </c:pt>
                <c:pt idx="22">
                  <c:v>42999.600694444445</c:v>
                </c:pt>
                <c:pt idx="23">
                  <c:v>42999.601388888892</c:v>
                </c:pt>
                <c:pt idx="24">
                  <c:v>42999.602083333331</c:v>
                </c:pt>
                <c:pt idx="25">
                  <c:v>42999.602777777778</c:v>
                </c:pt>
                <c:pt idx="26">
                  <c:v>42999.603472222225</c:v>
                </c:pt>
                <c:pt idx="27">
                  <c:v>42999.604166666664</c:v>
                </c:pt>
                <c:pt idx="28">
                  <c:v>42999.604861111111</c:v>
                </c:pt>
                <c:pt idx="29">
                  <c:v>42999.605555555558</c:v>
                </c:pt>
                <c:pt idx="30">
                  <c:v>42999.606249999997</c:v>
                </c:pt>
                <c:pt idx="31">
                  <c:v>42999.606944444444</c:v>
                </c:pt>
                <c:pt idx="32">
                  <c:v>42999.607638888891</c:v>
                </c:pt>
                <c:pt idx="33">
                  <c:v>42999.60833333333</c:v>
                </c:pt>
                <c:pt idx="34">
                  <c:v>42999.609027777777</c:v>
                </c:pt>
                <c:pt idx="35">
                  <c:v>42999.609722222223</c:v>
                </c:pt>
                <c:pt idx="36">
                  <c:v>42999.61041666667</c:v>
                </c:pt>
                <c:pt idx="37">
                  <c:v>42999.611111111109</c:v>
                </c:pt>
                <c:pt idx="38">
                  <c:v>42999.611805555556</c:v>
                </c:pt>
                <c:pt idx="39">
                  <c:v>42999.612500000003</c:v>
                </c:pt>
                <c:pt idx="40">
                  <c:v>42999.613194444442</c:v>
                </c:pt>
                <c:pt idx="41">
                  <c:v>42999.613888888889</c:v>
                </c:pt>
                <c:pt idx="42">
                  <c:v>42999.614583333336</c:v>
                </c:pt>
                <c:pt idx="43">
                  <c:v>42999.615277777775</c:v>
                </c:pt>
                <c:pt idx="44">
                  <c:v>42999.615972222222</c:v>
                </c:pt>
                <c:pt idx="45">
                  <c:v>42999.616666666669</c:v>
                </c:pt>
                <c:pt idx="46">
                  <c:v>42999.617361111108</c:v>
                </c:pt>
                <c:pt idx="47">
                  <c:v>42999.618055555555</c:v>
                </c:pt>
                <c:pt idx="48">
                  <c:v>42999.618750000001</c:v>
                </c:pt>
                <c:pt idx="49">
                  <c:v>42999.619444444441</c:v>
                </c:pt>
                <c:pt idx="50">
                  <c:v>42999.620138888888</c:v>
                </c:pt>
                <c:pt idx="51">
                  <c:v>42999.620833333334</c:v>
                </c:pt>
                <c:pt idx="52">
                  <c:v>42999.621527777781</c:v>
                </c:pt>
                <c:pt idx="53">
                  <c:v>42999.62222222222</c:v>
                </c:pt>
                <c:pt idx="54">
                  <c:v>42999.622916666667</c:v>
                </c:pt>
                <c:pt idx="55">
                  <c:v>42999.623611111114</c:v>
                </c:pt>
                <c:pt idx="56">
                  <c:v>42999.624305555553</c:v>
                </c:pt>
                <c:pt idx="57">
                  <c:v>42999.625</c:v>
                </c:pt>
                <c:pt idx="58">
                  <c:v>42999.625694444447</c:v>
                </c:pt>
                <c:pt idx="59">
                  <c:v>42999.626388888886</c:v>
                </c:pt>
                <c:pt idx="60">
                  <c:v>42999.627083333333</c:v>
                </c:pt>
                <c:pt idx="61">
                  <c:v>42999.62777777778</c:v>
                </c:pt>
                <c:pt idx="62">
                  <c:v>42999.628472222219</c:v>
                </c:pt>
                <c:pt idx="63">
                  <c:v>42999.629166666666</c:v>
                </c:pt>
                <c:pt idx="64">
                  <c:v>42999.629861111112</c:v>
                </c:pt>
                <c:pt idx="65">
                  <c:v>42999.630555555559</c:v>
                </c:pt>
                <c:pt idx="66">
                  <c:v>42999.631249999999</c:v>
                </c:pt>
                <c:pt idx="67">
                  <c:v>42999.631944444445</c:v>
                </c:pt>
                <c:pt idx="68">
                  <c:v>42999.632638888892</c:v>
                </c:pt>
                <c:pt idx="69">
                  <c:v>42999.633333333331</c:v>
                </c:pt>
                <c:pt idx="70">
                  <c:v>42999.634027777778</c:v>
                </c:pt>
                <c:pt idx="71">
                  <c:v>42999.634722222225</c:v>
                </c:pt>
                <c:pt idx="72">
                  <c:v>42999.635416666664</c:v>
                </c:pt>
                <c:pt idx="73">
                  <c:v>42999.636111111111</c:v>
                </c:pt>
                <c:pt idx="74">
                  <c:v>42999.636805555558</c:v>
                </c:pt>
                <c:pt idx="75">
                  <c:v>42999.637499999997</c:v>
                </c:pt>
                <c:pt idx="76">
                  <c:v>42999.638194444444</c:v>
                </c:pt>
                <c:pt idx="77">
                  <c:v>42999.638888888891</c:v>
                </c:pt>
                <c:pt idx="78">
                  <c:v>42999.63958333333</c:v>
                </c:pt>
                <c:pt idx="79">
                  <c:v>42999.640277777777</c:v>
                </c:pt>
                <c:pt idx="80">
                  <c:v>42999.640972222223</c:v>
                </c:pt>
                <c:pt idx="81">
                  <c:v>42999.64166666667</c:v>
                </c:pt>
                <c:pt idx="82">
                  <c:v>42999.642361111109</c:v>
                </c:pt>
                <c:pt idx="83">
                  <c:v>42999.643055555556</c:v>
                </c:pt>
                <c:pt idx="84">
                  <c:v>42999.643750000003</c:v>
                </c:pt>
                <c:pt idx="85">
                  <c:v>42999.644444444442</c:v>
                </c:pt>
                <c:pt idx="86">
                  <c:v>42999.645138888889</c:v>
                </c:pt>
                <c:pt idx="87">
                  <c:v>42999.645833333336</c:v>
                </c:pt>
                <c:pt idx="88">
                  <c:v>42999.646527777775</c:v>
                </c:pt>
                <c:pt idx="89">
                  <c:v>42999.647222222222</c:v>
                </c:pt>
                <c:pt idx="90">
                  <c:v>42999.647916666669</c:v>
                </c:pt>
                <c:pt idx="91">
                  <c:v>42999.648611111108</c:v>
                </c:pt>
                <c:pt idx="92">
                  <c:v>42999.649305555555</c:v>
                </c:pt>
                <c:pt idx="93">
                  <c:v>42999.65</c:v>
                </c:pt>
                <c:pt idx="94">
                  <c:v>42999.650694444441</c:v>
                </c:pt>
                <c:pt idx="95">
                  <c:v>42999.651388888888</c:v>
                </c:pt>
                <c:pt idx="96">
                  <c:v>42999.652083333334</c:v>
                </c:pt>
                <c:pt idx="97">
                  <c:v>42999.652777777781</c:v>
                </c:pt>
                <c:pt idx="98">
                  <c:v>42999.65347222222</c:v>
                </c:pt>
                <c:pt idx="99">
                  <c:v>42999.654166666667</c:v>
                </c:pt>
                <c:pt idx="100">
                  <c:v>42999.654861111114</c:v>
                </c:pt>
                <c:pt idx="101">
                  <c:v>42999.655555555553</c:v>
                </c:pt>
                <c:pt idx="102">
                  <c:v>42999.65625</c:v>
                </c:pt>
                <c:pt idx="103">
                  <c:v>42999.656944444447</c:v>
                </c:pt>
                <c:pt idx="104">
                  <c:v>42999.657638888886</c:v>
                </c:pt>
                <c:pt idx="105">
                  <c:v>42999.658333333333</c:v>
                </c:pt>
                <c:pt idx="106">
                  <c:v>42999.65902777778</c:v>
                </c:pt>
                <c:pt idx="107">
                  <c:v>42999.659722222219</c:v>
                </c:pt>
                <c:pt idx="108">
                  <c:v>42999.660416666666</c:v>
                </c:pt>
                <c:pt idx="109">
                  <c:v>42999.661111111112</c:v>
                </c:pt>
                <c:pt idx="110">
                  <c:v>42999.661805555559</c:v>
                </c:pt>
                <c:pt idx="111">
                  <c:v>42999.662499999999</c:v>
                </c:pt>
                <c:pt idx="112">
                  <c:v>42999.663194444445</c:v>
                </c:pt>
                <c:pt idx="113">
                  <c:v>42999.663888888892</c:v>
                </c:pt>
                <c:pt idx="114">
                  <c:v>42999.664583333331</c:v>
                </c:pt>
                <c:pt idx="115">
                  <c:v>42999.665277777778</c:v>
                </c:pt>
                <c:pt idx="116">
                  <c:v>42999.665972222225</c:v>
                </c:pt>
                <c:pt idx="117">
                  <c:v>42999.666666666664</c:v>
                </c:pt>
                <c:pt idx="118">
                  <c:v>42999.667361111111</c:v>
                </c:pt>
                <c:pt idx="119">
                  <c:v>42999.668055555558</c:v>
                </c:pt>
                <c:pt idx="120">
                  <c:v>42999.668749999997</c:v>
                </c:pt>
                <c:pt idx="121">
                  <c:v>42999.669444444444</c:v>
                </c:pt>
                <c:pt idx="122">
                  <c:v>42999.670138888891</c:v>
                </c:pt>
                <c:pt idx="123">
                  <c:v>42999.67083333333</c:v>
                </c:pt>
                <c:pt idx="124">
                  <c:v>42999.671527777777</c:v>
                </c:pt>
                <c:pt idx="125">
                  <c:v>42999.672222222223</c:v>
                </c:pt>
                <c:pt idx="126">
                  <c:v>42999.67291666667</c:v>
                </c:pt>
                <c:pt idx="127">
                  <c:v>42999.673611111109</c:v>
                </c:pt>
                <c:pt idx="128">
                  <c:v>42999.674305555556</c:v>
                </c:pt>
                <c:pt idx="129">
                  <c:v>42999.675000000003</c:v>
                </c:pt>
                <c:pt idx="130">
                  <c:v>42999.675694444442</c:v>
                </c:pt>
                <c:pt idx="131">
                  <c:v>42999.676388888889</c:v>
                </c:pt>
                <c:pt idx="132">
                  <c:v>42999.677083333336</c:v>
                </c:pt>
                <c:pt idx="133">
                  <c:v>42999.677777777775</c:v>
                </c:pt>
                <c:pt idx="134">
                  <c:v>42999.678472222222</c:v>
                </c:pt>
                <c:pt idx="135">
                  <c:v>42999.679166666669</c:v>
                </c:pt>
                <c:pt idx="136">
                  <c:v>42999.679861111108</c:v>
                </c:pt>
                <c:pt idx="137">
                  <c:v>42999.680555555555</c:v>
                </c:pt>
                <c:pt idx="138">
                  <c:v>42999.681250000001</c:v>
                </c:pt>
                <c:pt idx="139">
                  <c:v>42999.681944444441</c:v>
                </c:pt>
                <c:pt idx="140">
                  <c:v>42999.682638888888</c:v>
                </c:pt>
                <c:pt idx="141">
                  <c:v>42999.683333333334</c:v>
                </c:pt>
                <c:pt idx="142">
                  <c:v>42999.684027777781</c:v>
                </c:pt>
                <c:pt idx="143">
                  <c:v>42999.68472222222</c:v>
                </c:pt>
                <c:pt idx="144">
                  <c:v>42999.685416666667</c:v>
                </c:pt>
                <c:pt idx="145">
                  <c:v>42999.686111111114</c:v>
                </c:pt>
                <c:pt idx="146">
                  <c:v>42999.686805555553</c:v>
                </c:pt>
                <c:pt idx="147">
                  <c:v>42999.6875</c:v>
                </c:pt>
                <c:pt idx="148">
                  <c:v>42999.688194444447</c:v>
                </c:pt>
                <c:pt idx="149">
                  <c:v>42999.688888888886</c:v>
                </c:pt>
                <c:pt idx="150">
                  <c:v>42999.689583333333</c:v>
                </c:pt>
                <c:pt idx="151">
                  <c:v>42999.69027777778</c:v>
                </c:pt>
                <c:pt idx="152">
                  <c:v>42999.690972222219</c:v>
                </c:pt>
                <c:pt idx="153">
                  <c:v>42999.691666666666</c:v>
                </c:pt>
                <c:pt idx="154">
                  <c:v>42999.692361111112</c:v>
                </c:pt>
                <c:pt idx="155">
                  <c:v>42999.693055555559</c:v>
                </c:pt>
                <c:pt idx="156">
                  <c:v>42999.693749999999</c:v>
                </c:pt>
                <c:pt idx="157">
                  <c:v>42999.694444444445</c:v>
                </c:pt>
                <c:pt idx="158">
                  <c:v>42999.695138888892</c:v>
                </c:pt>
                <c:pt idx="159">
                  <c:v>42999.695833333331</c:v>
                </c:pt>
                <c:pt idx="160">
                  <c:v>42999.696527777778</c:v>
                </c:pt>
                <c:pt idx="161">
                  <c:v>42999.697222222225</c:v>
                </c:pt>
                <c:pt idx="162">
                  <c:v>42999.697916666664</c:v>
                </c:pt>
                <c:pt idx="163">
                  <c:v>42999.698611111111</c:v>
                </c:pt>
                <c:pt idx="164">
                  <c:v>42999.699305555558</c:v>
                </c:pt>
                <c:pt idx="165">
                  <c:v>42999.7</c:v>
                </c:pt>
                <c:pt idx="166">
                  <c:v>42999.700694444444</c:v>
                </c:pt>
                <c:pt idx="167">
                  <c:v>42999.701388888891</c:v>
                </c:pt>
                <c:pt idx="168">
                  <c:v>42999.70208333333</c:v>
                </c:pt>
                <c:pt idx="169">
                  <c:v>42999.702777777777</c:v>
                </c:pt>
                <c:pt idx="170">
                  <c:v>42999.703472222223</c:v>
                </c:pt>
                <c:pt idx="171">
                  <c:v>42999.70416666667</c:v>
                </c:pt>
                <c:pt idx="172">
                  <c:v>42999.704861111109</c:v>
                </c:pt>
                <c:pt idx="173">
                  <c:v>42999.705555555556</c:v>
                </c:pt>
                <c:pt idx="174">
                  <c:v>42999.706250000003</c:v>
                </c:pt>
                <c:pt idx="175">
                  <c:v>42999.706944444442</c:v>
                </c:pt>
                <c:pt idx="176">
                  <c:v>42999.707638888889</c:v>
                </c:pt>
                <c:pt idx="177">
                  <c:v>42999.708333333336</c:v>
                </c:pt>
                <c:pt idx="178">
                  <c:v>42999.709027777775</c:v>
                </c:pt>
                <c:pt idx="179">
                  <c:v>42999.709722222222</c:v>
                </c:pt>
                <c:pt idx="180">
                  <c:v>42999.710416666669</c:v>
                </c:pt>
                <c:pt idx="181">
                  <c:v>42999.711111111108</c:v>
                </c:pt>
                <c:pt idx="182">
                  <c:v>42999.711805555555</c:v>
                </c:pt>
                <c:pt idx="183">
                  <c:v>42999.712500000001</c:v>
                </c:pt>
                <c:pt idx="184">
                  <c:v>42999.713194444441</c:v>
                </c:pt>
                <c:pt idx="185">
                  <c:v>42999.713888888888</c:v>
                </c:pt>
                <c:pt idx="186">
                  <c:v>42999.714583333334</c:v>
                </c:pt>
                <c:pt idx="187">
                  <c:v>42999.715277777781</c:v>
                </c:pt>
                <c:pt idx="188">
                  <c:v>42999.71597222222</c:v>
                </c:pt>
                <c:pt idx="189">
                  <c:v>42999.716666666667</c:v>
                </c:pt>
                <c:pt idx="190">
                  <c:v>42999.717361111114</c:v>
                </c:pt>
                <c:pt idx="191">
                  <c:v>42999.718055555553</c:v>
                </c:pt>
                <c:pt idx="192">
                  <c:v>42999.71875</c:v>
                </c:pt>
                <c:pt idx="193">
                  <c:v>42999.719444444447</c:v>
                </c:pt>
                <c:pt idx="194">
                  <c:v>42999.720138888886</c:v>
                </c:pt>
                <c:pt idx="195">
                  <c:v>42999.720833333333</c:v>
                </c:pt>
                <c:pt idx="196">
                  <c:v>42999.72152777778</c:v>
                </c:pt>
                <c:pt idx="197">
                  <c:v>42999.722222222219</c:v>
                </c:pt>
                <c:pt idx="198">
                  <c:v>42999.722916666666</c:v>
                </c:pt>
                <c:pt idx="199">
                  <c:v>42999.723611111112</c:v>
                </c:pt>
                <c:pt idx="200">
                  <c:v>42999.724305555559</c:v>
                </c:pt>
                <c:pt idx="201">
                  <c:v>42999.724999999999</c:v>
                </c:pt>
                <c:pt idx="202">
                  <c:v>42999.725694444445</c:v>
                </c:pt>
                <c:pt idx="203">
                  <c:v>42999.726388888892</c:v>
                </c:pt>
                <c:pt idx="204">
                  <c:v>42999.727083333331</c:v>
                </c:pt>
                <c:pt idx="205">
                  <c:v>42999.727777777778</c:v>
                </c:pt>
                <c:pt idx="206">
                  <c:v>42999.728472222225</c:v>
                </c:pt>
                <c:pt idx="207">
                  <c:v>42999.729166666664</c:v>
                </c:pt>
                <c:pt idx="208">
                  <c:v>42999.729861111111</c:v>
                </c:pt>
                <c:pt idx="209">
                  <c:v>42999.730555555558</c:v>
                </c:pt>
                <c:pt idx="210">
                  <c:v>42999.731249999997</c:v>
                </c:pt>
                <c:pt idx="211">
                  <c:v>42999.731944444444</c:v>
                </c:pt>
                <c:pt idx="212">
                  <c:v>42999.732638888891</c:v>
                </c:pt>
                <c:pt idx="213">
                  <c:v>42999.73333333333</c:v>
                </c:pt>
                <c:pt idx="214">
                  <c:v>42999.734027777777</c:v>
                </c:pt>
                <c:pt idx="215">
                  <c:v>42999.734722222223</c:v>
                </c:pt>
                <c:pt idx="216">
                  <c:v>42999.73541666667</c:v>
                </c:pt>
                <c:pt idx="217">
                  <c:v>42999.736111111109</c:v>
                </c:pt>
                <c:pt idx="218">
                  <c:v>42999.736805555556</c:v>
                </c:pt>
                <c:pt idx="219">
                  <c:v>42999.737500000003</c:v>
                </c:pt>
                <c:pt idx="220">
                  <c:v>42999.738194444442</c:v>
                </c:pt>
                <c:pt idx="221">
                  <c:v>42999.738888888889</c:v>
                </c:pt>
                <c:pt idx="222">
                  <c:v>42999.739583333336</c:v>
                </c:pt>
                <c:pt idx="223">
                  <c:v>42999.740277777775</c:v>
                </c:pt>
                <c:pt idx="224">
                  <c:v>42999.740972222222</c:v>
                </c:pt>
                <c:pt idx="225">
                  <c:v>42999.741666666669</c:v>
                </c:pt>
                <c:pt idx="226">
                  <c:v>42999.742361111108</c:v>
                </c:pt>
                <c:pt idx="227">
                  <c:v>42999.743055555555</c:v>
                </c:pt>
                <c:pt idx="228">
                  <c:v>42999.743750000001</c:v>
                </c:pt>
                <c:pt idx="229">
                  <c:v>42999.744444444441</c:v>
                </c:pt>
                <c:pt idx="230">
                  <c:v>42999.745138888888</c:v>
                </c:pt>
                <c:pt idx="231">
                  <c:v>42999.745833333334</c:v>
                </c:pt>
                <c:pt idx="232">
                  <c:v>42999.746527777781</c:v>
                </c:pt>
                <c:pt idx="233">
                  <c:v>42999.74722222222</c:v>
                </c:pt>
                <c:pt idx="234">
                  <c:v>42999.747916666667</c:v>
                </c:pt>
                <c:pt idx="235">
                  <c:v>42999.748611111114</c:v>
                </c:pt>
                <c:pt idx="236">
                  <c:v>42999.749305555553</c:v>
                </c:pt>
                <c:pt idx="237">
                  <c:v>42999.75</c:v>
                </c:pt>
                <c:pt idx="238">
                  <c:v>42999.750694444447</c:v>
                </c:pt>
                <c:pt idx="239">
                  <c:v>42999.751388888886</c:v>
                </c:pt>
                <c:pt idx="240">
                  <c:v>42999.752083333333</c:v>
                </c:pt>
                <c:pt idx="241">
                  <c:v>42999.75277777778</c:v>
                </c:pt>
                <c:pt idx="242">
                  <c:v>42999.753472222219</c:v>
                </c:pt>
                <c:pt idx="243">
                  <c:v>42999.754166666666</c:v>
                </c:pt>
                <c:pt idx="244">
                  <c:v>42999.754861111112</c:v>
                </c:pt>
                <c:pt idx="245">
                  <c:v>42999.755555555559</c:v>
                </c:pt>
                <c:pt idx="246">
                  <c:v>42999.756249999999</c:v>
                </c:pt>
                <c:pt idx="247">
                  <c:v>42999.756944444445</c:v>
                </c:pt>
                <c:pt idx="248">
                  <c:v>42999.757638888892</c:v>
                </c:pt>
                <c:pt idx="249">
                  <c:v>42999.758333333331</c:v>
                </c:pt>
                <c:pt idx="250">
                  <c:v>42999.759027777778</c:v>
                </c:pt>
                <c:pt idx="251">
                  <c:v>42999.759722222225</c:v>
                </c:pt>
                <c:pt idx="252">
                  <c:v>42999.760416666664</c:v>
                </c:pt>
                <c:pt idx="253">
                  <c:v>42999.761111111111</c:v>
                </c:pt>
                <c:pt idx="254">
                  <c:v>42999.761805555558</c:v>
                </c:pt>
                <c:pt idx="255">
                  <c:v>42999.762499999997</c:v>
                </c:pt>
                <c:pt idx="256">
                  <c:v>42999.763194444444</c:v>
                </c:pt>
                <c:pt idx="257">
                  <c:v>42999.763888888891</c:v>
                </c:pt>
                <c:pt idx="258">
                  <c:v>42999.76458333333</c:v>
                </c:pt>
                <c:pt idx="259">
                  <c:v>42999.765277777777</c:v>
                </c:pt>
                <c:pt idx="260">
                  <c:v>42999.765972222223</c:v>
                </c:pt>
                <c:pt idx="261">
                  <c:v>42999.76666666667</c:v>
                </c:pt>
                <c:pt idx="262">
                  <c:v>42999.767361111109</c:v>
                </c:pt>
                <c:pt idx="263">
                  <c:v>42999.768055555556</c:v>
                </c:pt>
                <c:pt idx="264">
                  <c:v>42999.768750000003</c:v>
                </c:pt>
                <c:pt idx="265">
                  <c:v>42999.769444444442</c:v>
                </c:pt>
                <c:pt idx="266">
                  <c:v>42999.770138888889</c:v>
                </c:pt>
                <c:pt idx="267">
                  <c:v>42999.770833333336</c:v>
                </c:pt>
                <c:pt idx="268">
                  <c:v>42999.771527777775</c:v>
                </c:pt>
                <c:pt idx="269">
                  <c:v>42999.772222222222</c:v>
                </c:pt>
                <c:pt idx="270">
                  <c:v>42999.772916666669</c:v>
                </c:pt>
                <c:pt idx="271">
                  <c:v>42999.773611111108</c:v>
                </c:pt>
                <c:pt idx="272">
                  <c:v>42999.774305555555</c:v>
                </c:pt>
                <c:pt idx="273">
                  <c:v>42999.775000000001</c:v>
                </c:pt>
                <c:pt idx="274">
                  <c:v>42999.775694444441</c:v>
                </c:pt>
                <c:pt idx="275">
                  <c:v>42999.776388888888</c:v>
                </c:pt>
                <c:pt idx="276">
                  <c:v>42999.777083333334</c:v>
                </c:pt>
                <c:pt idx="277">
                  <c:v>42999.777777777781</c:v>
                </c:pt>
                <c:pt idx="278">
                  <c:v>42999.77847222222</c:v>
                </c:pt>
                <c:pt idx="279">
                  <c:v>42999.779166666667</c:v>
                </c:pt>
                <c:pt idx="280">
                  <c:v>42999.779861111114</c:v>
                </c:pt>
                <c:pt idx="281">
                  <c:v>42999.780555555553</c:v>
                </c:pt>
                <c:pt idx="282">
                  <c:v>42999.78125</c:v>
                </c:pt>
                <c:pt idx="283">
                  <c:v>42999.781944444447</c:v>
                </c:pt>
                <c:pt idx="284">
                  <c:v>42999.782638888886</c:v>
                </c:pt>
                <c:pt idx="285">
                  <c:v>42999.783333333333</c:v>
                </c:pt>
                <c:pt idx="286">
                  <c:v>42999.78402777778</c:v>
                </c:pt>
                <c:pt idx="287">
                  <c:v>42999.784722222219</c:v>
                </c:pt>
                <c:pt idx="288">
                  <c:v>42999.785416666666</c:v>
                </c:pt>
                <c:pt idx="289">
                  <c:v>42999.786111111112</c:v>
                </c:pt>
                <c:pt idx="290">
                  <c:v>42999.786805555559</c:v>
                </c:pt>
                <c:pt idx="291">
                  <c:v>42999.787499999999</c:v>
                </c:pt>
                <c:pt idx="292">
                  <c:v>42999.788194444445</c:v>
                </c:pt>
                <c:pt idx="293">
                  <c:v>42999.788888888892</c:v>
                </c:pt>
                <c:pt idx="294">
                  <c:v>42999.789583333331</c:v>
                </c:pt>
                <c:pt idx="295">
                  <c:v>42999.790277777778</c:v>
                </c:pt>
                <c:pt idx="296">
                  <c:v>42999.790972222225</c:v>
                </c:pt>
                <c:pt idx="297">
                  <c:v>42999.791666666664</c:v>
                </c:pt>
                <c:pt idx="298">
                  <c:v>42999.792361111111</c:v>
                </c:pt>
                <c:pt idx="299">
                  <c:v>42999.793055555558</c:v>
                </c:pt>
                <c:pt idx="300">
                  <c:v>42999.793749999997</c:v>
                </c:pt>
                <c:pt idx="301">
                  <c:v>42999.794444444444</c:v>
                </c:pt>
                <c:pt idx="302">
                  <c:v>42999.795138888891</c:v>
                </c:pt>
                <c:pt idx="303">
                  <c:v>42999.79583333333</c:v>
                </c:pt>
                <c:pt idx="304">
                  <c:v>42999.796527777777</c:v>
                </c:pt>
                <c:pt idx="305">
                  <c:v>42999.797222222223</c:v>
                </c:pt>
                <c:pt idx="306">
                  <c:v>42999.79791666667</c:v>
                </c:pt>
                <c:pt idx="307">
                  <c:v>42999.798611111109</c:v>
                </c:pt>
                <c:pt idx="308">
                  <c:v>42999.799305555556</c:v>
                </c:pt>
                <c:pt idx="309">
                  <c:v>42999.8</c:v>
                </c:pt>
                <c:pt idx="310">
                  <c:v>42999.800694444442</c:v>
                </c:pt>
                <c:pt idx="311">
                  <c:v>42999.801388888889</c:v>
                </c:pt>
                <c:pt idx="312">
                  <c:v>42999.802083333336</c:v>
                </c:pt>
                <c:pt idx="313">
                  <c:v>42999.802777777775</c:v>
                </c:pt>
                <c:pt idx="314">
                  <c:v>42999.803472222222</c:v>
                </c:pt>
                <c:pt idx="315">
                  <c:v>42999.804166666669</c:v>
                </c:pt>
                <c:pt idx="316">
                  <c:v>42999.804861111108</c:v>
                </c:pt>
                <c:pt idx="317">
                  <c:v>42999.805555555555</c:v>
                </c:pt>
                <c:pt idx="318">
                  <c:v>42999.806250000001</c:v>
                </c:pt>
                <c:pt idx="319">
                  <c:v>42999.806944444441</c:v>
                </c:pt>
                <c:pt idx="320">
                  <c:v>42999.807638888888</c:v>
                </c:pt>
                <c:pt idx="321">
                  <c:v>42999.808333333334</c:v>
                </c:pt>
                <c:pt idx="322">
                  <c:v>42999.809027777781</c:v>
                </c:pt>
                <c:pt idx="323">
                  <c:v>42999.80972222222</c:v>
                </c:pt>
                <c:pt idx="324">
                  <c:v>42999.810416666667</c:v>
                </c:pt>
                <c:pt idx="325">
                  <c:v>42999.811111111114</c:v>
                </c:pt>
                <c:pt idx="326">
                  <c:v>42999.811805555553</c:v>
                </c:pt>
                <c:pt idx="327">
                  <c:v>42999.8125</c:v>
                </c:pt>
                <c:pt idx="328">
                  <c:v>42999.813194444447</c:v>
                </c:pt>
                <c:pt idx="329">
                  <c:v>42999.813888888886</c:v>
                </c:pt>
                <c:pt idx="330">
                  <c:v>42999.814583333333</c:v>
                </c:pt>
                <c:pt idx="331">
                  <c:v>42999.81527777778</c:v>
                </c:pt>
                <c:pt idx="332">
                  <c:v>42999.815972222219</c:v>
                </c:pt>
                <c:pt idx="333">
                  <c:v>42999.816666666666</c:v>
                </c:pt>
                <c:pt idx="334">
                  <c:v>42999.817361111112</c:v>
                </c:pt>
                <c:pt idx="335">
                  <c:v>42999.818055555559</c:v>
                </c:pt>
                <c:pt idx="336">
                  <c:v>42999.818749999999</c:v>
                </c:pt>
                <c:pt idx="337">
                  <c:v>42999.819444444445</c:v>
                </c:pt>
                <c:pt idx="338">
                  <c:v>42999.820138888892</c:v>
                </c:pt>
                <c:pt idx="339">
                  <c:v>42999.820833333331</c:v>
                </c:pt>
                <c:pt idx="340">
                  <c:v>42999.821527777778</c:v>
                </c:pt>
                <c:pt idx="341">
                  <c:v>42999.822222222225</c:v>
                </c:pt>
                <c:pt idx="342">
                  <c:v>42999.822916666664</c:v>
                </c:pt>
                <c:pt idx="343">
                  <c:v>42999.823611111111</c:v>
                </c:pt>
                <c:pt idx="344">
                  <c:v>42999.824305555558</c:v>
                </c:pt>
                <c:pt idx="345">
                  <c:v>42999.824999999997</c:v>
                </c:pt>
                <c:pt idx="346">
                  <c:v>42999.825694444444</c:v>
                </c:pt>
                <c:pt idx="347">
                  <c:v>42999.826388888891</c:v>
                </c:pt>
                <c:pt idx="348">
                  <c:v>42999.82708333333</c:v>
                </c:pt>
                <c:pt idx="349">
                  <c:v>42999.827777777777</c:v>
                </c:pt>
                <c:pt idx="350">
                  <c:v>42999.828472222223</c:v>
                </c:pt>
                <c:pt idx="351">
                  <c:v>42999.82916666667</c:v>
                </c:pt>
                <c:pt idx="352">
                  <c:v>42999.829861111109</c:v>
                </c:pt>
                <c:pt idx="353">
                  <c:v>42999.830555555556</c:v>
                </c:pt>
                <c:pt idx="354">
                  <c:v>42999.831250000003</c:v>
                </c:pt>
                <c:pt idx="355">
                  <c:v>42999.831944444442</c:v>
                </c:pt>
                <c:pt idx="356">
                  <c:v>42999.832638888889</c:v>
                </c:pt>
                <c:pt idx="357">
                  <c:v>42999.833333333336</c:v>
                </c:pt>
                <c:pt idx="358">
                  <c:v>42999.834027777775</c:v>
                </c:pt>
                <c:pt idx="359">
                  <c:v>42999.834722222222</c:v>
                </c:pt>
                <c:pt idx="360">
                  <c:v>42999.835416666669</c:v>
                </c:pt>
                <c:pt idx="361">
                  <c:v>42999.836111111108</c:v>
                </c:pt>
                <c:pt idx="362">
                  <c:v>42999.836805555555</c:v>
                </c:pt>
                <c:pt idx="363">
                  <c:v>42999.837500000001</c:v>
                </c:pt>
                <c:pt idx="364">
                  <c:v>42999.838194444441</c:v>
                </c:pt>
                <c:pt idx="365">
                  <c:v>42999.838888888888</c:v>
                </c:pt>
                <c:pt idx="366">
                  <c:v>42999.839583333334</c:v>
                </c:pt>
                <c:pt idx="367">
                  <c:v>42999.840277777781</c:v>
                </c:pt>
                <c:pt idx="368">
                  <c:v>42999.84097222222</c:v>
                </c:pt>
                <c:pt idx="369">
                  <c:v>42999.841666666667</c:v>
                </c:pt>
                <c:pt idx="370">
                  <c:v>42999.842361111114</c:v>
                </c:pt>
                <c:pt idx="371">
                  <c:v>42999.843055555553</c:v>
                </c:pt>
                <c:pt idx="372">
                  <c:v>42999.84375</c:v>
                </c:pt>
                <c:pt idx="373">
                  <c:v>42999.844444444447</c:v>
                </c:pt>
                <c:pt idx="374">
                  <c:v>42999.845138888886</c:v>
                </c:pt>
                <c:pt idx="375">
                  <c:v>42999.845833333333</c:v>
                </c:pt>
                <c:pt idx="376">
                  <c:v>42999.84652777778</c:v>
                </c:pt>
                <c:pt idx="377">
                  <c:v>42999.847222222219</c:v>
                </c:pt>
                <c:pt idx="378">
                  <c:v>42999.847916666666</c:v>
                </c:pt>
                <c:pt idx="379">
                  <c:v>42999.848611111112</c:v>
                </c:pt>
                <c:pt idx="380">
                  <c:v>42999.849305555559</c:v>
                </c:pt>
                <c:pt idx="381">
                  <c:v>42999.85</c:v>
                </c:pt>
                <c:pt idx="382">
                  <c:v>42999.850694444445</c:v>
                </c:pt>
                <c:pt idx="383">
                  <c:v>42999.851388888892</c:v>
                </c:pt>
                <c:pt idx="384">
                  <c:v>42999.852083333331</c:v>
                </c:pt>
                <c:pt idx="385">
                  <c:v>42999.852777777778</c:v>
                </c:pt>
                <c:pt idx="386">
                  <c:v>42999.853472222225</c:v>
                </c:pt>
                <c:pt idx="387">
                  <c:v>42999.854166666664</c:v>
                </c:pt>
                <c:pt idx="388">
                  <c:v>42999.854861111111</c:v>
                </c:pt>
                <c:pt idx="389">
                  <c:v>42999.855555555558</c:v>
                </c:pt>
                <c:pt idx="390">
                  <c:v>42999.856249999997</c:v>
                </c:pt>
                <c:pt idx="391">
                  <c:v>42999.856944444444</c:v>
                </c:pt>
                <c:pt idx="392">
                  <c:v>42999.857638888891</c:v>
                </c:pt>
                <c:pt idx="393">
                  <c:v>42999.85833333333</c:v>
                </c:pt>
                <c:pt idx="394">
                  <c:v>42999.859027777777</c:v>
                </c:pt>
                <c:pt idx="395">
                  <c:v>42999.859722222223</c:v>
                </c:pt>
                <c:pt idx="396">
                  <c:v>42999.86041666667</c:v>
                </c:pt>
                <c:pt idx="397">
                  <c:v>42999.861111111109</c:v>
                </c:pt>
                <c:pt idx="398">
                  <c:v>42999.861805555556</c:v>
                </c:pt>
                <c:pt idx="399">
                  <c:v>42999.862500000003</c:v>
                </c:pt>
                <c:pt idx="400">
                  <c:v>42999.863194444442</c:v>
                </c:pt>
                <c:pt idx="401">
                  <c:v>42999.863888888889</c:v>
                </c:pt>
                <c:pt idx="402">
                  <c:v>42999.864583333336</c:v>
                </c:pt>
                <c:pt idx="403">
                  <c:v>42999.865277777775</c:v>
                </c:pt>
                <c:pt idx="404">
                  <c:v>42999.865972222222</c:v>
                </c:pt>
                <c:pt idx="405">
                  <c:v>42999.866666666669</c:v>
                </c:pt>
                <c:pt idx="406">
                  <c:v>42999.867361111108</c:v>
                </c:pt>
                <c:pt idx="407">
                  <c:v>42999.868055555555</c:v>
                </c:pt>
                <c:pt idx="408">
                  <c:v>42999.868750000001</c:v>
                </c:pt>
                <c:pt idx="409">
                  <c:v>42999.869444444441</c:v>
                </c:pt>
                <c:pt idx="410">
                  <c:v>42999.870138888888</c:v>
                </c:pt>
                <c:pt idx="411">
                  <c:v>42999.870833333334</c:v>
                </c:pt>
                <c:pt idx="412">
                  <c:v>42999.871527777781</c:v>
                </c:pt>
                <c:pt idx="413">
                  <c:v>42999.87222222222</c:v>
                </c:pt>
                <c:pt idx="414">
                  <c:v>42999.872916666667</c:v>
                </c:pt>
                <c:pt idx="415">
                  <c:v>42999.873611111114</c:v>
                </c:pt>
                <c:pt idx="416">
                  <c:v>42999.874305555553</c:v>
                </c:pt>
                <c:pt idx="417">
                  <c:v>42999.875</c:v>
                </c:pt>
                <c:pt idx="418">
                  <c:v>42999.875694444447</c:v>
                </c:pt>
                <c:pt idx="419">
                  <c:v>42999.876388888886</c:v>
                </c:pt>
                <c:pt idx="420">
                  <c:v>42999.877083333333</c:v>
                </c:pt>
                <c:pt idx="421">
                  <c:v>42999.87777777778</c:v>
                </c:pt>
                <c:pt idx="422">
                  <c:v>42999.878472222219</c:v>
                </c:pt>
                <c:pt idx="423">
                  <c:v>42999.879166666666</c:v>
                </c:pt>
                <c:pt idx="424">
                  <c:v>42999.879861111112</c:v>
                </c:pt>
                <c:pt idx="425">
                  <c:v>42999.880555555559</c:v>
                </c:pt>
                <c:pt idx="426">
                  <c:v>42999.881249999999</c:v>
                </c:pt>
                <c:pt idx="427">
                  <c:v>42999.881944444445</c:v>
                </c:pt>
                <c:pt idx="428">
                  <c:v>42999.882638888892</c:v>
                </c:pt>
                <c:pt idx="429">
                  <c:v>42999.883333333331</c:v>
                </c:pt>
                <c:pt idx="430">
                  <c:v>42999.884027777778</c:v>
                </c:pt>
                <c:pt idx="431">
                  <c:v>42999.884722222225</c:v>
                </c:pt>
                <c:pt idx="432">
                  <c:v>42999.885416666664</c:v>
                </c:pt>
                <c:pt idx="433">
                  <c:v>42999.886111111111</c:v>
                </c:pt>
                <c:pt idx="434">
                  <c:v>42999.886805555558</c:v>
                </c:pt>
                <c:pt idx="435">
                  <c:v>42999.887499999997</c:v>
                </c:pt>
                <c:pt idx="436">
                  <c:v>42999.888194444444</c:v>
                </c:pt>
                <c:pt idx="437">
                  <c:v>42999.888888888891</c:v>
                </c:pt>
                <c:pt idx="438">
                  <c:v>42999.88958333333</c:v>
                </c:pt>
                <c:pt idx="439">
                  <c:v>42999.890277777777</c:v>
                </c:pt>
                <c:pt idx="440">
                  <c:v>42999.890972222223</c:v>
                </c:pt>
                <c:pt idx="441">
                  <c:v>42999.89166666667</c:v>
                </c:pt>
                <c:pt idx="442">
                  <c:v>42999.892361111109</c:v>
                </c:pt>
                <c:pt idx="443">
                  <c:v>42999.893055555556</c:v>
                </c:pt>
                <c:pt idx="444">
                  <c:v>42999.893750000003</c:v>
                </c:pt>
                <c:pt idx="445">
                  <c:v>42999.894444444442</c:v>
                </c:pt>
                <c:pt idx="446">
                  <c:v>42999.895138888889</c:v>
                </c:pt>
                <c:pt idx="447">
                  <c:v>42999.895833333336</c:v>
                </c:pt>
                <c:pt idx="448">
                  <c:v>42999.896527777775</c:v>
                </c:pt>
                <c:pt idx="449">
                  <c:v>42999.897222222222</c:v>
                </c:pt>
                <c:pt idx="450">
                  <c:v>42999.897916666669</c:v>
                </c:pt>
                <c:pt idx="451">
                  <c:v>42999.898611111108</c:v>
                </c:pt>
                <c:pt idx="452">
                  <c:v>42999.899305555555</c:v>
                </c:pt>
                <c:pt idx="453">
                  <c:v>42999.9</c:v>
                </c:pt>
                <c:pt idx="454">
                  <c:v>42999.900694444441</c:v>
                </c:pt>
                <c:pt idx="455">
                  <c:v>42999.901388888888</c:v>
                </c:pt>
                <c:pt idx="456">
                  <c:v>42999.902083333334</c:v>
                </c:pt>
                <c:pt idx="457">
                  <c:v>42999.902777777781</c:v>
                </c:pt>
                <c:pt idx="458">
                  <c:v>42999.90347222222</c:v>
                </c:pt>
                <c:pt idx="459">
                  <c:v>42999.904166666667</c:v>
                </c:pt>
                <c:pt idx="460">
                  <c:v>42999.904861111114</c:v>
                </c:pt>
                <c:pt idx="461">
                  <c:v>42999.905555555553</c:v>
                </c:pt>
                <c:pt idx="462">
                  <c:v>42999.90625</c:v>
                </c:pt>
                <c:pt idx="463">
                  <c:v>42999.906944444447</c:v>
                </c:pt>
                <c:pt idx="464">
                  <c:v>42999.907638888886</c:v>
                </c:pt>
                <c:pt idx="465">
                  <c:v>42999.908333333333</c:v>
                </c:pt>
                <c:pt idx="466">
                  <c:v>42999.90902777778</c:v>
                </c:pt>
                <c:pt idx="467">
                  <c:v>42999.909722222219</c:v>
                </c:pt>
                <c:pt idx="468">
                  <c:v>42999.910416666666</c:v>
                </c:pt>
                <c:pt idx="469">
                  <c:v>42999.911111111112</c:v>
                </c:pt>
                <c:pt idx="470">
                  <c:v>42999.911805555559</c:v>
                </c:pt>
                <c:pt idx="471">
                  <c:v>42999.912499999999</c:v>
                </c:pt>
                <c:pt idx="472">
                  <c:v>42999.913194444445</c:v>
                </c:pt>
                <c:pt idx="473">
                  <c:v>42999.913888888892</c:v>
                </c:pt>
                <c:pt idx="474">
                  <c:v>42999.914583333331</c:v>
                </c:pt>
                <c:pt idx="475">
                  <c:v>42999.915277777778</c:v>
                </c:pt>
                <c:pt idx="476">
                  <c:v>42999.915972222225</c:v>
                </c:pt>
                <c:pt idx="477">
                  <c:v>42999.916666666664</c:v>
                </c:pt>
                <c:pt idx="478">
                  <c:v>42999.917361111111</c:v>
                </c:pt>
                <c:pt idx="479">
                  <c:v>42999.918055555558</c:v>
                </c:pt>
                <c:pt idx="480">
                  <c:v>42999.918749999997</c:v>
                </c:pt>
                <c:pt idx="481">
                  <c:v>42999.919444444444</c:v>
                </c:pt>
                <c:pt idx="482">
                  <c:v>42999.920138888891</c:v>
                </c:pt>
                <c:pt idx="483">
                  <c:v>42999.92083333333</c:v>
                </c:pt>
                <c:pt idx="484">
                  <c:v>42999.921527777777</c:v>
                </c:pt>
                <c:pt idx="485">
                  <c:v>42999.922222222223</c:v>
                </c:pt>
                <c:pt idx="486">
                  <c:v>42999.92291666667</c:v>
                </c:pt>
                <c:pt idx="487">
                  <c:v>42999.923611111109</c:v>
                </c:pt>
                <c:pt idx="488">
                  <c:v>42999.924305555556</c:v>
                </c:pt>
                <c:pt idx="489">
                  <c:v>42999.925000000003</c:v>
                </c:pt>
                <c:pt idx="490">
                  <c:v>42999.925694444442</c:v>
                </c:pt>
                <c:pt idx="491">
                  <c:v>42999.926388888889</c:v>
                </c:pt>
                <c:pt idx="492">
                  <c:v>42999.927083333336</c:v>
                </c:pt>
                <c:pt idx="493">
                  <c:v>42999.927777777775</c:v>
                </c:pt>
                <c:pt idx="494">
                  <c:v>42999.928472222222</c:v>
                </c:pt>
                <c:pt idx="495">
                  <c:v>42999.929166666669</c:v>
                </c:pt>
                <c:pt idx="496">
                  <c:v>42999.929861111108</c:v>
                </c:pt>
                <c:pt idx="497">
                  <c:v>42999.930555555555</c:v>
                </c:pt>
                <c:pt idx="498">
                  <c:v>42999.931250000001</c:v>
                </c:pt>
                <c:pt idx="499">
                  <c:v>42999.931944444441</c:v>
                </c:pt>
                <c:pt idx="500">
                  <c:v>42999.932638888888</c:v>
                </c:pt>
                <c:pt idx="501">
                  <c:v>42999.933333333334</c:v>
                </c:pt>
                <c:pt idx="502">
                  <c:v>42999.934027777781</c:v>
                </c:pt>
                <c:pt idx="503">
                  <c:v>42999.93472222222</c:v>
                </c:pt>
                <c:pt idx="504">
                  <c:v>42999.935416666667</c:v>
                </c:pt>
                <c:pt idx="505">
                  <c:v>42999.936111111114</c:v>
                </c:pt>
                <c:pt idx="506">
                  <c:v>42999.936805555553</c:v>
                </c:pt>
                <c:pt idx="507">
                  <c:v>42999.9375</c:v>
                </c:pt>
                <c:pt idx="508">
                  <c:v>42999.938194444447</c:v>
                </c:pt>
                <c:pt idx="509">
                  <c:v>42999.938888888886</c:v>
                </c:pt>
                <c:pt idx="510">
                  <c:v>42999.939583333333</c:v>
                </c:pt>
                <c:pt idx="511">
                  <c:v>42999.94027777778</c:v>
                </c:pt>
                <c:pt idx="512">
                  <c:v>42999.940972222219</c:v>
                </c:pt>
                <c:pt idx="513">
                  <c:v>42999.941666666666</c:v>
                </c:pt>
                <c:pt idx="514">
                  <c:v>42999.942361111112</c:v>
                </c:pt>
                <c:pt idx="515">
                  <c:v>42999.943055555559</c:v>
                </c:pt>
                <c:pt idx="516">
                  <c:v>42999.943749999999</c:v>
                </c:pt>
                <c:pt idx="517">
                  <c:v>42999.944444444445</c:v>
                </c:pt>
                <c:pt idx="518">
                  <c:v>42999.945138888892</c:v>
                </c:pt>
                <c:pt idx="519">
                  <c:v>42999.945833333331</c:v>
                </c:pt>
                <c:pt idx="520">
                  <c:v>42999.946527777778</c:v>
                </c:pt>
                <c:pt idx="521">
                  <c:v>42999.947222222225</c:v>
                </c:pt>
                <c:pt idx="522">
                  <c:v>42999.947916666664</c:v>
                </c:pt>
                <c:pt idx="523">
                  <c:v>42999.948611111111</c:v>
                </c:pt>
                <c:pt idx="524">
                  <c:v>42999.949305555558</c:v>
                </c:pt>
                <c:pt idx="525">
                  <c:v>42999.95</c:v>
                </c:pt>
                <c:pt idx="526">
                  <c:v>42999.950694444444</c:v>
                </c:pt>
                <c:pt idx="527">
                  <c:v>42999.951388888891</c:v>
                </c:pt>
                <c:pt idx="528">
                  <c:v>42999.95208333333</c:v>
                </c:pt>
                <c:pt idx="529">
                  <c:v>42999.952777777777</c:v>
                </c:pt>
                <c:pt idx="530">
                  <c:v>42999.953472222223</c:v>
                </c:pt>
                <c:pt idx="531">
                  <c:v>42999.95416666667</c:v>
                </c:pt>
                <c:pt idx="532">
                  <c:v>42999.954861111109</c:v>
                </c:pt>
                <c:pt idx="533">
                  <c:v>42999.955555555556</c:v>
                </c:pt>
                <c:pt idx="534">
                  <c:v>42999.956250000003</c:v>
                </c:pt>
                <c:pt idx="535">
                  <c:v>42999.956944444442</c:v>
                </c:pt>
                <c:pt idx="536">
                  <c:v>42999.957638888889</c:v>
                </c:pt>
                <c:pt idx="537">
                  <c:v>42999.958333333336</c:v>
                </c:pt>
                <c:pt idx="538">
                  <c:v>42999.959027777775</c:v>
                </c:pt>
                <c:pt idx="539">
                  <c:v>42999.959722222222</c:v>
                </c:pt>
                <c:pt idx="540">
                  <c:v>42999.960416666669</c:v>
                </c:pt>
                <c:pt idx="541">
                  <c:v>42999.961111111108</c:v>
                </c:pt>
                <c:pt idx="542">
                  <c:v>42999.961805555555</c:v>
                </c:pt>
                <c:pt idx="543">
                  <c:v>42999.962500000001</c:v>
                </c:pt>
                <c:pt idx="544">
                  <c:v>42999.963194444441</c:v>
                </c:pt>
                <c:pt idx="545">
                  <c:v>42999.963888888888</c:v>
                </c:pt>
                <c:pt idx="546">
                  <c:v>42999.964583333334</c:v>
                </c:pt>
                <c:pt idx="547">
                  <c:v>42999.965277777781</c:v>
                </c:pt>
                <c:pt idx="548">
                  <c:v>42999.96597222222</c:v>
                </c:pt>
                <c:pt idx="549">
                  <c:v>42999.966666666667</c:v>
                </c:pt>
                <c:pt idx="550">
                  <c:v>42999.967361111114</c:v>
                </c:pt>
                <c:pt idx="551">
                  <c:v>42999.968055555553</c:v>
                </c:pt>
                <c:pt idx="552">
                  <c:v>42999.96875</c:v>
                </c:pt>
                <c:pt idx="553">
                  <c:v>42999.969444444447</c:v>
                </c:pt>
                <c:pt idx="554">
                  <c:v>42999.970138888886</c:v>
                </c:pt>
                <c:pt idx="555">
                  <c:v>42999.970833333333</c:v>
                </c:pt>
                <c:pt idx="556">
                  <c:v>42999.97152777778</c:v>
                </c:pt>
                <c:pt idx="557">
                  <c:v>42999.972222222219</c:v>
                </c:pt>
                <c:pt idx="558">
                  <c:v>42999.972916666666</c:v>
                </c:pt>
                <c:pt idx="559">
                  <c:v>42999.973611111112</c:v>
                </c:pt>
                <c:pt idx="560">
                  <c:v>42999.974305555559</c:v>
                </c:pt>
                <c:pt idx="561">
                  <c:v>42999.974999999999</c:v>
                </c:pt>
                <c:pt idx="562">
                  <c:v>42999.975694444445</c:v>
                </c:pt>
                <c:pt idx="563">
                  <c:v>42999.976388888892</c:v>
                </c:pt>
                <c:pt idx="564">
                  <c:v>42999.977083333331</c:v>
                </c:pt>
                <c:pt idx="565">
                  <c:v>42999.977777777778</c:v>
                </c:pt>
                <c:pt idx="566">
                  <c:v>42999.978472222225</c:v>
                </c:pt>
                <c:pt idx="567">
                  <c:v>42999.979166666664</c:v>
                </c:pt>
                <c:pt idx="568">
                  <c:v>42999.979861111111</c:v>
                </c:pt>
                <c:pt idx="569">
                  <c:v>42999.980555555558</c:v>
                </c:pt>
                <c:pt idx="570">
                  <c:v>42999.981249999997</c:v>
                </c:pt>
                <c:pt idx="571">
                  <c:v>42999.981944444444</c:v>
                </c:pt>
                <c:pt idx="572">
                  <c:v>42999.982638888891</c:v>
                </c:pt>
                <c:pt idx="573">
                  <c:v>42999.98333333333</c:v>
                </c:pt>
                <c:pt idx="574">
                  <c:v>42999.984027777777</c:v>
                </c:pt>
                <c:pt idx="575">
                  <c:v>42999.984722222223</c:v>
                </c:pt>
                <c:pt idx="576">
                  <c:v>42999.98541666667</c:v>
                </c:pt>
                <c:pt idx="577">
                  <c:v>42999.986111111109</c:v>
                </c:pt>
                <c:pt idx="578">
                  <c:v>42999.986805555556</c:v>
                </c:pt>
                <c:pt idx="579">
                  <c:v>42999.987500000003</c:v>
                </c:pt>
                <c:pt idx="580">
                  <c:v>42999.988194444442</c:v>
                </c:pt>
                <c:pt idx="581">
                  <c:v>42999.988888888889</c:v>
                </c:pt>
                <c:pt idx="582">
                  <c:v>42999.989583333336</c:v>
                </c:pt>
                <c:pt idx="583">
                  <c:v>42999.990277777775</c:v>
                </c:pt>
                <c:pt idx="584">
                  <c:v>42999.990972222222</c:v>
                </c:pt>
                <c:pt idx="585">
                  <c:v>42999.991666666669</c:v>
                </c:pt>
                <c:pt idx="586">
                  <c:v>42999.992361111108</c:v>
                </c:pt>
                <c:pt idx="587">
                  <c:v>42999.993055555555</c:v>
                </c:pt>
                <c:pt idx="588">
                  <c:v>42999.993750000001</c:v>
                </c:pt>
                <c:pt idx="589">
                  <c:v>42999.994444444441</c:v>
                </c:pt>
                <c:pt idx="590">
                  <c:v>42999.995138888888</c:v>
                </c:pt>
                <c:pt idx="591">
                  <c:v>42999.995833333334</c:v>
                </c:pt>
                <c:pt idx="592">
                  <c:v>42999.996527777781</c:v>
                </c:pt>
                <c:pt idx="593">
                  <c:v>42999.99722222222</c:v>
                </c:pt>
                <c:pt idx="594">
                  <c:v>42999.997916666667</c:v>
                </c:pt>
                <c:pt idx="595">
                  <c:v>42999.998611111114</c:v>
                </c:pt>
                <c:pt idx="596">
                  <c:v>42999.999305555553</c:v>
                </c:pt>
                <c:pt idx="597">
                  <c:v>43000</c:v>
                </c:pt>
                <c:pt idx="598">
                  <c:v>43000.000694444447</c:v>
                </c:pt>
                <c:pt idx="599">
                  <c:v>43000.001388888886</c:v>
                </c:pt>
                <c:pt idx="600">
                  <c:v>43000.002083333333</c:v>
                </c:pt>
                <c:pt idx="601">
                  <c:v>43000.00277777778</c:v>
                </c:pt>
                <c:pt idx="602">
                  <c:v>43000.003472222219</c:v>
                </c:pt>
                <c:pt idx="603">
                  <c:v>43000.004166666666</c:v>
                </c:pt>
                <c:pt idx="604">
                  <c:v>43000.004861111112</c:v>
                </c:pt>
                <c:pt idx="605">
                  <c:v>43000.005555555559</c:v>
                </c:pt>
                <c:pt idx="606">
                  <c:v>43000.006249999999</c:v>
                </c:pt>
                <c:pt idx="607">
                  <c:v>43000.006944444445</c:v>
                </c:pt>
                <c:pt idx="608">
                  <c:v>43000.007638888892</c:v>
                </c:pt>
                <c:pt idx="609">
                  <c:v>43000.008333333331</c:v>
                </c:pt>
                <c:pt idx="610">
                  <c:v>43000.009027777778</c:v>
                </c:pt>
                <c:pt idx="611">
                  <c:v>43000.009722222225</c:v>
                </c:pt>
                <c:pt idx="612">
                  <c:v>43000.010416666664</c:v>
                </c:pt>
                <c:pt idx="613">
                  <c:v>43000.011111111111</c:v>
                </c:pt>
                <c:pt idx="614">
                  <c:v>43000.011805555558</c:v>
                </c:pt>
                <c:pt idx="615">
                  <c:v>43000.012499999997</c:v>
                </c:pt>
                <c:pt idx="616">
                  <c:v>43000.013194444444</c:v>
                </c:pt>
                <c:pt idx="617">
                  <c:v>43000.013888888891</c:v>
                </c:pt>
                <c:pt idx="618">
                  <c:v>43000.01458333333</c:v>
                </c:pt>
                <c:pt idx="619">
                  <c:v>43000.015277777777</c:v>
                </c:pt>
                <c:pt idx="620">
                  <c:v>43000.015972222223</c:v>
                </c:pt>
                <c:pt idx="621">
                  <c:v>43000.01666666667</c:v>
                </c:pt>
                <c:pt idx="622">
                  <c:v>43000.017361111109</c:v>
                </c:pt>
                <c:pt idx="623">
                  <c:v>43000.018055555556</c:v>
                </c:pt>
                <c:pt idx="624">
                  <c:v>43000.018750000003</c:v>
                </c:pt>
                <c:pt idx="625">
                  <c:v>43000.019444444442</c:v>
                </c:pt>
                <c:pt idx="626">
                  <c:v>43000.020138888889</c:v>
                </c:pt>
                <c:pt idx="627">
                  <c:v>43000.020833333336</c:v>
                </c:pt>
                <c:pt idx="628">
                  <c:v>43000.021527777775</c:v>
                </c:pt>
                <c:pt idx="629">
                  <c:v>43000.022222222222</c:v>
                </c:pt>
                <c:pt idx="630">
                  <c:v>43000.022916666669</c:v>
                </c:pt>
                <c:pt idx="631">
                  <c:v>43000.023611111108</c:v>
                </c:pt>
                <c:pt idx="632">
                  <c:v>43000.024305555555</c:v>
                </c:pt>
                <c:pt idx="633">
                  <c:v>43000.025000000001</c:v>
                </c:pt>
                <c:pt idx="634">
                  <c:v>43000.025694444441</c:v>
                </c:pt>
                <c:pt idx="635">
                  <c:v>43000.026388888888</c:v>
                </c:pt>
                <c:pt idx="636">
                  <c:v>43000.027083333334</c:v>
                </c:pt>
                <c:pt idx="637">
                  <c:v>43000.027777777781</c:v>
                </c:pt>
                <c:pt idx="638">
                  <c:v>43000.02847222222</c:v>
                </c:pt>
                <c:pt idx="639">
                  <c:v>43000.029166666667</c:v>
                </c:pt>
                <c:pt idx="640">
                  <c:v>43000.029861111114</c:v>
                </c:pt>
                <c:pt idx="641">
                  <c:v>43000.030555555553</c:v>
                </c:pt>
                <c:pt idx="642">
                  <c:v>43000.03125</c:v>
                </c:pt>
                <c:pt idx="643">
                  <c:v>43000.031944444447</c:v>
                </c:pt>
                <c:pt idx="644">
                  <c:v>43000.032638888886</c:v>
                </c:pt>
                <c:pt idx="645">
                  <c:v>43000.033333333333</c:v>
                </c:pt>
                <c:pt idx="646">
                  <c:v>43000.03402777778</c:v>
                </c:pt>
                <c:pt idx="647">
                  <c:v>43000.034722222219</c:v>
                </c:pt>
                <c:pt idx="648">
                  <c:v>43000.035416666666</c:v>
                </c:pt>
                <c:pt idx="649">
                  <c:v>43000.036111111112</c:v>
                </c:pt>
                <c:pt idx="650">
                  <c:v>43000.036805555559</c:v>
                </c:pt>
                <c:pt idx="651">
                  <c:v>43000.037499999999</c:v>
                </c:pt>
                <c:pt idx="652">
                  <c:v>43000.038194444445</c:v>
                </c:pt>
                <c:pt idx="653">
                  <c:v>43000.038888888892</c:v>
                </c:pt>
                <c:pt idx="654">
                  <c:v>43000.039583333331</c:v>
                </c:pt>
                <c:pt idx="655">
                  <c:v>43000.040277777778</c:v>
                </c:pt>
                <c:pt idx="656">
                  <c:v>43000.040972222225</c:v>
                </c:pt>
                <c:pt idx="657">
                  <c:v>43000.041666666664</c:v>
                </c:pt>
                <c:pt idx="658">
                  <c:v>43000.042361111111</c:v>
                </c:pt>
                <c:pt idx="659">
                  <c:v>43000.043055555558</c:v>
                </c:pt>
                <c:pt idx="660">
                  <c:v>43000.043749999997</c:v>
                </c:pt>
                <c:pt idx="661">
                  <c:v>43000.044444444444</c:v>
                </c:pt>
                <c:pt idx="662">
                  <c:v>43000.045138888891</c:v>
                </c:pt>
                <c:pt idx="663">
                  <c:v>43000.04583333333</c:v>
                </c:pt>
                <c:pt idx="664">
                  <c:v>43000.046527777777</c:v>
                </c:pt>
                <c:pt idx="665">
                  <c:v>43000.047222222223</c:v>
                </c:pt>
                <c:pt idx="666">
                  <c:v>43000.04791666667</c:v>
                </c:pt>
                <c:pt idx="667">
                  <c:v>43000.048611111109</c:v>
                </c:pt>
                <c:pt idx="668">
                  <c:v>43000.049305555556</c:v>
                </c:pt>
                <c:pt idx="669">
                  <c:v>43000.05</c:v>
                </c:pt>
                <c:pt idx="670">
                  <c:v>43000.050694444442</c:v>
                </c:pt>
                <c:pt idx="671">
                  <c:v>43000.051388888889</c:v>
                </c:pt>
                <c:pt idx="672">
                  <c:v>43000.052083333336</c:v>
                </c:pt>
                <c:pt idx="673">
                  <c:v>43000.052777777775</c:v>
                </c:pt>
                <c:pt idx="674">
                  <c:v>43000.053472222222</c:v>
                </c:pt>
                <c:pt idx="675">
                  <c:v>43000.054166666669</c:v>
                </c:pt>
                <c:pt idx="676">
                  <c:v>43000.054861111108</c:v>
                </c:pt>
                <c:pt idx="677">
                  <c:v>43000.055555555555</c:v>
                </c:pt>
                <c:pt idx="678">
                  <c:v>43000.056250000001</c:v>
                </c:pt>
                <c:pt idx="679">
                  <c:v>43000.056944444441</c:v>
                </c:pt>
                <c:pt idx="680">
                  <c:v>43000.057638888888</c:v>
                </c:pt>
                <c:pt idx="681">
                  <c:v>43000.058333333334</c:v>
                </c:pt>
                <c:pt idx="682">
                  <c:v>43000.059027777781</c:v>
                </c:pt>
                <c:pt idx="683">
                  <c:v>43000.05972222222</c:v>
                </c:pt>
                <c:pt idx="684">
                  <c:v>43000.060416666667</c:v>
                </c:pt>
                <c:pt idx="685">
                  <c:v>43000.061111111114</c:v>
                </c:pt>
                <c:pt idx="686">
                  <c:v>43000.061805555553</c:v>
                </c:pt>
                <c:pt idx="687">
                  <c:v>43000.0625</c:v>
                </c:pt>
                <c:pt idx="688">
                  <c:v>43000.063194444447</c:v>
                </c:pt>
                <c:pt idx="689">
                  <c:v>43000.063888888886</c:v>
                </c:pt>
                <c:pt idx="690">
                  <c:v>43000.064583333333</c:v>
                </c:pt>
                <c:pt idx="691">
                  <c:v>43000.06527777778</c:v>
                </c:pt>
                <c:pt idx="692">
                  <c:v>43000.065972222219</c:v>
                </c:pt>
                <c:pt idx="693">
                  <c:v>43000.066666666666</c:v>
                </c:pt>
                <c:pt idx="694">
                  <c:v>43000.067361111112</c:v>
                </c:pt>
                <c:pt idx="695">
                  <c:v>43000.068055555559</c:v>
                </c:pt>
                <c:pt idx="696">
                  <c:v>43000.068749999999</c:v>
                </c:pt>
                <c:pt idx="697">
                  <c:v>43000.069444444445</c:v>
                </c:pt>
                <c:pt idx="698">
                  <c:v>43000.070138888892</c:v>
                </c:pt>
                <c:pt idx="699">
                  <c:v>43000.070833333331</c:v>
                </c:pt>
                <c:pt idx="700">
                  <c:v>43000.071527777778</c:v>
                </c:pt>
                <c:pt idx="701">
                  <c:v>43000.072222222225</c:v>
                </c:pt>
                <c:pt idx="702">
                  <c:v>43000.072916666664</c:v>
                </c:pt>
                <c:pt idx="703">
                  <c:v>43000.073611111111</c:v>
                </c:pt>
                <c:pt idx="704">
                  <c:v>43000.074305555558</c:v>
                </c:pt>
                <c:pt idx="705">
                  <c:v>43000.074999999997</c:v>
                </c:pt>
                <c:pt idx="706">
                  <c:v>43000.075694444444</c:v>
                </c:pt>
                <c:pt idx="707">
                  <c:v>43000.076388888891</c:v>
                </c:pt>
                <c:pt idx="708">
                  <c:v>43000.07708333333</c:v>
                </c:pt>
                <c:pt idx="709">
                  <c:v>43000.077777777777</c:v>
                </c:pt>
                <c:pt idx="710">
                  <c:v>43000.078472222223</c:v>
                </c:pt>
                <c:pt idx="711">
                  <c:v>43000.07916666667</c:v>
                </c:pt>
                <c:pt idx="712">
                  <c:v>43000.079861111109</c:v>
                </c:pt>
                <c:pt idx="713">
                  <c:v>43000.080555555556</c:v>
                </c:pt>
                <c:pt idx="714">
                  <c:v>43000.081250000003</c:v>
                </c:pt>
                <c:pt idx="715">
                  <c:v>43000.081944444442</c:v>
                </c:pt>
                <c:pt idx="716">
                  <c:v>43000.082638888889</c:v>
                </c:pt>
                <c:pt idx="717">
                  <c:v>43000.083333333336</c:v>
                </c:pt>
                <c:pt idx="718">
                  <c:v>43000.084027777775</c:v>
                </c:pt>
                <c:pt idx="719">
                  <c:v>43000.084722222222</c:v>
                </c:pt>
                <c:pt idx="720">
                  <c:v>43000.085416666669</c:v>
                </c:pt>
                <c:pt idx="721">
                  <c:v>43000.086111111108</c:v>
                </c:pt>
                <c:pt idx="722">
                  <c:v>43000.086805555555</c:v>
                </c:pt>
                <c:pt idx="723">
                  <c:v>43000.087500000001</c:v>
                </c:pt>
                <c:pt idx="724">
                  <c:v>43000.088194444441</c:v>
                </c:pt>
                <c:pt idx="725">
                  <c:v>43000.088888888888</c:v>
                </c:pt>
                <c:pt idx="726">
                  <c:v>43000.089583333334</c:v>
                </c:pt>
                <c:pt idx="727">
                  <c:v>43000.090277777781</c:v>
                </c:pt>
                <c:pt idx="728">
                  <c:v>43000.09097222222</c:v>
                </c:pt>
                <c:pt idx="729">
                  <c:v>43000.091666666667</c:v>
                </c:pt>
                <c:pt idx="730">
                  <c:v>43000.092361111114</c:v>
                </c:pt>
                <c:pt idx="731">
                  <c:v>43000.093055555553</c:v>
                </c:pt>
                <c:pt idx="732">
                  <c:v>43000.09375</c:v>
                </c:pt>
                <c:pt idx="733">
                  <c:v>43000.094444444447</c:v>
                </c:pt>
                <c:pt idx="734">
                  <c:v>43000.095138888886</c:v>
                </c:pt>
                <c:pt idx="735">
                  <c:v>43000.095833333333</c:v>
                </c:pt>
                <c:pt idx="736">
                  <c:v>43000.09652777778</c:v>
                </c:pt>
                <c:pt idx="737">
                  <c:v>43000.097222222219</c:v>
                </c:pt>
                <c:pt idx="738">
                  <c:v>43000.097916666666</c:v>
                </c:pt>
                <c:pt idx="739">
                  <c:v>43000.098611111112</c:v>
                </c:pt>
                <c:pt idx="740">
                  <c:v>43000.099305555559</c:v>
                </c:pt>
                <c:pt idx="741">
                  <c:v>43000.1</c:v>
                </c:pt>
                <c:pt idx="742">
                  <c:v>43000.100694444445</c:v>
                </c:pt>
                <c:pt idx="743">
                  <c:v>43000.101388888892</c:v>
                </c:pt>
                <c:pt idx="744">
                  <c:v>43000.102083333331</c:v>
                </c:pt>
                <c:pt idx="745">
                  <c:v>43000.102777777778</c:v>
                </c:pt>
                <c:pt idx="746">
                  <c:v>43000.103472222225</c:v>
                </c:pt>
                <c:pt idx="747">
                  <c:v>43000.104166666664</c:v>
                </c:pt>
                <c:pt idx="748">
                  <c:v>43000.104861111111</c:v>
                </c:pt>
                <c:pt idx="749">
                  <c:v>43000.105555555558</c:v>
                </c:pt>
                <c:pt idx="750">
                  <c:v>43000.106249999997</c:v>
                </c:pt>
                <c:pt idx="751">
                  <c:v>43000.106944444444</c:v>
                </c:pt>
                <c:pt idx="752">
                  <c:v>43000.107638888891</c:v>
                </c:pt>
                <c:pt idx="753">
                  <c:v>43000.10833333333</c:v>
                </c:pt>
                <c:pt idx="754">
                  <c:v>43000.109027777777</c:v>
                </c:pt>
                <c:pt idx="755">
                  <c:v>43000.109722222223</c:v>
                </c:pt>
                <c:pt idx="756">
                  <c:v>43000.11041666667</c:v>
                </c:pt>
                <c:pt idx="757">
                  <c:v>43000.111111111109</c:v>
                </c:pt>
                <c:pt idx="758">
                  <c:v>43000.111805555556</c:v>
                </c:pt>
                <c:pt idx="759">
                  <c:v>43000.112500000003</c:v>
                </c:pt>
                <c:pt idx="760">
                  <c:v>43000.113194444442</c:v>
                </c:pt>
                <c:pt idx="761">
                  <c:v>43000.113888888889</c:v>
                </c:pt>
                <c:pt idx="762">
                  <c:v>43000.114583333336</c:v>
                </c:pt>
                <c:pt idx="763">
                  <c:v>43000.115277777775</c:v>
                </c:pt>
                <c:pt idx="764">
                  <c:v>43000.115972222222</c:v>
                </c:pt>
                <c:pt idx="765">
                  <c:v>43000.116666666669</c:v>
                </c:pt>
                <c:pt idx="766">
                  <c:v>43000.117361111108</c:v>
                </c:pt>
                <c:pt idx="767">
                  <c:v>43000.118055555555</c:v>
                </c:pt>
                <c:pt idx="768">
                  <c:v>43000.118750000001</c:v>
                </c:pt>
                <c:pt idx="769">
                  <c:v>43000.119444444441</c:v>
                </c:pt>
                <c:pt idx="770">
                  <c:v>43000.120138888888</c:v>
                </c:pt>
                <c:pt idx="771">
                  <c:v>43000.120833333334</c:v>
                </c:pt>
                <c:pt idx="772">
                  <c:v>43000.121527777781</c:v>
                </c:pt>
                <c:pt idx="773">
                  <c:v>43000.12222222222</c:v>
                </c:pt>
                <c:pt idx="774">
                  <c:v>43000.122916666667</c:v>
                </c:pt>
                <c:pt idx="775">
                  <c:v>43000.123611111114</c:v>
                </c:pt>
                <c:pt idx="776">
                  <c:v>43000.124305555553</c:v>
                </c:pt>
                <c:pt idx="777">
                  <c:v>43000.125</c:v>
                </c:pt>
                <c:pt idx="778">
                  <c:v>43000.125694444447</c:v>
                </c:pt>
                <c:pt idx="779">
                  <c:v>43000.126388888886</c:v>
                </c:pt>
                <c:pt idx="780">
                  <c:v>43000.127083333333</c:v>
                </c:pt>
                <c:pt idx="781">
                  <c:v>43000.12777777778</c:v>
                </c:pt>
                <c:pt idx="782">
                  <c:v>43000.128472222219</c:v>
                </c:pt>
                <c:pt idx="783">
                  <c:v>43000.129166666666</c:v>
                </c:pt>
                <c:pt idx="784">
                  <c:v>43000.129861111112</c:v>
                </c:pt>
                <c:pt idx="785">
                  <c:v>43000.130555555559</c:v>
                </c:pt>
                <c:pt idx="786">
                  <c:v>43000.131249999999</c:v>
                </c:pt>
                <c:pt idx="787">
                  <c:v>43000.131944444445</c:v>
                </c:pt>
                <c:pt idx="788">
                  <c:v>43000.132638888892</c:v>
                </c:pt>
                <c:pt idx="789">
                  <c:v>43000.133333333331</c:v>
                </c:pt>
                <c:pt idx="790">
                  <c:v>43000.134027777778</c:v>
                </c:pt>
                <c:pt idx="791">
                  <c:v>43000.134722222225</c:v>
                </c:pt>
                <c:pt idx="792">
                  <c:v>43000.135416666664</c:v>
                </c:pt>
                <c:pt idx="793">
                  <c:v>43000.136111111111</c:v>
                </c:pt>
                <c:pt idx="794">
                  <c:v>43000.136805555558</c:v>
                </c:pt>
                <c:pt idx="795">
                  <c:v>43000.137499999997</c:v>
                </c:pt>
                <c:pt idx="796">
                  <c:v>43000.138194444444</c:v>
                </c:pt>
                <c:pt idx="797">
                  <c:v>43000.138888888891</c:v>
                </c:pt>
                <c:pt idx="798">
                  <c:v>43000.13958333333</c:v>
                </c:pt>
                <c:pt idx="799">
                  <c:v>43000.140277777777</c:v>
                </c:pt>
                <c:pt idx="800">
                  <c:v>43000.140972222223</c:v>
                </c:pt>
                <c:pt idx="801">
                  <c:v>43000.14166666667</c:v>
                </c:pt>
                <c:pt idx="802">
                  <c:v>43000.142361111109</c:v>
                </c:pt>
                <c:pt idx="803">
                  <c:v>43000.143055555556</c:v>
                </c:pt>
                <c:pt idx="804">
                  <c:v>43000.143750000003</c:v>
                </c:pt>
                <c:pt idx="805">
                  <c:v>43000.144444444442</c:v>
                </c:pt>
                <c:pt idx="806">
                  <c:v>43000.145138888889</c:v>
                </c:pt>
                <c:pt idx="807">
                  <c:v>43000.145833333336</c:v>
                </c:pt>
                <c:pt idx="808">
                  <c:v>43000.146527777775</c:v>
                </c:pt>
                <c:pt idx="809">
                  <c:v>43000.147222222222</c:v>
                </c:pt>
                <c:pt idx="810">
                  <c:v>43000.147916666669</c:v>
                </c:pt>
                <c:pt idx="811">
                  <c:v>43000.148611111108</c:v>
                </c:pt>
                <c:pt idx="812">
                  <c:v>43000.149305555555</c:v>
                </c:pt>
                <c:pt idx="813">
                  <c:v>43000.15</c:v>
                </c:pt>
                <c:pt idx="814">
                  <c:v>43000.150694444441</c:v>
                </c:pt>
                <c:pt idx="815">
                  <c:v>43000.151388888888</c:v>
                </c:pt>
                <c:pt idx="816">
                  <c:v>43000.152083333334</c:v>
                </c:pt>
                <c:pt idx="817">
                  <c:v>43000.152777777781</c:v>
                </c:pt>
                <c:pt idx="818">
                  <c:v>43000.15347222222</c:v>
                </c:pt>
                <c:pt idx="819">
                  <c:v>43000.154166666667</c:v>
                </c:pt>
                <c:pt idx="820">
                  <c:v>43000.154861111114</c:v>
                </c:pt>
                <c:pt idx="821">
                  <c:v>43000.155555555553</c:v>
                </c:pt>
                <c:pt idx="822">
                  <c:v>43000.15625</c:v>
                </c:pt>
                <c:pt idx="823">
                  <c:v>43000.156944444447</c:v>
                </c:pt>
                <c:pt idx="824">
                  <c:v>43000.157638888886</c:v>
                </c:pt>
                <c:pt idx="825">
                  <c:v>43000.158333333333</c:v>
                </c:pt>
                <c:pt idx="826">
                  <c:v>43000.15902777778</c:v>
                </c:pt>
                <c:pt idx="827">
                  <c:v>43000.159722222219</c:v>
                </c:pt>
                <c:pt idx="828">
                  <c:v>43000.160416666666</c:v>
                </c:pt>
                <c:pt idx="829">
                  <c:v>43000.161111111112</c:v>
                </c:pt>
                <c:pt idx="830">
                  <c:v>43000.161805555559</c:v>
                </c:pt>
                <c:pt idx="831">
                  <c:v>43000.162499999999</c:v>
                </c:pt>
                <c:pt idx="832">
                  <c:v>43000.163194444445</c:v>
                </c:pt>
                <c:pt idx="833">
                  <c:v>43000.163888888892</c:v>
                </c:pt>
                <c:pt idx="834">
                  <c:v>43000.164583333331</c:v>
                </c:pt>
                <c:pt idx="835">
                  <c:v>43000.165277777778</c:v>
                </c:pt>
                <c:pt idx="836">
                  <c:v>43000.165972222225</c:v>
                </c:pt>
                <c:pt idx="837">
                  <c:v>43000.166666666664</c:v>
                </c:pt>
                <c:pt idx="838">
                  <c:v>43000.167361111111</c:v>
                </c:pt>
                <c:pt idx="839">
                  <c:v>43000.168055555558</c:v>
                </c:pt>
                <c:pt idx="840">
                  <c:v>43000.168749999997</c:v>
                </c:pt>
                <c:pt idx="841">
                  <c:v>43000.169444444444</c:v>
                </c:pt>
                <c:pt idx="842">
                  <c:v>43000.170138888891</c:v>
                </c:pt>
                <c:pt idx="843">
                  <c:v>43000.17083333333</c:v>
                </c:pt>
                <c:pt idx="844">
                  <c:v>43000.171527777777</c:v>
                </c:pt>
                <c:pt idx="845">
                  <c:v>43000.172222222223</c:v>
                </c:pt>
                <c:pt idx="846">
                  <c:v>43000.17291666667</c:v>
                </c:pt>
                <c:pt idx="847">
                  <c:v>43000.173611111109</c:v>
                </c:pt>
                <c:pt idx="848">
                  <c:v>43000.174305555556</c:v>
                </c:pt>
                <c:pt idx="849">
                  <c:v>43000.175000000003</c:v>
                </c:pt>
                <c:pt idx="850">
                  <c:v>43000.175694444442</c:v>
                </c:pt>
                <c:pt idx="851">
                  <c:v>43000.176388888889</c:v>
                </c:pt>
                <c:pt idx="852">
                  <c:v>43000.177083333336</c:v>
                </c:pt>
                <c:pt idx="853">
                  <c:v>43000.177777777775</c:v>
                </c:pt>
                <c:pt idx="854">
                  <c:v>43000.178472222222</c:v>
                </c:pt>
                <c:pt idx="855">
                  <c:v>43000.179166666669</c:v>
                </c:pt>
                <c:pt idx="856">
                  <c:v>43000.179861111108</c:v>
                </c:pt>
                <c:pt idx="857">
                  <c:v>43000.180555555555</c:v>
                </c:pt>
                <c:pt idx="858">
                  <c:v>43000.181250000001</c:v>
                </c:pt>
                <c:pt idx="859">
                  <c:v>43000.181944444441</c:v>
                </c:pt>
                <c:pt idx="860">
                  <c:v>43000.182638888888</c:v>
                </c:pt>
                <c:pt idx="861">
                  <c:v>43000.183333333334</c:v>
                </c:pt>
                <c:pt idx="862">
                  <c:v>43000.184027777781</c:v>
                </c:pt>
                <c:pt idx="863">
                  <c:v>43000.18472222222</c:v>
                </c:pt>
                <c:pt idx="864">
                  <c:v>43000.185416666667</c:v>
                </c:pt>
                <c:pt idx="865">
                  <c:v>43000.186111111114</c:v>
                </c:pt>
                <c:pt idx="866">
                  <c:v>43000.186805555553</c:v>
                </c:pt>
                <c:pt idx="867">
                  <c:v>43000.1875</c:v>
                </c:pt>
                <c:pt idx="868">
                  <c:v>43000.188194444447</c:v>
                </c:pt>
                <c:pt idx="869">
                  <c:v>43000.188888888886</c:v>
                </c:pt>
                <c:pt idx="870">
                  <c:v>43000.189583333333</c:v>
                </c:pt>
                <c:pt idx="871">
                  <c:v>43000.19027777778</c:v>
                </c:pt>
                <c:pt idx="872">
                  <c:v>43000.190972222219</c:v>
                </c:pt>
                <c:pt idx="873">
                  <c:v>43000.191666666666</c:v>
                </c:pt>
                <c:pt idx="874">
                  <c:v>43000.192361111112</c:v>
                </c:pt>
                <c:pt idx="875">
                  <c:v>43000.193055555559</c:v>
                </c:pt>
                <c:pt idx="876">
                  <c:v>43000.193749999999</c:v>
                </c:pt>
                <c:pt idx="877">
                  <c:v>43000.194444444445</c:v>
                </c:pt>
                <c:pt idx="878">
                  <c:v>43000.195138888892</c:v>
                </c:pt>
                <c:pt idx="879">
                  <c:v>43000.195833333331</c:v>
                </c:pt>
                <c:pt idx="880">
                  <c:v>43000.196527777778</c:v>
                </c:pt>
                <c:pt idx="881">
                  <c:v>43000.197222222225</c:v>
                </c:pt>
                <c:pt idx="882">
                  <c:v>43000.197916666664</c:v>
                </c:pt>
                <c:pt idx="883">
                  <c:v>43000.198611111111</c:v>
                </c:pt>
                <c:pt idx="884">
                  <c:v>43000.199305555558</c:v>
                </c:pt>
                <c:pt idx="885">
                  <c:v>43000.2</c:v>
                </c:pt>
                <c:pt idx="886">
                  <c:v>43000.200694444444</c:v>
                </c:pt>
                <c:pt idx="887">
                  <c:v>43000.201388888891</c:v>
                </c:pt>
                <c:pt idx="888">
                  <c:v>43000.20208333333</c:v>
                </c:pt>
                <c:pt idx="889">
                  <c:v>43000.202777777777</c:v>
                </c:pt>
                <c:pt idx="890">
                  <c:v>43000.203472222223</c:v>
                </c:pt>
                <c:pt idx="891">
                  <c:v>43000.20416666667</c:v>
                </c:pt>
                <c:pt idx="892">
                  <c:v>43000.204861111109</c:v>
                </c:pt>
                <c:pt idx="893">
                  <c:v>43000.205555555556</c:v>
                </c:pt>
                <c:pt idx="894">
                  <c:v>43000.206250000003</c:v>
                </c:pt>
                <c:pt idx="895">
                  <c:v>43000.206944444442</c:v>
                </c:pt>
                <c:pt idx="896">
                  <c:v>43000.207638888889</c:v>
                </c:pt>
                <c:pt idx="897">
                  <c:v>43000.208333333336</c:v>
                </c:pt>
                <c:pt idx="898">
                  <c:v>43000.209027777775</c:v>
                </c:pt>
                <c:pt idx="899">
                  <c:v>43000.209722222222</c:v>
                </c:pt>
                <c:pt idx="900">
                  <c:v>43000.210416666669</c:v>
                </c:pt>
                <c:pt idx="901">
                  <c:v>43000.211111111108</c:v>
                </c:pt>
                <c:pt idx="902">
                  <c:v>43000.211805555555</c:v>
                </c:pt>
                <c:pt idx="903">
                  <c:v>43000.212500000001</c:v>
                </c:pt>
                <c:pt idx="904">
                  <c:v>43000.213194444441</c:v>
                </c:pt>
                <c:pt idx="905">
                  <c:v>43000.213888888888</c:v>
                </c:pt>
                <c:pt idx="906">
                  <c:v>43000.214583333334</c:v>
                </c:pt>
                <c:pt idx="907">
                  <c:v>43000.215277777781</c:v>
                </c:pt>
                <c:pt idx="908">
                  <c:v>43000.21597222222</c:v>
                </c:pt>
                <c:pt idx="909">
                  <c:v>43000.216666666667</c:v>
                </c:pt>
                <c:pt idx="910">
                  <c:v>43000.217361111114</c:v>
                </c:pt>
                <c:pt idx="911">
                  <c:v>43000.218055555553</c:v>
                </c:pt>
                <c:pt idx="912">
                  <c:v>43000.21875</c:v>
                </c:pt>
                <c:pt idx="913">
                  <c:v>43000.219444444447</c:v>
                </c:pt>
                <c:pt idx="914">
                  <c:v>43000.220138888886</c:v>
                </c:pt>
                <c:pt idx="915">
                  <c:v>43000.220833333333</c:v>
                </c:pt>
                <c:pt idx="916">
                  <c:v>43000.22152777778</c:v>
                </c:pt>
                <c:pt idx="917">
                  <c:v>43000.222222222219</c:v>
                </c:pt>
                <c:pt idx="918">
                  <c:v>43000.222916666666</c:v>
                </c:pt>
                <c:pt idx="919">
                  <c:v>43000.223611111112</c:v>
                </c:pt>
                <c:pt idx="920">
                  <c:v>43000.224305555559</c:v>
                </c:pt>
                <c:pt idx="921">
                  <c:v>43000.224999999999</c:v>
                </c:pt>
                <c:pt idx="922">
                  <c:v>43000.225694444445</c:v>
                </c:pt>
                <c:pt idx="923">
                  <c:v>43000.226388888892</c:v>
                </c:pt>
                <c:pt idx="924">
                  <c:v>43000.227083333331</c:v>
                </c:pt>
                <c:pt idx="925">
                  <c:v>43000.227777777778</c:v>
                </c:pt>
                <c:pt idx="926">
                  <c:v>43000.228472222225</c:v>
                </c:pt>
                <c:pt idx="927">
                  <c:v>43000.229166666664</c:v>
                </c:pt>
                <c:pt idx="928">
                  <c:v>43000.229861111111</c:v>
                </c:pt>
                <c:pt idx="929">
                  <c:v>43000.230555555558</c:v>
                </c:pt>
                <c:pt idx="930">
                  <c:v>43000.231249999997</c:v>
                </c:pt>
                <c:pt idx="931">
                  <c:v>43000.231944444444</c:v>
                </c:pt>
                <c:pt idx="932">
                  <c:v>43000.232638888891</c:v>
                </c:pt>
                <c:pt idx="933">
                  <c:v>43000.23333333333</c:v>
                </c:pt>
                <c:pt idx="934">
                  <c:v>43000.234027777777</c:v>
                </c:pt>
                <c:pt idx="935">
                  <c:v>43000.234722222223</c:v>
                </c:pt>
                <c:pt idx="936">
                  <c:v>43000.23541666667</c:v>
                </c:pt>
                <c:pt idx="937">
                  <c:v>43000.236111111109</c:v>
                </c:pt>
                <c:pt idx="938">
                  <c:v>43000.236805555556</c:v>
                </c:pt>
                <c:pt idx="939">
                  <c:v>43000.237500000003</c:v>
                </c:pt>
                <c:pt idx="940">
                  <c:v>43000.238194444442</c:v>
                </c:pt>
                <c:pt idx="941">
                  <c:v>43000.238888888889</c:v>
                </c:pt>
                <c:pt idx="942">
                  <c:v>43000.239583333336</c:v>
                </c:pt>
                <c:pt idx="943">
                  <c:v>43000.240277777775</c:v>
                </c:pt>
                <c:pt idx="944">
                  <c:v>43000.240972222222</c:v>
                </c:pt>
                <c:pt idx="945">
                  <c:v>43000.241666666669</c:v>
                </c:pt>
                <c:pt idx="946">
                  <c:v>43000.242361111108</c:v>
                </c:pt>
                <c:pt idx="947">
                  <c:v>43000.243055555555</c:v>
                </c:pt>
                <c:pt idx="948">
                  <c:v>43000.243750000001</c:v>
                </c:pt>
                <c:pt idx="949">
                  <c:v>43000.244444444441</c:v>
                </c:pt>
                <c:pt idx="950">
                  <c:v>43000.245138888888</c:v>
                </c:pt>
                <c:pt idx="951">
                  <c:v>43000.245833333334</c:v>
                </c:pt>
                <c:pt idx="952">
                  <c:v>43000.246527777781</c:v>
                </c:pt>
                <c:pt idx="953">
                  <c:v>43000.24722222222</c:v>
                </c:pt>
                <c:pt idx="954">
                  <c:v>43000.247916666667</c:v>
                </c:pt>
                <c:pt idx="955">
                  <c:v>43000.248611111114</c:v>
                </c:pt>
                <c:pt idx="956">
                  <c:v>43000.249305555553</c:v>
                </c:pt>
                <c:pt idx="957">
                  <c:v>43000.25</c:v>
                </c:pt>
                <c:pt idx="958">
                  <c:v>43000.250694444447</c:v>
                </c:pt>
                <c:pt idx="959">
                  <c:v>43000.251388888886</c:v>
                </c:pt>
                <c:pt idx="960">
                  <c:v>43000.252083333333</c:v>
                </c:pt>
                <c:pt idx="961">
                  <c:v>43000.25277777778</c:v>
                </c:pt>
                <c:pt idx="962">
                  <c:v>43000.253472222219</c:v>
                </c:pt>
                <c:pt idx="963">
                  <c:v>43000.254166666666</c:v>
                </c:pt>
                <c:pt idx="964">
                  <c:v>43000.254861111112</c:v>
                </c:pt>
                <c:pt idx="965">
                  <c:v>43000.255555555559</c:v>
                </c:pt>
                <c:pt idx="966">
                  <c:v>43000.256249999999</c:v>
                </c:pt>
                <c:pt idx="967">
                  <c:v>43000.256944444445</c:v>
                </c:pt>
                <c:pt idx="968">
                  <c:v>43000.257638888892</c:v>
                </c:pt>
                <c:pt idx="969">
                  <c:v>43000.258333333331</c:v>
                </c:pt>
                <c:pt idx="970">
                  <c:v>43000.259027777778</c:v>
                </c:pt>
                <c:pt idx="971">
                  <c:v>43000.259722222225</c:v>
                </c:pt>
                <c:pt idx="972">
                  <c:v>43000.260416666664</c:v>
                </c:pt>
                <c:pt idx="973">
                  <c:v>43000.261111111111</c:v>
                </c:pt>
                <c:pt idx="974">
                  <c:v>43000.261805555558</c:v>
                </c:pt>
                <c:pt idx="975">
                  <c:v>43000.262499999997</c:v>
                </c:pt>
                <c:pt idx="976">
                  <c:v>43000.263194444444</c:v>
                </c:pt>
                <c:pt idx="977">
                  <c:v>43000.263888888891</c:v>
                </c:pt>
                <c:pt idx="978">
                  <c:v>43000.26458333333</c:v>
                </c:pt>
                <c:pt idx="979">
                  <c:v>43000.265277777777</c:v>
                </c:pt>
                <c:pt idx="980">
                  <c:v>43000.265972222223</c:v>
                </c:pt>
                <c:pt idx="981">
                  <c:v>43000.26666666667</c:v>
                </c:pt>
                <c:pt idx="982">
                  <c:v>43000.267361111109</c:v>
                </c:pt>
                <c:pt idx="983">
                  <c:v>43000.268055555556</c:v>
                </c:pt>
                <c:pt idx="984">
                  <c:v>43000.268750000003</c:v>
                </c:pt>
                <c:pt idx="985">
                  <c:v>43000.269444444442</c:v>
                </c:pt>
                <c:pt idx="986">
                  <c:v>43000.270138888889</c:v>
                </c:pt>
                <c:pt idx="987">
                  <c:v>43000.270833333336</c:v>
                </c:pt>
                <c:pt idx="988">
                  <c:v>43000.271527777775</c:v>
                </c:pt>
                <c:pt idx="989">
                  <c:v>43000.272222222222</c:v>
                </c:pt>
                <c:pt idx="990">
                  <c:v>43000.272916666669</c:v>
                </c:pt>
                <c:pt idx="991">
                  <c:v>43000.273611111108</c:v>
                </c:pt>
                <c:pt idx="992">
                  <c:v>43000.274305555555</c:v>
                </c:pt>
                <c:pt idx="993">
                  <c:v>43000.275000000001</c:v>
                </c:pt>
                <c:pt idx="994">
                  <c:v>43000.275694444441</c:v>
                </c:pt>
                <c:pt idx="995">
                  <c:v>43000.276388888888</c:v>
                </c:pt>
                <c:pt idx="996">
                  <c:v>43000.277083333334</c:v>
                </c:pt>
                <c:pt idx="997">
                  <c:v>43000.277777777781</c:v>
                </c:pt>
                <c:pt idx="998">
                  <c:v>43000.27847222222</c:v>
                </c:pt>
                <c:pt idx="999">
                  <c:v>43000.279166666667</c:v>
                </c:pt>
                <c:pt idx="1000">
                  <c:v>43000.279861111114</c:v>
                </c:pt>
                <c:pt idx="1001">
                  <c:v>43000.280555555553</c:v>
                </c:pt>
                <c:pt idx="1002">
                  <c:v>43000.28125</c:v>
                </c:pt>
                <c:pt idx="1003">
                  <c:v>43000.281944444447</c:v>
                </c:pt>
                <c:pt idx="1004">
                  <c:v>43000.282638888886</c:v>
                </c:pt>
                <c:pt idx="1005">
                  <c:v>43000.283333333333</c:v>
                </c:pt>
                <c:pt idx="1006">
                  <c:v>43000.28402777778</c:v>
                </c:pt>
                <c:pt idx="1007">
                  <c:v>43000.284722222219</c:v>
                </c:pt>
                <c:pt idx="1008">
                  <c:v>43000.285416666666</c:v>
                </c:pt>
                <c:pt idx="1009">
                  <c:v>43000.286111111112</c:v>
                </c:pt>
                <c:pt idx="1010">
                  <c:v>43000.286805555559</c:v>
                </c:pt>
                <c:pt idx="1011">
                  <c:v>43000.287499999999</c:v>
                </c:pt>
                <c:pt idx="1012">
                  <c:v>43000.288194444445</c:v>
                </c:pt>
                <c:pt idx="1013">
                  <c:v>43000.288888888892</c:v>
                </c:pt>
                <c:pt idx="1014">
                  <c:v>43000.289583333331</c:v>
                </c:pt>
                <c:pt idx="1015">
                  <c:v>43000.290277777778</c:v>
                </c:pt>
                <c:pt idx="1016">
                  <c:v>43000.290972222225</c:v>
                </c:pt>
                <c:pt idx="1017">
                  <c:v>43000.291666666664</c:v>
                </c:pt>
                <c:pt idx="1018">
                  <c:v>43000.292361111111</c:v>
                </c:pt>
                <c:pt idx="1019">
                  <c:v>43000.293055555558</c:v>
                </c:pt>
                <c:pt idx="1020">
                  <c:v>43000.293749999997</c:v>
                </c:pt>
                <c:pt idx="1021">
                  <c:v>43000.294444444444</c:v>
                </c:pt>
                <c:pt idx="1022">
                  <c:v>43000.295138888891</c:v>
                </c:pt>
                <c:pt idx="1023">
                  <c:v>43000.29583333333</c:v>
                </c:pt>
                <c:pt idx="1024">
                  <c:v>43000.296527777777</c:v>
                </c:pt>
                <c:pt idx="1025">
                  <c:v>43000.297222222223</c:v>
                </c:pt>
                <c:pt idx="1026">
                  <c:v>43000.29791666667</c:v>
                </c:pt>
                <c:pt idx="1027">
                  <c:v>43000.298611111109</c:v>
                </c:pt>
                <c:pt idx="1028">
                  <c:v>43000.299305555556</c:v>
                </c:pt>
                <c:pt idx="1029">
                  <c:v>43000.3</c:v>
                </c:pt>
                <c:pt idx="1030">
                  <c:v>43000.300694444442</c:v>
                </c:pt>
                <c:pt idx="1031">
                  <c:v>43000.301388888889</c:v>
                </c:pt>
                <c:pt idx="1032">
                  <c:v>43000.302083333336</c:v>
                </c:pt>
                <c:pt idx="1033">
                  <c:v>43000.302777777775</c:v>
                </c:pt>
                <c:pt idx="1034">
                  <c:v>43000.303472222222</c:v>
                </c:pt>
                <c:pt idx="1035">
                  <c:v>43000.304166666669</c:v>
                </c:pt>
                <c:pt idx="1036">
                  <c:v>43000.304861111108</c:v>
                </c:pt>
                <c:pt idx="1037">
                  <c:v>43000.305555555555</c:v>
                </c:pt>
                <c:pt idx="1038">
                  <c:v>43000.306250000001</c:v>
                </c:pt>
                <c:pt idx="1039">
                  <c:v>43000.306944444441</c:v>
                </c:pt>
                <c:pt idx="1040">
                  <c:v>43000.307638888888</c:v>
                </c:pt>
                <c:pt idx="1041">
                  <c:v>43000.308333333334</c:v>
                </c:pt>
                <c:pt idx="1042">
                  <c:v>43000.309027777781</c:v>
                </c:pt>
                <c:pt idx="1043">
                  <c:v>43000.30972222222</c:v>
                </c:pt>
                <c:pt idx="1044">
                  <c:v>43000.310416666667</c:v>
                </c:pt>
                <c:pt idx="1045">
                  <c:v>43000.311111111114</c:v>
                </c:pt>
                <c:pt idx="1046">
                  <c:v>43000.311805555553</c:v>
                </c:pt>
                <c:pt idx="1047">
                  <c:v>43000.3125</c:v>
                </c:pt>
                <c:pt idx="1048">
                  <c:v>43000.313194444447</c:v>
                </c:pt>
                <c:pt idx="1049">
                  <c:v>43000.313888888886</c:v>
                </c:pt>
                <c:pt idx="1050">
                  <c:v>43000.314583333333</c:v>
                </c:pt>
                <c:pt idx="1051">
                  <c:v>43000.31527777778</c:v>
                </c:pt>
                <c:pt idx="1052">
                  <c:v>43000.315972222219</c:v>
                </c:pt>
                <c:pt idx="1053">
                  <c:v>43000.316666666666</c:v>
                </c:pt>
                <c:pt idx="1054">
                  <c:v>43000.317361111112</c:v>
                </c:pt>
                <c:pt idx="1055">
                  <c:v>43000.318055555559</c:v>
                </c:pt>
                <c:pt idx="1056">
                  <c:v>43000.318749999999</c:v>
                </c:pt>
                <c:pt idx="1057">
                  <c:v>43000.319444444445</c:v>
                </c:pt>
                <c:pt idx="1058">
                  <c:v>43000.320138888892</c:v>
                </c:pt>
                <c:pt idx="1059">
                  <c:v>43000.320833333331</c:v>
                </c:pt>
                <c:pt idx="1060">
                  <c:v>43000.321527777778</c:v>
                </c:pt>
                <c:pt idx="1061">
                  <c:v>43000.322222222225</c:v>
                </c:pt>
                <c:pt idx="1062">
                  <c:v>43000.322916666664</c:v>
                </c:pt>
                <c:pt idx="1063">
                  <c:v>43000.323611111111</c:v>
                </c:pt>
                <c:pt idx="1064">
                  <c:v>43000.324305555558</c:v>
                </c:pt>
                <c:pt idx="1065">
                  <c:v>43000.324999999997</c:v>
                </c:pt>
                <c:pt idx="1066">
                  <c:v>43000.325694444444</c:v>
                </c:pt>
                <c:pt idx="1067">
                  <c:v>43000.326388888891</c:v>
                </c:pt>
                <c:pt idx="1068">
                  <c:v>43000.32708333333</c:v>
                </c:pt>
                <c:pt idx="1069">
                  <c:v>43000.327777777777</c:v>
                </c:pt>
                <c:pt idx="1070">
                  <c:v>43000.328472222223</c:v>
                </c:pt>
                <c:pt idx="1071">
                  <c:v>43000.32916666667</c:v>
                </c:pt>
                <c:pt idx="1072">
                  <c:v>43000.329861111109</c:v>
                </c:pt>
                <c:pt idx="1073">
                  <c:v>43000.330555555556</c:v>
                </c:pt>
                <c:pt idx="1074">
                  <c:v>43000.331250000003</c:v>
                </c:pt>
                <c:pt idx="1075">
                  <c:v>43000.331944444442</c:v>
                </c:pt>
                <c:pt idx="1076">
                  <c:v>43000.332638888889</c:v>
                </c:pt>
                <c:pt idx="1077">
                  <c:v>43000.333333333336</c:v>
                </c:pt>
                <c:pt idx="1078">
                  <c:v>43000.334027777775</c:v>
                </c:pt>
                <c:pt idx="1079">
                  <c:v>43000.334722222222</c:v>
                </c:pt>
                <c:pt idx="1080">
                  <c:v>43000.335416666669</c:v>
                </c:pt>
                <c:pt idx="1081">
                  <c:v>43000.336111111108</c:v>
                </c:pt>
                <c:pt idx="1082">
                  <c:v>43000.336805555555</c:v>
                </c:pt>
                <c:pt idx="1083">
                  <c:v>43000.337500000001</c:v>
                </c:pt>
                <c:pt idx="1084">
                  <c:v>43000.338194444441</c:v>
                </c:pt>
                <c:pt idx="1085">
                  <c:v>43000.338888888888</c:v>
                </c:pt>
                <c:pt idx="1086">
                  <c:v>43000.339583333334</c:v>
                </c:pt>
                <c:pt idx="1087">
                  <c:v>43000.340277777781</c:v>
                </c:pt>
                <c:pt idx="1088">
                  <c:v>43000.34097222222</c:v>
                </c:pt>
                <c:pt idx="1089">
                  <c:v>43000.341666666667</c:v>
                </c:pt>
                <c:pt idx="1090">
                  <c:v>43000.342361111114</c:v>
                </c:pt>
                <c:pt idx="1091">
                  <c:v>43000.343055555553</c:v>
                </c:pt>
                <c:pt idx="1092">
                  <c:v>43000.34375</c:v>
                </c:pt>
                <c:pt idx="1093">
                  <c:v>43000.344444444447</c:v>
                </c:pt>
                <c:pt idx="1094">
                  <c:v>43000.345138888886</c:v>
                </c:pt>
                <c:pt idx="1095">
                  <c:v>43000.345833333333</c:v>
                </c:pt>
                <c:pt idx="1096">
                  <c:v>43000.34652777778</c:v>
                </c:pt>
                <c:pt idx="1097">
                  <c:v>43000.347222222219</c:v>
                </c:pt>
                <c:pt idx="1098">
                  <c:v>43000.347916666666</c:v>
                </c:pt>
                <c:pt idx="1099">
                  <c:v>43000.348611111112</c:v>
                </c:pt>
                <c:pt idx="1100">
                  <c:v>43000.349305555559</c:v>
                </c:pt>
                <c:pt idx="1101">
                  <c:v>43000.35</c:v>
                </c:pt>
                <c:pt idx="1102">
                  <c:v>43000.350694444445</c:v>
                </c:pt>
                <c:pt idx="1103">
                  <c:v>43000.351388888892</c:v>
                </c:pt>
                <c:pt idx="1104">
                  <c:v>43000.352083333331</c:v>
                </c:pt>
                <c:pt idx="1105">
                  <c:v>43000.352777777778</c:v>
                </c:pt>
                <c:pt idx="1106">
                  <c:v>43000.353472222225</c:v>
                </c:pt>
                <c:pt idx="1107">
                  <c:v>43000.354166666664</c:v>
                </c:pt>
                <c:pt idx="1108">
                  <c:v>43000.354861111111</c:v>
                </c:pt>
                <c:pt idx="1109">
                  <c:v>43000.355555555558</c:v>
                </c:pt>
                <c:pt idx="1110">
                  <c:v>43000.356249999997</c:v>
                </c:pt>
                <c:pt idx="1111">
                  <c:v>43000.356944444444</c:v>
                </c:pt>
                <c:pt idx="1112">
                  <c:v>43000.357638888891</c:v>
                </c:pt>
                <c:pt idx="1113">
                  <c:v>43000.35833333333</c:v>
                </c:pt>
                <c:pt idx="1114">
                  <c:v>43000.359027777777</c:v>
                </c:pt>
                <c:pt idx="1115">
                  <c:v>43000.359722222223</c:v>
                </c:pt>
                <c:pt idx="1116">
                  <c:v>43000.36041666667</c:v>
                </c:pt>
                <c:pt idx="1117">
                  <c:v>43000.361111111109</c:v>
                </c:pt>
                <c:pt idx="1118">
                  <c:v>43000.361805555556</c:v>
                </c:pt>
                <c:pt idx="1119">
                  <c:v>43000.362500000003</c:v>
                </c:pt>
                <c:pt idx="1120">
                  <c:v>43000.363194444442</c:v>
                </c:pt>
                <c:pt idx="1121">
                  <c:v>43000.363888888889</c:v>
                </c:pt>
                <c:pt idx="1122">
                  <c:v>43000.364583333336</c:v>
                </c:pt>
                <c:pt idx="1123">
                  <c:v>43000.365277777775</c:v>
                </c:pt>
                <c:pt idx="1124">
                  <c:v>43000.365972222222</c:v>
                </c:pt>
                <c:pt idx="1125">
                  <c:v>43000.366666666669</c:v>
                </c:pt>
                <c:pt idx="1126">
                  <c:v>43000.367361111108</c:v>
                </c:pt>
                <c:pt idx="1127">
                  <c:v>43000.368055555555</c:v>
                </c:pt>
                <c:pt idx="1128">
                  <c:v>43000.368750000001</c:v>
                </c:pt>
                <c:pt idx="1129">
                  <c:v>43000.369444444441</c:v>
                </c:pt>
                <c:pt idx="1130">
                  <c:v>43000.370138888888</c:v>
                </c:pt>
                <c:pt idx="1131">
                  <c:v>43000.370833333334</c:v>
                </c:pt>
                <c:pt idx="1132">
                  <c:v>43000.371527777781</c:v>
                </c:pt>
                <c:pt idx="1133">
                  <c:v>43000.37222222222</c:v>
                </c:pt>
                <c:pt idx="1134">
                  <c:v>43000.372916666667</c:v>
                </c:pt>
                <c:pt idx="1135">
                  <c:v>43000.373611111114</c:v>
                </c:pt>
                <c:pt idx="1136">
                  <c:v>43000.374305555553</c:v>
                </c:pt>
                <c:pt idx="1137">
                  <c:v>43000.375</c:v>
                </c:pt>
                <c:pt idx="1138">
                  <c:v>43000.375694444447</c:v>
                </c:pt>
                <c:pt idx="1139">
                  <c:v>43000.376388888886</c:v>
                </c:pt>
                <c:pt idx="1140">
                  <c:v>43000.377083333333</c:v>
                </c:pt>
                <c:pt idx="1141">
                  <c:v>43000.37777777778</c:v>
                </c:pt>
                <c:pt idx="1142">
                  <c:v>43000.378472222219</c:v>
                </c:pt>
                <c:pt idx="1143">
                  <c:v>43000.379166666666</c:v>
                </c:pt>
                <c:pt idx="1144">
                  <c:v>43000.379861111112</c:v>
                </c:pt>
                <c:pt idx="1145">
                  <c:v>43000.380555555559</c:v>
                </c:pt>
                <c:pt idx="1146">
                  <c:v>43000.381249999999</c:v>
                </c:pt>
                <c:pt idx="1147">
                  <c:v>43000.381944444445</c:v>
                </c:pt>
                <c:pt idx="1148">
                  <c:v>43000.382638888892</c:v>
                </c:pt>
                <c:pt idx="1149">
                  <c:v>43000.383333333331</c:v>
                </c:pt>
                <c:pt idx="1150">
                  <c:v>43000.384027777778</c:v>
                </c:pt>
                <c:pt idx="1151">
                  <c:v>43000.384722222225</c:v>
                </c:pt>
                <c:pt idx="1152">
                  <c:v>43000.385416666664</c:v>
                </c:pt>
                <c:pt idx="1153">
                  <c:v>43000.386111111111</c:v>
                </c:pt>
                <c:pt idx="1154">
                  <c:v>43000.386805555558</c:v>
                </c:pt>
                <c:pt idx="1155">
                  <c:v>43000.387499999997</c:v>
                </c:pt>
                <c:pt idx="1156">
                  <c:v>43000.388194444444</c:v>
                </c:pt>
                <c:pt idx="1157">
                  <c:v>43000.388888888891</c:v>
                </c:pt>
                <c:pt idx="1158">
                  <c:v>43000.38958333333</c:v>
                </c:pt>
                <c:pt idx="1159">
                  <c:v>43000.390277777777</c:v>
                </c:pt>
                <c:pt idx="1160">
                  <c:v>43000.390972222223</c:v>
                </c:pt>
                <c:pt idx="1161">
                  <c:v>43000.39166666667</c:v>
                </c:pt>
                <c:pt idx="1162">
                  <c:v>43000.392361111109</c:v>
                </c:pt>
                <c:pt idx="1163">
                  <c:v>43000.393055555556</c:v>
                </c:pt>
                <c:pt idx="1164">
                  <c:v>43000.393750000003</c:v>
                </c:pt>
                <c:pt idx="1165">
                  <c:v>43000.394444444442</c:v>
                </c:pt>
                <c:pt idx="1166">
                  <c:v>43000.395138888889</c:v>
                </c:pt>
                <c:pt idx="1167">
                  <c:v>43000.395833333336</c:v>
                </c:pt>
                <c:pt idx="1168">
                  <c:v>43000.396527777775</c:v>
                </c:pt>
                <c:pt idx="1169">
                  <c:v>43000.397222222222</c:v>
                </c:pt>
                <c:pt idx="1170">
                  <c:v>43000.397916666669</c:v>
                </c:pt>
                <c:pt idx="1171">
                  <c:v>43000.398611111108</c:v>
                </c:pt>
                <c:pt idx="1172">
                  <c:v>43000.399305555555</c:v>
                </c:pt>
                <c:pt idx="1173">
                  <c:v>43000.4</c:v>
                </c:pt>
                <c:pt idx="1174">
                  <c:v>43000.400694444441</c:v>
                </c:pt>
                <c:pt idx="1175">
                  <c:v>43000.401388888888</c:v>
                </c:pt>
                <c:pt idx="1176">
                  <c:v>43000.402083333334</c:v>
                </c:pt>
                <c:pt idx="1177">
                  <c:v>43000.402777777781</c:v>
                </c:pt>
                <c:pt idx="1178">
                  <c:v>43000.40347222222</c:v>
                </c:pt>
                <c:pt idx="1179">
                  <c:v>43000.404166666667</c:v>
                </c:pt>
                <c:pt idx="1180">
                  <c:v>43000.404861111114</c:v>
                </c:pt>
                <c:pt idx="1181">
                  <c:v>43000.405555555553</c:v>
                </c:pt>
                <c:pt idx="1182">
                  <c:v>43000.40625</c:v>
                </c:pt>
                <c:pt idx="1183">
                  <c:v>43000.406944444447</c:v>
                </c:pt>
                <c:pt idx="1184">
                  <c:v>43000.407638888886</c:v>
                </c:pt>
                <c:pt idx="1185">
                  <c:v>43000.408333333333</c:v>
                </c:pt>
                <c:pt idx="1186">
                  <c:v>43000.40902777778</c:v>
                </c:pt>
                <c:pt idx="1187">
                  <c:v>43000.409722222219</c:v>
                </c:pt>
                <c:pt idx="1188">
                  <c:v>43000.410416666666</c:v>
                </c:pt>
                <c:pt idx="1189">
                  <c:v>43000.411111111112</c:v>
                </c:pt>
                <c:pt idx="1190">
                  <c:v>43000.411805555559</c:v>
                </c:pt>
                <c:pt idx="1191">
                  <c:v>43000.412499999999</c:v>
                </c:pt>
                <c:pt idx="1192">
                  <c:v>43000.413194444445</c:v>
                </c:pt>
                <c:pt idx="1193">
                  <c:v>43000.413888888892</c:v>
                </c:pt>
                <c:pt idx="1194">
                  <c:v>43000.414583333331</c:v>
                </c:pt>
                <c:pt idx="1195">
                  <c:v>43000.415277777778</c:v>
                </c:pt>
                <c:pt idx="1196">
                  <c:v>43000.415972222225</c:v>
                </c:pt>
                <c:pt idx="1197">
                  <c:v>43000.416666666664</c:v>
                </c:pt>
                <c:pt idx="1198">
                  <c:v>43000.417361111111</c:v>
                </c:pt>
                <c:pt idx="1199">
                  <c:v>43000.418055555558</c:v>
                </c:pt>
                <c:pt idx="1200">
                  <c:v>43000.418749999997</c:v>
                </c:pt>
                <c:pt idx="1201">
                  <c:v>43000.419444444444</c:v>
                </c:pt>
                <c:pt idx="1202">
                  <c:v>43000.420138888891</c:v>
                </c:pt>
                <c:pt idx="1203">
                  <c:v>43000.42083333333</c:v>
                </c:pt>
                <c:pt idx="1204">
                  <c:v>43000.421527777777</c:v>
                </c:pt>
                <c:pt idx="1205">
                  <c:v>43000.422222222223</c:v>
                </c:pt>
                <c:pt idx="1206">
                  <c:v>43000.42291666667</c:v>
                </c:pt>
                <c:pt idx="1207">
                  <c:v>43000.423611111109</c:v>
                </c:pt>
                <c:pt idx="1208">
                  <c:v>43000.424305555556</c:v>
                </c:pt>
                <c:pt idx="1209">
                  <c:v>43000.425000000003</c:v>
                </c:pt>
                <c:pt idx="1210">
                  <c:v>43000.425694444442</c:v>
                </c:pt>
                <c:pt idx="1211">
                  <c:v>43000.426388888889</c:v>
                </c:pt>
                <c:pt idx="1212">
                  <c:v>43000.427083333336</c:v>
                </c:pt>
                <c:pt idx="1213">
                  <c:v>43000.427777777775</c:v>
                </c:pt>
                <c:pt idx="1214">
                  <c:v>43000.428472222222</c:v>
                </c:pt>
                <c:pt idx="1215">
                  <c:v>43000.429166666669</c:v>
                </c:pt>
                <c:pt idx="1216">
                  <c:v>43000.429861111108</c:v>
                </c:pt>
                <c:pt idx="1217">
                  <c:v>43000.430555555555</c:v>
                </c:pt>
                <c:pt idx="1218">
                  <c:v>43000.431250000001</c:v>
                </c:pt>
                <c:pt idx="1219">
                  <c:v>43000.431944444441</c:v>
                </c:pt>
                <c:pt idx="1220">
                  <c:v>43000.432638888888</c:v>
                </c:pt>
                <c:pt idx="1221">
                  <c:v>43000.433333333334</c:v>
                </c:pt>
                <c:pt idx="1222">
                  <c:v>43000.434027777781</c:v>
                </c:pt>
                <c:pt idx="1223">
                  <c:v>43000.43472222222</c:v>
                </c:pt>
                <c:pt idx="1224">
                  <c:v>43000.435416666667</c:v>
                </c:pt>
                <c:pt idx="1225">
                  <c:v>43000.436111111114</c:v>
                </c:pt>
                <c:pt idx="1226">
                  <c:v>43000.436805555553</c:v>
                </c:pt>
                <c:pt idx="1227">
                  <c:v>43000.4375</c:v>
                </c:pt>
                <c:pt idx="1228">
                  <c:v>43000.438194444447</c:v>
                </c:pt>
                <c:pt idx="1229">
                  <c:v>43000.438888888886</c:v>
                </c:pt>
                <c:pt idx="1230">
                  <c:v>43000.439583333333</c:v>
                </c:pt>
                <c:pt idx="1231">
                  <c:v>43000.44027777778</c:v>
                </c:pt>
                <c:pt idx="1232">
                  <c:v>43000.440972222219</c:v>
                </c:pt>
                <c:pt idx="1233">
                  <c:v>43000.441666666666</c:v>
                </c:pt>
                <c:pt idx="1234">
                  <c:v>43000.442361111112</c:v>
                </c:pt>
                <c:pt idx="1235">
                  <c:v>43000.443055555559</c:v>
                </c:pt>
                <c:pt idx="1236">
                  <c:v>43000.443749999999</c:v>
                </c:pt>
                <c:pt idx="1237">
                  <c:v>43000.444444444445</c:v>
                </c:pt>
                <c:pt idx="1238">
                  <c:v>43000.445138888892</c:v>
                </c:pt>
                <c:pt idx="1239">
                  <c:v>43000.445833333331</c:v>
                </c:pt>
                <c:pt idx="1240">
                  <c:v>43000.446527777778</c:v>
                </c:pt>
                <c:pt idx="1241">
                  <c:v>43000.447222222225</c:v>
                </c:pt>
                <c:pt idx="1242">
                  <c:v>43000.447916666664</c:v>
                </c:pt>
                <c:pt idx="1243">
                  <c:v>43000.448611111111</c:v>
                </c:pt>
                <c:pt idx="1244">
                  <c:v>43000.449305555558</c:v>
                </c:pt>
                <c:pt idx="1245">
                  <c:v>43000.45</c:v>
                </c:pt>
                <c:pt idx="1246">
                  <c:v>43000.450694444444</c:v>
                </c:pt>
                <c:pt idx="1247">
                  <c:v>43000.451388888891</c:v>
                </c:pt>
                <c:pt idx="1248">
                  <c:v>43000.45208333333</c:v>
                </c:pt>
                <c:pt idx="1249">
                  <c:v>43000.452777777777</c:v>
                </c:pt>
                <c:pt idx="1250">
                  <c:v>43000.453472222223</c:v>
                </c:pt>
                <c:pt idx="1251">
                  <c:v>43000.45416666667</c:v>
                </c:pt>
                <c:pt idx="1252">
                  <c:v>43000.454861111109</c:v>
                </c:pt>
                <c:pt idx="1253">
                  <c:v>43000.455555555556</c:v>
                </c:pt>
                <c:pt idx="1254">
                  <c:v>43000.456250000003</c:v>
                </c:pt>
                <c:pt idx="1255">
                  <c:v>43000.456944444442</c:v>
                </c:pt>
                <c:pt idx="1256">
                  <c:v>43000.457638888889</c:v>
                </c:pt>
                <c:pt idx="1257">
                  <c:v>43000.458333333336</c:v>
                </c:pt>
                <c:pt idx="1258">
                  <c:v>43000.459027777775</c:v>
                </c:pt>
                <c:pt idx="1259">
                  <c:v>43000.459722222222</c:v>
                </c:pt>
                <c:pt idx="1260">
                  <c:v>43000.460416666669</c:v>
                </c:pt>
                <c:pt idx="1261">
                  <c:v>43000.461111111108</c:v>
                </c:pt>
                <c:pt idx="1262">
                  <c:v>43000.461805555555</c:v>
                </c:pt>
                <c:pt idx="1263">
                  <c:v>43000.462500000001</c:v>
                </c:pt>
                <c:pt idx="1264">
                  <c:v>43000.463194444441</c:v>
                </c:pt>
                <c:pt idx="1265">
                  <c:v>43000.463888888888</c:v>
                </c:pt>
                <c:pt idx="1266">
                  <c:v>43000.464583333334</c:v>
                </c:pt>
                <c:pt idx="1267">
                  <c:v>43000.465277777781</c:v>
                </c:pt>
                <c:pt idx="1268">
                  <c:v>43000.46597222222</c:v>
                </c:pt>
                <c:pt idx="1269">
                  <c:v>43000.466666666667</c:v>
                </c:pt>
                <c:pt idx="1270">
                  <c:v>43000.467361111114</c:v>
                </c:pt>
                <c:pt idx="1271">
                  <c:v>43000.468055555553</c:v>
                </c:pt>
                <c:pt idx="1272">
                  <c:v>43000.46875</c:v>
                </c:pt>
                <c:pt idx="1273">
                  <c:v>43000.469444444447</c:v>
                </c:pt>
                <c:pt idx="1274">
                  <c:v>43000.470138888886</c:v>
                </c:pt>
                <c:pt idx="1275">
                  <c:v>43000.470833333333</c:v>
                </c:pt>
                <c:pt idx="1276">
                  <c:v>43000.47152777778</c:v>
                </c:pt>
                <c:pt idx="1277">
                  <c:v>43000.472222222219</c:v>
                </c:pt>
                <c:pt idx="1278">
                  <c:v>43000.472916666666</c:v>
                </c:pt>
                <c:pt idx="1279">
                  <c:v>43000.473611111112</c:v>
                </c:pt>
                <c:pt idx="1280">
                  <c:v>43000.474305555559</c:v>
                </c:pt>
                <c:pt idx="1281">
                  <c:v>43000.474999999999</c:v>
                </c:pt>
                <c:pt idx="1282">
                  <c:v>43000.475694444445</c:v>
                </c:pt>
                <c:pt idx="1283">
                  <c:v>43000.476388888892</c:v>
                </c:pt>
                <c:pt idx="1284">
                  <c:v>43000.477083333331</c:v>
                </c:pt>
                <c:pt idx="1285">
                  <c:v>43000.477777777778</c:v>
                </c:pt>
                <c:pt idx="1286">
                  <c:v>43000.478472222225</c:v>
                </c:pt>
                <c:pt idx="1287">
                  <c:v>43000.479166666664</c:v>
                </c:pt>
                <c:pt idx="1288">
                  <c:v>43000.479861111111</c:v>
                </c:pt>
                <c:pt idx="1289">
                  <c:v>43000.480555555558</c:v>
                </c:pt>
                <c:pt idx="1290">
                  <c:v>43000.481249999997</c:v>
                </c:pt>
                <c:pt idx="1291">
                  <c:v>43000.481944444444</c:v>
                </c:pt>
                <c:pt idx="1292">
                  <c:v>43000.482638888891</c:v>
                </c:pt>
                <c:pt idx="1293">
                  <c:v>43000.48333333333</c:v>
                </c:pt>
                <c:pt idx="1294">
                  <c:v>43000.484027777777</c:v>
                </c:pt>
                <c:pt idx="1295">
                  <c:v>43000.484722222223</c:v>
                </c:pt>
                <c:pt idx="1296">
                  <c:v>43000.48541666667</c:v>
                </c:pt>
                <c:pt idx="1297">
                  <c:v>43000.486111111109</c:v>
                </c:pt>
                <c:pt idx="1298">
                  <c:v>43000.486805555556</c:v>
                </c:pt>
                <c:pt idx="1299">
                  <c:v>43000.487500000003</c:v>
                </c:pt>
                <c:pt idx="1300">
                  <c:v>43000.488194444442</c:v>
                </c:pt>
                <c:pt idx="1301">
                  <c:v>43000.488888888889</c:v>
                </c:pt>
                <c:pt idx="1302">
                  <c:v>43000.489583333336</c:v>
                </c:pt>
                <c:pt idx="1303">
                  <c:v>43000.490277777775</c:v>
                </c:pt>
                <c:pt idx="1304">
                  <c:v>43000.490972222222</c:v>
                </c:pt>
                <c:pt idx="1305">
                  <c:v>43000.491666666669</c:v>
                </c:pt>
                <c:pt idx="1306">
                  <c:v>43000.492361111108</c:v>
                </c:pt>
                <c:pt idx="1307">
                  <c:v>43000.493055555555</c:v>
                </c:pt>
                <c:pt idx="1308">
                  <c:v>43000.493750000001</c:v>
                </c:pt>
                <c:pt idx="1309">
                  <c:v>43000.494444444441</c:v>
                </c:pt>
                <c:pt idx="1310">
                  <c:v>43000.495138888888</c:v>
                </c:pt>
                <c:pt idx="1311">
                  <c:v>43000.495833333334</c:v>
                </c:pt>
                <c:pt idx="1312">
                  <c:v>43000.496527777781</c:v>
                </c:pt>
                <c:pt idx="1313">
                  <c:v>43000.49722222222</c:v>
                </c:pt>
                <c:pt idx="1314">
                  <c:v>43000.497916666667</c:v>
                </c:pt>
                <c:pt idx="1315">
                  <c:v>43000.498611111114</c:v>
                </c:pt>
                <c:pt idx="1316">
                  <c:v>43000.499305555553</c:v>
                </c:pt>
                <c:pt idx="1317">
                  <c:v>43000.5</c:v>
                </c:pt>
                <c:pt idx="1318">
                  <c:v>43000.500694444447</c:v>
                </c:pt>
                <c:pt idx="1319">
                  <c:v>43000.501388888886</c:v>
                </c:pt>
                <c:pt idx="1320">
                  <c:v>43000.502083333333</c:v>
                </c:pt>
                <c:pt idx="1321">
                  <c:v>43000.50277777778</c:v>
                </c:pt>
                <c:pt idx="1322">
                  <c:v>43000.503472222219</c:v>
                </c:pt>
                <c:pt idx="1323">
                  <c:v>43000.504166666666</c:v>
                </c:pt>
                <c:pt idx="1324">
                  <c:v>43000.504861111112</c:v>
                </c:pt>
                <c:pt idx="1325">
                  <c:v>43000.505555555559</c:v>
                </c:pt>
                <c:pt idx="1326">
                  <c:v>43000.506249999999</c:v>
                </c:pt>
                <c:pt idx="1327">
                  <c:v>43000.506944444445</c:v>
                </c:pt>
                <c:pt idx="1328">
                  <c:v>43000.507638888892</c:v>
                </c:pt>
                <c:pt idx="1329">
                  <c:v>43000.508333333331</c:v>
                </c:pt>
                <c:pt idx="1330">
                  <c:v>43000.509027777778</c:v>
                </c:pt>
                <c:pt idx="1331">
                  <c:v>43000.509722222225</c:v>
                </c:pt>
                <c:pt idx="1332">
                  <c:v>43000.510416666664</c:v>
                </c:pt>
                <c:pt idx="1333">
                  <c:v>43000.511111111111</c:v>
                </c:pt>
                <c:pt idx="1334">
                  <c:v>43000.511805555558</c:v>
                </c:pt>
                <c:pt idx="1335">
                  <c:v>43000.512499999997</c:v>
                </c:pt>
                <c:pt idx="1336">
                  <c:v>43000.513194444444</c:v>
                </c:pt>
                <c:pt idx="1337">
                  <c:v>43000.513888888891</c:v>
                </c:pt>
                <c:pt idx="1338">
                  <c:v>43000.51458333333</c:v>
                </c:pt>
                <c:pt idx="1339">
                  <c:v>43000.515277777777</c:v>
                </c:pt>
                <c:pt idx="1340">
                  <c:v>43000.515972222223</c:v>
                </c:pt>
                <c:pt idx="1341">
                  <c:v>43000.51666666667</c:v>
                </c:pt>
                <c:pt idx="1342">
                  <c:v>43000.517361111109</c:v>
                </c:pt>
                <c:pt idx="1343">
                  <c:v>43000.518055555556</c:v>
                </c:pt>
                <c:pt idx="1344">
                  <c:v>43000.518750000003</c:v>
                </c:pt>
                <c:pt idx="1345">
                  <c:v>43000.519444444442</c:v>
                </c:pt>
                <c:pt idx="1346">
                  <c:v>43000.520138888889</c:v>
                </c:pt>
                <c:pt idx="1347">
                  <c:v>43000.520833333336</c:v>
                </c:pt>
                <c:pt idx="1348">
                  <c:v>43000.521527777775</c:v>
                </c:pt>
                <c:pt idx="1349">
                  <c:v>43000.522222222222</c:v>
                </c:pt>
                <c:pt idx="1350">
                  <c:v>43000.522916666669</c:v>
                </c:pt>
                <c:pt idx="1351">
                  <c:v>43000.523611111108</c:v>
                </c:pt>
                <c:pt idx="1352">
                  <c:v>43000.524305555555</c:v>
                </c:pt>
                <c:pt idx="1353">
                  <c:v>43000.525000000001</c:v>
                </c:pt>
                <c:pt idx="1354">
                  <c:v>43000.525694444441</c:v>
                </c:pt>
                <c:pt idx="1355">
                  <c:v>43000.526388888888</c:v>
                </c:pt>
                <c:pt idx="1356">
                  <c:v>43000.527083333334</c:v>
                </c:pt>
                <c:pt idx="1357">
                  <c:v>43000.527777777781</c:v>
                </c:pt>
                <c:pt idx="1358">
                  <c:v>43000.52847222222</c:v>
                </c:pt>
                <c:pt idx="1359">
                  <c:v>43000.529166666667</c:v>
                </c:pt>
                <c:pt idx="1360">
                  <c:v>43000.529861111114</c:v>
                </c:pt>
                <c:pt idx="1361">
                  <c:v>43000.530555555553</c:v>
                </c:pt>
                <c:pt idx="1362">
                  <c:v>43000.53125</c:v>
                </c:pt>
                <c:pt idx="1363">
                  <c:v>43000.531944444447</c:v>
                </c:pt>
                <c:pt idx="1364">
                  <c:v>43000.532638888886</c:v>
                </c:pt>
                <c:pt idx="1365">
                  <c:v>43000.533333333333</c:v>
                </c:pt>
                <c:pt idx="1366">
                  <c:v>43000.53402777778</c:v>
                </c:pt>
                <c:pt idx="1367">
                  <c:v>43000.534722222219</c:v>
                </c:pt>
                <c:pt idx="1368">
                  <c:v>43000.535416666666</c:v>
                </c:pt>
                <c:pt idx="1369">
                  <c:v>43000.536111111112</c:v>
                </c:pt>
                <c:pt idx="1370">
                  <c:v>43000.536805555559</c:v>
                </c:pt>
                <c:pt idx="1371">
                  <c:v>43000.537499999999</c:v>
                </c:pt>
                <c:pt idx="1372">
                  <c:v>43000.538194444445</c:v>
                </c:pt>
                <c:pt idx="1373">
                  <c:v>43000.538888888892</c:v>
                </c:pt>
                <c:pt idx="1374">
                  <c:v>43000.539583333331</c:v>
                </c:pt>
                <c:pt idx="1375">
                  <c:v>43000.540277777778</c:v>
                </c:pt>
                <c:pt idx="1376">
                  <c:v>43000.540972222225</c:v>
                </c:pt>
                <c:pt idx="1377">
                  <c:v>43000.541666666664</c:v>
                </c:pt>
                <c:pt idx="1378">
                  <c:v>43000.542361111111</c:v>
                </c:pt>
                <c:pt idx="1379">
                  <c:v>43000.543055555558</c:v>
                </c:pt>
                <c:pt idx="1380">
                  <c:v>43000.543749999997</c:v>
                </c:pt>
                <c:pt idx="1381">
                  <c:v>43000.544444444444</c:v>
                </c:pt>
                <c:pt idx="1382">
                  <c:v>43000.545138888891</c:v>
                </c:pt>
                <c:pt idx="1383">
                  <c:v>43000.54583333333</c:v>
                </c:pt>
                <c:pt idx="1384">
                  <c:v>43000.546527777777</c:v>
                </c:pt>
                <c:pt idx="1385">
                  <c:v>43000.547222222223</c:v>
                </c:pt>
                <c:pt idx="1386">
                  <c:v>43000.54791666667</c:v>
                </c:pt>
                <c:pt idx="1387">
                  <c:v>43000.548611111109</c:v>
                </c:pt>
                <c:pt idx="1388">
                  <c:v>43000.549305555556</c:v>
                </c:pt>
                <c:pt idx="1389">
                  <c:v>43000.55</c:v>
                </c:pt>
                <c:pt idx="1390">
                  <c:v>43000.550694444442</c:v>
                </c:pt>
                <c:pt idx="1391">
                  <c:v>43000.551388888889</c:v>
                </c:pt>
                <c:pt idx="1392">
                  <c:v>43000.552083333336</c:v>
                </c:pt>
                <c:pt idx="1393">
                  <c:v>43000.552777777775</c:v>
                </c:pt>
                <c:pt idx="1394">
                  <c:v>43000.553472222222</c:v>
                </c:pt>
                <c:pt idx="1395">
                  <c:v>43000.554166666669</c:v>
                </c:pt>
                <c:pt idx="1396">
                  <c:v>43000.554861111108</c:v>
                </c:pt>
                <c:pt idx="1397">
                  <c:v>43000.555555555555</c:v>
                </c:pt>
                <c:pt idx="1398">
                  <c:v>43000.556250000001</c:v>
                </c:pt>
                <c:pt idx="1399">
                  <c:v>43000.556944444441</c:v>
                </c:pt>
                <c:pt idx="1400">
                  <c:v>43000.557638888888</c:v>
                </c:pt>
                <c:pt idx="1401">
                  <c:v>43000.558333333334</c:v>
                </c:pt>
                <c:pt idx="1402">
                  <c:v>43000.559027777781</c:v>
                </c:pt>
                <c:pt idx="1403">
                  <c:v>43000.55972222222</c:v>
                </c:pt>
                <c:pt idx="1404">
                  <c:v>43000.560416666667</c:v>
                </c:pt>
                <c:pt idx="1405">
                  <c:v>43000.561111111114</c:v>
                </c:pt>
                <c:pt idx="1406">
                  <c:v>43000.561805555553</c:v>
                </c:pt>
                <c:pt idx="1407">
                  <c:v>43000.5625</c:v>
                </c:pt>
                <c:pt idx="1408">
                  <c:v>43000.563194444447</c:v>
                </c:pt>
                <c:pt idx="1409">
                  <c:v>43000.563888888886</c:v>
                </c:pt>
                <c:pt idx="1410">
                  <c:v>43000.564583333333</c:v>
                </c:pt>
                <c:pt idx="1411">
                  <c:v>43000.56527777778</c:v>
                </c:pt>
                <c:pt idx="1412">
                  <c:v>43000.565972222219</c:v>
                </c:pt>
                <c:pt idx="1413">
                  <c:v>43000.566666666666</c:v>
                </c:pt>
                <c:pt idx="1414">
                  <c:v>43000.567361111112</c:v>
                </c:pt>
                <c:pt idx="1415">
                  <c:v>43000.568055555559</c:v>
                </c:pt>
                <c:pt idx="1416">
                  <c:v>43000.568749999999</c:v>
                </c:pt>
                <c:pt idx="1417">
                  <c:v>43000.569444444445</c:v>
                </c:pt>
                <c:pt idx="1418">
                  <c:v>43000.570138888892</c:v>
                </c:pt>
                <c:pt idx="1419">
                  <c:v>43000.570833333331</c:v>
                </c:pt>
                <c:pt idx="1420">
                  <c:v>43000.571527777778</c:v>
                </c:pt>
                <c:pt idx="1421">
                  <c:v>43000.572222222225</c:v>
                </c:pt>
                <c:pt idx="1422">
                  <c:v>43000.572916666664</c:v>
                </c:pt>
                <c:pt idx="1423">
                  <c:v>43000.573611111111</c:v>
                </c:pt>
                <c:pt idx="1424">
                  <c:v>43000.574305555558</c:v>
                </c:pt>
                <c:pt idx="1425">
                  <c:v>43000.574999999997</c:v>
                </c:pt>
                <c:pt idx="1426">
                  <c:v>43000.575694444444</c:v>
                </c:pt>
                <c:pt idx="1427">
                  <c:v>43000.576388888891</c:v>
                </c:pt>
                <c:pt idx="1428">
                  <c:v>43000.57708333333</c:v>
                </c:pt>
                <c:pt idx="1429">
                  <c:v>43000.577777777777</c:v>
                </c:pt>
                <c:pt idx="1430">
                  <c:v>43000.578472222223</c:v>
                </c:pt>
                <c:pt idx="1431">
                  <c:v>43000.57916666667</c:v>
                </c:pt>
                <c:pt idx="1432">
                  <c:v>43000.579861111109</c:v>
                </c:pt>
                <c:pt idx="1433">
                  <c:v>43000.580555555556</c:v>
                </c:pt>
                <c:pt idx="1434">
                  <c:v>43000.581250000003</c:v>
                </c:pt>
                <c:pt idx="1435">
                  <c:v>43000.581944444442</c:v>
                </c:pt>
                <c:pt idx="1436">
                  <c:v>43000.582638888889</c:v>
                </c:pt>
                <c:pt idx="1437">
                  <c:v>43000.583333333336</c:v>
                </c:pt>
                <c:pt idx="1438">
                  <c:v>43000.584027777775</c:v>
                </c:pt>
                <c:pt idx="1439">
                  <c:v>43000.584722222222</c:v>
                </c:pt>
                <c:pt idx="1440">
                  <c:v>43000.585416666669</c:v>
                </c:pt>
                <c:pt idx="1441">
                  <c:v>43000.586111111108</c:v>
                </c:pt>
                <c:pt idx="1442">
                  <c:v>43000.586805555555</c:v>
                </c:pt>
                <c:pt idx="1443">
                  <c:v>43000.587500000001</c:v>
                </c:pt>
                <c:pt idx="1444">
                  <c:v>43000.588194444441</c:v>
                </c:pt>
                <c:pt idx="1445">
                  <c:v>43000.588888888888</c:v>
                </c:pt>
                <c:pt idx="1446">
                  <c:v>43000.589583333334</c:v>
                </c:pt>
                <c:pt idx="1447">
                  <c:v>43000.590277777781</c:v>
                </c:pt>
                <c:pt idx="1448">
                  <c:v>43000.59097222222</c:v>
                </c:pt>
                <c:pt idx="1449">
                  <c:v>43000.591666666667</c:v>
                </c:pt>
                <c:pt idx="1450">
                  <c:v>43000.592361111114</c:v>
                </c:pt>
                <c:pt idx="1451">
                  <c:v>43000.593055555553</c:v>
                </c:pt>
                <c:pt idx="1452">
                  <c:v>43000.59375</c:v>
                </c:pt>
                <c:pt idx="1453">
                  <c:v>43000.594444444447</c:v>
                </c:pt>
                <c:pt idx="1454">
                  <c:v>43000.595138888886</c:v>
                </c:pt>
                <c:pt idx="1455">
                  <c:v>43000.595833333333</c:v>
                </c:pt>
                <c:pt idx="1456">
                  <c:v>43000.59652777778</c:v>
                </c:pt>
                <c:pt idx="1457">
                  <c:v>43000.597222222219</c:v>
                </c:pt>
                <c:pt idx="1458">
                  <c:v>43000.597916666666</c:v>
                </c:pt>
                <c:pt idx="1459">
                  <c:v>43000.598611111112</c:v>
                </c:pt>
                <c:pt idx="1460">
                  <c:v>43000.599305555559</c:v>
                </c:pt>
                <c:pt idx="1461">
                  <c:v>43000.6</c:v>
                </c:pt>
                <c:pt idx="1462">
                  <c:v>43000.600694444445</c:v>
                </c:pt>
                <c:pt idx="1463">
                  <c:v>43000.601388888892</c:v>
                </c:pt>
                <c:pt idx="1464">
                  <c:v>43000.602083333331</c:v>
                </c:pt>
                <c:pt idx="1465">
                  <c:v>43000.602777777778</c:v>
                </c:pt>
                <c:pt idx="1466">
                  <c:v>43000.603472222225</c:v>
                </c:pt>
                <c:pt idx="1467">
                  <c:v>43000.604166666664</c:v>
                </c:pt>
                <c:pt idx="1468">
                  <c:v>43000.604861111111</c:v>
                </c:pt>
                <c:pt idx="1469">
                  <c:v>43000.605555555558</c:v>
                </c:pt>
                <c:pt idx="1470">
                  <c:v>43000.606249999997</c:v>
                </c:pt>
                <c:pt idx="1471">
                  <c:v>43000.606944444444</c:v>
                </c:pt>
                <c:pt idx="1472">
                  <c:v>43000.607638888891</c:v>
                </c:pt>
                <c:pt idx="1473">
                  <c:v>43000.60833333333</c:v>
                </c:pt>
                <c:pt idx="1474">
                  <c:v>43000.609027777777</c:v>
                </c:pt>
                <c:pt idx="1475">
                  <c:v>43000.609722222223</c:v>
                </c:pt>
                <c:pt idx="1476">
                  <c:v>43000.61041666667</c:v>
                </c:pt>
                <c:pt idx="1477">
                  <c:v>43000.611111111109</c:v>
                </c:pt>
                <c:pt idx="1478">
                  <c:v>43000.611805555556</c:v>
                </c:pt>
                <c:pt idx="1479">
                  <c:v>43000.612500000003</c:v>
                </c:pt>
                <c:pt idx="1480">
                  <c:v>43000.613194444442</c:v>
                </c:pt>
                <c:pt idx="1481">
                  <c:v>43000.613888888889</c:v>
                </c:pt>
                <c:pt idx="1482">
                  <c:v>43000.614583333336</c:v>
                </c:pt>
                <c:pt idx="1483">
                  <c:v>43000.615277777775</c:v>
                </c:pt>
                <c:pt idx="1484">
                  <c:v>43000.615972222222</c:v>
                </c:pt>
                <c:pt idx="1485">
                  <c:v>43000.616666666669</c:v>
                </c:pt>
                <c:pt idx="1486">
                  <c:v>43000.617361111108</c:v>
                </c:pt>
                <c:pt idx="1487">
                  <c:v>43000.618055555555</c:v>
                </c:pt>
                <c:pt idx="1488">
                  <c:v>43000.618750000001</c:v>
                </c:pt>
                <c:pt idx="1489">
                  <c:v>43000.619444444441</c:v>
                </c:pt>
                <c:pt idx="1490">
                  <c:v>43000.620138888888</c:v>
                </c:pt>
                <c:pt idx="1491">
                  <c:v>43000.620833333334</c:v>
                </c:pt>
                <c:pt idx="1492">
                  <c:v>43000.621527777781</c:v>
                </c:pt>
                <c:pt idx="1493">
                  <c:v>43000.62222222222</c:v>
                </c:pt>
                <c:pt idx="1494">
                  <c:v>43000.622916666667</c:v>
                </c:pt>
                <c:pt idx="1495">
                  <c:v>43000.623611111114</c:v>
                </c:pt>
                <c:pt idx="1496">
                  <c:v>43000.624305555553</c:v>
                </c:pt>
                <c:pt idx="1497">
                  <c:v>43000.625</c:v>
                </c:pt>
                <c:pt idx="1498">
                  <c:v>43000.625694444447</c:v>
                </c:pt>
                <c:pt idx="1499">
                  <c:v>43000.626388888886</c:v>
                </c:pt>
                <c:pt idx="1500">
                  <c:v>43000.627083333333</c:v>
                </c:pt>
                <c:pt idx="1501">
                  <c:v>43000.62777777778</c:v>
                </c:pt>
                <c:pt idx="1502">
                  <c:v>43000.628472222219</c:v>
                </c:pt>
                <c:pt idx="1503">
                  <c:v>43000.629166666666</c:v>
                </c:pt>
                <c:pt idx="1504">
                  <c:v>43000.629861111112</c:v>
                </c:pt>
                <c:pt idx="1505">
                  <c:v>43000.630555555559</c:v>
                </c:pt>
                <c:pt idx="1506">
                  <c:v>43000.631249999999</c:v>
                </c:pt>
                <c:pt idx="1507">
                  <c:v>43000.631944444445</c:v>
                </c:pt>
                <c:pt idx="1508">
                  <c:v>43000.632638888892</c:v>
                </c:pt>
                <c:pt idx="1509">
                  <c:v>43000.633333333331</c:v>
                </c:pt>
                <c:pt idx="1510">
                  <c:v>43000.634027777778</c:v>
                </c:pt>
                <c:pt idx="1511">
                  <c:v>43000.634722222225</c:v>
                </c:pt>
                <c:pt idx="1512">
                  <c:v>43000.635416666664</c:v>
                </c:pt>
                <c:pt idx="1513">
                  <c:v>43000.636111111111</c:v>
                </c:pt>
                <c:pt idx="1514">
                  <c:v>43000.636805555558</c:v>
                </c:pt>
                <c:pt idx="1515">
                  <c:v>43000.637499999997</c:v>
                </c:pt>
                <c:pt idx="1516">
                  <c:v>43000.638194444444</c:v>
                </c:pt>
                <c:pt idx="1517">
                  <c:v>43000.638888888891</c:v>
                </c:pt>
                <c:pt idx="1518">
                  <c:v>43000.63958333333</c:v>
                </c:pt>
                <c:pt idx="1519">
                  <c:v>43000.640277777777</c:v>
                </c:pt>
                <c:pt idx="1520">
                  <c:v>43000.640972222223</c:v>
                </c:pt>
                <c:pt idx="1521">
                  <c:v>43000.64166666667</c:v>
                </c:pt>
                <c:pt idx="1522">
                  <c:v>43000.642361111109</c:v>
                </c:pt>
                <c:pt idx="1523">
                  <c:v>43000.643055555556</c:v>
                </c:pt>
                <c:pt idx="1524">
                  <c:v>43000.643750000003</c:v>
                </c:pt>
                <c:pt idx="1525">
                  <c:v>43000.644444444442</c:v>
                </c:pt>
                <c:pt idx="1526">
                  <c:v>43000.645138888889</c:v>
                </c:pt>
                <c:pt idx="1527">
                  <c:v>43000.645833333336</c:v>
                </c:pt>
                <c:pt idx="1528">
                  <c:v>43000.646527777775</c:v>
                </c:pt>
                <c:pt idx="1529">
                  <c:v>43000.647222222222</c:v>
                </c:pt>
                <c:pt idx="1530">
                  <c:v>43000.647916666669</c:v>
                </c:pt>
                <c:pt idx="1531">
                  <c:v>43000.648611111108</c:v>
                </c:pt>
                <c:pt idx="1532">
                  <c:v>43000.649305555555</c:v>
                </c:pt>
                <c:pt idx="1533">
                  <c:v>43000.65</c:v>
                </c:pt>
                <c:pt idx="1534">
                  <c:v>43000.650694444441</c:v>
                </c:pt>
                <c:pt idx="1535">
                  <c:v>43000.651388888888</c:v>
                </c:pt>
                <c:pt idx="1536">
                  <c:v>43000.652083333334</c:v>
                </c:pt>
                <c:pt idx="1537">
                  <c:v>43000.652777777781</c:v>
                </c:pt>
                <c:pt idx="1538">
                  <c:v>43000.65347222222</c:v>
                </c:pt>
                <c:pt idx="1539">
                  <c:v>43000.654166666667</c:v>
                </c:pt>
                <c:pt idx="1540">
                  <c:v>43000.654861111114</c:v>
                </c:pt>
                <c:pt idx="1541">
                  <c:v>43000.655555555553</c:v>
                </c:pt>
                <c:pt idx="1542">
                  <c:v>43000.65625</c:v>
                </c:pt>
                <c:pt idx="1543">
                  <c:v>43000.656944444447</c:v>
                </c:pt>
                <c:pt idx="1544">
                  <c:v>43000.657638888886</c:v>
                </c:pt>
                <c:pt idx="1545">
                  <c:v>43000.658333333333</c:v>
                </c:pt>
                <c:pt idx="1546">
                  <c:v>43000.65902777778</c:v>
                </c:pt>
                <c:pt idx="1547">
                  <c:v>43000.659722222219</c:v>
                </c:pt>
                <c:pt idx="1548">
                  <c:v>43000.660416666666</c:v>
                </c:pt>
                <c:pt idx="1549">
                  <c:v>43000.661111111112</c:v>
                </c:pt>
                <c:pt idx="1550">
                  <c:v>43000.661805555559</c:v>
                </c:pt>
                <c:pt idx="1551">
                  <c:v>43000.662499999999</c:v>
                </c:pt>
                <c:pt idx="1552">
                  <c:v>43000.663194444445</c:v>
                </c:pt>
                <c:pt idx="1553">
                  <c:v>43000.663888888892</c:v>
                </c:pt>
                <c:pt idx="1554">
                  <c:v>43000.664583333331</c:v>
                </c:pt>
                <c:pt idx="1555">
                  <c:v>43000.665277777778</c:v>
                </c:pt>
                <c:pt idx="1556">
                  <c:v>43000.665972222225</c:v>
                </c:pt>
                <c:pt idx="1557">
                  <c:v>43000.666666666664</c:v>
                </c:pt>
                <c:pt idx="1558">
                  <c:v>43000.667361111111</c:v>
                </c:pt>
                <c:pt idx="1559">
                  <c:v>43000.668055555558</c:v>
                </c:pt>
                <c:pt idx="1560">
                  <c:v>43000.668749999997</c:v>
                </c:pt>
                <c:pt idx="1561">
                  <c:v>43000.669444444444</c:v>
                </c:pt>
                <c:pt idx="1562">
                  <c:v>43000.670138888891</c:v>
                </c:pt>
                <c:pt idx="1563">
                  <c:v>43000.67083333333</c:v>
                </c:pt>
                <c:pt idx="1564">
                  <c:v>43000.671527777777</c:v>
                </c:pt>
                <c:pt idx="1565">
                  <c:v>43000.672222222223</c:v>
                </c:pt>
                <c:pt idx="1566">
                  <c:v>43000.67291666667</c:v>
                </c:pt>
                <c:pt idx="1567">
                  <c:v>43000.673611111109</c:v>
                </c:pt>
                <c:pt idx="1568">
                  <c:v>43000.674305555556</c:v>
                </c:pt>
                <c:pt idx="1569">
                  <c:v>43000.675000000003</c:v>
                </c:pt>
                <c:pt idx="1570">
                  <c:v>43000.675694444442</c:v>
                </c:pt>
                <c:pt idx="1571">
                  <c:v>43000.676388888889</c:v>
                </c:pt>
                <c:pt idx="1572">
                  <c:v>43000.677083333336</c:v>
                </c:pt>
                <c:pt idx="1573">
                  <c:v>43000.677777777775</c:v>
                </c:pt>
                <c:pt idx="1574">
                  <c:v>43000.678472222222</c:v>
                </c:pt>
                <c:pt idx="1575">
                  <c:v>43000.679166666669</c:v>
                </c:pt>
                <c:pt idx="1576">
                  <c:v>43000.679861111108</c:v>
                </c:pt>
                <c:pt idx="1577">
                  <c:v>43000.680555555555</c:v>
                </c:pt>
                <c:pt idx="1578">
                  <c:v>43000.681250000001</c:v>
                </c:pt>
                <c:pt idx="1579">
                  <c:v>43000.681944444441</c:v>
                </c:pt>
                <c:pt idx="1580">
                  <c:v>43000.682638888888</c:v>
                </c:pt>
                <c:pt idx="1581">
                  <c:v>43000.683333333334</c:v>
                </c:pt>
                <c:pt idx="1582">
                  <c:v>43000.684027777781</c:v>
                </c:pt>
                <c:pt idx="1583">
                  <c:v>43000.68472222222</c:v>
                </c:pt>
                <c:pt idx="1584">
                  <c:v>43000.685416666667</c:v>
                </c:pt>
                <c:pt idx="1585">
                  <c:v>43000.686111111114</c:v>
                </c:pt>
                <c:pt idx="1586">
                  <c:v>43000.686805555553</c:v>
                </c:pt>
                <c:pt idx="1587">
                  <c:v>43000.6875</c:v>
                </c:pt>
                <c:pt idx="1588">
                  <c:v>43000.688194444447</c:v>
                </c:pt>
                <c:pt idx="1589">
                  <c:v>43000.688888888886</c:v>
                </c:pt>
                <c:pt idx="1590">
                  <c:v>43000.689583333333</c:v>
                </c:pt>
                <c:pt idx="1591">
                  <c:v>43000.69027777778</c:v>
                </c:pt>
                <c:pt idx="1592">
                  <c:v>43000.690972222219</c:v>
                </c:pt>
                <c:pt idx="1593">
                  <c:v>43000.691666666666</c:v>
                </c:pt>
                <c:pt idx="1594">
                  <c:v>43000.692361111112</c:v>
                </c:pt>
                <c:pt idx="1595">
                  <c:v>43000.693055555559</c:v>
                </c:pt>
                <c:pt idx="1596">
                  <c:v>43000.693749999999</c:v>
                </c:pt>
                <c:pt idx="1597">
                  <c:v>43000.694444444445</c:v>
                </c:pt>
                <c:pt idx="1598">
                  <c:v>43000.695138888892</c:v>
                </c:pt>
                <c:pt idx="1599">
                  <c:v>43000.695833333331</c:v>
                </c:pt>
                <c:pt idx="1600">
                  <c:v>43000.696527777778</c:v>
                </c:pt>
                <c:pt idx="1601">
                  <c:v>43000.697222222225</c:v>
                </c:pt>
                <c:pt idx="1602">
                  <c:v>43000.697916666664</c:v>
                </c:pt>
                <c:pt idx="1603">
                  <c:v>43000.698611111111</c:v>
                </c:pt>
                <c:pt idx="1604">
                  <c:v>43000.699305555558</c:v>
                </c:pt>
                <c:pt idx="1605">
                  <c:v>43000.7</c:v>
                </c:pt>
                <c:pt idx="1606">
                  <c:v>43000.700694444444</c:v>
                </c:pt>
                <c:pt idx="1607">
                  <c:v>43000.701388888891</c:v>
                </c:pt>
                <c:pt idx="1608">
                  <c:v>43000.70208333333</c:v>
                </c:pt>
                <c:pt idx="1609">
                  <c:v>43000.702777777777</c:v>
                </c:pt>
                <c:pt idx="1610">
                  <c:v>43000.703472222223</c:v>
                </c:pt>
                <c:pt idx="1611">
                  <c:v>43000.70416666667</c:v>
                </c:pt>
                <c:pt idx="1612">
                  <c:v>43000.704861111109</c:v>
                </c:pt>
                <c:pt idx="1613">
                  <c:v>43000.705555555556</c:v>
                </c:pt>
                <c:pt idx="1614">
                  <c:v>43000.706250000003</c:v>
                </c:pt>
                <c:pt idx="1615">
                  <c:v>43000.706944444442</c:v>
                </c:pt>
                <c:pt idx="1616">
                  <c:v>43000.707638888889</c:v>
                </c:pt>
                <c:pt idx="1617">
                  <c:v>43000.708333333336</c:v>
                </c:pt>
                <c:pt idx="1618">
                  <c:v>43000.709027777775</c:v>
                </c:pt>
                <c:pt idx="1619">
                  <c:v>43000.709722222222</c:v>
                </c:pt>
                <c:pt idx="1620">
                  <c:v>43000.710416666669</c:v>
                </c:pt>
                <c:pt idx="1621">
                  <c:v>43000.711111111108</c:v>
                </c:pt>
                <c:pt idx="1622">
                  <c:v>43000.711805555555</c:v>
                </c:pt>
                <c:pt idx="1623">
                  <c:v>43000.712500000001</c:v>
                </c:pt>
                <c:pt idx="1624">
                  <c:v>43000.713194444441</c:v>
                </c:pt>
                <c:pt idx="1625">
                  <c:v>43000.713888888888</c:v>
                </c:pt>
                <c:pt idx="1626">
                  <c:v>43000.714583333334</c:v>
                </c:pt>
                <c:pt idx="1627">
                  <c:v>43000.715277777781</c:v>
                </c:pt>
                <c:pt idx="1628">
                  <c:v>43000.71597222222</c:v>
                </c:pt>
                <c:pt idx="1629">
                  <c:v>43000.716666666667</c:v>
                </c:pt>
                <c:pt idx="1630">
                  <c:v>43000.717361111114</c:v>
                </c:pt>
                <c:pt idx="1631">
                  <c:v>43000.718055555553</c:v>
                </c:pt>
                <c:pt idx="1632">
                  <c:v>43000.71875</c:v>
                </c:pt>
                <c:pt idx="1633">
                  <c:v>43000.719444444447</c:v>
                </c:pt>
                <c:pt idx="1634">
                  <c:v>43000.720138888886</c:v>
                </c:pt>
                <c:pt idx="1635">
                  <c:v>43000.720833333333</c:v>
                </c:pt>
                <c:pt idx="1636">
                  <c:v>43000.72152777778</c:v>
                </c:pt>
                <c:pt idx="1637">
                  <c:v>43000.722222222219</c:v>
                </c:pt>
                <c:pt idx="1638">
                  <c:v>43000.722916666666</c:v>
                </c:pt>
                <c:pt idx="1639">
                  <c:v>43000.723611111112</c:v>
                </c:pt>
                <c:pt idx="1640">
                  <c:v>43000.724305555559</c:v>
                </c:pt>
                <c:pt idx="1641">
                  <c:v>43000.724999999999</c:v>
                </c:pt>
                <c:pt idx="1642">
                  <c:v>43000.725694444445</c:v>
                </c:pt>
                <c:pt idx="1643">
                  <c:v>43000.726388888892</c:v>
                </c:pt>
                <c:pt idx="1644">
                  <c:v>43000.727083333331</c:v>
                </c:pt>
                <c:pt idx="1645">
                  <c:v>43000.727777777778</c:v>
                </c:pt>
                <c:pt idx="1646">
                  <c:v>43000.728472222225</c:v>
                </c:pt>
                <c:pt idx="1647">
                  <c:v>43000.729166666664</c:v>
                </c:pt>
                <c:pt idx="1648">
                  <c:v>43000.729861111111</c:v>
                </c:pt>
                <c:pt idx="1649">
                  <c:v>43000.730555555558</c:v>
                </c:pt>
                <c:pt idx="1650">
                  <c:v>43000.731249999997</c:v>
                </c:pt>
                <c:pt idx="1651">
                  <c:v>43000.731944444444</c:v>
                </c:pt>
                <c:pt idx="1652">
                  <c:v>43000.732638888891</c:v>
                </c:pt>
                <c:pt idx="1653">
                  <c:v>43000.73333333333</c:v>
                </c:pt>
                <c:pt idx="1654">
                  <c:v>43000.734027777777</c:v>
                </c:pt>
                <c:pt idx="1655">
                  <c:v>43000.734722222223</c:v>
                </c:pt>
                <c:pt idx="1656">
                  <c:v>43000.73541666667</c:v>
                </c:pt>
                <c:pt idx="1657">
                  <c:v>43000.736111111109</c:v>
                </c:pt>
                <c:pt idx="1658">
                  <c:v>43000.736805555556</c:v>
                </c:pt>
                <c:pt idx="1659">
                  <c:v>43000.737500000003</c:v>
                </c:pt>
                <c:pt idx="1660">
                  <c:v>43000.738194444442</c:v>
                </c:pt>
                <c:pt idx="1661">
                  <c:v>43000.738888888889</c:v>
                </c:pt>
                <c:pt idx="1662">
                  <c:v>43000.739583333336</c:v>
                </c:pt>
                <c:pt idx="1663">
                  <c:v>43000.740277777775</c:v>
                </c:pt>
                <c:pt idx="1664">
                  <c:v>43000.740972222222</c:v>
                </c:pt>
                <c:pt idx="1665">
                  <c:v>43000.741666666669</c:v>
                </c:pt>
                <c:pt idx="1666">
                  <c:v>43000.742361111108</c:v>
                </c:pt>
                <c:pt idx="1667">
                  <c:v>43000.743055555555</c:v>
                </c:pt>
                <c:pt idx="1668">
                  <c:v>43000.743750000001</c:v>
                </c:pt>
                <c:pt idx="1669">
                  <c:v>43000.744444444441</c:v>
                </c:pt>
                <c:pt idx="1670">
                  <c:v>43000.745138888888</c:v>
                </c:pt>
                <c:pt idx="1671">
                  <c:v>43000.745833333334</c:v>
                </c:pt>
                <c:pt idx="1672">
                  <c:v>43000.746527777781</c:v>
                </c:pt>
                <c:pt idx="1673">
                  <c:v>43000.74722222222</c:v>
                </c:pt>
                <c:pt idx="1674">
                  <c:v>43000.747916666667</c:v>
                </c:pt>
                <c:pt idx="1675">
                  <c:v>43000.748611111114</c:v>
                </c:pt>
                <c:pt idx="1676">
                  <c:v>43000.749305555553</c:v>
                </c:pt>
                <c:pt idx="1677">
                  <c:v>43000.75</c:v>
                </c:pt>
                <c:pt idx="1678">
                  <c:v>43000.750694444447</c:v>
                </c:pt>
                <c:pt idx="1679">
                  <c:v>43000.751388888886</c:v>
                </c:pt>
                <c:pt idx="1680">
                  <c:v>43000.752083333333</c:v>
                </c:pt>
                <c:pt idx="1681">
                  <c:v>43000.75277777778</c:v>
                </c:pt>
                <c:pt idx="1682">
                  <c:v>43000.753472222219</c:v>
                </c:pt>
                <c:pt idx="1683">
                  <c:v>43000.754166666666</c:v>
                </c:pt>
                <c:pt idx="1684">
                  <c:v>43000.754861111112</c:v>
                </c:pt>
                <c:pt idx="1685">
                  <c:v>43000.755555555559</c:v>
                </c:pt>
                <c:pt idx="1686">
                  <c:v>43000.756249999999</c:v>
                </c:pt>
                <c:pt idx="1687">
                  <c:v>43000.756944444445</c:v>
                </c:pt>
                <c:pt idx="1688">
                  <c:v>43000.757638888892</c:v>
                </c:pt>
                <c:pt idx="1689">
                  <c:v>43000.758333333331</c:v>
                </c:pt>
                <c:pt idx="1690">
                  <c:v>43000.759027777778</c:v>
                </c:pt>
                <c:pt idx="1691">
                  <c:v>43000.759722222225</c:v>
                </c:pt>
                <c:pt idx="1692">
                  <c:v>43000.760416666664</c:v>
                </c:pt>
                <c:pt idx="1693">
                  <c:v>43000.761111111111</c:v>
                </c:pt>
                <c:pt idx="1694">
                  <c:v>43000.761805555558</c:v>
                </c:pt>
                <c:pt idx="1695">
                  <c:v>43000.762499999997</c:v>
                </c:pt>
                <c:pt idx="1696">
                  <c:v>43000.763194444444</c:v>
                </c:pt>
                <c:pt idx="1697">
                  <c:v>43000.763888888891</c:v>
                </c:pt>
                <c:pt idx="1698">
                  <c:v>43000.76458333333</c:v>
                </c:pt>
                <c:pt idx="1699">
                  <c:v>43000.765277777777</c:v>
                </c:pt>
                <c:pt idx="1700">
                  <c:v>43000.765972222223</c:v>
                </c:pt>
                <c:pt idx="1701">
                  <c:v>43000.76666666667</c:v>
                </c:pt>
                <c:pt idx="1702">
                  <c:v>43000.767361111109</c:v>
                </c:pt>
                <c:pt idx="1703">
                  <c:v>43000.768055555556</c:v>
                </c:pt>
                <c:pt idx="1704">
                  <c:v>43000.768750000003</c:v>
                </c:pt>
                <c:pt idx="1705">
                  <c:v>43000.769444444442</c:v>
                </c:pt>
                <c:pt idx="1706">
                  <c:v>43000.770138888889</c:v>
                </c:pt>
                <c:pt idx="1707">
                  <c:v>43000.770833333336</c:v>
                </c:pt>
                <c:pt idx="1708">
                  <c:v>43000.771527777775</c:v>
                </c:pt>
                <c:pt idx="1709">
                  <c:v>43000.772222222222</c:v>
                </c:pt>
                <c:pt idx="1710">
                  <c:v>43000.772916666669</c:v>
                </c:pt>
                <c:pt idx="1711">
                  <c:v>43000.773611111108</c:v>
                </c:pt>
                <c:pt idx="1712">
                  <c:v>43000.774305555555</c:v>
                </c:pt>
                <c:pt idx="1713">
                  <c:v>43000.775000000001</c:v>
                </c:pt>
                <c:pt idx="1714">
                  <c:v>43000.775694444441</c:v>
                </c:pt>
                <c:pt idx="1715">
                  <c:v>43000.776388888888</c:v>
                </c:pt>
                <c:pt idx="1716">
                  <c:v>43000.777083333334</c:v>
                </c:pt>
                <c:pt idx="1717">
                  <c:v>43000.777777777781</c:v>
                </c:pt>
                <c:pt idx="1718">
                  <c:v>43000.77847222222</c:v>
                </c:pt>
                <c:pt idx="1719">
                  <c:v>43000.779166666667</c:v>
                </c:pt>
                <c:pt idx="1720">
                  <c:v>43000.779861111114</c:v>
                </c:pt>
                <c:pt idx="1721">
                  <c:v>43000.780555555553</c:v>
                </c:pt>
                <c:pt idx="1722">
                  <c:v>43000.78125</c:v>
                </c:pt>
                <c:pt idx="1723">
                  <c:v>43000.781944444447</c:v>
                </c:pt>
                <c:pt idx="1724">
                  <c:v>43000.782638888886</c:v>
                </c:pt>
                <c:pt idx="1725">
                  <c:v>43000.783333333333</c:v>
                </c:pt>
                <c:pt idx="1726">
                  <c:v>43000.78402777778</c:v>
                </c:pt>
                <c:pt idx="1727">
                  <c:v>43000.784722222219</c:v>
                </c:pt>
                <c:pt idx="1728">
                  <c:v>43000.785416666666</c:v>
                </c:pt>
                <c:pt idx="1729">
                  <c:v>43000.786111111112</c:v>
                </c:pt>
                <c:pt idx="1730">
                  <c:v>43000.786805555559</c:v>
                </c:pt>
                <c:pt idx="1731">
                  <c:v>43000.787499999999</c:v>
                </c:pt>
                <c:pt idx="1732">
                  <c:v>43000.788194444445</c:v>
                </c:pt>
                <c:pt idx="1733">
                  <c:v>43000.788888888892</c:v>
                </c:pt>
                <c:pt idx="1734">
                  <c:v>43000.789583333331</c:v>
                </c:pt>
                <c:pt idx="1735">
                  <c:v>43000.790277777778</c:v>
                </c:pt>
                <c:pt idx="1736">
                  <c:v>43000.790972222225</c:v>
                </c:pt>
                <c:pt idx="1737">
                  <c:v>43000.791666666664</c:v>
                </c:pt>
                <c:pt idx="1738">
                  <c:v>43000.792361111111</c:v>
                </c:pt>
                <c:pt idx="1739">
                  <c:v>43000.793055555558</c:v>
                </c:pt>
                <c:pt idx="1740">
                  <c:v>43000.793749999997</c:v>
                </c:pt>
                <c:pt idx="1741">
                  <c:v>43000.794444444444</c:v>
                </c:pt>
                <c:pt idx="1742">
                  <c:v>43000.795138888891</c:v>
                </c:pt>
                <c:pt idx="1743">
                  <c:v>43000.79583333333</c:v>
                </c:pt>
                <c:pt idx="1744">
                  <c:v>43000.796527777777</c:v>
                </c:pt>
                <c:pt idx="1745">
                  <c:v>43000.797222222223</c:v>
                </c:pt>
                <c:pt idx="1746">
                  <c:v>43000.79791666667</c:v>
                </c:pt>
                <c:pt idx="1747">
                  <c:v>43000.798611111109</c:v>
                </c:pt>
                <c:pt idx="1748">
                  <c:v>43000.799305555556</c:v>
                </c:pt>
                <c:pt idx="1749">
                  <c:v>43000.800000000003</c:v>
                </c:pt>
                <c:pt idx="1750">
                  <c:v>43000.800694444442</c:v>
                </c:pt>
                <c:pt idx="1751">
                  <c:v>43000.801388888889</c:v>
                </c:pt>
                <c:pt idx="1752">
                  <c:v>43000.802083333336</c:v>
                </c:pt>
                <c:pt idx="1753">
                  <c:v>43000.802777777775</c:v>
                </c:pt>
                <c:pt idx="1754">
                  <c:v>43000.803472222222</c:v>
                </c:pt>
                <c:pt idx="1755">
                  <c:v>43000.804166666669</c:v>
                </c:pt>
                <c:pt idx="1756">
                  <c:v>43000.804861111108</c:v>
                </c:pt>
                <c:pt idx="1757">
                  <c:v>43000.805555555555</c:v>
                </c:pt>
                <c:pt idx="1758">
                  <c:v>43000.806250000001</c:v>
                </c:pt>
                <c:pt idx="1759">
                  <c:v>43000.806944444441</c:v>
                </c:pt>
                <c:pt idx="1760">
                  <c:v>43000.807638888888</c:v>
                </c:pt>
                <c:pt idx="1761">
                  <c:v>43000.808333333334</c:v>
                </c:pt>
                <c:pt idx="1762">
                  <c:v>43000.809027777781</c:v>
                </c:pt>
                <c:pt idx="1763">
                  <c:v>43000.80972222222</c:v>
                </c:pt>
                <c:pt idx="1764">
                  <c:v>43000.810416666667</c:v>
                </c:pt>
                <c:pt idx="1765">
                  <c:v>43000.811111111114</c:v>
                </c:pt>
                <c:pt idx="1766">
                  <c:v>43000.811805555553</c:v>
                </c:pt>
                <c:pt idx="1767">
                  <c:v>43000.8125</c:v>
                </c:pt>
                <c:pt idx="1768">
                  <c:v>43000.813194444447</c:v>
                </c:pt>
                <c:pt idx="1769">
                  <c:v>43000.813888888886</c:v>
                </c:pt>
                <c:pt idx="1770">
                  <c:v>43000.814583333333</c:v>
                </c:pt>
                <c:pt idx="1771">
                  <c:v>43000.81527777778</c:v>
                </c:pt>
                <c:pt idx="1772">
                  <c:v>43000.815972222219</c:v>
                </c:pt>
                <c:pt idx="1773">
                  <c:v>43000.816666666666</c:v>
                </c:pt>
                <c:pt idx="1774">
                  <c:v>43000.817361111112</c:v>
                </c:pt>
                <c:pt idx="1775">
                  <c:v>43000.818055555559</c:v>
                </c:pt>
                <c:pt idx="1776">
                  <c:v>43000.818749999999</c:v>
                </c:pt>
                <c:pt idx="1777">
                  <c:v>43000.819444444445</c:v>
                </c:pt>
                <c:pt idx="1778">
                  <c:v>43000.820138888892</c:v>
                </c:pt>
                <c:pt idx="1779">
                  <c:v>43000.820833333331</c:v>
                </c:pt>
                <c:pt idx="1780">
                  <c:v>43000.821527777778</c:v>
                </c:pt>
                <c:pt idx="1781">
                  <c:v>43000.822222222225</c:v>
                </c:pt>
                <c:pt idx="1782">
                  <c:v>43000.822916666664</c:v>
                </c:pt>
                <c:pt idx="1783">
                  <c:v>43000.823611111111</c:v>
                </c:pt>
                <c:pt idx="1784">
                  <c:v>43000.824305555558</c:v>
                </c:pt>
                <c:pt idx="1785">
                  <c:v>43000.824999999997</c:v>
                </c:pt>
                <c:pt idx="1786">
                  <c:v>43000.825694444444</c:v>
                </c:pt>
                <c:pt idx="1787">
                  <c:v>43000.826388888891</c:v>
                </c:pt>
                <c:pt idx="1788">
                  <c:v>43000.82708333333</c:v>
                </c:pt>
                <c:pt idx="1789">
                  <c:v>43000.827777777777</c:v>
                </c:pt>
                <c:pt idx="1790">
                  <c:v>43000.828472222223</c:v>
                </c:pt>
                <c:pt idx="1791">
                  <c:v>43000.82916666667</c:v>
                </c:pt>
                <c:pt idx="1792">
                  <c:v>43000.829861111109</c:v>
                </c:pt>
                <c:pt idx="1793">
                  <c:v>43000.830555555556</c:v>
                </c:pt>
                <c:pt idx="1794">
                  <c:v>43000.831250000003</c:v>
                </c:pt>
                <c:pt idx="1795">
                  <c:v>43000.831944444442</c:v>
                </c:pt>
                <c:pt idx="1796">
                  <c:v>43000.832638888889</c:v>
                </c:pt>
                <c:pt idx="1797">
                  <c:v>43000.833333333336</c:v>
                </c:pt>
                <c:pt idx="1798">
                  <c:v>43000.834027777775</c:v>
                </c:pt>
                <c:pt idx="1799">
                  <c:v>43000.834722222222</c:v>
                </c:pt>
                <c:pt idx="1800">
                  <c:v>43000.835416666669</c:v>
                </c:pt>
                <c:pt idx="1801">
                  <c:v>43000.836111111108</c:v>
                </c:pt>
                <c:pt idx="1802">
                  <c:v>43000.836805555555</c:v>
                </c:pt>
                <c:pt idx="1803">
                  <c:v>43000.837500000001</c:v>
                </c:pt>
                <c:pt idx="1804">
                  <c:v>43000.838194444441</c:v>
                </c:pt>
                <c:pt idx="1805">
                  <c:v>43000.838888888888</c:v>
                </c:pt>
                <c:pt idx="1806">
                  <c:v>43000.839583333334</c:v>
                </c:pt>
                <c:pt idx="1807">
                  <c:v>43000.840277777781</c:v>
                </c:pt>
                <c:pt idx="1808">
                  <c:v>43000.84097222222</c:v>
                </c:pt>
                <c:pt idx="1809">
                  <c:v>43000.841666666667</c:v>
                </c:pt>
                <c:pt idx="1810">
                  <c:v>43000.842361111114</c:v>
                </c:pt>
                <c:pt idx="1811">
                  <c:v>43000.843055555553</c:v>
                </c:pt>
                <c:pt idx="1812">
                  <c:v>43000.84375</c:v>
                </c:pt>
                <c:pt idx="1813">
                  <c:v>43000.844444444447</c:v>
                </c:pt>
                <c:pt idx="1814">
                  <c:v>43000.845138888886</c:v>
                </c:pt>
                <c:pt idx="1815">
                  <c:v>43000.845833333333</c:v>
                </c:pt>
                <c:pt idx="1816">
                  <c:v>43000.84652777778</c:v>
                </c:pt>
                <c:pt idx="1817">
                  <c:v>43000.847222222219</c:v>
                </c:pt>
                <c:pt idx="1818">
                  <c:v>43000.847916666666</c:v>
                </c:pt>
                <c:pt idx="1819">
                  <c:v>43000.848611111112</c:v>
                </c:pt>
                <c:pt idx="1820">
                  <c:v>43000.849305555559</c:v>
                </c:pt>
                <c:pt idx="1821">
                  <c:v>43000.85</c:v>
                </c:pt>
                <c:pt idx="1822">
                  <c:v>43000.850694444445</c:v>
                </c:pt>
                <c:pt idx="1823">
                  <c:v>43000.851388888892</c:v>
                </c:pt>
                <c:pt idx="1824">
                  <c:v>43000.852083333331</c:v>
                </c:pt>
                <c:pt idx="1825">
                  <c:v>43000.852777777778</c:v>
                </c:pt>
                <c:pt idx="1826">
                  <c:v>43000.853472222225</c:v>
                </c:pt>
                <c:pt idx="1827">
                  <c:v>43000.854166666664</c:v>
                </c:pt>
                <c:pt idx="1828">
                  <c:v>43000.854861111111</c:v>
                </c:pt>
                <c:pt idx="1829">
                  <c:v>43000.855555555558</c:v>
                </c:pt>
                <c:pt idx="1830">
                  <c:v>43000.856249999997</c:v>
                </c:pt>
                <c:pt idx="1831">
                  <c:v>43000.856944444444</c:v>
                </c:pt>
                <c:pt idx="1832">
                  <c:v>43000.857638888891</c:v>
                </c:pt>
                <c:pt idx="1833">
                  <c:v>43000.85833333333</c:v>
                </c:pt>
                <c:pt idx="1834">
                  <c:v>43000.859027777777</c:v>
                </c:pt>
                <c:pt idx="1835">
                  <c:v>43000.859722222223</c:v>
                </c:pt>
                <c:pt idx="1836">
                  <c:v>43000.86041666667</c:v>
                </c:pt>
                <c:pt idx="1837">
                  <c:v>43000.861111111109</c:v>
                </c:pt>
                <c:pt idx="1838">
                  <c:v>43000.861805555556</c:v>
                </c:pt>
                <c:pt idx="1839">
                  <c:v>43000.862500000003</c:v>
                </c:pt>
                <c:pt idx="1840">
                  <c:v>43000.863194444442</c:v>
                </c:pt>
                <c:pt idx="1841">
                  <c:v>43000.863888888889</c:v>
                </c:pt>
                <c:pt idx="1842">
                  <c:v>43000.864583333336</c:v>
                </c:pt>
                <c:pt idx="1843">
                  <c:v>43000.865277777775</c:v>
                </c:pt>
                <c:pt idx="1844">
                  <c:v>43000.865972222222</c:v>
                </c:pt>
                <c:pt idx="1845">
                  <c:v>43000.866666666669</c:v>
                </c:pt>
                <c:pt idx="1846">
                  <c:v>43000.867361111108</c:v>
                </c:pt>
                <c:pt idx="1847">
                  <c:v>43000.868055555555</c:v>
                </c:pt>
                <c:pt idx="1848">
                  <c:v>43000.868750000001</c:v>
                </c:pt>
                <c:pt idx="1849">
                  <c:v>43000.869444444441</c:v>
                </c:pt>
                <c:pt idx="1850">
                  <c:v>43000.870138888888</c:v>
                </c:pt>
                <c:pt idx="1851">
                  <c:v>43000.870833333334</c:v>
                </c:pt>
                <c:pt idx="1852">
                  <c:v>43000.871527777781</c:v>
                </c:pt>
                <c:pt idx="1853">
                  <c:v>43000.87222222222</c:v>
                </c:pt>
                <c:pt idx="1854">
                  <c:v>43000.872916666667</c:v>
                </c:pt>
                <c:pt idx="1855">
                  <c:v>43000.873611111114</c:v>
                </c:pt>
                <c:pt idx="1856">
                  <c:v>43000.874305555553</c:v>
                </c:pt>
                <c:pt idx="1857">
                  <c:v>43000.875</c:v>
                </c:pt>
                <c:pt idx="1858">
                  <c:v>43000.875694444447</c:v>
                </c:pt>
                <c:pt idx="1859">
                  <c:v>43000.876388888886</c:v>
                </c:pt>
                <c:pt idx="1860">
                  <c:v>43000.877083333333</c:v>
                </c:pt>
                <c:pt idx="1861">
                  <c:v>43000.87777777778</c:v>
                </c:pt>
                <c:pt idx="1862">
                  <c:v>43000.878472222219</c:v>
                </c:pt>
                <c:pt idx="1863">
                  <c:v>43000.879166666666</c:v>
                </c:pt>
                <c:pt idx="1864">
                  <c:v>43000.879861111112</c:v>
                </c:pt>
                <c:pt idx="1865">
                  <c:v>43000.880555555559</c:v>
                </c:pt>
                <c:pt idx="1866">
                  <c:v>43000.881249999999</c:v>
                </c:pt>
                <c:pt idx="1867">
                  <c:v>43000.881944444445</c:v>
                </c:pt>
                <c:pt idx="1868">
                  <c:v>43000.882638888892</c:v>
                </c:pt>
                <c:pt idx="1869">
                  <c:v>43000.883333333331</c:v>
                </c:pt>
                <c:pt idx="1870">
                  <c:v>43000.884027777778</c:v>
                </c:pt>
                <c:pt idx="1871">
                  <c:v>43000.884722222225</c:v>
                </c:pt>
                <c:pt idx="1872">
                  <c:v>43000.885416666664</c:v>
                </c:pt>
                <c:pt idx="1873">
                  <c:v>43000.886111111111</c:v>
                </c:pt>
                <c:pt idx="1874">
                  <c:v>43000.886805555558</c:v>
                </c:pt>
                <c:pt idx="1875">
                  <c:v>43000.887499999997</c:v>
                </c:pt>
                <c:pt idx="1876">
                  <c:v>43000.888194444444</c:v>
                </c:pt>
                <c:pt idx="1877">
                  <c:v>43000.888888888891</c:v>
                </c:pt>
                <c:pt idx="1878">
                  <c:v>43000.88958333333</c:v>
                </c:pt>
                <c:pt idx="1879">
                  <c:v>43000.890277777777</c:v>
                </c:pt>
                <c:pt idx="1880">
                  <c:v>43000.890972222223</c:v>
                </c:pt>
                <c:pt idx="1881">
                  <c:v>43000.89166666667</c:v>
                </c:pt>
                <c:pt idx="1882">
                  <c:v>43000.892361111109</c:v>
                </c:pt>
                <c:pt idx="1883">
                  <c:v>43000.893055555556</c:v>
                </c:pt>
                <c:pt idx="1884">
                  <c:v>43000.893750000003</c:v>
                </c:pt>
                <c:pt idx="1885">
                  <c:v>43000.894444444442</c:v>
                </c:pt>
                <c:pt idx="1886">
                  <c:v>43000.895138888889</c:v>
                </c:pt>
                <c:pt idx="1887">
                  <c:v>43000.895833333336</c:v>
                </c:pt>
                <c:pt idx="1888">
                  <c:v>43000.896527777775</c:v>
                </c:pt>
                <c:pt idx="1889">
                  <c:v>43000.897222222222</c:v>
                </c:pt>
                <c:pt idx="1890">
                  <c:v>43000.897916666669</c:v>
                </c:pt>
                <c:pt idx="1891">
                  <c:v>43000.898611111108</c:v>
                </c:pt>
                <c:pt idx="1892">
                  <c:v>43000.899305555555</c:v>
                </c:pt>
                <c:pt idx="1893">
                  <c:v>43000.9</c:v>
                </c:pt>
                <c:pt idx="1894">
                  <c:v>43000.900694444441</c:v>
                </c:pt>
                <c:pt idx="1895">
                  <c:v>43000.901388888888</c:v>
                </c:pt>
                <c:pt idx="1896">
                  <c:v>43000.902083333334</c:v>
                </c:pt>
                <c:pt idx="1897">
                  <c:v>43000.902777777781</c:v>
                </c:pt>
                <c:pt idx="1898">
                  <c:v>43000.90347222222</c:v>
                </c:pt>
                <c:pt idx="1899">
                  <c:v>43000.904166666667</c:v>
                </c:pt>
                <c:pt idx="1900">
                  <c:v>43000.904861111114</c:v>
                </c:pt>
                <c:pt idx="1901">
                  <c:v>43000.905555555553</c:v>
                </c:pt>
                <c:pt idx="1902">
                  <c:v>43000.90625</c:v>
                </c:pt>
                <c:pt idx="1903">
                  <c:v>43000.906944444447</c:v>
                </c:pt>
                <c:pt idx="1904">
                  <c:v>43000.907638888886</c:v>
                </c:pt>
                <c:pt idx="1905">
                  <c:v>43000.908333333333</c:v>
                </c:pt>
                <c:pt idx="1906">
                  <c:v>43000.90902777778</c:v>
                </c:pt>
                <c:pt idx="1907">
                  <c:v>43000.909722222219</c:v>
                </c:pt>
                <c:pt idx="1908">
                  <c:v>43000.910416666666</c:v>
                </c:pt>
                <c:pt idx="1909">
                  <c:v>43000.911111111112</c:v>
                </c:pt>
                <c:pt idx="1910">
                  <c:v>43000.911805555559</c:v>
                </c:pt>
                <c:pt idx="1911">
                  <c:v>43000.912499999999</c:v>
                </c:pt>
                <c:pt idx="1912">
                  <c:v>43000.913194444445</c:v>
                </c:pt>
                <c:pt idx="1913">
                  <c:v>43000.913888888892</c:v>
                </c:pt>
                <c:pt idx="1914">
                  <c:v>43000.914583333331</c:v>
                </c:pt>
                <c:pt idx="1915">
                  <c:v>43000.915277777778</c:v>
                </c:pt>
                <c:pt idx="1916">
                  <c:v>43000.915972222225</c:v>
                </c:pt>
                <c:pt idx="1917">
                  <c:v>43000.916666666664</c:v>
                </c:pt>
                <c:pt idx="1918">
                  <c:v>43000.917361111111</c:v>
                </c:pt>
                <c:pt idx="1919">
                  <c:v>43000.918055555558</c:v>
                </c:pt>
                <c:pt idx="1920">
                  <c:v>43000.918749999997</c:v>
                </c:pt>
                <c:pt idx="1921">
                  <c:v>43000.919444444444</c:v>
                </c:pt>
                <c:pt idx="1922">
                  <c:v>43000.920138888891</c:v>
                </c:pt>
                <c:pt idx="1923">
                  <c:v>43000.92083333333</c:v>
                </c:pt>
                <c:pt idx="1924">
                  <c:v>43000.921527777777</c:v>
                </c:pt>
                <c:pt idx="1925">
                  <c:v>43000.922222222223</c:v>
                </c:pt>
                <c:pt idx="1926">
                  <c:v>43000.92291666667</c:v>
                </c:pt>
                <c:pt idx="1927">
                  <c:v>43000.923611111109</c:v>
                </c:pt>
                <c:pt idx="1928">
                  <c:v>43000.924305555556</c:v>
                </c:pt>
                <c:pt idx="1929">
                  <c:v>43000.925000000003</c:v>
                </c:pt>
                <c:pt idx="1930">
                  <c:v>43000.925694444442</c:v>
                </c:pt>
                <c:pt idx="1931">
                  <c:v>43000.926388888889</c:v>
                </c:pt>
                <c:pt idx="1932">
                  <c:v>43000.927083333336</c:v>
                </c:pt>
                <c:pt idx="1933">
                  <c:v>43000.927777777775</c:v>
                </c:pt>
                <c:pt idx="1934">
                  <c:v>43000.928472222222</c:v>
                </c:pt>
                <c:pt idx="1935">
                  <c:v>43000.929166666669</c:v>
                </c:pt>
                <c:pt idx="1936">
                  <c:v>43000.929861111108</c:v>
                </c:pt>
                <c:pt idx="1937">
                  <c:v>43000.930555555555</c:v>
                </c:pt>
                <c:pt idx="1938">
                  <c:v>43000.931250000001</c:v>
                </c:pt>
                <c:pt idx="1939">
                  <c:v>43000.931944444441</c:v>
                </c:pt>
                <c:pt idx="1940">
                  <c:v>43000.932638888888</c:v>
                </c:pt>
                <c:pt idx="1941">
                  <c:v>43000.933333333334</c:v>
                </c:pt>
                <c:pt idx="1942">
                  <c:v>43000.934027777781</c:v>
                </c:pt>
                <c:pt idx="1943">
                  <c:v>43000.93472222222</c:v>
                </c:pt>
                <c:pt idx="1944">
                  <c:v>43000.935416666667</c:v>
                </c:pt>
                <c:pt idx="1945">
                  <c:v>43000.936111111114</c:v>
                </c:pt>
                <c:pt idx="1946">
                  <c:v>43000.936805555553</c:v>
                </c:pt>
                <c:pt idx="1947">
                  <c:v>43000.9375</c:v>
                </c:pt>
                <c:pt idx="1948">
                  <c:v>43000.938194444447</c:v>
                </c:pt>
                <c:pt idx="1949">
                  <c:v>43000.938888888886</c:v>
                </c:pt>
                <c:pt idx="1950">
                  <c:v>43000.939583333333</c:v>
                </c:pt>
                <c:pt idx="1951">
                  <c:v>43000.94027777778</c:v>
                </c:pt>
                <c:pt idx="1952">
                  <c:v>43000.940972222219</c:v>
                </c:pt>
                <c:pt idx="1953">
                  <c:v>43000.941666666666</c:v>
                </c:pt>
                <c:pt idx="1954">
                  <c:v>43000.942361111112</c:v>
                </c:pt>
                <c:pt idx="1955">
                  <c:v>43000.943055555559</c:v>
                </c:pt>
                <c:pt idx="1956">
                  <c:v>43000.943749999999</c:v>
                </c:pt>
                <c:pt idx="1957">
                  <c:v>43000.944444444445</c:v>
                </c:pt>
                <c:pt idx="1958">
                  <c:v>43000.945138888892</c:v>
                </c:pt>
                <c:pt idx="1959">
                  <c:v>43000.945833333331</c:v>
                </c:pt>
                <c:pt idx="1960">
                  <c:v>43000.946527777778</c:v>
                </c:pt>
                <c:pt idx="1961">
                  <c:v>43000.947222222225</c:v>
                </c:pt>
                <c:pt idx="1962">
                  <c:v>43000.947916666664</c:v>
                </c:pt>
                <c:pt idx="1963">
                  <c:v>43000.948611111111</c:v>
                </c:pt>
                <c:pt idx="1964">
                  <c:v>43000.949305555558</c:v>
                </c:pt>
                <c:pt idx="1965">
                  <c:v>43000.95</c:v>
                </c:pt>
                <c:pt idx="1966">
                  <c:v>43000.950694444444</c:v>
                </c:pt>
                <c:pt idx="1967">
                  <c:v>43000.951388888891</c:v>
                </c:pt>
                <c:pt idx="1968">
                  <c:v>43000.95208333333</c:v>
                </c:pt>
                <c:pt idx="1969">
                  <c:v>43000.952777777777</c:v>
                </c:pt>
                <c:pt idx="1970">
                  <c:v>43000.953472222223</c:v>
                </c:pt>
                <c:pt idx="1971">
                  <c:v>43000.95416666667</c:v>
                </c:pt>
                <c:pt idx="1972">
                  <c:v>43000.954861111109</c:v>
                </c:pt>
                <c:pt idx="1973">
                  <c:v>43000.955555555556</c:v>
                </c:pt>
                <c:pt idx="1974">
                  <c:v>43000.956250000003</c:v>
                </c:pt>
                <c:pt idx="1975">
                  <c:v>43000.956944444442</c:v>
                </c:pt>
                <c:pt idx="1976">
                  <c:v>43000.957638888889</c:v>
                </c:pt>
                <c:pt idx="1977">
                  <c:v>43000.958333333336</c:v>
                </c:pt>
                <c:pt idx="1978">
                  <c:v>43000.959027777775</c:v>
                </c:pt>
                <c:pt idx="1979">
                  <c:v>43000.959722222222</c:v>
                </c:pt>
                <c:pt idx="1980">
                  <c:v>43000.960416666669</c:v>
                </c:pt>
                <c:pt idx="1981">
                  <c:v>43000.961111111108</c:v>
                </c:pt>
                <c:pt idx="1982">
                  <c:v>43000.961805555555</c:v>
                </c:pt>
                <c:pt idx="1983">
                  <c:v>43000.962500000001</c:v>
                </c:pt>
                <c:pt idx="1984">
                  <c:v>43000.963194444441</c:v>
                </c:pt>
                <c:pt idx="1985">
                  <c:v>43000.963888888888</c:v>
                </c:pt>
                <c:pt idx="1986">
                  <c:v>43000.964583333334</c:v>
                </c:pt>
                <c:pt idx="1987">
                  <c:v>43000.965277777781</c:v>
                </c:pt>
                <c:pt idx="1988">
                  <c:v>43000.96597222222</c:v>
                </c:pt>
                <c:pt idx="1989">
                  <c:v>43000.966666666667</c:v>
                </c:pt>
                <c:pt idx="1990">
                  <c:v>43000.967361111114</c:v>
                </c:pt>
                <c:pt idx="1991">
                  <c:v>43000.968055555553</c:v>
                </c:pt>
                <c:pt idx="1992">
                  <c:v>43000.96875</c:v>
                </c:pt>
                <c:pt idx="1993">
                  <c:v>43000.969444444447</c:v>
                </c:pt>
                <c:pt idx="1994">
                  <c:v>43000.970138888886</c:v>
                </c:pt>
                <c:pt idx="1995">
                  <c:v>43000.970833333333</c:v>
                </c:pt>
                <c:pt idx="1996">
                  <c:v>43000.97152777778</c:v>
                </c:pt>
                <c:pt idx="1997">
                  <c:v>43000.972222222219</c:v>
                </c:pt>
                <c:pt idx="1998">
                  <c:v>43000.972916666666</c:v>
                </c:pt>
                <c:pt idx="1999">
                  <c:v>43000.973611111112</c:v>
                </c:pt>
                <c:pt idx="2000">
                  <c:v>43000.974305555559</c:v>
                </c:pt>
                <c:pt idx="2001">
                  <c:v>43000.974999999999</c:v>
                </c:pt>
                <c:pt idx="2002">
                  <c:v>43000.975694444445</c:v>
                </c:pt>
                <c:pt idx="2003">
                  <c:v>43000.976388888892</c:v>
                </c:pt>
                <c:pt idx="2004">
                  <c:v>43000.977083333331</c:v>
                </c:pt>
                <c:pt idx="2005">
                  <c:v>43000.977777777778</c:v>
                </c:pt>
                <c:pt idx="2006">
                  <c:v>43000.978472222225</c:v>
                </c:pt>
                <c:pt idx="2007">
                  <c:v>43000.979166666664</c:v>
                </c:pt>
                <c:pt idx="2008">
                  <c:v>43000.979861111111</c:v>
                </c:pt>
                <c:pt idx="2009">
                  <c:v>43000.980555555558</c:v>
                </c:pt>
                <c:pt idx="2010">
                  <c:v>43000.981249999997</c:v>
                </c:pt>
                <c:pt idx="2011">
                  <c:v>43000.981944444444</c:v>
                </c:pt>
                <c:pt idx="2012">
                  <c:v>43000.982638888891</c:v>
                </c:pt>
                <c:pt idx="2013">
                  <c:v>43000.98333333333</c:v>
                </c:pt>
                <c:pt idx="2014">
                  <c:v>43000.984027777777</c:v>
                </c:pt>
                <c:pt idx="2015">
                  <c:v>43000.984722222223</c:v>
                </c:pt>
                <c:pt idx="2016">
                  <c:v>43000.98541666667</c:v>
                </c:pt>
                <c:pt idx="2017">
                  <c:v>43000.986111111109</c:v>
                </c:pt>
                <c:pt idx="2018">
                  <c:v>43000.986805555556</c:v>
                </c:pt>
                <c:pt idx="2019">
                  <c:v>43000.987500000003</c:v>
                </c:pt>
                <c:pt idx="2020">
                  <c:v>43000.988194444442</c:v>
                </c:pt>
                <c:pt idx="2021">
                  <c:v>43000.988888888889</c:v>
                </c:pt>
                <c:pt idx="2022">
                  <c:v>43000.989583333336</c:v>
                </c:pt>
                <c:pt idx="2023">
                  <c:v>43000.990277777775</c:v>
                </c:pt>
                <c:pt idx="2024">
                  <c:v>43000.990972222222</c:v>
                </c:pt>
                <c:pt idx="2025">
                  <c:v>43000.991666666669</c:v>
                </c:pt>
                <c:pt idx="2026">
                  <c:v>43000.992361111108</c:v>
                </c:pt>
                <c:pt idx="2027">
                  <c:v>43000.993055555555</c:v>
                </c:pt>
                <c:pt idx="2028">
                  <c:v>43000.993750000001</c:v>
                </c:pt>
                <c:pt idx="2029">
                  <c:v>43000.994444444441</c:v>
                </c:pt>
                <c:pt idx="2030">
                  <c:v>43000.995138888888</c:v>
                </c:pt>
                <c:pt idx="2031">
                  <c:v>43000.995833333334</c:v>
                </c:pt>
                <c:pt idx="2032">
                  <c:v>43000.996527777781</c:v>
                </c:pt>
                <c:pt idx="2033">
                  <c:v>43000.99722222222</c:v>
                </c:pt>
                <c:pt idx="2034">
                  <c:v>43000.997916666667</c:v>
                </c:pt>
                <c:pt idx="2035">
                  <c:v>43000.998611111114</c:v>
                </c:pt>
                <c:pt idx="2036">
                  <c:v>43000.999305555553</c:v>
                </c:pt>
                <c:pt idx="2037">
                  <c:v>43001</c:v>
                </c:pt>
                <c:pt idx="2038">
                  <c:v>43001.000694444447</c:v>
                </c:pt>
                <c:pt idx="2039">
                  <c:v>43001.001388888886</c:v>
                </c:pt>
                <c:pt idx="2040">
                  <c:v>43001.002083333333</c:v>
                </c:pt>
                <c:pt idx="2041">
                  <c:v>43001.00277777778</c:v>
                </c:pt>
                <c:pt idx="2042">
                  <c:v>43001.003472222219</c:v>
                </c:pt>
                <c:pt idx="2043">
                  <c:v>43001.004166666666</c:v>
                </c:pt>
                <c:pt idx="2044">
                  <c:v>43001.004861111112</c:v>
                </c:pt>
                <c:pt idx="2045">
                  <c:v>43001.005555555559</c:v>
                </c:pt>
                <c:pt idx="2046">
                  <c:v>43001.006249999999</c:v>
                </c:pt>
                <c:pt idx="2047">
                  <c:v>43001.006944444445</c:v>
                </c:pt>
                <c:pt idx="2048">
                  <c:v>43001.007638888892</c:v>
                </c:pt>
                <c:pt idx="2049">
                  <c:v>43001.008333333331</c:v>
                </c:pt>
                <c:pt idx="2050">
                  <c:v>43001.009027777778</c:v>
                </c:pt>
                <c:pt idx="2051">
                  <c:v>43001.009722222225</c:v>
                </c:pt>
                <c:pt idx="2052">
                  <c:v>43001.010416666664</c:v>
                </c:pt>
                <c:pt idx="2053">
                  <c:v>43001.011111111111</c:v>
                </c:pt>
                <c:pt idx="2054">
                  <c:v>43001.011805555558</c:v>
                </c:pt>
                <c:pt idx="2055">
                  <c:v>43001.012499999997</c:v>
                </c:pt>
                <c:pt idx="2056">
                  <c:v>43001.013194444444</c:v>
                </c:pt>
                <c:pt idx="2057">
                  <c:v>43001.013888888891</c:v>
                </c:pt>
                <c:pt idx="2058">
                  <c:v>43001.01458333333</c:v>
                </c:pt>
                <c:pt idx="2059">
                  <c:v>43001.015277777777</c:v>
                </c:pt>
                <c:pt idx="2060">
                  <c:v>43001.015972222223</c:v>
                </c:pt>
                <c:pt idx="2061">
                  <c:v>43001.01666666667</c:v>
                </c:pt>
                <c:pt idx="2062">
                  <c:v>43001.017361111109</c:v>
                </c:pt>
                <c:pt idx="2063">
                  <c:v>43001.018055555556</c:v>
                </c:pt>
                <c:pt idx="2064">
                  <c:v>43001.018750000003</c:v>
                </c:pt>
                <c:pt idx="2065">
                  <c:v>43001.019444444442</c:v>
                </c:pt>
                <c:pt idx="2066">
                  <c:v>43001.020138888889</c:v>
                </c:pt>
                <c:pt idx="2067">
                  <c:v>43001.020833333336</c:v>
                </c:pt>
                <c:pt idx="2068">
                  <c:v>43001.021527777775</c:v>
                </c:pt>
                <c:pt idx="2069">
                  <c:v>43001.022222222222</c:v>
                </c:pt>
                <c:pt idx="2070">
                  <c:v>43001.022916666669</c:v>
                </c:pt>
                <c:pt idx="2071">
                  <c:v>43001.023611111108</c:v>
                </c:pt>
                <c:pt idx="2072">
                  <c:v>43001.024305555555</c:v>
                </c:pt>
                <c:pt idx="2073">
                  <c:v>43001.025000000001</c:v>
                </c:pt>
                <c:pt idx="2074">
                  <c:v>43001.025694444441</c:v>
                </c:pt>
                <c:pt idx="2075">
                  <c:v>43001.026388888888</c:v>
                </c:pt>
                <c:pt idx="2076">
                  <c:v>43001.027083333334</c:v>
                </c:pt>
                <c:pt idx="2077">
                  <c:v>43001.027777777781</c:v>
                </c:pt>
                <c:pt idx="2078">
                  <c:v>43001.02847222222</c:v>
                </c:pt>
                <c:pt idx="2079">
                  <c:v>43001.029166666667</c:v>
                </c:pt>
                <c:pt idx="2080">
                  <c:v>43001.029861111114</c:v>
                </c:pt>
                <c:pt idx="2081">
                  <c:v>43001.030555555553</c:v>
                </c:pt>
                <c:pt idx="2082">
                  <c:v>43001.03125</c:v>
                </c:pt>
                <c:pt idx="2083">
                  <c:v>43001.031944444447</c:v>
                </c:pt>
                <c:pt idx="2084">
                  <c:v>43001.032638888886</c:v>
                </c:pt>
                <c:pt idx="2085">
                  <c:v>43001.033333333333</c:v>
                </c:pt>
                <c:pt idx="2086">
                  <c:v>43001.03402777778</c:v>
                </c:pt>
                <c:pt idx="2087">
                  <c:v>43001.034722222219</c:v>
                </c:pt>
                <c:pt idx="2088">
                  <c:v>43001.035416666666</c:v>
                </c:pt>
                <c:pt idx="2089">
                  <c:v>43001.036111111112</c:v>
                </c:pt>
                <c:pt idx="2090">
                  <c:v>43001.036805555559</c:v>
                </c:pt>
                <c:pt idx="2091">
                  <c:v>43001.037499999999</c:v>
                </c:pt>
                <c:pt idx="2092">
                  <c:v>43001.038194444445</c:v>
                </c:pt>
                <c:pt idx="2093">
                  <c:v>43001.038888888892</c:v>
                </c:pt>
                <c:pt idx="2094">
                  <c:v>43001.039583333331</c:v>
                </c:pt>
                <c:pt idx="2095">
                  <c:v>43001.040277777778</c:v>
                </c:pt>
                <c:pt idx="2096">
                  <c:v>43001.040972222225</c:v>
                </c:pt>
                <c:pt idx="2097">
                  <c:v>43001.041666666664</c:v>
                </c:pt>
                <c:pt idx="2098">
                  <c:v>43001.042361111111</c:v>
                </c:pt>
                <c:pt idx="2099">
                  <c:v>43001.043055555558</c:v>
                </c:pt>
                <c:pt idx="2100">
                  <c:v>43001.043749999997</c:v>
                </c:pt>
                <c:pt idx="2101">
                  <c:v>43001.044444444444</c:v>
                </c:pt>
                <c:pt idx="2102">
                  <c:v>43001.045138888891</c:v>
                </c:pt>
                <c:pt idx="2103">
                  <c:v>43001.04583333333</c:v>
                </c:pt>
                <c:pt idx="2104">
                  <c:v>43001.046527777777</c:v>
                </c:pt>
                <c:pt idx="2105">
                  <c:v>43001.047222222223</c:v>
                </c:pt>
                <c:pt idx="2106">
                  <c:v>43001.04791666667</c:v>
                </c:pt>
                <c:pt idx="2107">
                  <c:v>43001.048611111109</c:v>
                </c:pt>
                <c:pt idx="2108">
                  <c:v>43001.049305555556</c:v>
                </c:pt>
                <c:pt idx="2109">
                  <c:v>43001.05</c:v>
                </c:pt>
                <c:pt idx="2110">
                  <c:v>43001.050694444442</c:v>
                </c:pt>
                <c:pt idx="2111">
                  <c:v>43001.051388888889</c:v>
                </c:pt>
                <c:pt idx="2112">
                  <c:v>43001.052083333336</c:v>
                </c:pt>
                <c:pt idx="2113">
                  <c:v>43001.052777777775</c:v>
                </c:pt>
                <c:pt idx="2114">
                  <c:v>43001.053472222222</c:v>
                </c:pt>
                <c:pt idx="2115">
                  <c:v>43001.054166666669</c:v>
                </c:pt>
                <c:pt idx="2116">
                  <c:v>43001.054861111108</c:v>
                </c:pt>
                <c:pt idx="2117">
                  <c:v>43001.055555555555</c:v>
                </c:pt>
                <c:pt idx="2118">
                  <c:v>43001.056250000001</c:v>
                </c:pt>
                <c:pt idx="2119">
                  <c:v>43001.056944444441</c:v>
                </c:pt>
                <c:pt idx="2120">
                  <c:v>43001.057638888888</c:v>
                </c:pt>
                <c:pt idx="2121">
                  <c:v>43001.058333333334</c:v>
                </c:pt>
                <c:pt idx="2122">
                  <c:v>43001.059027777781</c:v>
                </c:pt>
                <c:pt idx="2123">
                  <c:v>43001.05972222222</c:v>
                </c:pt>
                <c:pt idx="2124">
                  <c:v>43001.060416666667</c:v>
                </c:pt>
                <c:pt idx="2125">
                  <c:v>43001.061111111114</c:v>
                </c:pt>
                <c:pt idx="2126">
                  <c:v>43001.061805555553</c:v>
                </c:pt>
                <c:pt idx="2127">
                  <c:v>43001.0625</c:v>
                </c:pt>
                <c:pt idx="2128">
                  <c:v>43001.063194444447</c:v>
                </c:pt>
                <c:pt idx="2129">
                  <c:v>43001.063888888886</c:v>
                </c:pt>
                <c:pt idx="2130">
                  <c:v>43001.064583333333</c:v>
                </c:pt>
                <c:pt idx="2131">
                  <c:v>43001.06527777778</c:v>
                </c:pt>
                <c:pt idx="2132">
                  <c:v>43001.065972222219</c:v>
                </c:pt>
                <c:pt idx="2133">
                  <c:v>43001.066666666666</c:v>
                </c:pt>
                <c:pt idx="2134">
                  <c:v>43001.067361111112</c:v>
                </c:pt>
                <c:pt idx="2135">
                  <c:v>43001.068055555559</c:v>
                </c:pt>
                <c:pt idx="2136">
                  <c:v>43001.068749999999</c:v>
                </c:pt>
                <c:pt idx="2137">
                  <c:v>43001.069444444445</c:v>
                </c:pt>
                <c:pt idx="2138">
                  <c:v>43001.070138888892</c:v>
                </c:pt>
                <c:pt idx="2139">
                  <c:v>43001.070833333331</c:v>
                </c:pt>
                <c:pt idx="2140">
                  <c:v>43001.071527777778</c:v>
                </c:pt>
                <c:pt idx="2141">
                  <c:v>43001.072222222225</c:v>
                </c:pt>
                <c:pt idx="2142">
                  <c:v>43001.072916666664</c:v>
                </c:pt>
                <c:pt idx="2143">
                  <c:v>43001.073611111111</c:v>
                </c:pt>
                <c:pt idx="2144">
                  <c:v>43001.074305555558</c:v>
                </c:pt>
                <c:pt idx="2145">
                  <c:v>43001.074999999997</c:v>
                </c:pt>
                <c:pt idx="2146">
                  <c:v>43001.075694444444</c:v>
                </c:pt>
                <c:pt idx="2147">
                  <c:v>43001.076388888891</c:v>
                </c:pt>
                <c:pt idx="2148">
                  <c:v>43001.07708333333</c:v>
                </c:pt>
                <c:pt idx="2149">
                  <c:v>43001.077777777777</c:v>
                </c:pt>
                <c:pt idx="2150">
                  <c:v>43001.078472222223</c:v>
                </c:pt>
                <c:pt idx="2151">
                  <c:v>43001.07916666667</c:v>
                </c:pt>
                <c:pt idx="2152">
                  <c:v>43001.079861111109</c:v>
                </c:pt>
                <c:pt idx="2153">
                  <c:v>43001.080555555556</c:v>
                </c:pt>
                <c:pt idx="2154">
                  <c:v>43001.081250000003</c:v>
                </c:pt>
                <c:pt idx="2155">
                  <c:v>43001.081944444442</c:v>
                </c:pt>
                <c:pt idx="2156">
                  <c:v>43001.082638888889</c:v>
                </c:pt>
                <c:pt idx="2157">
                  <c:v>43001.083333333336</c:v>
                </c:pt>
                <c:pt idx="2158">
                  <c:v>43001.084027777775</c:v>
                </c:pt>
                <c:pt idx="2159">
                  <c:v>43001.084722222222</c:v>
                </c:pt>
                <c:pt idx="2160">
                  <c:v>43001.085416666669</c:v>
                </c:pt>
                <c:pt idx="2161">
                  <c:v>43001.086111111108</c:v>
                </c:pt>
                <c:pt idx="2162">
                  <c:v>43001.086805555555</c:v>
                </c:pt>
                <c:pt idx="2163">
                  <c:v>43001.087500000001</c:v>
                </c:pt>
                <c:pt idx="2164">
                  <c:v>43001.088194444441</c:v>
                </c:pt>
                <c:pt idx="2165">
                  <c:v>43001.088888888888</c:v>
                </c:pt>
                <c:pt idx="2166">
                  <c:v>43001.089583333334</c:v>
                </c:pt>
                <c:pt idx="2167">
                  <c:v>43001.090277777781</c:v>
                </c:pt>
                <c:pt idx="2168">
                  <c:v>43001.09097222222</c:v>
                </c:pt>
                <c:pt idx="2169">
                  <c:v>43001.091666666667</c:v>
                </c:pt>
                <c:pt idx="2170">
                  <c:v>43001.092361111114</c:v>
                </c:pt>
                <c:pt idx="2171">
                  <c:v>43001.093055555553</c:v>
                </c:pt>
                <c:pt idx="2172">
                  <c:v>43001.09375</c:v>
                </c:pt>
                <c:pt idx="2173">
                  <c:v>43001.094444444447</c:v>
                </c:pt>
                <c:pt idx="2174">
                  <c:v>43001.095138888886</c:v>
                </c:pt>
                <c:pt idx="2175">
                  <c:v>43001.095833333333</c:v>
                </c:pt>
                <c:pt idx="2176">
                  <c:v>43001.09652777778</c:v>
                </c:pt>
                <c:pt idx="2177">
                  <c:v>43001.097222222219</c:v>
                </c:pt>
                <c:pt idx="2178">
                  <c:v>43001.097916666666</c:v>
                </c:pt>
                <c:pt idx="2179">
                  <c:v>43001.098611111112</c:v>
                </c:pt>
                <c:pt idx="2180">
                  <c:v>43001.099305555559</c:v>
                </c:pt>
                <c:pt idx="2181">
                  <c:v>43001.1</c:v>
                </c:pt>
                <c:pt idx="2182">
                  <c:v>43001.100694444445</c:v>
                </c:pt>
                <c:pt idx="2183">
                  <c:v>43001.101388888892</c:v>
                </c:pt>
                <c:pt idx="2184">
                  <c:v>43001.102083333331</c:v>
                </c:pt>
                <c:pt idx="2185">
                  <c:v>43001.102777777778</c:v>
                </c:pt>
                <c:pt idx="2186">
                  <c:v>43001.103472222225</c:v>
                </c:pt>
                <c:pt idx="2187">
                  <c:v>43001.104166666664</c:v>
                </c:pt>
                <c:pt idx="2188">
                  <c:v>43001.104861111111</c:v>
                </c:pt>
                <c:pt idx="2189">
                  <c:v>43001.105555555558</c:v>
                </c:pt>
                <c:pt idx="2190">
                  <c:v>43001.106249999997</c:v>
                </c:pt>
                <c:pt idx="2191">
                  <c:v>43001.106944444444</c:v>
                </c:pt>
                <c:pt idx="2192">
                  <c:v>43001.107638888891</c:v>
                </c:pt>
                <c:pt idx="2193">
                  <c:v>43001.10833333333</c:v>
                </c:pt>
                <c:pt idx="2194">
                  <c:v>43001.109027777777</c:v>
                </c:pt>
                <c:pt idx="2195">
                  <c:v>43001.109722222223</c:v>
                </c:pt>
                <c:pt idx="2196">
                  <c:v>43001.11041666667</c:v>
                </c:pt>
                <c:pt idx="2197">
                  <c:v>43001.111111111109</c:v>
                </c:pt>
                <c:pt idx="2198">
                  <c:v>43001.111805555556</c:v>
                </c:pt>
                <c:pt idx="2199">
                  <c:v>43001.112500000003</c:v>
                </c:pt>
                <c:pt idx="2200">
                  <c:v>43001.113194444442</c:v>
                </c:pt>
                <c:pt idx="2201">
                  <c:v>43001.113888888889</c:v>
                </c:pt>
                <c:pt idx="2202">
                  <c:v>43001.114583333336</c:v>
                </c:pt>
                <c:pt idx="2203">
                  <c:v>43001.115277777775</c:v>
                </c:pt>
                <c:pt idx="2204">
                  <c:v>43001.115972222222</c:v>
                </c:pt>
                <c:pt idx="2205">
                  <c:v>43001.116666666669</c:v>
                </c:pt>
                <c:pt idx="2206">
                  <c:v>43001.117361111108</c:v>
                </c:pt>
                <c:pt idx="2207">
                  <c:v>43001.118055555555</c:v>
                </c:pt>
                <c:pt idx="2208">
                  <c:v>43001.118750000001</c:v>
                </c:pt>
                <c:pt idx="2209">
                  <c:v>43001.119444444441</c:v>
                </c:pt>
                <c:pt idx="2210">
                  <c:v>43001.120138888888</c:v>
                </c:pt>
                <c:pt idx="2211">
                  <c:v>43001.120833333334</c:v>
                </c:pt>
                <c:pt idx="2212">
                  <c:v>43001.121527777781</c:v>
                </c:pt>
                <c:pt idx="2213">
                  <c:v>43001.12222222222</c:v>
                </c:pt>
                <c:pt idx="2214">
                  <c:v>43001.122916666667</c:v>
                </c:pt>
                <c:pt idx="2215">
                  <c:v>43001.123611111114</c:v>
                </c:pt>
                <c:pt idx="2216">
                  <c:v>43001.124305555553</c:v>
                </c:pt>
                <c:pt idx="2217">
                  <c:v>43001.125</c:v>
                </c:pt>
                <c:pt idx="2218">
                  <c:v>43001.125694444447</c:v>
                </c:pt>
                <c:pt idx="2219">
                  <c:v>43001.126388888886</c:v>
                </c:pt>
                <c:pt idx="2220">
                  <c:v>43001.127083333333</c:v>
                </c:pt>
                <c:pt idx="2221">
                  <c:v>43001.12777777778</c:v>
                </c:pt>
                <c:pt idx="2222">
                  <c:v>43001.128472222219</c:v>
                </c:pt>
                <c:pt idx="2223">
                  <c:v>43001.129166666666</c:v>
                </c:pt>
                <c:pt idx="2224">
                  <c:v>43001.129861111112</c:v>
                </c:pt>
                <c:pt idx="2225">
                  <c:v>43001.130555555559</c:v>
                </c:pt>
                <c:pt idx="2226">
                  <c:v>43001.131249999999</c:v>
                </c:pt>
                <c:pt idx="2227">
                  <c:v>43001.131944444445</c:v>
                </c:pt>
                <c:pt idx="2228">
                  <c:v>43001.132638888892</c:v>
                </c:pt>
                <c:pt idx="2229">
                  <c:v>43001.133333333331</c:v>
                </c:pt>
                <c:pt idx="2230">
                  <c:v>43001.134027777778</c:v>
                </c:pt>
                <c:pt idx="2231">
                  <c:v>43001.134722222225</c:v>
                </c:pt>
                <c:pt idx="2232">
                  <c:v>43001.135416666664</c:v>
                </c:pt>
                <c:pt idx="2233">
                  <c:v>43001.136111111111</c:v>
                </c:pt>
                <c:pt idx="2234">
                  <c:v>43001.136805555558</c:v>
                </c:pt>
                <c:pt idx="2235">
                  <c:v>43001.137499999997</c:v>
                </c:pt>
                <c:pt idx="2236">
                  <c:v>43001.138194444444</c:v>
                </c:pt>
                <c:pt idx="2237">
                  <c:v>43001.138888888891</c:v>
                </c:pt>
                <c:pt idx="2238">
                  <c:v>43001.13958333333</c:v>
                </c:pt>
                <c:pt idx="2239">
                  <c:v>43001.140277777777</c:v>
                </c:pt>
                <c:pt idx="2240">
                  <c:v>43001.140972222223</c:v>
                </c:pt>
                <c:pt idx="2241">
                  <c:v>43001.14166666667</c:v>
                </c:pt>
                <c:pt idx="2242">
                  <c:v>43001.142361111109</c:v>
                </c:pt>
                <c:pt idx="2243">
                  <c:v>43001.143055555556</c:v>
                </c:pt>
                <c:pt idx="2244">
                  <c:v>43001.143750000003</c:v>
                </c:pt>
                <c:pt idx="2245">
                  <c:v>43001.144444444442</c:v>
                </c:pt>
                <c:pt idx="2246">
                  <c:v>43001.145138888889</c:v>
                </c:pt>
                <c:pt idx="2247">
                  <c:v>43001.145833333336</c:v>
                </c:pt>
                <c:pt idx="2248">
                  <c:v>43001.146527777775</c:v>
                </c:pt>
                <c:pt idx="2249">
                  <c:v>43001.147222222222</c:v>
                </c:pt>
                <c:pt idx="2250">
                  <c:v>43001.147916666669</c:v>
                </c:pt>
                <c:pt idx="2251">
                  <c:v>43001.148611111108</c:v>
                </c:pt>
                <c:pt idx="2252">
                  <c:v>43001.149305555555</c:v>
                </c:pt>
                <c:pt idx="2253">
                  <c:v>43001.15</c:v>
                </c:pt>
                <c:pt idx="2254">
                  <c:v>43001.150694444441</c:v>
                </c:pt>
                <c:pt idx="2255">
                  <c:v>43001.151388888888</c:v>
                </c:pt>
                <c:pt idx="2256">
                  <c:v>43001.152083333334</c:v>
                </c:pt>
                <c:pt idx="2257">
                  <c:v>43001.152777777781</c:v>
                </c:pt>
                <c:pt idx="2258">
                  <c:v>43001.15347222222</c:v>
                </c:pt>
                <c:pt idx="2259">
                  <c:v>43001.154166666667</c:v>
                </c:pt>
                <c:pt idx="2260">
                  <c:v>43001.154861111114</c:v>
                </c:pt>
                <c:pt idx="2261">
                  <c:v>43001.155555555553</c:v>
                </c:pt>
                <c:pt idx="2262">
                  <c:v>43001.15625</c:v>
                </c:pt>
                <c:pt idx="2263">
                  <c:v>43001.156944444447</c:v>
                </c:pt>
                <c:pt idx="2264">
                  <c:v>43001.157638888886</c:v>
                </c:pt>
                <c:pt idx="2265">
                  <c:v>43001.158333333333</c:v>
                </c:pt>
                <c:pt idx="2266">
                  <c:v>43001.15902777778</c:v>
                </c:pt>
                <c:pt idx="2267">
                  <c:v>43001.159722222219</c:v>
                </c:pt>
                <c:pt idx="2268">
                  <c:v>43001.160416666666</c:v>
                </c:pt>
                <c:pt idx="2269">
                  <c:v>43001.161111111112</c:v>
                </c:pt>
                <c:pt idx="2270">
                  <c:v>43001.161805555559</c:v>
                </c:pt>
                <c:pt idx="2271">
                  <c:v>43001.162499999999</c:v>
                </c:pt>
                <c:pt idx="2272">
                  <c:v>43001.163194444445</c:v>
                </c:pt>
                <c:pt idx="2273">
                  <c:v>43001.163888888892</c:v>
                </c:pt>
                <c:pt idx="2274">
                  <c:v>43001.164583333331</c:v>
                </c:pt>
                <c:pt idx="2275">
                  <c:v>43001.165277777778</c:v>
                </c:pt>
                <c:pt idx="2276">
                  <c:v>43001.165972222225</c:v>
                </c:pt>
                <c:pt idx="2277">
                  <c:v>43001.166666666664</c:v>
                </c:pt>
                <c:pt idx="2278">
                  <c:v>43001.167361111111</c:v>
                </c:pt>
                <c:pt idx="2279">
                  <c:v>43001.168055555558</c:v>
                </c:pt>
                <c:pt idx="2280">
                  <c:v>43001.168749999997</c:v>
                </c:pt>
                <c:pt idx="2281">
                  <c:v>43001.169444444444</c:v>
                </c:pt>
                <c:pt idx="2282">
                  <c:v>43001.170138888891</c:v>
                </c:pt>
                <c:pt idx="2283">
                  <c:v>43001.17083333333</c:v>
                </c:pt>
                <c:pt idx="2284">
                  <c:v>43001.171527777777</c:v>
                </c:pt>
                <c:pt idx="2285">
                  <c:v>43001.172222222223</c:v>
                </c:pt>
                <c:pt idx="2286">
                  <c:v>43001.17291666667</c:v>
                </c:pt>
                <c:pt idx="2287">
                  <c:v>43001.173611111109</c:v>
                </c:pt>
                <c:pt idx="2288">
                  <c:v>43001.174305555556</c:v>
                </c:pt>
                <c:pt idx="2289">
                  <c:v>43001.175000000003</c:v>
                </c:pt>
                <c:pt idx="2290">
                  <c:v>43001.175694444442</c:v>
                </c:pt>
                <c:pt idx="2291">
                  <c:v>43001.176388888889</c:v>
                </c:pt>
                <c:pt idx="2292">
                  <c:v>43001.177083333336</c:v>
                </c:pt>
                <c:pt idx="2293">
                  <c:v>43001.177777777775</c:v>
                </c:pt>
                <c:pt idx="2294">
                  <c:v>43001.178472222222</c:v>
                </c:pt>
                <c:pt idx="2295">
                  <c:v>43001.179166666669</c:v>
                </c:pt>
                <c:pt idx="2296">
                  <c:v>43001.179861111108</c:v>
                </c:pt>
                <c:pt idx="2297">
                  <c:v>43001.180555555555</c:v>
                </c:pt>
                <c:pt idx="2298">
                  <c:v>43001.181250000001</c:v>
                </c:pt>
                <c:pt idx="2299">
                  <c:v>43001.181944444441</c:v>
                </c:pt>
                <c:pt idx="2300">
                  <c:v>43001.182638888888</c:v>
                </c:pt>
                <c:pt idx="2301">
                  <c:v>43001.183333333334</c:v>
                </c:pt>
                <c:pt idx="2302">
                  <c:v>43001.184027777781</c:v>
                </c:pt>
                <c:pt idx="2303">
                  <c:v>43001.18472222222</c:v>
                </c:pt>
                <c:pt idx="2304">
                  <c:v>43001.185416666667</c:v>
                </c:pt>
                <c:pt idx="2305">
                  <c:v>43001.186111111114</c:v>
                </c:pt>
                <c:pt idx="2306">
                  <c:v>43001.186805555553</c:v>
                </c:pt>
                <c:pt idx="2307">
                  <c:v>43001.1875</c:v>
                </c:pt>
                <c:pt idx="2308">
                  <c:v>43001.188194444447</c:v>
                </c:pt>
                <c:pt idx="2309">
                  <c:v>43001.188888888886</c:v>
                </c:pt>
                <c:pt idx="2310">
                  <c:v>43001.189583333333</c:v>
                </c:pt>
                <c:pt idx="2311">
                  <c:v>43001.19027777778</c:v>
                </c:pt>
                <c:pt idx="2312">
                  <c:v>43001.190972222219</c:v>
                </c:pt>
                <c:pt idx="2313">
                  <c:v>43001.191666666666</c:v>
                </c:pt>
                <c:pt idx="2314">
                  <c:v>43001.192361111112</c:v>
                </c:pt>
                <c:pt idx="2315">
                  <c:v>43001.193055555559</c:v>
                </c:pt>
                <c:pt idx="2316">
                  <c:v>43001.193749999999</c:v>
                </c:pt>
                <c:pt idx="2317">
                  <c:v>43001.194444444445</c:v>
                </c:pt>
                <c:pt idx="2318">
                  <c:v>43001.195138888892</c:v>
                </c:pt>
                <c:pt idx="2319">
                  <c:v>43001.195833333331</c:v>
                </c:pt>
                <c:pt idx="2320">
                  <c:v>43001.196527777778</c:v>
                </c:pt>
                <c:pt idx="2321">
                  <c:v>43001.197222222225</c:v>
                </c:pt>
                <c:pt idx="2322">
                  <c:v>43001.197916666664</c:v>
                </c:pt>
                <c:pt idx="2323">
                  <c:v>43001.198611111111</c:v>
                </c:pt>
                <c:pt idx="2324">
                  <c:v>43001.199305555558</c:v>
                </c:pt>
                <c:pt idx="2325">
                  <c:v>43001.2</c:v>
                </c:pt>
                <c:pt idx="2326">
                  <c:v>43001.200694444444</c:v>
                </c:pt>
                <c:pt idx="2327">
                  <c:v>43001.201388888891</c:v>
                </c:pt>
                <c:pt idx="2328">
                  <c:v>43001.20208333333</c:v>
                </c:pt>
                <c:pt idx="2329">
                  <c:v>43001.202777777777</c:v>
                </c:pt>
                <c:pt idx="2330">
                  <c:v>43001.203472222223</c:v>
                </c:pt>
                <c:pt idx="2331">
                  <c:v>43001.20416666667</c:v>
                </c:pt>
                <c:pt idx="2332">
                  <c:v>43001.204861111109</c:v>
                </c:pt>
                <c:pt idx="2333">
                  <c:v>43001.205555555556</c:v>
                </c:pt>
                <c:pt idx="2334">
                  <c:v>43001.206250000003</c:v>
                </c:pt>
                <c:pt idx="2335">
                  <c:v>43001.206944444442</c:v>
                </c:pt>
                <c:pt idx="2336">
                  <c:v>43001.207638888889</c:v>
                </c:pt>
                <c:pt idx="2337">
                  <c:v>43001.208333333336</c:v>
                </c:pt>
                <c:pt idx="2338">
                  <c:v>43001.209027777775</c:v>
                </c:pt>
                <c:pt idx="2339">
                  <c:v>43001.209722222222</c:v>
                </c:pt>
                <c:pt idx="2340">
                  <c:v>43001.210416666669</c:v>
                </c:pt>
                <c:pt idx="2341">
                  <c:v>43001.211111111108</c:v>
                </c:pt>
                <c:pt idx="2342">
                  <c:v>43001.211805555555</c:v>
                </c:pt>
                <c:pt idx="2343">
                  <c:v>43001.212500000001</c:v>
                </c:pt>
                <c:pt idx="2344">
                  <c:v>43001.213194444441</c:v>
                </c:pt>
                <c:pt idx="2345">
                  <c:v>43001.213888888888</c:v>
                </c:pt>
                <c:pt idx="2346">
                  <c:v>43001.214583333334</c:v>
                </c:pt>
                <c:pt idx="2347">
                  <c:v>43001.215277777781</c:v>
                </c:pt>
                <c:pt idx="2348">
                  <c:v>43001.21597222222</c:v>
                </c:pt>
                <c:pt idx="2349">
                  <c:v>43001.216666666667</c:v>
                </c:pt>
                <c:pt idx="2350">
                  <c:v>43001.217361111114</c:v>
                </c:pt>
                <c:pt idx="2351">
                  <c:v>43001.218055555553</c:v>
                </c:pt>
                <c:pt idx="2352">
                  <c:v>43001.21875</c:v>
                </c:pt>
                <c:pt idx="2353">
                  <c:v>43001.219444444447</c:v>
                </c:pt>
                <c:pt idx="2354">
                  <c:v>43001.220138888886</c:v>
                </c:pt>
                <c:pt idx="2355">
                  <c:v>43001.220833333333</c:v>
                </c:pt>
                <c:pt idx="2356">
                  <c:v>43001.22152777778</c:v>
                </c:pt>
                <c:pt idx="2357">
                  <c:v>43001.222222222219</c:v>
                </c:pt>
                <c:pt idx="2358">
                  <c:v>43001.222916666666</c:v>
                </c:pt>
                <c:pt idx="2359">
                  <c:v>43001.223611111112</c:v>
                </c:pt>
                <c:pt idx="2360">
                  <c:v>43001.224305555559</c:v>
                </c:pt>
                <c:pt idx="2361">
                  <c:v>43001.224999999999</c:v>
                </c:pt>
                <c:pt idx="2362">
                  <c:v>43001.225694444445</c:v>
                </c:pt>
                <c:pt idx="2363">
                  <c:v>43001.226388888892</c:v>
                </c:pt>
                <c:pt idx="2364">
                  <c:v>43001.227083333331</c:v>
                </c:pt>
                <c:pt idx="2365">
                  <c:v>43001.227777777778</c:v>
                </c:pt>
                <c:pt idx="2366">
                  <c:v>43001.228472222225</c:v>
                </c:pt>
                <c:pt idx="2367">
                  <c:v>43001.229166666664</c:v>
                </c:pt>
                <c:pt idx="2368">
                  <c:v>43001.229861111111</c:v>
                </c:pt>
                <c:pt idx="2369">
                  <c:v>43001.230555555558</c:v>
                </c:pt>
                <c:pt idx="2370">
                  <c:v>43001.231249999997</c:v>
                </c:pt>
                <c:pt idx="2371">
                  <c:v>43001.231944444444</c:v>
                </c:pt>
                <c:pt idx="2372">
                  <c:v>43001.232638888891</c:v>
                </c:pt>
                <c:pt idx="2373">
                  <c:v>43001.23333333333</c:v>
                </c:pt>
                <c:pt idx="2374">
                  <c:v>43001.234027777777</c:v>
                </c:pt>
                <c:pt idx="2375">
                  <c:v>43001.234722222223</c:v>
                </c:pt>
                <c:pt idx="2376">
                  <c:v>43001.23541666667</c:v>
                </c:pt>
                <c:pt idx="2377">
                  <c:v>43001.236111111109</c:v>
                </c:pt>
                <c:pt idx="2378">
                  <c:v>43001.236805555556</c:v>
                </c:pt>
                <c:pt idx="2379">
                  <c:v>43001.237500000003</c:v>
                </c:pt>
                <c:pt idx="2380">
                  <c:v>43001.238194444442</c:v>
                </c:pt>
                <c:pt idx="2381">
                  <c:v>43001.238888888889</c:v>
                </c:pt>
                <c:pt idx="2382">
                  <c:v>43001.239583333336</c:v>
                </c:pt>
                <c:pt idx="2383">
                  <c:v>43001.240277777775</c:v>
                </c:pt>
                <c:pt idx="2384">
                  <c:v>43001.240972222222</c:v>
                </c:pt>
                <c:pt idx="2385">
                  <c:v>43001.241666666669</c:v>
                </c:pt>
                <c:pt idx="2386">
                  <c:v>43001.242361111108</c:v>
                </c:pt>
                <c:pt idx="2387">
                  <c:v>43001.243055555555</c:v>
                </c:pt>
                <c:pt idx="2388">
                  <c:v>43001.243750000001</c:v>
                </c:pt>
                <c:pt idx="2389">
                  <c:v>43001.244444444441</c:v>
                </c:pt>
                <c:pt idx="2390">
                  <c:v>43001.245138888888</c:v>
                </c:pt>
                <c:pt idx="2391">
                  <c:v>43001.245833333334</c:v>
                </c:pt>
                <c:pt idx="2392">
                  <c:v>43001.246527777781</c:v>
                </c:pt>
                <c:pt idx="2393">
                  <c:v>43001.24722222222</c:v>
                </c:pt>
                <c:pt idx="2394">
                  <c:v>43001.247916666667</c:v>
                </c:pt>
                <c:pt idx="2395">
                  <c:v>43001.248611111114</c:v>
                </c:pt>
                <c:pt idx="2396">
                  <c:v>43001.249305555553</c:v>
                </c:pt>
                <c:pt idx="2397">
                  <c:v>43001.25</c:v>
                </c:pt>
                <c:pt idx="2398">
                  <c:v>43001.250694444447</c:v>
                </c:pt>
                <c:pt idx="2399">
                  <c:v>43001.251388888886</c:v>
                </c:pt>
                <c:pt idx="2400">
                  <c:v>43001.252083333333</c:v>
                </c:pt>
                <c:pt idx="2401">
                  <c:v>43001.25277777778</c:v>
                </c:pt>
                <c:pt idx="2402">
                  <c:v>43001.253472222219</c:v>
                </c:pt>
                <c:pt idx="2403">
                  <c:v>43001.254166666666</c:v>
                </c:pt>
                <c:pt idx="2404">
                  <c:v>43001.254861111112</c:v>
                </c:pt>
                <c:pt idx="2405">
                  <c:v>43001.255555555559</c:v>
                </c:pt>
                <c:pt idx="2406">
                  <c:v>43001.256249999999</c:v>
                </c:pt>
                <c:pt idx="2407">
                  <c:v>43001.256944444445</c:v>
                </c:pt>
                <c:pt idx="2408">
                  <c:v>43001.257638888892</c:v>
                </c:pt>
                <c:pt idx="2409">
                  <c:v>43001.258333333331</c:v>
                </c:pt>
                <c:pt idx="2410">
                  <c:v>43001.259027777778</c:v>
                </c:pt>
                <c:pt idx="2411">
                  <c:v>43001.259722222225</c:v>
                </c:pt>
                <c:pt idx="2412">
                  <c:v>43001.260416666664</c:v>
                </c:pt>
                <c:pt idx="2413">
                  <c:v>43001.261111111111</c:v>
                </c:pt>
                <c:pt idx="2414">
                  <c:v>43001.261805555558</c:v>
                </c:pt>
                <c:pt idx="2415">
                  <c:v>43001.262499999997</c:v>
                </c:pt>
                <c:pt idx="2416">
                  <c:v>43001.263194444444</c:v>
                </c:pt>
                <c:pt idx="2417">
                  <c:v>43001.263888888891</c:v>
                </c:pt>
                <c:pt idx="2418">
                  <c:v>43001.26458333333</c:v>
                </c:pt>
                <c:pt idx="2419">
                  <c:v>43001.265277777777</c:v>
                </c:pt>
                <c:pt idx="2420">
                  <c:v>43001.265972222223</c:v>
                </c:pt>
                <c:pt idx="2421">
                  <c:v>43001.26666666667</c:v>
                </c:pt>
                <c:pt idx="2422">
                  <c:v>43001.267361111109</c:v>
                </c:pt>
                <c:pt idx="2423">
                  <c:v>43001.268055555556</c:v>
                </c:pt>
                <c:pt idx="2424">
                  <c:v>43001.268750000003</c:v>
                </c:pt>
                <c:pt idx="2425">
                  <c:v>43001.269444444442</c:v>
                </c:pt>
                <c:pt idx="2426">
                  <c:v>43001.270138888889</c:v>
                </c:pt>
                <c:pt idx="2427">
                  <c:v>43001.270833333336</c:v>
                </c:pt>
                <c:pt idx="2428">
                  <c:v>43001.271527777775</c:v>
                </c:pt>
                <c:pt idx="2429">
                  <c:v>43001.272222222222</c:v>
                </c:pt>
                <c:pt idx="2430">
                  <c:v>43001.272916666669</c:v>
                </c:pt>
                <c:pt idx="2431">
                  <c:v>43001.273611111108</c:v>
                </c:pt>
                <c:pt idx="2432">
                  <c:v>43001.274305555555</c:v>
                </c:pt>
                <c:pt idx="2433">
                  <c:v>43001.275000000001</c:v>
                </c:pt>
                <c:pt idx="2434">
                  <c:v>43001.275694444441</c:v>
                </c:pt>
                <c:pt idx="2435">
                  <c:v>43001.276388888888</c:v>
                </c:pt>
                <c:pt idx="2436">
                  <c:v>43001.277083333334</c:v>
                </c:pt>
                <c:pt idx="2437">
                  <c:v>43001.277777777781</c:v>
                </c:pt>
                <c:pt idx="2438">
                  <c:v>43001.27847222222</c:v>
                </c:pt>
                <c:pt idx="2439">
                  <c:v>43001.279166666667</c:v>
                </c:pt>
                <c:pt idx="2440">
                  <c:v>43001.279861111114</c:v>
                </c:pt>
                <c:pt idx="2441">
                  <c:v>43001.280555555553</c:v>
                </c:pt>
                <c:pt idx="2442">
                  <c:v>43001.28125</c:v>
                </c:pt>
                <c:pt idx="2443">
                  <c:v>43001.281944444447</c:v>
                </c:pt>
                <c:pt idx="2444">
                  <c:v>43001.282638888886</c:v>
                </c:pt>
                <c:pt idx="2445">
                  <c:v>43001.283333333333</c:v>
                </c:pt>
                <c:pt idx="2446">
                  <c:v>43001.28402777778</c:v>
                </c:pt>
                <c:pt idx="2447">
                  <c:v>43001.284722222219</c:v>
                </c:pt>
                <c:pt idx="2448">
                  <c:v>43001.285416666666</c:v>
                </c:pt>
                <c:pt idx="2449">
                  <c:v>43001.286111111112</c:v>
                </c:pt>
                <c:pt idx="2450">
                  <c:v>43001.286805555559</c:v>
                </c:pt>
                <c:pt idx="2451">
                  <c:v>43001.287499999999</c:v>
                </c:pt>
                <c:pt idx="2452">
                  <c:v>43001.288194444445</c:v>
                </c:pt>
                <c:pt idx="2453">
                  <c:v>43001.288888888892</c:v>
                </c:pt>
                <c:pt idx="2454">
                  <c:v>43001.289583333331</c:v>
                </c:pt>
                <c:pt idx="2455">
                  <c:v>43001.290277777778</c:v>
                </c:pt>
                <c:pt idx="2456">
                  <c:v>43001.290972222225</c:v>
                </c:pt>
                <c:pt idx="2457">
                  <c:v>43001.291666666664</c:v>
                </c:pt>
                <c:pt idx="2458">
                  <c:v>43001.292361111111</c:v>
                </c:pt>
                <c:pt idx="2459">
                  <c:v>43001.293055555558</c:v>
                </c:pt>
                <c:pt idx="2460">
                  <c:v>43001.293749999997</c:v>
                </c:pt>
                <c:pt idx="2461">
                  <c:v>43001.294444444444</c:v>
                </c:pt>
                <c:pt idx="2462">
                  <c:v>43001.295138888891</c:v>
                </c:pt>
                <c:pt idx="2463">
                  <c:v>43001.29583333333</c:v>
                </c:pt>
                <c:pt idx="2464">
                  <c:v>43001.296527777777</c:v>
                </c:pt>
                <c:pt idx="2465">
                  <c:v>43001.297222222223</c:v>
                </c:pt>
                <c:pt idx="2466">
                  <c:v>43001.29791666667</c:v>
                </c:pt>
                <c:pt idx="2467">
                  <c:v>43001.298611111109</c:v>
                </c:pt>
                <c:pt idx="2468">
                  <c:v>43001.299305555556</c:v>
                </c:pt>
                <c:pt idx="2469">
                  <c:v>43001.3</c:v>
                </c:pt>
                <c:pt idx="2470">
                  <c:v>43001.300694444442</c:v>
                </c:pt>
                <c:pt idx="2471">
                  <c:v>43001.301388888889</c:v>
                </c:pt>
                <c:pt idx="2472">
                  <c:v>43001.302083333336</c:v>
                </c:pt>
                <c:pt idx="2473">
                  <c:v>43001.302777777775</c:v>
                </c:pt>
                <c:pt idx="2474">
                  <c:v>43001.303472222222</c:v>
                </c:pt>
                <c:pt idx="2475">
                  <c:v>43001.304166666669</c:v>
                </c:pt>
                <c:pt idx="2476">
                  <c:v>43001.304861111108</c:v>
                </c:pt>
                <c:pt idx="2477">
                  <c:v>43001.305555555555</c:v>
                </c:pt>
                <c:pt idx="2478">
                  <c:v>43001.306250000001</c:v>
                </c:pt>
                <c:pt idx="2479">
                  <c:v>43001.306944444441</c:v>
                </c:pt>
                <c:pt idx="2480">
                  <c:v>43001.307638888888</c:v>
                </c:pt>
                <c:pt idx="2481">
                  <c:v>43001.308333333334</c:v>
                </c:pt>
                <c:pt idx="2482">
                  <c:v>43001.309027777781</c:v>
                </c:pt>
                <c:pt idx="2483">
                  <c:v>43001.30972222222</c:v>
                </c:pt>
                <c:pt idx="2484">
                  <c:v>43001.310416666667</c:v>
                </c:pt>
                <c:pt idx="2485">
                  <c:v>43001.311111111114</c:v>
                </c:pt>
                <c:pt idx="2486">
                  <c:v>43001.311805555553</c:v>
                </c:pt>
                <c:pt idx="2487">
                  <c:v>43001.3125</c:v>
                </c:pt>
                <c:pt idx="2488">
                  <c:v>43001.313194444447</c:v>
                </c:pt>
                <c:pt idx="2489">
                  <c:v>43001.313888888886</c:v>
                </c:pt>
                <c:pt idx="2490">
                  <c:v>43001.314583333333</c:v>
                </c:pt>
                <c:pt idx="2491">
                  <c:v>43001.31527777778</c:v>
                </c:pt>
                <c:pt idx="2492">
                  <c:v>43001.315972222219</c:v>
                </c:pt>
                <c:pt idx="2493">
                  <c:v>43001.316666666666</c:v>
                </c:pt>
                <c:pt idx="2494">
                  <c:v>43001.317361111112</c:v>
                </c:pt>
                <c:pt idx="2495">
                  <c:v>43001.318055555559</c:v>
                </c:pt>
                <c:pt idx="2496">
                  <c:v>43001.318749999999</c:v>
                </c:pt>
                <c:pt idx="2497">
                  <c:v>43001.319444444445</c:v>
                </c:pt>
                <c:pt idx="2498">
                  <c:v>43001.320138888892</c:v>
                </c:pt>
                <c:pt idx="2499">
                  <c:v>43001.320833333331</c:v>
                </c:pt>
                <c:pt idx="2500">
                  <c:v>43001.321527777778</c:v>
                </c:pt>
                <c:pt idx="2501">
                  <c:v>43001.322222222225</c:v>
                </c:pt>
                <c:pt idx="2502">
                  <c:v>43001.322916666664</c:v>
                </c:pt>
                <c:pt idx="2503">
                  <c:v>43001.323611111111</c:v>
                </c:pt>
                <c:pt idx="2504">
                  <c:v>43001.324305555558</c:v>
                </c:pt>
                <c:pt idx="2505">
                  <c:v>43001.324999999997</c:v>
                </c:pt>
                <c:pt idx="2506">
                  <c:v>43001.325694444444</c:v>
                </c:pt>
                <c:pt idx="2507">
                  <c:v>43001.326388888891</c:v>
                </c:pt>
                <c:pt idx="2508">
                  <c:v>43001.32708333333</c:v>
                </c:pt>
                <c:pt idx="2509">
                  <c:v>43001.327777777777</c:v>
                </c:pt>
                <c:pt idx="2510">
                  <c:v>43001.328472222223</c:v>
                </c:pt>
                <c:pt idx="2511">
                  <c:v>43001.32916666667</c:v>
                </c:pt>
                <c:pt idx="2512">
                  <c:v>43001.329861111109</c:v>
                </c:pt>
                <c:pt idx="2513">
                  <c:v>43001.330555555556</c:v>
                </c:pt>
                <c:pt idx="2514">
                  <c:v>43001.331250000003</c:v>
                </c:pt>
                <c:pt idx="2515">
                  <c:v>43001.331944444442</c:v>
                </c:pt>
                <c:pt idx="2516">
                  <c:v>43001.332638888889</c:v>
                </c:pt>
                <c:pt idx="2517">
                  <c:v>43001.333333333336</c:v>
                </c:pt>
                <c:pt idx="2518">
                  <c:v>43001.334027777775</c:v>
                </c:pt>
                <c:pt idx="2519">
                  <c:v>43001.334722222222</c:v>
                </c:pt>
                <c:pt idx="2520">
                  <c:v>43001.335416666669</c:v>
                </c:pt>
                <c:pt idx="2521">
                  <c:v>43001.336111111108</c:v>
                </c:pt>
                <c:pt idx="2522">
                  <c:v>43001.336805555555</c:v>
                </c:pt>
                <c:pt idx="2523">
                  <c:v>43001.337500000001</c:v>
                </c:pt>
                <c:pt idx="2524">
                  <c:v>43001.338194444441</c:v>
                </c:pt>
                <c:pt idx="2525">
                  <c:v>43001.338888888888</c:v>
                </c:pt>
                <c:pt idx="2526">
                  <c:v>43001.339583333334</c:v>
                </c:pt>
                <c:pt idx="2527">
                  <c:v>43001.340277777781</c:v>
                </c:pt>
                <c:pt idx="2528">
                  <c:v>43001.34097222222</c:v>
                </c:pt>
                <c:pt idx="2529">
                  <c:v>43001.341666666667</c:v>
                </c:pt>
                <c:pt idx="2530">
                  <c:v>43001.342361111114</c:v>
                </c:pt>
                <c:pt idx="2531">
                  <c:v>43001.343055555553</c:v>
                </c:pt>
                <c:pt idx="2532">
                  <c:v>43001.34375</c:v>
                </c:pt>
                <c:pt idx="2533">
                  <c:v>43001.344444444447</c:v>
                </c:pt>
                <c:pt idx="2534">
                  <c:v>43001.345138888886</c:v>
                </c:pt>
                <c:pt idx="2535">
                  <c:v>43001.345833333333</c:v>
                </c:pt>
                <c:pt idx="2536">
                  <c:v>43001.34652777778</c:v>
                </c:pt>
                <c:pt idx="2537">
                  <c:v>43001.347222222219</c:v>
                </c:pt>
                <c:pt idx="2538">
                  <c:v>43001.347916666666</c:v>
                </c:pt>
                <c:pt idx="2539">
                  <c:v>43001.348611111112</c:v>
                </c:pt>
                <c:pt idx="2540">
                  <c:v>43001.349305555559</c:v>
                </c:pt>
                <c:pt idx="2541">
                  <c:v>43001.35</c:v>
                </c:pt>
                <c:pt idx="2542">
                  <c:v>43001.350694444445</c:v>
                </c:pt>
                <c:pt idx="2543">
                  <c:v>43001.351388888892</c:v>
                </c:pt>
                <c:pt idx="2544">
                  <c:v>43001.352083333331</c:v>
                </c:pt>
                <c:pt idx="2545">
                  <c:v>43001.352777777778</c:v>
                </c:pt>
                <c:pt idx="2546">
                  <c:v>43001.353472222225</c:v>
                </c:pt>
                <c:pt idx="2547">
                  <c:v>43001.354166666664</c:v>
                </c:pt>
                <c:pt idx="2548">
                  <c:v>43001.354861111111</c:v>
                </c:pt>
                <c:pt idx="2549">
                  <c:v>43001.355555555558</c:v>
                </c:pt>
                <c:pt idx="2550">
                  <c:v>43001.356249999997</c:v>
                </c:pt>
                <c:pt idx="2551">
                  <c:v>43001.356944444444</c:v>
                </c:pt>
                <c:pt idx="2552">
                  <c:v>43001.357638888891</c:v>
                </c:pt>
                <c:pt idx="2553">
                  <c:v>43001.35833333333</c:v>
                </c:pt>
                <c:pt idx="2554">
                  <c:v>43001.359027777777</c:v>
                </c:pt>
                <c:pt idx="2555">
                  <c:v>43001.359722222223</c:v>
                </c:pt>
                <c:pt idx="2556">
                  <c:v>43001.36041666667</c:v>
                </c:pt>
                <c:pt idx="2557">
                  <c:v>43001.361111111109</c:v>
                </c:pt>
                <c:pt idx="2558">
                  <c:v>43001.361805555556</c:v>
                </c:pt>
                <c:pt idx="2559">
                  <c:v>43001.362500000003</c:v>
                </c:pt>
                <c:pt idx="2560">
                  <c:v>43001.363194444442</c:v>
                </c:pt>
                <c:pt idx="2561">
                  <c:v>43001.363888888889</c:v>
                </c:pt>
                <c:pt idx="2562">
                  <c:v>43001.364583333336</c:v>
                </c:pt>
                <c:pt idx="2563">
                  <c:v>43001.365277777775</c:v>
                </c:pt>
                <c:pt idx="2564">
                  <c:v>43001.365972222222</c:v>
                </c:pt>
                <c:pt idx="2565">
                  <c:v>43001.366666666669</c:v>
                </c:pt>
                <c:pt idx="2566">
                  <c:v>43001.367361111108</c:v>
                </c:pt>
                <c:pt idx="2567">
                  <c:v>43001.368055555555</c:v>
                </c:pt>
                <c:pt idx="2568">
                  <c:v>43001.368750000001</c:v>
                </c:pt>
                <c:pt idx="2569">
                  <c:v>43001.369444444441</c:v>
                </c:pt>
                <c:pt idx="2570">
                  <c:v>43001.370138888888</c:v>
                </c:pt>
                <c:pt idx="2571">
                  <c:v>43001.370833333334</c:v>
                </c:pt>
                <c:pt idx="2572">
                  <c:v>43001.371527777781</c:v>
                </c:pt>
                <c:pt idx="2573">
                  <c:v>43001.37222222222</c:v>
                </c:pt>
                <c:pt idx="2574">
                  <c:v>43001.372916666667</c:v>
                </c:pt>
                <c:pt idx="2575">
                  <c:v>43001.373611111114</c:v>
                </c:pt>
                <c:pt idx="2576">
                  <c:v>43001.374305555553</c:v>
                </c:pt>
                <c:pt idx="2577">
                  <c:v>43001.375</c:v>
                </c:pt>
                <c:pt idx="2578">
                  <c:v>43001.375694444447</c:v>
                </c:pt>
                <c:pt idx="2579">
                  <c:v>43001.376388888886</c:v>
                </c:pt>
                <c:pt idx="2580">
                  <c:v>43001.377083333333</c:v>
                </c:pt>
                <c:pt idx="2581">
                  <c:v>43001.37777777778</c:v>
                </c:pt>
                <c:pt idx="2582">
                  <c:v>43001.378472222219</c:v>
                </c:pt>
                <c:pt idx="2583">
                  <c:v>43001.379166666666</c:v>
                </c:pt>
                <c:pt idx="2584">
                  <c:v>43001.379861111112</c:v>
                </c:pt>
                <c:pt idx="2585">
                  <c:v>43001.380555555559</c:v>
                </c:pt>
                <c:pt idx="2586">
                  <c:v>43001.381249999999</c:v>
                </c:pt>
                <c:pt idx="2587">
                  <c:v>43001.381944444445</c:v>
                </c:pt>
                <c:pt idx="2588">
                  <c:v>43001.382638888892</c:v>
                </c:pt>
                <c:pt idx="2589">
                  <c:v>43001.383333333331</c:v>
                </c:pt>
                <c:pt idx="2590">
                  <c:v>43001.384027777778</c:v>
                </c:pt>
                <c:pt idx="2591">
                  <c:v>43001.384722222225</c:v>
                </c:pt>
                <c:pt idx="2592">
                  <c:v>43001.385416666664</c:v>
                </c:pt>
                <c:pt idx="2593">
                  <c:v>43001.386111111111</c:v>
                </c:pt>
                <c:pt idx="2594">
                  <c:v>43001.386805555558</c:v>
                </c:pt>
                <c:pt idx="2595">
                  <c:v>43001.387499999997</c:v>
                </c:pt>
                <c:pt idx="2596">
                  <c:v>43001.388194444444</c:v>
                </c:pt>
                <c:pt idx="2597">
                  <c:v>43001.388888888891</c:v>
                </c:pt>
                <c:pt idx="2598">
                  <c:v>43001.38958333333</c:v>
                </c:pt>
                <c:pt idx="2599">
                  <c:v>43001.390277777777</c:v>
                </c:pt>
                <c:pt idx="2600">
                  <c:v>43001.390972222223</c:v>
                </c:pt>
                <c:pt idx="2601">
                  <c:v>43001.39166666667</c:v>
                </c:pt>
                <c:pt idx="2602">
                  <c:v>43001.392361111109</c:v>
                </c:pt>
                <c:pt idx="2603">
                  <c:v>43001.393055555556</c:v>
                </c:pt>
                <c:pt idx="2604">
                  <c:v>43001.393750000003</c:v>
                </c:pt>
                <c:pt idx="2605">
                  <c:v>43001.394444444442</c:v>
                </c:pt>
                <c:pt idx="2606">
                  <c:v>43001.395138888889</c:v>
                </c:pt>
                <c:pt idx="2607">
                  <c:v>43001.395833333336</c:v>
                </c:pt>
                <c:pt idx="2608">
                  <c:v>43001.396527777775</c:v>
                </c:pt>
                <c:pt idx="2609">
                  <c:v>43001.397222222222</c:v>
                </c:pt>
                <c:pt idx="2610">
                  <c:v>43001.397916666669</c:v>
                </c:pt>
                <c:pt idx="2611">
                  <c:v>43001.398611111108</c:v>
                </c:pt>
                <c:pt idx="2612">
                  <c:v>43001.399305555555</c:v>
                </c:pt>
                <c:pt idx="2613">
                  <c:v>43001.4</c:v>
                </c:pt>
                <c:pt idx="2614">
                  <c:v>43001.400694444441</c:v>
                </c:pt>
                <c:pt idx="2615">
                  <c:v>43001.401388888888</c:v>
                </c:pt>
                <c:pt idx="2616">
                  <c:v>43001.402083333334</c:v>
                </c:pt>
                <c:pt idx="2617">
                  <c:v>43001.402777777781</c:v>
                </c:pt>
                <c:pt idx="2618">
                  <c:v>43001.40347222222</c:v>
                </c:pt>
                <c:pt idx="2619">
                  <c:v>43001.404166666667</c:v>
                </c:pt>
                <c:pt idx="2620">
                  <c:v>43001.404861111114</c:v>
                </c:pt>
                <c:pt idx="2621">
                  <c:v>43001.405555555553</c:v>
                </c:pt>
                <c:pt idx="2622">
                  <c:v>43001.40625</c:v>
                </c:pt>
                <c:pt idx="2623">
                  <c:v>43001.406944444447</c:v>
                </c:pt>
                <c:pt idx="2624">
                  <c:v>43001.407638888886</c:v>
                </c:pt>
                <c:pt idx="2625">
                  <c:v>43001.408333333333</c:v>
                </c:pt>
                <c:pt idx="2626">
                  <c:v>43001.40902777778</c:v>
                </c:pt>
                <c:pt idx="2627">
                  <c:v>43001.409722222219</c:v>
                </c:pt>
                <c:pt idx="2628">
                  <c:v>43001.410416666666</c:v>
                </c:pt>
                <c:pt idx="2629">
                  <c:v>43001.411111111112</c:v>
                </c:pt>
                <c:pt idx="2630">
                  <c:v>43001.411805555559</c:v>
                </c:pt>
                <c:pt idx="2631">
                  <c:v>43001.412499999999</c:v>
                </c:pt>
                <c:pt idx="2632">
                  <c:v>43001.413194444445</c:v>
                </c:pt>
                <c:pt idx="2633">
                  <c:v>43001.413888888892</c:v>
                </c:pt>
                <c:pt idx="2634">
                  <c:v>43001.414583333331</c:v>
                </c:pt>
                <c:pt idx="2635">
                  <c:v>43001.415277777778</c:v>
                </c:pt>
                <c:pt idx="2636">
                  <c:v>43001.415972222225</c:v>
                </c:pt>
                <c:pt idx="2637">
                  <c:v>43001.416666666664</c:v>
                </c:pt>
                <c:pt idx="2638">
                  <c:v>43001.417361111111</c:v>
                </c:pt>
                <c:pt idx="2639">
                  <c:v>43001.418055555558</c:v>
                </c:pt>
                <c:pt idx="2640">
                  <c:v>43001.418749999997</c:v>
                </c:pt>
                <c:pt idx="2641">
                  <c:v>43001.419444444444</c:v>
                </c:pt>
                <c:pt idx="2642">
                  <c:v>43001.420138888891</c:v>
                </c:pt>
                <c:pt idx="2643">
                  <c:v>43001.42083333333</c:v>
                </c:pt>
                <c:pt idx="2644">
                  <c:v>43001.421527777777</c:v>
                </c:pt>
                <c:pt idx="2645">
                  <c:v>43001.422222222223</c:v>
                </c:pt>
                <c:pt idx="2646">
                  <c:v>43001.42291666667</c:v>
                </c:pt>
                <c:pt idx="2647">
                  <c:v>43001.423611111109</c:v>
                </c:pt>
                <c:pt idx="2648">
                  <c:v>43001.424305555556</c:v>
                </c:pt>
                <c:pt idx="2649">
                  <c:v>43001.425000000003</c:v>
                </c:pt>
                <c:pt idx="2650">
                  <c:v>43001.425694444442</c:v>
                </c:pt>
                <c:pt idx="2651">
                  <c:v>43001.426388888889</c:v>
                </c:pt>
                <c:pt idx="2652">
                  <c:v>43001.427083333336</c:v>
                </c:pt>
                <c:pt idx="2653">
                  <c:v>43001.427777777775</c:v>
                </c:pt>
                <c:pt idx="2654">
                  <c:v>43001.428472222222</c:v>
                </c:pt>
                <c:pt idx="2655">
                  <c:v>43001.429166666669</c:v>
                </c:pt>
                <c:pt idx="2656">
                  <c:v>43001.429861111108</c:v>
                </c:pt>
                <c:pt idx="2657">
                  <c:v>43001.430555555555</c:v>
                </c:pt>
                <c:pt idx="2658">
                  <c:v>43001.431250000001</c:v>
                </c:pt>
                <c:pt idx="2659">
                  <c:v>43001.431944444441</c:v>
                </c:pt>
                <c:pt idx="2660">
                  <c:v>43001.432638888888</c:v>
                </c:pt>
                <c:pt idx="2661">
                  <c:v>43001.433333333334</c:v>
                </c:pt>
                <c:pt idx="2662">
                  <c:v>43001.434027777781</c:v>
                </c:pt>
                <c:pt idx="2663">
                  <c:v>43001.43472222222</c:v>
                </c:pt>
                <c:pt idx="2664">
                  <c:v>43001.435416666667</c:v>
                </c:pt>
                <c:pt idx="2665">
                  <c:v>43001.436111111114</c:v>
                </c:pt>
                <c:pt idx="2666">
                  <c:v>43001.436805555553</c:v>
                </c:pt>
                <c:pt idx="2667">
                  <c:v>43001.4375</c:v>
                </c:pt>
                <c:pt idx="2668">
                  <c:v>43001.438194444447</c:v>
                </c:pt>
                <c:pt idx="2669">
                  <c:v>43001.438888888886</c:v>
                </c:pt>
                <c:pt idx="2670">
                  <c:v>43001.439583333333</c:v>
                </c:pt>
                <c:pt idx="2671">
                  <c:v>43001.44027777778</c:v>
                </c:pt>
                <c:pt idx="2672">
                  <c:v>43001.440972222219</c:v>
                </c:pt>
                <c:pt idx="2673">
                  <c:v>43001.441666666666</c:v>
                </c:pt>
                <c:pt idx="2674">
                  <c:v>43001.442361111112</c:v>
                </c:pt>
                <c:pt idx="2675">
                  <c:v>43001.443055555559</c:v>
                </c:pt>
                <c:pt idx="2676">
                  <c:v>43001.443749999999</c:v>
                </c:pt>
                <c:pt idx="2677">
                  <c:v>43001.444444444445</c:v>
                </c:pt>
                <c:pt idx="2678">
                  <c:v>43001.445138888892</c:v>
                </c:pt>
                <c:pt idx="2679">
                  <c:v>43001.445833333331</c:v>
                </c:pt>
                <c:pt idx="2680">
                  <c:v>43001.446527777778</c:v>
                </c:pt>
                <c:pt idx="2681">
                  <c:v>43001.447222222225</c:v>
                </c:pt>
                <c:pt idx="2682">
                  <c:v>43001.447916666664</c:v>
                </c:pt>
                <c:pt idx="2683">
                  <c:v>43001.448611111111</c:v>
                </c:pt>
                <c:pt idx="2684">
                  <c:v>43001.449305555558</c:v>
                </c:pt>
                <c:pt idx="2685">
                  <c:v>43001.45</c:v>
                </c:pt>
                <c:pt idx="2686">
                  <c:v>43001.450694444444</c:v>
                </c:pt>
                <c:pt idx="2687">
                  <c:v>43001.451388888891</c:v>
                </c:pt>
                <c:pt idx="2688">
                  <c:v>43001.45208333333</c:v>
                </c:pt>
                <c:pt idx="2689">
                  <c:v>43001.452777777777</c:v>
                </c:pt>
                <c:pt idx="2690">
                  <c:v>43001.453472222223</c:v>
                </c:pt>
                <c:pt idx="2691">
                  <c:v>43001.45416666667</c:v>
                </c:pt>
                <c:pt idx="2692">
                  <c:v>43001.454861111109</c:v>
                </c:pt>
                <c:pt idx="2693">
                  <c:v>43001.455555555556</c:v>
                </c:pt>
                <c:pt idx="2694">
                  <c:v>43001.456250000003</c:v>
                </c:pt>
                <c:pt idx="2695">
                  <c:v>43001.456944444442</c:v>
                </c:pt>
                <c:pt idx="2696">
                  <c:v>43001.457638888889</c:v>
                </c:pt>
                <c:pt idx="2697">
                  <c:v>43001.458333333336</c:v>
                </c:pt>
                <c:pt idx="2698">
                  <c:v>43001.459027777775</c:v>
                </c:pt>
                <c:pt idx="2699">
                  <c:v>43001.459722222222</c:v>
                </c:pt>
                <c:pt idx="2700">
                  <c:v>43001.460416666669</c:v>
                </c:pt>
                <c:pt idx="2701">
                  <c:v>43001.461111111108</c:v>
                </c:pt>
                <c:pt idx="2702">
                  <c:v>43001.461805555555</c:v>
                </c:pt>
                <c:pt idx="2703">
                  <c:v>43001.462500000001</c:v>
                </c:pt>
                <c:pt idx="2704">
                  <c:v>43001.463194444441</c:v>
                </c:pt>
                <c:pt idx="2705">
                  <c:v>43001.463888888888</c:v>
                </c:pt>
                <c:pt idx="2706">
                  <c:v>43001.464583333334</c:v>
                </c:pt>
                <c:pt idx="2707">
                  <c:v>43001.465277777781</c:v>
                </c:pt>
                <c:pt idx="2708">
                  <c:v>43001.46597222222</c:v>
                </c:pt>
                <c:pt idx="2709">
                  <c:v>43001.466666666667</c:v>
                </c:pt>
                <c:pt idx="2710">
                  <c:v>43001.467361111114</c:v>
                </c:pt>
                <c:pt idx="2711">
                  <c:v>43001.468055555553</c:v>
                </c:pt>
                <c:pt idx="2712">
                  <c:v>43001.46875</c:v>
                </c:pt>
                <c:pt idx="2713">
                  <c:v>43001.469444444447</c:v>
                </c:pt>
                <c:pt idx="2714">
                  <c:v>43001.470138888886</c:v>
                </c:pt>
                <c:pt idx="2715">
                  <c:v>43001.470833333333</c:v>
                </c:pt>
                <c:pt idx="2716">
                  <c:v>43001.47152777778</c:v>
                </c:pt>
                <c:pt idx="2717">
                  <c:v>43001.472222222219</c:v>
                </c:pt>
                <c:pt idx="2718">
                  <c:v>43001.472916666666</c:v>
                </c:pt>
                <c:pt idx="2719">
                  <c:v>43001.473611111112</c:v>
                </c:pt>
                <c:pt idx="2720">
                  <c:v>43001.474305555559</c:v>
                </c:pt>
                <c:pt idx="2721">
                  <c:v>43001.474999999999</c:v>
                </c:pt>
                <c:pt idx="2722">
                  <c:v>43001.475694444445</c:v>
                </c:pt>
                <c:pt idx="2723">
                  <c:v>43001.476388888892</c:v>
                </c:pt>
                <c:pt idx="2724">
                  <c:v>43001.477083333331</c:v>
                </c:pt>
                <c:pt idx="2725">
                  <c:v>43001.477777777778</c:v>
                </c:pt>
                <c:pt idx="2726">
                  <c:v>43001.478472222225</c:v>
                </c:pt>
                <c:pt idx="2727">
                  <c:v>43001.479166666664</c:v>
                </c:pt>
                <c:pt idx="2728">
                  <c:v>43001.479861111111</c:v>
                </c:pt>
                <c:pt idx="2729">
                  <c:v>43001.480555555558</c:v>
                </c:pt>
                <c:pt idx="2730">
                  <c:v>43001.481249999997</c:v>
                </c:pt>
                <c:pt idx="2731">
                  <c:v>43001.481944444444</c:v>
                </c:pt>
                <c:pt idx="2732">
                  <c:v>43001.482638888891</c:v>
                </c:pt>
                <c:pt idx="2733">
                  <c:v>43001.48333333333</c:v>
                </c:pt>
                <c:pt idx="2734">
                  <c:v>43001.484027777777</c:v>
                </c:pt>
                <c:pt idx="2735">
                  <c:v>43001.484722222223</c:v>
                </c:pt>
                <c:pt idx="2736">
                  <c:v>43001.48541666667</c:v>
                </c:pt>
                <c:pt idx="2737">
                  <c:v>43001.486111111109</c:v>
                </c:pt>
                <c:pt idx="2738">
                  <c:v>43001.486805555556</c:v>
                </c:pt>
                <c:pt idx="2739">
                  <c:v>43001.487500000003</c:v>
                </c:pt>
                <c:pt idx="2740">
                  <c:v>43001.488194444442</c:v>
                </c:pt>
                <c:pt idx="2741">
                  <c:v>43001.488888888889</c:v>
                </c:pt>
                <c:pt idx="2742">
                  <c:v>43001.489583333336</c:v>
                </c:pt>
                <c:pt idx="2743">
                  <c:v>43001.490277777775</c:v>
                </c:pt>
                <c:pt idx="2744">
                  <c:v>43001.490972222222</c:v>
                </c:pt>
                <c:pt idx="2745">
                  <c:v>43001.491666666669</c:v>
                </c:pt>
                <c:pt idx="2746">
                  <c:v>43001.492361111108</c:v>
                </c:pt>
                <c:pt idx="2747">
                  <c:v>43001.493055555555</c:v>
                </c:pt>
                <c:pt idx="2748">
                  <c:v>43001.493750000001</c:v>
                </c:pt>
                <c:pt idx="2749">
                  <c:v>43001.494444444441</c:v>
                </c:pt>
                <c:pt idx="2750">
                  <c:v>43001.495138888888</c:v>
                </c:pt>
                <c:pt idx="2751">
                  <c:v>43001.495833333334</c:v>
                </c:pt>
                <c:pt idx="2752">
                  <c:v>43001.496527777781</c:v>
                </c:pt>
                <c:pt idx="2753">
                  <c:v>43001.49722222222</c:v>
                </c:pt>
                <c:pt idx="2754">
                  <c:v>43001.497916666667</c:v>
                </c:pt>
                <c:pt idx="2755">
                  <c:v>43001.498611111114</c:v>
                </c:pt>
                <c:pt idx="2756">
                  <c:v>43001.499305555553</c:v>
                </c:pt>
                <c:pt idx="2757">
                  <c:v>43001.5</c:v>
                </c:pt>
                <c:pt idx="2758">
                  <c:v>43001.500694444447</c:v>
                </c:pt>
                <c:pt idx="2759">
                  <c:v>43001.501388888886</c:v>
                </c:pt>
                <c:pt idx="2760">
                  <c:v>43001.502083333333</c:v>
                </c:pt>
                <c:pt idx="2761">
                  <c:v>43001.50277777778</c:v>
                </c:pt>
                <c:pt idx="2762">
                  <c:v>43001.503472222219</c:v>
                </c:pt>
                <c:pt idx="2763">
                  <c:v>43001.504166666666</c:v>
                </c:pt>
                <c:pt idx="2764">
                  <c:v>43001.504861111112</c:v>
                </c:pt>
                <c:pt idx="2765">
                  <c:v>43001.505555555559</c:v>
                </c:pt>
                <c:pt idx="2766">
                  <c:v>43001.506249999999</c:v>
                </c:pt>
                <c:pt idx="2767">
                  <c:v>43001.506944444445</c:v>
                </c:pt>
                <c:pt idx="2768">
                  <c:v>43001.507638888892</c:v>
                </c:pt>
                <c:pt idx="2769">
                  <c:v>43001.508333333331</c:v>
                </c:pt>
                <c:pt idx="2770">
                  <c:v>43001.509027777778</c:v>
                </c:pt>
                <c:pt idx="2771">
                  <c:v>43001.509722222225</c:v>
                </c:pt>
                <c:pt idx="2772">
                  <c:v>43001.510416666664</c:v>
                </c:pt>
                <c:pt idx="2773">
                  <c:v>43001.511111111111</c:v>
                </c:pt>
                <c:pt idx="2774">
                  <c:v>43001.511805555558</c:v>
                </c:pt>
                <c:pt idx="2775">
                  <c:v>43001.512499999997</c:v>
                </c:pt>
                <c:pt idx="2776">
                  <c:v>43001.513194444444</c:v>
                </c:pt>
                <c:pt idx="2777">
                  <c:v>43001.513888888891</c:v>
                </c:pt>
                <c:pt idx="2778">
                  <c:v>43001.51458333333</c:v>
                </c:pt>
                <c:pt idx="2779">
                  <c:v>43001.515277777777</c:v>
                </c:pt>
                <c:pt idx="2780">
                  <c:v>43001.515972222223</c:v>
                </c:pt>
                <c:pt idx="2781">
                  <c:v>43001.51666666667</c:v>
                </c:pt>
                <c:pt idx="2782">
                  <c:v>43001.517361111109</c:v>
                </c:pt>
                <c:pt idx="2783">
                  <c:v>43001.518055555556</c:v>
                </c:pt>
                <c:pt idx="2784">
                  <c:v>43001.518750000003</c:v>
                </c:pt>
                <c:pt idx="2785">
                  <c:v>43001.519444444442</c:v>
                </c:pt>
                <c:pt idx="2786">
                  <c:v>43001.520138888889</c:v>
                </c:pt>
                <c:pt idx="2787">
                  <c:v>43001.520833333336</c:v>
                </c:pt>
                <c:pt idx="2788">
                  <c:v>43001.521527777775</c:v>
                </c:pt>
                <c:pt idx="2789">
                  <c:v>43001.522222222222</c:v>
                </c:pt>
                <c:pt idx="2790">
                  <c:v>43001.522916666669</c:v>
                </c:pt>
                <c:pt idx="2791">
                  <c:v>43001.523611111108</c:v>
                </c:pt>
                <c:pt idx="2792">
                  <c:v>43001.524305555555</c:v>
                </c:pt>
                <c:pt idx="2793">
                  <c:v>43001.525000000001</c:v>
                </c:pt>
                <c:pt idx="2794">
                  <c:v>43001.525694444441</c:v>
                </c:pt>
                <c:pt idx="2795">
                  <c:v>43001.526388888888</c:v>
                </c:pt>
                <c:pt idx="2796">
                  <c:v>43001.527083333334</c:v>
                </c:pt>
                <c:pt idx="2797">
                  <c:v>43001.527777777781</c:v>
                </c:pt>
                <c:pt idx="2798">
                  <c:v>43001.52847222222</c:v>
                </c:pt>
                <c:pt idx="2799">
                  <c:v>43001.529166666667</c:v>
                </c:pt>
                <c:pt idx="2800">
                  <c:v>43001.529861111114</c:v>
                </c:pt>
                <c:pt idx="2801">
                  <c:v>43001.530555555553</c:v>
                </c:pt>
                <c:pt idx="2802">
                  <c:v>43001.53125</c:v>
                </c:pt>
                <c:pt idx="2803">
                  <c:v>43001.531944444447</c:v>
                </c:pt>
                <c:pt idx="2804">
                  <c:v>43001.532638888886</c:v>
                </c:pt>
                <c:pt idx="2805">
                  <c:v>43001.533333333333</c:v>
                </c:pt>
                <c:pt idx="2806">
                  <c:v>43001.53402777778</c:v>
                </c:pt>
                <c:pt idx="2807">
                  <c:v>43001.534722222219</c:v>
                </c:pt>
                <c:pt idx="2808">
                  <c:v>43001.535416666666</c:v>
                </c:pt>
                <c:pt idx="2809">
                  <c:v>43001.536111111112</c:v>
                </c:pt>
                <c:pt idx="2810">
                  <c:v>43001.536805555559</c:v>
                </c:pt>
                <c:pt idx="2811">
                  <c:v>43001.537499999999</c:v>
                </c:pt>
                <c:pt idx="2812">
                  <c:v>43001.538194444445</c:v>
                </c:pt>
                <c:pt idx="2813">
                  <c:v>43001.538888888892</c:v>
                </c:pt>
                <c:pt idx="2814">
                  <c:v>43001.539583333331</c:v>
                </c:pt>
                <c:pt idx="2815">
                  <c:v>43001.540277777778</c:v>
                </c:pt>
                <c:pt idx="2816">
                  <c:v>43001.540972222225</c:v>
                </c:pt>
                <c:pt idx="2817">
                  <c:v>43001.541666666664</c:v>
                </c:pt>
                <c:pt idx="2818">
                  <c:v>43001.542361111111</c:v>
                </c:pt>
                <c:pt idx="2819">
                  <c:v>43001.543055555558</c:v>
                </c:pt>
                <c:pt idx="2820">
                  <c:v>43001.543749999997</c:v>
                </c:pt>
                <c:pt idx="2821">
                  <c:v>43001.544444444444</c:v>
                </c:pt>
                <c:pt idx="2822">
                  <c:v>43001.545138888891</c:v>
                </c:pt>
                <c:pt idx="2823">
                  <c:v>43001.54583333333</c:v>
                </c:pt>
                <c:pt idx="2824">
                  <c:v>43001.546527777777</c:v>
                </c:pt>
                <c:pt idx="2825">
                  <c:v>43001.547222222223</c:v>
                </c:pt>
                <c:pt idx="2826">
                  <c:v>43001.54791666667</c:v>
                </c:pt>
                <c:pt idx="2827">
                  <c:v>43001.548611111109</c:v>
                </c:pt>
                <c:pt idx="2828">
                  <c:v>43001.549305555556</c:v>
                </c:pt>
                <c:pt idx="2829">
                  <c:v>43001.55</c:v>
                </c:pt>
                <c:pt idx="2830">
                  <c:v>43001.550694444442</c:v>
                </c:pt>
                <c:pt idx="2831">
                  <c:v>43001.551388888889</c:v>
                </c:pt>
                <c:pt idx="2832">
                  <c:v>43001.552083333336</c:v>
                </c:pt>
                <c:pt idx="2833">
                  <c:v>43001.552777777775</c:v>
                </c:pt>
                <c:pt idx="2834">
                  <c:v>43001.553472222222</c:v>
                </c:pt>
                <c:pt idx="2835">
                  <c:v>43001.554166666669</c:v>
                </c:pt>
                <c:pt idx="2836">
                  <c:v>43001.554861111108</c:v>
                </c:pt>
                <c:pt idx="2837">
                  <c:v>43001.555555555555</c:v>
                </c:pt>
                <c:pt idx="2838">
                  <c:v>43001.556250000001</c:v>
                </c:pt>
                <c:pt idx="2839">
                  <c:v>43001.556944444441</c:v>
                </c:pt>
                <c:pt idx="2840">
                  <c:v>43001.557638888888</c:v>
                </c:pt>
                <c:pt idx="2841">
                  <c:v>43001.558333333334</c:v>
                </c:pt>
                <c:pt idx="2842">
                  <c:v>43001.559027777781</c:v>
                </c:pt>
                <c:pt idx="2843">
                  <c:v>43001.55972222222</c:v>
                </c:pt>
                <c:pt idx="2844">
                  <c:v>43001.560416666667</c:v>
                </c:pt>
                <c:pt idx="2845">
                  <c:v>43001.561111111114</c:v>
                </c:pt>
                <c:pt idx="2846">
                  <c:v>43001.561805555553</c:v>
                </c:pt>
                <c:pt idx="2847">
                  <c:v>43001.5625</c:v>
                </c:pt>
                <c:pt idx="2848">
                  <c:v>43001.563194444447</c:v>
                </c:pt>
                <c:pt idx="2849">
                  <c:v>43001.563888888886</c:v>
                </c:pt>
                <c:pt idx="2850">
                  <c:v>43001.564583333333</c:v>
                </c:pt>
                <c:pt idx="2851">
                  <c:v>43001.56527777778</c:v>
                </c:pt>
                <c:pt idx="2852">
                  <c:v>43001.565972222219</c:v>
                </c:pt>
                <c:pt idx="2853">
                  <c:v>43001.566666666666</c:v>
                </c:pt>
                <c:pt idx="2854">
                  <c:v>43001.567361111112</c:v>
                </c:pt>
                <c:pt idx="2855">
                  <c:v>43001.568055555559</c:v>
                </c:pt>
                <c:pt idx="2856">
                  <c:v>43001.568749999999</c:v>
                </c:pt>
                <c:pt idx="2857">
                  <c:v>43001.569444444445</c:v>
                </c:pt>
                <c:pt idx="2858">
                  <c:v>43001.570138888892</c:v>
                </c:pt>
                <c:pt idx="2859">
                  <c:v>43001.570833333331</c:v>
                </c:pt>
                <c:pt idx="2860">
                  <c:v>43001.571527777778</c:v>
                </c:pt>
                <c:pt idx="2861">
                  <c:v>43001.572222222225</c:v>
                </c:pt>
                <c:pt idx="2862">
                  <c:v>43001.572916666664</c:v>
                </c:pt>
                <c:pt idx="2863">
                  <c:v>43001.573611111111</c:v>
                </c:pt>
                <c:pt idx="2864">
                  <c:v>43001.574305555558</c:v>
                </c:pt>
                <c:pt idx="2865">
                  <c:v>43001.574999999997</c:v>
                </c:pt>
                <c:pt idx="2866">
                  <c:v>43001.575694444444</c:v>
                </c:pt>
                <c:pt idx="2867">
                  <c:v>43001.576388888891</c:v>
                </c:pt>
                <c:pt idx="2868">
                  <c:v>43001.57708333333</c:v>
                </c:pt>
                <c:pt idx="2869">
                  <c:v>43001.577777777777</c:v>
                </c:pt>
                <c:pt idx="2870">
                  <c:v>43001.578472222223</c:v>
                </c:pt>
                <c:pt idx="2871">
                  <c:v>43001.57916666667</c:v>
                </c:pt>
                <c:pt idx="2872">
                  <c:v>43001.579861111109</c:v>
                </c:pt>
                <c:pt idx="2873">
                  <c:v>43001.580555555556</c:v>
                </c:pt>
                <c:pt idx="2874">
                  <c:v>43001.581250000003</c:v>
                </c:pt>
                <c:pt idx="2875">
                  <c:v>43001.581944444442</c:v>
                </c:pt>
                <c:pt idx="2876">
                  <c:v>43001.582638888889</c:v>
                </c:pt>
                <c:pt idx="2877">
                  <c:v>43001.583333333336</c:v>
                </c:pt>
                <c:pt idx="2878">
                  <c:v>43001.584027777775</c:v>
                </c:pt>
                <c:pt idx="2879">
                  <c:v>43001.584722222222</c:v>
                </c:pt>
                <c:pt idx="2880">
                  <c:v>43001.585416666669</c:v>
                </c:pt>
                <c:pt idx="2881">
                  <c:v>43001.586111111108</c:v>
                </c:pt>
                <c:pt idx="2882">
                  <c:v>43001.586805555555</c:v>
                </c:pt>
                <c:pt idx="2883">
                  <c:v>43001.587500000001</c:v>
                </c:pt>
                <c:pt idx="2884">
                  <c:v>43001.588194444441</c:v>
                </c:pt>
                <c:pt idx="2885">
                  <c:v>43001.588888888888</c:v>
                </c:pt>
                <c:pt idx="2886">
                  <c:v>43001.589583333334</c:v>
                </c:pt>
                <c:pt idx="2887">
                  <c:v>43001.590277777781</c:v>
                </c:pt>
                <c:pt idx="2888">
                  <c:v>43001.59097222222</c:v>
                </c:pt>
                <c:pt idx="2889">
                  <c:v>43001.591666666667</c:v>
                </c:pt>
                <c:pt idx="2890">
                  <c:v>43001.592361111114</c:v>
                </c:pt>
                <c:pt idx="2891">
                  <c:v>43001.593055555553</c:v>
                </c:pt>
                <c:pt idx="2892">
                  <c:v>43001.59375</c:v>
                </c:pt>
                <c:pt idx="2893">
                  <c:v>43001.594444444447</c:v>
                </c:pt>
                <c:pt idx="2894">
                  <c:v>43001.595138888886</c:v>
                </c:pt>
                <c:pt idx="2895">
                  <c:v>43001.595833333333</c:v>
                </c:pt>
                <c:pt idx="2896">
                  <c:v>43001.59652777778</c:v>
                </c:pt>
                <c:pt idx="2897">
                  <c:v>43001.597222222219</c:v>
                </c:pt>
                <c:pt idx="2898">
                  <c:v>43001.597916666666</c:v>
                </c:pt>
                <c:pt idx="2899">
                  <c:v>43001.598611111112</c:v>
                </c:pt>
                <c:pt idx="2900">
                  <c:v>43001.599305555559</c:v>
                </c:pt>
                <c:pt idx="2901">
                  <c:v>43001.599999999999</c:v>
                </c:pt>
                <c:pt idx="2902">
                  <c:v>43001.600694444445</c:v>
                </c:pt>
                <c:pt idx="2903">
                  <c:v>43001.601388888892</c:v>
                </c:pt>
                <c:pt idx="2904">
                  <c:v>43001.602083333331</c:v>
                </c:pt>
                <c:pt idx="2905">
                  <c:v>43001.602777777778</c:v>
                </c:pt>
                <c:pt idx="2906">
                  <c:v>43001.603472222225</c:v>
                </c:pt>
                <c:pt idx="2907">
                  <c:v>43001.604166666664</c:v>
                </c:pt>
                <c:pt idx="2908">
                  <c:v>43001.604861111111</c:v>
                </c:pt>
                <c:pt idx="2909">
                  <c:v>43001.605555555558</c:v>
                </c:pt>
                <c:pt idx="2910">
                  <c:v>43001.606249999997</c:v>
                </c:pt>
                <c:pt idx="2911">
                  <c:v>43001.606944444444</c:v>
                </c:pt>
                <c:pt idx="2912">
                  <c:v>43001.607638888891</c:v>
                </c:pt>
                <c:pt idx="2913">
                  <c:v>43001.60833333333</c:v>
                </c:pt>
                <c:pt idx="2914">
                  <c:v>43001.609027777777</c:v>
                </c:pt>
                <c:pt idx="2915">
                  <c:v>43001.609722222223</c:v>
                </c:pt>
                <c:pt idx="2916">
                  <c:v>43001.61041666667</c:v>
                </c:pt>
                <c:pt idx="2917">
                  <c:v>43001.611111111109</c:v>
                </c:pt>
                <c:pt idx="2918">
                  <c:v>43001.611805555556</c:v>
                </c:pt>
                <c:pt idx="2919">
                  <c:v>43001.612500000003</c:v>
                </c:pt>
                <c:pt idx="2920">
                  <c:v>43001.613194444442</c:v>
                </c:pt>
                <c:pt idx="2921">
                  <c:v>43001.613888888889</c:v>
                </c:pt>
                <c:pt idx="2922">
                  <c:v>43001.614583333336</c:v>
                </c:pt>
                <c:pt idx="2923">
                  <c:v>43001.615277777775</c:v>
                </c:pt>
                <c:pt idx="2924">
                  <c:v>43001.615972222222</c:v>
                </c:pt>
                <c:pt idx="2925">
                  <c:v>43001.616666666669</c:v>
                </c:pt>
                <c:pt idx="2926">
                  <c:v>43001.617361111108</c:v>
                </c:pt>
                <c:pt idx="2927">
                  <c:v>43001.618055555555</c:v>
                </c:pt>
                <c:pt idx="2928">
                  <c:v>43001.618750000001</c:v>
                </c:pt>
                <c:pt idx="2929">
                  <c:v>43001.619444444441</c:v>
                </c:pt>
                <c:pt idx="2930">
                  <c:v>43001.620138888888</c:v>
                </c:pt>
                <c:pt idx="2931">
                  <c:v>43001.620833333334</c:v>
                </c:pt>
                <c:pt idx="2932">
                  <c:v>43001.621527777781</c:v>
                </c:pt>
                <c:pt idx="2933">
                  <c:v>43001.62222222222</c:v>
                </c:pt>
                <c:pt idx="2934">
                  <c:v>43001.622916666667</c:v>
                </c:pt>
                <c:pt idx="2935">
                  <c:v>43001.623611111114</c:v>
                </c:pt>
                <c:pt idx="2936">
                  <c:v>43001.624305555553</c:v>
                </c:pt>
                <c:pt idx="2937">
                  <c:v>43001.625</c:v>
                </c:pt>
                <c:pt idx="2938">
                  <c:v>43001.625694444447</c:v>
                </c:pt>
                <c:pt idx="2939">
                  <c:v>43001.626388888886</c:v>
                </c:pt>
                <c:pt idx="2940">
                  <c:v>43001.627083333333</c:v>
                </c:pt>
                <c:pt idx="2941">
                  <c:v>43001.62777777778</c:v>
                </c:pt>
                <c:pt idx="2942">
                  <c:v>43001.628472222219</c:v>
                </c:pt>
                <c:pt idx="2943">
                  <c:v>43001.629166666666</c:v>
                </c:pt>
                <c:pt idx="2944">
                  <c:v>43001.629861111112</c:v>
                </c:pt>
                <c:pt idx="2945">
                  <c:v>43001.630555555559</c:v>
                </c:pt>
                <c:pt idx="2946">
                  <c:v>43001.631249999999</c:v>
                </c:pt>
                <c:pt idx="2947">
                  <c:v>43001.631944444445</c:v>
                </c:pt>
                <c:pt idx="2948">
                  <c:v>43001.632638888892</c:v>
                </c:pt>
                <c:pt idx="2949">
                  <c:v>43001.633333333331</c:v>
                </c:pt>
                <c:pt idx="2950">
                  <c:v>43001.634027777778</c:v>
                </c:pt>
                <c:pt idx="2951">
                  <c:v>43001.634722222225</c:v>
                </c:pt>
                <c:pt idx="2952">
                  <c:v>43001.635416666664</c:v>
                </c:pt>
                <c:pt idx="2953">
                  <c:v>43001.636111111111</c:v>
                </c:pt>
                <c:pt idx="2954">
                  <c:v>43001.636805555558</c:v>
                </c:pt>
                <c:pt idx="2955">
                  <c:v>43001.637499999997</c:v>
                </c:pt>
                <c:pt idx="2956">
                  <c:v>43001.638194444444</c:v>
                </c:pt>
                <c:pt idx="2957">
                  <c:v>43001.638888888891</c:v>
                </c:pt>
                <c:pt idx="2958">
                  <c:v>43001.63958333333</c:v>
                </c:pt>
                <c:pt idx="2959">
                  <c:v>43001.640277777777</c:v>
                </c:pt>
                <c:pt idx="2960">
                  <c:v>43001.640972222223</c:v>
                </c:pt>
                <c:pt idx="2961">
                  <c:v>43001.64166666667</c:v>
                </c:pt>
                <c:pt idx="2962">
                  <c:v>43001.642361111109</c:v>
                </c:pt>
                <c:pt idx="2963">
                  <c:v>43001.643055555556</c:v>
                </c:pt>
                <c:pt idx="2964">
                  <c:v>43001.643750000003</c:v>
                </c:pt>
                <c:pt idx="2965">
                  <c:v>43001.644444444442</c:v>
                </c:pt>
                <c:pt idx="2966">
                  <c:v>43001.645138888889</c:v>
                </c:pt>
                <c:pt idx="2967">
                  <c:v>43001.645833333336</c:v>
                </c:pt>
                <c:pt idx="2968">
                  <c:v>43001.646527777775</c:v>
                </c:pt>
                <c:pt idx="2969">
                  <c:v>43001.647222222222</c:v>
                </c:pt>
                <c:pt idx="2970">
                  <c:v>43001.647916666669</c:v>
                </c:pt>
                <c:pt idx="2971">
                  <c:v>43001.648611111108</c:v>
                </c:pt>
                <c:pt idx="2972">
                  <c:v>43001.649305555555</c:v>
                </c:pt>
                <c:pt idx="2973">
                  <c:v>43001.65</c:v>
                </c:pt>
                <c:pt idx="2974">
                  <c:v>43001.650694444441</c:v>
                </c:pt>
                <c:pt idx="2975">
                  <c:v>43001.651388888888</c:v>
                </c:pt>
                <c:pt idx="2976">
                  <c:v>43001.652083333334</c:v>
                </c:pt>
                <c:pt idx="2977">
                  <c:v>43001.652777777781</c:v>
                </c:pt>
                <c:pt idx="2978">
                  <c:v>43001.65347222222</c:v>
                </c:pt>
                <c:pt idx="2979">
                  <c:v>43001.654166666667</c:v>
                </c:pt>
                <c:pt idx="2980">
                  <c:v>43001.654861111114</c:v>
                </c:pt>
                <c:pt idx="2981">
                  <c:v>43001.655555555553</c:v>
                </c:pt>
                <c:pt idx="2982">
                  <c:v>43001.65625</c:v>
                </c:pt>
                <c:pt idx="2983">
                  <c:v>43001.656944444447</c:v>
                </c:pt>
                <c:pt idx="2984">
                  <c:v>43001.657638888886</c:v>
                </c:pt>
                <c:pt idx="2985">
                  <c:v>43001.658333333333</c:v>
                </c:pt>
                <c:pt idx="2986">
                  <c:v>43001.65902777778</c:v>
                </c:pt>
                <c:pt idx="2987">
                  <c:v>43001.659722222219</c:v>
                </c:pt>
                <c:pt idx="2988">
                  <c:v>43001.660416666666</c:v>
                </c:pt>
                <c:pt idx="2989">
                  <c:v>43001.661111111112</c:v>
                </c:pt>
                <c:pt idx="2990">
                  <c:v>43001.661805555559</c:v>
                </c:pt>
                <c:pt idx="2991">
                  <c:v>43001.662499999999</c:v>
                </c:pt>
                <c:pt idx="2992">
                  <c:v>43001.663194444445</c:v>
                </c:pt>
                <c:pt idx="2993">
                  <c:v>43001.663888888892</c:v>
                </c:pt>
                <c:pt idx="2994">
                  <c:v>43001.664583333331</c:v>
                </c:pt>
                <c:pt idx="2995">
                  <c:v>43001.665277777778</c:v>
                </c:pt>
                <c:pt idx="2996">
                  <c:v>43001.665972222225</c:v>
                </c:pt>
                <c:pt idx="2997">
                  <c:v>43001.666666666664</c:v>
                </c:pt>
                <c:pt idx="2998">
                  <c:v>43001.667361111111</c:v>
                </c:pt>
                <c:pt idx="2999">
                  <c:v>43001.668055555558</c:v>
                </c:pt>
                <c:pt idx="3000">
                  <c:v>43001.668749999997</c:v>
                </c:pt>
                <c:pt idx="3001">
                  <c:v>43001.669444444444</c:v>
                </c:pt>
                <c:pt idx="3002">
                  <c:v>43001.670138888891</c:v>
                </c:pt>
                <c:pt idx="3003">
                  <c:v>43001.67083333333</c:v>
                </c:pt>
                <c:pt idx="3004">
                  <c:v>43001.671527777777</c:v>
                </c:pt>
                <c:pt idx="3005">
                  <c:v>43001.672222222223</c:v>
                </c:pt>
                <c:pt idx="3006">
                  <c:v>43001.67291666667</c:v>
                </c:pt>
                <c:pt idx="3007">
                  <c:v>43001.673611111109</c:v>
                </c:pt>
                <c:pt idx="3008">
                  <c:v>43001.674305555556</c:v>
                </c:pt>
                <c:pt idx="3009">
                  <c:v>43001.675000000003</c:v>
                </c:pt>
                <c:pt idx="3010">
                  <c:v>43001.675694444442</c:v>
                </c:pt>
                <c:pt idx="3011">
                  <c:v>43001.676388888889</c:v>
                </c:pt>
                <c:pt idx="3012">
                  <c:v>43001.677083333336</c:v>
                </c:pt>
                <c:pt idx="3013">
                  <c:v>43001.677777777775</c:v>
                </c:pt>
                <c:pt idx="3014">
                  <c:v>43001.678472222222</c:v>
                </c:pt>
                <c:pt idx="3015">
                  <c:v>43001.679166666669</c:v>
                </c:pt>
                <c:pt idx="3016">
                  <c:v>43001.679861111108</c:v>
                </c:pt>
                <c:pt idx="3017">
                  <c:v>43001.680555555555</c:v>
                </c:pt>
                <c:pt idx="3018">
                  <c:v>43001.681250000001</c:v>
                </c:pt>
                <c:pt idx="3019">
                  <c:v>43001.681944444441</c:v>
                </c:pt>
                <c:pt idx="3020">
                  <c:v>43001.682638888888</c:v>
                </c:pt>
                <c:pt idx="3021">
                  <c:v>43001.683333333334</c:v>
                </c:pt>
                <c:pt idx="3022">
                  <c:v>43001.684027777781</c:v>
                </c:pt>
                <c:pt idx="3023">
                  <c:v>43001.68472222222</c:v>
                </c:pt>
                <c:pt idx="3024">
                  <c:v>43001.685416666667</c:v>
                </c:pt>
                <c:pt idx="3025">
                  <c:v>43001.686111111114</c:v>
                </c:pt>
                <c:pt idx="3026">
                  <c:v>43001.686805555553</c:v>
                </c:pt>
                <c:pt idx="3027">
                  <c:v>43001.6875</c:v>
                </c:pt>
                <c:pt idx="3028">
                  <c:v>43001.688194444447</c:v>
                </c:pt>
                <c:pt idx="3029">
                  <c:v>43001.688888888886</c:v>
                </c:pt>
                <c:pt idx="3030">
                  <c:v>43001.689583333333</c:v>
                </c:pt>
                <c:pt idx="3031">
                  <c:v>43001.69027777778</c:v>
                </c:pt>
                <c:pt idx="3032">
                  <c:v>43001.690972222219</c:v>
                </c:pt>
                <c:pt idx="3033">
                  <c:v>43001.691666666666</c:v>
                </c:pt>
                <c:pt idx="3034">
                  <c:v>43001.692361111112</c:v>
                </c:pt>
                <c:pt idx="3035">
                  <c:v>43001.693055555559</c:v>
                </c:pt>
                <c:pt idx="3036">
                  <c:v>43001.693749999999</c:v>
                </c:pt>
                <c:pt idx="3037">
                  <c:v>43001.694444444445</c:v>
                </c:pt>
                <c:pt idx="3038">
                  <c:v>43001.695138888892</c:v>
                </c:pt>
                <c:pt idx="3039">
                  <c:v>43001.695833333331</c:v>
                </c:pt>
                <c:pt idx="3040">
                  <c:v>43001.696527777778</c:v>
                </c:pt>
                <c:pt idx="3041">
                  <c:v>43001.697222222225</c:v>
                </c:pt>
                <c:pt idx="3042">
                  <c:v>43001.697916666664</c:v>
                </c:pt>
                <c:pt idx="3043">
                  <c:v>43001.698611111111</c:v>
                </c:pt>
                <c:pt idx="3044">
                  <c:v>43001.699305555558</c:v>
                </c:pt>
                <c:pt idx="3045">
                  <c:v>43001.7</c:v>
                </c:pt>
                <c:pt idx="3046">
                  <c:v>43001.700694444444</c:v>
                </c:pt>
                <c:pt idx="3047">
                  <c:v>43001.701388888891</c:v>
                </c:pt>
                <c:pt idx="3048">
                  <c:v>43001.70208333333</c:v>
                </c:pt>
                <c:pt idx="3049">
                  <c:v>43001.702777777777</c:v>
                </c:pt>
                <c:pt idx="3050">
                  <c:v>43001.703472222223</c:v>
                </c:pt>
                <c:pt idx="3051">
                  <c:v>43001.70416666667</c:v>
                </c:pt>
                <c:pt idx="3052">
                  <c:v>43001.704861111109</c:v>
                </c:pt>
                <c:pt idx="3053">
                  <c:v>43001.705555555556</c:v>
                </c:pt>
                <c:pt idx="3054">
                  <c:v>43001.706250000003</c:v>
                </c:pt>
                <c:pt idx="3055">
                  <c:v>43001.706944444442</c:v>
                </c:pt>
                <c:pt idx="3056">
                  <c:v>43001.707638888889</c:v>
                </c:pt>
                <c:pt idx="3057">
                  <c:v>43001.708333333336</c:v>
                </c:pt>
                <c:pt idx="3058">
                  <c:v>43001.709027777775</c:v>
                </c:pt>
                <c:pt idx="3059">
                  <c:v>43001.709722222222</c:v>
                </c:pt>
                <c:pt idx="3060">
                  <c:v>43001.710416666669</c:v>
                </c:pt>
                <c:pt idx="3061">
                  <c:v>43001.711111111108</c:v>
                </c:pt>
                <c:pt idx="3062">
                  <c:v>43001.711805555555</c:v>
                </c:pt>
                <c:pt idx="3063">
                  <c:v>43001.712500000001</c:v>
                </c:pt>
                <c:pt idx="3064">
                  <c:v>43001.713194444441</c:v>
                </c:pt>
                <c:pt idx="3065">
                  <c:v>43001.713888888888</c:v>
                </c:pt>
                <c:pt idx="3066">
                  <c:v>43001.714583333334</c:v>
                </c:pt>
                <c:pt idx="3067">
                  <c:v>43001.715277777781</c:v>
                </c:pt>
                <c:pt idx="3068">
                  <c:v>43001.71597222222</c:v>
                </c:pt>
                <c:pt idx="3069">
                  <c:v>43001.716666666667</c:v>
                </c:pt>
                <c:pt idx="3070">
                  <c:v>43001.717361111114</c:v>
                </c:pt>
                <c:pt idx="3071">
                  <c:v>43001.718055555553</c:v>
                </c:pt>
                <c:pt idx="3072">
                  <c:v>43001.71875</c:v>
                </c:pt>
                <c:pt idx="3073">
                  <c:v>43001.719444444447</c:v>
                </c:pt>
                <c:pt idx="3074">
                  <c:v>43001.720138888886</c:v>
                </c:pt>
                <c:pt idx="3075">
                  <c:v>43001.720833333333</c:v>
                </c:pt>
                <c:pt idx="3076">
                  <c:v>43001.72152777778</c:v>
                </c:pt>
                <c:pt idx="3077">
                  <c:v>43001.722222222219</c:v>
                </c:pt>
                <c:pt idx="3078">
                  <c:v>43001.722916666666</c:v>
                </c:pt>
                <c:pt idx="3079">
                  <c:v>43001.723611111112</c:v>
                </c:pt>
                <c:pt idx="3080">
                  <c:v>43001.724305555559</c:v>
                </c:pt>
                <c:pt idx="3081">
                  <c:v>43001.724999999999</c:v>
                </c:pt>
                <c:pt idx="3082">
                  <c:v>43001.725694444445</c:v>
                </c:pt>
                <c:pt idx="3083">
                  <c:v>43001.726388888892</c:v>
                </c:pt>
                <c:pt idx="3084">
                  <c:v>43001.727083333331</c:v>
                </c:pt>
                <c:pt idx="3085">
                  <c:v>43001.727777777778</c:v>
                </c:pt>
                <c:pt idx="3086">
                  <c:v>43001.728472222225</c:v>
                </c:pt>
                <c:pt idx="3087">
                  <c:v>43001.729166666664</c:v>
                </c:pt>
                <c:pt idx="3088">
                  <c:v>43001.729861111111</c:v>
                </c:pt>
                <c:pt idx="3089">
                  <c:v>43001.730555555558</c:v>
                </c:pt>
                <c:pt idx="3090">
                  <c:v>43001.731249999997</c:v>
                </c:pt>
                <c:pt idx="3091">
                  <c:v>43001.731944444444</c:v>
                </c:pt>
                <c:pt idx="3092">
                  <c:v>43001.732638888891</c:v>
                </c:pt>
                <c:pt idx="3093">
                  <c:v>43001.73333333333</c:v>
                </c:pt>
                <c:pt idx="3094">
                  <c:v>43001.734027777777</c:v>
                </c:pt>
                <c:pt idx="3095">
                  <c:v>43001.734722222223</c:v>
                </c:pt>
                <c:pt idx="3096">
                  <c:v>43001.73541666667</c:v>
                </c:pt>
                <c:pt idx="3097">
                  <c:v>43001.736111111109</c:v>
                </c:pt>
                <c:pt idx="3098">
                  <c:v>43001.736805555556</c:v>
                </c:pt>
                <c:pt idx="3099">
                  <c:v>43001.737500000003</c:v>
                </c:pt>
                <c:pt idx="3100">
                  <c:v>43001.738194444442</c:v>
                </c:pt>
                <c:pt idx="3101">
                  <c:v>43001.738888888889</c:v>
                </c:pt>
                <c:pt idx="3102">
                  <c:v>43001.739583333336</c:v>
                </c:pt>
                <c:pt idx="3103">
                  <c:v>43001.740277777775</c:v>
                </c:pt>
                <c:pt idx="3104">
                  <c:v>43001.740972222222</c:v>
                </c:pt>
                <c:pt idx="3105">
                  <c:v>43001.741666666669</c:v>
                </c:pt>
                <c:pt idx="3106">
                  <c:v>43001.742361111108</c:v>
                </c:pt>
                <c:pt idx="3107">
                  <c:v>43001.743055555555</c:v>
                </c:pt>
                <c:pt idx="3108">
                  <c:v>43001.743750000001</c:v>
                </c:pt>
                <c:pt idx="3109">
                  <c:v>43001.744444444441</c:v>
                </c:pt>
                <c:pt idx="3110">
                  <c:v>43001.745138888888</c:v>
                </c:pt>
                <c:pt idx="3111">
                  <c:v>43001.745833333334</c:v>
                </c:pt>
                <c:pt idx="3112">
                  <c:v>43001.746527777781</c:v>
                </c:pt>
                <c:pt idx="3113">
                  <c:v>43001.74722222222</c:v>
                </c:pt>
                <c:pt idx="3114">
                  <c:v>43001.747916666667</c:v>
                </c:pt>
                <c:pt idx="3115">
                  <c:v>43001.748611111114</c:v>
                </c:pt>
                <c:pt idx="3116">
                  <c:v>43001.749305555553</c:v>
                </c:pt>
                <c:pt idx="3117">
                  <c:v>43001.75</c:v>
                </c:pt>
                <c:pt idx="3118">
                  <c:v>43001.750694444447</c:v>
                </c:pt>
                <c:pt idx="3119">
                  <c:v>43001.751388888886</c:v>
                </c:pt>
                <c:pt idx="3120">
                  <c:v>43001.752083333333</c:v>
                </c:pt>
                <c:pt idx="3121">
                  <c:v>43001.75277777778</c:v>
                </c:pt>
                <c:pt idx="3122">
                  <c:v>43001.753472222219</c:v>
                </c:pt>
                <c:pt idx="3123">
                  <c:v>43001.754166666666</c:v>
                </c:pt>
                <c:pt idx="3124">
                  <c:v>43001.754861111112</c:v>
                </c:pt>
                <c:pt idx="3125">
                  <c:v>43001.755555555559</c:v>
                </c:pt>
                <c:pt idx="3126">
                  <c:v>43001.756249999999</c:v>
                </c:pt>
                <c:pt idx="3127">
                  <c:v>43001.756944444445</c:v>
                </c:pt>
                <c:pt idx="3128">
                  <c:v>43001.757638888892</c:v>
                </c:pt>
                <c:pt idx="3129">
                  <c:v>43001.758333333331</c:v>
                </c:pt>
                <c:pt idx="3130">
                  <c:v>43001.759027777778</c:v>
                </c:pt>
                <c:pt idx="3131">
                  <c:v>43001.759722222225</c:v>
                </c:pt>
                <c:pt idx="3132">
                  <c:v>43001.760416666664</c:v>
                </c:pt>
                <c:pt idx="3133">
                  <c:v>43001.761111111111</c:v>
                </c:pt>
                <c:pt idx="3134">
                  <c:v>43001.761805555558</c:v>
                </c:pt>
                <c:pt idx="3135">
                  <c:v>43001.762499999997</c:v>
                </c:pt>
                <c:pt idx="3136">
                  <c:v>43001.763194444444</c:v>
                </c:pt>
                <c:pt idx="3137">
                  <c:v>43001.763888888891</c:v>
                </c:pt>
                <c:pt idx="3138">
                  <c:v>43001.76458333333</c:v>
                </c:pt>
                <c:pt idx="3139">
                  <c:v>43001.765277777777</c:v>
                </c:pt>
                <c:pt idx="3140">
                  <c:v>43001.765972222223</c:v>
                </c:pt>
                <c:pt idx="3141">
                  <c:v>43001.76666666667</c:v>
                </c:pt>
                <c:pt idx="3142">
                  <c:v>43001.767361111109</c:v>
                </c:pt>
                <c:pt idx="3143">
                  <c:v>43001.768055555556</c:v>
                </c:pt>
                <c:pt idx="3144">
                  <c:v>43001.768750000003</c:v>
                </c:pt>
                <c:pt idx="3145">
                  <c:v>43001.769444444442</c:v>
                </c:pt>
                <c:pt idx="3146">
                  <c:v>43001.770138888889</c:v>
                </c:pt>
                <c:pt idx="3147">
                  <c:v>43001.770833333336</c:v>
                </c:pt>
                <c:pt idx="3148">
                  <c:v>43001.771527777775</c:v>
                </c:pt>
                <c:pt idx="3149">
                  <c:v>43001.772222222222</c:v>
                </c:pt>
                <c:pt idx="3150">
                  <c:v>43001.772916666669</c:v>
                </c:pt>
                <c:pt idx="3151">
                  <c:v>43001.773611111108</c:v>
                </c:pt>
                <c:pt idx="3152">
                  <c:v>43001.774305555555</c:v>
                </c:pt>
                <c:pt idx="3153">
                  <c:v>43001.775000000001</c:v>
                </c:pt>
                <c:pt idx="3154">
                  <c:v>43001.775694444441</c:v>
                </c:pt>
                <c:pt idx="3155">
                  <c:v>43001.776388888888</c:v>
                </c:pt>
                <c:pt idx="3156">
                  <c:v>43001.777083333334</c:v>
                </c:pt>
                <c:pt idx="3157">
                  <c:v>43001.777777777781</c:v>
                </c:pt>
                <c:pt idx="3158">
                  <c:v>43001.77847222222</c:v>
                </c:pt>
                <c:pt idx="3159">
                  <c:v>43001.779166666667</c:v>
                </c:pt>
                <c:pt idx="3160">
                  <c:v>43001.779861111114</c:v>
                </c:pt>
                <c:pt idx="3161">
                  <c:v>43001.780555555553</c:v>
                </c:pt>
                <c:pt idx="3162">
                  <c:v>43001.78125</c:v>
                </c:pt>
                <c:pt idx="3163">
                  <c:v>43001.781944444447</c:v>
                </c:pt>
                <c:pt idx="3164">
                  <c:v>43001.782638888886</c:v>
                </c:pt>
                <c:pt idx="3165">
                  <c:v>43001.783333333333</c:v>
                </c:pt>
                <c:pt idx="3166">
                  <c:v>43001.78402777778</c:v>
                </c:pt>
                <c:pt idx="3167">
                  <c:v>43001.784722222219</c:v>
                </c:pt>
                <c:pt idx="3168">
                  <c:v>43001.785416666666</c:v>
                </c:pt>
                <c:pt idx="3169">
                  <c:v>43001.786111111112</c:v>
                </c:pt>
                <c:pt idx="3170">
                  <c:v>43001.786805555559</c:v>
                </c:pt>
                <c:pt idx="3171">
                  <c:v>43001.787499999999</c:v>
                </c:pt>
                <c:pt idx="3172">
                  <c:v>43001.788194444445</c:v>
                </c:pt>
                <c:pt idx="3173">
                  <c:v>43001.788888888892</c:v>
                </c:pt>
                <c:pt idx="3174">
                  <c:v>43001.789583333331</c:v>
                </c:pt>
                <c:pt idx="3175">
                  <c:v>43001.790277777778</c:v>
                </c:pt>
                <c:pt idx="3176">
                  <c:v>43001.790972222225</c:v>
                </c:pt>
                <c:pt idx="3177">
                  <c:v>43001.791666666664</c:v>
                </c:pt>
                <c:pt idx="3178">
                  <c:v>43001.792361111111</c:v>
                </c:pt>
                <c:pt idx="3179">
                  <c:v>43001.793055555558</c:v>
                </c:pt>
                <c:pt idx="3180">
                  <c:v>43001.793749999997</c:v>
                </c:pt>
                <c:pt idx="3181">
                  <c:v>43001.794444444444</c:v>
                </c:pt>
                <c:pt idx="3182">
                  <c:v>43001.795138888891</c:v>
                </c:pt>
                <c:pt idx="3183">
                  <c:v>43001.79583333333</c:v>
                </c:pt>
                <c:pt idx="3184">
                  <c:v>43001.796527777777</c:v>
                </c:pt>
                <c:pt idx="3185">
                  <c:v>43001.797222222223</c:v>
                </c:pt>
                <c:pt idx="3186">
                  <c:v>43001.79791666667</c:v>
                </c:pt>
                <c:pt idx="3187">
                  <c:v>43001.798611111109</c:v>
                </c:pt>
                <c:pt idx="3188">
                  <c:v>43001.799305555556</c:v>
                </c:pt>
                <c:pt idx="3189">
                  <c:v>43001.8</c:v>
                </c:pt>
                <c:pt idx="3190">
                  <c:v>43001.800694444442</c:v>
                </c:pt>
                <c:pt idx="3191">
                  <c:v>43001.801388888889</c:v>
                </c:pt>
                <c:pt idx="3192">
                  <c:v>43001.802083333336</c:v>
                </c:pt>
                <c:pt idx="3193">
                  <c:v>43001.802777777775</c:v>
                </c:pt>
                <c:pt idx="3194">
                  <c:v>43001.803472222222</c:v>
                </c:pt>
                <c:pt idx="3195">
                  <c:v>43001.804166666669</c:v>
                </c:pt>
                <c:pt idx="3196">
                  <c:v>43001.804861111108</c:v>
                </c:pt>
                <c:pt idx="3197">
                  <c:v>43001.805555555555</c:v>
                </c:pt>
                <c:pt idx="3198">
                  <c:v>43001.806250000001</c:v>
                </c:pt>
                <c:pt idx="3199">
                  <c:v>43001.806944444441</c:v>
                </c:pt>
                <c:pt idx="3200">
                  <c:v>43001.807638888888</c:v>
                </c:pt>
                <c:pt idx="3201">
                  <c:v>43001.808333333334</c:v>
                </c:pt>
                <c:pt idx="3202">
                  <c:v>43001.809027777781</c:v>
                </c:pt>
                <c:pt idx="3203">
                  <c:v>43001.80972222222</c:v>
                </c:pt>
                <c:pt idx="3204">
                  <c:v>43001.810416666667</c:v>
                </c:pt>
                <c:pt idx="3205">
                  <c:v>43001.811111111114</c:v>
                </c:pt>
                <c:pt idx="3206">
                  <c:v>43001.811805555553</c:v>
                </c:pt>
                <c:pt idx="3207">
                  <c:v>43001.8125</c:v>
                </c:pt>
                <c:pt idx="3208">
                  <c:v>43001.813194444447</c:v>
                </c:pt>
                <c:pt idx="3209">
                  <c:v>43001.813888888886</c:v>
                </c:pt>
                <c:pt idx="3210">
                  <c:v>43001.814583333333</c:v>
                </c:pt>
                <c:pt idx="3211">
                  <c:v>43001.81527777778</c:v>
                </c:pt>
                <c:pt idx="3212">
                  <c:v>43001.815972222219</c:v>
                </c:pt>
                <c:pt idx="3213">
                  <c:v>43001.816666666666</c:v>
                </c:pt>
                <c:pt idx="3214">
                  <c:v>43001.817361111112</c:v>
                </c:pt>
                <c:pt idx="3215">
                  <c:v>43001.818055555559</c:v>
                </c:pt>
                <c:pt idx="3216">
                  <c:v>43001.818749999999</c:v>
                </c:pt>
                <c:pt idx="3217">
                  <c:v>43001.819444444445</c:v>
                </c:pt>
                <c:pt idx="3218">
                  <c:v>43001.820138888892</c:v>
                </c:pt>
                <c:pt idx="3219">
                  <c:v>43001.820833333331</c:v>
                </c:pt>
                <c:pt idx="3220">
                  <c:v>43001.821527777778</c:v>
                </c:pt>
                <c:pt idx="3221">
                  <c:v>43001.822222222225</c:v>
                </c:pt>
                <c:pt idx="3222">
                  <c:v>43001.822916666664</c:v>
                </c:pt>
                <c:pt idx="3223">
                  <c:v>43001.823611111111</c:v>
                </c:pt>
                <c:pt idx="3224">
                  <c:v>43001.824305555558</c:v>
                </c:pt>
                <c:pt idx="3225">
                  <c:v>43001.824999999997</c:v>
                </c:pt>
                <c:pt idx="3226">
                  <c:v>43001.825694444444</c:v>
                </c:pt>
                <c:pt idx="3227">
                  <c:v>43001.826388888891</c:v>
                </c:pt>
                <c:pt idx="3228">
                  <c:v>43001.82708333333</c:v>
                </c:pt>
                <c:pt idx="3229">
                  <c:v>43001.827777777777</c:v>
                </c:pt>
                <c:pt idx="3230">
                  <c:v>43001.828472222223</c:v>
                </c:pt>
                <c:pt idx="3231">
                  <c:v>43001.82916666667</c:v>
                </c:pt>
                <c:pt idx="3232">
                  <c:v>43001.829861111109</c:v>
                </c:pt>
                <c:pt idx="3233">
                  <c:v>43001.830555555556</c:v>
                </c:pt>
                <c:pt idx="3234">
                  <c:v>43001.831250000003</c:v>
                </c:pt>
                <c:pt idx="3235">
                  <c:v>43001.831944444442</c:v>
                </c:pt>
                <c:pt idx="3236">
                  <c:v>43001.832638888889</c:v>
                </c:pt>
                <c:pt idx="3237">
                  <c:v>43001.833333333336</c:v>
                </c:pt>
                <c:pt idx="3238">
                  <c:v>43001.834027777775</c:v>
                </c:pt>
                <c:pt idx="3239">
                  <c:v>43001.834722222222</c:v>
                </c:pt>
                <c:pt idx="3240">
                  <c:v>43001.835416666669</c:v>
                </c:pt>
                <c:pt idx="3241">
                  <c:v>43001.836111111108</c:v>
                </c:pt>
                <c:pt idx="3242">
                  <c:v>43001.836805555555</c:v>
                </c:pt>
                <c:pt idx="3243">
                  <c:v>43001.837500000001</c:v>
                </c:pt>
                <c:pt idx="3244">
                  <c:v>43001.838194444441</c:v>
                </c:pt>
                <c:pt idx="3245">
                  <c:v>43001.838888888888</c:v>
                </c:pt>
                <c:pt idx="3246">
                  <c:v>43001.839583333334</c:v>
                </c:pt>
                <c:pt idx="3247">
                  <c:v>43001.840277777781</c:v>
                </c:pt>
                <c:pt idx="3248">
                  <c:v>43001.84097222222</c:v>
                </c:pt>
                <c:pt idx="3249">
                  <c:v>43001.841666666667</c:v>
                </c:pt>
                <c:pt idx="3250">
                  <c:v>43001.842361111114</c:v>
                </c:pt>
                <c:pt idx="3251">
                  <c:v>43001.843055555553</c:v>
                </c:pt>
                <c:pt idx="3252">
                  <c:v>43001.84375</c:v>
                </c:pt>
                <c:pt idx="3253">
                  <c:v>43001.844444444447</c:v>
                </c:pt>
                <c:pt idx="3254">
                  <c:v>43001.845138888886</c:v>
                </c:pt>
                <c:pt idx="3255">
                  <c:v>43001.845833333333</c:v>
                </c:pt>
                <c:pt idx="3256">
                  <c:v>43001.84652777778</c:v>
                </c:pt>
                <c:pt idx="3257">
                  <c:v>43001.847222222219</c:v>
                </c:pt>
                <c:pt idx="3258">
                  <c:v>43001.847916666666</c:v>
                </c:pt>
                <c:pt idx="3259">
                  <c:v>43001.848611111112</c:v>
                </c:pt>
                <c:pt idx="3260">
                  <c:v>43001.849305555559</c:v>
                </c:pt>
                <c:pt idx="3261">
                  <c:v>43001.85</c:v>
                </c:pt>
                <c:pt idx="3262">
                  <c:v>43001.850694444445</c:v>
                </c:pt>
                <c:pt idx="3263">
                  <c:v>43001.851388888892</c:v>
                </c:pt>
                <c:pt idx="3264">
                  <c:v>43001.852083333331</c:v>
                </c:pt>
                <c:pt idx="3265">
                  <c:v>43001.852777777778</c:v>
                </c:pt>
                <c:pt idx="3266">
                  <c:v>43001.853472222225</c:v>
                </c:pt>
                <c:pt idx="3267">
                  <c:v>43001.854166666664</c:v>
                </c:pt>
                <c:pt idx="3268">
                  <c:v>43001.854861111111</c:v>
                </c:pt>
                <c:pt idx="3269">
                  <c:v>43001.855555555558</c:v>
                </c:pt>
                <c:pt idx="3270">
                  <c:v>43001.856249999997</c:v>
                </c:pt>
                <c:pt idx="3271">
                  <c:v>43001.856944444444</c:v>
                </c:pt>
                <c:pt idx="3272">
                  <c:v>43001.857638888891</c:v>
                </c:pt>
                <c:pt idx="3273">
                  <c:v>43001.85833333333</c:v>
                </c:pt>
                <c:pt idx="3274">
                  <c:v>43001.859027777777</c:v>
                </c:pt>
                <c:pt idx="3275">
                  <c:v>43001.859722222223</c:v>
                </c:pt>
                <c:pt idx="3276">
                  <c:v>43001.86041666667</c:v>
                </c:pt>
                <c:pt idx="3277">
                  <c:v>43001.861111111109</c:v>
                </c:pt>
                <c:pt idx="3278">
                  <c:v>43001.861805555556</c:v>
                </c:pt>
                <c:pt idx="3279">
                  <c:v>43001.862500000003</c:v>
                </c:pt>
                <c:pt idx="3280">
                  <c:v>43001.863194444442</c:v>
                </c:pt>
                <c:pt idx="3281">
                  <c:v>43001.863888888889</c:v>
                </c:pt>
                <c:pt idx="3282">
                  <c:v>43001.864583333336</c:v>
                </c:pt>
                <c:pt idx="3283">
                  <c:v>43001.865277777775</c:v>
                </c:pt>
                <c:pt idx="3284">
                  <c:v>43001.865972222222</c:v>
                </c:pt>
                <c:pt idx="3285">
                  <c:v>43001.866666666669</c:v>
                </c:pt>
                <c:pt idx="3286">
                  <c:v>43001.867361111108</c:v>
                </c:pt>
                <c:pt idx="3287">
                  <c:v>43001.868055555555</c:v>
                </c:pt>
                <c:pt idx="3288">
                  <c:v>43001.868750000001</c:v>
                </c:pt>
                <c:pt idx="3289">
                  <c:v>43001.869444444441</c:v>
                </c:pt>
                <c:pt idx="3290">
                  <c:v>43001.870138888888</c:v>
                </c:pt>
                <c:pt idx="3291">
                  <c:v>43001.870833333334</c:v>
                </c:pt>
                <c:pt idx="3292">
                  <c:v>43001.871527777781</c:v>
                </c:pt>
                <c:pt idx="3293">
                  <c:v>43001.87222222222</c:v>
                </c:pt>
                <c:pt idx="3294">
                  <c:v>43001.872916666667</c:v>
                </c:pt>
                <c:pt idx="3295">
                  <c:v>43001.873611111114</c:v>
                </c:pt>
                <c:pt idx="3296">
                  <c:v>43001.874305555553</c:v>
                </c:pt>
                <c:pt idx="3297">
                  <c:v>43001.875</c:v>
                </c:pt>
                <c:pt idx="3298">
                  <c:v>43001.875694444447</c:v>
                </c:pt>
                <c:pt idx="3299">
                  <c:v>43001.876388888886</c:v>
                </c:pt>
                <c:pt idx="3300">
                  <c:v>43001.877083333333</c:v>
                </c:pt>
                <c:pt idx="3301">
                  <c:v>43001.87777777778</c:v>
                </c:pt>
                <c:pt idx="3302">
                  <c:v>43001.878472222219</c:v>
                </c:pt>
                <c:pt idx="3303">
                  <c:v>43001.879166666666</c:v>
                </c:pt>
                <c:pt idx="3304">
                  <c:v>43001.879861111112</c:v>
                </c:pt>
                <c:pt idx="3305">
                  <c:v>43001.880555555559</c:v>
                </c:pt>
                <c:pt idx="3306">
                  <c:v>43001.881249999999</c:v>
                </c:pt>
                <c:pt idx="3307">
                  <c:v>43001.881944444445</c:v>
                </c:pt>
                <c:pt idx="3308">
                  <c:v>43001.882638888892</c:v>
                </c:pt>
                <c:pt idx="3309">
                  <c:v>43001.883333333331</c:v>
                </c:pt>
                <c:pt idx="3310">
                  <c:v>43001.884027777778</c:v>
                </c:pt>
                <c:pt idx="3311">
                  <c:v>43001.884722222225</c:v>
                </c:pt>
                <c:pt idx="3312">
                  <c:v>43001.885416666664</c:v>
                </c:pt>
                <c:pt idx="3313">
                  <c:v>43001.886111111111</c:v>
                </c:pt>
                <c:pt idx="3314">
                  <c:v>43001.886805555558</c:v>
                </c:pt>
                <c:pt idx="3315">
                  <c:v>43001.887499999997</c:v>
                </c:pt>
                <c:pt idx="3316">
                  <c:v>43001.888194444444</c:v>
                </c:pt>
                <c:pt idx="3317">
                  <c:v>43001.888888888891</c:v>
                </c:pt>
                <c:pt idx="3318">
                  <c:v>43001.88958333333</c:v>
                </c:pt>
                <c:pt idx="3319">
                  <c:v>43001.890277777777</c:v>
                </c:pt>
                <c:pt idx="3320">
                  <c:v>43001.890972222223</c:v>
                </c:pt>
                <c:pt idx="3321">
                  <c:v>43001.89166666667</c:v>
                </c:pt>
                <c:pt idx="3322">
                  <c:v>43001.892361111109</c:v>
                </c:pt>
                <c:pt idx="3323">
                  <c:v>43001.893055555556</c:v>
                </c:pt>
                <c:pt idx="3324">
                  <c:v>43001.893750000003</c:v>
                </c:pt>
                <c:pt idx="3325">
                  <c:v>43001.894444444442</c:v>
                </c:pt>
                <c:pt idx="3326">
                  <c:v>43001.895138888889</c:v>
                </c:pt>
                <c:pt idx="3327">
                  <c:v>43001.895833333336</c:v>
                </c:pt>
                <c:pt idx="3328">
                  <c:v>43001.896527777775</c:v>
                </c:pt>
                <c:pt idx="3329">
                  <c:v>43001.897222222222</c:v>
                </c:pt>
                <c:pt idx="3330">
                  <c:v>43001.897916666669</c:v>
                </c:pt>
                <c:pt idx="3331">
                  <c:v>43001.898611111108</c:v>
                </c:pt>
                <c:pt idx="3332">
                  <c:v>43001.899305555555</c:v>
                </c:pt>
                <c:pt idx="3333">
                  <c:v>43001.9</c:v>
                </c:pt>
                <c:pt idx="3334">
                  <c:v>43001.900694444441</c:v>
                </c:pt>
                <c:pt idx="3335">
                  <c:v>43001.901388888888</c:v>
                </c:pt>
                <c:pt idx="3336">
                  <c:v>43001.902083333334</c:v>
                </c:pt>
                <c:pt idx="3337">
                  <c:v>43001.902777777781</c:v>
                </c:pt>
                <c:pt idx="3338">
                  <c:v>43001.90347222222</c:v>
                </c:pt>
                <c:pt idx="3339">
                  <c:v>43001.904166666667</c:v>
                </c:pt>
                <c:pt idx="3340">
                  <c:v>43001.904861111114</c:v>
                </c:pt>
                <c:pt idx="3341">
                  <c:v>43001.905555555553</c:v>
                </c:pt>
                <c:pt idx="3342">
                  <c:v>43001.90625</c:v>
                </c:pt>
                <c:pt idx="3343">
                  <c:v>43001.906944444447</c:v>
                </c:pt>
                <c:pt idx="3344">
                  <c:v>43001.907638888886</c:v>
                </c:pt>
                <c:pt idx="3345">
                  <c:v>43001.908333333333</c:v>
                </c:pt>
                <c:pt idx="3346">
                  <c:v>43001.90902777778</c:v>
                </c:pt>
                <c:pt idx="3347">
                  <c:v>43001.909722222219</c:v>
                </c:pt>
                <c:pt idx="3348">
                  <c:v>43001.910416666666</c:v>
                </c:pt>
                <c:pt idx="3349">
                  <c:v>43001.911111111112</c:v>
                </c:pt>
                <c:pt idx="3350">
                  <c:v>43001.911805555559</c:v>
                </c:pt>
                <c:pt idx="3351">
                  <c:v>43001.912499999999</c:v>
                </c:pt>
                <c:pt idx="3352">
                  <c:v>43001.913194444445</c:v>
                </c:pt>
                <c:pt idx="3353">
                  <c:v>43001.913888888892</c:v>
                </c:pt>
                <c:pt idx="3354">
                  <c:v>43001.914583333331</c:v>
                </c:pt>
                <c:pt idx="3355">
                  <c:v>43001.915277777778</c:v>
                </c:pt>
                <c:pt idx="3356">
                  <c:v>43001.915972222225</c:v>
                </c:pt>
                <c:pt idx="3357">
                  <c:v>43001.916666666664</c:v>
                </c:pt>
                <c:pt idx="3358">
                  <c:v>43001.917361111111</c:v>
                </c:pt>
                <c:pt idx="3359">
                  <c:v>43001.918055555558</c:v>
                </c:pt>
                <c:pt idx="3360">
                  <c:v>43001.918749999997</c:v>
                </c:pt>
                <c:pt idx="3361">
                  <c:v>43001.919444444444</c:v>
                </c:pt>
                <c:pt idx="3362">
                  <c:v>43001.920138888891</c:v>
                </c:pt>
                <c:pt idx="3363">
                  <c:v>43001.92083333333</c:v>
                </c:pt>
                <c:pt idx="3364">
                  <c:v>43001.921527777777</c:v>
                </c:pt>
                <c:pt idx="3365">
                  <c:v>43001.922222222223</c:v>
                </c:pt>
                <c:pt idx="3366">
                  <c:v>43001.92291666667</c:v>
                </c:pt>
                <c:pt idx="3367">
                  <c:v>43001.923611111109</c:v>
                </c:pt>
                <c:pt idx="3368">
                  <c:v>43001.924305555556</c:v>
                </c:pt>
                <c:pt idx="3369">
                  <c:v>43001.925000000003</c:v>
                </c:pt>
                <c:pt idx="3370">
                  <c:v>43001.925694444442</c:v>
                </c:pt>
                <c:pt idx="3371">
                  <c:v>43001.926388888889</c:v>
                </c:pt>
                <c:pt idx="3372">
                  <c:v>43001.927083333336</c:v>
                </c:pt>
                <c:pt idx="3373">
                  <c:v>43001.927777777775</c:v>
                </c:pt>
                <c:pt idx="3374">
                  <c:v>43001.928472222222</c:v>
                </c:pt>
                <c:pt idx="3375">
                  <c:v>43001.929166666669</c:v>
                </c:pt>
                <c:pt idx="3376">
                  <c:v>43001.929861111108</c:v>
                </c:pt>
                <c:pt idx="3377">
                  <c:v>43001.930555555555</c:v>
                </c:pt>
                <c:pt idx="3378">
                  <c:v>43001.931250000001</c:v>
                </c:pt>
                <c:pt idx="3379">
                  <c:v>43001.931944444441</c:v>
                </c:pt>
                <c:pt idx="3380">
                  <c:v>43001.932638888888</c:v>
                </c:pt>
                <c:pt idx="3381">
                  <c:v>43001.933333333334</c:v>
                </c:pt>
                <c:pt idx="3382">
                  <c:v>43001.934027777781</c:v>
                </c:pt>
                <c:pt idx="3383">
                  <c:v>43001.93472222222</c:v>
                </c:pt>
                <c:pt idx="3384">
                  <c:v>43001.935416666667</c:v>
                </c:pt>
                <c:pt idx="3385">
                  <c:v>43001.936111111114</c:v>
                </c:pt>
                <c:pt idx="3386">
                  <c:v>43001.936805555553</c:v>
                </c:pt>
                <c:pt idx="3387">
                  <c:v>43001.9375</c:v>
                </c:pt>
                <c:pt idx="3388">
                  <c:v>43001.938194444447</c:v>
                </c:pt>
                <c:pt idx="3389">
                  <c:v>43001.938888888886</c:v>
                </c:pt>
                <c:pt idx="3390">
                  <c:v>43001.939583333333</c:v>
                </c:pt>
                <c:pt idx="3391">
                  <c:v>43001.94027777778</c:v>
                </c:pt>
                <c:pt idx="3392">
                  <c:v>43001.940972222219</c:v>
                </c:pt>
                <c:pt idx="3393">
                  <c:v>43001.941666666666</c:v>
                </c:pt>
                <c:pt idx="3394">
                  <c:v>43001.942361111112</c:v>
                </c:pt>
                <c:pt idx="3395">
                  <c:v>43001.943055555559</c:v>
                </c:pt>
                <c:pt idx="3396">
                  <c:v>43001.943749999999</c:v>
                </c:pt>
                <c:pt idx="3397">
                  <c:v>43001.944444444445</c:v>
                </c:pt>
                <c:pt idx="3398">
                  <c:v>43001.945138888892</c:v>
                </c:pt>
                <c:pt idx="3399">
                  <c:v>43001.945833333331</c:v>
                </c:pt>
                <c:pt idx="3400">
                  <c:v>43001.946527777778</c:v>
                </c:pt>
                <c:pt idx="3401">
                  <c:v>43001.947222222225</c:v>
                </c:pt>
                <c:pt idx="3402">
                  <c:v>43001.947916666664</c:v>
                </c:pt>
                <c:pt idx="3403">
                  <c:v>43001.948611111111</c:v>
                </c:pt>
                <c:pt idx="3404">
                  <c:v>43001.949305555558</c:v>
                </c:pt>
                <c:pt idx="3405">
                  <c:v>43001.95</c:v>
                </c:pt>
                <c:pt idx="3406">
                  <c:v>43001.950694444444</c:v>
                </c:pt>
                <c:pt idx="3407">
                  <c:v>43001.951388888891</c:v>
                </c:pt>
                <c:pt idx="3408">
                  <c:v>43001.95208333333</c:v>
                </c:pt>
                <c:pt idx="3409">
                  <c:v>43001.952777777777</c:v>
                </c:pt>
                <c:pt idx="3410">
                  <c:v>43001.953472222223</c:v>
                </c:pt>
                <c:pt idx="3411">
                  <c:v>43001.95416666667</c:v>
                </c:pt>
                <c:pt idx="3412">
                  <c:v>43001.954861111109</c:v>
                </c:pt>
                <c:pt idx="3413">
                  <c:v>43001.955555555556</c:v>
                </c:pt>
                <c:pt idx="3414">
                  <c:v>43001.956250000003</c:v>
                </c:pt>
                <c:pt idx="3415">
                  <c:v>43001.956944444442</c:v>
                </c:pt>
                <c:pt idx="3416">
                  <c:v>43001.957638888889</c:v>
                </c:pt>
                <c:pt idx="3417">
                  <c:v>43001.958333333336</c:v>
                </c:pt>
                <c:pt idx="3418">
                  <c:v>43001.959027777775</c:v>
                </c:pt>
                <c:pt idx="3419">
                  <c:v>43001.959722222222</c:v>
                </c:pt>
                <c:pt idx="3420">
                  <c:v>43001.960416666669</c:v>
                </c:pt>
                <c:pt idx="3421">
                  <c:v>43001.961111111108</c:v>
                </c:pt>
                <c:pt idx="3422">
                  <c:v>43001.961805555555</c:v>
                </c:pt>
                <c:pt idx="3423">
                  <c:v>43001.962500000001</c:v>
                </c:pt>
                <c:pt idx="3424">
                  <c:v>43001.963194444441</c:v>
                </c:pt>
                <c:pt idx="3425">
                  <c:v>43001.963888888888</c:v>
                </c:pt>
                <c:pt idx="3426">
                  <c:v>43001.964583333334</c:v>
                </c:pt>
                <c:pt idx="3427">
                  <c:v>43001.965277777781</c:v>
                </c:pt>
                <c:pt idx="3428">
                  <c:v>43001.96597222222</c:v>
                </c:pt>
                <c:pt idx="3429">
                  <c:v>43001.966666666667</c:v>
                </c:pt>
                <c:pt idx="3430">
                  <c:v>43001.967361111114</c:v>
                </c:pt>
                <c:pt idx="3431">
                  <c:v>43001.968055555553</c:v>
                </c:pt>
                <c:pt idx="3432">
                  <c:v>43001.96875</c:v>
                </c:pt>
                <c:pt idx="3433">
                  <c:v>43001.969444444447</c:v>
                </c:pt>
                <c:pt idx="3434">
                  <c:v>43001.970138888886</c:v>
                </c:pt>
                <c:pt idx="3435">
                  <c:v>43001.970833333333</c:v>
                </c:pt>
                <c:pt idx="3436">
                  <c:v>43001.97152777778</c:v>
                </c:pt>
                <c:pt idx="3437">
                  <c:v>43001.972222222219</c:v>
                </c:pt>
                <c:pt idx="3438">
                  <c:v>43001.972916666666</c:v>
                </c:pt>
                <c:pt idx="3439">
                  <c:v>43001.973611111112</c:v>
                </c:pt>
                <c:pt idx="3440">
                  <c:v>43001.974305555559</c:v>
                </c:pt>
                <c:pt idx="3441">
                  <c:v>43001.974999999999</c:v>
                </c:pt>
                <c:pt idx="3442">
                  <c:v>43001.975694444445</c:v>
                </c:pt>
                <c:pt idx="3443">
                  <c:v>43001.976388888892</c:v>
                </c:pt>
                <c:pt idx="3444">
                  <c:v>43001.977083333331</c:v>
                </c:pt>
                <c:pt idx="3445">
                  <c:v>43001.977777777778</c:v>
                </c:pt>
                <c:pt idx="3446">
                  <c:v>43001.978472222225</c:v>
                </c:pt>
                <c:pt idx="3447">
                  <c:v>43001.979166666664</c:v>
                </c:pt>
                <c:pt idx="3448">
                  <c:v>43001.979861111111</c:v>
                </c:pt>
                <c:pt idx="3449">
                  <c:v>43001.980555555558</c:v>
                </c:pt>
                <c:pt idx="3450">
                  <c:v>43001.981249999997</c:v>
                </c:pt>
                <c:pt idx="3451">
                  <c:v>43001.981944444444</c:v>
                </c:pt>
                <c:pt idx="3452">
                  <c:v>43001.982638888891</c:v>
                </c:pt>
                <c:pt idx="3453">
                  <c:v>43001.98333333333</c:v>
                </c:pt>
                <c:pt idx="3454">
                  <c:v>43001.984027777777</c:v>
                </c:pt>
                <c:pt idx="3455">
                  <c:v>43001.984722222223</c:v>
                </c:pt>
                <c:pt idx="3456">
                  <c:v>43001.98541666667</c:v>
                </c:pt>
                <c:pt idx="3457">
                  <c:v>43001.986111111109</c:v>
                </c:pt>
                <c:pt idx="3458">
                  <c:v>43001.986805555556</c:v>
                </c:pt>
                <c:pt idx="3459">
                  <c:v>43001.987500000003</c:v>
                </c:pt>
                <c:pt idx="3460">
                  <c:v>43001.988194444442</c:v>
                </c:pt>
                <c:pt idx="3461">
                  <c:v>43001.988888888889</c:v>
                </c:pt>
                <c:pt idx="3462">
                  <c:v>43001.989583333336</c:v>
                </c:pt>
                <c:pt idx="3463">
                  <c:v>43001.990277777775</c:v>
                </c:pt>
                <c:pt idx="3464">
                  <c:v>43001.990972222222</c:v>
                </c:pt>
                <c:pt idx="3465">
                  <c:v>43001.991666666669</c:v>
                </c:pt>
                <c:pt idx="3466">
                  <c:v>43001.992361111108</c:v>
                </c:pt>
                <c:pt idx="3467">
                  <c:v>43001.993055555555</c:v>
                </c:pt>
                <c:pt idx="3468">
                  <c:v>43001.993750000001</c:v>
                </c:pt>
                <c:pt idx="3469">
                  <c:v>43001.994444444441</c:v>
                </c:pt>
                <c:pt idx="3470">
                  <c:v>43001.995138888888</c:v>
                </c:pt>
                <c:pt idx="3471">
                  <c:v>43001.995833333334</c:v>
                </c:pt>
                <c:pt idx="3472">
                  <c:v>43001.996527777781</c:v>
                </c:pt>
                <c:pt idx="3473">
                  <c:v>43001.99722222222</c:v>
                </c:pt>
                <c:pt idx="3474">
                  <c:v>43001.997916666667</c:v>
                </c:pt>
                <c:pt idx="3475">
                  <c:v>43001.998611111114</c:v>
                </c:pt>
                <c:pt idx="3476">
                  <c:v>43001.999305555553</c:v>
                </c:pt>
                <c:pt idx="3477">
                  <c:v>43002</c:v>
                </c:pt>
                <c:pt idx="3478">
                  <c:v>43002.000694444447</c:v>
                </c:pt>
                <c:pt idx="3479">
                  <c:v>43002.001388888886</c:v>
                </c:pt>
                <c:pt idx="3480">
                  <c:v>43002.002083333333</c:v>
                </c:pt>
                <c:pt idx="3481">
                  <c:v>43002.00277777778</c:v>
                </c:pt>
                <c:pt idx="3482">
                  <c:v>43002.003472222219</c:v>
                </c:pt>
                <c:pt idx="3483">
                  <c:v>43002.004166666666</c:v>
                </c:pt>
                <c:pt idx="3484">
                  <c:v>43002.004861111112</c:v>
                </c:pt>
                <c:pt idx="3485">
                  <c:v>43002.005555555559</c:v>
                </c:pt>
                <c:pt idx="3486">
                  <c:v>43002.006249999999</c:v>
                </c:pt>
                <c:pt idx="3487">
                  <c:v>43002.006944444445</c:v>
                </c:pt>
                <c:pt idx="3488">
                  <c:v>43002.007638888892</c:v>
                </c:pt>
                <c:pt idx="3489">
                  <c:v>43002.008333333331</c:v>
                </c:pt>
                <c:pt idx="3490">
                  <c:v>43002.009027777778</c:v>
                </c:pt>
                <c:pt idx="3491">
                  <c:v>43002.009722222225</c:v>
                </c:pt>
                <c:pt idx="3492">
                  <c:v>43002.010416666664</c:v>
                </c:pt>
                <c:pt idx="3493">
                  <c:v>43002.011111111111</c:v>
                </c:pt>
                <c:pt idx="3494">
                  <c:v>43002.011805555558</c:v>
                </c:pt>
                <c:pt idx="3495">
                  <c:v>43002.012499999997</c:v>
                </c:pt>
                <c:pt idx="3496">
                  <c:v>43002.013194444444</c:v>
                </c:pt>
                <c:pt idx="3497">
                  <c:v>43002.013888888891</c:v>
                </c:pt>
                <c:pt idx="3498">
                  <c:v>43002.01458333333</c:v>
                </c:pt>
                <c:pt idx="3499">
                  <c:v>43002.015277777777</c:v>
                </c:pt>
                <c:pt idx="3500">
                  <c:v>43002.015972222223</c:v>
                </c:pt>
                <c:pt idx="3501">
                  <c:v>43002.01666666667</c:v>
                </c:pt>
                <c:pt idx="3502">
                  <c:v>43002.017361111109</c:v>
                </c:pt>
                <c:pt idx="3503">
                  <c:v>43002.018055555556</c:v>
                </c:pt>
                <c:pt idx="3504">
                  <c:v>43002.018750000003</c:v>
                </c:pt>
                <c:pt idx="3505">
                  <c:v>43002.019444444442</c:v>
                </c:pt>
                <c:pt idx="3506">
                  <c:v>43002.020138888889</c:v>
                </c:pt>
                <c:pt idx="3507">
                  <c:v>43002.020833333336</c:v>
                </c:pt>
                <c:pt idx="3508">
                  <c:v>43002.021527777775</c:v>
                </c:pt>
                <c:pt idx="3509">
                  <c:v>43002.022222222222</c:v>
                </c:pt>
                <c:pt idx="3510">
                  <c:v>43002.022916666669</c:v>
                </c:pt>
                <c:pt idx="3511">
                  <c:v>43002.023611111108</c:v>
                </c:pt>
                <c:pt idx="3512">
                  <c:v>43002.024305555555</c:v>
                </c:pt>
                <c:pt idx="3513">
                  <c:v>43002.025000000001</c:v>
                </c:pt>
                <c:pt idx="3514">
                  <c:v>43002.025694444441</c:v>
                </c:pt>
                <c:pt idx="3515">
                  <c:v>43002.026388888888</c:v>
                </c:pt>
                <c:pt idx="3516">
                  <c:v>43002.027083333334</c:v>
                </c:pt>
                <c:pt idx="3517">
                  <c:v>43002.027777777781</c:v>
                </c:pt>
                <c:pt idx="3518">
                  <c:v>43002.02847222222</c:v>
                </c:pt>
                <c:pt idx="3519">
                  <c:v>43002.029166666667</c:v>
                </c:pt>
                <c:pt idx="3520">
                  <c:v>43002.029861111114</c:v>
                </c:pt>
                <c:pt idx="3521">
                  <c:v>43002.030555555553</c:v>
                </c:pt>
                <c:pt idx="3522">
                  <c:v>43002.03125</c:v>
                </c:pt>
                <c:pt idx="3523">
                  <c:v>43002.031944444447</c:v>
                </c:pt>
                <c:pt idx="3524">
                  <c:v>43002.032638888886</c:v>
                </c:pt>
                <c:pt idx="3525">
                  <c:v>43002.033333333333</c:v>
                </c:pt>
                <c:pt idx="3526">
                  <c:v>43002.03402777778</c:v>
                </c:pt>
                <c:pt idx="3527">
                  <c:v>43002.034722222219</c:v>
                </c:pt>
                <c:pt idx="3528">
                  <c:v>43002.035416666666</c:v>
                </c:pt>
                <c:pt idx="3529">
                  <c:v>43002.036111111112</c:v>
                </c:pt>
                <c:pt idx="3530">
                  <c:v>43002.036805555559</c:v>
                </c:pt>
                <c:pt idx="3531">
                  <c:v>43002.037499999999</c:v>
                </c:pt>
                <c:pt idx="3532">
                  <c:v>43002.038194444445</c:v>
                </c:pt>
                <c:pt idx="3533">
                  <c:v>43002.038888888892</c:v>
                </c:pt>
                <c:pt idx="3534">
                  <c:v>43002.039583333331</c:v>
                </c:pt>
                <c:pt idx="3535">
                  <c:v>43002.040277777778</c:v>
                </c:pt>
                <c:pt idx="3536">
                  <c:v>43002.040972222225</c:v>
                </c:pt>
                <c:pt idx="3537">
                  <c:v>43002.041666666664</c:v>
                </c:pt>
                <c:pt idx="3538">
                  <c:v>43002.042361111111</c:v>
                </c:pt>
                <c:pt idx="3539">
                  <c:v>43002.043055555558</c:v>
                </c:pt>
                <c:pt idx="3540">
                  <c:v>43002.043749999997</c:v>
                </c:pt>
                <c:pt idx="3541">
                  <c:v>43002.044444444444</c:v>
                </c:pt>
                <c:pt idx="3542">
                  <c:v>43002.045138888891</c:v>
                </c:pt>
                <c:pt idx="3543">
                  <c:v>43002.04583333333</c:v>
                </c:pt>
                <c:pt idx="3544">
                  <c:v>43002.046527777777</c:v>
                </c:pt>
                <c:pt idx="3545">
                  <c:v>43002.047222222223</c:v>
                </c:pt>
                <c:pt idx="3546">
                  <c:v>43002.04791666667</c:v>
                </c:pt>
                <c:pt idx="3547">
                  <c:v>43002.048611111109</c:v>
                </c:pt>
                <c:pt idx="3548">
                  <c:v>43002.049305555556</c:v>
                </c:pt>
                <c:pt idx="3549">
                  <c:v>43002.05</c:v>
                </c:pt>
                <c:pt idx="3550">
                  <c:v>43002.050694444442</c:v>
                </c:pt>
                <c:pt idx="3551">
                  <c:v>43002.051388888889</c:v>
                </c:pt>
                <c:pt idx="3552">
                  <c:v>43002.052083333336</c:v>
                </c:pt>
                <c:pt idx="3553">
                  <c:v>43002.052777777775</c:v>
                </c:pt>
                <c:pt idx="3554">
                  <c:v>43002.053472222222</c:v>
                </c:pt>
                <c:pt idx="3555">
                  <c:v>43002.054166666669</c:v>
                </c:pt>
                <c:pt idx="3556">
                  <c:v>43002.054861111108</c:v>
                </c:pt>
                <c:pt idx="3557">
                  <c:v>43002.055555555555</c:v>
                </c:pt>
                <c:pt idx="3558">
                  <c:v>43002.056250000001</c:v>
                </c:pt>
                <c:pt idx="3559">
                  <c:v>43002.056944444441</c:v>
                </c:pt>
                <c:pt idx="3560">
                  <c:v>43002.057638888888</c:v>
                </c:pt>
                <c:pt idx="3561">
                  <c:v>43002.058333333334</c:v>
                </c:pt>
                <c:pt idx="3562">
                  <c:v>43002.059027777781</c:v>
                </c:pt>
                <c:pt idx="3563">
                  <c:v>43002.05972222222</c:v>
                </c:pt>
                <c:pt idx="3564">
                  <c:v>43002.060416666667</c:v>
                </c:pt>
                <c:pt idx="3565">
                  <c:v>43002.061111111114</c:v>
                </c:pt>
                <c:pt idx="3566">
                  <c:v>43002.061805555553</c:v>
                </c:pt>
                <c:pt idx="3567">
                  <c:v>43002.0625</c:v>
                </c:pt>
                <c:pt idx="3568">
                  <c:v>43002.063194444447</c:v>
                </c:pt>
                <c:pt idx="3569">
                  <c:v>43002.063888888886</c:v>
                </c:pt>
                <c:pt idx="3570">
                  <c:v>43002.064583333333</c:v>
                </c:pt>
                <c:pt idx="3571">
                  <c:v>43002.06527777778</c:v>
                </c:pt>
                <c:pt idx="3572">
                  <c:v>43002.065972222219</c:v>
                </c:pt>
                <c:pt idx="3573">
                  <c:v>43002.066666666666</c:v>
                </c:pt>
                <c:pt idx="3574">
                  <c:v>43002.067361111112</c:v>
                </c:pt>
                <c:pt idx="3575">
                  <c:v>43002.068055555559</c:v>
                </c:pt>
                <c:pt idx="3576">
                  <c:v>43002.068749999999</c:v>
                </c:pt>
                <c:pt idx="3577">
                  <c:v>43002.069444444445</c:v>
                </c:pt>
                <c:pt idx="3578">
                  <c:v>43002.070138888892</c:v>
                </c:pt>
                <c:pt idx="3579">
                  <c:v>43002.070833333331</c:v>
                </c:pt>
                <c:pt idx="3580">
                  <c:v>43002.071527777778</c:v>
                </c:pt>
                <c:pt idx="3581">
                  <c:v>43002.072222222225</c:v>
                </c:pt>
                <c:pt idx="3582">
                  <c:v>43002.072916666664</c:v>
                </c:pt>
                <c:pt idx="3583">
                  <c:v>43002.073611111111</c:v>
                </c:pt>
                <c:pt idx="3584">
                  <c:v>43002.074305555558</c:v>
                </c:pt>
                <c:pt idx="3585">
                  <c:v>43002.074999999997</c:v>
                </c:pt>
                <c:pt idx="3586">
                  <c:v>43002.075694444444</c:v>
                </c:pt>
                <c:pt idx="3587">
                  <c:v>43002.076388888891</c:v>
                </c:pt>
                <c:pt idx="3588">
                  <c:v>43002.07708333333</c:v>
                </c:pt>
                <c:pt idx="3589">
                  <c:v>43002.077777777777</c:v>
                </c:pt>
                <c:pt idx="3590">
                  <c:v>43002.078472222223</c:v>
                </c:pt>
                <c:pt idx="3591">
                  <c:v>43002.07916666667</c:v>
                </c:pt>
                <c:pt idx="3592">
                  <c:v>43002.079861111109</c:v>
                </c:pt>
                <c:pt idx="3593">
                  <c:v>43002.080555555556</c:v>
                </c:pt>
                <c:pt idx="3594">
                  <c:v>43002.081250000003</c:v>
                </c:pt>
                <c:pt idx="3595">
                  <c:v>43002.081944444442</c:v>
                </c:pt>
                <c:pt idx="3596">
                  <c:v>43002.082638888889</c:v>
                </c:pt>
                <c:pt idx="3597">
                  <c:v>43002.083333333336</c:v>
                </c:pt>
                <c:pt idx="3598">
                  <c:v>43002.084027777775</c:v>
                </c:pt>
                <c:pt idx="3599">
                  <c:v>43002.084722222222</c:v>
                </c:pt>
                <c:pt idx="3600">
                  <c:v>43002.085416666669</c:v>
                </c:pt>
                <c:pt idx="3601">
                  <c:v>43002.086111111108</c:v>
                </c:pt>
                <c:pt idx="3602">
                  <c:v>43002.086805555555</c:v>
                </c:pt>
                <c:pt idx="3603">
                  <c:v>43002.087500000001</c:v>
                </c:pt>
                <c:pt idx="3604">
                  <c:v>43002.088194444441</c:v>
                </c:pt>
                <c:pt idx="3605">
                  <c:v>43002.088888888888</c:v>
                </c:pt>
                <c:pt idx="3606">
                  <c:v>43002.089583333334</c:v>
                </c:pt>
                <c:pt idx="3607">
                  <c:v>43002.090277777781</c:v>
                </c:pt>
                <c:pt idx="3608">
                  <c:v>43002.09097222222</c:v>
                </c:pt>
                <c:pt idx="3609">
                  <c:v>43002.091666666667</c:v>
                </c:pt>
                <c:pt idx="3610">
                  <c:v>43002.092361111114</c:v>
                </c:pt>
                <c:pt idx="3611">
                  <c:v>43002.093055555553</c:v>
                </c:pt>
                <c:pt idx="3612">
                  <c:v>43002.09375</c:v>
                </c:pt>
                <c:pt idx="3613">
                  <c:v>43002.094444444447</c:v>
                </c:pt>
                <c:pt idx="3614">
                  <c:v>43002.095138888886</c:v>
                </c:pt>
                <c:pt idx="3615">
                  <c:v>43002.095833333333</c:v>
                </c:pt>
                <c:pt idx="3616">
                  <c:v>43002.09652777778</c:v>
                </c:pt>
                <c:pt idx="3617">
                  <c:v>43002.097222222219</c:v>
                </c:pt>
                <c:pt idx="3618">
                  <c:v>43002.097916666666</c:v>
                </c:pt>
                <c:pt idx="3619">
                  <c:v>43002.098611111112</c:v>
                </c:pt>
                <c:pt idx="3620">
                  <c:v>43002.099305555559</c:v>
                </c:pt>
                <c:pt idx="3621">
                  <c:v>43002.1</c:v>
                </c:pt>
                <c:pt idx="3622">
                  <c:v>43002.100694444445</c:v>
                </c:pt>
                <c:pt idx="3623">
                  <c:v>43002.101388888892</c:v>
                </c:pt>
                <c:pt idx="3624">
                  <c:v>43002.102083333331</c:v>
                </c:pt>
                <c:pt idx="3625">
                  <c:v>43002.102777777778</c:v>
                </c:pt>
                <c:pt idx="3626">
                  <c:v>43002.103472222225</c:v>
                </c:pt>
                <c:pt idx="3627">
                  <c:v>43002.104166666664</c:v>
                </c:pt>
                <c:pt idx="3628">
                  <c:v>43002.104861111111</c:v>
                </c:pt>
                <c:pt idx="3629">
                  <c:v>43002.105555555558</c:v>
                </c:pt>
                <c:pt idx="3630">
                  <c:v>43002.106249999997</c:v>
                </c:pt>
                <c:pt idx="3631">
                  <c:v>43002.106944444444</c:v>
                </c:pt>
                <c:pt idx="3632">
                  <c:v>43002.107638888891</c:v>
                </c:pt>
                <c:pt idx="3633">
                  <c:v>43002.10833333333</c:v>
                </c:pt>
                <c:pt idx="3634">
                  <c:v>43002.109027777777</c:v>
                </c:pt>
                <c:pt idx="3635">
                  <c:v>43002.109722222223</c:v>
                </c:pt>
                <c:pt idx="3636">
                  <c:v>43002.11041666667</c:v>
                </c:pt>
                <c:pt idx="3637">
                  <c:v>43002.111111111109</c:v>
                </c:pt>
                <c:pt idx="3638">
                  <c:v>43002.111805555556</c:v>
                </c:pt>
                <c:pt idx="3639">
                  <c:v>43002.112500000003</c:v>
                </c:pt>
                <c:pt idx="3640">
                  <c:v>43002.113194444442</c:v>
                </c:pt>
                <c:pt idx="3641">
                  <c:v>43002.113888888889</c:v>
                </c:pt>
                <c:pt idx="3642">
                  <c:v>43002.114583333336</c:v>
                </c:pt>
                <c:pt idx="3643">
                  <c:v>43002.115277777775</c:v>
                </c:pt>
                <c:pt idx="3644">
                  <c:v>43002.115972222222</c:v>
                </c:pt>
                <c:pt idx="3645">
                  <c:v>43002.116666666669</c:v>
                </c:pt>
                <c:pt idx="3646">
                  <c:v>43002.117361111108</c:v>
                </c:pt>
                <c:pt idx="3647">
                  <c:v>43002.118055555555</c:v>
                </c:pt>
                <c:pt idx="3648">
                  <c:v>43002.118750000001</c:v>
                </c:pt>
                <c:pt idx="3649">
                  <c:v>43002.119444444441</c:v>
                </c:pt>
                <c:pt idx="3650">
                  <c:v>43002.120138888888</c:v>
                </c:pt>
                <c:pt idx="3651">
                  <c:v>43002.120833333334</c:v>
                </c:pt>
                <c:pt idx="3652">
                  <c:v>43002.121527777781</c:v>
                </c:pt>
                <c:pt idx="3653">
                  <c:v>43002.12222222222</c:v>
                </c:pt>
                <c:pt idx="3654">
                  <c:v>43002.122916666667</c:v>
                </c:pt>
                <c:pt idx="3655">
                  <c:v>43002.123611111114</c:v>
                </c:pt>
                <c:pt idx="3656">
                  <c:v>43002.124305555553</c:v>
                </c:pt>
                <c:pt idx="3657">
                  <c:v>43002.125</c:v>
                </c:pt>
                <c:pt idx="3658">
                  <c:v>43002.125694444447</c:v>
                </c:pt>
                <c:pt idx="3659">
                  <c:v>43002.126388888886</c:v>
                </c:pt>
                <c:pt idx="3660">
                  <c:v>43002.127083333333</c:v>
                </c:pt>
                <c:pt idx="3661">
                  <c:v>43002.12777777778</c:v>
                </c:pt>
                <c:pt idx="3662">
                  <c:v>43002.128472222219</c:v>
                </c:pt>
                <c:pt idx="3663">
                  <c:v>43002.129166666666</c:v>
                </c:pt>
                <c:pt idx="3664">
                  <c:v>43002.129861111112</c:v>
                </c:pt>
                <c:pt idx="3665">
                  <c:v>43002.130555555559</c:v>
                </c:pt>
                <c:pt idx="3666">
                  <c:v>43002.131249999999</c:v>
                </c:pt>
                <c:pt idx="3667">
                  <c:v>43002.131944444445</c:v>
                </c:pt>
                <c:pt idx="3668">
                  <c:v>43002.132638888892</c:v>
                </c:pt>
                <c:pt idx="3669">
                  <c:v>43002.133333333331</c:v>
                </c:pt>
                <c:pt idx="3670">
                  <c:v>43002.134027777778</c:v>
                </c:pt>
                <c:pt idx="3671">
                  <c:v>43002.134722222225</c:v>
                </c:pt>
                <c:pt idx="3672">
                  <c:v>43002.135416666664</c:v>
                </c:pt>
                <c:pt idx="3673">
                  <c:v>43002.136111111111</c:v>
                </c:pt>
                <c:pt idx="3674">
                  <c:v>43002.136805555558</c:v>
                </c:pt>
                <c:pt idx="3675">
                  <c:v>43002.137499999997</c:v>
                </c:pt>
                <c:pt idx="3676">
                  <c:v>43002.138194444444</c:v>
                </c:pt>
                <c:pt idx="3677">
                  <c:v>43002.138888888891</c:v>
                </c:pt>
                <c:pt idx="3678">
                  <c:v>43002.13958333333</c:v>
                </c:pt>
                <c:pt idx="3679">
                  <c:v>43002.140277777777</c:v>
                </c:pt>
                <c:pt idx="3680">
                  <c:v>43002.140972222223</c:v>
                </c:pt>
                <c:pt idx="3681">
                  <c:v>43002.14166666667</c:v>
                </c:pt>
                <c:pt idx="3682">
                  <c:v>43002.142361111109</c:v>
                </c:pt>
                <c:pt idx="3683">
                  <c:v>43002.143055555556</c:v>
                </c:pt>
                <c:pt idx="3684">
                  <c:v>43002.143750000003</c:v>
                </c:pt>
                <c:pt idx="3685">
                  <c:v>43002.144444444442</c:v>
                </c:pt>
                <c:pt idx="3686">
                  <c:v>43002.145138888889</c:v>
                </c:pt>
                <c:pt idx="3687">
                  <c:v>43002.145833333336</c:v>
                </c:pt>
                <c:pt idx="3688">
                  <c:v>43002.146527777775</c:v>
                </c:pt>
                <c:pt idx="3689">
                  <c:v>43002.147222222222</c:v>
                </c:pt>
                <c:pt idx="3690">
                  <c:v>43002.147916666669</c:v>
                </c:pt>
                <c:pt idx="3691">
                  <c:v>43002.148611111108</c:v>
                </c:pt>
                <c:pt idx="3692">
                  <c:v>43002.149305555555</c:v>
                </c:pt>
                <c:pt idx="3693">
                  <c:v>43002.15</c:v>
                </c:pt>
                <c:pt idx="3694">
                  <c:v>43002.150694444441</c:v>
                </c:pt>
                <c:pt idx="3695">
                  <c:v>43002.151388888888</c:v>
                </c:pt>
                <c:pt idx="3696">
                  <c:v>43002.152083333334</c:v>
                </c:pt>
                <c:pt idx="3697">
                  <c:v>43002.152777777781</c:v>
                </c:pt>
                <c:pt idx="3698">
                  <c:v>43002.15347222222</c:v>
                </c:pt>
                <c:pt idx="3699">
                  <c:v>43002.154166666667</c:v>
                </c:pt>
                <c:pt idx="3700">
                  <c:v>43002.154861111114</c:v>
                </c:pt>
                <c:pt idx="3701">
                  <c:v>43002.155555555553</c:v>
                </c:pt>
                <c:pt idx="3702">
                  <c:v>43002.15625</c:v>
                </c:pt>
                <c:pt idx="3703">
                  <c:v>43002.156944444447</c:v>
                </c:pt>
                <c:pt idx="3704">
                  <c:v>43002.157638888886</c:v>
                </c:pt>
                <c:pt idx="3705">
                  <c:v>43002.158333333333</c:v>
                </c:pt>
                <c:pt idx="3706">
                  <c:v>43002.15902777778</c:v>
                </c:pt>
                <c:pt idx="3707">
                  <c:v>43002.159722222219</c:v>
                </c:pt>
                <c:pt idx="3708">
                  <c:v>43002.160416666666</c:v>
                </c:pt>
                <c:pt idx="3709">
                  <c:v>43002.161111111112</c:v>
                </c:pt>
                <c:pt idx="3710">
                  <c:v>43002.161805555559</c:v>
                </c:pt>
                <c:pt idx="3711">
                  <c:v>43002.162499999999</c:v>
                </c:pt>
                <c:pt idx="3712">
                  <c:v>43002.163194444445</c:v>
                </c:pt>
                <c:pt idx="3713">
                  <c:v>43002.163888888892</c:v>
                </c:pt>
                <c:pt idx="3714">
                  <c:v>43002.164583333331</c:v>
                </c:pt>
                <c:pt idx="3715">
                  <c:v>43002.165277777778</c:v>
                </c:pt>
                <c:pt idx="3716">
                  <c:v>43002.165972222225</c:v>
                </c:pt>
                <c:pt idx="3717">
                  <c:v>43002.166666666664</c:v>
                </c:pt>
                <c:pt idx="3718">
                  <c:v>43002.167361111111</c:v>
                </c:pt>
                <c:pt idx="3719">
                  <c:v>43002.168055555558</c:v>
                </c:pt>
                <c:pt idx="3720">
                  <c:v>43002.168749999997</c:v>
                </c:pt>
                <c:pt idx="3721">
                  <c:v>43002.169444444444</c:v>
                </c:pt>
                <c:pt idx="3722">
                  <c:v>43002.170138888891</c:v>
                </c:pt>
                <c:pt idx="3723">
                  <c:v>43002.17083333333</c:v>
                </c:pt>
                <c:pt idx="3724">
                  <c:v>43002.171527777777</c:v>
                </c:pt>
                <c:pt idx="3725">
                  <c:v>43002.172222222223</c:v>
                </c:pt>
                <c:pt idx="3726">
                  <c:v>43002.17291666667</c:v>
                </c:pt>
                <c:pt idx="3727">
                  <c:v>43002.173611111109</c:v>
                </c:pt>
                <c:pt idx="3728">
                  <c:v>43002.174305555556</c:v>
                </c:pt>
                <c:pt idx="3729">
                  <c:v>43002.175000000003</c:v>
                </c:pt>
                <c:pt idx="3730">
                  <c:v>43002.175694444442</c:v>
                </c:pt>
                <c:pt idx="3731">
                  <c:v>43002.176388888889</c:v>
                </c:pt>
                <c:pt idx="3732">
                  <c:v>43002.177083333336</c:v>
                </c:pt>
                <c:pt idx="3733">
                  <c:v>43002.177777777775</c:v>
                </c:pt>
                <c:pt idx="3734">
                  <c:v>43002.178472222222</c:v>
                </c:pt>
                <c:pt idx="3735">
                  <c:v>43002.179166666669</c:v>
                </c:pt>
                <c:pt idx="3736">
                  <c:v>43002.179861111108</c:v>
                </c:pt>
                <c:pt idx="3737">
                  <c:v>43002.180555555555</c:v>
                </c:pt>
                <c:pt idx="3738">
                  <c:v>43002.181250000001</c:v>
                </c:pt>
                <c:pt idx="3739">
                  <c:v>43002.181944444441</c:v>
                </c:pt>
                <c:pt idx="3740">
                  <c:v>43002.182638888888</c:v>
                </c:pt>
                <c:pt idx="3741">
                  <c:v>43002.183333333334</c:v>
                </c:pt>
                <c:pt idx="3742">
                  <c:v>43002.184027777781</c:v>
                </c:pt>
                <c:pt idx="3743">
                  <c:v>43002.18472222222</c:v>
                </c:pt>
                <c:pt idx="3744">
                  <c:v>43002.185416666667</c:v>
                </c:pt>
                <c:pt idx="3745">
                  <c:v>43002.186111111114</c:v>
                </c:pt>
                <c:pt idx="3746">
                  <c:v>43002.186805555553</c:v>
                </c:pt>
                <c:pt idx="3747">
                  <c:v>43002.1875</c:v>
                </c:pt>
                <c:pt idx="3748">
                  <c:v>43002.188194444447</c:v>
                </c:pt>
                <c:pt idx="3749">
                  <c:v>43002.188888888886</c:v>
                </c:pt>
                <c:pt idx="3750">
                  <c:v>43002.189583333333</c:v>
                </c:pt>
                <c:pt idx="3751">
                  <c:v>43002.19027777778</c:v>
                </c:pt>
                <c:pt idx="3752">
                  <c:v>43002.190972222219</c:v>
                </c:pt>
                <c:pt idx="3753">
                  <c:v>43002.191666666666</c:v>
                </c:pt>
                <c:pt idx="3754">
                  <c:v>43002.192361111112</c:v>
                </c:pt>
                <c:pt idx="3755">
                  <c:v>43002.193055555559</c:v>
                </c:pt>
                <c:pt idx="3756">
                  <c:v>43002.193749999999</c:v>
                </c:pt>
                <c:pt idx="3757">
                  <c:v>43002.194444444445</c:v>
                </c:pt>
                <c:pt idx="3758">
                  <c:v>43002.195138888892</c:v>
                </c:pt>
                <c:pt idx="3759">
                  <c:v>43002.195833333331</c:v>
                </c:pt>
                <c:pt idx="3760">
                  <c:v>43002.196527777778</c:v>
                </c:pt>
                <c:pt idx="3761">
                  <c:v>43002.197222222225</c:v>
                </c:pt>
                <c:pt idx="3762">
                  <c:v>43002.197916666664</c:v>
                </c:pt>
                <c:pt idx="3763">
                  <c:v>43002.198611111111</c:v>
                </c:pt>
                <c:pt idx="3764">
                  <c:v>43002.199305555558</c:v>
                </c:pt>
                <c:pt idx="3765">
                  <c:v>43002.2</c:v>
                </c:pt>
                <c:pt idx="3766">
                  <c:v>43002.200694444444</c:v>
                </c:pt>
                <c:pt idx="3767">
                  <c:v>43002.201388888891</c:v>
                </c:pt>
                <c:pt idx="3768">
                  <c:v>43002.20208333333</c:v>
                </c:pt>
                <c:pt idx="3769">
                  <c:v>43002.202777777777</c:v>
                </c:pt>
                <c:pt idx="3770">
                  <c:v>43002.203472222223</c:v>
                </c:pt>
                <c:pt idx="3771">
                  <c:v>43002.20416666667</c:v>
                </c:pt>
                <c:pt idx="3772">
                  <c:v>43002.204861111109</c:v>
                </c:pt>
                <c:pt idx="3773">
                  <c:v>43002.205555555556</c:v>
                </c:pt>
                <c:pt idx="3774">
                  <c:v>43002.206250000003</c:v>
                </c:pt>
                <c:pt idx="3775">
                  <c:v>43002.206944444442</c:v>
                </c:pt>
                <c:pt idx="3776">
                  <c:v>43002.207638888889</c:v>
                </c:pt>
                <c:pt idx="3777">
                  <c:v>43002.208333333336</c:v>
                </c:pt>
                <c:pt idx="3778">
                  <c:v>43002.209027777775</c:v>
                </c:pt>
                <c:pt idx="3779">
                  <c:v>43002.209722222222</c:v>
                </c:pt>
                <c:pt idx="3780">
                  <c:v>43002.210416666669</c:v>
                </c:pt>
                <c:pt idx="3781">
                  <c:v>43002.211111111108</c:v>
                </c:pt>
                <c:pt idx="3782">
                  <c:v>43002.211805555555</c:v>
                </c:pt>
                <c:pt idx="3783">
                  <c:v>43002.212500000001</c:v>
                </c:pt>
                <c:pt idx="3784">
                  <c:v>43002.213194444441</c:v>
                </c:pt>
                <c:pt idx="3785">
                  <c:v>43002.213888888888</c:v>
                </c:pt>
                <c:pt idx="3786">
                  <c:v>43002.214583333334</c:v>
                </c:pt>
                <c:pt idx="3787">
                  <c:v>43002.215277777781</c:v>
                </c:pt>
                <c:pt idx="3788">
                  <c:v>43002.21597222222</c:v>
                </c:pt>
                <c:pt idx="3789">
                  <c:v>43002.216666666667</c:v>
                </c:pt>
                <c:pt idx="3790">
                  <c:v>43002.217361111114</c:v>
                </c:pt>
                <c:pt idx="3791">
                  <c:v>43002.218055555553</c:v>
                </c:pt>
                <c:pt idx="3792">
                  <c:v>43002.21875</c:v>
                </c:pt>
                <c:pt idx="3793">
                  <c:v>43002.219444444447</c:v>
                </c:pt>
                <c:pt idx="3794">
                  <c:v>43002.220138888886</c:v>
                </c:pt>
                <c:pt idx="3795">
                  <c:v>43002.220833333333</c:v>
                </c:pt>
                <c:pt idx="3796">
                  <c:v>43002.22152777778</c:v>
                </c:pt>
                <c:pt idx="3797">
                  <c:v>43002.222222222219</c:v>
                </c:pt>
                <c:pt idx="3798">
                  <c:v>43002.222916666666</c:v>
                </c:pt>
                <c:pt idx="3799">
                  <c:v>43002.223611111112</c:v>
                </c:pt>
                <c:pt idx="3800">
                  <c:v>43002.224305555559</c:v>
                </c:pt>
                <c:pt idx="3801">
                  <c:v>43002.224999999999</c:v>
                </c:pt>
                <c:pt idx="3802">
                  <c:v>43002.225694444445</c:v>
                </c:pt>
                <c:pt idx="3803">
                  <c:v>43002.226388888892</c:v>
                </c:pt>
                <c:pt idx="3804">
                  <c:v>43002.227083333331</c:v>
                </c:pt>
                <c:pt idx="3805">
                  <c:v>43002.227777777778</c:v>
                </c:pt>
                <c:pt idx="3806">
                  <c:v>43002.228472222225</c:v>
                </c:pt>
                <c:pt idx="3807">
                  <c:v>43002.229166666664</c:v>
                </c:pt>
                <c:pt idx="3808">
                  <c:v>43002.229861111111</c:v>
                </c:pt>
                <c:pt idx="3809">
                  <c:v>43002.230555555558</c:v>
                </c:pt>
                <c:pt idx="3810">
                  <c:v>43002.231249999997</c:v>
                </c:pt>
                <c:pt idx="3811">
                  <c:v>43002.231944444444</c:v>
                </c:pt>
                <c:pt idx="3812">
                  <c:v>43002.232638888891</c:v>
                </c:pt>
                <c:pt idx="3813">
                  <c:v>43002.23333333333</c:v>
                </c:pt>
                <c:pt idx="3814">
                  <c:v>43002.234027777777</c:v>
                </c:pt>
                <c:pt idx="3815">
                  <c:v>43002.234722222223</c:v>
                </c:pt>
                <c:pt idx="3816">
                  <c:v>43002.23541666667</c:v>
                </c:pt>
                <c:pt idx="3817">
                  <c:v>43002.236111111109</c:v>
                </c:pt>
                <c:pt idx="3818">
                  <c:v>43002.236805555556</c:v>
                </c:pt>
                <c:pt idx="3819">
                  <c:v>43002.237500000003</c:v>
                </c:pt>
                <c:pt idx="3820">
                  <c:v>43002.238194444442</c:v>
                </c:pt>
                <c:pt idx="3821">
                  <c:v>43002.238888888889</c:v>
                </c:pt>
                <c:pt idx="3822">
                  <c:v>43002.239583333336</c:v>
                </c:pt>
                <c:pt idx="3823">
                  <c:v>43002.240277777775</c:v>
                </c:pt>
                <c:pt idx="3824">
                  <c:v>43002.240972222222</c:v>
                </c:pt>
                <c:pt idx="3825">
                  <c:v>43002.241666666669</c:v>
                </c:pt>
                <c:pt idx="3826">
                  <c:v>43002.242361111108</c:v>
                </c:pt>
                <c:pt idx="3827">
                  <c:v>43002.243055555555</c:v>
                </c:pt>
                <c:pt idx="3828">
                  <c:v>43002.243750000001</c:v>
                </c:pt>
                <c:pt idx="3829">
                  <c:v>43002.244444444441</c:v>
                </c:pt>
                <c:pt idx="3830">
                  <c:v>43002.245138888888</c:v>
                </c:pt>
                <c:pt idx="3831">
                  <c:v>43002.245833333334</c:v>
                </c:pt>
                <c:pt idx="3832">
                  <c:v>43002.246527777781</c:v>
                </c:pt>
                <c:pt idx="3833">
                  <c:v>43002.24722222222</c:v>
                </c:pt>
                <c:pt idx="3834">
                  <c:v>43002.247916666667</c:v>
                </c:pt>
                <c:pt idx="3835">
                  <c:v>43002.248611111114</c:v>
                </c:pt>
                <c:pt idx="3836">
                  <c:v>43002.249305555553</c:v>
                </c:pt>
                <c:pt idx="3837">
                  <c:v>43002.25</c:v>
                </c:pt>
                <c:pt idx="3838">
                  <c:v>43002.250694444447</c:v>
                </c:pt>
                <c:pt idx="3839">
                  <c:v>43002.251388888886</c:v>
                </c:pt>
                <c:pt idx="3840">
                  <c:v>43002.252083333333</c:v>
                </c:pt>
                <c:pt idx="3841">
                  <c:v>43002.25277777778</c:v>
                </c:pt>
                <c:pt idx="3842">
                  <c:v>43002.253472222219</c:v>
                </c:pt>
                <c:pt idx="3843">
                  <c:v>43002.254166666666</c:v>
                </c:pt>
                <c:pt idx="3844">
                  <c:v>43002.254861111112</c:v>
                </c:pt>
                <c:pt idx="3845">
                  <c:v>43002.255555555559</c:v>
                </c:pt>
                <c:pt idx="3846">
                  <c:v>43002.256249999999</c:v>
                </c:pt>
                <c:pt idx="3847">
                  <c:v>43002.256944444445</c:v>
                </c:pt>
                <c:pt idx="3848">
                  <c:v>43002.257638888892</c:v>
                </c:pt>
                <c:pt idx="3849">
                  <c:v>43002.258333333331</c:v>
                </c:pt>
                <c:pt idx="3850">
                  <c:v>43002.259027777778</c:v>
                </c:pt>
                <c:pt idx="3851">
                  <c:v>43002.259722222225</c:v>
                </c:pt>
                <c:pt idx="3852">
                  <c:v>43002.260416666664</c:v>
                </c:pt>
                <c:pt idx="3853">
                  <c:v>43002.261111111111</c:v>
                </c:pt>
                <c:pt idx="3854">
                  <c:v>43002.261805555558</c:v>
                </c:pt>
                <c:pt idx="3855">
                  <c:v>43002.262499999997</c:v>
                </c:pt>
                <c:pt idx="3856">
                  <c:v>43002.263194444444</c:v>
                </c:pt>
                <c:pt idx="3857">
                  <c:v>43002.263888888891</c:v>
                </c:pt>
                <c:pt idx="3858">
                  <c:v>43002.26458333333</c:v>
                </c:pt>
                <c:pt idx="3859">
                  <c:v>43002.265277777777</c:v>
                </c:pt>
                <c:pt idx="3860">
                  <c:v>43002.265972222223</c:v>
                </c:pt>
                <c:pt idx="3861">
                  <c:v>43002.26666666667</c:v>
                </c:pt>
                <c:pt idx="3862">
                  <c:v>43002.267361111109</c:v>
                </c:pt>
                <c:pt idx="3863">
                  <c:v>43002.268055555556</c:v>
                </c:pt>
                <c:pt idx="3864">
                  <c:v>43002.268750000003</c:v>
                </c:pt>
                <c:pt idx="3865">
                  <c:v>43002.269444444442</c:v>
                </c:pt>
                <c:pt idx="3866">
                  <c:v>43002.270138888889</c:v>
                </c:pt>
                <c:pt idx="3867">
                  <c:v>43002.270833333336</c:v>
                </c:pt>
                <c:pt idx="3868">
                  <c:v>43002.271527777775</c:v>
                </c:pt>
                <c:pt idx="3869">
                  <c:v>43002.272222222222</c:v>
                </c:pt>
                <c:pt idx="3870">
                  <c:v>43002.272916666669</c:v>
                </c:pt>
                <c:pt idx="3871">
                  <c:v>43002.273611111108</c:v>
                </c:pt>
                <c:pt idx="3872">
                  <c:v>43002.274305555555</c:v>
                </c:pt>
                <c:pt idx="3873">
                  <c:v>43002.275000000001</c:v>
                </c:pt>
                <c:pt idx="3874">
                  <c:v>43002.275694444441</c:v>
                </c:pt>
                <c:pt idx="3875">
                  <c:v>43002.276388888888</c:v>
                </c:pt>
                <c:pt idx="3876">
                  <c:v>43002.277083333334</c:v>
                </c:pt>
                <c:pt idx="3877">
                  <c:v>43002.277777777781</c:v>
                </c:pt>
                <c:pt idx="3878">
                  <c:v>43002.27847222222</c:v>
                </c:pt>
                <c:pt idx="3879">
                  <c:v>43002.279166666667</c:v>
                </c:pt>
                <c:pt idx="3880">
                  <c:v>43002.279861111114</c:v>
                </c:pt>
                <c:pt idx="3881">
                  <c:v>43002.280555555553</c:v>
                </c:pt>
                <c:pt idx="3882">
                  <c:v>43002.28125</c:v>
                </c:pt>
                <c:pt idx="3883">
                  <c:v>43002.281944444447</c:v>
                </c:pt>
                <c:pt idx="3884">
                  <c:v>43002.282638888886</c:v>
                </c:pt>
                <c:pt idx="3885">
                  <c:v>43002.283333333333</c:v>
                </c:pt>
                <c:pt idx="3886">
                  <c:v>43002.28402777778</c:v>
                </c:pt>
                <c:pt idx="3887">
                  <c:v>43002.284722222219</c:v>
                </c:pt>
                <c:pt idx="3888">
                  <c:v>43002.285416666666</c:v>
                </c:pt>
                <c:pt idx="3889">
                  <c:v>43002.286111111112</c:v>
                </c:pt>
                <c:pt idx="3890">
                  <c:v>43002.286805555559</c:v>
                </c:pt>
                <c:pt idx="3891">
                  <c:v>43002.287499999999</c:v>
                </c:pt>
                <c:pt idx="3892">
                  <c:v>43002.288194444445</c:v>
                </c:pt>
                <c:pt idx="3893">
                  <c:v>43002.288888888892</c:v>
                </c:pt>
                <c:pt idx="3894">
                  <c:v>43002.289583333331</c:v>
                </c:pt>
                <c:pt idx="3895">
                  <c:v>43002.290277777778</c:v>
                </c:pt>
                <c:pt idx="3896">
                  <c:v>43002.290972222225</c:v>
                </c:pt>
                <c:pt idx="3897">
                  <c:v>43002.291666666664</c:v>
                </c:pt>
                <c:pt idx="3898">
                  <c:v>43002.292361111111</c:v>
                </c:pt>
                <c:pt idx="3899">
                  <c:v>43002.293055555558</c:v>
                </c:pt>
                <c:pt idx="3900">
                  <c:v>43002.293749999997</c:v>
                </c:pt>
                <c:pt idx="3901">
                  <c:v>43002.294444444444</c:v>
                </c:pt>
                <c:pt idx="3902">
                  <c:v>43002.295138888891</c:v>
                </c:pt>
                <c:pt idx="3903">
                  <c:v>43002.29583333333</c:v>
                </c:pt>
                <c:pt idx="3904">
                  <c:v>43002.296527777777</c:v>
                </c:pt>
                <c:pt idx="3905">
                  <c:v>43002.297222222223</c:v>
                </c:pt>
                <c:pt idx="3906">
                  <c:v>43002.29791666667</c:v>
                </c:pt>
                <c:pt idx="3907">
                  <c:v>43002.298611111109</c:v>
                </c:pt>
                <c:pt idx="3908">
                  <c:v>43002.299305555556</c:v>
                </c:pt>
                <c:pt idx="3909">
                  <c:v>43002.3</c:v>
                </c:pt>
                <c:pt idx="3910">
                  <c:v>43002.300694444442</c:v>
                </c:pt>
                <c:pt idx="3911">
                  <c:v>43002.301388888889</c:v>
                </c:pt>
                <c:pt idx="3912">
                  <c:v>43002.302083333336</c:v>
                </c:pt>
                <c:pt idx="3913">
                  <c:v>43002.302777777775</c:v>
                </c:pt>
                <c:pt idx="3914">
                  <c:v>43002.303472222222</c:v>
                </c:pt>
                <c:pt idx="3915">
                  <c:v>43002.304166666669</c:v>
                </c:pt>
                <c:pt idx="3916">
                  <c:v>43002.304861111108</c:v>
                </c:pt>
                <c:pt idx="3917">
                  <c:v>43002.305555555555</c:v>
                </c:pt>
                <c:pt idx="3918">
                  <c:v>43002.306250000001</c:v>
                </c:pt>
                <c:pt idx="3919">
                  <c:v>43002.306944444441</c:v>
                </c:pt>
                <c:pt idx="3920">
                  <c:v>43002.307638888888</c:v>
                </c:pt>
                <c:pt idx="3921">
                  <c:v>43002.308333333334</c:v>
                </c:pt>
                <c:pt idx="3922">
                  <c:v>43002.309027777781</c:v>
                </c:pt>
                <c:pt idx="3923">
                  <c:v>43002.30972222222</c:v>
                </c:pt>
                <c:pt idx="3924">
                  <c:v>43002.310416666667</c:v>
                </c:pt>
                <c:pt idx="3925">
                  <c:v>43002.311111111114</c:v>
                </c:pt>
                <c:pt idx="3926">
                  <c:v>43002.311805555553</c:v>
                </c:pt>
                <c:pt idx="3927">
                  <c:v>43002.3125</c:v>
                </c:pt>
                <c:pt idx="3928">
                  <c:v>43002.313194444447</c:v>
                </c:pt>
                <c:pt idx="3929">
                  <c:v>43002.313888888886</c:v>
                </c:pt>
                <c:pt idx="3930">
                  <c:v>43002.314583333333</c:v>
                </c:pt>
                <c:pt idx="3931">
                  <c:v>43002.31527777778</c:v>
                </c:pt>
                <c:pt idx="3932">
                  <c:v>43002.315972222219</c:v>
                </c:pt>
                <c:pt idx="3933">
                  <c:v>43002.316666666666</c:v>
                </c:pt>
                <c:pt idx="3934">
                  <c:v>43002.317361111112</c:v>
                </c:pt>
                <c:pt idx="3935">
                  <c:v>43002.318055555559</c:v>
                </c:pt>
                <c:pt idx="3936">
                  <c:v>43002.318749999999</c:v>
                </c:pt>
                <c:pt idx="3937">
                  <c:v>43002.319444444445</c:v>
                </c:pt>
                <c:pt idx="3938">
                  <c:v>43002.320138888892</c:v>
                </c:pt>
                <c:pt idx="3939">
                  <c:v>43002.320833333331</c:v>
                </c:pt>
                <c:pt idx="3940">
                  <c:v>43002.321527777778</c:v>
                </c:pt>
                <c:pt idx="3941">
                  <c:v>43002.322222222225</c:v>
                </c:pt>
                <c:pt idx="3942">
                  <c:v>43002.322916666664</c:v>
                </c:pt>
                <c:pt idx="3943">
                  <c:v>43002.323611111111</c:v>
                </c:pt>
                <c:pt idx="3944">
                  <c:v>43002.324305555558</c:v>
                </c:pt>
                <c:pt idx="3945">
                  <c:v>43002.324999999997</c:v>
                </c:pt>
                <c:pt idx="3946">
                  <c:v>43002.325694444444</c:v>
                </c:pt>
                <c:pt idx="3947">
                  <c:v>43002.326388888891</c:v>
                </c:pt>
                <c:pt idx="3948">
                  <c:v>43002.32708333333</c:v>
                </c:pt>
                <c:pt idx="3949">
                  <c:v>43002.327777777777</c:v>
                </c:pt>
                <c:pt idx="3950">
                  <c:v>43002.328472222223</c:v>
                </c:pt>
                <c:pt idx="3951">
                  <c:v>43002.32916666667</c:v>
                </c:pt>
                <c:pt idx="3952">
                  <c:v>43002.329861111109</c:v>
                </c:pt>
                <c:pt idx="3953">
                  <c:v>43002.330555555556</c:v>
                </c:pt>
                <c:pt idx="3954">
                  <c:v>43002.331250000003</c:v>
                </c:pt>
                <c:pt idx="3955">
                  <c:v>43002.331944444442</c:v>
                </c:pt>
                <c:pt idx="3956">
                  <c:v>43002.332638888889</c:v>
                </c:pt>
                <c:pt idx="3957">
                  <c:v>43002.333333333336</c:v>
                </c:pt>
                <c:pt idx="3958">
                  <c:v>43002.334027777775</c:v>
                </c:pt>
                <c:pt idx="3959">
                  <c:v>43002.334722222222</c:v>
                </c:pt>
                <c:pt idx="3960">
                  <c:v>43002.335416666669</c:v>
                </c:pt>
                <c:pt idx="3961">
                  <c:v>43002.336111111108</c:v>
                </c:pt>
                <c:pt idx="3962">
                  <c:v>43002.336805555555</c:v>
                </c:pt>
                <c:pt idx="3963">
                  <c:v>43002.337500000001</c:v>
                </c:pt>
                <c:pt idx="3964">
                  <c:v>43002.338194444441</c:v>
                </c:pt>
                <c:pt idx="3965">
                  <c:v>43002.338888888888</c:v>
                </c:pt>
                <c:pt idx="3966">
                  <c:v>43002.339583333334</c:v>
                </c:pt>
                <c:pt idx="3967">
                  <c:v>43002.340277777781</c:v>
                </c:pt>
                <c:pt idx="3968">
                  <c:v>43002.34097222222</c:v>
                </c:pt>
                <c:pt idx="3969">
                  <c:v>43002.341666666667</c:v>
                </c:pt>
                <c:pt idx="3970">
                  <c:v>43002.342361111114</c:v>
                </c:pt>
                <c:pt idx="3971">
                  <c:v>43002.343055555553</c:v>
                </c:pt>
                <c:pt idx="3972">
                  <c:v>43002.34375</c:v>
                </c:pt>
                <c:pt idx="3973">
                  <c:v>43002.344444444447</c:v>
                </c:pt>
                <c:pt idx="3974">
                  <c:v>43002.345138888886</c:v>
                </c:pt>
                <c:pt idx="3975">
                  <c:v>43002.345833333333</c:v>
                </c:pt>
                <c:pt idx="3976">
                  <c:v>43002.34652777778</c:v>
                </c:pt>
                <c:pt idx="3977">
                  <c:v>43002.347222222219</c:v>
                </c:pt>
                <c:pt idx="3978">
                  <c:v>43002.347916666666</c:v>
                </c:pt>
                <c:pt idx="3979">
                  <c:v>43002.348611111112</c:v>
                </c:pt>
                <c:pt idx="3980">
                  <c:v>43002.349305555559</c:v>
                </c:pt>
                <c:pt idx="3981">
                  <c:v>43002.35</c:v>
                </c:pt>
                <c:pt idx="3982">
                  <c:v>43002.350694444445</c:v>
                </c:pt>
                <c:pt idx="3983">
                  <c:v>43002.351388888892</c:v>
                </c:pt>
                <c:pt idx="3984">
                  <c:v>43002.352083333331</c:v>
                </c:pt>
                <c:pt idx="3985">
                  <c:v>43002.352777777778</c:v>
                </c:pt>
                <c:pt idx="3986">
                  <c:v>43002.353472222225</c:v>
                </c:pt>
                <c:pt idx="3987">
                  <c:v>43002.354166666664</c:v>
                </c:pt>
                <c:pt idx="3988">
                  <c:v>43002.354861111111</c:v>
                </c:pt>
                <c:pt idx="3989">
                  <c:v>43002.355555555558</c:v>
                </c:pt>
                <c:pt idx="3990">
                  <c:v>43002.356249999997</c:v>
                </c:pt>
                <c:pt idx="3991">
                  <c:v>43002.356944444444</c:v>
                </c:pt>
                <c:pt idx="3992">
                  <c:v>43002.357638888891</c:v>
                </c:pt>
                <c:pt idx="3993">
                  <c:v>43002.35833333333</c:v>
                </c:pt>
                <c:pt idx="3994">
                  <c:v>43002.359027777777</c:v>
                </c:pt>
                <c:pt idx="3995">
                  <c:v>43002.359722222223</c:v>
                </c:pt>
                <c:pt idx="3996">
                  <c:v>43002.36041666667</c:v>
                </c:pt>
                <c:pt idx="3997">
                  <c:v>43002.361111111109</c:v>
                </c:pt>
                <c:pt idx="3998">
                  <c:v>43002.361805555556</c:v>
                </c:pt>
                <c:pt idx="3999">
                  <c:v>43002.362500000003</c:v>
                </c:pt>
                <c:pt idx="4000">
                  <c:v>43002.363194444442</c:v>
                </c:pt>
                <c:pt idx="4001">
                  <c:v>43002.363888888889</c:v>
                </c:pt>
                <c:pt idx="4002">
                  <c:v>43002.364583333336</c:v>
                </c:pt>
                <c:pt idx="4003">
                  <c:v>43002.365277777775</c:v>
                </c:pt>
                <c:pt idx="4004">
                  <c:v>43002.365972222222</c:v>
                </c:pt>
                <c:pt idx="4005">
                  <c:v>43002.366666666669</c:v>
                </c:pt>
                <c:pt idx="4006">
                  <c:v>43002.367361111108</c:v>
                </c:pt>
                <c:pt idx="4007">
                  <c:v>43002.368055555555</c:v>
                </c:pt>
                <c:pt idx="4008">
                  <c:v>43002.368750000001</c:v>
                </c:pt>
                <c:pt idx="4009">
                  <c:v>43002.369444444441</c:v>
                </c:pt>
                <c:pt idx="4010">
                  <c:v>43002.370138888888</c:v>
                </c:pt>
                <c:pt idx="4011">
                  <c:v>43002.370833333334</c:v>
                </c:pt>
                <c:pt idx="4012">
                  <c:v>43002.371527777781</c:v>
                </c:pt>
                <c:pt idx="4013">
                  <c:v>43002.37222222222</c:v>
                </c:pt>
                <c:pt idx="4014">
                  <c:v>43002.372916666667</c:v>
                </c:pt>
                <c:pt idx="4015">
                  <c:v>43002.373611111114</c:v>
                </c:pt>
                <c:pt idx="4016">
                  <c:v>43002.374305555553</c:v>
                </c:pt>
                <c:pt idx="4017">
                  <c:v>43002.375</c:v>
                </c:pt>
                <c:pt idx="4018">
                  <c:v>43002.375694444447</c:v>
                </c:pt>
                <c:pt idx="4019">
                  <c:v>43002.376388888886</c:v>
                </c:pt>
                <c:pt idx="4020">
                  <c:v>43002.377083333333</c:v>
                </c:pt>
                <c:pt idx="4021">
                  <c:v>43002.37777777778</c:v>
                </c:pt>
                <c:pt idx="4022">
                  <c:v>43002.378472222219</c:v>
                </c:pt>
                <c:pt idx="4023">
                  <c:v>43002.379166666666</c:v>
                </c:pt>
                <c:pt idx="4024">
                  <c:v>43002.379861111112</c:v>
                </c:pt>
                <c:pt idx="4025">
                  <c:v>43002.380555555559</c:v>
                </c:pt>
                <c:pt idx="4026">
                  <c:v>43002.381249999999</c:v>
                </c:pt>
                <c:pt idx="4027">
                  <c:v>43002.381944444445</c:v>
                </c:pt>
                <c:pt idx="4028">
                  <c:v>43002.382638888892</c:v>
                </c:pt>
                <c:pt idx="4029">
                  <c:v>43002.383333333331</c:v>
                </c:pt>
                <c:pt idx="4030">
                  <c:v>43002.384027777778</c:v>
                </c:pt>
                <c:pt idx="4031">
                  <c:v>43002.384722222225</c:v>
                </c:pt>
                <c:pt idx="4032">
                  <c:v>43002.385416666664</c:v>
                </c:pt>
                <c:pt idx="4033">
                  <c:v>43002.386111111111</c:v>
                </c:pt>
                <c:pt idx="4034">
                  <c:v>43002.386805555558</c:v>
                </c:pt>
                <c:pt idx="4035">
                  <c:v>43002.387499999997</c:v>
                </c:pt>
                <c:pt idx="4036">
                  <c:v>43002.388194444444</c:v>
                </c:pt>
                <c:pt idx="4037">
                  <c:v>43002.388888888891</c:v>
                </c:pt>
                <c:pt idx="4038">
                  <c:v>43002.38958333333</c:v>
                </c:pt>
                <c:pt idx="4039">
                  <c:v>43002.390277777777</c:v>
                </c:pt>
                <c:pt idx="4040">
                  <c:v>43002.390972222223</c:v>
                </c:pt>
                <c:pt idx="4041">
                  <c:v>43002.39166666667</c:v>
                </c:pt>
                <c:pt idx="4042">
                  <c:v>43002.392361111109</c:v>
                </c:pt>
                <c:pt idx="4043">
                  <c:v>43002.393055555556</c:v>
                </c:pt>
                <c:pt idx="4044">
                  <c:v>43002.393750000003</c:v>
                </c:pt>
                <c:pt idx="4045">
                  <c:v>43002.394444444442</c:v>
                </c:pt>
                <c:pt idx="4046">
                  <c:v>43002.395138888889</c:v>
                </c:pt>
                <c:pt idx="4047">
                  <c:v>43002.395833333336</c:v>
                </c:pt>
                <c:pt idx="4048">
                  <c:v>43002.396527777775</c:v>
                </c:pt>
                <c:pt idx="4049">
                  <c:v>43002.397222222222</c:v>
                </c:pt>
                <c:pt idx="4050">
                  <c:v>43002.397916666669</c:v>
                </c:pt>
                <c:pt idx="4051">
                  <c:v>43002.398611111108</c:v>
                </c:pt>
                <c:pt idx="4052">
                  <c:v>43002.399305555555</c:v>
                </c:pt>
                <c:pt idx="4053">
                  <c:v>43002.400000000001</c:v>
                </c:pt>
                <c:pt idx="4054">
                  <c:v>43002.400694444441</c:v>
                </c:pt>
                <c:pt idx="4055">
                  <c:v>43002.401388888888</c:v>
                </c:pt>
                <c:pt idx="4056">
                  <c:v>43002.402083333334</c:v>
                </c:pt>
                <c:pt idx="4057">
                  <c:v>43002.402777777781</c:v>
                </c:pt>
                <c:pt idx="4058">
                  <c:v>43002.40347222222</c:v>
                </c:pt>
                <c:pt idx="4059">
                  <c:v>43002.404166666667</c:v>
                </c:pt>
                <c:pt idx="4060">
                  <c:v>43002.404861111114</c:v>
                </c:pt>
                <c:pt idx="4061">
                  <c:v>43002.405555555553</c:v>
                </c:pt>
                <c:pt idx="4062">
                  <c:v>43002.40625</c:v>
                </c:pt>
                <c:pt idx="4063">
                  <c:v>43002.406944444447</c:v>
                </c:pt>
                <c:pt idx="4064">
                  <c:v>43002.407638888886</c:v>
                </c:pt>
                <c:pt idx="4065">
                  <c:v>43002.408333333333</c:v>
                </c:pt>
                <c:pt idx="4066">
                  <c:v>43002.40902777778</c:v>
                </c:pt>
                <c:pt idx="4067">
                  <c:v>43002.409722222219</c:v>
                </c:pt>
                <c:pt idx="4068">
                  <c:v>43002.410416666666</c:v>
                </c:pt>
                <c:pt idx="4069">
                  <c:v>43002.411111111112</c:v>
                </c:pt>
                <c:pt idx="4070">
                  <c:v>43002.411805555559</c:v>
                </c:pt>
                <c:pt idx="4071">
                  <c:v>43002.412499999999</c:v>
                </c:pt>
                <c:pt idx="4072">
                  <c:v>43002.413194444445</c:v>
                </c:pt>
                <c:pt idx="4073">
                  <c:v>43002.413888888892</c:v>
                </c:pt>
                <c:pt idx="4074">
                  <c:v>43002.414583333331</c:v>
                </c:pt>
                <c:pt idx="4075">
                  <c:v>43002.415277777778</c:v>
                </c:pt>
                <c:pt idx="4076">
                  <c:v>43002.415972222225</c:v>
                </c:pt>
                <c:pt idx="4077">
                  <c:v>43002.416666666664</c:v>
                </c:pt>
                <c:pt idx="4078">
                  <c:v>43002.417361111111</c:v>
                </c:pt>
                <c:pt idx="4079">
                  <c:v>43002.418055555558</c:v>
                </c:pt>
                <c:pt idx="4080">
                  <c:v>43002.418749999997</c:v>
                </c:pt>
                <c:pt idx="4081">
                  <c:v>43002.419444444444</c:v>
                </c:pt>
                <c:pt idx="4082">
                  <c:v>43002.420138888891</c:v>
                </c:pt>
                <c:pt idx="4083">
                  <c:v>43002.42083333333</c:v>
                </c:pt>
                <c:pt idx="4084">
                  <c:v>43002.421527777777</c:v>
                </c:pt>
                <c:pt idx="4085">
                  <c:v>43002.422222222223</c:v>
                </c:pt>
                <c:pt idx="4086">
                  <c:v>43002.42291666667</c:v>
                </c:pt>
                <c:pt idx="4087">
                  <c:v>43002.423611111109</c:v>
                </c:pt>
                <c:pt idx="4088">
                  <c:v>43002.424305555556</c:v>
                </c:pt>
                <c:pt idx="4089">
                  <c:v>43002.425000000003</c:v>
                </c:pt>
                <c:pt idx="4090">
                  <c:v>43002.425694444442</c:v>
                </c:pt>
                <c:pt idx="4091">
                  <c:v>43002.426388888889</c:v>
                </c:pt>
                <c:pt idx="4092">
                  <c:v>43002.427083333336</c:v>
                </c:pt>
                <c:pt idx="4093">
                  <c:v>43002.427777777775</c:v>
                </c:pt>
                <c:pt idx="4094">
                  <c:v>43002.428472222222</c:v>
                </c:pt>
                <c:pt idx="4095">
                  <c:v>43002.429166666669</c:v>
                </c:pt>
                <c:pt idx="4096">
                  <c:v>43002.429861111108</c:v>
                </c:pt>
                <c:pt idx="4097">
                  <c:v>43002.430555555555</c:v>
                </c:pt>
                <c:pt idx="4098">
                  <c:v>43002.431250000001</c:v>
                </c:pt>
                <c:pt idx="4099">
                  <c:v>43002.431944444441</c:v>
                </c:pt>
                <c:pt idx="4100">
                  <c:v>43002.432638888888</c:v>
                </c:pt>
                <c:pt idx="4101">
                  <c:v>43002.433333333334</c:v>
                </c:pt>
                <c:pt idx="4102">
                  <c:v>43002.434027777781</c:v>
                </c:pt>
                <c:pt idx="4103">
                  <c:v>43002.43472222222</c:v>
                </c:pt>
                <c:pt idx="4104">
                  <c:v>43002.435416666667</c:v>
                </c:pt>
                <c:pt idx="4105">
                  <c:v>43002.436111111114</c:v>
                </c:pt>
                <c:pt idx="4106">
                  <c:v>43002.436805555553</c:v>
                </c:pt>
                <c:pt idx="4107">
                  <c:v>43002.4375</c:v>
                </c:pt>
                <c:pt idx="4108">
                  <c:v>43002.438194444447</c:v>
                </c:pt>
                <c:pt idx="4109">
                  <c:v>43002.438888888886</c:v>
                </c:pt>
                <c:pt idx="4110">
                  <c:v>43002.439583333333</c:v>
                </c:pt>
                <c:pt idx="4111">
                  <c:v>43002.44027777778</c:v>
                </c:pt>
                <c:pt idx="4112">
                  <c:v>43002.440972222219</c:v>
                </c:pt>
                <c:pt idx="4113">
                  <c:v>43002.441666666666</c:v>
                </c:pt>
                <c:pt idx="4114">
                  <c:v>43002.442361111112</c:v>
                </c:pt>
                <c:pt idx="4115">
                  <c:v>43002.443055555559</c:v>
                </c:pt>
                <c:pt idx="4116">
                  <c:v>43002.443749999999</c:v>
                </c:pt>
                <c:pt idx="4117">
                  <c:v>43002.444444444445</c:v>
                </c:pt>
                <c:pt idx="4118">
                  <c:v>43002.445138888892</c:v>
                </c:pt>
                <c:pt idx="4119">
                  <c:v>43002.445833333331</c:v>
                </c:pt>
                <c:pt idx="4120">
                  <c:v>43002.446527777778</c:v>
                </c:pt>
                <c:pt idx="4121">
                  <c:v>43002.447222222225</c:v>
                </c:pt>
                <c:pt idx="4122">
                  <c:v>43002.447916666664</c:v>
                </c:pt>
                <c:pt idx="4123">
                  <c:v>43002.448611111111</c:v>
                </c:pt>
                <c:pt idx="4124">
                  <c:v>43002.449305555558</c:v>
                </c:pt>
                <c:pt idx="4125">
                  <c:v>43002.45</c:v>
                </c:pt>
                <c:pt idx="4126">
                  <c:v>43002.450694444444</c:v>
                </c:pt>
                <c:pt idx="4127">
                  <c:v>43002.451388888891</c:v>
                </c:pt>
                <c:pt idx="4128">
                  <c:v>43002.45208333333</c:v>
                </c:pt>
                <c:pt idx="4129">
                  <c:v>43002.452777777777</c:v>
                </c:pt>
                <c:pt idx="4130">
                  <c:v>43002.453472222223</c:v>
                </c:pt>
                <c:pt idx="4131">
                  <c:v>43002.45416666667</c:v>
                </c:pt>
                <c:pt idx="4132">
                  <c:v>43002.454861111109</c:v>
                </c:pt>
                <c:pt idx="4133">
                  <c:v>43002.455555555556</c:v>
                </c:pt>
                <c:pt idx="4134">
                  <c:v>43002.456250000003</c:v>
                </c:pt>
                <c:pt idx="4135">
                  <c:v>43002.456944444442</c:v>
                </c:pt>
                <c:pt idx="4136">
                  <c:v>43002.457638888889</c:v>
                </c:pt>
                <c:pt idx="4137">
                  <c:v>43002.458333333336</c:v>
                </c:pt>
                <c:pt idx="4138">
                  <c:v>43002.459027777775</c:v>
                </c:pt>
                <c:pt idx="4139">
                  <c:v>43002.459722222222</c:v>
                </c:pt>
                <c:pt idx="4140">
                  <c:v>43002.460416666669</c:v>
                </c:pt>
                <c:pt idx="4141">
                  <c:v>43002.461111111108</c:v>
                </c:pt>
                <c:pt idx="4142">
                  <c:v>43002.461805555555</c:v>
                </c:pt>
                <c:pt idx="4143">
                  <c:v>43002.462500000001</c:v>
                </c:pt>
                <c:pt idx="4144">
                  <c:v>43002.463194444441</c:v>
                </c:pt>
                <c:pt idx="4145">
                  <c:v>43002.463888888888</c:v>
                </c:pt>
                <c:pt idx="4146">
                  <c:v>43002.464583333334</c:v>
                </c:pt>
                <c:pt idx="4147">
                  <c:v>43002.465277777781</c:v>
                </c:pt>
                <c:pt idx="4148">
                  <c:v>43002.46597222222</c:v>
                </c:pt>
                <c:pt idx="4149">
                  <c:v>43002.466666666667</c:v>
                </c:pt>
                <c:pt idx="4150">
                  <c:v>43002.467361111114</c:v>
                </c:pt>
                <c:pt idx="4151">
                  <c:v>43002.468055555553</c:v>
                </c:pt>
                <c:pt idx="4152">
                  <c:v>43002.46875</c:v>
                </c:pt>
                <c:pt idx="4153">
                  <c:v>43002.469444444447</c:v>
                </c:pt>
                <c:pt idx="4154">
                  <c:v>43002.470138888886</c:v>
                </c:pt>
                <c:pt idx="4155">
                  <c:v>43002.470833333333</c:v>
                </c:pt>
                <c:pt idx="4156">
                  <c:v>43002.47152777778</c:v>
                </c:pt>
                <c:pt idx="4157">
                  <c:v>43002.472222222219</c:v>
                </c:pt>
                <c:pt idx="4158">
                  <c:v>43002.472916666666</c:v>
                </c:pt>
                <c:pt idx="4159">
                  <c:v>43002.473611111112</c:v>
                </c:pt>
                <c:pt idx="4160">
                  <c:v>43002.474305555559</c:v>
                </c:pt>
                <c:pt idx="4161">
                  <c:v>43002.474999999999</c:v>
                </c:pt>
                <c:pt idx="4162">
                  <c:v>43002.475694444445</c:v>
                </c:pt>
                <c:pt idx="4163">
                  <c:v>43002.476388888892</c:v>
                </c:pt>
                <c:pt idx="4164">
                  <c:v>43002.477083333331</c:v>
                </c:pt>
                <c:pt idx="4165">
                  <c:v>43002.477777777778</c:v>
                </c:pt>
                <c:pt idx="4166">
                  <c:v>43002.478472222225</c:v>
                </c:pt>
                <c:pt idx="4167">
                  <c:v>43002.479166666664</c:v>
                </c:pt>
                <c:pt idx="4168">
                  <c:v>43002.479861111111</c:v>
                </c:pt>
                <c:pt idx="4169">
                  <c:v>43002.480555555558</c:v>
                </c:pt>
                <c:pt idx="4170">
                  <c:v>43002.481249999997</c:v>
                </c:pt>
                <c:pt idx="4171">
                  <c:v>43002.481944444444</c:v>
                </c:pt>
                <c:pt idx="4172">
                  <c:v>43002.482638888891</c:v>
                </c:pt>
                <c:pt idx="4173">
                  <c:v>43002.48333333333</c:v>
                </c:pt>
                <c:pt idx="4174">
                  <c:v>43002.484027777777</c:v>
                </c:pt>
                <c:pt idx="4175">
                  <c:v>43002.484722222223</c:v>
                </c:pt>
                <c:pt idx="4176">
                  <c:v>43002.48541666667</c:v>
                </c:pt>
                <c:pt idx="4177">
                  <c:v>43002.486111111109</c:v>
                </c:pt>
                <c:pt idx="4178">
                  <c:v>43002.486805555556</c:v>
                </c:pt>
                <c:pt idx="4179">
                  <c:v>43002.487500000003</c:v>
                </c:pt>
                <c:pt idx="4180">
                  <c:v>43002.488194444442</c:v>
                </c:pt>
                <c:pt idx="4181">
                  <c:v>43002.488888888889</c:v>
                </c:pt>
                <c:pt idx="4182">
                  <c:v>43002.489583333336</c:v>
                </c:pt>
                <c:pt idx="4183">
                  <c:v>43002.490277777775</c:v>
                </c:pt>
                <c:pt idx="4184">
                  <c:v>43002.490972222222</c:v>
                </c:pt>
                <c:pt idx="4185">
                  <c:v>43002.491666666669</c:v>
                </c:pt>
                <c:pt idx="4186">
                  <c:v>43002.492361111108</c:v>
                </c:pt>
                <c:pt idx="4187">
                  <c:v>43002.493055555555</c:v>
                </c:pt>
                <c:pt idx="4188">
                  <c:v>43002.493750000001</c:v>
                </c:pt>
                <c:pt idx="4189">
                  <c:v>43002.494444444441</c:v>
                </c:pt>
                <c:pt idx="4190">
                  <c:v>43002.495138888888</c:v>
                </c:pt>
                <c:pt idx="4191">
                  <c:v>43002.495833333334</c:v>
                </c:pt>
                <c:pt idx="4192">
                  <c:v>43002.496527777781</c:v>
                </c:pt>
                <c:pt idx="4193">
                  <c:v>43002.49722222222</c:v>
                </c:pt>
                <c:pt idx="4194">
                  <c:v>43002.497916666667</c:v>
                </c:pt>
                <c:pt idx="4195">
                  <c:v>43002.498611111114</c:v>
                </c:pt>
                <c:pt idx="4196">
                  <c:v>43002.499305555553</c:v>
                </c:pt>
                <c:pt idx="4197">
                  <c:v>43002.5</c:v>
                </c:pt>
                <c:pt idx="4198">
                  <c:v>43002.500694444447</c:v>
                </c:pt>
                <c:pt idx="4199">
                  <c:v>43002.501388888886</c:v>
                </c:pt>
                <c:pt idx="4200">
                  <c:v>43002.502083333333</c:v>
                </c:pt>
                <c:pt idx="4201">
                  <c:v>43002.50277777778</c:v>
                </c:pt>
                <c:pt idx="4202">
                  <c:v>43002.503472222219</c:v>
                </c:pt>
                <c:pt idx="4203">
                  <c:v>43002.504166666666</c:v>
                </c:pt>
                <c:pt idx="4204">
                  <c:v>43002.504861111112</c:v>
                </c:pt>
                <c:pt idx="4205">
                  <c:v>43002.505555555559</c:v>
                </c:pt>
                <c:pt idx="4206">
                  <c:v>43002.506249999999</c:v>
                </c:pt>
                <c:pt idx="4207">
                  <c:v>43002.506944444445</c:v>
                </c:pt>
                <c:pt idx="4208">
                  <c:v>43002.507638888892</c:v>
                </c:pt>
                <c:pt idx="4209">
                  <c:v>43002.508333333331</c:v>
                </c:pt>
                <c:pt idx="4210">
                  <c:v>43002.509027777778</c:v>
                </c:pt>
                <c:pt idx="4211">
                  <c:v>43002.509722222225</c:v>
                </c:pt>
                <c:pt idx="4212">
                  <c:v>43002.510416666664</c:v>
                </c:pt>
                <c:pt idx="4213">
                  <c:v>43002.511111111111</c:v>
                </c:pt>
                <c:pt idx="4214">
                  <c:v>43002.511805555558</c:v>
                </c:pt>
                <c:pt idx="4215">
                  <c:v>43002.512499999997</c:v>
                </c:pt>
                <c:pt idx="4216">
                  <c:v>43002.513194444444</c:v>
                </c:pt>
                <c:pt idx="4217">
                  <c:v>43002.513888888891</c:v>
                </c:pt>
                <c:pt idx="4218">
                  <c:v>43002.51458333333</c:v>
                </c:pt>
                <c:pt idx="4219">
                  <c:v>43002.515277777777</c:v>
                </c:pt>
                <c:pt idx="4220">
                  <c:v>43002.515972222223</c:v>
                </c:pt>
                <c:pt idx="4221">
                  <c:v>43002.51666666667</c:v>
                </c:pt>
                <c:pt idx="4222">
                  <c:v>43002.517361111109</c:v>
                </c:pt>
                <c:pt idx="4223">
                  <c:v>43002.518055555556</c:v>
                </c:pt>
                <c:pt idx="4224">
                  <c:v>43002.518750000003</c:v>
                </c:pt>
                <c:pt idx="4225">
                  <c:v>43002.519444444442</c:v>
                </c:pt>
                <c:pt idx="4226">
                  <c:v>43002.520138888889</c:v>
                </c:pt>
                <c:pt idx="4227">
                  <c:v>43002.520833333336</c:v>
                </c:pt>
                <c:pt idx="4228">
                  <c:v>43002.521527777775</c:v>
                </c:pt>
                <c:pt idx="4229">
                  <c:v>43002.522222222222</c:v>
                </c:pt>
                <c:pt idx="4230">
                  <c:v>43002.522916666669</c:v>
                </c:pt>
                <c:pt idx="4231">
                  <c:v>43002.523611111108</c:v>
                </c:pt>
                <c:pt idx="4232">
                  <c:v>43002.524305555555</c:v>
                </c:pt>
                <c:pt idx="4233">
                  <c:v>43002.525000000001</c:v>
                </c:pt>
                <c:pt idx="4234">
                  <c:v>43002.525694444441</c:v>
                </c:pt>
                <c:pt idx="4235">
                  <c:v>43002.526388888888</c:v>
                </c:pt>
                <c:pt idx="4236">
                  <c:v>43002.527083333334</c:v>
                </c:pt>
                <c:pt idx="4237">
                  <c:v>43002.527777777781</c:v>
                </c:pt>
                <c:pt idx="4238">
                  <c:v>43002.52847222222</c:v>
                </c:pt>
                <c:pt idx="4239">
                  <c:v>43002.529166666667</c:v>
                </c:pt>
                <c:pt idx="4240">
                  <c:v>43002.529861111114</c:v>
                </c:pt>
                <c:pt idx="4241">
                  <c:v>43002.530555555553</c:v>
                </c:pt>
                <c:pt idx="4242">
                  <c:v>43002.53125</c:v>
                </c:pt>
                <c:pt idx="4243">
                  <c:v>43002.531944444447</c:v>
                </c:pt>
                <c:pt idx="4244">
                  <c:v>43002.532638888886</c:v>
                </c:pt>
                <c:pt idx="4245">
                  <c:v>43002.533333333333</c:v>
                </c:pt>
                <c:pt idx="4246">
                  <c:v>43002.53402777778</c:v>
                </c:pt>
                <c:pt idx="4247">
                  <c:v>43002.534722222219</c:v>
                </c:pt>
                <c:pt idx="4248">
                  <c:v>43002.535416666666</c:v>
                </c:pt>
                <c:pt idx="4249">
                  <c:v>43002.536111111112</c:v>
                </c:pt>
                <c:pt idx="4250">
                  <c:v>43002.536805555559</c:v>
                </c:pt>
                <c:pt idx="4251">
                  <c:v>43002.537499999999</c:v>
                </c:pt>
                <c:pt idx="4252">
                  <c:v>43002.538194444445</c:v>
                </c:pt>
                <c:pt idx="4253">
                  <c:v>43002.538888888892</c:v>
                </c:pt>
                <c:pt idx="4254">
                  <c:v>43002.539583333331</c:v>
                </c:pt>
                <c:pt idx="4255">
                  <c:v>43002.540277777778</c:v>
                </c:pt>
                <c:pt idx="4256">
                  <c:v>43002.540972222225</c:v>
                </c:pt>
                <c:pt idx="4257">
                  <c:v>43002.541666666664</c:v>
                </c:pt>
                <c:pt idx="4258">
                  <c:v>43002.542361111111</c:v>
                </c:pt>
                <c:pt idx="4259">
                  <c:v>43002.543055555558</c:v>
                </c:pt>
                <c:pt idx="4260">
                  <c:v>43002.543749999997</c:v>
                </c:pt>
                <c:pt idx="4261">
                  <c:v>43002.544444444444</c:v>
                </c:pt>
                <c:pt idx="4262">
                  <c:v>43002.545138888891</c:v>
                </c:pt>
                <c:pt idx="4263">
                  <c:v>43002.54583333333</c:v>
                </c:pt>
                <c:pt idx="4264">
                  <c:v>43002.546527777777</c:v>
                </c:pt>
                <c:pt idx="4265">
                  <c:v>43002.547222222223</c:v>
                </c:pt>
                <c:pt idx="4266">
                  <c:v>43002.54791666667</c:v>
                </c:pt>
                <c:pt idx="4267">
                  <c:v>43002.548611111109</c:v>
                </c:pt>
                <c:pt idx="4268">
                  <c:v>43002.549305555556</c:v>
                </c:pt>
                <c:pt idx="4269">
                  <c:v>43002.55</c:v>
                </c:pt>
                <c:pt idx="4270">
                  <c:v>43002.550694444442</c:v>
                </c:pt>
                <c:pt idx="4271">
                  <c:v>43002.551388888889</c:v>
                </c:pt>
                <c:pt idx="4272">
                  <c:v>43002.552083333336</c:v>
                </c:pt>
                <c:pt idx="4273">
                  <c:v>43002.552777777775</c:v>
                </c:pt>
                <c:pt idx="4274">
                  <c:v>43002.553472222222</c:v>
                </c:pt>
                <c:pt idx="4275">
                  <c:v>43002.554166666669</c:v>
                </c:pt>
                <c:pt idx="4276">
                  <c:v>43002.554861111108</c:v>
                </c:pt>
                <c:pt idx="4277">
                  <c:v>43002.555555555555</c:v>
                </c:pt>
                <c:pt idx="4278">
                  <c:v>43002.556250000001</c:v>
                </c:pt>
                <c:pt idx="4279">
                  <c:v>43002.556944444441</c:v>
                </c:pt>
                <c:pt idx="4280">
                  <c:v>43002.557638888888</c:v>
                </c:pt>
                <c:pt idx="4281">
                  <c:v>43002.558333333334</c:v>
                </c:pt>
                <c:pt idx="4282">
                  <c:v>43002.559027777781</c:v>
                </c:pt>
                <c:pt idx="4283">
                  <c:v>43002.55972222222</c:v>
                </c:pt>
                <c:pt idx="4284">
                  <c:v>43002.560416666667</c:v>
                </c:pt>
                <c:pt idx="4285">
                  <c:v>43002.561111111114</c:v>
                </c:pt>
                <c:pt idx="4286">
                  <c:v>43002.561805555553</c:v>
                </c:pt>
                <c:pt idx="4287">
                  <c:v>43002.5625</c:v>
                </c:pt>
                <c:pt idx="4288">
                  <c:v>43002.563194444447</c:v>
                </c:pt>
                <c:pt idx="4289">
                  <c:v>43002.563888888886</c:v>
                </c:pt>
                <c:pt idx="4290">
                  <c:v>43002.564583333333</c:v>
                </c:pt>
                <c:pt idx="4291">
                  <c:v>43002.56527777778</c:v>
                </c:pt>
                <c:pt idx="4292">
                  <c:v>43002.565972222219</c:v>
                </c:pt>
                <c:pt idx="4293">
                  <c:v>43002.566666666666</c:v>
                </c:pt>
                <c:pt idx="4294">
                  <c:v>43002.567361111112</c:v>
                </c:pt>
                <c:pt idx="4295">
                  <c:v>43002.568055555559</c:v>
                </c:pt>
                <c:pt idx="4296">
                  <c:v>43002.568749999999</c:v>
                </c:pt>
                <c:pt idx="4297">
                  <c:v>43002.569444444445</c:v>
                </c:pt>
                <c:pt idx="4298">
                  <c:v>43002.570138888892</c:v>
                </c:pt>
                <c:pt idx="4299">
                  <c:v>43002.570833333331</c:v>
                </c:pt>
                <c:pt idx="4300">
                  <c:v>43002.571527777778</c:v>
                </c:pt>
                <c:pt idx="4301">
                  <c:v>43002.572222222225</c:v>
                </c:pt>
                <c:pt idx="4302">
                  <c:v>43002.572916666664</c:v>
                </c:pt>
                <c:pt idx="4303">
                  <c:v>43002.573611111111</c:v>
                </c:pt>
                <c:pt idx="4304">
                  <c:v>43002.574305555558</c:v>
                </c:pt>
                <c:pt idx="4305">
                  <c:v>43002.574999999997</c:v>
                </c:pt>
                <c:pt idx="4306">
                  <c:v>43002.575694444444</c:v>
                </c:pt>
                <c:pt idx="4307">
                  <c:v>43002.576388888891</c:v>
                </c:pt>
                <c:pt idx="4308">
                  <c:v>43002.57708333333</c:v>
                </c:pt>
                <c:pt idx="4309">
                  <c:v>43002.577777777777</c:v>
                </c:pt>
                <c:pt idx="4310">
                  <c:v>43002.578472222223</c:v>
                </c:pt>
                <c:pt idx="4311">
                  <c:v>43002.57916666667</c:v>
                </c:pt>
                <c:pt idx="4312">
                  <c:v>43002.579861111109</c:v>
                </c:pt>
                <c:pt idx="4313">
                  <c:v>43002.580555555556</c:v>
                </c:pt>
                <c:pt idx="4314">
                  <c:v>43002.581250000003</c:v>
                </c:pt>
                <c:pt idx="4315">
                  <c:v>43002.581944444442</c:v>
                </c:pt>
                <c:pt idx="4316">
                  <c:v>43002.582638888889</c:v>
                </c:pt>
                <c:pt idx="4317">
                  <c:v>43002.583333333336</c:v>
                </c:pt>
                <c:pt idx="4318">
                  <c:v>43002.584027777775</c:v>
                </c:pt>
                <c:pt idx="4319">
                  <c:v>43002.584722222222</c:v>
                </c:pt>
                <c:pt idx="4320">
                  <c:v>43002.585416666669</c:v>
                </c:pt>
                <c:pt idx="4321">
                  <c:v>43002.586111111108</c:v>
                </c:pt>
                <c:pt idx="4322">
                  <c:v>43002.586805555555</c:v>
                </c:pt>
                <c:pt idx="4323">
                  <c:v>43002.587500000001</c:v>
                </c:pt>
                <c:pt idx="4324">
                  <c:v>43002.588194444441</c:v>
                </c:pt>
                <c:pt idx="4325">
                  <c:v>43002.588888888888</c:v>
                </c:pt>
                <c:pt idx="4326">
                  <c:v>43002.589583333334</c:v>
                </c:pt>
                <c:pt idx="4327">
                  <c:v>43002.590277777781</c:v>
                </c:pt>
                <c:pt idx="4328">
                  <c:v>43002.59097222222</c:v>
                </c:pt>
                <c:pt idx="4329">
                  <c:v>43002.591666666667</c:v>
                </c:pt>
                <c:pt idx="4330">
                  <c:v>43002.592361111114</c:v>
                </c:pt>
                <c:pt idx="4331">
                  <c:v>43002.593055555553</c:v>
                </c:pt>
                <c:pt idx="4332">
                  <c:v>43002.59375</c:v>
                </c:pt>
                <c:pt idx="4333">
                  <c:v>43002.594444444447</c:v>
                </c:pt>
                <c:pt idx="4334">
                  <c:v>43002.595138888886</c:v>
                </c:pt>
                <c:pt idx="4335">
                  <c:v>43002.595833333333</c:v>
                </c:pt>
                <c:pt idx="4336">
                  <c:v>43002.59652777778</c:v>
                </c:pt>
                <c:pt idx="4337">
                  <c:v>43002.597222222219</c:v>
                </c:pt>
                <c:pt idx="4338">
                  <c:v>43002.597916666666</c:v>
                </c:pt>
                <c:pt idx="4339">
                  <c:v>43002.598611111112</c:v>
                </c:pt>
                <c:pt idx="4340">
                  <c:v>43002.599305555559</c:v>
                </c:pt>
                <c:pt idx="4341">
                  <c:v>43002.6</c:v>
                </c:pt>
                <c:pt idx="4342">
                  <c:v>43002.600694444445</c:v>
                </c:pt>
                <c:pt idx="4343">
                  <c:v>43002.601388888892</c:v>
                </c:pt>
                <c:pt idx="4344">
                  <c:v>43002.602083333331</c:v>
                </c:pt>
                <c:pt idx="4345">
                  <c:v>43002.602777777778</c:v>
                </c:pt>
                <c:pt idx="4346">
                  <c:v>43002.603472222225</c:v>
                </c:pt>
                <c:pt idx="4347">
                  <c:v>43002.604166666664</c:v>
                </c:pt>
                <c:pt idx="4348">
                  <c:v>43002.604861111111</c:v>
                </c:pt>
                <c:pt idx="4349">
                  <c:v>43002.605555555558</c:v>
                </c:pt>
                <c:pt idx="4350">
                  <c:v>43002.606249999997</c:v>
                </c:pt>
                <c:pt idx="4351">
                  <c:v>43002.606944444444</c:v>
                </c:pt>
                <c:pt idx="4352">
                  <c:v>43002.607638888891</c:v>
                </c:pt>
                <c:pt idx="4353">
                  <c:v>43002.60833333333</c:v>
                </c:pt>
                <c:pt idx="4354">
                  <c:v>43002.609027777777</c:v>
                </c:pt>
                <c:pt idx="4355">
                  <c:v>43002.609722222223</c:v>
                </c:pt>
                <c:pt idx="4356">
                  <c:v>43002.61041666667</c:v>
                </c:pt>
                <c:pt idx="4357">
                  <c:v>43002.611111111109</c:v>
                </c:pt>
                <c:pt idx="4358">
                  <c:v>43002.611805555556</c:v>
                </c:pt>
                <c:pt idx="4359">
                  <c:v>43002.612500000003</c:v>
                </c:pt>
                <c:pt idx="4360">
                  <c:v>43002.613194444442</c:v>
                </c:pt>
                <c:pt idx="4361">
                  <c:v>43002.613888888889</c:v>
                </c:pt>
                <c:pt idx="4362">
                  <c:v>43002.614583333336</c:v>
                </c:pt>
                <c:pt idx="4363">
                  <c:v>43002.615277777775</c:v>
                </c:pt>
                <c:pt idx="4364">
                  <c:v>43002.615972222222</c:v>
                </c:pt>
                <c:pt idx="4365">
                  <c:v>43002.616666666669</c:v>
                </c:pt>
                <c:pt idx="4366">
                  <c:v>43002.617361111108</c:v>
                </c:pt>
                <c:pt idx="4367">
                  <c:v>43002.618055555555</c:v>
                </c:pt>
                <c:pt idx="4368">
                  <c:v>43002.618750000001</c:v>
                </c:pt>
                <c:pt idx="4369">
                  <c:v>43002.619444444441</c:v>
                </c:pt>
                <c:pt idx="4370">
                  <c:v>43002.620138888888</c:v>
                </c:pt>
                <c:pt idx="4371">
                  <c:v>43002.620833333334</c:v>
                </c:pt>
                <c:pt idx="4372">
                  <c:v>43002.621527777781</c:v>
                </c:pt>
                <c:pt idx="4373">
                  <c:v>43002.62222222222</c:v>
                </c:pt>
                <c:pt idx="4374">
                  <c:v>43002.622916666667</c:v>
                </c:pt>
                <c:pt idx="4375">
                  <c:v>43002.623611111114</c:v>
                </c:pt>
                <c:pt idx="4376">
                  <c:v>43002.624305555553</c:v>
                </c:pt>
                <c:pt idx="4377">
                  <c:v>43002.625</c:v>
                </c:pt>
                <c:pt idx="4378">
                  <c:v>43002.625694444447</c:v>
                </c:pt>
                <c:pt idx="4379">
                  <c:v>43002.626388888886</c:v>
                </c:pt>
                <c:pt idx="4380">
                  <c:v>43002.627083333333</c:v>
                </c:pt>
                <c:pt idx="4381">
                  <c:v>43002.62777777778</c:v>
                </c:pt>
                <c:pt idx="4382">
                  <c:v>43002.628472222219</c:v>
                </c:pt>
                <c:pt idx="4383">
                  <c:v>43002.629166666666</c:v>
                </c:pt>
                <c:pt idx="4384">
                  <c:v>43002.629861111112</c:v>
                </c:pt>
                <c:pt idx="4385">
                  <c:v>43002.630555555559</c:v>
                </c:pt>
                <c:pt idx="4386">
                  <c:v>43002.631249999999</c:v>
                </c:pt>
                <c:pt idx="4387">
                  <c:v>43002.631944444445</c:v>
                </c:pt>
                <c:pt idx="4388">
                  <c:v>43002.632638888892</c:v>
                </c:pt>
                <c:pt idx="4389">
                  <c:v>43002.633333333331</c:v>
                </c:pt>
                <c:pt idx="4390">
                  <c:v>43002.634027777778</c:v>
                </c:pt>
                <c:pt idx="4391">
                  <c:v>43002.634722222225</c:v>
                </c:pt>
                <c:pt idx="4392">
                  <c:v>43002.635416666664</c:v>
                </c:pt>
                <c:pt idx="4393">
                  <c:v>43002.636111111111</c:v>
                </c:pt>
                <c:pt idx="4394">
                  <c:v>43002.636805555558</c:v>
                </c:pt>
                <c:pt idx="4395">
                  <c:v>43002.637499999997</c:v>
                </c:pt>
                <c:pt idx="4396">
                  <c:v>43002.638194444444</c:v>
                </c:pt>
                <c:pt idx="4397">
                  <c:v>43002.638888888891</c:v>
                </c:pt>
                <c:pt idx="4398">
                  <c:v>43002.63958333333</c:v>
                </c:pt>
                <c:pt idx="4399">
                  <c:v>43002.640277777777</c:v>
                </c:pt>
                <c:pt idx="4400">
                  <c:v>43002.640972222223</c:v>
                </c:pt>
                <c:pt idx="4401">
                  <c:v>43002.64166666667</c:v>
                </c:pt>
                <c:pt idx="4402">
                  <c:v>43002.642361111109</c:v>
                </c:pt>
                <c:pt idx="4403">
                  <c:v>43002.643055555556</c:v>
                </c:pt>
                <c:pt idx="4404">
                  <c:v>43002.643750000003</c:v>
                </c:pt>
                <c:pt idx="4405">
                  <c:v>43002.644444444442</c:v>
                </c:pt>
                <c:pt idx="4406">
                  <c:v>43002.645138888889</c:v>
                </c:pt>
                <c:pt idx="4407">
                  <c:v>43002.645833333336</c:v>
                </c:pt>
                <c:pt idx="4408">
                  <c:v>43002.646527777775</c:v>
                </c:pt>
                <c:pt idx="4409">
                  <c:v>43002.647222222222</c:v>
                </c:pt>
                <c:pt idx="4410">
                  <c:v>43002.647916666669</c:v>
                </c:pt>
                <c:pt idx="4411">
                  <c:v>43002.648611111108</c:v>
                </c:pt>
                <c:pt idx="4412">
                  <c:v>43002.649305555555</c:v>
                </c:pt>
                <c:pt idx="4413">
                  <c:v>43002.65</c:v>
                </c:pt>
                <c:pt idx="4414">
                  <c:v>43002.650694444441</c:v>
                </c:pt>
                <c:pt idx="4415">
                  <c:v>43002.651388888888</c:v>
                </c:pt>
                <c:pt idx="4416">
                  <c:v>43002.652083333334</c:v>
                </c:pt>
                <c:pt idx="4417">
                  <c:v>43002.652777777781</c:v>
                </c:pt>
                <c:pt idx="4418">
                  <c:v>43002.65347222222</c:v>
                </c:pt>
                <c:pt idx="4419">
                  <c:v>43002.654166666667</c:v>
                </c:pt>
                <c:pt idx="4420">
                  <c:v>43002.654861111114</c:v>
                </c:pt>
                <c:pt idx="4421">
                  <c:v>43002.655555555553</c:v>
                </c:pt>
                <c:pt idx="4422">
                  <c:v>43002.65625</c:v>
                </c:pt>
                <c:pt idx="4423">
                  <c:v>43002.656944444447</c:v>
                </c:pt>
                <c:pt idx="4424">
                  <c:v>43002.657638888886</c:v>
                </c:pt>
                <c:pt idx="4425">
                  <c:v>43002.658333333333</c:v>
                </c:pt>
                <c:pt idx="4426">
                  <c:v>43002.65902777778</c:v>
                </c:pt>
                <c:pt idx="4427">
                  <c:v>43002.659722222219</c:v>
                </c:pt>
                <c:pt idx="4428">
                  <c:v>43002.660416666666</c:v>
                </c:pt>
                <c:pt idx="4429">
                  <c:v>43002.661111111112</c:v>
                </c:pt>
                <c:pt idx="4430">
                  <c:v>43002.661805555559</c:v>
                </c:pt>
                <c:pt idx="4431">
                  <c:v>43002.662499999999</c:v>
                </c:pt>
                <c:pt idx="4432">
                  <c:v>43002.663194444445</c:v>
                </c:pt>
                <c:pt idx="4433">
                  <c:v>43002.663888888892</c:v>
                </c:pt>
                <c:pt idx="4434">
                  <c:v>43002.664583333331</c:v>
                </c:pt>
                <c:pt idx="4435">
                  <c:v>43002.665277777778</c:v>
                </c:pt>
                <c:pt idx="4436">
                  <c:v>43002.665972222225</c:v>
                </c:pt>
                <c:pt idx="4437">
                  <c:v>43002.666666666664</c:v>
                </c:pt>
                <c:pt idx="4438">
                  <c:v>43002.667361111111</c:v>
                </c:pt>
                <c:pt idx="4439">
                  <c:v>43002.668055555558</c:v>
                </c:pt>
                <c:pt idx="4440">
                  <c:v>43002.668749999997</c:v>
                </c:pt>
                <c:pt idx="4441">
                  <c:v>43002.669444444444</c:v>
                </c:pt>
                <c:pt idx="4442">
                  <c:v>43002.670138888891</c:v>
                </c:pt>
                <c:pt idx="4443">
                  <c:v>43002.67083333333</c:v>
                </c:pt>
                <c:pt idx="4444">
                  <c:v>43002.671527777777</c:v>
                </c:pt>
                <c:pt idx="4445">
                  <c:v>43002.672222222223</c:v>
                </c:pt>
                <c:pt idx="4446">
                  <c:v>43002.67291666667</c:v>
                </c:pt>
                <c:pt idx="4447">
                  <c:v>43002.673611111109</c:v>
                </c:pt>
                <c:pt idx="4448">
                  <c:v>43002.674305555556</c:v>
                </c:pt>
                <c:pt idx="4449">
                  <c:v>43002.675000000003</c:v>
                </c:pt>
                <c:pt idx="4450">
                  <c:v>43002.675694444442</c:v>
                </c:pt>
                <c:pt idx="4451">
                  <c:v>43002.676388888889</c:v>
                </c:pt>
                <c:pt idx="4452">
                  <c:v>43002.677083333336</c:v>
                </c:pt>
                <c:pt idx="4453">
                  <c:v>43002.677777777775</c:v>
                </c:pt>
                <c:pt idx="4454">
                  <c:v>43002.678472222222</c:v>
                </c:pt>
                <c:pt idx="4455">
                  <c:v>43002.679166666669</c:v>
                </c:pt>
                <c:pt idx="4456">
                  <c:v>43002.679861111108</c:v>
                </c:pt>
                <c:pt idx="4457">
                  <c:v>43002.680555555555</c:v>
                </c:pt>
                <c:pt idx="4458">
                  <c:v>43002.681250000001</c:v>
                </c:pt>
                <c:pt idx="4459">
                  <c:v>43002.681944444441</c:v>
                </c:pt>
                <c:pt idx="4460">
                  <c:v>43002.682638888888</c:v>
                </c:pt>
                <c:pt idx="4461">
                  <c:v>43002.683333333334</c:v>
                </c:pt>
                <c:pt idx="4462">
                  <c:v>43002.684027777781</c:v>
                </c:pt>
                <c:pt idx="4463">
                  <c:v>43002.68472222222</c:v>
                </c:pt>
                <c:pt idx="4464">
                  <c:v>43002.685416666667</c:v>
                </c:pt>
                <c:pt idx="4465">
                  <c:v>43002.686111111114</c:v>
                </c:pt>
                <c:pt idx="4466">
                  <c:v>43002.686805555553</c:v>
                </c:pt>
                <c:pt idx="4467">
                  <c:v>43002.6875</c:v>
                </c:pt>
                <c:pt idx="4468">
                  <c:v>43002.688194444447</c:v>
                </c:pt>
                <c:pt idx="4469">
                  <c:v>43002.688888888886</c:v>
                </c:pt>
                <c:pt idx="4470">
                  <c:v>43002.689583333333</c:v>
                </c:pt>
                <c:pt idx="4471">
                  <c:v>43002.69027777778</c:v>
                </c:pt>
                <c:pt idx="4472">
                  <c:v>43002.690972222219</c:v>
                </c:pt>
                <c:pt idx="4473">
                  <c:v>43002.691666666666</c:v>
                </c:pt>
                <c:pt idx="4474">
                  <c:v>43002.692361111112</c:v>
                </c:pt>
                <c:pt idx="4475">
                  <c:v>43002.693055555559</c:v>
                </c:pt>
                <c:pt idx="4476">
                  <c:v>43002.693749999999</c:v>
                </c:pt>
                <c:pt idx="4477">
                  <c:v>43002.694444444445</c:v>
                </c:pt>
                <c:pt idx="4478">
                  <c:v>43002.695138888892</c:v>
                </c:pt>
                <c:pt idx="4479">
                  <c:v>43002.695833333331</c:v>
                </c:pt>
                <c:pt idx="4480">
                  <c:v>43002.696527777778</c:v>
                </c:pt>
                <c:pt idx="4481">
                  <c:v>43002.697222222225</c:v>
                </c:pt>
                <c:pt idx="4482">
                  <c:v>43002.697916666664</c:v>
                </c:pt>
                <c:pt idx="4483">
                  <c:v>43002.698611111111</c:v>
                </c:pt>
                <c:pt idx="4484">
                  <c:v>43002.699305555558</c:v>
                </c:pt>
                <c:pt idx="4485">
                  <c:v>43002.7</c:v>
                </c:pt>
                <c:pt idx="4486">
                  <c:v>43002.700694444444</c:v>
                </c:pt>
                <c:pt idx="4487">
                  <c:v>43002.701388888891</c:v>
                </c:pt>
                <c:pt idx="4488">
                  <c:v>43002.70208333333</c:v>
                </c:pt>
                <c:pt idx="4489">
                  <c:v>43002.702777777777</c:v>
                </c:pt>
                <c:pt idx="4490">
                  <c:v>43002.703472222223</c:v>
                </c:pt>
                <c:pt idx="4491">
                  <c:v>43002.70416666667</c:v>
                </c:pt>
                <c:pt idx="4492">
                  <c:v>43002.704861111109</c:v>
                </c:pt>
                <c:pt idx="4493">
                  <c:v>43002.705555555556</c:v>
                </c:pt>
                <c:pt idx="4494">
                  <c:v>43002.706250000003</c:v>
                </c:pt>
                <c:pt idx="4495">
                  <c:v>43002.706944444442</c:v>
                </c:pt>
                <c:pt idx="4496">
                  <c:v>43002.707638888889</c:v>
                </c:pt>
                <c:pt idx="4497">
                  <c:v>43002.708333333336</c:v>
                </c:pt>
                <c:pt idx="4498">
                  <c:v>43002.709027777775</c:v>
                </c:pt>
                <c:pt idx="4499">
                  <c:v>43002.709722222222</c:v>
                </c:pt>
                <c:pt idx="4500">
                  <c:v>43002.710416666669</c:v>
                </c:pt>
                <c:pt idx="4501">
                  <c:v>43002.711111111108</c:v>
                </c:pt>
                <c:pt idx="4502">
                  <c:v>43002.711805555555</c:v>
                </c:pt>
                <c:pt idx="4503">
                  <c:v>43002.712500000001</c:v>
                </c:pt>
                <c:pt idx="4504">
                  <c:v>43002.713194444441</c:v>
                </c:pt>
                <c:pt idx="4505">
                  <c:v>43002.713888888888</c:v>
                </c:pt>
                <c:pt idx="4506">
                  <c:v>43002.714583333334</c:v>
                </c:pt>
                <c:pt idx="4507">
                  <c:v>43002.715277777781</c:v>
                </c:pt>
                <c:pt idx="4508">
                  <c:v>43002.71597222222</c:v>
                </c:pt>
                <c:pt idx="4509">
                  <c:v>43002.716666666667</c:v>
                </c:pt>
                <c:pt idx="4510">
                  <c:v>43002.717361111114</c:v>
                </c:pt>
                <c:pt idx="4511">
                  <c:v>43002.718055555553</c:v>
                </c:pt>
                <c:pt idx="4512">
                  <c:v>43002.71875</c:v>
                </c:pt>
                <c:pt idx="4513">
                  <c:v>43002.719444444447</c:v>
                </c:pt>
                <c:pt idx="4514">
                  <c:v>43002.720138888886</c:v>
                </c:pt>
                <c:pt idx="4515">
                  <c:v>43002.720833333333</c:v>
                </c:pt>
                <c:pt idx="4516">
                  <c:v>43002.72152777778</c:v>
                </c:pt>
                <c:pt idx="4517">
                  <c:v>43002.722222222219</c:v>
                </c:pt>
                <c:pt idx="4518">
                  <c:v>43002.722916666666</c:v>
                </c:pt>
                <c:pt idx="4519">
                  <c:v>43002.723611111112</c:v>
                </c:pt>
                <c:pt idx="4520">
                  <c:v>43002.724305555559</c:v>
                </c:pt>
                <c:pt idx="4521">
                  <c:v>43002.724999999999</c:v>
                </c:pt>
                <c:pt idx="4522">
                  <c:v>43002.725694444445</c:v>
                </c:pt>
                <c:pt idx="4523">
                  <c:v>43002.726388888892</c:v>
                </c:pt>
                <c:pt idx="4524">
                  <c:v>43002.727083333331</c:v>
                </c:pt>
                <c:pt idx="4525">
                  <c:v>43002.727777777778</c:v>
                </c:pt>
                <c:pt idx="4526">
                  <c:v>43002.728472222225</c:v>
                </c:pt>
                <c:pt idx="4527">
                  <c:v>43002.729166666664</c:v>
                </c:pt>
                <c:pt idx="4528">
                  <c:v>43002.729861111111</c:v>
                </c:pt>
                <c:pt idx="4529">
                  <c:v>43002.730555555558</c:v>
                </c:pt>
                <c:pt idx="4530">
                  <c:v>43002.731249999997</c:v>
                </c:pt>
                <c:pt idx="4531">
                  <c:v>43002.731944444444</c:v>
                </c:pt>
                <c:pt idx="4532">
                  <c:v>43002.732638888891</c:v>
                </c:pt>
                <c:pt idx="4533">
                  <c:v>43002.73333333333</c:v>
                </c:pt>
                <c:pt idx="4534">
                  <c:v>43002.734027777777</c:v>
                </c:pt>
                <c:pt idx="4535">
                  <c:v>43002.734722222223</c:v>
                </c:pt>
                <c:pt idx="4536">
                  <c:v>43002.73541666667</c:v>
                </c:pt>
                <c:pt idx="4537">
                  <c:v>43002.736111111109</c:v>
                </c:pt>
                <c:pt idx="4538">
                  <c:v>43002.736805555556</c:v>
                </c:pt>
                <c:pt idx="4539">
                  <c:v>43002.737500000003</c:v>
                </c:pt>
                <c:pt idx="4540">
                  <c:v>43002.738194444442</c:v>
                </c:pt>
                <c:pt idx="4541">
                  <c:v>43002.738888888889</c:v>
                </c:pt>
                <c:pt idx="4542">
                  <c:v>43002.739583333336</c:v>
                </c:pt>
                <c:pt idx="4543">
                  <c:v>43002.740277777775</c:v>
                </c:pt>
                <c:pt idx="4544">
                  <c:v>43002.740972222222</c:v>
                </c:pt>
                <c:pt idx="4545">
                  <c:v>43002.741666666669</c:v>
                </c:pt>
                <c:pt idx="4546">
                  <c:v>43002.742361111108</c:v>
                </c:pt>
                <c:pt idx="4547">
                  <c:v>43002.743055555555</c:v>
                </c:pt>
                <c:pt idx="4548">
                  <c:v>43002.743750000001</c:v>
                </c:pt>
                <c:pt idx="4549">
                  <c:v>43002.744444444441</c:v>
                </c:pt>
                <c:pt idx="4550">
                  <c:v>43002.745138888888</c:v>
                </c:pt>
                <c:pt idx="4551">
                  <c:v>43002.745833333334</c:v>
                </c:pt>
                <c:pt idx="4552">
                  <c:v>43002.746527777781</c:v>
                </c:pt>
                <c:pt idx="4553">
                  <c:v>43002.74722222222</c:v>
                </c:pt>
                <c:pt idx="4554">
                  <c:v>43002.747916666667</c:v>
                </c:pt>
                <c:pt idx="4555">
                  <c:v>43002.748611111114</c:v>
                </c:pt>
                <c:pt idx="4556">
                  <c:v>43002.749305555553</c:v>
                </c:pt>
                <c:pt idx="4557">
                  <c:v>43002.75</c:v>
                </c:pt>
                <c:pt idx="4558">
                  <c:v>43002.750694444447</c:v>
                </c:pt>
                <c:pt idx="4559">
                  <c:v>43002.751388888886</c:v>
                </c:pt>
                <c:pt idx="4560">
                  <c:v>43002.752083333333</c:v>
                </c:pt>
                <c:pt idx="4561">
                  <c:v>43002.75277777778</c:v>
                </c:pt>
                <c:pt idx="4562">
                  <c:v>43002.753472222219</c:v>
                </c:pt>
                <c:pt idx="4563">
                  <c:v>43002.754166666666</c:v>
                </c:pt>
                <c:pt idx="4564">
                  <c:v>43002.754861111112</c:v>
                </c:pt>
                <c:pt idx="4565">
                  <c:v>43002.755555555559</c:v>
                </c:pt>
                <c:pt idx="4566">
                  <c:v>43002.756249999999</c:v>
                </c:pt>
                <c:pt idx="4567">
                  <c:v>43002.756944444445</c:v>
                </c:pt>
                <c:pt idx="4568">
                  <c:v>43002.757638888892</c:v>
                </c:pt>
                <c:pt idx="4569">
                  <c:v>43002.758333333331</c:v>
                </c:pt>
                <c:pt idx="4570">
                  <c:v>43002.759027777778</c:v>
                </c:pt>
                <c:pt idx="4571">
                  <c:v>43002.759722222225</c:v>
                </c:pt>
                <c:pt idx="4572">
                  <c:v>43002.760416666664</c:v>
                </c:pt>
                <c:pt idx="4573">
                  <c:v>43002.761111111111</c:v>
                </c:pt>
                <c:pt idx="4574">
                  <c:v>43002.761805555558</c:v>
                </c:pt>
                <c:pt idx="4575">
                  <c:v>43002.762499999997</c:v>
                </c:pt>
                <c:pt idx="4576">
                  <c:v>43002.763194444444</c:v>
                </c:pt>
                <c:pt idx="4577">
                  <c:v>43002.763888888891</c:v>
                </c:pt>
                <c:pt idx="4578">
                  <c:v>43002.76458333333</c:v>
                </c:pt>
                <c:pt idx="4579">
                  <c:v>43002.765277777777</c:v>
                </c:pt>
                <c:pt idx="4580">
                  <c:v>43002.765972222223</c:v>
                </c:pt>
                <c:pt idx="4581">
                  <c:v>43002.76666666667</c:v>
                </c:pt>
                <c:pt idx="4582">
                  <c:v>43002.767361111109</c:v>
                </c:pt>
                <c:pt idx="4583">
                  <c:v>43002.768055555556</c:v>
                </c:pt>
                <c:pt idx="4584">
                  <c:v>43002.768750000003</c:v>
                </c:pt>
                <c:pt idx="4585">
                  <c:v>43002.769444444442</c:v>
                </c:pt>
                <c:pt idx="4586">
                  <c:v>43002.770138888889</c:v>
                </c:pt>
                <c:pt idx="4587">
                  <c:v>43002.770833333336</c:v>
                </c:pt>
                <c:pt idx="4588">
                  <c:v>43002.771527777775</c:v>
                </c:pt>
                <c:pt idx="4589">
                  <c:v>43002.772222222222</c:v>
                </c:pt>
                <c:pt idx="4590">
                  <c:v>43002.772916666669</c:v>
                </c:pt>
                <c:pt idx="4591">
                  <c:v>43002.773611111108</c:v>
                </c:pt>
                <c:pt idx="4592">
                  <c:v>43002.774305555555</c:v>
                </c:pt>
                <c:pt idx="4593">
                  <c:v>43002.775000000001</c:v>
                </c:pt>
                <c:pt idx="4594">
                  <c:v>43002.775694444441</c:v>
                </c:pt>
                <c:pt idx="4595">
                  <c:v>43002.776388888888</c:v>
                </c:pt>
                <c:pt idx="4596">
                  <c:v>43002.777083333334</c:v>
                </c:pt>
                <c:pt idx="4597">
                  <c:v>43002.777777777781</c:v>
                </c:pt>
                <c:pt idx="4598">
                  <c:v>43002.77847222222</c:v>
                </c:pt>
                <c:pt idx="4599">
                  <c:v>43002.779166666667</c:v>
                </c:pt>
                <c:pt idx="4600">
                  <c:v>43002.779861111114</c:v>
                </c:pt>
                <c:pt idx="4601">
                  <c:v>43002.780555555553</c:v>
                </c:pt>
                <c:pt idx="4602">
                  <c:v>43002.78125</c:v>
                </c:pt>
                <c:pt idx="4603">
                  <c:v>43002.781944444447</c:v>
                </c:pt>
                <c:pt idx="4604">
                  <c:v>43002.782638888886</c:v>
                </c:pt>
                <c:pt idx="4605">
                  <c:v>43002.783333333333</c:v>
                </c:pt>
                <c:pt idx="4606">
                  <c:v>43002.78402777778</c:v>
                </c:pt>
                <c:pt idx="4607">
                  <c:v>43002.784722222219</c:v>
                </c:pt>
                <c:pt idx="4608">
                  <c:v>43002.785416666666</c:v>
                </c:pt>
                <c:pt idx="4609">
                  <c:v>43002.786111111112</c:v>
                </c:pt>
                <c:pt idx="4610">
                  <c:v>43002.786805555559</c:v>
                </c:pt>
                <c:pt idx="4611">
                  <c:v>43002.787499999999</c:v>
                </c:pt>
                <c:pt idx="4612">
                  <c:v>43002.788194444445</c:v>
                </c:pt>
                <c:pt idx="4613">
                  <c:v>43002.788888888892</c:v>
                </c:pt>
                <c:pt idx="4614">
                  <c:v>43002.789583333331</c:v>
                </c:pt>
                <c:pt idx="4615">
                  <c:v>43002.790277777778</c:v>
                </c:pt>
                <c:pt idx="4616">
                  <c:v>43002.790972222225</c:v>
                </c:pt>
                <c:pt idx="4617">
                  <c:v>43002.791666666664</c:v>
                </c:pt>
                <c:pt idx="4618">
                  <c:v>43002.792361111111</c:v>
                </c:pt>
                <c:pt idx="4619">
                  <c:v>43002.793055555558</c:v>
                </c:pt>
                <c:pt idx="4620">
                  <c:v>43002.793749999997</c:v>
                </c:pt>
                <c:pt idx="4621">
                  <c:v>43002.794444444444</c:v>
                </c:pt>
                <c:pt idx="4622">
                  <c:v>43002.795138888891</c:v>
                </c:pt>
                <c:pt idx="4623">
                  <c:v>43002.79583333333</c:v>
                </c:pt>
                <c:pt idx="4624">
                  <c:v>43002.796527777777</c:v>
                </c:pt>
                <c:pt idx="4625">
                  <c:v>43002.797222222223</c:v>
                </c:pt>
                <c:pt idx="4626">
                  <c:v>43002.79791666667</c:v>
                </c:pt>
                <c:pt idx="4627">
                  <c:v>43002.798611111109</c:v>
                </c:pt>
                <c:pt idx="4628">
                  <c:v>43002.799305555556</c:v>
                </c:pt>
                <c:pt idx="4629">
                  <c:v>43002.8</c:v>
                </c:pt>
                <c:pt idx="4630">
                  <c:v>43002.800694444442</c:v>
                </c:pt>
                <c:pt idx="4631">
                  <c:v>43002.801388888889</c:v>
                </c:pt>
                <c:pt idx="4632">
                  <c:v>43002.802083333336</c:v>
                </c:pt>
                <c:pt idx="4633">
                  <c:v>43002.802777777775</c:v>
                </c:pt>
                <c:pt idx="4634">
                  <c:v>43002.803472222222</c:v>
                </c:pt>
                <c:pt idx="4635">
                  <c:v>43002.804166666669</c:v>
                </c:pt>
                <c:pt idx="4636">
                  <c:v>43002.804861111108</c:v>
                </c:pt>
                <c:pt idx="4637">
                  <c:v>43002.805555555555</c:v>
                </c:pt>
                <c:pt idx="4638">
                  <c:v>43002.806250000001</c:v>
                </c:pt>
                <c:pt idx="4639">
                  <c:v>43002.806944444441</c:v>
                </c:pt>
                <c:pt idx="4640">
                  <c:v>43002.807638888888</c:v>
                </c:pt>
                <c:pt idx="4641">
                  <c:v>43002.808333333334</c:v>
                </c:pt>
                <c:pt idx="4642">
                  <c:v>43002.809027777781</c:v>
                </c:pt>
                <c:pt idx="4643">
                  <c:v>43002.80972222222</c:v>
                </c:pt>
                <c:pt idx="4644">
                  <c:v>43002.810416666667</c:v>
                </c:pt>
                <c:pt idx="4645">
                  <c:v>43002.811111111114</c:v>
                </c:pt>
                <c:pt idx="4646">
                  <c:v>43002.811805555553</c:v>
                </c:pt>
                <c:pt idx="4647">
                  <c:v>43002.8125</c:v>
                </c:pt>
                <c:pt idx="4648">
                  <c:v>43002.813194444447</c:v>
                </c:pt>
                <c:pt idx="4649">
                  <c:v>43002.813888888886</c:v>
                </c:pt>
                <c:pt idx="4650">
                  <c:v>43002.814583333333</c:v>
                </c:pt>
                <c:pt idx="4651">
                  <c:v>43002.81527777778</c:v>
                </c:pt>
                <c:pt idx="4652">
                  <c:v>43002.815972222219</c:v>
                </c:pt>
                <c:pt idx="4653">
                  <c:v>43002.816666666666</c:v>
                </c:pt>
                <c:pt idx="4654">
                  <c:v>43002.817361111112</c:v>
                </c:pt>
                <c:pt idx="4655">
                  <c:v>43002.818055555559</c:v>
                </c:pt>
                <c:pt idx="4656">
                  <c:v>43002.818749999999</c:v>
                </c:pt>
                <c:pt idx="4657">
                  <c:v>43002.819444444445</c:v>
                </c:pt>
                <c:pt idx="4658">
                  <c:v>43002.820138888892</c:v>
                </c:pt>
                <c:pt idx="4659">
                  <c:v>43002.820833333331</c:v>
                </c:pt>
                <c:pt idx="4660">
                  <c:v>43002.821527777778</c:v>
                </c:pt>
                <c:pt idx="4661">
                  <c:v>43002.822222222225</c:v>
                </c:pt>
                <c:pt idx="4662">
                  <c:v>43002.822916666664</c:v>
                </c:pt>
                <c:pt idx="4663">
                  <c:v>43002.823611111111</c:v>
                </c:pt>
                <c:pt idx="4664">
                  <c:v>43002.824305555558</c:v>
                </c:pt>
                <c:pt idx="4665">
                  <c:v>43002.824999999997</c:v>
                </c:pt>
                <c:pt idx="4666">
                  <c:v>43002.825694444444</c:v>
                </c:pt>
                <c:pt idx="4667">
                  <c:v>43002.826388888891</c:v>
                </c:pt>
                <c:pt idx="4668">
                  <c:v>43002.82708333333</c:v>
                </c:pt>
                <c:pt idx="4669">
                  <c:v>43002.827777777777</c:v>
                </c:pt>
                <c:pt idx="4670">
                  <c:v>43002.828472222223</c:v>
                </c:pt>
                <c:pt idx="4671">
                  <c:v>43002.82916666667</c:v>
                </c:pt>
                <c:pt idx="4672">
                  <c:v>43002.829861111109</c:v>
                </c:pt>
                <c:pt idx="4673">
                  <c:v>43002.830555555556</c:v>
                </c:pt>
                <c:pt idx="4674">
                  <c:v>43002.831250000003</c:v>
                </c:pt>
                <c:pt idx="4675">
                  <c:v>43002.831944444442</c:v>
                </c:pt>
                <c:pt idx="4676">
                  <c:v>43002.832638888889</c:v>
                </c:pt>
                <c:pt idx="4677">
                  <c:v>43002.833333333336</c:v>
                </c:pt>
                <c:pt idx="4678">
                  <c:v>43002.834027777775</c:v>
                </c:pt>
                <c:pt idx="4679">
                  <c:v>43002.834722222222</c:v>
                </c:pt>
                <c:pt idx="4680">
                  <c:v>43002.835416666669</c:v>
                </c:pt>
                <c:pt idx="4681">
                  <c:v>43002.836111111108</c:v>
                </c:pt>
                <c:pt idx="4682">
                  <c:v>43002.836805555555</c:v>
                </c:pt>
                <c:pt idx="4683">
                  <c:v>43002.837500000001</c:v>
                </c:pt>
                <c:pt idx="4684">
                  <c:v>43002.838194444441</c:v>
                </c:pt>
                <c:pt idx="4685">
                  <c:v>43002.838888888888</c:v>
                </c:pt>
                <c:pt idx="4686">
                  <c:v>43002.839583333334</c:v>
                </c:pt>
                <c:pt idx="4687">
                  <c:v>43002.840277777781</c:v>
                </c:pt>
                <c:pt idx="4688">
                  <c:v>43002.84097222222</c:v>
                </c:pt>
                <c:pt idx="4689">
                  <c:v>43002.841666666667</c:v>
                </c:pt>
                <c:pt idx="4690">
                  <c:v>43002.842361111114</c:v>
                </c:pt>
                <c:pt idx="4691">
                  <c:v>43002.843055555553</c:v>
                </c:pt>
                <c:pt idx="4692">
                  <c:v>43002.84375</c:v>
                </c:pt>
                <c:pt idx="4693">
                  <c:v>43002.844444444447</c:v>
                </c:pt>
                <c:pt idx="4694">
                  <c:v>43002.845138888886</c:v>
                </c:pt>
                <c:pt idx="4695">
                  <c:v>43002.845833333333</c:v>
                </c:pt>
                <c:pt idx="4696">
                  <c:v>43002.84652777778</c:v>
                </c:pt>
                <c:pt idx="4697">
                  <c:v>43002.847222222219</c:v>
                </c:pt>
                <c:pt idx="4698">
                  <c:v>43002.847916666666</c:v>
                </c:pt>
                <c:pt idx="4699">
                  <c:v>43002.848611111112</c:v>
                </c:pt>
                <c:pt idx="4700">
                  <c:v>43002.849305555559</c:v>
                </c:pt>
                <c:pt idx="4701">
                  <c:v>43002.85</c:v>
                </c:pt>
                <c:pt idx="4702">
                  <c:v>43002.850694444445</c:v>
                </c:pt>
                <c:pt idx="4703">
                  <c:v>43002.851388888892</c:v>
                </c:pt>
                <c:pt idx="4704">
                  <c:v>43002.852083333331</c:v>
                </c:pt>
                <c:pt idx="4705">
                  <c:v>43002.852777777778</c:v>
                </c:pt>
                <c:pt idx="4706">
                  <c:v>43002.853472222225</c:v>
                </c:pt>
                <c:pt idx="4707">
                  <c:v>43002.854166666664</c:v>
                </c:pt>
                <c:pt idx="4708">
                  <c:v>43002.854861111111</c:v>
                </c:pt>
                <c:pt idx="4709">
                  <c:v>43002.855555555558</c:v>
                </c:pt>
                <c:pt idx="4710">
                  <c:v>43002.856249999997</c:v>
                </c:pt>
                <c:pt idx="4711">
                  <c:v>43002.856944444444</c:v>
                </c:pt>
                <c:pt idx="4712">
                  <c:v>43002.857638888891</c:v>
                </c:pt>
                <c:pt idx="4713">
                  <c:v>43002.85833333333</c:v>
                </c:pt>
                <c:pt idx="4714">
                  <c:v>43002.859027777777</c:v>
                </c:pt>
                <c:pt idx="4715">
                  <c:v>43002.859722222223</c:v>
                </c:pt>
                <c:pt idx="4716">
                  <c:v>43002.86041666667</c:v>
                </c:pt>
                <c:pt idx="4717">
                  <c:v>43002.861111111109</c:v>
                </c:pt>
                <c:pt idx="4718">
                  <c:v>43002.861805555556</c:v>
                </c:pt>
                <c:pt idx="4719">
                  <c:v>43002.862500000003</c:v>
                </c:pt>
                <c:pt idx="4720">
                  <c:v>43002.863194444442</c:v>
                </c:pt>
                <c:pt idx="4721">
                  <c:v>43002.863888888889</c:v>
                </c:pt>
                <c:pt idx="4722">
                  <c:v>43002.864583333336</c:v>
                </c:pt>
                <c:pt idx="4723">
                  <c:v>43002.865277777775</c:v>
                </c:pt>
                <c:pt idx="4724">
                  <c:v>43002.865972222222</c:v>
                </c:pt>
                <c:pt idx="4725">
                  <c:v>43002.866666666669</c:v>
                </c:pt>
                <c:pt idx="4726">
                  <c:v>43002.867361111108</c:v>
                </c:pt>
                <c:pt idx="4727">
                  <c:v>43002.868055555555</c:v>
                </c:pt>
                <c:pt idx="4728">
                  <c:v>43002.868750000001</c:v>
                </c:pt>
                <c:pt idx="4729">
                  <c:v>43002.869444444441</c:v>
                </c:pt>
                <c:pt idx="4730">
                  <c:v>43002.870138888888</c:v>
                </c:pt>
                <c:pt idx="4731">
                  <c:v>43002.870833333334</c:v>
                </c:pt>
                <c:pt idx="4732">
                  <c:v>43002.871527777781</c:v>
                </c:pt>
                <c:pt idx="4733">
                  <c:v>43002.87222222222</c:v>
                </c:pt>
                <c:pt idx="4734">
                  <c:v>43002.872916666667</c:v>
                </c:pt>
                <c:pt idx="4735">
                  <c:v>43002.873611111114</c:v>
                </c:pt>
                <c:pt idx="4736">
                  <c:v>43002.874305555553</c:v>
                </c:pt>
                <c:pt idx="4737">
                  <c:v>43002.875</c:v>
                </c:pt>
                <c:pt idx="4738">
                  <c:v>43002.875694444447</c:v>
                </c:pt>
                <c:pt idx="4739">
                  <c:v>43002.876388888886</c:v>
                </c:pt>
                <c:pt idx="4740">
                  <c:v>43002.877083333333</c:v>
                </c:pt>
                <c:pt idx="4741">
                  <c:v>43002.87777777778</c:v>
                </c:pt>
                <c:pt idx="4742">
                  <c:v>43002.878472222219</c:v>
                </c:pt>
                <c:pt idx="4743">
                  <c:v>43002.879166666666</c:v>
                </c:pt>
                <c:pt idx="4744">
                  <c:v>43002.879861111112</c:v>
                </c:pt>
                <c:pt idx="4745">
                  <c:v>43002.880555555559</c:v>
                </c:pt>
                <c:pt idx="4746">
                  <c:v>43002.881249999999</c:v>
                </c:pt>
                <c:pt idx="4747">
                  <c:v>43002.881944444445</c:v>
                </c:pt>
                <c:pt idx="4748">
                  <c:v>43002.882638888892</c:v>
                </c:pt>
                <c:pt idx="4749">
                  <c:v>43002.883333333331</c:v>
                </c:pt>
                <c:pt idx="4750">
                  <c:v>43002.884027777778</c:v>
                </c:pt>
                <c:pt idx="4751">
                  <c:v>43002.884722222225</c:v>
                </c:pt>
                <c:pt idx="4752">
                  <c:v>43002.885416666664</c:v>
                </c:pt>
                <c:pt idx="4753">
                  <c:v>43002.886111111111</c:v>
                </c:pt>
                <c:pt idx="4754">
                  <c:v>43002.886805555558</c:v>
                </c:pt>
                <c:pt idx="4755">
                  <c:v>43002.887499999997</c:v>
                </c:pt>
                <c:pt idx="4756">
                  <c:v>43002.888194444444</c:v>
                </c:pt>
                <c:pt idx="4757">
                  <c:v>43002.888888888891</c:v>
                </c:pt>
                <c:pt idx="4758">
                  <c:v>43002.88958333333</c:v>
                </c:pt>
                <c:pt idx="4759">
                  <c:v>43002.890277777777</c:v>
                </c:pt>
                <c:pt idx="4760">
                  <c:v>43002.890972222223</c:v>
                </c:pt>
                <c:pt idx="4761">
                  <c:v>43002.89166666667</c:v>
                </c:pt>
                <c:pt idx="4762">
                  <c:v>43002.892361111109</c:v>
                </c:pt>
                <c:pt idx="4763">
                  <c:v>43002.893055555556</c:v>
                </c:pt>
                <c:pt idx="4764">
                  <c:v>43002.893750000003</c:v>
                </c:pt>
                <c:pt idx="4765">
                  <c:v>43002.894444444442</c:v>
                </c:pt>
                <c:pt idx="4766">
                  <c:v>43002.895138888889</c:v>
                </c:pt>
                <c:pt idx="4767">
                  <c:v>43002.895833333336</c:v>
                </c:pt>
                <c:pt idx="4768">
                  <c:v>43002.896527777775</c:v>
                </c:pt>
                <c:pt idx="4769">
                  <c:v>43002.897222222222</c:v>
                </c:pt>
                <c:pt idx="4770">
                  <c:v>43002.897916666669</c:v>
                </c:pt>
                <c:pt idx="4771">
                  <c:v>43002.898611111108</c:v>
                </c:pt>
                <c:pt idx="4772">
                  <c:v>43002.899305555555</c:v>
                </c:pt>
                <c:pt idx="4773">
                  <c:v>43002.9</c:v>
                </c:pt>
                <c:pt idx="4774">
                  <c:v>43002.900694444441</c:v>
                </c:pt>
                <c:pt idx="4775">
                  <c:v>43002.901388888888</c:v>
                </c:pt>
                <c:pt idx="4776">
                  <c:v>43002.902083333334</c:v>
                </c:pt>
                <c:pt idx="4777">
                  <c:v>43002.902777777781</c:v>
                </c:pt>
                <c:pt idx="4778">
                  <c:v>43002.90347222222</c:v>
                </c:pt>
                <c:pt idx="4779">
                  <c:v>43002.904166666667</c:v>
                </c:pt>
                <c:pt idx="4780">
                  <c:v>43002.904861111114</c:v>
                </c:pt>
                <c:pt idx="4781">
                  <c:v>43002.905555555553</c:v>
                </c:pt>
                <c:pt idx="4782">
                  <c:v>43002.90625</c:v>
                </c:pt>
                <c:pt idx="4783">
                  <c:v>43002.906944444447</c:v>
                </c:pt>
                <c:pt idx="4784">
                  <c:v>43002.907638888886</c:v>
                </c:pt>
                <c:pt idx="4785">
                  <c:v>43002.908333333333</c:v>
                </c:pt>
                <c:pt idx="4786">
                  <c:v>43002.90902777778</c:v>
                </c:pt>
                <c:pt idx="4787">
                  <c:v>43002.909722222219</c:v>
                </c:pt>
                <c:pt idx="4788">
                  <c:v>43002.910416666666</c:v>
                </c:pt>
                <c:pt idx="4789">
                  <c:v>43002.911111111112</c:v>
                </c:pt>
                <c:pt idx="4790">
                  <c:v>43002.911805555559</c:v>
                </c:pt>
                <c:pt idx="4791">
                  <c:v>43002.912499999999</c:v>
                </c:pt>
                <c:pt idx="4792">
                  <c:v>43002.913194444445</c:v>
                </c:pt>
                <c:pt idx="4793">
                  <c:v>43002.913888888892</c:v>
                </c:pt>
                <c:pt idx="4794">
                  <c:v>43002.914583333331</c:v>
                </c:pt>
                <c:pt idx="4795">
                  <c:v>43002.915277777778</c:v>
                </c:pt>
                <c:pt idx="4796">
                  <c:v>43002.915972222225</c:v>
                </c:pt>
                <c:pt idx="4797">
                  <c:v>43002.916666666664</c:v>
                </c:pt>
                <c:pt idx="4798">
                  <c:v>43002.917361111111</c:v>
                </c:pt>
                <c:pt idx="4799">
                  <c:v>43002.918055555558</c:v>
                </c:pt>
                <c:pt idx="4800">
                  <c:v>43002.918749999997</c:v>
                </c:pt>
                <c:pt idx="4801">
                  <c:v>43002.919444444444</c:v>
                </c:pt>
                <c:pt idx="4802">
                  <c:v>43002.920138888891</c:v>
                </c:pt>
                <c:pt idx="4803">
                  <c:v>43002.92083333333</c:v>
                </c:pt>
                <c:pt idx="4804">
                  <c:v>43002.921527777777</c:v>
                </c:pt>
                <c:pt idx="4805">
                  <c:v>43002.922222222223</c:v>
                </c:pt>
                <c:pt idx="4806">
                  <c:v>43002.92291666667</c:v>
                </c:pt>
                <c:pt idx="4807">
                  <c:v>43002.923611111109</c:v>
                </c:pt>
                <c:pt idx="4808">
                  <c:v>43002.924305555556</c:v>
                </c:pt>
                <c:pt idx="4809">
                  <c:v>43002.925000000003</c:v>
                </c:pt>
                <c:pt idx="4810">
                  <c:v>43002.925694444442</c:v>
                </c:pt>
                <c:pt idx="4811">
                  <c:v>43002.926388888889</c:v>
                </c:pt>
                <c:pt idx="4812">
                  <c:v>43002.927083333336</c:v>
                </c:pt>
                <c:pt idx="4813">
                  <c:v>43002.927777777775</c:v>
                </c:pt>
                <c:pt idx="4814">
                  <c:v>43002.928472222222</c:v>
                </c:pt>
                <c:pt idx="4815">
                  <c:v>43002.929166666669</c:v>
                </c:pt>
                <c:pt idx="4816">
                  <c:v>43002.929861111108</c:v>
                </c:pt>
                <c:pt idx="4817">
                  <c:v>43002.930555555555</c:v>
                </c:pt>
                <c:pt idx="4818">
                  <c:v>43002.931250000001</c:v>
                </c:pt>
                <c:pt idx="4819">
                  <c:v>43002.931944444441</c:v>
                </c:pt>
                <c:pt idx="4820">
                  <c:v>43002.932638888888</c:v>
                </c:pt>
                <c:pt idx="4821">
                  <c:v>43002.933333333334</c:v>
                </c:pt>
                <c:pt idx="4822">
                  <c:v>43002.934027777781</c:v>
                </c:pt>
                <c:pt idx="4823">
                  <c:v>43002.93472222222</c:v>
                </c:pt>
                <c:pt idx="4824">
                  <c:v>43002.935416666667</c:v>
                </c:pt>
                <c:pt idx="4825">
                  <c:v>43002.936111111114</c:v>
                </c:pt>
                <c:pt idx="4826">
                  <c:v>43002.936805555553</c:v>
                </c:pt>
                <c:pt idx="4827">
                  <c:v>43002.9375</c:v>
                </c:pt>
                <c:pt idx="4828">
                  <c:v>43002.938194444447</c:v>
                </c:pt>
                <c:pt idx="4829">
                  <c:v>43002.938888888886</c:v>
                </c:pt>
                <c:pt idx="4830">
                  <c:v>43002.939583333333</c:v>
                </c:pt>
                <c:pt idx="4831">
                  <c:v>43002.94027777778</c:v>
                </c:pt>
                <c:pt idx="4832">
                  <c:v>43002.940972222219</c:v>
                </c:pt>
                <c:pt idx="4833">
                  <c:v>43002.941666666666</c:v>
                </c:pt>
                <c:pt idx="4834">
                  <c:v>43002.942361111112</c:v>
                </c:pt>
                <c:pt idx="4835">
                  <c:v>43002.943055555559</c:v>
                </c:pt>
                <c:pt idx="4836">
                  <c:v>43002.943749999999</c:v>
                </c:pt>
                <c:pt idx="4837">
                  <c:v>43002.944444444445</c:v>
                </c:pt>
                <c:pt idx="4838">
                  <c:v>43002.945138888892</c:v>
                </c:pt>
                <c:pt idx="4839">
                  <c:v>43002.945833333331</c:v>
                </c:pt>
                <c:pt idx="4840">
                  <c:v>43002.946527777778</c:v>
                </c:pt>
                <c:pt idx="4841">
                  <c:v>43002.947222222225</c:v>
                </c:pt>
                <c:pt idx="4842">
                  <c:v>43002.947916666664</c:v>
                </c:pt>
                <c:pt idx="4843">
                  <c:v>43002.948611111111</c:v>
                </c:pt>
                <c:pt idx="4844">
                  <c:v>43002.949305555558</c:v>
                </c:pt>
                <c:pt idx="4845">
                  <c:v>43002.95</c:v>
                </c:pt>
                <c:pt idx="4846">
                  <c:v>43002.950694444444</c:v>
                </c:pt>
                <c:pt idx="4847">
                  <c:v>43002.951388888891</c:v>
                </c:pt>
                <c:pt idx="4848">
                  <c:v>43002.95208333333</c:v>
                </c:pt>
                <c:pt idx="4849">
                  <c:v>43002.952777777777</c:v>
                </c:pt>
                <c:pt idx="4850">
                  <c:v>43002.953472222223</c:v>
                </c:pt>
                <c:pt idx="4851">
                  <c:v>43002.95416666667</c:v>
                </c:pt>
                <c:pt idx="4852">
                  <c:v>43002.954861111109</c:v>
                </c:pt>
                <c:pt idx="4853">
                  <c:v>43002.955555555556</c:v>
                </c:pt>
                <c:pt idx="4854">
                  <c:v>43002.956250000003</c:v>
                </c:pt>
                <c:pt idx="4855">
                  <c:v>43002.956944444442</c:v>
                </c:pt>
                <c:pt idx="4856">
                  <c:v>43002.957638888889</c:v>
                </c:pt>
                <c:pt idx="4857">
                  <c:v>43002.958333333336</c:v>
                </c:pt>
                <c:pt idx="4858">
                  <c:v>43002.959027777775</c:v>
                </c:pt>
                <c:pt idx="4859">
                  <c:v>43002.959722222222</c:v>
                </c:pt>
                <c:pt idx="4860">
                  <c:v>43002.960416666669</c:v>
                </c:pt>
                <c:pt idx="4861">
                  <c:v>43002.961111111108</c:v>
                </c:pt>
                <c:pt idx="4862">
                  <c:v>43002.961805555555</c:v>
                </c:pt>
                <c:pt idx="4863">
                  <c:v>43002.962500000001</c:v>
                </c:pt>
                <c:pt idx="4864">
                  <c:v>43002.963194444441</c:v>
                </c:pt>
                <c:pt idx="4865">
                  <c:v>43002.963888888888</c:v>
                </c:pt>
                <c:pt idx="4866">
                  <c:v>43002.964583333334</c:v>
                </c:pt>
                <c:pt idx="4867">
                  <c:v>43002.965277777781</c:v>
                </c:pt>
                <c:pt idx="4868">
                  <c:v>43002.96597222222</c:v>
                </c:pt>
                <c:pt idx="4869">
                  <c:v>43002.966666666667</c:v>
                </c:pt>
                <c:pt idx="4870">
                  <c:v>43002.967361111114</c:v>
                </c:pt>
                <c:pt idx="4871">
                  <c:v>43002.968055555553</c:v>
                </c:pt>
                <c:pt idx="4872">
                  <c:v>43002.96875</c:v>
                </c:pt>
                <c:pt idx="4873">
                  <c:v>43002.969444444447</c:v>
                </c:pt>
                <c:pt idx="4874">
                  <c:v>43002.970138888886</c:v>
                </c:pt>
                <c:pt idx="4875">
                  <c:v>43002.970833333333</c:v>
                </c:pt>
                <c:pt idx="4876">
                  <c:v>43002.97152777778</c:v>
                </c:pt>
                <c:pt idx="4877">
                  <c:v>43002.972222222219</c:v>
                </c:pt>
                <c:pt idx="4878">
                  <c:v>43002.972916666666</c:v>
                </c:pt>
                <c:pt idx="4879">
                  <c:v>43002.973611111112</c:v>
                </c:pt>
                <c:pt idx="4880">
                  <c:v>43002.974305555559</c:v>
                </c:pt>
                <c:pt idx="4881">
                  <c:v>43002.974999999999</c:v>
                </c:pt>
                <c:pt idx="4882">
                  <c:v>43002.975694444445</c:v>
                </c:pt>
                <c:pt idx="4883">
                  <c:v>43002.976388888892</c:v>
                </c:pt>
                <c:pt idx="4884">
                  <c:v>43002.977083333331</c:v>
                </c:pt>
                <c:pt idx="4885">
                  <c:v>43002.977777777778</c:v>
                </c:pt>
                <c:pt idx="4886">
                  <c:v>43002.978472222225</c:v>
                </c:pt>
                <c:pt idx="4887">
                  <c:v>43002.979166666664</c:v>
                </c:pt>
                <c:pt idx="4888">
                  <c:v>43002.979861111111</c:v>
                </c:pt>
                <c:pt idx="4889">
                  <c:v>43002.980555555558</c:v>
                </c:pt>
                <c:pt idx="4890">
                  <c:v>43002.981249999997</c:v>
                </c:pt>
                <c:pt idx="4891">
                  <c:v>43002.981944444444</c:v>
                </c:pt>
                <c:pt idx="4892">
                  <c:v>43002.982638888891</c:v>
                </c:pt>
                <c:pt idx="4893">
                  <c:v>43002.98333333333</c:v>
                </c:pt>
                <c:pt idx="4894">
                  <c:v>43002.984027777777</c:v>
                </c:pt>
                <c:pt idx="4895">
                  <c:v>43002.984722222223</c:v>
                </c:pt>
                <c:pt idx="4896">
                  <c:v>43002.98541666667</c:v>
                </c:pt>
                <c:pt idx="4897">
                  <c:v>43002.986111111109</c:v>
                </c:pt>
                <c:pt idx="4898">
                  <c:v>43002.986805555556</c:v>
                </c:pt>
                <c:pt idx="4899">
                  <c:v>43002.987500000003</c:v>
                </c:pt>
                <c:pt idx="4900">
                  <c:v>43002.988194444442</c:v>
                </c:pt>
                <c:pt idx="4901">
                  <c:v>43002.988888888889</c:v>
                </c:pt>
                <c:pt idx="4902">
                  <c:v>43002.989583333336</c:v>
                </c:pt>
                <c:pt idx="4903">
                  <c:v>43002.990277777775</c:v>
                </c:pt>
                <c:pt idx="4904">
                  <c:v>43002.990972222222</c:v>
                </c:pt>
                <c:pt idx="4905">
                  <c:v>43002.991666666669</c:v>
                </c:pt>
                <c:pt idx="4906">
                  <c:v>43002.992361111108</c:v>
                </c:pt>
                <c:pt idx="4907">
                  <c:v>43002.993055555555</c:v>
                </c:pt>
                <c:pt idx="4908">
                  <c:v>43002.993750000001</c:v>
                </c:pt>
                <c:pt idx="4909">
                  <c:v>43002.994444444441</c:v>
                </c:pt>
                <c:pt idx="4910">
                  <c:v>43002.995138888888</c:v>
                </c:pt>
                <c:pt idx="4911">
                  <c:v>43002.995833333334</c:v>
                </c:pt>
                <c:pt idx="4912">
                  <c:v>43002.996527777781</c:v>
                </c:pt>
                <c:pt idx="4913">
                  <c:v>43002.99722222222</c:v>
                </c:pt>
                <c:pt idx="4914">
                  <c:v>43002.997916666667</c:v>
                </c:pt>
                <c:pt idx="4915">
                  <c:v>43002.998611111114</c:v>
                </c:pt>
                <c:pt idx="4916">
                  <c:v>43002.999305555553</c:v>
                </c:pt>
                <c:pt idx="4917">
                  <c:v>43003</c:v>
                </c:pt>
                <c:pt idx="4918">
                  <c:v>43003.000694444447</c:v>
                </c:pt>
                <c:pt idx="4919">
                  <c:v>43003.001388888886</c:v>
                </c:pt>
                <c:pt idx="4920">
                  <c:v>43003.002083333333</c:v>
                </c:pt>
                <c:pt idx="4921">
                  <c:v>43003.00277777778</c:v>
                </c:pt>
                <c:pt idx="4922">
                  <c:v>43003.003472222219</c:v>
                </c:pt>
                <c:pt idx="4923">
                  <c:v>43003.004166666666</c:v>
                </c:pt>
                <c:pt idx="4924">
                  <c:v>43003.004861111112</c:v>
                </c:pt>
                <c:pt idx="4925">
                  <c:v>43003.005555555559</c:v>
                </c:pt>
                <c:pt idx="4926">
                  <c:v>43003.006249999999</c:v>
                </c:pt>
                <c:pt idx="4927">
                  <c:v>43003.006944444445</c:v>
                </c:pt>
                <c:pt idx="4928">
                  <c:v>43003.007638888892</c:v>
                </c:pt>
                <c:pt idx="4929">
                  <c:v>43003.008333333331</c:v>
                </c:pt>
                <c:pt idx="4930">
                  <c:v>43003.009027777778</c:v>
                </c:pt>
                <c:pt idx="4931">
                  <c:v>43003.009722222225</c:v>
                </c:pt>
                <c:pt idx="4932">
                  <c:v>43003.010416666664</c:v>
                </c:pt>
                <c:pt idx="4933">
                  <c:v>43003.011111111111</c:v>
                </c:pt>
                <c:pt idx="4934">
                  <c:v>43003.011805555558</c:v>
                </c:pt>
                <c:pt idx="4935">
                  <c:v>43003.012499999997</c:v>
                </c:pt>
                <c:pt idx="4936">
                  <c:v>43003.013194444444</c:v>
                </c:pt>
                <c:pt idx="4937">
                  <c:v>43003.013888888891</c:v>
                </c:pt>
                <c:pt idx="4938">
                  <c:v>43003.01458333333</c:v>
                </c:pt>
                <c:pt idx="4939">
                  <c:v>43003.015277777777</c:v>
                </c:pt>
                <c:pt idx="4940">
                  <c:v>43003.015972222223</c:v>
                </c:pt>
                <c:pt idx="4941">
                  <c:v>43003.01666666667</c:v>
                </c:pt>
                <c:pt idx="4942">
                  <c:v>43003.017361111109</c:v>
                </c:pt>
                <c:pt idx="4943">
                  <c:v>43003.018055555556</c:v>
                </c:pt>
                <c:pt idx="4944">
                  <c:v>43003.018750000003</c:v>
                </c:pt>
                <c:pt idx="4945">
                  <c:v>43003.019444444442</c:v>
                </c:pt>
                <c:pt idx="4946">
                  <c:v>43003.020138888889</c:v>
                </c:pt>
                <c:pt idx="4947">
                  <c:v>43003.020833333336</c:v>
                </c:pt>
                <c:pt idx="4948">
                  <c:v>43003.021527777775</c:v>
                </c:pt>
                <c:pt idx="4949">
                  <c:v>43003.022222222222</c:v>
                </c:pt>
                <c:pt idx="4950">
                  <c:v>43003.022916666669</c:v>
                </c:pt>
                <c:pt idx="4951">
                  <c:v>43003.023611111108</c:v>
                </c:pt>
                <c:pt idx="4952">
                  <c:v>43003.024305555555</c:v>
                </c:pt>
                <c:pt idx="4953">
                  <c:v>43003.025000000001</c:v>
                </c:pt>
                <c:pt idx="4954">
                  <c:v>43003.025694444441</c:v>
                </c:pt>
                <c:pt idx="4955">
                  <c:v>43003.026388888888</c:v>
                </c:pt>
                <c:pt idx="4956">
                  <c:v>43003.027083333334</c:v>
                </c:pt>
                <c:pt idx="4957">
                  <c:v>43003.027777777781</c:v>
                </c:pt>
                <c:pt idx="4958">
                  <c:v>43003.02847222222</c:v>
                </c:pt>
                <c:pt idx="4959">
                  <c:v>43003.029166666667</c:v>
                </c:pt>
                <c:pt idx="4960">
                  <c:v>43003.029861111114</c:v>
                </c:pt>
                <c:pt idx="4961">
                  <c:v>43003.030555555553</c:v>
                </c:pt>
                <c:pt idx="4962">
                  <c:v>43003.03125</c:v>
                </c:pt>
                <c:pt idx="4963">
                  <c:v>43003.031944444447</c:v>
                </c:pt>
                <c:pt idx="4964">
                  <c:v>43003.032638888886</c:v>
                </c:pt>
                <c:pt idx="4965">
                  <c:v>43003.033333333333</c:v>
                </c:pt>
                <c:pt idx="4966">
                  <c:v>43003.03402777778</c:v>
                </c:pt>
                <c:pt idx="4967">
                  <c:v>43003.034722222219</c:v>
                </c:pt>
                <c:pt idx="4968">
                  <c:v>43003.035416666666</c:v>
                </c:pt>
                <c:pt idx="4969">
                  <c:v>43003.036111111112</c:v>
                </c:pt>
                <c:pt idx="4970">
                  <c:v>43003.036805555559</c:v>
                </c:pt>
                <c:pt idx="4971">
                  <c:v>43003.037499999999</c:v>
                </c:pt>
                <c:pt idx="4972">
                  <c:v>43003.038194444445</c:v>
                </c:pt>
                <c:pt idx="4973">
                  <c:v>43003.038888888892</c:v>
                </c:pt>
                <c:pt idx="4974">
                  <c:v>43003.039583333331</c:v>
                </c:pt>
                <c:pt idx="4975">
                  <c:v>43003.040277777778</c:v>
                </c:pt>
                <c:pt idx="4976">
                  <c:v>43003.040972222225</c:v>
                </c:pt>
                <c:pt idx="4977">
                  <c:v>43003.041666666664</c:v>
                </c:pt>
                <c:pt idx="4978">
                  <c:v>43003.042361111111</c:v>
                </c:pt>
                <c:pt idx="4979">
                  <c:v>43003.043055555558</c:v>
                </c:pt>
                <c:pt idx="4980">
                  <c:v>43003.043749999997</c:v>
                </c:pt>
                <c:pt idx="4981">
                  <c:v>43003.044444444444</c:v>
                </c:pt>
                <c:pt idx="4982">
                  <c:v>43003.045138888891</c:v>
                </c:pt>
                <c:pt idx="4983">
                  <c:v>43003.04583333333</c:v>
                </c:pt>
                <c:pt idx="4984">
                  <c:v>43003.046527777777</c:v>
                </c:pt>
                <c:pt idx="4985">
                  <c:v>43003.047222222223</c:v>
                </c:pt>
                <c:pt idx="4986">
                  <c:v>43003.04791666667</c:v>
                </c:pt>
                <c:pt idx="4987">
                  <c:v>43003.048611111109</c:v>
                </c:pt>
                <c:pt idx="4988">
                  <c:v>43003.049305555556</c:v>
                </c:pt>
                <c:pt idx="4989">
                  <c:v>43003.05</c:v>
                </c:pt>
                <c:pt idx="4990">
                  <c:v>43003.050694444442</c:v>
                </c:pt>
                <c:pt idx="4991">
                  <c:v>43003.051388888889</c:v>
                </c:pt>
                <c:pt idx="4992">
                  <c:v>43003.052083333336</c:v>
                </c:pt>
                <c:pt idx="4993">
                  <c:v>43003.052777777775</c:v>
                </c:pt>
                <c:pt idx="4994">
                  <c:v>43003.053472222222</c:v>
                </c:pt>
                <c:pt idx="4995">
                  <c:v>43003.054166666669</c:v>
                </c:pt>
                <c:pt idx="4996">
                  <c:v>43003.054861111108</c:v>
                </c:pt>
                <c:pt idx="4997">
                  <c:v>43003.055555555555</c:v>
                </c:pt>
                <c:pt idx="4998">
                  <c:v>43003.056250000001</c:v>
                </c:pt>
                <c:pt idx="4999">
                  <c:v>43003.056944444441</c:v>
                </c:pt>
                <c:pt idx="5000">
                  <c:v>43003.057638888888</c:v>
                </c:pt>
                <c:pt idx="5001">
                  <c:v>43003.058333333334</c:v>
                </c:pt>
                <c:pt idx="5002">
                  <c:v>43003.059027777781</c:v>
                </c:pt>
                <c:pt idx="5003">
                  <c:v>43003.05972222222</c:v>
                </c:pt>
                <c:pt idx="5004">
                  <c:v>43003.060416666667</c:v>
                </c:pt>
                <c:pt idx="5005">
                  <c:v>43003.061111111114</c:v>
                </c:pt>
                <c:pt idx="5006">
                  <c:v>43003.061805555553</c:v>
                </c:pt>
                <c:pt idx="5007">
                  <c:v>43003.0625</c:v>
                </c:pt>
                <c:pt idx="5008">
                  <c:v>43003.063194444447</c:v>
                </c:pt>
                <c:pt idx="5009">
                  <c:v>43003.063888888886</c:v>
                </c:pt>
                <c:pt idx="5010">
                  <c:v>43003.064583333333</c:v>
                </c:pt>
                <c:pt idx="5011">
                  <c:v>43003.06527777778</c:v>
                </c:pt>
                <c:pt idx="5012">
                  <c:v>43003.065972222219</c:v>
                </c:pt>
                <c:pt idx="5013">
                  <c:v>43003.066666666666</c:v>
                </c:pt>
                <c:pt idx="5014">
                  <c:v>43003.067361111112</c:v>
                </c:pt>
                <c:pt idx="5015">
                  <c:v>43003.068055555559</c:v>
                </c:pt>
                <c:pt idx="5016">
                  <c:v>43003.068749999999</c:v>
                </c:pt>
                <c:pt idx="5017">
                  <c:v>43003.069444444445</c:v>
                </c:pt>
                <c:pt idx="5018">
                  <c:v>43003.070138888892</c:v>
                </c:pt>
                <c:pt idx="5019">
                  <c:v>43003.070833333331</c:v>
                </c:pt>
                <c:pt idx="5020">
                  <c:v>43003.071527777778</c:v>
                </c:pt>
                <c:pt idx="5021">
                  <c:v>43003.072222222225</c:v>
                </c:pt>
                <c:pt idx="5022">
                  <c:v>43003.072916666664</c:v>
                </c:pt>
                <c:pt idx="5023">
                  <c:v>43003.073611111111</c:v>
                </c:pt>
                <c:pt idx="5024">
                  <c:v>43003.074305555558</c:v>
                </c:pt>
                <c:pt idx="5025">
                  <c:v>43003.074999999997</c:v>
                </c:pt>
                <c:pt idx="5026">
                  <c:v>43003.075694444444</c:v>
                </c:pt>
                <c:pt idx="5027">
                  <c:v>43003.076388888891</c:v>
                </c:pt>
                <c:pt idx="5028">
                  <c:v>43003.07708333333</c:v>
                </c:pt>
                <c:pt idx="5029">
                  <c:v>43003.077777777777</c:v>
                </c:pt>
                <c:pt idx="5030">
                  <c:v>43003.078472222223</c:v>
                </c:pt>
                <c:pt idx="5031">
                  <c:v>43003.07916666667</c:v>
                </c:pt>
                <c:pt idx="5032">
                  <c:v>43003.079861111109</c:v>
                </c:pt>
                <c:pt idx="5033">
                  <c:v>43003.080555555556</c:v>
                </c:pt>
                <c:pt idx="5034">
                  <c:v>43003.081250000003</c:v>
                </c:pt>
                <c:pt idx="5035">
                  <c:v>43003.081944444442</c:v>
                </c:pt>
                <c:pt idx="5036">
                  <c:v>43003.082638888889</c:v>
                </c:pt>
                <c:pt idx="5037">
                  <c:v>43003.083333333336</c:v>
                </c:pt>
                <c:pt idx="5038">
                  <c:v>43003.084027777775</c:v>
                </c:pt>
                <c:pt idx="5039">
                  <c:v>43003.084722222222</c:v>
                </c:pt>
                <c:pt idx="5040">
                  <c:v>43003.085416666669</c:v>
                </c:pt>
                <c:pt idx="5041">
                  <c:v>43003.086111111108</c:v>
                </c:pt>
                <c:pt idx="5042">
                  <c:v>43003.086805555555</c:v>
                </c:pt>
                <c:pt idx="5043">
                  <c:v>43003.087500000001</c:v>
                </c:pt>
                <c:pt idx="5044">
                  <c:v>43003.088194444441</c:v>
                </c:pt>
                <c:pt idx="5045">
                  <c:v>43003.088888888888</c:v>
                </c:pt>
                <c:pt idx="5046">
                  <c:v>43003.089583333334</c:v>
                </c:pt>
                <c:pt idx="5047">
                  <c:v>43003.090277777781</c:v>
                </c:pt>
                <c:pt idx="5048">
                  <c:v>43003.09097222222</c:v>
                </c:pt>
                <c:pt idx="5049">
                  <c:v>43003.091666666667</c:v>
                </c:pt>
                <c:pt idx="5050">
                  <c:v>43003.092361111114</c:v>
                </c:pt>
                <c:pt idx="5051">
                  <c:v>43003.093055555553</c:v>
                </c:pt>
                <c:pt idx="5052">
                  <c:v>43003.09375</c:v>
                </c:pt>
                <c:pt idx="5053">
                  <c:v>43003.094444444447</c:v>
                </c:pt>
                <c:pt idx="5054">
                  <c:v>43003.095138888886</c:v>
                </c:pt>
                <c:pt idx="5055">
                  <c:v>43003.095833333333</c:v>
                </c:pt>
                <c:pt idx="5056">
                  <c:v>43003.09652777778</c:v>
                </c:pt>
                <c:pt idx="5057">
                  <c:v>43003.097222222219</c:v>
                </c:pt>
                <c:pt idx="5058">
                  <c:v>43003.097916666666</c:v>
                </c:pt>
                <c:pt idx="5059">
                  <c:v>43003.098611111112</c:v>
                </c:pt>
                <c:pt idx="5060">
                  <c:v>43003.099305555559</c:v>
                </c:pt>
                <c:pt idx="5061">
                  <c:v>43003.1</c:v>
                </c:pt>
                <c:pt idx="5062">
                  <c:v>43003.100694444445</c:v>
                </c:pt>
                <c:pt idx="5063">
                  <c:v>43003.101388888892</c:v>
                </c:pt>
                <c:pt idx="5064">
                  <c:v>43003.102083333331</c:v>
                </c:pt>
                <c:pt idx="5065">
                  <c:v>43003.102777777778</c:v>
                </c:pt>
                <c:pt idx="5066">
                  <c:v>43003.103472222225</c:v>
                </c:pt>
                <c:pt idx="5067">
                  <c:v>43003.104166666664</c:v>
                </c:pt>
                <c:pt idx="5068">
                  <c:v>43003.104861111111</c:v>
                </c:pt>
                <c:pt idx="5069">
                  <c:v>43003.105555555558</c:v>
                </c:pt>
                <c:pt idx="5070">
                  <c:v>43003.106249999997</c:v>
                </c:pt>
                <c:pt idx="5071">
                  <c:v>43003.106944444444</c:v>
                </c:pt>
                <c:pt idx="5072">
                  <c:v>43003.107638888891</c:v>
                </c:pt>
                <c:pt idx="5073">
                  <c:v>43003.10833333333</c:v>
                </c:pt>
                <c:pt idx="5074">
                  <c:v>43003.109027777777</c:v>
                </c:pt>
                <c:pt idx="5075">
                  <c:v>43003.109722222223</c:v>
                </c:pt>
                <c:pt idx="5076">
                  <c:v>43003.11041666667</c:v>
                </c:pt>
                <c:pt idx="5077">
                  <c:v>43003.111111111109</c:v>
                </c:pt>
                <c:pt idx="5078">
                  <c:v>43003.111805555556</c:v>
                </c:pt>
                <c:pt idx="5079">
                  <c:v>43003.112500000003</c:v>
                </c:pt>
                <c:pt idx="5080">
                  <c:v>43003.113194444442</c:v>
                </c:pt>
                <c:pt idx="5081">
                  <c:v>43003.113888888889</c:v>
                </c:pt>
                <c:pt idx="5082">
                  <c:v>43003.114583333336</c:v>
                </c:pt>
                <c:pt idx="5083">
                  <c:v>43003.115277777775</c:v>
                </c:pt>
                <c:pt idx="5084">
                  <c:v>43003.115972222222</c:v>
                </c:pt>
                <c:pt idx="5085">
                  <c:v>43003.116666666669</c:v>
                </c:pt>
                <c:pt idx="5086">
                  <c:v>43003.117361111108</c:v>
                </c:pt>
                <c:pt idx="5087">
                  <c:v>43003.118055555555</c:v>
                </c:pt>
                <c:pt idx="5088">
                  <c:v>43003.118750000001</c:v>
                </c:pt>
                <c:pt idx="5089">
                  <c:v>43003.119444444441</c:v>
                </c:pt>
                <c:pt idx="5090">
                  <c:v>43003.120138888888</c:v>
                </c:pt>
                <c:pt idx="5091">
                  <c:v>43003.120833333334</c:v>
                </c:pt>
                <c:pt idx="5092">
                  <c:v>43003.121527777781</c:v>
                </c:pt>
                <c:pt idx="5093">
                  <c:v>43003.12222222222</c:v>
                </c:pt>
                <c:pt idx="5094">
                  <c:v>43003.122916666667</c:v>
                </c:pt>
                <c:pt idx="5095">
                  <c:v>43003.123611111114</c:v>
                </c:pt>
                <c:pt idx="5096">
                  <c:v>43003.124305555553</c:v>
                </c:pt>
                <c:pt idx="5097">
                  <c:v>43003.125</c:v>
                </c:pt>
                <c:pt idx="5098">
                  <c:v>43003.125694444447</c:v>
                </c:pt>
                <c:pt idx="5099">
                  <c:v>43003.126388888886</c:v>
                </c:pt>
                <c:pt idx="5100">
                  <c:v>43003.127083333333</c:v>
                </c:pt>
                <c:pt idx="5101">
                  <c:v>43003.12777777778</c:v>
                </c:pt>
                <c:pt idx="5102">
                  <c:v>43003.128472222219</c:v>
                </c:pt>
                <c:pt idx="5103">
                  <c:v>43003.129166666666</c:v>
                </c:pt>
                <c:pt idx="5104">
                  <c:v>43003.129861111112</c:v>
                </c:pt>
                <c:pt idx="5105">
                  <c:v>43003.130555555559</c:v>
                </c:pt>
                <c:pt idx="5106">
                  <c:v>43003.131249999999</c:v>
                </c:pt>
                <c:pt idx="5107">
                  <c:v>43003.131944444445</c:v>
                </c:pt>
                <c:pt idx="5108">
                  <c:v>43003.132638888892</c:v>
                </c:pt>
                <c:pt idx="5109">
                  <c:v>43003.133333333331</c:v>
                </c:pt>
                <c:pt idx="5110">
                  <c:v>43003.134027777778</c:v>
                </c:pt>
                <c:pt idx="5111">
                  <c:v>43003.134722222225</c:v>
                </c:pt>
                <c:pt idx="5112">
                  <c:v>43003.135416666664</c:v>
                </c:pt>
                <c:pt idx="5113">
                  <c:v>43003.136111111111</c:v>
                </c:pt>
                <c:pt idx="5114">
                  <c:v>43003.136805555558</c:v>
                </c:pt>
                <c:pt idx="5115">
                  <c:v>43003.137499999997</c:v>
                </c:pt>
                <c:pt idx="5116">
                  <c:v>43003.138194444444</c:v>
                </c:pt>
                <c:pt idx="5117">
                  <c:v>43003.138888888891</c:v>
                </c:pt>
                <c:pt idx="5118">
                  <c:v>43003.13958333333</c:v>
                </c:pt>
                <c:pt idx="5119">
                  <c:v>43003.140277777777</c:v>
                </c:pt>
                <c:pt idx="5120">
                  <c:v>43003.140972222223</c:v>
                </c:pt>
                <c:pt idx="5121">
                  <c:v>43003.14166666667</c:v>
                </c:pt>
                <c:pt idx="5122">
                  <c:v>43003.142361111109</c:v>
                </c:pt>
                <c:pt idx="5123">
                  <c:v>43003.143055555556</c:v>
                </c:pt>
                <c:pt idx="5124">
                  <c:v>43003.143750000003</c:v>
                </c:pt>
                <c:pt idx="5125">
                  <c:v>43003.144444444442</c:v>
                </c:pt>
                <c:pt idx="5126">
                  <c:v>43003.145138888889</c:v>
                </c:pt>
                <c:pt idx="5127">
                  <c:v>43003.145833333336</c:v>
                </c:pt>
                <c:pt idx="5128">
                  <c:v>43003.146527777775</c:v>
                </c:pt>
                <c:pt idx="5129">
                  <c:v>43003.147222222222</c:v>
                </c:pt>
                <c:pt idx="5130">
                  <c:v>43003.147916666669</c:v>
                </c:pt>
                <c:pt idx="5131">
                  <c:v>43003.148611111108</c:v>
                </c:pt>
                <c:pt idx="5132">
                  <c:v>43003.149305555555</c:v>
                </c:pt>
                <c:pt idx="5133">
                  <c:v>43003.15</c:v>
                </c:pt>
                <c:pt idx="5134">
                  <c:v>43003.150694444441</c:v>
                </c:pt>
                <c:pt idx="5135">
                  <c:v>43003.151388888888</c:v>
                </c:pt>
                <c:pt idx="5136">
                  <c:v>43003.152083333334</c:v>
                </c:pt>
                <c:pt idx="5137">
                  <c:v>43003.152777777781</c:v>
                </c:pt>
                <c:pt idx="5138">
                  <c:v>43003.15347222222</c:v>
                </c:pt>
                <c:pt idx="5139">
                  <c:v>43003.154166666667</c:v>
                </c:pt>
                <c:pt idx="5140">
                  <c:v>43003.154861111114</c:v>
                </c:pt>
                <c:pt idx="5141">
                  <c:v>43003.155555555553</c:v>
                </c:pt>
                <c:pt idx="5142">
                  <c:v>43003.15625</c:v>
                </c:pt>
                <c:pt idx="5143">
                  <c:v>43003.156944444447</c:v>
                </c:pt>
                <c:pt idx="5144">
                  <c:v>43003.157638888886</c:v>
                </c:pt>
                <c:pt idx="5145">
                  <c:v>43003.158333333333</c:v>
                </c:pt>
                <c:pt idx="5146">
                  <c:v>43003.15902777778</c:v>
                </c:pt>
                <c:pt idx="5147">
                  <c:v>43003.159722222219</c:v>
                </c:pt>
                <c:pt idx="5148">
                  <c:v>43003.160416666666</c:v>
                </c:pt>
                <c:pt idx="5149">
                  <c:v>43003.161111111112</c:v>
                </c:pt>
                <c:pt idx="5150">
                  <c:v>43003.161805555559</c:v>
                </c:pt>
                <c:pt idx="5151">
                  <c:v>43003.162499999999</c:v>
                </c:pt>
                <c:pt idx="5152">
                  <c:v>43003.163194444445</c:v>
                </c:pt>
                <c:pt idx="5153">
                  <c:v>43003.163888888892</c:v>
                </c:pt>
                <c:pt idx="5154">
                  <c:v>43003.164583333331</c:v>
                </c:pt>
                <c:pt idx="5155">
                  <c:v>43003.165277777778</c:v>
                </c:pt>
                <c:pt idx="5156">
                  <c:v>43003.165972222225</c:v>
                </c:pt>
                <c:pt idx="5157">
                  <c:v>43003.166666666664</c:v>
                </c:pt>
                <c:pt idx="5158">
                  <c:v>43003.167361111111</c:v>
                </c:pt>
                <c:pt idx="5159">
                  <c:v>43003.168055555558</c:v>
                </c:pt>
                <c:pt idx="5160">
                  <c:v>43003.168749999997</c:v>
                </c:pt>
                <c:pt idx="5161">
                  <c:v>43003.169444444444</c:v>
                </c:pt>
                <c:pt idx="5162">
                  <c:v>43003.170138888891</c:v>
                </c:pt>
                <c:pt idx="5163">
                  <c:v>43003.17083333333</c:v>
                </c:pt>
                <c:pt idx="5164">
                  <c:v>43003.171527777777</c:v>
                </c:pt>
                <c:pt idx="5165">
                  <c:v>43003.172222222223</c:v>
                </c:pt>
                <c:pt idx="5166">
                  <c:v>43003.17291666667</c:v>
                </c:pt>
                <c:pt idx="5167">
                  <c:v>43003.173611111109</c:v>
                </c:pt>
                <c:pt idx="5168">
                  <c:v>43003.174305555556</c:v>
                </c:pt>
                <c:pt idx="5169">
                  <c:v>43003.175000000003</c:v>
                </c:pt>
                <c:pt idx="5170">
                  <c:v>43003.175694444442</c:v>
                </c:pt>
                <c:pt idx="5171">
                  <c:v>43003.176388888889</c:v>
                </c:pt>
                <c:pt idx="5172">
                  <c:v>43003.177083333336</c:v>
                </c:pt>
                <c:pt idx="5173">
                  <c:v>43003.177777777775</c:v>
                </c:pt>
                <c:pt idx="5174">
                  <c:v>43003.178472222222</c:v>
                </c:pt>
                <c:pt idx="5175">
                  <c:v>43003.179166666669</c:v>
                </c:pt>
                <c:pt idx="5176">
                  <c:v>43003.179861111108</c:v>
                </c:pt>
                <c:pt idx="5177">
                  <c:v>43003.180555555555</c:v>
                </c:pt>
                <c:pt idx="5178">
                  <c:v>43003.181250000001</c:v>
                </c:pt>
                <c:pt idx="5179">
                  <c:v>43003.181944444441</c:v>
                </c:pt>
                <c:pt idx="5180">
                  <c:v>43003.182638888888</c:v>
                </c:pt>
                <c:pt idx="5181">
                  <c:v>43003.183333333334</c:v>
                </c:pt>
                <c:pt idx="5182">
                  <c:v>43003.184027777781</c:v>
                </c:pt>
                <c:pt idx="5183">
                  <c:v>43003.18472222222</c:v>
                </c:pt>
                <c:pt idx="5184">
                  <c:v>43003.185416666667</c:v>
                </c:pt>
                <c:pt idx="5185">
                  <c:v>43003.186111111114</c:v>
                </c:pt>
                <c:pt idx="5186">
                  <c:v>43003.186805555553</c:v>
                </c:pt>
                <c:pt idx="5187">
                  <c:v>43003.1875</c:v>
                </c:pt>
                <c:pt idx="5188">
                  <c:v>43003.188194444447</c:v>
                </c:pt>
                <c:pt idx="5189">
                  <c:v>43003.188888888886</c:v>
                </c:pt>
                <c:pt idx="5190">
                  <c:v>43003.189583333333</c:v>
                </c:pt>
                <c:pt idx="5191">
                  <c:v>43003.19027777778</c:v>
                </c:pt>
                <c:pt idx="5192">
                  <c:v>43003.190972222219</c:v>
                </c:pt>
                <c:pt idx="5193">
                  <c:v>43003.191666666666</c:v>
                </c:pt>
                <c:pt idx="5194">
                  <c:v>43003.192361111112</c:v>
                </c:pt>
                <c:pt idx="5195">
                  <c:v>43003.193055555559</c:v>
                </c:pt>
                <c:pt idx="5196">
                  <c:v>43003.193749999999</c:v>
                </c:pt>
                <c:pt idx="5197">
                  <c:v>43003.194444444445</c:v>
                </c:pt>
                <c:pt idx="5198">
                  <c:v>43003.195138888892</c:v>
                </c:pt>
                <c:pt idx="5199">
                  <c:v>43003.195833333331</c:v>
                </c:pt>
                <c:pt idx="5200">
                  <c:v>43003.196527777778</c:v>
                </c:pt>
                <c:pt idx="5201">
                  <c:v>43003.197222222225</c:v>
                </c:pt>
                <c:pt idx="5202">
                  <c:v>43003.197916666664</c:v>
                </c:pt>
                <c:pt idx="5203">
                  <c:v>43003.198611111111</c:v>
                </c:pt>
                <c:pt idx="5204">
                  <c:v>43003.199305555558</c:v>
                </c:pt>
                <c:pt idx="5205">
                  <c:v>43003.199999999997</c:v>
                </c:pt>
                <c:pt idx="5206">
                  <c:v>43003.200694444444</c:v>
                </c:pt>
                <c:pt idx="5207">
                  <c:v>43003.201388888891</c:v>
                </c:pt>
                <c:pt idx="5208">
                  <c:v>43003.20208333333</c:v>
                </c:pt>
                <c:pt idx="5209">
                  <c:v>43003.202777777777</c:v>
                </c:pt>
                <c:pt idx="5210">
                  <c:v>43003.203472222223</c:v>
                </c:pt>
                <c:pt idx="5211">
                  <c:v>43003.20416666667</c:v>
                </c:pt>
                <c:pt idx="5212">
                  <c:v>43003.204861111109</c:v>
                </c:pt>
                <c:pt idx="5213">
                  <c:v>43003.205555555556</c:v>
                </c:pt>
                <c:pt idx="5214">
                  <c:v>43003.206250000003</c:v>
                </c:pt>
                <c:pt idx="5215">
                  <c:v>43003.206944444442</c:v>
                </c:pt>
                <c:pt idx="5216">
                  <c:v>43003.207638888889</c:v>
                </c:pt>
                <c:pt idx="5217">
                  <c:v>43003.208333333336</c:v>
                </c:pt>
                <c:pt idx="5218">
                  <c:v>43003.209027777775</c:v>
                </c:pt>
                <c:pt idx="5219">
                  <c:v>43003.209722222222</c:v>
                </c:pt>
                <c:pt idx="5220">
                  <c:v>43003.210416666669</c:v>
                </c:pt>
                <c:pt idx="5221">
                  <c:v>43003.211111111108</c:v>
                </c:pt>
                <c:pt idx="5222">
                  <c:v>43003.211805555555</c:v>
                </c:pt>
                <c:pt idx="5223">
                  <c:v>43003.212500000001</c:v>
                </c:pt>
                <c:pt idx="5224">
                  <c:v>43003.213194444441</c:v>
                </c:pt>
                <c:pt idx="5225">
                  <c:v>43003.213888888888</c:v>
                </c:pt>
                <c:pt idx="5226">
                  <c:v>43003.214583333334</c:v>
                </c:pt>
                <c:pt idx="5227">
                  <c:v>43003.215277777781</c:v>
                </c:pt>
                <c:pt idx="5228">
                  <c:v>43003.21597222222</c:v>
                </c:pt>
                <c:pt idx="5229">
                  <c:v>43003.216666666667</c:v>
                </c:pt>
                <c:pt idx="5230">
                  <c:v>43003.217361111114</c:v>
                </c:pt>
                <c:pt idx="5231">
                  <c:v>43003.218055555553</c:v>
                </c:pt>
                <c:pt idx="5232">
                  <c:v>43003.21875</c:v>
                </c:pt>
                <c:pt idx="5233">
                  <c:v>43003.219444444447</c:v>
                </c:pt>
                <c:pt idx="5234">
                  <c:v>43003.220138888886</c:v>
                </c:pt>
                <c:pt idx="5235">
                  <c:v>43003.220833333333</c:v>
                </c:pt>
                <c:pt idx="5236">
                  <c:v>43003.22152777778</c:v>
                </c:pt>
                <c:pt idx="5237">
                  <c:v>43003.222222222219</c:v>
                </c:pt>
                <c:pt idx="5238">
                  <c:v>43003.222916666666</c:v>
                </c:pt>
                <c:pt idx="5239">
                  <c:v>43003.223611111112</c:v>
                </c:pt>
                <c:pt idx="5240">
                  <c:v>43003.224305555559</c:v>
                </c:pt>
                <c:pt idx="5241">
                  <c:v>43003.224999999999</c:v>
                </c:pt>
                <c:pt idx="5242">
                  <c:v>43003.225694444445</c:v>
                </c:pt>
                <c:pt idx="5243">
                  <c:v>43003.226388888892</c:v>
                </c:pt>
                <c:pt idx="5244">
                  <c:v>43003.227083333331</c:v>
                </c:pt>
                <c:pt idx="5245">
                  <c:v>43003.227777777778</c:v>
                </c:pt>
                <c:pt idx="5246">
                  <c:v>43003.228472222225</c:v>
                </c:pt>
                <c:pt idx="5247">
                  <c:v>43003.229166666664</c:v>
                </c:pt>
                <c:pt idx="5248">
                  <c:v>43003.229861111111</c:v>
                </c:pt>
                <c:pt idx="5249">
                  <c:v>43003.230555555558</c:v>
                </c:pt>
                <c:pt idx="5250">
                  <c:v>43003.231249999997</c:v>
                </c:pt>
                <c:pt idx="5251">
                  <c:v>43003.231944444444</c:v>
                </c:pt>
                <c:pt idx="5252">
                  <c:v>43003.232638888891</c:v>
                </c:pt>
                <c:pt idx="5253">
                  <c:v>43003.23333333333</c:v>
                </c:pt>
                <c:pt idx="5254">
                  <c:v>43003.234027777777</c:v>
                </c:pt>
                <c:pt idx="5255">
                  <c:v>43003.234722222223</c:v>
                </c:pt>
                <c:pt idx="5256">
                  <c:v>43003.23541666667</c:v>
                </c:pt>
                <c:pt idx="5257">
                  <c:v>43003.236111111109</c:v>
                </c:pt>
                <c:pt idx="5258">
                  <c:v>43003.236805555556</c:v>
                </c:pt>
                <c:pt idx="5259">
                  <c:v>43003.237500000003</c:v>
                </c:pt>
                <c:pt idx="5260">
                  <c:v>43003.238194444442</c:v>
                </c:pt>
                <c:pt idx="5261">
                  <c:v>43003.238888888889</c:v>
                </c:pt>
                <c:pt idx="5262">
                  <c:v>43003.239583333336</c:v>
                </c:pt>
                <c:pt idx="5263">
                  <c:v>43003.240277777775</c:v>
                </c:pt>
                <c:pt idx="5264">
                  <c:v>43003.240972222222</c:v>
                </c:pt>
                <c:pt idx="5265">
                  <c:v>43003.241666666669</c:v>
                </c:pt>
                <c:pt idx="5266">
                  <c:v>43003.242361111108</c:v>
                </c:pt>
                <c:pt idx="5267">
                  <c:v>43003.243055555555</c:v>
                </c:pt>
                <c:pt idx="5268">
                  <c:v>43003.243750000001</c:v>
                </c:pt>
                <c:pt idx="5269">
                  <c:v>43003.244444444441</c:v>
                </c:pt>
                <c:pt idx="5270">
                  <c:v>43003.245138888888</c:v>
                </c:pt>
                <c:pt idx="5271">
                  <c:v>43003.245833333334</c:v>
                </c:pt>
                <c:pt idx="5272">
                  <c:v>43003.246527777781</c:v>
                </c:pt>
                <c:pt idx="5273">
                  <c:v>43003.24722222222</c:v>
                </c:pt>
                <c:pt idx="5274">
                  <c:v>43003.247916666667</c:v>
                </c:pt>
                <c:pt idx="5275">
                  <c:v>43003.248611111114</c:v>
                </c:pt>
                <c:pt idx="5276">
                  <c:v>43003.249305555553</c:v>
                </c:pt>
                <c:pt idx="5277">
                  <c:v>43003.25</c:v>
                </c:pt>
                <c:pt idx="5278">
                  <c:v>43003.250694444447</c:v>
                </c:pt>
                <c:pt idx="5279">
                  <c:v>43003.251388888886</c:v>
                </c:pt>
                <c:pt idx="5280">
                  <c:v>43003.252083333333</c:v>
                </c:pt>
                <c:pt idx="5281">
                  <c:v>43003.25277777778</c:v>
                </c:pt>
                <c:pt idx="5282">
                  <c:v>43003.253472222219</c:v>
                </c:pt>
                <c:pt idx="5283">
                  <c:v>43003.254166666666</c:v>
                </c:pt>
                <c:pt idx="5284">
                  <c:v>43003.254861111112</c:v>
                </c:pt>
                <c:pt idx="5285">
                  <c:v>43003.255555555559</c:v>
                </c:pt>
                <c:pt idx="5286">
                  <c:v>43003.256249999999</c:v>
                </c:pt>
                <c:pt idx="5287">
                  <c:v>43003.256944444445</c:v>
                </c:pt>
                <c:pt idx="5288">
                  <c:v>43003.257638888892</c:v>
                </c:pt>
                <c:pt idx="5289">
                  <c:v>43003.258333333331</c:v>
                </c:pt>
                <c:pt idx="5290">
                  <c:v>43003.259027777778</c:v>
                </c:pt>
                <c:pt idx="5291">
                  <c:v>43003.259722222225</c:v>
                </c:pt>
                <c:pt idx="5292">
                  <c:v>43003.260416666664</c:v>
                </c:pt>
                <c:pt idx="5293">
                  <c:v>43003.261111111111</c:v>
                </c:pt>
                <c:pt idx="5294">
                  <c:v>43003.261805555558</c:v>
                </c:pt>
                <c:pt idx="5295">
                  <c:v>43003.262499999997</c:v>
                </c:pt>
                <c:pt idx="5296">
                  <c:v>43003.263194444444</c:v>
                </c:pt>
                <c:pt idx="5297">
                  <c:v>43003.263888888891</c:v>
                </c:pt>
                <c:pt idx="5298">
                  <c:v>43003.26458333333</c:v>
                </c:pt>
                <c:pt idx="5299">
                  <c:v>43003.265277777777</c:v>
                </c:pt>
                <c:pt idx="5300">
                  <c:v>43003.265972222223</c:v>
                </c:pt>
                <c:pt idx="5301">
                  <c:v>43003.26666666667</c:v>
                </c:pt>
                <c:pt idx="5302">
                  <c:v>43003.267361111109</c:v>
                </c:pt>
                <c:pt idx="5303">
                  <c:v>43003.268055555556</c:v>
                </c:pt>
                <c:pt idx="5304">
                  <c:v>43003.268750000003</c:v>
                </c:pt>
                <c:pt idx="5305">
                  <c:v>43003.269444444442</c:v>
                </c:pt>
                <c:pt idx="5306">
                  <c:v>43003.270138888889</c:v>
                </c:pt>
                <c:pt idx="5307">
                  <c:v>43003.270833333336</c:v>
                </c:pt>
                <c:pt idx="5308">
                  <c:v>43003.271527777775</c:v>
                </c:pt>
                <c:pt idx="5309">
                  <c:v>43003.272222222222</c:v>
                </c:pt>
                <c:pt idx="5310">
                  <c:v>43003.272916666669</c:v>
                </c:pt>
                <c:pt idx="5311">
                  <c:v>43003.273611111108</c:v>
                </c:pt>
                <c:pt idx="5312">
                  <c:v>43003.274305555555</c:v>
                </c:pt>
                <c:pt idx="5313">
                  <c:v>43003.275000000001</c:v>
                </c:pt>
                <c:pt idx="5314">
                  <c:v>43003.275694444441</c:v>
                </c:pt>
                <c:pt idx="5315">
                  <c:v>43003.276388888888</c:v>
                </c:pt>
                <c:pt idx="5316">
                  <c:v>43003.277083333334</c:v>
                </c:pt>
                <c:pt idx="5317">
                  <c:v>43003.277777777781</c:v>
                </c:pt>
                <c:pt idx="5318">
                  <c:v>43003.27847222222</c:v>
                </c:pt>
                <c:pt idx="5319">
                  <c:v>43003.279166666667</c:v>
                </c:pt>
                <c:pt idx="5320">
                  <c:v>43003.279861111114</c:v>
                </c:pt>
                <c:pt idx="5321">
                  <c:v>43003.280555555553</c:v>
                </c:pt>
                <c:pt idx="5322">
                  <c:v>43003.28125</c:v>
                </c:pt>
                <c:pt idx="5323">
                  <c:v>43003.281944444447</c:v>
                </c:pt>
                <c:pt idx="5324">
                  <c:v>43003.282638888886</c:v>
                </c:pt>
                <c:pt idx="5325">
                  <c:v>43003.283333333333</c:v>
                </c:pt>
                <c:pt idx="5326">
                  <c:v>43003.28402777778</c:v>
                </c:pt>
                <c:pt idx="5327">
                  <c:v>43003.284722222219</c:v>
                </c:pt>
                <c:pt idx="5328">
                  <c:v>43003.285416666666</c:v>
                </c:pt>
                <c:pt idx="5329">
                  <c:v>43003.286111111112</c:v>
                </c:pt>
                <c:pt idx="5330">
                  <c:v>43003.286805555559</c:v>
                </c:pt>
                <c:pt idx="5331">
                  <c:v>43003.287499999999</c:v>
                </c:pt>
                <c:pt idx="5332">
                  <c:v>43003.288194444445</c:v>
                </c:pt>
                <c:pt idx="5333">
                  <c:v>43003.288888888892</c:v>
                </c:pt>
                <c:pt idx="5334">
                  <c:v>43003.289583333331</c:v>
                </c:pt>
                <c:pt idx="5335">
                  <c:v>43003.290277777778</c:v>
                </c:pt>
                <c:pt idx="5336">
                  <c:v>43003.290972222225</c:v>
                </c:pt>
                <c:pt idx="5337">
                  <c:v>43003.291666666664</c:v>
                </c:pt>
                <c:pt idx="5338">
                  <c:v>43003.292361111111</c:v>
                </c:pt>
                <c:pt idx="5339">
                  <c:v>43003.293055555558</c:v>
                </c:pt>
                <c:pt idx="5340">
                  <c:v>43003.293749999997</c:v>
                </c:pt>
                <c:pt idx="5341">
                  <c:v>43003.294444444444</c:v>
                </c:pt>
                <c:pt idx="5342">
                  <c:v>43003.295138888891</c:v>
                </c:pt>
                <c:pt idx="5343">
                  <c:v>43003.29583333333</c:v>
                </c:pt>
                <c:pt idx="5344">
                  <c:v>43003.296527777777</c:v>
                </c:pt>
                <c:pt idx="5345">
                  <c:v>43003.297222222223</c:v>
                </c:pt>
                <c:pt idx="5346">
                  <c:v>43003.29791666667</c:v>
                </c:pt>
                <c:pt idx="5347">
                  <c:v>43003.298611111109</c:v>
                </c:pt>
                <c:pt idx="5348">
                  <c:v>43003.299305555556</c:v>
                </c:pt>
                <c:pt idx="5349">
                  <c:v>43003.3</c:v>
                </c:pt>
                <c:pt idx="5350">
                  <c:v>43003.300694444442</c:v>
                </c:pt>
                <c:pt idx="5351">
                  <c:v>43003.301388888889</c:v>
                </c:pt>
                <c:pt idx="5352">
                  <c:v>43003.302083333336</c:v>
                </c:pt>
                <c:pt idx="5353">
                  <c:v>43003.302777777775</c:v>
                </c:pt>
                <c:pt idx="5354">
                  <c:v>43003.303472222222</c:v>
                </c:pt>
                <c:pt idx="5355">
                  <c:v>43003.304166666669</c:v>
                </c:pt>
                <c:pt idx="5356">
                  <c:v>43003.304861111108</c:v>
                </c:pt>
                <c:pt idx="5357">
                  <c:v>43003.305555555555</c:v>
                </c:pt>
                <c:pt idx="5358">
                  <c:v>43003.306250000001</c:v>
                </c:pt>
                <c:pt idx="5359">
                  <c:v>43003.306944444441</c:v>
                </c:pt>
                <c:pt idx="5360">
                  <c:v>43003.307638888888</c:v>
                </c:pt>
                <c:pt idx="5361">
                  <c:v>43003.308333333334</c:v>
                </c:pt>
                <c:pt idx="5362">
                  <c:v>43003.309027777781</c:v>
                </c:pt>
                <c:pt idx="5363">
                  <c:v>43003.30972222222</c:v>
                </c:pt>
                <c:pt idx="5364">
                  <c:v>43003.310416666667</c:v>
                </c:pt>
                <c:pt idx="5365">
                  <c:v>43003.311111111114</c:v>
                </c:pt>
                <c:pt idx="5366">
                  <c:v>43003.311805555553</c:v>
                </c:pt>
                <c:pt idx="5367">
                  <c:v>43003.3125</c:v>
                </c:pt>
                <c:pt idx="5368">
                  <c:v>43003.313194444447</c:v>
                </c:pt>
                <c:pt idx="5369">
                  <c:v>43003.313888888886</c:v>
                </c:pt>
                <c:pt idx="5370">
                  <c:v>43003.314583333333</c:v>
                </c:pt>
                <c:pt idx="5371">
                  <c:v>43003.31527777778</c:v>
                </c:pt>
                <c:pt idx="5372">
                  <c:v>43003.315972222219</c:v>
                </c:pt>
                <c:pt idx="5373">
                  <c:v>43003.316666666666</c:v>
                </c:pt>
                <c:pt idx="5374">
                  <c:v>43003.317361111112</c:v>
                </c:pt>
                <c:pt idx="5375">
                  <c:v>43003.318055555559</c:v>
                </c:pt>
                <c:pt idx="5376">
                  <c:v>43003.318749999999</c:v>
                </c:pt>
                <c:pt idx="5377">
                  <c:v>43003.319444444445</c:v>
                </c:pt>
                <c:pt idx="5378">
                  <c:v>43003.320138888892</c:v>
                </c:pt>
                <c:pt idx="5379">
                  <c:v>43003.320833333331</c:v>
                </c:pt>
                <c:pt idx="5380">
                  <c:v>43003.321527777778</c:v>
                </c:pt>
                <c:pt idx="5381">
                  <c:v>43003.322222222225</c:v>
                </c:pt>
                <c:pt idx="5382">
                  <c:v>43003.322916666664</c:v>
                </c:pt>
                <c:pt idx="5383">
                  <c:v>43003.323611111111</c:v>
                </c:pt>
                <c:pt idx="5384">
                  <c:v>43003.324305555558</c:v>
                </c:pt>
                <c:pt idx="5385">
                  <c:v>43003.324999999997</c:v>
                </c:pt>
                <c:pt idx="5386">
                  <c:v>43003.325694444444</c:v>
                </c:pt>
                <c:pt idx="5387">
                  <c:v>43003.326388888891</c:v>
                </c:pt>
                <c:pt idx="5388">
                  <c:v>43003.32708333333</c:v>
                </c:pt>
                <c:pt idx="5389">
                  <c:v>43003.327777777777</c:v>
                </c:pt>
                <c:pt idx="5390">
                  <c:v>43003.328472222223</c:v>
                </c:pt>
                <c:pt idx="5391">
                  <c:v>43003.32916666667</c:v>
                </c:pt>
                <c:pt idx="5392">
                  <c:v>43003.329861111109</c:v>
                </c:pt>
                <c:pt idx="5393">
                  <c:v>43003.330555555556</c:v>
                </c:pt>
                <c:pt idx="5394">
                  <c:v>43003.331250000003</c:v>
                </c:pt>
                <c:pt idx="5395">
                  <c:v>43003.331944444442</c:v>
                </c:pt>
                <c:pt idx="5396">
                  <c:v>43003.332638888889</c:v>
                </c:pt>
                <c:pt idx="5397">
                  <c:v>43003.333333333336</c:v>
                </c:pt>
                <c:pt idx="5398">
                  <c:v>43003.334027777775</c:v>
                </c:pt>
                <c:pt idx="5399">
                  <c:v>43003.334722222222</c:v>
                </c:pt>
                <c:pt idx="5400">
                  <c:v>43003.335416666669</c:v>
                </c:pt>
                <c:pt idx="5401">
                  <c:v>43003.336111111108</c:v>
                </c:pt>
                <c:pt idx="5402">
                  <c:v>43003.336805555555</c:v>
                </c:pt>
                <c:pt idx="5403">
                  <c:v>43003.337500000001</c:v>
                </c:pt>
                <c:pt idx="5404">
                  <c:v>43003.338194444441</c:v>
                </c:pt>
                <c:pt idx="5405">
                  <c:v>43003.338888888888</c:v>
                </c:pt>
                <c:pt idx="5406">
                  <c:v>43003.339583333334</c:v>
                </c:pt>
                <c:pt idx="5407">
                  <c:v>43003.340277777781</c:v>
                </c:pt>
                <c:pt idx="5408">
                  <c:v>43003.34097222222</c:v>
                </c:pt>
                <c:pt idx="5409">
                  <c:v>43003.341666666667</c:v>
                </c:pt>
                <c:pt idx="5410">
                  <c:v>43003.342361111114</c:v>
                </c:pt>
                <c:pt idx="5411">
                  <c:v>43003.343055555553</c:v>
                </c:pt>
                <c:pt idx="5412">
                  <c:v>43003.34375</c:v>
                </c:pt>
                <c:pt idx="5413">
                  <c:v>43003.344444444447</c:v>
                </c:pt>
                <c:pt idx="5414">
                  <c:v>43003.345138888886</c:v>
                </c:pt>
                <c:pt idx="5415">
                  <c:v>43003.345833333333</c:v>
                </c:pt>
                <c:pt idx="5416">
                  <c:v>43003.34652777778</c:v>
                </c:pt>
                <c:pt idx="5417">
                  <c:v>43003.347222222219</c:v>
                </c:pt>
                <c:pt idx="5418">
                  <c:v>43003.347916666666</c:v>
                </c:pt>
                <c:pt idx="5419">
                  <c:v>43003.348611111112</c:v>
                </c:pt>
                <c:pt idx="5420">
                  <c:v>43003.349305555559</c:v>
                </c:pt>
                <c:pt idx="5421">
                  <c:v>43003.35</c:v>
                </c:pt>
                <c:pt idx="5422">
                  <c:v>43003.350694444445</c:v>
                </c:pt>
                <c:pt idx="5423">
                  <c:v>43003.351388888892</c:v>
                </c:pt>
                <c:pt idx="5424">
                  <c:v>43003.352083333331</c:v>
                </c:pt>
                <c:pt idx="5425">
                  <c:v>43003.352777777778</c:v>
                </c:pt>
                <c:pt idx="5426">
                  <c:v>43003.353472222225</c:v>
                </c:pt>
                <c:pt idx="5427">
                  <c:v>43003.354166666664</c:v>
                </c:pt>
                <c:pt idx="5428">
                  <c:v>43003.354861111111</c:v>
                </c:pt>
                <c:pt idx="5429">
                  <c:v>43003.355555555558</c:v>
                </c:pt>
                <c:pt idx="5430">
                  <c:v>43003.356249999997</c:v>
                </c:pt>
                <c:pt idx="5431">
                  <c:v>43003.356944444444</c:v>
                </c:pt>
                <c:pt idx="5432">
                  <c:v>43003.357638888891</c:v>
                </c:pt>
                <c:pt idx="5433">
                  <c:v>43003.35833333333</c:v>
                </c:pt>
                <c:pt idx="5434">
                  <c:v>43003.359027777777</c:v>
                </c:pt>
                <c:pt idx="5435">
                  <c:v>43003.359722222223</c:v>
                </c:pt>
                <c:pt idx="5436">
                  <c:v>43003.36041666667</c:v>
                </c:pt>
                <c:pt idx="5437">
                  <c:v>43003.361111111109</c:v>
                </c:pt>
                <c:pt idx="5438">
                  <c:v>43003.361805555556</c:v>
                </c:pt>
                <c:pt idx="5439">
                  <c:v>43003.362500000003</c:v>
                </c:pt>
                <c:pt idx="5440">
                  <c:v>43003.363194444442</c:v>
                </c:pt>
                <c:pt idx="5441">
                  <c:v>43003.363888888889</c:v>
                </c:pt>
                <c:pt idx="5442">
                  <c:v>43003.364583333336</c:v>
                </c:pt>
                <c:pt idx="5443">
                  <c:v>43003.365277777775</c:v>
                </c:pt>
                <c:pt idx="5444">
                  <c:v>43003.365972222222</c:v>
                </c:pt>
                <c:pt idx="5445">
                  <c:v>43003.366666666669</c:v>
                </c:pt>
                <c:pt idx="5446">
                  <c:v>43003.367361111108</c:v>
                </c:pt>
                <c:pt idx="5447">
                  <c:v>43003.368055555555</c:v>
                </c:pt>
                <c:pt idx="5448">
                  <c:v>43003.368750000001</c:v>
                </c:pt>
                <c:pt idx="5449">
                  <c:v>43003.369444444441</c:v>
                </c:pt>
                <c:pt idx="5450">
                  <c:v>43003.370138888888</c:v>
                </c:pt>
                <c:pt idx="5451">
                  <c:v>43003.370833333334</c:v>
                </c:pt>
                <c:pt idx="5452">
                  <c:v>43003.371527777781</c:v>
                </c:pt>
                <c:pt idx="5453">
                  <c:v>43003.37222222222</c:v>
                </c:pt>
                <c:pt idx="5454">
                  <c:v>43003.372916666667</c:v>
                </c:pt>
                <c:pt idx="5455">
                  <c:v>43003.373611111114</c:v>
                </c:pt>
                <c:pt idx="5456">
                  <c:v>43003.374305555553</c:v>
                </c:pt>
                <c:pt idx="5457">
                  <c:v>43003.375</c:v>
                </c:pt>
                <c:pt idx="5458">
                  <c:v>43003.375694444447</c:v>
                </c:pt>
                <c:pt idx="5459">
                  <c:v>43003.376388888886</c:v>
                </c:pt>
                <c:pt idx="5460">
                  <c:v>43003.377083333333</c:v>
                </c:pt>
                <c:pt idx="5461">
                  <c:v>43003.37777777778</c:v>
                </c:pt>
                <c:pt idx="5462">
                  <c:v>43003.378472222219</c:v>
                </c:pt>
                <c:pt idx="5463">
                  <c:v>43003.379166666666</c:v>
                </c:pt>
                <c:pt idx="5464">
                  <c:v>43003.379861111112</c:v>
                </c:pt>
                <c:pt idx="5465">
                  <c:v>43003.380555555559</c:v>
                </c:pt>
                <c:pt idx="5466">
                  <c:v>43003.381249999999</c:v>
                </c:pt>
                <c:pt idx="5467">
                  <c:v>43003.381944444445</c:v>
                </c:pt>
                <c:pt idx="5468">
                  <c:v>43003.382638888892</c:v>
                </c:pt>
                <c:pt idx="5469">
                  <c:v>43003.383333333331</c:v>
                </c:pt>
                <c:pt idx="5470">
                  <c:v>43003.384027777778</c:v>
                </c:pt>
                <c:pt idx="5471">
                  <c:v>43003.384722222225</c:v>
                </c:pt>
                <c:pt idx="5472">
                  <c:v>43003.385416666664</c:v>
                </c:pt>
                <c:pt idx="5473">
                  <c:v>43003.386111111111</c:v>
                </c:pt>
                <c:pt idx="5474">
                  <c:v>43003.386805555558</c:v>
                </c:pt>
                <c:pt idx="5475">
                  <c:v>43003.387499999997</c:v>
                </c:pt>
                <c:pt idx="5476">
                  <c:v>43003.388194444444</c:v>
                </c:pt>
                <c:pt idx="5477">
                  <c:v>43003.388888888891</c:v>
                </c:pt>
                <c:pt idx="5478">
                  <c:v>43003.38958333333</c:v>
                </c:pt>
                <c:pt idx="5479">
                  <c:v>43003.390277777777</c:v>
                </c:pt>
                <c:pt idx="5480">
                  <c:v>43003.390972222223</c:v>
                </c:pt>
                <c:pt idx="5481">
                  <c:v>43003.39166666667</c:v>
                </c:pt>
                <c:pt idx="5482">
                  <c:v>43003.392361111109</c:v>
                </c:pt>
                <c:pt idx="5483">
                  <c:v>43003.393055555556</c:v>
                </c:pt>
                <c:pt idx="5484">
                  <c:v>43003.393750000003</c:v>
                </c:pt>
                <c:pt idx="5485">
                  <c:v>43003.394444444442</c:v>
                </c:pt>
                <c:pt idx="5486">
                  <c:v>43003.395138888889</c:v>
                </c:pt>
                <c:pt idx="5487">
                  <c:v>43003.395833333336</c:v>
                </c:pt>
                <c:pt idx="5488">
                  <c:v>43003.396527777775</c:v>
                </c:pt>
                <c:pt idx="5489">
                  <c:v>43003.397222222222</c:v>
                </c:pt>
                <c:pt idx="5490">
                  <c:v>43003.397916666669</c:v>
                </c:pt>
                <c:pt idx="5491">
                  <c:v>43003.398611111108</c:v>
                </c:pt>
                <c:pt idx="5492">
                  <c:v>43003.399305555555</c:v>
                </c:pt>
                <c:pt idx="5493">
                  <c:v>43003.4</c:v>
                </c:pt>
                <c:pt idx="5494">
                  <c:v>43003.400694444441</c:v>
                </c:pt>
                <c:pt idx="5495">
                  <c:v>43003.401388888888</c:v>
                </c:pt>
                <c:pt idx="5496">
                  <c:v>43003.402083333334</c:v>
                </c:pt>
                <c:pt idx="5497">
                  <c:v>43003.402777777781</c:v>
                </c:pt>
                <c:pt idx="5498">
                  <c:v>43003.40347222222</c:v>
                </c:pt>
                <c:pt idx="5499">
                  <c:v>43003.404166666667</c:v>
                </c:pt>
                <c:pt idx="5500">
                  <c:v>43003.404861111114</c:v>
                </c:pt>
                <c:pt idx="5501">
                  <c:v>43003.405555555553</c:v>
                </c:pt>
                <c:pt idx="5502">
                  <c:v>43003.40625</c:v>
                </c:pt>
                <c:pt idx="5503">
                  <c:v>43003.406944444447</c:v>
                </c:pt>
                <c:pt idx="5504">
                  <c:v>43003.407638888886</c:v>
                </c:pt>
                <c:pt idx="5505">
                  <c:v>43003.408333333333</c:v>
                </c:pt>
                <c:pt idx="5506">
                  <c:v>43003.40902777778</c:v>
                </c:pt>
                <c:pt idx="5507">
                  <c:v>43003.409722222219</c:v>
                </c:pt>
                <c:pt idx="5508">
                  <c:v>43003.410416666666</c:v>
                </c:pt>
                <c:pt idx="5509">
                  <c:v>43003.411111111112</c:v>
                </c:pt>
                <c:pt idx="5510">
                  <c:v>43003.411805555559</c:v>
                </c:pt>
                <c:pt idx="5511">
                  <c:v>43003.412499999999</c:v>
                </c:pt>
                <c:pt idx="5512">
                  <c:v>43003.413194444445</c:v>
                </c:pt>
                <c:pt idx="5513">
                  <c:v>43003.413888888892</c:v>
                </c:pt>
                <c:pt idx="5514">
                  <c:v>43003.414583333331</c:v>
                </c:pt>
                <c:pt idx="5515">
                  <c:v>43003.415277777778</c:v>
                </c:pt>
                <c:pt idx="5516">
                  <c:v>43003.415972222225</c:v>
                </c:pt>
                <c:pt idx="5517">
                  <c:v>43003.416666666664</c:v>
                </c:pt>
                <c:pt idx="5518">
                  <c:v>43003.417361111111</c:v>
                </c:pt>
                <c:pt idx="5519">
                  <c:v>43003.418055555558</c:v>
                </c:pt>
                <c:pt idx="5520">
                  <c:v>43003.418749999997</c:v>
                </c:pt>
                <c:pt idx="5521">
                  <c:v>43003.419444444444</c:v>
                </c:pt>
                <c:pt idx="5522">
                  <c:v>43003.420138888891</c:v>
                </c:pt>
                <c:pt idx="5523">
                  <c:v>43003.42083333333</c:v>
                </c:pt>
                <c:pt idx="5524">
                  <c:v>43003.421527777777</c:v>
                </c:pt>
                <c:pt idx="5525">
                  <c:v>43003.422222222223</c:v>
                </c:pt>
                <c:pt idx="5526">
                  <c:v>43003.42291666667</c:v>
                </c:pt>
                <c:pt idx="5527">
                  <c:v>43003.423611111109</c:v>
                </c:pt>
                <c:pt idx="5528">
                  <c:v>43003.424305555556</c:v>
                </c:pt>
                <c:pt idx="5529">
                  <c:v>43003.425000000003</c:v>
                </c:pt>
                <c:pt idx="5530">
                  <c:v>43003.425694444442</c:v>
                </c:pt>
                <c:pt idx="5531">
                  <c:v>43003.426388888889</c:v>
                </c:pt>
                <c:pt idx="5532">
                  <c:v>43003.427083333336</c:v>
                </c:pt>
                <c:pt idx="5533">
                  <c:v>43003.427777777775</c:v>
                </c:pt>
                <c:pt idx="5534">
                  <c:v>43003.428472222222</c:v>
                </c:pt>
                <c:pt idx="5535">
                  <c:v>43003.429166666669</c:v>
                </c:pt>
                <c:pt idx="5536">
                  <c:v>43003.429861111108</c:v>
                </c:pt>
                <c:pt idx="5537">
                  <c:v>43003.430555555555</c:v>
                </c:pt>
                <c:pt idx="5538">
                  <c:v>43003.431250000001</c:v>
                </c:pt>
                <c:pt idx="5539">
                  <c:v>43003.431944444441</c:v>
                </c:pt>
                <c:pt idx="5540">
                  <c:v>43003.432638888888</c:v>
                </c:pt>
                <c:pt idx="5541">
                  <c:v>43003.433333333334</c:v>
                </c:pt>
                <c:pt idx="5542">
                  <c:v>43003.434027777781</c:v>
                </c:pt>
                <c:pt idx="5543">
                  <c:v>43003.43472222222</c:v>
                </c:pt>
                <c:pt idx="5544">
                  <c:v>43003.435416666667</c:v>
                </c:pt>
                <c:pt idx="5545">
                  <c:v>43003.436111111114</c:v>
                </c:pt>
                <c:pt idx="5546">
                  <c:v>43003.436805555553</c:v>
                </c:pt>
                <c:pt idx="5547">
                  <c:v>43003.4375</c:v>
                </c:pt>
                <c:pt idx="5548">
                  <c:v>43003.438194444447</c:v>
                </c:pt>
                <c:pt idx="5549">
                  <c:v>43003.438888888886</c:v>
                </c:pt>
                <c:pt idx="5550">
                  <c:v>43003.439583333333</c:v>
                </c:pt>
                <c:pt idx="5551">
                  <c:v>43003.44027777778</c:v>
                </c:pt>
                <c:pt idx="5552">
                  <c:v>43003.440972222219</c:v>
                </c:pt>
                <c:pt idx="5553">
                  <c:v>43003.441666666666</c:v>
                </c:pt>
                <c:pt idx="5554">
                  <c:v>43003.442361111112</c:v>
                </c:pt>
                <c:pt idx="5555">
                  <c:v>43003.443055555559</c:v>
                </c:pt>
                <c:pt idx="5556">
                  <c:v>43003.443749999999</c:v>
                </c:pt>
                <c:pt idx="5557">
                  <c:v>43003.444444444445</c:v>
                </c:pt>
                <c:pt idx="5558">
                  <c:v>43003.445138888892</c:v>
                </c:pt>
                <c:pt idx="5559">
                  <c:v>43003.445833333331</c:v>
                </c:pt>
                <c:pt idx="5560">
                  <c:v>43003.446527777778</c:v>
                </c:pt>
                <c:pt idx="5561">
                  <c:v>43003.447222222225</c:v>
                </c:pt>
                <c:pt idx="5562">
                  <c:v>43003.447916666664</c:v>
                </c:pt>
                <c:pt idx="5563">
                  <c:v>43003.448611111111</c:v>
                </c:pt>
                <c:pt idx="5564">
                  <c:v>43003.449305555558</c:v>
                </c:pt>
                <c:pt idx="5565">
                  <c:v>43003.45</c:v>
                </c:pt>
                <c:pt idx="5566">
                  <c:v>43003.450694444444</c:v>
                </c:pt>
                <c:pt idx="5567">
                  <c:v>43003.451388888891</c:v>
                </c:pt>
                <c:pt idx="5568">
                  <c:v>43003.45208333333</c:v>
                </c:pt>
                <c:pt idx="5569">
                  <c:v>43003.452777777777</c:v>
                </c:pt>
                <c:pt idx="5570">
                  <c:v>43003.453472222223</c:v>
                </c:pt>
                <c:pt idx="5571">
                  <c:v>43003.45416666667</c:v>
                </c:pt>
                <c:pt idx="5572">
                  <c:v>43003.454861111109</c:v>
                </c:pt>
                <c:pt idx="5573">
                  <c:v>43003.455555555556</c:v>
                </c:pt>
                <c:pt idx="5574">
                  <c:v>43003.456250000003</c:v>
                </c:pt>
                <c:pt idx="5575">
                  <c:v>43003.456944444442</c:v>
                </c:pt>
                <c:pt idx="5576">
                  <c:v>43003.457638888889</c:v>
                </c:pt>
                <c:pt idx="5577">
                  <c:v>43003.458333333336</c:v>
                </c:pt>
                <c:pt idx="5578">
                  <c:v>43003.459027777775</c:v>
                </c:pt>
                <c:pt idx="5579">
                  <c:v>43003.459722222222</c:v>
                </c:pt>
                <c:pt idx="5580">
                  <c:v>43003.460416666669</c:v>
                </c:pt>
                <c:pt idx="5581">
                  <c:v>43003.461111111108</c:v>
                </c:pt>
                <c:pt idx="5582">
                  <c:v>43003.461805555555</c:v>
                </c:pt>
                <c:pt idx="5583">
                  <c:v>43003.462500000001</c:v>
                </c:pt>
                <c:pt idx="5584">
                  <c:v>43003.463194444441</c:v>
                </c:pt>
                <c:pt idx="5585">
                  <c:v>43003.463888888888</c:v>
                </c:pt>
                <c:pt idx="5586">
                  <c:v>43003.464583333334</c:v>
                </c:pt>
                <c:pt idx="5587">
                  <c:v>43003.465277777781</c:v>
                </c:pt>
                <c:pt idx="5588">
                  <c:v>43003.46597222222</c:v>
                </c:pt>
                <c:pt idx="5589">
                  <c:v>43003.466666666667</c:v>
                </c:pt>
                <c:pt idx="5590">
                  <c:v>43003.467361111114</c:v>
                </c:pt>
                <c:pt idx="5591">
                  <c:v>43003.468055555553</c:v>
                </c:pt>
                <c:pt idx="5592">
                  <c:v>43003.46875</c:v>
                </c:pt>
                <c:pt idx="5593">
                  <c:v>43003.469444444447</c:v>
                </c:pt>
                <c:pt idx="5594">
                  <c:v>43003.470138888886</c:v>
                </c:pt>
                <c:pt idx="5595">
                  <c:v>43003.470833333333</c:v>
                </c:pt>
                <c:pt idx="5596">
                  <c:v>43003.47152777778</c:v>
                </c:pt>
                <c:pt idx="5597">
                  <c:v>43003.472222222219</c:v>
                </c:pt>
                <c:pt idx="5598">
                  <c:v>43003.472916666666</c:v>
                </c:pt>
                <c:pt idx="5599">
                  <c:v>43003.473611111112</c:v>
                </c:pt>
                <c:pt idx="5600">
                  <c:v>43003.474305555559</c:v>
                </c:pt>
                <c:pt idx="5601">
                  <c:v>43003.474999999999</c:v>
                </c:pt>
                <c:pt idx="5602">
                  <c:v>43003.475694444445</c:v>
                </c:pt>
                <c:pt idx="5603">
                  <c:v>43003.476388888892</c:v>
                </c:pt>
                <c:pt idx="5604">
                  <c:v>43003.477083333331</c:v>
                </c:pt>
                <c:pt idx="5605">
                  <c:v>43003.477777777778</c:v>
                </c:pt>
                <c:pt idx="5606">
                  <c:v>43003.478472222225</c:v>
                </c:pt>
                <c:pt idx="5607">
                  <c:v>43003.479166666664</c:v>
                </c:pt>
                <c:pt idx="5608">
                  <c:v>43003.479861111111</c:v>
                </c:pt>
                <c:pt idx="5609">
                  <c:v>43003.480555555558</c:v>
                </c:pt>
                <c:pt idx="5610">
                  <c:v>43003.481249999997</c:v>
                </c:pt>
                <c:pt idx="5611">
                  <c:v>43003.481944444444</c:v>
                </c:pt>
                <c:pt idx="5612">
                  <c:v>43003.482638888891</c:v>
                </c:pt>
                <c:pt idx="5613">
                  <c:v>43003.48333333333</c:v>
                </c:pt>
                <c:pt idx="5614">
                  <c:v>43003.484027777777</c:v>
                </c:pt>
                <c:pt idx="5615">
                  <c:v>43003.484722222223</c:v>
                </c:pt>
                <c:pt idx="5616">
                  <c:v>43003.48541666667</c:v>
                </c:pt>
                <c:pt idx="5617">
                  <c:v>43003.486111111109</c:v>
                </c:pt>
                <c:pt idx="5618">
                  <c:v>43003.486805555556</c:v>
                </c:pt>
                <c:pt idx="5619">
                  <c:v>43003.487500000003</c:v>
                </c:pt>
                <c:pt idx="5620">
                  <c:v>43003.488194444442</c:v>
                </c:pt>
                <c:pt idx="5621">
                  <c:v>43003.488888888889</c:v>
                </c:pt>
                <c:pt idx="5622">
                  <c:v>43003.489583333336</c:v>
                </c:pt>
                <c:pt idx="5623">
                  <c:v>43003.490277777775</c:v>
                </c:pt>
                <c:pt idx="5624">
                  <c:v>43003.490972222222</c:v>
                </c:pt>
                <c:pt idx="5625">
                  <c:v>43003.491666666669</c:v>
                </c:pt>
                <c:pt idx="5626">
                  <c:v>43003.492361111108</c:v>
                </c:pt>
                <c:pt idx="5627">
                  <c:v>43003.493055555555</c:v>
                </c:pt>
                <c:pt idx="5628">
                  <c:v>43003.493750000001</c:v>
                </c:pt>
                <c:pt idx="5629">
                  <c:v>43003.494444444441</c:v>
                </c:pt>
                <c:pt idx="5630">
                  <c:v>43003.495138888888</c:v>
                </c:pt>
                <c:pt idx="5631">
                  <c:v>43003.495833333334</c:v>
                </c:pt>
                <c:pt idx="5632">
                  <c:v>43003.496527777781</c:v>
                </c:pt>
                <c:pt idx="5633">
                  <c:v>43003.49722222222</c:v>
                </c:pt>
                <c:pt idx="5634">
                  <c:v>43003.497916666667</c:v>
                </c:pt>
                <c:pt idx="5635">
                  <c:v>43003.498611111114</c:v>
                </c:pt>
                <c:pt idx="5636">
                  <c:v>43003.499305555553</c:v>
                </c:pt>
                <c:pt idx="5637">
                  <c:v>43003.5</c:v>
                </c:pt>
                <c:pt idx="5638">
                  <c:v>43003.500694444447</c:v>
                </c:pt>
                <c:pt idx="5639">
                  <c:v>43003.501388888886</c:v>
                </c:pt>
                <c:pt idx="5640">
                  <c:v>43003.502083333333</c:v>
                </c:pt>
                <c:pt idx="5641">
                  <c:v>43003.50277777778</c:v>
                </c:pt>
                <c:pt idx="5642">
                  <c:v>43003.503472222219</c:v>
                </c:pt>
                <c:pt idx="5643">
                  <c:v>43003.504166666666</c:v>
                </c:pt>
                <c:pt idx="5644">
                  <c:v>43003.504861111112</c:v>
                </c:pt>
                <c:pt idx="5645">
                  <c:v>43003.505555555559</c:v>
                </c:pt>
                <c:pt idx="5646">
                  <c:v>43003.506249999999</c:v>
                </c:pt>
                <c:pt idx="5647">
                  <c:v>43003.506944444445</c:v>
                </c:pt>
                <c:pt idx="5648">
                  <c:v>43003.507638888892</c:v>
                </c:pt>
                <c:pt idx="5649">
                  <c:v>43003.508333333331</c:v>
                </c:pt>
                <c:pt idx="5650">
                  <c:v>43003.509027777778</c:v>
                </c:pt>
                <c:pt idx="5651">
                  <c:v>43003.509722222225</c:v>
                </c:pt>
                <c:pt idx="5652">
                  <c:v>43003.510416666664</c:v>
                </c:pt>
                <c:pt idx="5653">
                  <c:v>43003.511111111111</c:v>
                </c:pt>
                <c:pt idx="5654">
                  <c:v>43003.511805555558</c:v>
                </c:pt>
                <c:pt idx="5655">
                  <c:v>43003.512499999997</c:v>
                </c:pt>
                <c:pt idx="5656">
                  <c:v>43003.513194444444</c:v>
                </c:pt>
                <c:pt idx="5657">
                  <c:v>43003.513888888891</c:v>
                </c:pt>
                <c:pt idx="5658">
                  <c:v>43003.51458333333</c:v>
                </c:pt>
                <c:pt idx="5659">
                  <c:v>43003.515277777777</c:v>
                </c:pt>
                <c:pt idx="5660">
                  <c:v>43003.515972222223</c:v>
                </c:pt>
                <c:pt idx="5661">
                  <c:v>43003.51666666667</c:v>
                </c:pt>
                <c:pt idx="5662">
                  <c:v>43003.517361111109</c:v>
                </c:pt>
                <c:pt idx="5663">
                  <c:v>43003.518055555556</c:v>
                </c:pt>
                <c:pt idx="5664">
                  <c:v>43003.518750000003</c:v>
                </c:pt>
                <c:pt idx="5665">
                  <c:v>43003.519444444442</c:v>
                </c:pt>
                <c:pt idx="5666">
                  <c:v>43003.520138888889</c:v>
                </c:pt>
                <c:pt idx="5667">
                  <c:v>43003.520833333336</c:v>
                </c:pt>
                <c:pt idx="5668">
                  <c:v>43003.521527777775</c:v>
                </c:pt>
                <c:pt idx="5669">
                  <c:v>43003.522222222222</c:v>
                </c:pt>
                <c:pt idx="5670">
                  <c:v>43003.522916666669</c:v>
                </c:pt>
                <c:pt idx="5671">
                  <c:v>43003.523611111108</c:v>
                </c:pt>
                <c:pt idx="5672">
                  <c:v>43003.524305555555</c:v>
                </c:pt>
                <c:pt idx="5673">
                  <c:v>43003.525000000001</c:v>
                </c:pt>
                <c:pt idx="5674">
                  <c:v>43003.525694444441</c:v>
                </c:pt>
                <c:pt idx="5675">
                  <c:v>43003.526388888888</c:v>
                </c:pt>
                <c:pt idx="5676">
                  <c:v>43003.527083333334</c:v>
                </c:pt>
                <c:pt idx="5677">
                  <c:v>43003.527777777781</c:v>
                </c:pt>
                <c:pt idx="5678">
                  <c:v>43003.52847222222</c:v>
                </c:pt>
                <c:pt idx="5679">
                  <c:v>43003.529166666667</c:v>
                </c:pt>
                <c:pt idx="5680">
                  <c:v>43003.529861111114</c:v>
                </c:pt>
                <c:pt idx="5681">
                  <c:v>43003.530555555553</c:v>
                </c:pt>
                <c:pt idx="5682">
                  <c:v>43003.53125</c:v>
                </c:pt>
                <c:pt idx="5683">
                  <c:v>43003.531944444447</c:v>
                </c:pt>
                <c:pt idx="5684">
                  <c:v>43003.532638888886</c:v>
                </c:pt>
                <c:pt idx="5685">
                  <c:v>43003.533333333333</c:v>
                </c:pt>
                <c:pt idx="5686">
                  <c:v>43003.53402777778</c:v>
                </c:pt>
                <c:pt idx="5687">
                  <c:v>43003.534722222219</c:v>
                </c:pt>
                <c:pt idx="5688">
                  <c:v>43003.535416666666</c:v>
                </c:pt>
                <c:pt idx="5689">
                  <c:v>43003.536111111112</c:v>
                </c:pt>
                <c:pt idx="5690">
                  <c:v>43003.536805555559</c:v>
                </c:pt>
                <c:pt idx="5691">
                  <c:v>43003.537499999999</c:v>
                </c:pt>
                <c:pt idx="5692">
                  <c:v>43003.538194444445</c:v>
                </c:pt>
                <c:pt idx="5693">
                  <c:v>43003.538888888892</c:v>
                </c:pt>
                <c:pt idx="5694">
                  <c:v>43003.539583333331</c:v>
                </c:pt>
                <c:pt idx="5695">
                  <c:v>43003.540277777778</c:v>
                </c:pt>
                <c:pt idx="5696">
                  <c:v>43003.540972222225</c:v>
                </c:pt>
                <c:pt idx="5697">
                  <c:v>43003.541666666664</c:v>
                </c:pt>
                <c:pt idx="5698">
                  <c:v>43003.542361111111</c:v>
                </c:pt>
                <c:pt idx="5699">
                  <c:v>43003.543055555558</c:v>
                </c:pt>
                <c:pt idx="5700">
                  <c:v>43003.543749999997</c:v>
                </c:pt>
                <c:pt idx="5701">
                  <c:v>43003.544444444444</c:v>
                </c:pt>
                <c:pt idx="5702">
                  <c:v>43003.545138888891</c:v>
                </c:pt>
                <c:pt idx="5703">
                  <c:v>43003.54583333333</c:v>
                </c:pt>
                <c:pt idx="5704">
                  <c:v>43003.546527777777</c:v>
                </c:pt>
                <c:pt idx="5705">
                  <c:v>43003.547222222223</c:v>
                </c:pt>
                <c:pt idx="5706">
                  <c:v>43003.54791666667</c:v>
                </c:pt>
                <c:pt idx="5707">
                  <c:v>43003.548611111109</c:v>
                </c:pt>
                <c:pt idx="5708">
                  <c:v>43003.549305555556</c:v>
                </c:pt>
                <c:pt idx="5709">
                  <c:v>43003.55</c:v>
                </c:pt>
                <c:pt idx="5710">
                  <c:v>43003.550694444442</c:v>
                </c:pt>
                <c:pt idx="5711">
                  <c:v>43003.551388888889</c:v>
                </c:pt>
                <c:pt idx="5712">
                  <c:v>43003.552083333336</c:v>
                </c:pt>
                <c:pt idx="5713">
                  <c:v>43003.552777777775</c:v>
                </c:pt>
                <c:pt idx="5714">
                  <c:v>43003.553472222222</c:v>
                </c:pt>
                <c:pt idx="5715">
                  <c:v>43003.554166666669</c:v>
                </c:pt>
                <c:pt idx="5716">
                  <c:v>43003.554861111108</c:v>
                </c:pt>
                <c:pt idx="5717">
                  <c:v>43003.555555555555</c:v>
                </c:pt>
                <c:pt idx="5718">
                  <c:v>43003.556250000001</c:v>
                </c:pt>
                <c:pt idx="5719">
                  <c:v>43003.556944444441</c:v>
                </c:pt>
                <c:pt idx="5720">
                  <c:v>43003.557638888888</c:v>
                </c:pt>
                <c:pt idx="5721">
                  <c:v>43003.558333333334</c:v>
                </c:pt>
                <c:pt idx="5722">
                  <c:v>43003.559027777781</c:v>
                </c:pt>
                <c:pt idx="5723">
                  <c:v>43003.55972222222</c:v>
                </c:pt>
                <c:pt idx="5724">
                  <c:v>43003.560416666667</c:v>
                </c:pt>
                <c:pt idx="5725">
                  <c:v>43003.561111111114</c:v>
                </c:pt>
                <c:pt idx="5726">
                  <c:v>43003.561805555553</c:v>
                </c:pt>
                <c:pt idx="5727">
                  <c:v>43003.5625</c:v>
                </c:pt>
                <c:pt idx="5728">
                  <c:v>43003.563194444447</c:v>
                </c:pt>
                <c:pt idx="5729">
                  <c:v>43003.563888888886</c:v>
                </c:pt>
                <c:pt idx="5730">
                  <c:v>43003.564583333333</c:v>
                </c:pt>
                <c:pt idx="5731">
                  <c:v>43003.56527777778</c:v>
                </c:pt>
                <c:pt idx="5732">
                  <c:v>43003.565972222219</c:v>
                </c:pt>
                <c:pt idx="5733">
                  <c:v>43003.566666666666</c:v>
                </c:pt>
                <c:pt idx="5734">
                  <c:v>43003.567361111112</c:v>
                </c:pt>
                <c:pt idx="5735">
                  <c:v>43003.568055555559</c:v>
                </c:pt>
                <c:pt idx="5736">
                  <c:v>43003.568749999999</c:v>
                </c:pt>
                <c:pt idx="5737">
                  <c:v>43003.569444444445</c:v>
                </c:pt>
                <c:pt idx="5738">
                  <c:v>43003.570138888892</c:v>
                </c:pt>
                <c:pt idx="5739">
                  <c:v>43003.570833333331</c:v>
                </c:pt>
                <c:pt idx="5740">
                  <c:v>43003.571527777778</c:v>
                </c:pt>
                <c:pt idx="5741">
                  <c:v>43003.572222222225</c:v>
                </c:pt>
                <c:pt idx="5742">
                  <c:v>43003.572916666664</c:v>
                </c:pt>
                <c:pt idx="5743">
                  <c:v>43003.573611111111</c:v>
                </c:pt>
                <c:pt idx="5744">
                  <c:v>43003.574305555558</c:v>
                </c:pt>
                <c:pt idx="5745">
                  <c:v>43003.574999999997</c:v>
                </c:pt>
                <c:pt idx="5746">
                  <c:v>43003.575694444444</c:v>
                </c:pt>
                <c:pt idx="5747">
                  <c:v>43003.576388888891</c:v>
                </c:pt>
                <c:pt idx="5748">
                  <c:v>43003.57708333333</c:v>
                </c:pt>
                <c:pt idx="5749">
                  <c:v>43003.577777777777</c:v>
                </c:pt>
                <c:pt idx="5750">
                  <c:v>43003.578472222223</c:v>
                </c:pt>
                <c:pt idx="5751">
                  <c:v>43003.57916666667</c:v>
                </c:pt>
                <c:pt idx="5752">
                  <c:v>43003.579861111109</c:v>
                </c:pt>
                <c:pt idx="5753">
                  <c:v>43003.580555555556</c:v>
                </c:pt>
                <c:pt idx="5754">
                  <c:v>43003.581250000003</c:v>
                </c:pt>
                <c:pt idx="5755">
                  <c:v>43003.581944444442</c:v>
                </c:pt>
                <c:pt idx="5756">
                  <c:v>43003.582638888889</c:v>
                </c:pt>
                <c:pt idx="5757">
                  <c:v>43003.583333333336</c:v>
                </c:pt>
                <c:pt idx="5758">
                  <c:v>43003.584027777775</c:v>
                </c:pt>
                <c:pt idx="5759">
                  <c:v>43003.584722222222</c:v>
                </c:pt>
                <c:pt idx="5760">
                  <c:v>43003.585416666669</c:v>
                </c:pt>
                <c:pt idx="5761">
                  <c:v>43003.586111111108</c:v>
                </c:pt>
                <c:pt idx="5762">
                  <c:v>43003.586805555555</c:v>
                </c:pt>
                <c:pt idx="5763">
                  <c:v>43003.587500000001</c:v>
                </c:pt>
                <c:pt idx="5764">
                  <c:v>43003.588194444441</c:v>
                </c:pt>
                <c:pt idx="5765">
                  <c:v>43003.588888888888</c:v>
                </c:pt>
                <c:pt idx="5766">
                  <c:v>43003.589583333334</c:v>
                </c:pt>
                <c:pt idx="5767">
                  <c:v>43003.590277777781</c:v>
                </c:pt>
                <c:pt idx="5768">
                  <c:v>43003.59097222222</c:v>
                </c:pt>
                <c:pt idx="5769">
                  <c:v>43003.591666666667</c:v>
                </c:pt>
                <c:pt idx="5770">
                  <c:v>43003.592361111114</c:v>
                </c:pt>
                <c:pt idx="5771">
                  <c:v>43003.593055555553</c:v>
                </c:pt>
                <c:pt idx="5772">
                  <c:v>43003.59375</c:v>
                </c:pt>
                <c:pt idx="5773">
                  <c:v>43003.594444444447</c:v>
                </c:pt>
                <c:pt idx="5774">
                  <c:v>43003.595138888886</c:v>
                </c:pt>
                <c:pt idx="5775">
                  <c:v>43003.595833333333</c:v>
                </c:pt>
                <c:pt idx="5776">
                  <c:v>43003.59652777778</c:v>
                </c:pt>
                <c:pt idx="5777">
                  <c:v>43003.597222222219</c:v>
                </c:pt>
                <c:pt idx="5778">
                  <c:v>43003.597916666666</c:v>
                </c:pt>
                <c:pt idx="5779">
                  <c:v>43003.598611111112</c:v>
                </c:pt>
                <c:pt idx="5780">
                  <c:v>43003.599305555559</c:v>
                </c:pt>
                <c:pt idx="5781">
                  <c:v>43003.6</c:v>
                </c:pt>
                <c:pt idx="5782">
                  <c:v>43003.600694444445</c:v>
                </c:pt>
                <c:pt idx="5783">
                  <c:v>43003.601388888892</c:v>
                </c:pt>
                <c:pt idx="5784">
                  <c:v>43003.602083333331</c:v>
                </c:pt>
                <c:pt idx="5785">
                  <c:v>43003.602777777778</c:v>
                </c:pt>
                <c:pt idx="5786">
                  <c:v>43003.603472222225</c:v>
                </c:pt>
                <c:pt idx="5787">
                  <c:v>43003.604166666664</c:v>
                </c:pt>
                <c:pt idx="5788">
                  <c:v>43003.604861111111</c:v>
                </c:pt>
                <c:pt idx="5789">
                  <c:v>43003.605555555558</c:v>
                </c:pt>
                <c:pt idx="5790">
                  <c:v>43003.606249999997</c:v>
                </c:pt>
                <c:pt idx="5791">
                  <c:v>43003.606944444444</c:v>
                </c:pt>
                <c:pt idx="5792">
                  <c:v>43003.607638888891</c:v>
                </c:pt>
                <c:pt idx="5793">
                  <c:v>43003.60833333333</c:v>
                </c:pt>
                <c:pt idx="5794">
                  <c:v>43003.609027777777</c:v>
                </c:pt>
                <c:pt idx="5795">
                  <c:v>43003.609722222223</c:v>
                </c:pt>
                <c:pt idx="5796">
                  <c:v>43003.61041666667</c:v>
                </c:pt>
                <c:pt idx="5797">
                  <c:v>43003.611111111109</c:v>
                </c:pt>
                <c:pt idx="5798">
                  <c:v>43003.611805555556</c:v>
                </c:pt>
                <c:pt idx="5799">
                  <c:v>43003.612500000003</c:v>
                </c:pt>
                <c:pt idx="5800">
                  <c:v>43003.613194444442</c:v>
                </c:pt>
                <c:pt idx="5801">
                  <c:v>43003.613888888889</c:v>
                </c:pt>
                <c:pt idx="5802">
                  <c:v>43003.614583333336</c:v>
                </c:pt>
                <c:pt idx="5803">
                  <c:v>43003.615277777775</c:v>
                </c:pt>
                <c:pt idx="5804">
                  <c:v>43003.615972222222</c:v>
                </c:pt>
                <c:pt idx="5805">
                  <c:v>43003.616666666669</c:v>
                </c:pt>
                <c:pt idx="5806">
                  <c:v>43003.617361111108</c:v>
                </c:pt>
                <c:pt idx="5807">
                  <c:v>43003.618055555555</c:v>
                </c:pt>
                <c:pt idx="5808">
                  <c:v>43003.618750000001</c:v>
                </c:pt>
                <c:pt idx="5809">
                  <c:v>43003.619444444441</c:v>
                </c:pt>
                <c:pt idx="5810">
                  <c:v>43003.620138888888</c:v>
                </c:pt>
                <c:pt idx="5811">
                  <c:v>43003.620833333334</c:v>
                </c:pt>
                <c:pt idx="5812">
                  <c:v>43003.621527777781</c:v>
                </c:pt>
                <c:pt idx="5813">
                  <c:v>43003.62222222222</c:v>
                </c:pt>
                <c:pt idx="5814">
                  <c:v>43003.622916666667</c:v>
                </c:pt>
                <c:pt idx="5815">
                  <c:v>43003.623611111114</c:v>
                </c:pt>
                <c:pt idx="5816">
                  <c:v>43003.624305555553</c:v>
                </c:pt>
                <c:pt idx="5817">
                  <c:v>43003.625</c:v>
                </c:pt>
                <c:pt idx="5818">
                  <c:v>43003.625694444447</c:v>
                </c:pt>
                <c:pt idx="5819">
                  <c:v>43003.626388888886</c:v>
                </c:pt>
                <c:pt idx="5820">
                  <c:v>43003.627083333333</c:v>
                </c:pt>
                <c:pt idx="5821">
                  <c:v>43003.62777777778</c:v>
                </c:pt>
                <c:pt idx="5822">
                  <c:v>43003.628472222219</c:v>
                </c:pt>
                <c:pt idx="5823">
                  <c:v>43003.629166666666</c:v>
                </c:pt>
                <c:pt idx="5824">
                  <c:v>43003.629861111112</c:v>
                </c:pt>
                <c:pt idx="5825">
                  <c:v>43003.630555555559</c:v>
                </c:pt>
                <c:pt idx="5826">
                  <c:v>43003.631249999999</c:v>
                </c:pt>
                <c:pt idx="5827">
                  <c:v>43003.631944444445</c:v>
                </c:pt>
                <c:pt idx="5828">
                  <c:v>43003.632638888892</c:v>
                </c:pt>
                <c:pt idx="5829">
                  <c:v>43003.633333333331</c:v>
                </c:pt>
                <c:pt idx="5830">
                  <c:v>43003.634027777778</c:v>
                </c:pt>
                <c:pt idx="5831">
                  <c:v>43003.634722222225</c:v>
                </c:pt>
                <c:pt idx="5832">
                  <c:v>43003.635416666664</c:v>
                </c:pt>
                <c:pt idx="5833">
                  <c:v>43003.636111111111</c:v>
                </c:pt>
                <c:pt idx="5834">
                  <c:v>43003.636805555558</c:v>
                </c:pt>
                <c:pt idx="5835">
                  <c:v>43003.637499999997</c:v>
                </c:pt>
                <c:pt idx="5836">
                  <c:v>43003.638194444444</c:v>
                </c:pt>
                <c:pt idx="5837">
                  <c:v>43003.638888888891</c:v>
                </c:pt>
                <c:pt idx="5838">
                  <c:v>43003.63958333333</c:v>
                </c:pt>
                <c:pt idx="5839">
                  <c:v>43003.640277777777</c:v>
                </c:pt>
                <c:pt idx="5840">
                  <c:v>43003.640972222223</c:v>
                </c:pt>
                <c:pt idx="5841">
                  <c:v>43003.64166666667</c:v>
                </c:pt>
                <c:pt idx="5842">
                  <c:v>43003.642361111109</c:v>
                </c:pt>
                <c:pt idx="5843">
                  <c:v>43003.643055555556</c:v>
                </c:pt>
                <c:pt idx="5844">
                  <c:v>43003.643750000003</c:v>
                </c:pt>
                <c:pt idx="5845">
                  <c:v>43003.644444444442</c:v>
                </c:pt>
                <c:pt idx="5846">
                  <c:v>43003.645138888889</c:v>
                </c:pt>
                <c:pt idx="5847">
                  <c:v>43003.645833333336</c:v>
                </c:pt>
                <c:pt idx="5848">
                  <c:v>43003.646527777775</c:v>
                </c:pt>
                <c:pt idx="5849">
                  <c:v>43003.647222222222</c:v>
                </c:pt>
                <c:pt idx="5850">
                  <c:v>43003.647916666669</c:v>
                </c:pt>
                <c:pt idx="5851">
                  <c:v>43003.648611111108</c:v>
                </c:pt>
                <c:pt idx="5852">
                  <c:v>43003.649305555555</c:v>
                </c:pt>
                <c:pt idx="5853">
                  <c:v>43003.65</c:v>
                </c:pt>
                <c:pt idx="5854">
                  <c:v>43003.650694444441</c:v>
                </c:pt>
                <c:pt idx="5855">
                  <c:v>43003.651388888888</c:v>
                </c:pt>
                <c:pt idx="5856">
                  <c:v>43003.652083333334</c:v>
                </c:pt>
                <c:pt idx="5857">
                  <c:v>43003.652777777781</c:v>
                </c:pt>
                <c:pt idx="5858">
                  <c:v>43003.65347222222</c:v>
                </c:pt>
                <c:pt idx="5859">
                  <c:v>43003.654166666667</c:v>
                </c:pt>
                <c:pt idx="5860">
                  <c:v>43003.654861111114</c:v>
                </c:pt>
                <c:pt idx="5861">
                  <c:v>43003.655555555553</c:v>
                </c:pt>
                <c:pt idx="5862">
                  <c:v>43003.65625</c:v>
                </c:pt>
                <c:pt idx="5863">
                  <c:v>43003.656944444447</c:v>
                </c:pt>
                <c:pt idx="5864">
                  <c:v>43003.657638888886</c:v>
                </c:pt>
                <c:pt idx="5865">
                  <c:v>43003.658333333333</c:v>
                </c:pt>
                <c:pt idx="5866">
                  <c:v>43003.65902777778</c:v>
                </c:pt>
                <c:pt idx="5867">
                  <c:v>43003.659722222219</c:v>
                </c:pt>
                <c:pt idx="5868">
                  <c:v>43003.660416666666</c:v>
                </c:pt>
                <c:pt idx="5869">
                  <c:v>43003.661111111112</c:v>
                </c:pt>
                <c:pt idx="5870">
                  <c:v>43003.661805555559</c:v>
                </c:pt>
                <c:pt idx="5871">
                  <c:v>43003.662499999999</c:v>
                </c:pt>
                <c:pt idx="5872">
                  <c:v>43003.663194444445</c:v>
                </c:pt>
                <c:pt idx="5873">
                  <c:v>43003.663888888892</c:v>
                </c:pt>
                <c:pt idx="5874">
                  <c:v>43003.664583333331</c:v>
                </c:pt>
                <c:pt idx="5875">
                  <c:v>43003.665277777778</c:v>
                </c:pt>
                <c:pt idx="5876">
                  <c:v>43003.665972222225</c:v>
                </c:pt>
                <c:pt idx="5877">
                  <c:v>43003.666666666664</c:v>
                </c:pt>
                <c:pt idx="5878">
                  <c:v>43003.667361111111</c:v>
                </c:pt>
                <c:pt idx="5879">
                  <c:v>43003.668055555558</c:v>
                </c:pt>
                <c:pt idx="5880">
                  <c:v>43003.668749999997</c:v>
                </c:pt>
                <c:pt idx="5881">
                  <c:v>43003.669444444444</c:v>
                </c:pt>
                <c:pt idx="5882">
                  <c:v>43003.670138888891</c:v>
                </c:pt>
                <c:pt idx="5883">
                  <c:v>43003.67083333333</c:v>
                </c:pt>
                <c:pt idx="5884">
                  <c:v>43003.671527777777</c:v>
                </c:pt>
                <c:pt idx="5885">
                  <c:v>43003.672222222223</c:v>
                </c:pt>
                <c:pt idx="5886">
                  <c:v>43003.67291666667</c:v>
                </c:pt>
                <c:pt idx="5887">
                  <c:v>43003.673611111109</c:v>
                </c:pt>
                <c:pt idx="5888">
                  <c:v>43003.674305555556</c:v>
                </c:pt>
                <c:pt idx="5889">
                  <c:v>43003.675000000003</c:v>
                </c:pt>
                <c:pt idx="5890">
                  <c:v>43003.675694444442</c:v>
                </c:pt>
                <c:pt idx="5891">
                  <c:v>43003.676388888889</c:v>
                </c:pt>
                <c:pt idx="5892">
                  <c:v>43003.677083333336</c:v>
                </c:pt>
                <c:pt idx="5893">
                  <c:v>43003.677777777775</c:v>
                </c:pt>
                <c:pt idx="5894">
                  <c:v>43003.678472222222</c:v>
                </c:pt>
                <c:pt idx="5895">
                  <c:v>43003.679166666669</c:v>
                </c:pt>
                <c:pt idx="5896">
                  <c:v>43003.679861111108</c:v>
                </c:pt>
                <c:pt idx="5897">
                  <c:v>43003.680555555555</c:v>
                </c:pt>
                <c:pt idx="5898">
                  <c:v>43003.681250000001</c:v>
                </c:pt>
                <c:pt idx="5899">
                  <c:v>43003.681944444441</c:v>
                </c:pt>
                <c:pt idx="5900">
                  <c:v>43003.682638888888</c:v>
                </c:pt>
                <c:pt idx="5901">
                  <c:v>43003.683333333334</c:v>
                </c:pt>
                <c:pt idx="5902">
                  <c:v>43003.684027777781</c:v>
                </c:pt>
                <c:pt idx="5903">
                  <c:v>43003.68472222222</c:v>
                </c:pt>
                <c:pt idx="5904">
                  <c:v>43003.685416666667</c:v>
                </c:pt>
                <c:pt idx="5905">
                  <c:v>43003.686111111114</c:v>
                </c:pt>
                <c:pt idx="5906">
                  <c:v>43003.686805555553</c:v>
                </c:pt>
                <c:pt idx="5907">
                  <c:v>43003.6875</c:v>
                </c:pt>
                <c:pt idx="5908">
                  <c:v>43003.688194444447</c:v>
                </c:pt>
                <c:pt idx="5909">
                  <c:v>43003.688888888886</c:v>
                </c:pt>
                <c:pt idx="5910">
                  <c:v>43003.689583333333</c:v>
                </c:pt>
                <c:pt idx="5911">
                  <c:v>43003.69027777778</c:v>
                </c:pt>
                <c:pt idx="5912">
                  <c:v>43003.690972222219</c:v>
                </c:pt>
                <c:pt idx="5913">
                  <c:v>43003.691666666666</c:v>
                </c:pt>
                <c:pt idx="5914">
                  <c:v>43003.692361111112</c:v>
                </c:pt>
                <c:pt idx="5915">
                  <c:v>43003.693055555559</c:v>
                </c:pt>
                <c:pt idx="5916">
                  <c:v>43003.693749999999</c:v>
                </c:pt>
                <c:pt idx="5917">
                  <c:v>43003.694444444445</c:v>
                </c:pt>
                <c:pt idx="5918">
                  <c:v>43003.695138888892</c:v>
                </c:pt>
                <c:pt idx="5919">
                  <c:v>43003.695833333331</c:v>
                </c:pt>
                <c:pt idx="5920">
                  <c:v>43003.696527777778</c:v>
                </c:pt>
                <c:pt idx="5921">
                  <c:v>43003.697222222225</c:v>
                </c:pt>
                <c:pt idx="5922">
                  <c:v>43003.697916666664</c:v>
                </c:pt>
                <c:pt idx="5923">
                  <c:v>43003.698611111111</c:v>
                </c:pt>
                <c:pt idx="5924">
                  <c:v>43003.699305555558</c:v>
                </c:pt>
                <c:pt idx="5925">
                  <c:v>43003.7</c:v>
                </c:pt>
                <c:pt idx="5926">
                  <c:v>43003.700694444444</c:v>
                </c:pt>
                <c:pt idx="5927">
                  <c:v>43003.701388888891</c:v>
                </c:pt>
                <c:pt idx="5928">
                  <c:v>43003.70208333333</c:v>
                </c:pt>
                <c:pt idx="5929">
                  <c:v>43003.702777777777</c:v>
                </c:pt>
                <c:pt idx="5930">
                  <c:v>43003.703472222223</c:v>
                </c:pt>
                <c:pt idx="5931">
                  <c:v>43003.70416666667</c:v>
                </c:pt>
                <c:pt idx="5932">
                  <c:v>43003.704861111109</c:v>
                </c:pt>
                <c:pt idx="5933">
                  <c:v>43003.705555555556</c:v>
                </c:pt>
                <c:pt idx="5934">
                  <c:v>43003.706250000003</c:v>
                </c:pt>
                <c:pt idx="5935">
                  <c:v>43003.706944444442</c:v>
                </c:pt>
                <c:pt idx="5936">
                  <c:v>43003.707638888889</c:v>
                </c:pt>
                <c:pt idx="5937">
                  <c:v>43003.708333333336</c:v>
                </c:pt>
                <c:pt idx="5938">
                  <c:v>43003.709027777775</c:v>
                </c:pt>
                <c:pt idx="5939">
                  <c:v>43003.709722222222</c:v>
                </c:pt>
                <c:pt idx="5940">
                  <c:v>43003.710416666669</c:v>
                </c:pt>
                <c:pt idx="5941">
                  <c:v>43003.711111111108</c:v>
                </c:pt>
                <c:pt idx="5942">
                  <c:v>43003.711805555555</c:v>
                </c:pt>
                <c:pt idx="5943">
                  <c:v>43003.712500000001</c:v>
                </c:pt>
                <c:pt idx="5944">
                  <c:v>43003.713194444441</c:v>
                </c:pt>
                <c:pt idx="5945">
                  <c:v>43003.713888888888</c:v>
                </c:pt>
                <c:pt idx="5946">
                  <c:v>43003.714583333334</c:v>
                </c:pt>
                <c:pt idx="5947">
                  <c:v>43003.715277777781</c:v>
                </c:pt>
                <c:pt idx="5948">
                  <c:v>43003.71597222222</c:v>
                </c:pt>
                <c:pt idx="5949">
                  <c:v>43003.716666666667</c:v>
                </c:pt>
                <c:pt idx="5950">
                  <c:v>43003.717361111114</c:v>
                </c:pt>
                <c:pt idx="5951">
                  <c:v>43003.718055555553</c:v>
                </c:pt>
                <c:pt idx="5952">
                  <c:v>43003.71875</c:v>
                </c:pt>
                <c:pt idx="5953">
                  <c:v>43003.719444444447</c:v>
                </c:pt>
                <c:pt idx="5954">
                  <c:v>43003.720138888886</c:v>
                </c:pt>
                <c:pt idx="5955">
                  <c:v>43003.720833333333</c:v>
                </c:pt>
                <c:pt idx="5956">
                  <c:v>43003.72152777778</c:v>
                </c:pt>
                <c:pt idx="5957">
                  <c:v>43003.722222222219</c:v>
                </c:pt>
                <c:pt idx="5958">
                  <c:v>43003.722916666666</c:v>
                </c:pt>
                <c:pt idx="5959">
                  <c:v>43003.723611111112</c:v>
                </c:pt>
                <c:pt idx="5960">
                  <c:v>43003.724305555559</c:v>
                </c:pt>
                <c:pt idx="5961">
                  <c:v>43003.724999999999</c:v>
                </c:pt>
                <c:pt idx="5962">
                  <c:v>43003.725694444445</c:v>
                </c:pt>
                <c:pt idx="5963">
                  <c:v>43003.726388888892</c:v>
                </c:pt>
                <c:pt idx="5964">
                  <c:v>43003.727083333331</c:v>
                </c:pt>
                <c:pt idx="5965">
                  <c:v>43003.727777777778</c:v>
                </c:pt>
                <c:pt idx="5966">
                  <c:v>43003.728472222225</c:v>
                </c:pt>
                <c:pt idx="5967">
                  <c:v>43003.729166666664</c:v>
                </c:pt>
                <c:pt idx="5968">
                  <c:v>43003.729861111111</c:v>
                </c:pt>
                <c:pt idx="5969">
                  <c:v>43003.730555555558</c:v>
                </c:pt>
                <c:pt idx="5970">
                  <c:v>43003.731249999997</c:v>
                </c:pt>
                <c:pt idx="5971">
                  <c:v>43003.731944444444</c:v>
                </c:pt>
                <c:pt idx="5972">
                  <c:v>43003.732638888891</c:v>
                </c:pt>
                <c:pt idx="5973">
                  <c:v>43003.73333333333</c:v>
                </c:pt>
                <c:pt idx="5974">
                  <c:v>43003.734027777777</c:v>
                </c:pt>
                <c:pt idx="5975">
                  <c:v>43003.734722222223</c:v>
                </c:pt>
                <c:pt idx="5976">
                  <c:v>43003.73541666667</c:v>
                </c:pt>
                <c:pt idx="5977">
                  <c:v>43003.736111111109</c:v>
                </c:pt>
                <c:pt idx="5978">
                  <c:v>43003.736805555556</c:v>
                </c:pt>
                <c:pt idx="5979">
                  <c:v>43003.737500000003</c:v>
                </c:pt>
                <c:pt idx="5980">
                  <c:v>43003.738194444442</c:v>
                </c:pt>
                <c:pt idx="5981">
                  <c:v>43003.738888888889</c:v>
                </c:pt>
                <c:pt idx="5982">
                  <c:v>43003.739583333336</c:v>
                </c:pt>
                <c:pt idx="5983">
                  <c:v>43003.740277777775</c:v>
                </c:pt>
                <c:pt idx="5984">
                  <c:v>43003.740972222222</c:v>
                </c:pt>
                <c:pt idx="5985">
                  <c:v>43003.741666666669</c:v>
                </c:pt>
                <c:pt idx="5986">
                  <c:v>43003.742361111108</c:v>
                </c:pt>
                <c:pt idx="5987">
                  <c:v>43003.743055555555</c:v>
                </c:pt>
                <c:pt idx="5988">
                  <c:v>43003.743750000001</c:v>
                </c:pt>
                <c:pt idx="5989">
                  <c:v>43003.744444444441</c:v>
                </c:pt>
                <c:pt idx="5990">
                  <c:v>43003.745138888888</c:v>
                </c:pt>
                <c:pt idx="5991">
                  <c:v>43003.745833333334</c:v>
                </c:pt>
                <c:pt idx="5992">
                  <c:v>43003.746527777781</c:v>
                </c:pt>
                <c:pt idx="5993">
                  <c:v>43003.74722222222</c:v>
                </c:pt>
                <c:pt idx="5994">
                  <c:v>43003.747916666667</c:v>
                </c:pt>
                <c:pt idx="5995">
                  <c:v>43003.748611111114</c:v>
                </c:pt>
                <c:pt idx="5996">
                  <c:v>43003.749305555553</c:v>
                </c:pt>
                <c:pt idx="5997">
                  <c:v>43003.75</c:v>
                </c:pt>
                <c:pt idx="5998">
                  <c:v>43003.750694444447</c:v>
                </c:pt>
                <c:pt idx="5999">
                  <c:v>43003.751388888886</c:v>
                </c:pt>
                <c:pt idx="6000">
                  <c:v>43003.752083333333</c:v>
                </c:pt>
                <c:pt idx="6001">
                  <c:v>43003.75277777778</c:v>
                </c:pt>
                <c:pt idx="6002">
                  <c:v>43003.753472222219</c:v>
                </c:pt>
                <c:pt idx="6003">
                  <c:v>43003.754166666666</c:v>
                </c:pt>
                <c:pt idx="6004">
                  <c:v>43003.754861111112</c:v>
                </c:pt>
                <c:pt idx="6005">
                  <c:v>43003.755555555559</c:v>
                </c:pt>
                <c:pt idx="6006">
                  <c:v>43003.756249999999</c:v>
                </c:pt>
                <c:pt idx="6007">
                  <c:v>43003.756944444445</c:v>
                </c:pt>
                <c:pt idx="6008">
                  <c:v>43003.757638888892</c:v>
                </c:pt>
                <c:pt idx="6009">
                  <c:v>43003.758333333331</c:v>
                </c:pt>
                <c:pt idx="6010">
                  <c:v>43003.759027777778</c:v>
                </c:pt>
                <c:pt idx="6011">
                  <c:v>43003.759722222225</c:v>
                </c:pt>
                <c:pt idx="6012">
                  <c:v>43003.760416666664</c:v>
                </c:pt>
                <c:pt idx="6013">
                  <c:v>43003.761111111111</c:v>
                </c:pt>
                <c:pt idx="6014">
                  <c:v>43003.761805555558</c:v>
                </c:pt>
                <c:pt idx="6015">
                  <c:v>43003.762499999997</c:v>
                </c:pt>
                <c:pt idx="6016">
                  <c:v>43003.763194444444</c:v>
                </c:pt>
                <c:pt idx="6017">
                  <c:v>43003.763888888891</c:v>
                </c:pt>
                <c:pt idx="6018">
                  <c:v>43003.76458333333</c:v>
                </c:pt>
                <c:pt idx="6019">
                  <c:v>43003.765277777777</c:v>
                </c:pt>
                <c:pt idx="6020">
                  <c:v>43003.765972222223</c:v>
                </c:pt>
                <c:pt idx="6021">
                  <c:v>43003.76666666667</c:v>
                </c:pt>
                <c:pt idx="6022">
                  <c:v>43003.767361111109</c:v>
                </c:pt>
                <c:pt idx="6023">
                  <c:v>43003.768055555556</c:v>
                </c:pt>
                <c:pt idx="6024">
                  <c:v>43003.768750000003</c:v>
                </c:pt>
                <c:pt idx="6025">
                  <c:v>43003.769444444442</c:v>
                </c:pt>
                <c:pt idx="6026">
                  <c:v>43003.770138888889</c:v>
                </c:pt>
                <c:pt idx="6027">
                  <c:v>43003.770833333336</c:v>
                </c:pt>
                <c:pt idx="6028">
                  <c:v>43003.771527777775</c:v>
                </c:pt>
                <c:pt idx="6029">
                  <c:v>43003.772222222222</c:v>
                </c:pt>
                <c:pt idx="6030">
                  <c:v>43003.772916666669</c:v>
                </c:pt>
                <c:pt idx="6031">
                  <c:v>43003.773611111108</c:v>
                </c:pt>
                <c:pt idx="6032">
                  <c:v>43003.774305555555</c:v>
                </c:pt>
                <c:pt idx="6033">
                  <c:v>43003.775000000001</c:v>
                </c:pt>
                <c:pt idx="6034">
                  <c:v>43003.775694444441</c:v>
                </c:pt>
                <c:pt idx="6035">
                  <c:v>43003.776388888888</c:v>
                </c:pt>
                <c:pt idx="6036">
                  <c:v>43003.777083333334</c:v>
                </c:pt>
                <c:pt idx="6037">
                  <c:v>43003.777777777781</c:v>
                </c:pt>
                <c:pt idx="6038">
                  <c:v>43003.77847222222</c:v>
                </c:pt>
                <c:pt idx="6039">
                  <c:v>43003.779166666667</c:v>
                </c:pt>
                <c:pt idx="6040">
                  <c:v>43003.779861111114</c:v>
                </c:pt>
                <c:pt idx="6041">
                  <c:v>43003.780555555553</c:v>
                </c:pt>
                <c:pt idx="6042">
                  <c:v>43003.78125</c:v>
                </c:pt>
                <c:pt idx="6043">
                  <c:v>43003.781944444447</c:v>
                </c:pt>
                <c:pt idx="6044">
                  <c:v>43003.782638888886</c:v>
                </c:pt>
                <c:pt idx="6045">
                  <c:v>43003.783333333333</c:v>
                </c:pt>
                <c:pt idx="6046">
                  <c:v>43003.78402777778</c:v>
                </c:pt>
                <c:pt idx="6047">
                  <c:v>43003.784722222219</c:v>
                </c:pt>
                <c:pt idx="6048">
                  <c:v>43003.785416666666</c:v>
                </c:pt>
                <c:pt idx="6049">
                  <c:v>43003.786111111112</c:v>
                </c:pt>
                <c:pt idx="6050">
                  <c:v>43003.786805555559</c:v>
                </c:pt>
                <c:pt idx="6051">
                  <c:v>43003.787499999999</c:v>
                </c:pt>
                <c:pt idx="6052">
                  <c:v>43003.788194444445</c:v>
                </c:pt>
                <c:pt idx="6053">
                  <c:v>43003.788888888892</c:v>
                </c:pt>
                <c:pt idx="6054">
                  <c:v>43003.789583333331</c:v>
                </c:pt>
                <c:pt idx="6055">
                  <c:v>43003.790277777778</c:v>
                </c:pt>
                <c:pt idx="6056">
                  <c:v>43003.790972222225</c:v>
                </c:pt>
                <c:pt idx="6057">
                  <c:v>43003.791666666664</c:v>
                </c:pt>
                <c:pt idx="6058">
                  <c:v>43003.792361111111</c:v>
                </c:pt>
                <c:pt idx="6059">
                  <c:v>43003.793055555558</c:v>
                </c:pt>
                <c:pt idx="6060">
                  <c:v>43003.793749999997</c:v>
                </c:pt>
                <c:pt idx="6061">
                  <c:v>43003.794444444444</c:v>
                </c:pt>
                <c:pt idx="6062">
                  <c:v>43003.795138888891</c:v>
                </c:pt>
                <c:pt idx="6063">
                  <c:v>43003.79583333333</c:v>
                </c:pt>
                <c:pt idx="6064">
                  <c:v>43003.796527777777</c:v>
                </c:pt>
                <c:pt idx="6065">
                  <c:v>43003.797222222223</c:v>
                </c:pt>
                <c:pt idx="6066">
                  <c:v>43003.79791666667</c:v>
                </c:pt>
                <c:pt idx="6067">
                  <c:v>43003.798611111109</c:v>
                </c:pt>
                <c:pt idx="6068">
                  <c:v>43003.799305555556</c:v>
                </c:pt>
                <c:pt idx="6069">
                  <c:v>43003.8</c:v>
                </c:pt>
                <c:pt idx="6070">
                  <c:v>43003.800694444442</c:v>
                </c:pt>
                <c:pt idx="6071">
                  <c:v>43003.801388888889</c:v>
                </c:pt>
                <c:pt idx="6072">
                  <c:v>43003.802083333336</c:v>
                </c:pt>
                <c:pt idx="6073">
                  <c:v>43003.802777777775</c:v>
                </c:pt>
                <c:pt idx="6074">
                  <c:v>43003.803472222222</c:v>
                </c:pt>
                <c:pt idx="6075">
                  <c:v>43003.804166666669</c:v>
                </c:pt>
                <c:pt idx="6076">
                  <c:v>43003.804861111108</c:v>
                </c:pt>
                <c:pt idx="6077">
                  <c:v>43003.805555555555</c:v>
                </c:pt>
                <c:pt idx="6078">
                  <c:v>43003.806250000001</c:v>
                </c:pt>
                <c:pt idx="6079">
                  <c:v>43003.806944444441</c:v>
                </c:pt>
                <c:pt idx="6080">
                  <c:v>43003.807638888888</c:v>
                </c:pt>
                <c:pt idx="6081">
                  <c:v>43003.808333333334</c:v>
                </c:pt>
                <c:pt idx="6082">
                  <c:v>43003.809027777781</c:v>
                </c:pt>
                <c:pt idx="6083">
                  <c:v>43003.80972222222</c:v>
                </c:pt>
                <c:pt idx="6084">
                  <c:v>43003.810416666667</c:v>
                </c:pt>
                <c:pt idx="6085">
                  <c:v>43003.811111111114</c:v>
                </c:pt>
                <c:pt idx="6086">
                  <c:v>43003.811805555553</c:v>
                </c:pt>
                <c:pt idx="6087">
                  <c:v>43003.8125</c:v>
                </c:pt>
                <c:pt idx="6088">
                  <c:v>43003.813194444447</c:v>
                </c:pt>
                <c:pt idx="6089">
                  <c:v>43003.813888888886</c:v>
                </c:pt>
                <c:pt idx="6090">
                  <c:v>43003.814583333333</c:v>
                </c:pt>
                <c:pt idx="6091">
                  <c:v>43003.81527777778</c:v>
                </c:pt>
                <c:pt idx="6092">
                  <c:v>43003.815972222219</c:v>
                </c:pt>
                <c:pt idx="6093">
                  <c:v>43003.816666666666</c:v>
                </c:pt>
                <c:pt idx="6094">
                  <c:v>43003.817361111112</c:v>
                </c:pt>
                <c:pt idx="6095">
                  <c:v>43003.818055555559</c:v>
                </c:pt>
                <c:pt idx="6096">
                  <c:v>43003.818749999999</c:v>
                </c:pt>
                <c:pt idx="6097">
                  <c:v>43003.819444444445</c:v>
                </c:pt>
                <c:pt idx="6098">
                  <c:v>43003.820138888892</c:v>
                </c:pt>
                <c:pt idx="6099">
                  <c:v>43003.820833333331</c:v>
                </c:pt>
                <c:pt idx="6100">
                  <c:v>43003.821527777778</c:v>
                </c:pt>
                <c:pt idx="6101">
                  <c:v>43003.822222222225</c:v>
                </c:pt>
                <c:pt idx="6102">
                  <c:v>43003.822916666664</c:v>
                </c:pt>
                <c:pt idx="6103">
                  <c:v>43003.823611111111</c:v>
                </c:pt>
                <c:pt idx="6104">
                  <c:v>43003.824305555558</c:v>
                </c:pt>
                <c:pt idx="6105">
                  <c:v>43003.824999999997</c:v>
                </c:pt>
                <c:pt idx="6106">
                  <c:v>43003.825694444444</c:v>
                </c:pt>
                <c:pt idx="6107">
                  <c:v>43003.826388888891</c:v>
                </c:pt>
                <c:pt idx="6108">
                  <c:v>43003.82708333333</c:v>
                </c:pt>
                <c:pt idx="6109">
                  <c:v>43003.827777777777</c:v>
                </c:pt>
                <c:pt idx="6110">
                  <c:v>43003.828472222223</c:v>
                </c:pt>
                <c:pt idx="6111">
                  <c:v>43003.82916666667</c:v>
                </c:pt>
                <c:pt idx="6112">
                  <c:v>43003.829861111109</c:v>
                </c:pt>
                <c:pt idx="6113">
                  <c:v>43003.830555555556</c:v>
                </c:pt>
                <c:pt idx="6114">
                  <c:v>43003.831250000003</c:v>
                </c:pt>
                <c:pt idx="6115">
                  <c:v>43003.831944444442</c:v>
                </c:pt>
                <c:pt idx="6116">
                  <c:v>43003.832638888889</c:v>
                </c:pt>
                <c:pt idx="6117">
                  <c:v>43003.833333333336</c:v>
                </c:pt>
                <c:pt idx="6118">
                  <c:v>43003.834027777775</c:v>
                </c:pt>
                <c:pt idx="6119">
                  <c:v>43003.834722222222</c:v>
                </c:pt>
                <c:pt idx="6120">
                  <c:v>43003.835416666669</c:v>
                </c:pt>
                <c:pt idx="6121">
                  <c:v>43003.836111111108</c:v>
                </c:pt>
                <c:pt idx="6122">
                  <c:v>43003.836805555555</c:v>
                </c:pt>
                <c:pt idx="6123">
                  <c:v>43003.837500000001</c:v>
                </c:pt>
                <c:pt idx="6124">
                  <c:v>43003.838194444441</c:v>
                </c:pt>
                <c:pt idx="6125">
                  <c:v>43003.838888888888</c:v>
                </c:pt>
                <c:pt idx="6126">
                  <c:v>43003.839583333334</c:v>
                </c:pt>
                <c:pt idx="6127">
                  <c:v>43003.840277777781</c:v>
                </c:pt>
                <c:pt idx="6128">
                  <c:v>43003.84097222222</c:v>
                </c:pt>
                <c:pt idx="6129">
                  <c:v>43003.841666666667</c:v>
                </c:pt>
                <c:pt idx="6130">
                  <c:v>43003.842361111114</c:v>
                </c:pt>
                <c:pt idx="6131">
                  <c:v>43003.843055555553</c:v>
                </c:pt>
                <c:pt idx="6132">
                  <c:v>43003.84375</c:v>
                </c:pt>
                <c:pt idx="6133">
                  <c:v>43003.844444444447</c:v>
                </c:pt>
                <c:pt idx="6134">
                  <c:v>43003.845138888886</c:v>
                </c:pt>
                <c:pt idx="6135">
                  <c:v>43003.845833333333</c:v>
                </c:pt>
                <c:pt idx="6136">
                  <c:v>43003.84652777778</c:v>
                </c:pt>
                <c:pt idx="6137">
                  <c:v>43003.847222222219</c:v>
                </c:pt>
                <c:pt idx="6138">
                  <c:v>43003.847916666666</c:v>
                </c:pt>
                <c:pt idx="6139">
                  <c:v>43003.848611111112</c:v>
                </c:pt>
                <c:pt idx="6140">
                  <c:v>43003.849305555559</c:v>
                </c:pt>
                <c:pt idx="6141">
                  <c:v>43003.85</c:v>
                </c:pt>
                <c:pt idx="6142">
                  <c:v>43003.850694444445</c:v>
                </c:pt>
                <c:pt idx="6143">
                  <c:v>43003.851388888892</c:v>
                </c:pt>
                <c:pt idx="6144">
                  <c:v>43003.852083333331</c:v>
                </c:pt>
                <c:pt idx="6145">
                  <c:v>43003.852777777778</c:v>
                </c:pt>
                <c:pt idx="6146">
                  <c:v>43003.853472222225</c:v>
                </c:pt>
                <c:pt idx="6147">
                  <c:v>43003.854166666664</c:v>
                </c:pt>
                <c:pt idx="6148">
                  <c:v>43003.854861111111</c:v>
                </c:pt>
                <c:pt idx="6149">
                  <c:v>43003.855555555558</c:v>
                </c:pt>
                <c:pt idx="6150">
                  <c:v>43003.856249999997</c:v>
                </c:pt>
                <c:pt idx="6151">
                  <c:v>43003.856944444444</c:v>
                </c:pt>
                <c:pt idx="6152">
                  <c:v>43003.857638888891</c:v>
                </c:pt>
                <c:pt idx="6153">
                  <c:v>43003.85833333333</c:v>
                </c:pt>
                <c:pt idx="6154">
                  <c:v>43003.859027777777</c:v>
                </c:pt>
                <c:pt idx="6155">
                  <c:v>43003.859722222223</c:v>
                </c:pt>
                <c:pt idx="6156">
                  <c:v>43003.86041666667</c:v>
                </c:pt>
                <c:pt idx="6157">
                  <c:v>43003.861111111109</c:v>
                </c:pt>
                <c:pt idx="6158">
                  <c:v>43003.861805555556</c:v>
                </c:pt>
                <c:pt idx="6159">
                  <c:v>43003.862500000003</c:v>
                </c:pt>
                <c:pt idx="6160">
                  <c:v>43003.863194444442</c:v>
                </c:pt>
                <c:pt idx="6161">
                  <c:v>43003.863888888889</c:v>
                </c:pt>
                <c:pt idx="6162">
                  <c:v>43003.864583333336</c:v>
                </c:pt>
                <c:pt idx="6163">
                  <c:v>43003.865277777775</c:v>
                </c:pt>
                <c:pt idx="6164">
                  <c:v>43003.865972222222</c:v>
                </c:pt>
                <c:pt idx="6165">
                  <c:v>43003.866666666669</c:v>
                </c:pt>
                <c:pt idx="6166">
                  <c:v>43003.867361111108</c:v>
                </c:pt>
                <c:pt idx="6167">
                  <c:v>43003.868055555555</c:v>
                </c:pt>
                <c:pt idx="6168">
                  <c:v>43003.868750000001</c:v>
                </c:pt>
                <c:pt idx="6169">
                  <c:v>43003.869444444441</c:v>
                </c:pt>
                <c:pt idx="6170">
                  <c:v>43003.870138888888</c:v>
                </c:pt>
                <c:pt idx="6171">
                  <c:v>43003.870833333334</c:v>
                </c:pt>
                <c:pt idx="6172">
                  <c:v>43003.871527777781</c:v>
                </c:pt>
                <c:pt idx="6173">
                  <c:v>43003.87222222222</c:v>
                </c:pt>
                <c:pt idx="6174">
                  <c:v>43003.872916666667</c:v>
                </c:pt>
                <c:pt idx="6175">
                  <c:v>43003.873611111114</c:v>
                </c:pt>
                <c:pt idx="6176">
                  <c:v>43003.874305555553</c:v>
                </c:pt>
                <c:pt idx="6177">
                  <c:v>43003.875</c:v>
                </c:pt>
                <c:pt idx="6178">
                  <c:v>43003.875694444447</c:v>
                </c:pt>
                <c:pt idx="6179">
                  <c:v>43003.876388888886</c:v>
                </c:pt>
                <c:pt idx="6180">
                  <c:v>43003.877083333333</c:v>
                </c:pt>
                <c:pt idx="6181">
                  <c:v>43003.87777777778</c:v>
                </c:pt>
                <c:pt idx="6182">
                  <c:v>43003.878472222219</c:v>
                </c:pt>
                <c:pt idx="6183">
                  <c:v>43003.879166666666</c:v>
                </c:pt>
                <c:pt idx="6184">
                  <c:v>43003.879861111112</c:v>
                </c:pt>
                <c:pt idx="6185">
                  <c:v>43003.880555555559</c:v>
                </c:pt>
                <c:pt idx="6186">
                  <c:v>43003.881249999999</c:v>
                </c:pt>
                <c:pt idx="6187">
                  <c:v>43003.881944444445</c:v>
                </c:pt>
                <c:pt idx="6188">
                  <c:v>43003.882638888892</c:v>
                </c:pt>
                <c:pt idx="6189">
                  <c:v>43003.883333333331</c:v>
                </c:pt>
                <c:pt idx="6190">
                  <c:v>43003.884027777778</c:v>
                </c:pt>
                <c:pt idx="6191">
                  <c:v>43003.884722222225</c:v>
                </c:pt>
                <c:pt idx="6192">
                  <c:v>43003.885416666664</c:v>
                </c:pt>
                <c:pt idx="6193">
                  <c:v>43003.886111111111</c:v>
                </c:pt>
                <c:pt idx="6194">
                  <c:v>43003.886805555558</c:v>
                </c:pt>
                <c:pt idx="6195">
                  <c:v>43003.887499999997</c:v>
                </c:pt>
                <c:pt idx="6196">
                  <c:v>43003.888194444444</c:v>
                </c:pt>
                <c:pt idx="6197">
                  <c:v>43003.888888888891</c:v>
                </c:pt>
                <c:pt idx="6198">
                  <c:v>43003.88958333333</c:v>
                </c:pt>
                <c:pt idx="6199">
                  <c:v>43003.890277777777</c:v>
                </c:pt>
                <c:pt idx="6200">
                  <c:v>43003.890972222223</c:v>
                </c:pt>
                <c:pt idx="6201">
                  <c:v>43003.89166666667</c:v>
                </c:pt>
                <c:pt idx="6202">
                  <c:v>43003.892361111109</c:v>
                </c:pt>
                <c:pt idx="6203">
                  <c:v>43003.893055555556</c:v>
                </c:pt>
                <c:pt idx="6204">
                  <c:v>43003.893750000003</c:v>
                </c:pt>
                <c:pt idx="6205">
                  <c:v>43003.894444444442</c:v>
                </c:pt>
                <c:pt idx="6206">
                  <c:v>43003.895138888889</c:v>
                </c:pt>
                <c:pt idx="6207">
                  <c:v>43003.895833333336</c:v>
                </c:pt>
                <c:pt idx="6208">
                  <c:v>43003.896527777775</c:v>
                </c:pt>
                <c:pt idx="6209">
                  <c:v>43003.897222222222</c:v>
                </c:pt>
                <c:pt idx="6210">
                  <c:v>43003.897916666669</c:v>
                </c:pt>
                <c:pt idx="6211">
                  <c:v>43003.898611111108</c:v>
                </c:pt>
                <c:pt idx="6212">
                  <c:v>43003.899305555555</c:v>
                </c:pt>
                <c:pt idx="6213">
                  <c:v>43003.9</c:v>
                </c:pt>
                <c:pt idx="6214">
                  <c:v>43003.900694444441</c:v>
                </c:pt>
                <c:pt idx="6215">
                  <c:v>43003.901388888888</c:v>
                </c:pt>
                <c:pt idx="6216">
                  <c:v>43003.902083333334</c:v>
                </c:pt>
                <c:pt idx="6217">
                  <c:v>43003.902777777781</c:v>
                </c:pt>
                <c:pt idx="6218">
                  <c:v>43003.90347222222</c:v>
                </c:pt>
                <c:pt idx="6219">
                  <c:v>43003.904166666667</c:v>
                </c:pt>
                <c:pt idx="6220">
                  <c:v>43003.904861111114</c:v>
                </c:pt>
                <c:pt idx="6221">
                  <c:v>43003.905555555553</c:v>
                </c:pt>
                <c:pt idx="6222">
                  <c:v>43003.90625</c:v>
                </c:pt>
                <c:pt idx="6223">
                  <c:v>43003.906944444447</c:v>
                </c:pt>
                <c:pt idx="6224">
                  <c:v>43003.907638888886</c:v>
                </c:pt>
                <c:pt idx="6225">
                  <c:v>43003.908333333333</c:v>
                </c:pt>
                <c:pt idx="6226">
                  <c:v>43003.90902777778</c:v>
                </c:pt>
                <c:pt idx="6227">
                  <c:v>43003.909722222219</c:v>
                </c:pt>
                <c:pt idx="6228">
                  <c:v>43003.910416666666</c:v>
                </c:pt>
                <c:pt idx="6229">
                  <c:v>43003.911111111112</c:v>
                </c:pt>
                <c:pt idx="6230">
                  <c:v>43003.911805555559</c:v>
                </c:pt>
                <c:pt idx="6231">
                  <c:v>43003.912499999999</c:v>
                </c:pt>
                <c:pt idx="6232">
                  <c:v>43003.913194444445</c:v>
                </c:pt>
                <c:pt idx="6233">
                  <c:v>43003.913888888892</c:v>
                </c:pt>
                <c:pt idx="6234">
                  <c:v>43003.914583333331</c:v>
                </c:pt>
                <c:pt idx="6235">
                  <c:v>43003.915277777778</c:v>
                </c:pt>
                <c:pt idx="6236">
                  <c:v>43003.915972222225</c:v>
                </c:pt>
                <c:pt idx="6237">
                  <c:v>43003.916666666664</c:v>
                </c:pt>
                <c:pt idx="6238">
                  <c:v>43003.917361111111</c:v>
                </c:pt>
                <c:pt idx="6239">
                  <c:v>43003.918055555558</c:v>
                </c:pt>
                <c:pt idx="6240">
                  <c:v>43003.918749999997</c:v>
                </c:pt>
                <c:pt idx="6241">
                  <c:v>43003.919444444444</c:v>
                </c:pt>
                <c:pt idx="6242">
                  <c:v>43003.920138888891</c:v>
                </c:pt>
                <c:pt idx="6243">
                  <c:v>43003.92083333333</c:v>
                </c:pt>
                <c:pt idx="6244">
                  <c:v>43003.921527777777</c:v>
                </c:pt>
                <c:pt idx="6245">
                  <c:v>43003.922222222223</c:v>
                </c:pt>
                <c:pt idx="6246">
                  <c:v>43003.92291666667</c:v>
                </c:pt>
                <c:pt idx="6247">
                  <c:v>43003.923611111109</c:v>
                </c:pt>
                <c:pt idx="6248">
                  <c:v>43003.924305555556</c:v>
                </c:pt>
                <c:pt idx="6249">
                  <c:v>43003.925000000003</c:v>
                </c:pt>
                <c:pt idx="6250">
                  <c:v>43003.925694444442</c:v>
                </c:pt>
                <c:pt idx="6251">
                  <c:v>43003.926388888889</c:v>
                </c:pt>
                <c:pt idx="6252">
                  <c:v>43003.927083333336</c:v>
                </c:pt>
                <c:pt idx="6253">
                  <c:v>43003.927777777775</c:v>
                </c:pt>
                <c:pt idx="6254">
                  <c:v>43003.928472222222</c:v>
                </c:pt>
                <c:pt idx="6255">
                  <c:v>43003.929166666669</c:v>
                </c:pt>
                <c:pt idx="6256">
                  <c:v>43003.929861111108</c:v>
                </c:pt>
                <c:pt idx="6257">
                  <c:v>43003.930555555555</c:v>
                </c:pt>
                <c:pt idx="6258">
                  <c:v>43003.931250000001</c:v>
                </c:pt>
                <c:pt idx="6259">
                  <c:v>43003.931944444441</c:v>
                </c:pt>
                <c:pt idx="6260">
                  <c:v>43003.932638888888</c:v>
                </c:pt>
                <c:pt idx="6261">
                  <c:v>43003.933333333334</c:v>
                </c:pt>
                <c:pt idx="6262">
                  <c:v>43003.934027777781</c:v>
                </c:pt>
                <c:pt idx="6263">
                  <c:v>43003.93472222222</c:v>
                </c:pt>
                <c:pt idx="6264">
                  <c:v>43003.935416666667</c:v>
                </c:pt>
                <c:pt idx="6265">
                  <c:v>43003.936111111114</c:v>
                </c:pt>
                <c:pt idx="6266">
                  <c:v>43003.936805555553</c:v>
                </c:pt>
                <c:pt idx="6267">
                  <c:v>43003.9375</c:v>
                </c:pt>
                <c:pt idx="6268">
                  <c:v>43003.938194444447</c:v>
                </c:pt>
                <c:pt idx="6269">
                  <c:v>43003.938888888886</c:v>
                </c:pt>
                <c:pt idx="6270">
                  <c:v>43003.939583333333</c:v>
                </c:pt>
                <c:pt idx="6271">
                  <c:v>43003.94027777778</c:v>
                </c:pt>
                <c:pt idx="6272">
                  <c:v>43003.940972222219</c:v>
                </c:pt>
                <c:pt idx="6273">
                  <c:v>43003.941666666666</c:v>
                </c:pt>
                <c:pt idx="6274">
                  <c:v>43003.942361111112</c:v>
                </c:pt>
                <c:pt idx="6275">
                  <c:v>43003.943055555559</c:v>
                </c:pt>
                <c:pt idx="6276">
                  <c:v>43003.943749999999</c:v>
                </c:pt>
                <c:pt idx="6277">
                  <c:v>43003.944444444445</c:v>
                </c:pt>
                <c:pt idx="6278">
                  <c:v>43003.945138888892</c:v>
                </c:pt>
                <c:pt idx="6279">
                  <c:v>43003.945833333331</c:v>
                </c:pt>
                <c:pt idx="6280">
                  <c:v>43003.946527777778</c:v>
                </c:pt>
                <c:pt idx="6281">
                  <c:v>43003.947222222225</c:v>
                </c:pt>
                <c:pt idx="6282">
                  <c:v>43003.947916666664</c:v>
                </c:pt>
                <c:pt idx="6283">
                  <c:v>43003.948611111111</c:v>
                </c:pt>
                <c:pt idx="6284">
                  <c:v>43003.949305555558</c:v>
                </c:pt>
                <c:pt idx="6285">
                  <c:v>43003.95</c:v>
                </c:pt>
                <c:pt idx="6286">
                  <c:v>43003.950694444444</c:v>
                </c:pt>
                <c:pt idx="6287">
                  <c:v>43003.951388888891</c:v>
                </c:pt>
                <c:pt idx="6288">
                  <c:v>43003.95208333333</c:v>
                </c:pt>
                <c:pt idx="6289">
                  <c:v>43003.952777777777</c:v>
                </c:pt>
                <c:pt idx="6290">
                  <c:v>43003.953472222223</c:v>
                </c:pt>
                <c:pt idx="6291">
                  <c:v>43003.95416666667</c:v>
                </c:pt>
                <c:pt idx="6292">
                  <c:v>43003.954861111109</c:v>
                </c:pt>
                <c:pt idx="6293">
                  <c:v>43003.955555555556</c:v>
                </c:pt>
                <c:pt idx="6294">
                  <c:v>43003.956250000003</c:v>
                </c:pt>
                <c:pt idx="6295">
                  <c:v>43003.956944444442</c:v>
                </c:pt>
                <c:pt idx="6296">
                  <c:v>43003.957638888889</c:v>
                </c:pt>
                <c:pt idx="6297">
                  <c:v>43003.958333333336</c:v>
                </c:pt>
                <c:pt idx="6298">
                  <c:v>43003.959027777775</c:v>
                </c:pt>
                <c:pt idx="6299">
                  <c:v>43003.959722222222</c:v>
                </c:pt>
                <c:pt idx="6300">
                  <c:v>43003.960416666669</c:v>
                </c:pt>
                <c:pt idx="6301">
                  <c:v>43003.961111111108</c:v>
                </c:pt>
                <c:pt idx="6302">
                  <c:v>43003.961805555555</c:v>
                </c:pt>
                <c:pt idx="6303">
                  <c:v>43003.962500000001</c:v>
                </c:pt>
                <c:pt idx="6304">
                  <c:v>43003.963194444441</c:v>
                </c:pt>
                <c:pt idx="6305">
                  <c:v>43003.963888888888</c:v>
                </c:pt>
                <c:pt idx="6306">
                  <c:v>43003.964583333334</c:v>
                </c:pt>
                <c:pt idx="6307">
                  <c:v>43003.965277777781</c:v>
                </c:pt>
                <c:pt idx="6308">
                  <c:v>43003.96597222222</c:v>
                </c:pt>
                <c:pt idx="6309">
                  <c:v>43003.966666666667</c:v>
                </c:pt>
                <c:pt idx="6310">
                  <c:v>43003.967361111114</c:v>
                </c:pt>
                <c:pt idx="6311">
                  <c:v>43003.968055555553</c:v>
                </c:pt>
                <c:pt idx="6312">
                  <c:v>43003.96875</c:v>
                </c:pt>
                <c:pt idx="6313">
                  <c:v>43003.969444444447</c:v>
                </c:pt>
                <c:pt idx="6314">
                  <c:v>43003.970138888886</c:v>
                </c:pt>
                <c:pt idx="6315">
                  <c:v>43003.970833333333</c:v>
                </c:pt>
                <c:pt idx="6316">
                  <c:v>43003.97152777778</c:v>
                </c:pt>
                <c:pt idx="6317">
                  <c:v>43003.972222222219</c:v>
                </c:pt>
                <c:pt idx="6318">
                  <c:v>43003.972916666666</c:v>
                </c:pt>
                <c:pt idx="6319">
                  <c:v>43003.973611111112</c:v>
                </c:pt>
                <c:pt idx="6320">
                  <c:v>43003.974305555559</c:v>
                </c:pt>
                <c:pt idx="6321">
                  <c:v>43003.974999999999</c:v>
                </c:pt>
                <c:pt idx="6322">
                  <c:v>43003.975694444445</c:v>
                </c:pt>
                <c:pt idx="6323">
                  <c:v>43003.976388888892</c:v>
                </c:pt>
                <c:pt idx="6324">
                  <c:v>43003.977083333331</c:v>
                </c:pt>
                <c:pt idx="6325">
                  <c:v>43003.977777777778</c:v>
                </c:pt>
                <c:pt idx="6326">
                  <c:v>43003.978472222225</c:v>
                </c:pt>
                <c:pt idx="6327">
                  <c:v>43003.979166666664</c:v>
                </c:pt>
                <c:pt idx="6328">
                  <c:v>43003.979861111111</c:v>
                </c:pt>
                <c:pt idx="6329">
                  <c:v>43003.980555555558</c:v>
                </c:pt>
                <c:pt idx="6330">
                  <c:v>43003.981249999997</c:v>
                </c:pt>
                <c:pt idx="6331">
                  <c:v>43003.981944444444</c:v>
                </c:pt>
                <c:pt idx="6332">
                  <c:v>43003.982638888891</c:v>
                </c:pt>
                <c:pt idx="6333">
                  <c:v>43003.98333333333</c:v>
                </c:pt>
                <c:pt idx="6334">
                  <c:v>43003.984027777777</c:v>
                </c:pt>
                <c:pt idx="6335">
                  <c:v>43003.984722222223</c:v>
                </c:pt>
                <c:pt idx="6336">
                  <c:v>43003.98541666667</c:v>
                </c:pt>
                <c:pt idx="6337">
                  <c:v>43003.986111111109</c:v>
                </c:pt>
                <c:pt idx="6338">
                  <c:v>43003.986805555556</c:v>
                </c:pt>
                <c:pt idx="6339">
                  <c:v>43003.987500000003</c:v>
                </c:pt>
                <c:pt idx="6340">
                  <c:v>43003.988194444442</c:v>
                </c:pt>
                <c:pt idx="6341">
                  <c:v>43003.988888888889</c:v>
                </c:pt>
                <c:pt idx="6342">
                  <c:v>43003.989583333336</c:v>
                </c:pt>
                <c:pt idx="6343">
                  <c:v>43003.990277777775</c:v>
                </c:pt>
                <c:pt idx="6344">
                  <c:v>43003.990972222222</c:v>
                </c:pt>
                <c:pt idx="6345">
                  <c:v>43003.991666666669</c:v>
                </c:pt>
                <c:pt idx="6346">
                  <c:v>43003.992361111108</c:v>
                </c:pt>
                <c:pt idx="6347">
                  <c:v>43003.993055555555</c:v>
                </c:pt>
                <c:pt idx="6348">
                  <c:v>43003.993750000001</c:v>
                </c:pt>
                <c:pt idx="6349">
                  <c:v>43003.994444444441</c:v>
                </c:pt>
                <c:pt idx="6350">
                  <c:v>43003.995138888888</c:v>
                </c:pt>
                <c:pt idx="6351">
                  <c:v>43003.995833333334</c:v>
                </c:pt>
                <c:pt idx="6352">
                  <c:v>43003.996527777781</c:v>
                </c:pt>
                <c:pt idx="6353">
                  <c:v>43003.99722222222</c:v>
                </c:pt>
                <c:pt idx="6354">
                  <c:v>43003.997916666667</c:v>
                </c:pt>
                <c:pt idx="6355">
                  <c:v>43003.998611111114</c:v>
                </c:pt>
                <c:pt idx="6356">
                  <c:v>43003.999305555553</c:v>
                </c:pt>
                <c:pt idx="6357">
                  <c:v>43004</c:v>
                </c:pt>
                <c:pt idx="6358">
                  <c:v>43004.000694444447</c:v>
                </c:pt>
                <c:pt idx="6359">
                  <c:v>43004.001388888886</c:v>
                </c:pt>
                <c:pt idx="6360">
                  <c:v>43004.002083333333</c:v>
                </c:pt>
                <c:pt idx="6361">
                  <c:v>43004.00277777778</c:v>
                </c:pt>
                <c:pt idx="6362">
                  <c:v>43004.003472222219</c:v>
                </c:pt>
                <c:pt idx="6363">
                  <c:v>43004.004166666666</c:v>
                </c:pt>
                <c:pt idx="6364">
                  <c:v>43004.004861111112</c:v>
                </c:pt>
                <c:pt idx="6365">
                  <c:v>43004.005555555559</c:v>
                </c:pt>
                <c:pt idx="6366">
                  <c:v>43004.006249999999</c:v>
                </c:pt>
                <c:pt idx="6367">
                  <c:v>43004.006944444445</c:v>
                </c:pt>
                <c:pt idx="6368">
                  <c:v>43004.007638888892</c:v>
                </c:pt>
                <c:pt idx="6369">
                  <c:v>43004.008333333331</c:v>
                </c:pt>
                <c:pt idx="6370">
                  <c:v>43004.009027777778</c:v>
                </c:pt>
                <c:pt idx="6371">
                  <c:v>43004.009722222225</c:v>
                </c:pt>
                <c:pt idx="6372">
                  <c:v>43004.010416666664</c:v>
                </c:pt>
                <c:pt idx="6373">
                  <c:v>43004.011111111111</c:v>
                </c:pt>
                <c:pt idx="6374">
                  <c:v>43004.011805555558</c:v>
                </c:pt>
                <c:pt idx="6375">
                  <c:v>43004.012499999997</c:v>
                </c:pt>
                <c:pt idx="6376">
                  <c:v>43004.013194444444</c:v>
                </c:pt>
                <c:pt idx="6377">
                  <c:v>43004.013888888891</c:v>
                </c:pt>
                <c:pt idx="6378">
                  <c:v>43004.01458333333</c:v>
                </c:pt>
                <c:pt idx="6379">
                  <c:v>43004.015277777777</c:v>
                </c:pt>
                <c:pt idx="6380">
                  <c:v>43004.015972222223</c:v>
                </c:pt>
                <c:pt idx="6381">
                  <c:v>43004.01666666667</c:v>
                </c:pt>
                <c:pt idx="6382">
                  <c:v>43004.017361111109</c:v>
                </c:pt>
                <c:pt idx="6383">
                  <c:v>43004.018055555556</c:v>
                </c:pt>
                <c:pt idx="6384">
                  <c:v>43004.018750000003</c:v>
                </c:pt>
                <c:pt idx="6385">
                  <c:v>43004.019444444442</c:v>
                </c:pt>
                <c:pt idx="6386">
                  <c:v>43004.020138888889</c:v>
                </c:pt>
                <c:pt idx="6387">
                  <c:v>43004.020833333336</c:v>
                </c:pt>
                <c:pt idx="6388">
                  <c:v>43004.021527777775</c:v>
                </c:pt>
                <c:pt idx="6389">
                  <c:v>43004.022222222222</c:v>
                </c:pt>
                <c:pt idx="6390">
                  <c:v>43004.022916666669</c:v>
                </c:pt>
                <c:pt idx="6391">
                  <c:v>43004.023611111108</c:v>
                </c:pt>
                <c:pt idx="6392">
                  <c:v>43004.024305555555</c:v>
                </c:pt>
                <c:pt idx="6393">
                  <c:v>43004.025000000001</c:v>
                </c:pt>
                <c:pt idx="6394">
                  <c:v>43004.025694444441</c:v>
                </c:pt>
                <c:pt idx="6395">
                  <c:v>43004.026388888888</c:v>
                </c:pt>
                <c:pt idx="6396">
                  <c:v>43004.027083333334</c:v>
                </c:pt>
                <c:pt idx="6397">
                  <c:v>43004.027777777781</c:v>
                </c:pt>
                <c:pt idx="6398">
                  <c:v>43004.02847222222</c:v>
                </c:pt>
                <c:pt idx="6399">
                  <c:v>43004.029166666667</c:v>
                </c:pt>
                <c:pt idx="6400">
                  <c:v>43004.029861111114</c:v>
                </c:pt>
                <c:pt idx="6401">
                  <c:v>43004.030555555553</c:v>
                </c:pt>
                <c:pt idx="6402">
                  <c:v>43004.03125</c:v>
                </c:pt>
                <c:pt idx="6403">
                  <c:v>43004.031944444447</c:v>
                </c:pt>
                <c:pt idx="6404">
                  <c:v>43004.032638888886</c:v>
                </c:pt>
                <c:pt idx="6405">
                  <c:v>43004.033333333333</c:v>
                </c:pt>
                <c:pt idx="6406">
                  <c:v>43004.03402777778</c:v>
                </c:pt>
                <c:pt idx="6407">
                  <c:v>43004.034722222219</c:v>
                </c:pt>
                <c:pt idx="6408">
                  <c:v>43004.035416666666</c:v>
                </c:pt>
                <c:pt idx="6409">
                  <c:v>43004.036111111112</c:v>
                </c:pt>
                <c:pt idx="6410">
                  <c:v>43004.036805555559</c:v>
                </c:pt>
                <c:pt idx="6411">
                  <c:v>43004.037499999999</c:v>
                </c:pt>
                <c:pt idx="6412">
                  <c:v>43004.038194444445</c:v>
                </c:pt>
                <c:pt idx="6413">
                  <c:v>43004.038888888892</c:v>
                </c:pt>
                <c:pt idx="6414">
                  <c:v>43004.039583333331</c:v>
                </c:pt>
                <c:pt idx="6415">
                  <c:v>43004.040277777778</c:v>
                </c:pt>
                <c:pt idx="6416">
                  <c:v>43004.040972222225</c:v>
                </c:pt>
                <c:pt idx="6417">
                  <c:v>43004.041666666664</c:v>
                </c:pt>
                <c:pt idx="6418">
                  <c:v>43004.042361111111</c:v>
                </c:pt>
                <c:pt idx="6419">
                  <c:v>43004.043055555558</c:v>
                </c:pt>
                <c:pt idx="6420">
                  <c:v>43004.043749999997</c:v>
                </c:pt>
                <c:pt idx="6421">
                  <c:v>43004.044444444444</c:v>
                </c:pt>
                <c:pt idx="6422">
                  <c:v>43004.045138888891</c:v>
                </c:pt>
                <c:pt idx="6423">
                  <c:v>43004.04583333333</c:v>
                </c:pt>
                <c:pt idx="6424">
                  <c:v>43004.046527777777</c:v>
                </c:pt>
                <c:pt idx="6425">
                  <c:v>43004.047222222223</c:v>
                </c:pt>
                <c:pt idx="6426">
                  <c:v>43004.04791666667</c:v>
                </c:pt>
                <c:pt idx="6427">
                  <c:v>43004.048611111109</c:v>
                </c:pt>
                <c:pt idx="6428">
                  <c:v>43004.049305555556</c:v>
                </c:pt>
                <c:pt idx="6429">
                  <c:v>43004.05</c:v>
                </c:pt>
                <c:pt idx="6430">
                  <c:v>43004.050694444442</c:v>
                </c:pt>
                <c:pt idx="6431">
                  <c:v>43004.051388888889</c:v>
                </c:pt>
                <c:pt idx="6432">
                  <c:v>43004.052083333336</c:v>
                </c:pt>
                <c:pt idx="6433">
                  <c:v>43004.052777777775</c:v>
                </c:pt>
                <c:pt idx="6434">
                  <c:v>43004.053472222222</c:v>
                </c:pt>
                <c:pt idx="6435">
                  <c:v>43004.054166666669</c:v>
                </c:pt>
                <c:pt idx="6436">
                  <c:v>43004.054861111108</c:v>
                </c:pt>
                <c:pt idx="6437">
                  <c:v>43004.055555555555</c:v>
                </c:pt>
                <c:pt idx="6438">
                  <c:v>43004.056250000001</c:v>
                </c:pt>
                <c:pt idx="6439">
                  <c:v>43004.056944444441</c:v>
                </c:pt>
                <c:pt idx="6440">
                  <c:v>43004.057638888888</c:v>
                </c:pt>
                <c:pt idx="6441">
                  <c:v>43004.058333333334</c:v>
                </c:pt>
                <c:pt idx="6442">
                  <c:v>43004.059027777781</c:v>
                </c:pt>
                <c:pt idx="6443">
                  <c:v>43004.05972222222</c:v>
                </c:pt>
                <c:pt idx="6444">
                  <c:v>43004.060416666667</c:v>
                </c:pt>
                <c:pt idx="6445">
                  <c:v>43004.061111111114</c:v>
                </c:pt>
                <c:pt idx="6446">
                  <c:v>43004.061805555553</c:v>
                </c:pt>
                <c:pt idx="6447">
                  <c:v>43004.0625</c:v>
                </c:pt>
                <c:pt idx="6448">
                  <c:v>43004.063194444447</c:v>
                </c:pt>
                <c:pt idx="6449">
                  <c:v>43004.063888888886</c:v>
                </c:pt>
                <c:pt idx="6450">
                  <c:v>43004.064583333333</c:v>
                </c:pt>
                <c:pt idx="6451">
                  <c:v>43004.06527777778</c:v>
                </c:pt>
                <c:pt idx="6452">
                  <c:v>43004.065972222219</c:v>
                </c:pt>
                <c:pt idx="6453">
                  <c:v>43004.066666666666</c:v>
                </c:pt>
                <c:pt idx="6454">
                  <c:v>43004.067361111112</c:v>
                </c:pt>
                <c:pt idx="6455">
                  <c:v>43004.068055555559</c:v>
                </c:pt>
                <c:pt idx="6456">
                  <c:v>43004.068749999999</c:v>
                </c:pt>
                <c:pt idx="6457">
                  <c:v>43004.069444444445</c:v>
                </c:pt>
                <c:pt idx="6458">
                  <c:v>43004.070138888892</c:v>
                </c:pt>
                <c:pt idx="6459">
                  <c:v>43004.070833333331</c:v>
                </c:pt>
                <c:pt idx="6460">
                  <c:v>43004.071527777778</c:v>
                </c:pt>
                <c:pt idx="6461">
                  <c:v>43004.072222222225</c:v>
                </c:pt>
                <c:pt idx="6462">
                  <c:v>43004.072916666664</c:v>
                </c:pt>
                <c:pt idx="6463">
                  <c:v>43004.073611111111</c:v>
                </c:pt>
                <c:pt idx="6464">
                  <c:v>43004.074305555558</c:v>
                </c:pt>
                <c:pt idx="6465">
                  <c:v>43004.074999999997</c:v>
                </c:pt>
                <c:pt idx="6466">
                  <c:v>43004.075694444444</c:v>
                </c:pt>
                <c:pt idx="6467">
                  <c:v>43004.076388888891</c:v>
                </c:pt>
                <c:pt idx="6468">
                  <c:v>43004.07708333333</c:v>
                </c:pt>
                <c:pt idx="6469">
                  <c:v>43004.077777777777</c:v>
                </c:pt>
                <c:pt idx="6470">
                  <c:v>43004.078472222223</c:v>
                </c:pt>
                <c:pt idx="6471">
                  <c:v>43004.07916666667</c:v>
                </c:pt>
                <c:pt idx="6472">
                  <c:v>43004.079861111109</c:v>
                </c:pt>
                <c:pt idx="6473">
                  <c:v>43004.080555555556</c:v>
                </c:pt>
                <c:pt idx="6474">
                  <c:v>43004.081250000003</c:v>
                </c:pt>
                <c:pt idx="6475">
                  <c:v>43004.081944444442</c:v>
                </c:pt>
                <c:pt idx="6476">
                  <c:v>43004.082638888889</c:v>
                </c:pt>
                <c:pt idx="6477">
                  <c:v>43004.083333333336</c:v>
                </c:pt>
                <c:pt idx="6478">
                  <c:v>43004.084027777775</c:v>
                </c:pt>
                <c:pt idx="6479">
                  <c:v>43004.084722222222</c:v>
                </c:pt>
                <c:pt idx="6480">
                  <c:v>43004.085416666669</c:v>
                </c:pt>
                <c:pt idx="6481">
                  <c:v>43004.086111111108</c:v>
                </c:pt>
                <c:pt idx="6482">
                  <c:v>43004.086805555555</c:v>
                </c:pt>
                <c:pt idx="6483">
                  <c:v>43004.087500000001</c:v>
                </c:pt>
                <c:pt idx="6484">
                  <c:v>43004.088194444441</c:v>
                </c:pt>
                <c:pt idx="6485">
                  <c:v>43004.088888888888</c:v>
                </c:pt>
                <c:pt idx="6486">
                  <c:v>43004.089583333334</c:v>
                </c:pt>
                <c:pt idx="6487">
                  <c:v>43004.090277777781</c:v>
                </c:pt>
                <c:pt idx="6488">
                  <c:v>43004.09097222222</c:v>
                </c:pt>
                <c:pt idx="6489">
                  <c:v>43004.091666666667</c:v>
                </c:pt>
                <c:pt idx="6490">
                  <c:v>43004.092361111114</c:v>
                </c:pt>
                <c:pt idx="6491">
                  <c:v>43004.093055555553</c:v>
                </c:pt>
                <c:pt idx="6492">
                  <c:v>43004.09375</c:v>
                </c:pt>
                <c:pt idx="6493">
                  <c:v>43004.094444444447</c:v>
                </c:pt>
                <c:pt idx="6494">
                  <c:v>43004.095138888886</c:v>
                </c:pt>
                <c:pt idx="6495">
                  <c:v>43004.095833333333</c:v>
                </c:pt>
                <c:pt idx="6496">
                  <c:v>43004.09652777778</c:v>
                </c:pt>
                <c:pt idx="6497">
                  <c:v>43004.097222222219</c:v>
                </c:pt>
                <c:pt idx="6498">
                  <c:v>43004.097916666666</c:v>
                </c:pt>
                <c:pt idx="6499">
                  <c:v>43004.098611111112</c:v>
                </c:pt>
                <c:pt idx="6500">
                  <c:v>43004.099305555559</c:v>
                </c:pt>
                <c:pt idx="6501">
                  <c:v>43004.1</c:v>
                </c:pt>
                <c:pt idx="6502">
                  <c:v>43004.100694444445</c:v>
                </c:pt>
                <c:pt idx="6503">
                  <c:v>43004.101388888892</c:v>
                </c:pt>
                <c:pt idx="6504">
                  <c:v>43004.102083333331</c:v>
                </c:pt>
                <c:pt idx="6505">
                  <c:v>43004.102777777778</c:v>
                </c:pt>
                <c:pt idx="6506">
                  <c:v>43004.103472222225</c:v>
                </c:pt>
                <c:pt idx="6507">
                  <c:v>43004.104166666664</c:v>
                </c:pt>
                <c:pt idx="6508">
                  <c:v>43004.104861111111</c:v>
                </c:pt>
                <c:pt idx="6509">
                  <c:v>43004.105555555558</c:v>
                </c:pt>
                <c:pt idx="6510">
                  <c:v>43004.106249999997</c:v>
                </c:pt>
                <c:pt idx="6511">
                  <c:v>43004.106944444444</c:v>
                </c:pt>
                <c:pt idx="6512">
                  <c:v>43004.107638888891</c:v>
                </c:pt>
                <c:pt idx="6513">
                  <c:v>43004.10833333333</c:v>
                </c:pt>
                <c:pt idx="6514">
                  <c:v>43004.109027777777</c:v>
                </c:pt>
                <c:pt idx="6515">
                  <c:v>43004.109722222223</c:v>
                </c:pt>
                <c:pt idx="6516">
                  <c:v>43004.11041666667</c:v>
                </c:pt>
                <c:pt idx="6517">
                  <c:v>43004.111111111109</c:v>
                </c:pt>
                <c:pt idx="6518">
                  <c:v>43004.111805555556</c:v>
                </c:pt>
                <c:pt idx="6519">
                  <c:v>43004.112500000003</c:v>
                </c:pt>
                <c:pt idx="6520">
                  <c:v>43004.113194444442</c:v>
                </c:pt>
                <c:pt idx="6521">
                  <c:v>43004.113888888889</c:v>
                </c:pt>
                <c:pt idx="6522">
                  <c:v>43004.114583333336</c:v>
                </c:pt>
                <c:pt idx="6523">
                  <c:v>43004.115277777775</c:v>
                </c:pt>
                <c:pt idx="6524">
                  <c:v>43004.115972222222</c:v>
                </c:pt>
                <c:pt idx="6525">
                  <c:v>43004.116666666669</c:v>
                </c:pt>
                <c:pt idx="6526">
                  <c:v>43004.117361111108</c:v>
                </c:pt>
                <c:pt idx="6527">
                  <c:v>43004.118055555555</c:v>
                </c:pt>
                <c:pt idx="6528">
                  <c:v>43004.118750000001</c:v>
                </c:pt>
                <c:pt idx="6529">
                  <c:v>43004.119444444441</c:v>
                </c:pt>
                <c:pt idx="6530">
                  <c:v>43004.120138888888</c:v>
                </c:pt>
                <c:pt idx="6531">
                  <c:v>43004.120833333334</c:v>
                </c:pt>
                <c:pt idx="6532">
                  <c:v>43004.121527777781</c:v>
                </c:pt>
                <c:pt idx="6533">
                  <c:v>43004.12222222222</c:v>
                </c:pt>
                <c:pt idx="6534">
                  <c:v>43004.122916666667</c:v>
                </c:pt>
                <c:pt idx="6535">
                  <c:v>43004.123611111114</c:v>
                </c:pt>
                <c:pt idx="6536">
                  <c:v>43004.124305555553</c:v>
                </c:pt>
                <c:pt idx="6537">
                  <c:v>43004.125</c:v>
                </c:pt>
                <c:pt idx="6538">
                  <c:v>43004.125694444447</c:v>
                </c:pt>
                <c:pt idx="6539">
                  <c:v>43004.126388888886</c:v>
                </c:pt>
                <c:pt idx="6540">
                  <c:v>43004.127083333333</c:v>
                </c:pt>
                <c:pt idx="6541">
                  <c:v>43004.12777777778</c:v>
                </c:pt>
                <c:pt idx="6542">
                  <c:v>43004.128472222219</c:v>
                </c:pt>
                <c:pt idx="6543">
                  <c:v>43004.129166666666</c:v>
                </c:pt>
                <c:pt idx="6544">
                  <c:v>43004.129861111112</c:v>
                </c:pt>
                <c:pt idx="6545">
                  <c:v>43004.130555555559</c:v>
                </c:pt>
                <c:pt idx="6546">
                  <c:v>43004.131249999999</c:v>
                </c:pt>
                <c:pt idx="6547">
                  <c:v>43004.131944444445</c:v>
                </c:pt>
                <c:pt idx="6548">
                  <c:v>43004.132638888892</c:v>
                </c:pt>
                <c:pt idx="6549">
                  <c:v>43004.133333333331</c:v>
                </c:pt>
                <c:pt idx="6550">
                  <c:v>43004.134027777778</c:v>
                </c:pt>
                <c:pt idx="6551">
                  <c:v>43004.134722222225</c:v>
                </c:pt>
                <c:pt idx="6552">
                  <c:v>43004.135416666664</c:v>
                </c:pt>
                <c:pt idx="6553">
                  <c:v>43004.136111111111</c:v>
                </c:pt>
                <c:pt idx="6554">
                  <c:v>43004.136805555558</c:v>
                </c:pt>
                <c:pt idx="6555">
                  <c:v>43004.137499999997</c:v>
                </c:pt>
                <c:pt idx="6556">
                  <c:v>43004.138194444444</c:v>
                </c:pt>
                <c:pt idx="6557">
                  <c:v>43004.138888888891</c:v>
                </c:pt>
                <c:pt idx="6558">
                  <c:v>43004.13958333333</c:v>
                </c:pt>
                <c:pt idx="6559">
                  <c:v>43004.140277777777</c:v>
                </c:pt>
                <c:pt idx="6560">
                  <c:v>43004.140972222223</c:v>
                </c:pt>
                <c:pt idx="6561">
                  <c:v>43004.14166666667</c:v>
                </c:pt>
                <c:pt idx="6562">
                  <c:v>43004.142361111109</c:v>
                </c:pt>
                <c:pt idx="6563">
                  <c:v>43004.143055555556</c:v>
                </c:pt>
                <c:pt idx="6564">
                  <c:v>43004.143750000003</c:v>
                </c:pt>
                <c:pt idx="6565">
                  <c:v>43004.144444444442</c:v>
                </c:pt>
                <c:pt idx="6566">
                  <c:v>43004.145138888889</c:v>
                </c:pt>
                <c:pt idx="6567">
                  <c:v>43004.145833333336</c:v>
                </c:pt>
                <c:pt idx="6568">
                  <c:v>43004.146527777775</c:v>
                </c:pt>
                <c:pt idx="6569">
                  <c:v>43004.147222222222</c:v>
                </c:pt>
                <c:pt idx="6570">
                  <c:v>43004.147916666669</c:v>
                </c:pt>
                <c:pt idx="6571">
                  <c:v>43004.148611111108</c:v>
                </c:pt>
                <c:pt idx="6572">
                  <c:v>43004.149305555555</c:v>
                </c:pt>
                <c:pt idx="6573">
                  <c:v>43004.15</c:v>
                </c:pt>
                <c:pt idx="6574">
                  <c:v>43004.150694444441</c:v>
                </c:pt>
                <c:pt idx="6575">
                  <c:v>43004.151388888888</c:v>
                </c:pt>
                <c:pt idx="6576">
                  <c:v>43004.152083333334</c:v>
                </c:pt>
                <c:pt idx="6577">
                  <c:v>43004.152777777781</c:v>
                </c:pt>
                <c:pt idx="6578">
                  <c:v>43004.15347222222</c:v>
                </c:pt>
                <c:pt idx="6579">
                  <c:v>43004.154166666667</c:v>
                </c:pt>
                <c:pt idx="6580">
                  <c:v>43004.154861111114</c:v>
                </c:pt>
                <c:pt idx="6581">
                  <c:v>43004.155555555553</c:v>
                </c:pt>
                <c:pt idx="6582">
                  <c:v>43004.15625</c:v>
                </c:pt>
                <c:pt idx="6583">
                  <c:v>43004.156944444447</c:v>
                </c:pt>
                <c:pt idx="6584">
                  <c:v>43004.157638888886</c:v>
                </c:pt>
                <c:pt idx="6585">
                  <c:v>43004.158333333333</c:v>
                </c:pt>
                <c:pt idx="6586">
                  <c:v>43004.15902777778</c:v>
                </c:pt>
                <c:pt idx="6587">
                  <c:v>43004.159722222219</c:v>
                </c:pt>
                <c:pt idx="6588">
                  <c:v>43004.160416666666</c:v>
                </c:pt>
                <c:pt idx="6589">
                  <c:v>43004.161111111112</c:v>
                </c:pt>
                <c:pt idx="6590">
                  <c:v>43004.161805555559</c:v>
                </c:pt>
                <c:pt idx="6591">
                  <c:v>43004.162499999999</c:v>
                </c:pt>
                <c:pt idx="6592">
                  <c:v>43004.163194444445</c:v>
                </c:pt>
                <c:pt idx="6593">
                  <c:v>43004.163888888892</c:v>
                </c:pt>
                <c:pt idx="6594">
                  <c:v>43004.164583333331</c:v>
                </c:pt>
                <c:pt idx="6595">
                  <c:v>43004.165277777778</c:v>
                </c:pt>
                <c:pt idx="6596">
                  <c:v>43004.165972222225</c:v>
                </c:pt>
                <c:pt idx="6597">
                  <c:v>43004.166666666664</c:v>
                </c:pt>
                <c:pt idx="6598">
                  <c:v>43004.167361111111</c:v>
                </c:pt>
                <c:pt idx="6599">
                  <c:v>43004.168055555558</c:v>
                </c:pt>
                <c:pt idx="6600">
                  <c:v>43004.168749999997</c:v>
                </c:pt>
                <c:pt idx="6601">
                  <c:v>43004.169444444444</c:v>
                </c:pt>
                <c:pt idx="6602">
                  <c:v>43004.170138888891</c:v>
                </c:pt>
                <c:pt idx="6603">
                  <c:v>43004.17083333333</c:v>
                </c:pt>
                <c:pt idx="6604">
                  <c:v>43004.171527777777</c:v>
                </c:pt>
                <c:pt idx="6605">
                  <c:v>43004.172222222223</c:v>
                </c:pt>
                <c:pt idx="6606">
                  <c:v>43004.17291666667</c:v>
                </c:pt>
                <c:pt idx="6607">
                  <c:v>43004.173611111109</c:v>
                </c:pt>
                <c:pt idx="6608">
                  <c:v>43004.174305555556</c:v>
                </c:pt>
                <c:pt idx="6609">
                  <c:v>43004.175000000003</c:v>
                </c:pt>
                <c:pt idx="6610">
                  <c:v>43004.175694444442</c:v>
                </c:pt>
                <c:pt idx="6611">
                  <c:v>43004.176388888889</c:v>
                </c:pt>
                <c:pt idx="6612">
                  <c:v>43004.177083333336</c:v>
                </c:pt>
                <c:pt idx="6613">
                  <c:v>43004.177777777775</c:v>
                </c:pt>
                <c:pt idx="6614">
                  <c:v>43004.178472222222</c:v>
                </c:pt>
                <c:pt idx="6615">
                  <c:v>43004.179166666669</c:v>
                </c:pt>
                <c:pt idx="6616">
                  <c:v>43004.179861111108</c:v>
                </c:pt>
                <c:pt idx="6617">
                  <c:v>43004.180555555555</c:v>
                </c:pt>
                <c:pt idx="6618">
                  <c:v>43004.181250000001</c:v>
                </c:pt>
                <c:pt idx="6619">
                  <c:v>43004.181944444441</c:v>
                </c:pt>
                <c:pt idx="6620">
                  <c:v>43004.182638888888</c:v>
                </c:pt>
                <c:pt idx="6621">
                  <c:v>43004.183333333334</c:v>
                </c:pt>
                <c:pt idx="6622">
                  <c:v>43004.184027777781</c:v>
                </c:pt>
                <c:pt idx="6623">
                  <c:v>43004.18472222222</c:v>
                </c:pt>
                <c:pt idx="6624">
                  <c:v>43004.185416666667</c:v>
                </c:pt>
                <c:pt idx="6625">
                  <c:v>43004.186111111114</c:v>
                </c:pt>
                <c:pt idx="6626">
                  <c:v>43004.186805555553</c:v>
                </c:pt>
                <c:pt idx="6627">
                  <c:v>43004.1875</c:v>
                </c:pt>
                <c:pt idx="6628">
                  <c:v>43004.188194444447</c:v>
                </c:pt>
                <c:pt idx="6629">
                  <c:v>43004.188888888886</c:v>
                </c:pt>
                <c:pt idx="6630">
                  <c:v>43004.189583333333</c:v>
                </c:pt>
                <c:pt idx="6631">
                  <c:v>43004.19027777778</c:v>
                </c:pt>
                <c:pt idx="6632">
                  <c:v>43004.190972222219</c:v>
                </c:pt>
                <c:pt idx="6633">
                  <c:v>43004.191666666666</c:v>
                </c:pt>
                <c:pt idx="6634">
                  <c:v>43004.192361111112</c:v>
                </c:pt>
                <c:pt idx="6635">
                  <c:v>43004.193055555559</c:v>
                </c:pt>
                <c:pt idx="6636">
                  <c:v>43004.193749999999</c:v>
                </c:pt>
                <c:pt idx="6637">
                  <c:v>43004.194444444445</c:v>
                </c:pt>
                <c:pt idx="6638">
                  <c:v>43004.195138888892</c:v>
                </c:pt>
                <c:pt idx="6639">
                  <c:v>43004.195833333331</c:v>
                </c:pt>
                <c:pt idx="6640">
                  <c:v>43004.196527777778</c:v>
                </c:pt>
                <c:pt idx="6641">
                  <c:v>43004.197222222225</c:v>
                </c:pt>
                <c:pt idx="6642">
                  <c:v>43004.197916666664</c:v>
                </c:pt>
                <c:pt idx="6643">
                  <c:v>43004.198611111111</c:v>
                </c:pt>
                <c:pt idx="6644">
                  <c:v>43004.199305555558</c:v>
                </c:pt>
                <c:pt idx="6645">
                  <c:v>43004.2</c:v>
                </c:pt>
                <c:pt idx="6646">
                  <c:v>43004.200694444444</c:v>
                </c:pt>
                <c:pt idx="6647">
                  <c:v>43004.201388888891</c:v>
                </c:pt>
                <c:pt idx="6648">
                  <c:v>43004.20208333333</c:v>
                </c:pt>
                <c:pt idx="6649">
                  <c:v>43004.202777777777</c:v>
                </c:pt>
                <c:pt idx="6650">
                  <c:v>43004.203472222223</c:v>
                </c:pt>
                <c:pt idx="6651">
                  <c:v>43004.20416666667</c:v>
                </c:pt>
                <c:pt idx="6652">
                  <c:v>43004.204861111109</c:v>
                </c:pt>
                <c:pt idx="6653">
                  <c:v>43004.205555555556</c:v>
                </c:pt>
                <c:pt idx="6654">
                  <c:v>43004.206250000003</c:v>
                </c:pt>
                <c:pt idx="6655">
                  <c:v>43004.206944444442</c:v>
                </c:pt>
                <c:pt idx="6656">
                  <c:v>43004.207638888889</c:v>
                </c:pt>
                <c:pt idx="6657">
                  <c:v>43004.208333333336</c:v>
                </c:pt>
                <c:pt idx="6658">
                  <c:v>43004.209027777775</c:v>
                </c:pt>
                <c:pt idx="6659">
                  <c:v>43004.209722222222</c:v>
                </c:pt>
                <c:pt idx="6660">
                  <c:v>43004.210416666669</c:v>
                </c:pt>
                <c:pt idx="6661">
                  <c:v>43004.211111111108</c:v>
                </c:pt>
                <c:pt idx="6662">
                  <c:v>43004.211805555555</c:v>
                </c:pt>
                <c:pt idx="6663">
                  <c:v>43004.212500000001</c:v>
                </c:pt>
                <c:pt idx="6664">
                  <c:v>43004.213194444441</c:v>
                </c:pt>
                <c:pt idx="6665">
                  <c:v>43004.213888888888</c:v>
                </c:pt>
                <c:pt idx="6666">
                  <c:v>43004.214583333334</c:v>
                </c:pt>
                <c:pt idx="6667">
                  <c:v>43004.215277777781</c:v>
                </c:pt>
                <c:pt idx="6668">
                  <c:v>43004.21597222222</c:v>
                </c:pt>
                <c:pt idx="6669">
                  <c:v>43004.216666666667</c:v>
                </c:pt>
                <c:pt idx="6670">
                  <c:v>43004.217361111114</c:v>
                </c:pt>
                <c:pt idx="6671">
                  <c:v>43004.218055555553</c:v>
                </c:pt>
                <c:pt idx="6672">
                  <c:v>43004.21875</c:v>
                </c:pt>
                <c:pt idx="6673">
                  <c:v>43004.219444444447</c:v>
                </c:pt>
                <c:pt idx="6674">
                  <c:v>43004.220138888886</c:v>
                </c:pt>
                <c:pt idx="6675">
                  <c:v>43004.220833333333</c:v>
                </c:pt>
                <c:pt idx="6676">
                  <c:v>43004.22152777778</c:v>
                </c:pt>
                <c:pt idx="6677">
                  <c:v>43004.222222222219</c:v>
                </c:pt>
                <c:pt idx="6678">
                  <c:v>43004.222916666666</c:v>
                </c:pt>
                <c:pt idx="6679">
                  <c:v>43004.223611111112</c:v>
                </c:pt>
                <c:pt idx="6680">
                  <c:v>43004.224305555559</c:v>
                </c:pt>
                <c:pt idx="6681">
                  <c:v>43004.224999999999</c:v>
                </c:pt>
                <c:pt idx="6682">
                  <c:v>43004.225694444445</c:v>
                </c:pt>
                <c:pt idx="6683">
                  <c:v>43004.226388888892</c:v>
                </c:pt>
                <c:pt idx="6684">
                  <c:v>43004.227083333331</c:v>
                </c:pt>
                <c:pt idx="6685">
                  <c:v>43004.227777777778</c:v>
                </c:pt>
                <c:pt idx="6686">
                  <c:v>43004.228472222225</c:v>
                </c:pt>
                <c:pt idx="6687">
                  <c:v>43004.229166666664</c:v>
                </c:pt>
                <c:pt idx="6688">
                  <c:v>43004.229861111111</c:v>
                </c:pt>
                <c:pt idx="6689">
                  <c:v>43004.230555555558</c:v>
                </c:pt>
                <c:pt idx="6690">
                  <c:v>43004.231249999997</c:v>
                </c:pt>
                <c:pt idx="6691">
                  <c:v>43004.231944444444</c:v>
                </c:pt>
                <c:pt idx="6692">
                  <c:v>43004.232638888891</c:v>
                </c:pt>
                <c:pt idx="6693">
                  <c:v>43004.23333333333</c:v>
                </c:pt>
                <c:pt idx="6694">
                  <c:v>43004.234027777777</c:v>
                </c:pt>
                <c:pt idx="6695">
                  <c:v>43004.234722222223</c:v>
                </c:pt>
                <c:pt idx="6696">
                  <c:v>43004.23541666667</c:v>
                </c:pt>
                <c:pt idx="6697">
                  <c:v>43004.236111111109</c:v>
                </c:pt>
                <c:pt idx="6698">
                  <c:v>43004.236805555556</c:v>
                </c:pt>
                <c:pt idx="6699">
                  <c:v>43004.237500000003</c:v>
                </c:pt>
                <c:pt idx="6700">
                  <c:v>43004.238194444442</c:v>
                </c:pt>
                <c:pt idx="6701">
                  <c:v>43004.238888888889</c:v>
                </c:pt>
                <c:pt idx="6702">
                  <c:v>43004.239583333336</c:v>
                </c:pt>
                <c:pt idx="6703">
                  <c:v>43004.240277777775</c:v>
                </c:pt>
                <c:pt idx="6704">
                  <c:v>43004.240972222222</c:v>
                </c:pt>
                <c:pt idx="6705">
                  <c:v>43004.241666666669</c:v>
                </c:pt>
                <c:pt idx="6706">
                  <c:v>43004.242361111108</c:v>
                </c:pt>
                <c:pt idx="6707">
                  <c:v>43004.243055555555</c:v>
                </c:pt>
                <c:pt idx="6708">
                  <c:v>43004.243750000001</c:v>
                </c:pt>
                <c:pt idx="6709">
                  <c:v>43004.244444444441</c:v>
                </c:pt>
                <c:pt idx="6710">
                  <c:v>43004.245138888888</c:v>
                </c:pt>
                <c:pt idx="6711">
                  <c:v>43004.245833333334</c:v>
                </c:pt>
                <c:pt idx="6712">
                  <c:v>43004.246527777781</c:v>
                </c:pt>
                <c:pt idx="6713">
                  <c:v>43004.24722222222</c:v>
                </c:pt>
                <c:pt idx="6714">
                  <c:v>43004.247916666667</c:v>
                </c:pt>
                <c:pt idx="6715">
                  <c:v>43004.248611111114</c:v>
                </c:pt>
                <c:pt idx="6716">
                  <c:v>43004.249305555553</c:v>
                </c:pt>
                <c:pt idx="6717">
                  <c:v>43004.25</c:v>
                </c:pt>
                <c:pt idx="6718">
                  <c:v>43004.250694444447</c:v>
                </c:pt>
                <c:pt idx="6719">
                  <c:v>43004.251388888886</c:v>
                </c:pt>
                <c:pt idx="6720">
                  <c:v>43004.252083333333</c:v>
                </c:pt>
                <c:pt idx="6721">
                  <c:v>43004.25277777778</c:v>
                </c:pt>
                <c:pt idx="6722">
                  <c:v>43004.253472222219</c:v>
                </c:pt>
                <c:pt idx="6723">
                  <c:v>43004.254166666666</c:v>
                </c:pt>
                <c:pt idx="6724">
                  <c:v>43004.254861111112</c:v>
                </c:pt>
                <c:pt idx="6725">
                  <c:v>43004.255555555559</c:v>
                </c:pt>
                <c:pt idx="6726">
                  <c:v>43004.256249999999</c:v>
                </c:pt>
                <c:pt idx="6727">
                  <c:v>43004.256944444445</c:v>
                </c:pt>
                <c:pt idx="6728">
                  <c:v>43004.257638888892</c:v>
                </c:pt>
                <c:pt idx="6729">
                  <c:v>43004.258333333331</c:v>
                </c:pt>
                <c:pt idx="6730">
                  <c:v>43004.259027777778</c:v>
                </c:pt>
                <c:pt idx="6731">
                  <c:v>43004.259722222225</c:v>
                </c:pt>
                <c:pt idx="6732">
                  <c:v>43004.260416666664</c:v>
                </c:pt>
                <c:pt idx="6733">
                  <c:v>43004.261111111111</c:v>
                </c:pt>
                <c:pt idx="6734">
                  <c:v>43004.261805555558</c:v>
                </c:pt>
                <c:pt idx="6735">
                  <c:v>43004.262499999997</c:v>
                </c:pt>
                <c:pt idx="6736">
                  <c:v>43004.263194444444</c:v>
                </c:pt>
                <c:pt idx="6737">
                  <c:v>43004.263888888891</c:v>
                </c:pt>
                <c:pt idx="6738">
                  <c:v>43004.26458333333</c:v>
                </c:pt>
                <c:pt idx="6739">
                  <c:v>43004.265277777777</c:v>
                </c:pt>
                <c:pt idx="6740">
                  <c:v>43004.265972222223</c:v>
                </c:pt>
                <c:pt idx="6741">
                  <c:v>43004.26666666667</c:v>
                </c:pt>
                <c:pt idx="6742">
                  <c:v>43004.267361111109</c:v>
                </c:pt>
                <c:pt idx="6743">
                  <c:v>43004.268055555556</c:v>
                </c:pt>
                <c:pt idx="6744">
                  <c:v>43004.268750000003</c:v>
                </c:pt>
                <c:pt idx="6745">
                  <c:v>43004.269444444442</c:v>
                </c:pt>
                <c:pt idx="6746">
                  <c:v>43004.270138888889</c:v>
                </c:pt>
                <c:pt idx="6747">
                  <c:v>43004.270833333336</c:v>
                </c:pt>
                <c:pt idx="6748">
                  <c:v>43004.271527777775</c:v>
                </c:pt>
                <c:pt idx="6749">
                  <c:v>43004.272222222222</c:v>
                </c:pt>
                <c:pt idx="6750">
                  <c:v>43004.272916666669</c:v>
                </c:pt>
                <c:pt idx="6751">
                  <c:v>43004.273611111108</c:v>
                </c:pt>
                <c:pt idx="6752">
                  <c:v>43004.274305555555</c:v>
                </c:pt>
                <c:pt idx="6753">
                  <c:v>43004.275000000001</c:v>
                </c:pt>
                <c:pt idx="6754">
                  <c:v>43004.275694444441</c:v>
                </c:pt>
                <c:pt idx="6755">
                  <c:v>43004.276388888888</c:v>
                </c:pt>
                <c:pt idx="6756">
                  <c:v>43004.277083333334</c:v>
                </c:pt>
                <c:pt idx="6757">
                  <c:v>43004.277777777781</c:v>
                </c:pt>
                <c:pt idx="6758">
                  <c:v>43004.27847222222</c:v>
                </c:pt>
                <c:pt idx="6759">
                  <c:v>43004.279166666667</c:v>
                </c:pt>
                <c:pt idx="6760">
                  <c:v>43004.279861111114</c:v>
                </c:pt>
                <c:pt idx="6761">
                  <c:v>43004.280555555553</c:v>
                </c:pt>
                <c:pt idx="6762">
                  <c:v>43004.28125</c:v>
                </c:pt>
                <c:pt idx="6763">
                  <c:v>43004.281944444447</c:v>
                </c:pt>
                <c:pt idx="6764">
                  <c:v>43004.282638888886</c:v>
                </c:pt>
                <c:pt idx="6765">
                  <c:v>43004.283333333333</c:v>
                </c:pt>
                <c:pt idx="6766">
                  <c:v>43004.28402777778</c:v>
                </c:pt>
                <c:pt idx="6767">
                  <c:v>43004.284722222219</c:v>
                </c:pt>
                <c:pt idx="6768">
                  <c:v>43004.285416666666</c:v>
                </c:pt>
                <c:pt idx="6769">
                  <c:v>43004.286111111112</c:v>
                </c:pt>
                <c:pt idx="6770">
                  <c:v>43004.286805555559</c:v>
                </c:pt>
                <c:pt idx="6771">
                  <c:v>43004.287499999999</c:v>
                </c:pt>
                <c:pt idx="6772">
                  <c:v>43004.288194444445</c:v>
                </c:pt>
                <c:pt idx="6773">
                  <c:v>43004.288888888892</c:v>
                </c:pt>
                <c:pt idx="6774">
                  <c:v>43004.289583333331</c:v>
                </c:pt>
                <c:pt idx="6775">
                  <c:v>43004.290277777778</c:v>
                </c:pt>
                <c:pt idx="6776">
                  <c:v>43004.290972222225</c:v>
                </c:pt>
                <c:pt idx="6777">
                  <c:v>43004.291666666664</c:v>
                </c:pt>
                <c:pt idx="6778">
                  <c:v>43004.292361111111</c:v>
                </c:pt>
                <c:pt idx="6779">
                  <c:v>43004.293055555558</c:v>
                </c:pt>
                <c:pt idx="6780">
                  <c:v>43004.293749999997</c:v>
                </c:pt>
                <c:pt idx="6781">
                  <c:v>43004.294444444444</c:v>
                </c:pt>
                <c:pt idx="6782">
                  <c:v>43004.295138888891</c:v>
                </c:pt>
                <c:pt idx="6783">
                  <c:v>43004.29583333333</c:v>
                </c:pt>
                <c:pt idx="6784">
                  <c:v>43004.296527777777</c:v>
                </c:pt>
                <c:pt idx="6785">
                  <c:v>43004.297222222223</c:v>
                </c:pt>
                <c:pt idx="6786">
                  <c:v>43004.29791666667</c:v>
                </c:pt>
                <c:pt idx="6787">
                  <c:v>43004.298611111109</c:v>
                </c:pt>
                <c:pt idx="6788">
                  <c:v>43004.299305555556</c:v>
                </c:pt>
                <c:pt idx="6789">
                  <c:v>43004.3</c:v>
                </c:pt>
                <c:pt idx="6790">
                  <c:v>43004.300694444442</c:v>
                </c:pt>
                <c:pt idx="6791">
                  <c:v>43004.301388888889</c:v>
                </c:pt>
                <c:pt idx="6792">
                  <c:v>43004.302083333336</c:v>
                </c:pt>
                <c:pt idx="6793">
                  <c:v>43004.302777777775</c:v>
                </c:pt>
                <c:pt idx="6794">
                  <c:v>43004.303472222222</c:v>
                </c:pt>
                <c:pt idx="6795">
                  <c:v>43004.304166666669</c:v>
                </c:pt>
                <c:pt idx="6796">
                  <c:v>43004.304861111108</c:v>
                </c:pt>
                <c:pt idx="6797">
                  <c:v>43004.305555555555</c:v>
                </c:pt>
                <c:pt idx="6798">
                  <c:v>43004.306250000001</c:v>
                </c:pt>
                <c:pt idx="6799">
                  <c:v>43004.306944444441</c:v>
                </c:pt>
                <c:pt idx="6800">
                  <c:v>43004.307638888888</c:v>
                </c:pt>
                <c:pt idx="6801">
                  <c:v>43004.308333333334</c:v>
                </c:pt>
                <c:pt idx="6802">
                  <c:v>43004.309027777781</c:v>
                </c:pt>
                <c:pt idx="6803">
                  <c:v>43004.30972222222</c:v>
                </c:pt>
                <c:pt idx="6804">
                  <c:v>43004.310416666667</c:v>
                </c:pt>
                <c:pt idx="6805">
                  <c:v>43004.311111111114</c:v>
                </c:pt>
                <c:pt idx="6806">
                  <c:v>43004.311805555553</c:v>
                </c:pt>
                <c:pt idx="6807">
                  <c:v>43004.3125</c:v>
                </c:pt>
                <c:pt idx="6808">
                  <c:v>43004.313194444447</c:v>
                </c:pt>
                <c:pt idx="6809">
                  <c:v>43004.313888888886</c:v>
                </c:pt>
                <c:pt idx="6810">
                  <c:v>43004.314583333333</c:v>
                </c:pt>
                <c:pt idx="6811">
                  <c:v>43004.31527777778</c:v>
                </c:pt>
                <c:pt idx="6812">
                  <c:v>43004.315972222219</c:v>
                </c:pt>
                <c:pt idx="6813">
                  <c:v>43004.316666666666</c:v>
                </c:pt>
                <c:pt idx="6814">
                  <c:v>43004.317361111112</c:v>
                </c:pt>
                <c:pt idx="6815">
                  <c:v>43004.318055555559</c:v>
                </c:pt>
                <c:pt idx="6816">
                  <c:v>43004.318749999999</c:v>
                </c:pt>
                <c:pt idx="6817">
                  <c:v>43004.319444444445</c:v>
                </c:pt>
                <c:pt idx="6818">
                  <c:v>43004.320138888892</c:v>
                </c:pt>
                <c:pt idx="6819">
                  <c:v>43004.320833333331</c:v>
                </c:pt>
                <c:pt idx="6820">
                  <c:v>43004.321527777778</c:v>
                </c:pt>
                <c:pt idx="6821">
                  <c:v>43004.322222222225</c:v>
                </c:pt>
                <c:pt idx="6822">
                  <c:v>43004.322916666664</c:v>
                </c:pt>
                <c:pt idx="6823">
                  <c:v>43004.323611111111</c:v>
                </c:pt>
                <c:pt idx="6824">
                  <c:v>43004.324305555558</c:v>
                </c:pt>
                <c:pt idx="6825">
                  <c:v>43004.324999999997</c:v>
                </c:pt>
                <c:pt idx="6826">
                  <c:v>43004.325694444444</c:v>
                </c:pt>
                <c:pt idx="6827">
                  <c:v>43004.326388888891</c:v>
                </c:pt>
                <c:pt idx="6828">
                  <c:v>43004.32708333333</c:v>
                </c:pt>
                <c:pt idx="6829">
                  <c:v>43004.327777777777</c:v>
                </c:pt>
                <c:pt idx="6830">
                  <c:v>43004.328472222223</c:v>
                </c:pt>
                <c:pt idx="6831">
                  <c:v>43004.32916666667</c:v>
                </c:pt>
                <c:pt idx="6832">
                  <c:v>43004.329861111109</c:v>
                </c:pt>
                <c:pt idx="6833">
                  <c:v>43004.330555555556</c:v>
                </c:pt>
                <c:pt idx="6834">
                  <c:v>43004.331250000003</c:v>
                </c:pt>
                <c:pt idx="6835">
                  <c:v>43004.331944444442</c:v>
                </c:pt>
                <c:pt idx="6836">
                  <c:v>43004.332638888889</c:v>
                </c:pt>
                <c:pt idx="6837">
                  <c:v>43004.333333333336</c:v>
                </c:pt>
                <c:pt idx="6838">
                  <c:v>43004.334027777775</c:v>
                </c:pt>
                <c:pt idx="6839">
                  <c:v>43004.334722222222</c:v>
                </c:pt>
                <c:pt idx="6840">
                  <c:v>43004.335416666669</c:v>
                </c:pt>
                <c:pt idx="6841">
                  <c:v>43004.336111111108</c:v>
                </c:pt>
                <c:pt idx="6842">
                  <c:v>43004.336805555555</c:v>
                </c:pt>
                <c:pt idx="6843">
                  <c:v>43004.337500000001</c:v>
                </c:pt>
                <c:pt idx="6844">
                  <c:v>43004.338194444441</c:v>
                </c:pt>
                <c:pt idx="6845">
                  <c:v>43004.338888888888</c:v>
                </c:pt>
                <c:pt idx="6846">
                  <c:v>43004.339583333334</c:v>
                </c:pt>
                <c:pt idx="6847">
                  <c:v>43004.340277777781</c:v>
                </c:pt>
                <c:pt idx="6848">
                  <c:v>43004.34097222222</c:v>
                </c:pt>
                <c:pt idx="6849">
                  <c:v>43004.341666666667</c:v>
                </c:pt>
                <c:pt idx="6850">
                  <c:v>43004.342361111114</c:v>
                </c:pt>
                <c:pt idx="6851">
                  <c:v>43004.343055555553</c:v>
                </c:pt>
                <c:pt idx="6852">
                  <c:v>43004.34375</c:v>
                </c:pt>
                <c:pt idx="6853">
                  <c:v>43004.344444444447</c:v>
                </c:pt>
                <c:pt idx="6854">
                  <c:v>43004.345138888886</c:v>
                </c:pt>
                <c:pt idx="6855">
                  <c:v>43004.345833333333</c:v>
                </c:pt>
                <c:pt idx="6856">
                  <c:v>43004.34652777778</c:v>
                </c:pt>
                <c:pt idx="6857">
                  <c:v>43004.347222222219</c:v>
                </c:pt>
                <c:pt idx="6858">
                  <c:v>43004.347916666666</c:v>
                </c:pt>
                <c:pt idx="6859">
                  <c:v>43004.348611111112</c:v>
                </c:pt>
                <c:pt idx="6860">
                  <c:v>43004.349305555559</c:v>
                </c:pt>
                <c:pt idx="6861">
                  <c:v>43004.35</c:v>
                </c:pt>
                <c:pt idx="6862">
                  <c:v>43004.350694444445</c:v>
                </c:pt>
                <c:pt idx="6863">
                  <c:v>43004.351388888892</c:v>
                </c:pt>
                <c:pt idx="6864">
                  <c:v>43004.352083333331</c:v>
                </c:pt>
                <c:pt idx="6865">
                  <c:v>43004.352777777778</c:v>
                </c:pt>
                <c:pt idx="6866">
                  <c:v>43004.353472222225</c:v>
                </c:pt>
                <c:pt idx="6867">
                  <c:v>43004.354166666664</c:v>
                </c:pt>
                <c:pt idx="6868">
                  <c:v>43004.354861111111</c:v>
                </c:pt>
                <c:pt idx="6869">
                  <c:v>43004.355555555558</c:v>
                </c:pt>
                <c:pt idx="6870">
                  <c:v>43004.356249999997</c:v>
                </c:pt>
                <c:pt idx="6871">
                  <c:v>43004.356944444444</c:v>
                </c:pt>
                <c:pt idx="6872">
                  <c:v>43004.357638888891</c:v>
                </c:pt>
                <c:pt idx="6873">
                  <c:v>43004.35833333333</c:v>
                </c:pt>
                <c:pt idx="6874">
                  <c:v>43004.359027777777</c:v>
                </c:pt>
                <c:pt idx="6875">
                  <c:v>43004.359722222223</c:v>
                </c:pt>
                <c:pt idx="6876">
                  <c:v>43004.36041666667</c:v>
                </c:pt>
                <c:pt idx="6877">
                  <c:v>43004.361111111109</c:v>
                </c:pt>
                <c:pt idx="6878">
                  <c:v>43004.361805555556</c:v>
                </c:pt>
                <c:pt idx="6879">
                  <c:v>43004.362500000003</c:v>
                </c:pt>
                <c:pt idx="6880">
                  <c:v>43004.363194444442</c:v>
                </c:pt>
                <c:pt idx="6881">
                  <c:v>43004.363888888889</c:v>
                </c:pt>
                <c:pt idx="6882">
                  <c:v>43004.364583333336</c:v>
                </c:pt>
                <c:pt idx="6883">
                  <c:v>43004.365277777775</c:v>
                </c:pt>
                <c:pt idx="6884">
                  <c:v>43004.365972222222</c:v>
                </c:pt>
                <c:pt idx="6885">
                  <c:v>43004.366666666669</c:v>
                </c:pt>
                <c:pt idx="6886">
                  <c:v>43004.367361111108</c:v>
                </c:pt>
                <c:pt idx="6887">
                  <c:v>43004.368055555555</c:v>
                </c:pt>
                <c:pt idx="6888">
                  <c:v>43004.368750000001</c:v>
                </c:pt>
                <c:pt idx="6889">
                  <c:v>43004.369444444441</c:v>
                </c:pt>
                <c:pt idx="6890">
                  <c:v>43004.370138888888</c:v>
                </c:pt>
                <c:pt idx="6891">
                  <c:v>43004.370833333334</c:v>
                </c:pt>
                <c:pt idx="6892">
                  <c:v>43004.371527777781</c:v>
                </c:pt>
                <c:pt idx="6893">
                  <c:v>43004.37222222222</c:v>
                </c:pt>
                <c:pt idx="6894">
                  <c:v>43004.372916666667</c:v>
                </c:pt>
                <c:pt idx="6895">
                  <c:v>43004.373611111114</c:v>
                </c:pt>
                <c:pt idx="6896">
                  <c:v>43004.374305555553</c:v>
                </c:pt>
                <c:pt idx="6897">
                  <c:v>43004.375</c:v>
                </c:pt>
                <c:pt idx="6898">
                  <c:v>43004.375694444447</c:v>
                </c:pt>
                <c:pt idx="6899">
                  <c:v>43004.376388888886</c:v>
                </c:pt>
                <c:pt idx="6900">
                  <c:v>43004.377083333333</c:v>
                </c:pt>
                <c:pt idx="6901">
                  <c:v>43004.37777777778</c:v>
                </c:pt>
                <c:pt idx="6902">
                  <c:v>43004.378472222219</c:v>
                </c:pt>
                <c:pt idx="6903">
                  <c:v>43004.379166666666</c:v>
                </c:pt>
                <c:pt idx="6904">
                  <c:v>43004.379861111112</c:v>
                </c:pt>
                <c:pt idx="6905">
                  <c:v>43004.380555555559</c:v>
                </c:pt>
                <c:pt idx="6906">
                  <c:v>43004.381249999999</c:v>
                </c:pt>
                <c:pt idx="6907">
                  <c:v>43004.381944444445</c:v>
                </c:pt>
                <c:pt idx="6908">
                  <c:v>43004.382638888892</c:v>
                </c:pt>
                <c:pt idx="6909">
                  <c:v>43004.383333333331</c:v>
                </c:pt>
                <c:pt idx="6910">
                  <c:v>43004.384027777778</c:v>
                </c:pt>
                <c:pt idx="6911">
                  <c:v>43004.384722222225</c:v>
                </c:pt>
                <c:pt idx="6912">
                  <c:v>43004.385416666664</c:v>
                </c:pt>
                <c:pt idx="6913">
                  <c:v>43004.386111111111</c:v>
                </c:pt>
                <c:pt idx="6914">
                  <c:v>43004.386805555558</c:v>
                </c:pt>
                <c:pt idx="6915">
                  <c:v>43004.387499999997</c:v>
                </c:pt>
                <c:pt idx="6916">
                  <c:v>43004.388194444444</c:v>
                </c:pt>
                <c:pt idx="6917">
                  <c:v>43004.388888888891</c:v>
                </c:pt>
                <c:pt idx="6918">
                  <c:v>43004.38958333333</c:v>
                </c:pt>
                <c:pt idx="6919">
                  <c:v>43004.390277777777</c:v>
                </c:pt>
                <c:pt idx="6920">
                  <c:v>43004.390972222223</c:v>
                </c:pt>
                <c:pt idx="6921">
                  <c:v>43004.39166666667</c:v>
                </c:pt>
                <c:pt idx="6922">
                  <c:v>43004.392361111109</c:v>
                </c:pt>
                <c:pt idx="6923">
                  <c:v>43004.393055555556</c:v>
                </c:pt>
                <c:pt idx="6924">
                  <c:v>43004.393750000003</c:v>
                </c:pt>
                <c:pt idx="6925">
                  <c:v>43004.394444444442</c:v>
                </c:pt>
                <c:pt idx="6926">
                  <c:v>43004.395138888889</c:v>
                </c:pt>
                <c:pt idx="6927">
                  <c:v>43004.395833333336</c:v>
                </c:pt>
                <c:pt idx="6928">
                  <c:v>43004.396527777775</c:v>
                </c:pt>
                <c:pt idx="6929">
                  <c:v>43004.397222222222</c:v>
                </c:pt>
                <c:pt idx="6930">
                  <c:v>43004.397916666669</c:v>
                </c:pt>
                <c:pt idx="6931">
                  <c:v>43004.398611111108</c:v>
                </c:pt>
                <c:pt idx="6932">
                  <c:v>43004.399305555555</c:v>
                </c:pt>
                <c:pt idx="6933">
                  <c:v>43004.4</c:v>
                </c:pt>
                <c:pt idx="6934">
                  <c:v>43004.400694444441</c:v>
                </c:pt>
                <c:pt idx="6935">
                  <c:v>43004.401388888888</c:v>
                </c:pt>
                <c:pt idx="6936">
                  <c:v>43004.402083333334</c:v>
                </c:pt>
                <c:pt idx="6937">
                  <c:v>43004.402777777781</c:v>
                </c:pt>
                <c:pt idx="6938">
                  <c:v>43004.40347222222</c:v>
                </c:pt>
                <c:pt idx="6939">
                  <c:v>43004.404166666667</c:v>
                </c:pt>
                <c:pt idx="6940">
                  <c:v>43004.404861111114</c:v>
                </c:pt>
                <c:pt idx="6941">
                  <c:v>43004.405555555553</c:v>
                </c:pt>
                <c:pt idx="6942">
                  <c:v>43004.40625</c:v>
                </c:pt>
                <c:pt idx="6943">
                  <c:v>43004.406944444447</c:v>
                </c:pt>
                <c:pt idx="6944">
                  <c:v>43004.407638888886</c:v>
                </c:pt>
                <c:pt idx="6945">
                  <c:v>43004.408333333333</c:v>
                </c:pt>
                <c:pt idx="6946">
                  <c:v>43004.40902777778</c:v>
                </c:pt>
                <c:pt idx="6947">
                  <c:v>43004.409722222219</c:v>
                </c:pt>
                <c:pt idx="6948">
                  <c:v>43004.410416666666</c:v>
                </c:pt>
                <c:pt idx="6949">
                  <c:v>43004.411111111112</c:v>
                </c:pt>
                <c:pt idx="6950">
                  <c:v>43004.411805555559</c:v>
                </c:pt>
                <c:pt idx="6951">
                  <c:v>43004.412499999999</c:v>
                </c:pt>
                <c:pt idx="6952">
                  <c:v>43004.413194444445</c:v>
                </c:pt>
                <c:pt idx="6953">
                  <c:v>43004.413888888892</c:v>
                </c:pt>
                <c:pt idx="6954">
                  <c:v>43004.414583333331</c:v>
                </c:pt>
                <c:pt idx="6955">
                  <c:v>43004.415277777778</c:v>
                </c:pt>
                <c:pt idx="6956">
                  <c:v>43004.415972222225</c:v>
                </c:pt>
                <c:pt idx="6957">
                  <c:v>43004.416666666664</c:v>
                </c:pt>
                <c:pt idx="6958">
                  <c:v>43004.417361111111</c:v>
                </c:pt>
                <c:pt idx="6959">
                  <c:v>43004.418055555558</c:v>
                </c:pt>
                <c:pt idx="6960">
                  <c:v>43004.418749999997</c:v>
                </c:pt>
                <c:pt idx="6961">
                  <c:v>43004.419444444444</c:v>
                </c:pt>
                <c:pt idx="6962">
                  <c:v>43004.420138888891</c:v>
                </c:pt>
                <c:pt idx="6963">
                  <c:v>43004.42083333333</c:v>
                </c:pt>
                <c:pt idx="6964">
                  <c:v>43004.421527777777</c:v>
                </c:pt>
                <c:pt idx="6965">
                  <c:v>43004.422222222223</c:v>
                </c:pt>
                <c:pt idx="6966">
                  <c:v>43004.42291666667</c:v>
                </c:pt>
                <c:pt idx="6967">
                  <c:v>43004.423611111109</c:v>
                </c:pt>
                <c:pt idx="6968">
                  <c:v>43004.424305555556</c:v>
                </c:pt>
                <c:pt idx="6969">
                  <c:v>43004.425000000003</c:v>
                </c:pt>
                <c:pt idx="6970">
                  <c:v>43004.425694444442</c:v>
                </c:pt>
                <c:pt idx="6971">
                  <c:v>43004.426388888889</c:v>
                </c:pt>
                <c:pt idx="6972">
                  <c:v>43004.427083333336</c:v>
                </c:pt>
                <c:pt idx="6973">
                  <c:v>43004.427777777775</c:v>
                </c:pt>
                <c:pt idx="6974">
                  <c:v>43004.428472222222</c:v>
                </c:pt>
                <c:pt idx="6975">
                  <c:v>43004.429166666669</c:v>
                </c:pt>
                <c:pt idx="6976">
                  <c:v>43004.429861111108</c:v>
                </c:pt>
                <c:pt idx="6977">
                  <c:v>43004.430555555555</c:v>
                </c:pt>
                <c:pt idx="6978">
                  <c:v>43004.431250000001</c:v>
                </c:pt>
                <c:pt idx="6979">
                  <c:v>43004.431944444441</c:v>
                </c:pt>
                <c:pt idx="6980">
                  <c:v>43004.432638888888</c:v>
                </c:pt>
                <c:pt idx="6981">
                  <c:v>43004.433333333334</c:v>
                </c:pt>
                <c:pt idx="6982">
                  <c:v>43004.434027777781</c:v>
                </c:pt>
                <c:pt idx="6983">
                  <c:v>43004.43472222222</c:v>
                </c:pt>
                <c:pt idx="6984">
                  <c:v>43004.435416666667</c:v>
                </c:pt>
                <c:pt idx="6985">
                  <c:v>43004.436111111114</c:v>
                </c:pt>
                <c:pt idx="6986">
                  <c:v>43004.436805555553</c:v>
                </c:pt>
                <c:pt idx="6987">
                  <c:v>43004.4375</c:v>
                </c:pt>
                <c:pt idx="6988">
                  <c:v>43004.438194444447</c:v>
                </c:pt>
                <c:pt idx="6989">
                  <c:v>43004.438888888886</c:v>
                </c:pt>
                <c:pt idx="6990">
                  <c:v>43004.439583333333</c:v>
                </c:pt>
                <c:pt idx="6991">
                  <c:v>43004.44027777778</c:v>
                </c:pt>
                <c:pt idx="6992">
                  <c:v>43004.440972222219</c:v>
                </c:pt>
                <c:pt idx="6993">
                  <c:v>43004.441666666666</c:v>
                </c:pt>
                <c:pt idx="6994">
                  <c:v>43004.442361111112</c:v>
                </c:pt>
                <c:pt idx="6995">
                  <c:v>43004.443055555559</c:v>
                </c:pt>
                <c:pt idx="6996">
                  <c:v>43004.443749999999</c:v>
                </c:pt>
                <c:pt idx="6997">
                  <c:v>43004.444444444445</c:v>
                </c:pt>
                <c:pt idx="6998">
                  <c:v>43004.445138888892</c:v>
                </c:pt>
                <c:pt idx="6999">
                  <c:v>43004.445833333331</c:v>
                </c:pt>
                <c:pt idx="7000">
                  <c:v>43004.446527777778</c:v>
                </c:pt>
                <c:pt idx="7001">
                  <c:v>43004.447222222225</c:v>
                </c:pt>
                <c:pt idx="7002">
                  <c:v>43004.447916666664</c:v>
                </c:pt>
                <c:pt idx="7003">
                  <c:v>43004.448611111111</c:v>
                </c:pt>
                <c:pt idx="7004">
                  <c:v>43004.449305555558</c:v>
                </c:pt>
                <c:pt idx="7005">
                  <c:v>43004.45</c:v>
                </c:pt>
                <c:pt idx="7006">
                  <c:v>43004.450694444444</c:v>
                </c:pt>
                <c:pt idx="7007">
                  <c:v>43004.451388888891</c:v>
                </c:pt>
                <c:pt idx="7008">
                  <c:v>43004.45208333333</c:v>
                </c:pt>
                <c:pt idx="7009">
                  <c:v>43004.452777777777</c:v>
                </c:pt>
                <c:pt idx="7010">
                  <c:v>43004.453472222223</c:v>
                </c:pt>
                <c:pt idx="7011">
                  <c:v>43004.45416666667</c:v>
                </c:pt>
                <c:pt idx="7012">
                  <c:v>43004.454861111109</c:v>
                </c:pt>
                <c:pt idx="7013">
                  <c:v>43004.455555555556</c:v>
                </c:pt>
                <c:pt idx="7014">
                  <c:v>43004.456250000003</c:v>
                </c:pt>
                <c:pt idx="7015">
                  <c:v>43004.456944444442</c:v>
                </c:pt>
                <c:pt idx="7016">
                  <c:v>43004.457638888889</c:v>
                </c:pt>
                <c:pt idx="7017">
                  <c:v>43004.458333333336</c:v>
                </c:pt>
                <c:pt idx="7018">
                  <c:v>43004.459027777775</c:v>
                </c:pt>
                <c:pt idx="7019">
                  <c:v>43004.459722222222</c:v>
                </c:pt>
                <c:pt idx="7020">
                  <c:v>43004.460416666669</c:v>
                </c:pt>
                <c:pt idx="7021">
                  <c:v>43004.461111111108</c:v>
                </c:pt>
                <c:pt idx="7022">
                  <c:v>43004.461805555555</c:v>
                </c:pt>
                <c:pt idx="7023">
                  <c:v>43004.462500000001</c:v>
                </c:pt>
                <c:pt idx="7024">
                  <c:v>43004.463194444441</c:v>
                </c:pt>
                <c:pt idx="7025">
                  <c:v>43004.463888888888</c:v>
                </c:pt>
                <c:pt idx="7026">
                  <c:v>43004.464583333334</c:v>
                </c:pt>
                <c:pt idx="7027">
                  <c:v>43004.465277777781</c:v>
                </c:pt>
                <c:pt idx="7028">
                  <c:v>43004.46597222222</c:v>
                </c:pt>
                <c:pt idx="7029">
                  <c:v>43004.466666666667</c:v>
                </c:pt>
                <c:pt idx="7030">
                  <c:v>43004.467361111114</c:v>
                </c:pt>
                <c:pt idx="7031">
                  <c:v>43004.468055555553</c:v>
                </c:pt>
                <c:pt idx="7032">
                  <c:v>43004.46875</c:v>
                </c:pt>
                <c:pt idx="7033">
                  <c:v>43004.469444444447</c:v>
                </c:pt>
                <c:pt idx="7034">
                  <c:v>43004.470138888886</c:v>
                </c:pt>
                <c:pt idx="7035">
                  <c:v>43004.470833333333</c:v>
                </c:pt>
                <c:pt idx="7036">
                  <c:v>43004.47152777778</c:v>
                </c:pt>
                <c:pt idx="7037">
                  <c:v>43004.472222222219</c:v>
                </c:pt>
                <c:pt idx="7038">
                  <c:v>43004.472916666666</c:v>
                </c:pt>
                <c:pt idx="7039">
                  <c:v>43004.473611111112</c:v>
                </c:pt>
                <c:pt idx="7040">
                  <c:v>43004.474305555559</c:v>
                </c:pt>
                <c:pt idx="7041">
                  <c:v>43004.474999999999</c:v>
                </c:pt>
                <c:pt idx="7042">
                  <c:v>43004.475694444445</c:v>
                </c:pt>
                <c:pt idx="7043">
                  <c:v>43004.476388888892</c:v>
                </c:pt>
                <c:pt idx="7044">
                  <c:v>43004.477083333331</c:v>
                </c:pt>
                <c:pt idx="7045">
                  <c:v>43004.477777777778</c:v>
                </c:pt>
                <c:pt idx="7046">
                  <c:v>43004.478472222225</c:v>
                </c:pt>
                <c:pt idx="7047">
                  <c:v>43004.479166666664</c:v>
                </c:pt>
                <c:pt idx="7048">
                  <c:v>43004.479861111111</c:v>
                </c:pt>
                <c:pt idx="7049">
                  <c:v>43004.480555555558</c:v>
                </c:pt>
                <c:pt idx="7050">
                  <c:v>43004.481249999997</c:v>
                </c:pt>
                <c:pt idx="7051">
                  <c:v>43004.481944444444</c:v>
                </c:pt>
                <c:pt idx="7052">
                  <c:v>43004.482638888891</c:v>
                </c:pt>
                <c:pt idx="7053">
                  <c:v>43004.48333333333</c:v>
                </c:pt>
                <c:pt idx="7054">
                  <c:v>43004.484027777777</c:v>
                </c:pt>
                <c:pt idx="7055">
                  <c:v>43004.484722222223</c:v>
                </c:pt>
                <c:pt idx="7056">
                  <c:v>43004.48541666667</c:v>
                </c:pt>
                <c:pt idx="7057">
                  <c:v>43004.486111111109</c:v>
                </c:pt>
                <c:pt idx="7058">
                  <c:v>43004.486805555556</c:v>
                </c:pt>
                <c:pt idx="7059">
                  <c:v>43004.487500000003</c:v>
                </c:pt>
                <c:pt idx="7060">
                  <c:v>43004.488194444442</c:v>
                </c:pt>
                <c:pt idx="7061">
                  <c:v>43004.488888888889</c:v>
                </c:pt>
                <c:pt idx="7062">
                  <c:v>43004.489583333336</c:v>
                </c:pt>
                <c:pt idx="7063">
                  <c:v>43004.490277777775</c:v>
                </c:pt>
                <c:pt idx="7064">
                  <c:v>43004.490972222222</c:v>
                </c:pt>
                <c:pt idx="7065">
                  <c:v>43004.491666666669</c:v>
                </c:pt>
                <c:pt idx="7066">
                  <c:v>43004.492361111108</c:v>
                </c:pt>
                <c:pt idx="7067">
                  <c:v>43004.493055555555</c:v>
                </c:pt>
                <c:pt idx="7068">
                  <c:v>43004.493750000001</c:v>
                </c:pt>
                <c:pt idx="7069">
                  <c:v>43004.494444444441</c:v>
                </c:pt>
                <c:pt idx="7070">
                  <c:v>43004.495138888888</c:v>
                </c:pt>
                <c:pt idx="7071">
                  <c:v>43004.495833333334</c:v>
                </c:pt>
                <c:pt idx="7072">
                  <c:v>43004.496527777781</c:v>
                </c:pt>
                <c:pt idx="7073">
                  <c:v>43004.49722222222</c:v>
                </c:pt>
                <c:pt idx="7074">
                  <c:v>43004.497916666667</c:v>
                </c:pt>
                <c:pt idx="7075">
                  <c:v>43004.498611111114</c:v>
                </c:pt>
                <c:pt idx="7076">
                  <c:v>43004.499305555553</c:v>
                </c:pt>
                <c:pt idx="7077">
                  <c:v>43004.5</c:v>
                </c:pt>
                <c:pt idx="7078">
                  <c:v>43004.500694444447</c:v>
                </c:pt>
                <c:pt idx="7079">
                  <c:v>43004.501388888886</c:v>
                </c:pt>
                <c:pt idx="7080">
                  <c:v>43004.502083333333</c:v>
                </c:pt>
                <c:pt idx="7081">
                  <c:v>43004.50277777778</c:v>
                </c:pt>
                <c:pt idx="7082">
                  <c:v>43004.503472222219</c:v>
                </c:pt>
                <c:pt idx="7083">
                  <c:v>43004.504166666666</c:v>
                </c:pt>
                <c:pt idx="7084">
                  <c:v>43004.504861111112</c:v>
                </c:pt>
                <c:pt idx="7085">
                  <c:v>43004.505555555559</c:v>
                </c:pt>
                <c:pt idx="7086">
                  <c:v>43004.506249999999</c:v>
                </c:pt>
                <c:pt idx="7087">
                  <c:v>43004.506944444445</c:v>
                </c:pt>
                <c:pt idx="7088">
                  <c:v>43004.507638888892</c:v>
                </c:pt>
                <c:pt idx="7089">
                  <c:v>43004.508333333331</c:v>
                </c:pt>
                <c:pt idx="7090">
                  <c:v>43004.509027777778</c:v>
                </c:pt>
                <c:pt idx="7091">
                  <c:v>43004.509722222225</c:v>
                </c:pt>
                <c:pt idx="7092">
                  <c:v>43004.510416666664</c:v>
                </c:pt>
                <c:pt idx="7093">
                  <c:v>43004.511111111111</c:v>
                </c:pt>
                <c:pt idx="7094">
                  <c:v>43004.511805555558</c:v>
                </c:pt>
                <c:pt idx="7095">
                  <c:v>43004.512499999997</c:v>
                </c:pt>
                <c:pt idx="7096">
                  <c:v>43004.513194444444</c:v>
                </c:pt>
                <c:pt idx="7097">
                  <c:v>43004.513888888891</c:v>
                </c:pt>
                <c:pt idx="7098">
                  <c:v>43004.51458333333</c:v>
                </c:pt>
                <c:pt idx="7099">
                  <c:v>43004.515277777777</c:v>
                </c:pt>
                <c:pt idx="7100">
                  <c:v>43004.515972222223</c:v>
                </c:pt>
                <c:pt idx="7101">
                  <c:v>43004.51666666667</c:v>
                </c:pt>
                <c:pt idx="7102">
                  <c:v>43004.517361111109</c:v>
                </c:pt>
                <c:pt idx="7103">
                  <c:v>43004.518055555556</c:v>
                </c:pt>
                <c:pt idx="7104">
                  <c:v>43004.518750000003</c:v>
                </c:pt>
                <c:pt idx="7105">
                  <c:v>43004.519444444442</c:v>
                </c:pt>
                <c:pt idx="7106">
                  <c:v>43004.520138888889</c:v>
                </c:pt>
                <c:pt idx="7107">
                  <c:v>43004.520833333336</c:v>
                </c:pt>
                <c:pt idx="7108">
                  <c:v>43004.521527777775</c:v>
                </c:pt>
                <c:pt idx="7109">
                  <c:v>43004.522222222222</c:v>
                </c:pt>
                <c:pt idx="7110">
                  <c:v>43004.522916666669</c:v>
                </c:pt>
                <c:pt idx="7111">
                  <c:v>43004.523611111108</c:v>
                </c:pt>
                <c:pt idx="7112">
                  <c:v>43004.524305555555</c:v>
                </c:pt>
                <c:pt idx="7113">
                  <c:v>43004.525000000001</c:v>
                </c:pt>
                <c:pt idx="7114">
                  <c:v>43004.525694444441</c:v>
                </c:pt>
                <c:pt idx="7115">
                  <c:v>43004.526388888888</c:v>
                </c:pt>
                <c:pt idx="7116">
                  <c:v>43004.527083333334</c:v>
                </c:pt>
                <c:pt idx="7117">
                  <c:v>43004.527777777781</c:v>
                </c:pt>
                <c:pt idx="7118">
                  <c:v>43004.52847222222</c:v>
                </c:pt>
                <c:pt idx="7119">
                  <c:v>43004.529166666667</c:v>
                </c:pt>
                <c:pt idx="7120">
                  <c:v>43004.529861111114</c:v>
                </c:pt>
                <c:pt idx="7121">
                  <c:v>43004.530555555553</c:v>
                </c:pt>
                <c:pt idx="7122">
                  <c:v>43004.53125</c:v>
                </c:pt>
                <c:pt idx="7123">
                  <c:v>43004.531944444447</c:v>
                </c:pt>
                <c:pt idx="7124">
                  <c:v>43004.532638888886</c:v>
                </c:pt>
                <c:pt idx="7125">
                  <c:v>43004.533333333333</c:v>
                </c:pt>
                <c:pt idx="7126">
                  <c:v>43004.53402777778</c:v>
                </c:pt>
                <c:pt idx="7127">
                  <c:v>43004.534722222219</c:v>
                </c:pt>
                <c:pt idx="7128">
                  <c:v>43004.535416666666</c:v>
                </c:pt>
                <c:pt idx="7129">
                  <c:v>43004.536111111112</c:v>
                </c:pt>
                <c:pt idx="7130">
                  <c:v>43004.536805555559</c:v>
                </c:pt>
                <c:pt idx="7131">
                  <c:v>43004.537499999999</c:v>
                </c:pt>
                <c:pt idx="7132">
                  <c:v>43004.538194444445</c:v>
                </c:pt>
                <c:pt idx="7133">
                  <c:v>43004.538888888892</c:v>
                </c:pt>
                <c:pt idx="7134">
                  <c:v>43004.539583333331</c:v>
                </c:pt>
                <c:pt idx="7135">
                  <c:v>43004.540277777778</c:v>
                </c:pt>
                <c:pt idx="7136">
                  <c:v>43004.540972222225</c:v>
                </c:pt>
                <c:pt idx="7137">
                  <c:v>43004.541666666664</c:v>
                </c:pt>
                <c:pt idx="7138">
                  <c:v>43004.542361111111</c:v>
                </c:pt>
                <c:pt idx="7139">
                  <c:v>43004.543055555558</c:v>
                </c:pt>
                <c:pt idx="7140">
                  <c:v>43004.543749999997</c:v>
                </c:pt>
                <c:pt idx="7141">
                  <c:v>43004.544444444444</c:v>
                </c:pt>
                <c:pt idx="7142">
                  <c:v>43004.545138888891</c:v>
                </c:pt>
                <c:pt idx="7143">
                  <c:v>43004.54583333333</c:v>
                </c:pt>
                <c:pt idx="7144">
                  <c:v>43004.546527777777</c:v>
                </c:pt>
                <c:pt idx="7145">
                  <c:v>43004.547222222223</c:v>
                </c:pt>
                <c:pt idx="7146">
                  <c:v>43004.54791666667</c:v>
                </c:pt>
                <c:pt idx="7147">
                  <c:v>43004.548611111109</c:v>
                </c:pt>
                <c:pt idx="7148">
                  <c:v>43004.549305555556</c:v>
                </c:pt>
                <c:pt idx="7149">
                  <c:v>43004.55</c:v>
                </c:pt>
                <c:pt idx="7150">
                  <c:v>43004.550694444442</c:v>
                </c:pt>
                <c:pt idx="7151">
                  <c:v>43004.551388888889</c:v>
                </c:pt>
                <c:pt idx="7152">
                  <c:v>43004.552083333336</c:v>
                </c:pt>
                <c:pt idx="7153">
                  <c:v>43004.552777777775</c:v>
                </c:pt>
                <c:pt idx="7154">
                  <c:v>43004.553472222222</c:v>
                </c:pt>
                <c:pt idx="7155">
                  <c:v>43004.554166666669</c:v>
                </c:pt>
                <c:pt idx="7156">
                  <c:v>43004.554861111108</c:v>
                </c:pt>
                <c:pt idx="7157">
                  <c:v>43004.555555555555</c:v>
                </c:pt>
                <c:pt idx="7158">
                  <c:v>43004.556250000001</c:v>
                </c:pt>
                <c:pt idx="7159">
                  <c:v>43004.556944444441</c:v>
                </c:pt>
                <c:pt idx="7160">
                  <c:v>43004.557638888888</c:v>
                </c:pt>
                <c:pt idx="7161">
                  <c:v>43004.558333333334</c:v>
                </c:pt>
                <c:pt idx="7162">
                  <c:v>43004.559027777781</c:v>
                </c:pt>
                <c:pt idx="7163">
                  <c:v>43004.55972222222</c:v>
                </c:pt>
                <c:pt idx="7164">
                  <c:v>43004.560416666667</c:v>
                </c:pt>
                <c:pt idx="7165">
                  <c:v>43004.561111111114</c:v>
                </c:pt>
                <c:pt idx="7166">
                  <c:v>43004.561805555553</c:v>
                </c:pt>
                <c:pt idx="7167">
                  <c:v>43004.5625</c:v>
                </c:pt>
                <c:pt idx="7168">
                  <c:v>43004.563194444447</c:v>
                </c:pt>
                <c:pt idx="7169">
                  <c:v>43004.563888888886</c:v>
                </c:pt>
                <c:pt idx="7170">
                  <c:v>43004.564583333333</c:v>
                </c:pt>
                <c:pt idx="7171">
                  <c:v>43004.56527777778</c:v>
                </c:pt>
                <c:pt idx="7172">
                  <c:v>43004.565972222219</c:v>
                </c:pt>
                <c:pt idx="7173">
                  <c:v>43004.566666666666</c:v>
                </c:pt>
                <c:pt idx="7174">
                  <c:v>43004.567361111112</c:v>
                </c:pt>
                <c:pt idx="7175">
                  <c:v>43004.568055555559</c:v>
                </c:pt>
                <c:pt idx="7176">
                  <c:v>43004.568749999999</c:v>
                </c:pt>
                <c:pt idx="7177">
                  <c:v>43004.569444444445</c:v>
                </c:pt>
                <c:pt idx="7178">
                  <c:v>43004.570138888892</c:v>
                </c:pt>
                <c:pt idx="7179">
                  <c:v>43004.570833333331</c:v>
                </c:pt>
                <c:pt idx="7180">
                  <c:v>43004.571527777778</c:v>
                </c:pt>
                <c:pt idx="7181">
                  <c:v>43004.572222222225</c:v>
                </c:pt>
                <c:pt idx="7182">
                  <c:v>43004.572916666664</c:v>
                </c:pt>
                <c:pt idx="7183">
                  <c:v>43004.573611111111</c:v>
                </c:pt>
                <c:pt idx="7184">
                  <c:v>43004.574305555558</c:v>
                </c:pt>
                <c:pt idx="7185">
                  <c:v>43004.574999999997</c:v>
                </c:pt>
                <c:pt idx="7186">
                  <c:v>43004.575694444444</c:v>
                </c:pt>
                <c:pt idx="7187">
                  <c:v>43004.576388888891</c:v>
                </c:pt>
                <c:pt idx="7188">
                  <c:v>43004.57708333333</c:v>
                </c:pt>
                <c:pt idx="7189">
                  <c:v>43004.577777777777</c:v>
                </c:pt>
                <c:pt idx="7190">
                  <c:v>43004.578472222223</c:v>
                </c:pt>
                <c:pt idx="7191">
                  <c:v>43004.57916666667</c:v>
                </c:pt>
                <c:pt idx="7192">
                  <c:v>43004.579861111109</c:v>
                </c:pt>
                <c:pt idx="7193">
                  <c:v>43004.580555555556</c:v>
                </c:pt>
                <c:pt idx="7194">
                  <c:v>43004.581250000003</c:v>
                </c:pt>
                <c:pt idx="7195">
                  <c:v>43004.581944444442</c:v>
                </c:pt>
                <c:pt idx="7196">
                  <c:v>43004.582638888889</c:v>
                </c:pt>
                <c:pt idx="7197">
                  <c:v>43004.583333333336</c:v>
                </c:pt>
                <c:pt idx="7198">
                  <c:v>43004.584027777775</c:v>
                </c:pt>
                <c:pt idx="7199">
                  <c:v>43004.584722222222</c:v>
                </c:pt>
                <c:pt idx="7200">
                  <c:v>43004.585416666669</c:v>
                </c:pt>
                <c:pt idx="7201">
                  <c:v>43004.586111111108</c:v>
                </c:pt>
                <c:pt idx="7202">
                  <c:v>43004.586805555555</c:v>
                </c:pt>
                <c:pt idx="7203">
                  <c:v>43004.587500000001</c:v>
                </c:pt>
                <c:pt idx="7204">
                  <c:v>43004.588194444441</c:v>
                </c:pt>
                <c:pt idx="7205">
                  <c:v>43004.588888888888</c:v>
                </c:pt>
                <c:pt idx="7206">
                  <c:v>43004.589583333334</c:v>
                </c:pt>
                <c:pt idx="7207">
                  <c:v>43004.590277777781</c:v>
                </c:pt>
                <c:pt idx="7208">
                  <c:v>43004.59097222222</c:v>
                </c:pt>
                <c:pt idx="7209">
                  <c:v>43004.591666666667</c:v>
                </c:pt>
                <c:pt idx="7210">
                  <c:v>43004.592361111114</c:v>
                </c:pt>
                <c:pt idx="7211">
                  <c:v>43004.593055555553</c:v>
                </c:pt>
                <c:pt idx="7212">
                  <c:v>43004.59375</c:v>
                </c:pt>
                <c:pt idx="7213">
                  <c:v>43004.594444444447</c:v>
                </c:pt>
                <c:pt idx="7214">
                  <c:v>43004.595138888886</c:v>
                </c:pt>
                <c:pt idx="7215">
                  <c:v>43004.595833333333</c:v>
                </c:pt>
                <c:pt idx="7216">
                  <c:v>43004.59652777778</c:v>
                </c:pt>
                <c:pt idx="7217">
                  <c:v>43004.597222222219</c:v>
                </c:pt>
                <c:pt idx="7218">
                  <c:v>43004.597916666666</c:v>
                </c:pt>
                <c:pt idx="7219">
                  <c:v>43004.598611111112</c:v>
                </c:pt>
                <c:pt idx="7220">
                  <c:v>43004.599305555559</c:v>
                </c:pt>
                <c:pt idx="7221">
                  <c:v>43004.6</c:v>
                </c:pt>
                <c:pt idx="7222">
                  <c:v>43004.600694444445</c:v>
                </c:pt>
                <c:pt idx="7223">
                  <c:v>43004.601388888892</c:v>
                </c:pt>
                <c:pt idx="7224">
                  <c:v>43004.602083333331</c:v>
                </c:pt>
                <c:pt idx="7225">
                  <c:v>43004.602777777778</c:v>
                </c:pt>
                <c:pt idx="7226">
                  <c:v>43004.603472222225</c:v>
                </c:pt>
                <c:pt idx="7227">
                  <c:v>43004.604166666664</c:v>
                </c:pt>
                <c:pt idx="7228">
                  <c:v>43004.604861111111</c:v>
                </c:pt>
                <c:pt idx="7229">
                  <c:v>43004.605555555558</c:v>
                </c:pt>
                <c:pt idx="7230">
                  <c:v>43004.606249999997</c:v>
                </c:pt>
                <c:pt idx="7231">
                  <c:v>43004.606944444444</c:v>
                </c:pt>
                <c:pt idx="7232">
                  <c:v>43004.607638888891</c:v>
                </c:pt>
                <c:pt idx="7233">
                  <c:v>43004.60833333333</c:v>
                </c:pt>
                <c:pt idx="7234">
                  <c:v>43004.609027777777</c:v>
                </c:pt>
                <c:pt idx="7235">
                  <c:v>43004.609722222223</c:v>
                </c:pt>
                <c:pt idx="7236">
                  <c:v>43004.61041666667</c:v>
                </c:pt>
                <c:pt idx="7237">
                  <c:v>43004.611111111109</c:v>
                </c:pt>
                <c:pt idx="7238">
                  <c:v>43004.611805555556</c:v>
                </c:pt>
                <c:pt idx="7239">
                  <c:v>43004.612500000003</c:v>
                </c:pt>
                <c:pt idx="7240">
                  <c:v>43004.613194444442</c:v>
                </c:pt>
                <c:pt idx="7241">
                  <c:v>43004.613888888889</c:v>
                </c:pt>
                <c:pt idx="7242">
                  <c:v>43004.614583333336</c:v>
                </c:pt>
                <c:pt idx="7243">
                  <c:v>43004.615277777775</c:v>
                </c:pt>
                <c:pt idx="7244">
                  <c:v>43004.615972222222</c:v>
                </c:pt>
                <c:pt idx="7245">
                  <c:v>43004.616666666669</c:v>
                </c:pt>
                <c:pt idx="7246">
                  <c:v>43004.617361111108</c:v>
                </c:pt>
                <c:pt idx="7247">
                  <c:v>43004.618055555555</c:v>
                </c:pt>
                <c:pt idx="7248">
                  <c:v>43004.618750000001</c:v>
                </c:pt>
                <c:pt idx="7249">
                  <c:v>43004.619444444441</c:v>
                </c:pt>
                <c:pt idx="7250">
                  <c:v>43004.620138888888</c:v>
                </c:pt>
                <c:pt idx="7251">
                  <c:v>43004.620833333334</c:v>
                </c:pt>
                <c:pt idx="7252">
                  <c:v>43004.621527777781</c:v>
                </c:pt>
                <c:pt idx="7253">
                  <c:v>43004.62222222222</c:v>
                </c:pt>
                <c:pt idx="7254">
                  <c:v>43004.622916666667</c:v>
                </c:pt>
                <c:pt idx="7255">
                  <c:v>43004.623611111114</c:v>
                </c:pt>
                <c:pt idx="7256">
                  <c:v>43004.624305555553</c:v>
                </c:pt>
                <c:pt idx="7257">
                  <c:v>43004.625</c:v>
                </c:pt>
                <c:pt idx="7258">
                  <c:v>43004.625694444447</c:v>
                </c:pt>
                <c:pt idx="7259">
                  <c:v>43004.626388888886</c:v>
                </c:pt>
                <c:pt idx="7260">
                  <c:v>43004.627083333333</c:v>
                </c:pt>
                <c:pt idx="7261">
                  <c:v>43004.62777777778</c:v>
                </c:pt>
                <c:pt idx="7262">
                  <c:v>43004.628472222219</c:v>
                </c:pt>
                <c:pt idx="7263">
                  <c:v>43004.629166666666</c:v>
                </c:pt>
                <c:pt idx="7264">
                  <c:v>43004.629861111112</c:v>
                </c:pt>
                <c:pt idx="7265">
                  <c:v>43004.630555555559</c:v>
                </c:pt>
                <c:pt idx="7266">
                  <c:v>43004.631249999999</c:v>
                </c:pt>
                <c:pt idx="7267">
                  <c:v>43004.631944444445</c:v>
                </c:pt>
                <c:pt idx="7268">
                  <c:v>43004.632638888892</c:v>
                </c:pt>
                <c:pt idx="7269">
                  <c:v>43004.633333333331</c:v>
                </c:pt>
                <c:pt idx="7270">
                  <c:v>43004.634027777778</c:v>
                </c:pt>
                <c:pt idx="7271">
                  <c:v>43004.634722222225</c:v>
                </c:pt>
                <c:pt idx="7272">
                  <c:v>43004.635416666664</c:v>
                </c:pt>
                <c:pt idx="7273">
                  <c:v>43004.636111111111</c:v>
                </c:pt>
                <c:pt idx="7274">
                  <c:v>43004.636805555558</c:v>
                </c:pt>
                <c:pt idx="7275">
                  <c:v>43004.637499999997</c:v>
                </c:pt>
                <c:pt idx="7276">
                  <c:v>43004.638194444444</c:v>
                </c:pt>
                <c:pt idx="7277">
                  <c:v>43004.638888888891</c:v>
                </c:pt>
                <c:pt idx="7278">
                  <c:v>43004.63958333333</c:v>
                </c:pt>
                <c:pt idx="7279">
                  <c:v>43004.640277777777</c:v>
                </c:pt>
                <c:pt idx="7280">
                  <c:v>43004.640972222223</c:v>
                </c:pt>
                <c:pt idx="7281">
                  <c:v>43004.64166666667</c:v>
                </c:pt>
                <c:pt idx="7282">
                  <c:v>43004.642361111109</c:v>
                </c:pt>
                <c:pt idx="7283">
                  <c:v>43004.643055555556</c:v>
                </c:pt>
                <c:pt idx="7284">
                  <c:v>43004.643750000003</c:v>
                </c:pt>
                <c:pt idx="7285">
                  <c:v>43004.644444444442</c:v>
                </c:pt>
                <c:pt idx="7286">
                  <c:v>43004.645138888889</c:v>
                </c:pt>
                <c:pt idx="7287">
                  <c:v>43004.645833333336</c:v>
                </c:pt>
                <c:pt idx="7288">
                  <c:v>43004.646527777775</c:v>
                </c:pt>
                <c:pt idx="7289">
                  <c:v>43004.647222222222</c:v>
                </c:pt>
                <c:pt idx="7290">
                  <c:v>43004.647916666669</c:v>
                </c:pt>
                <c:pt idx="7291">
                  <c:v>43004.648611111108</c:v>
                </c:pt>
                <c:pt idx="7292">
                  <c:v>43004.649305555555</c:v>
                </c:pt>
                <c:pt idx="7293">
                  <c:v>43004.65</c:v>
                </c:pt>
                <c:pt idx="7294">
                  <c:v>43004.650694444441</c:v>
                </c:pt>
                <c:pt idx="7295">
                  <c:v>43004.651388888888</c:v>
                </c:pt>
                <c:pt idx="7296">
                  <c:v>43004.652083333334</c:v>
                </c:pt>
                <c:pt idx="7297">
                  <c:v>43004.652777777781</c:v>
                </c:pt>
                <c:pt idx="7298">
                  <c:v>43004.65347222222</c:v>
                </c:pt>
                <c:pt idx="7299">
                  <c:v>43004.654166666667</c:v>
                </c:pt>
                <c:pt idx="7300">
                  <c:v>43004.654861111114</c:v>
                </c:pt>
                <c:pt idx="7301">
                  <c:v>43004.655555555553</c:v>
                </c:pt>
                <c:pt idx="7302">
                  <c:v>43004.65625</c:v>
                </c:pt>
                <c:pt idx="7303">
                  <c:v>43004.656944444447</c:v>
                </c:pt>
                <c:pt idx="7304">
                  <c:v>43004.657638888886</c:v>
                </c:pt>
                <c:pt idx="7305">
                  <c:v>43004.658333333333</c:v>
                </c:pt>
                <c:pt idx="7306">
                  <c:v>43004.65902777778</c:v>
                </c:pt>
                <c:pt idx="7307">
                  <c:v>43004.659722222219</c:v>
                </c:pt>
                <c:pt idx="7308">
                  <c:v>43004.660416666666</c:v>
                </c:pt>
                <c:pt idx="7309">
                  <c:v>43004.661111111112</c:v>
                </c:pt>
                <c:pt idx="7310">
                  <c:v>43004.661805555559</c:v>
                </c:pt>
                <c:pt idx="7311">
                  <c:v>43004.662499999999</c:v>
                </c:pt>
                <c:pt idx="7312">
                  <c:v>43004.663194444445</c:v>
                </c:pt>
                <c:pt idx="7313">
                  <c:v>43004.663888888892</c:v>
                </c:pt>
                <c:pt idx="7314">
                  <c:v>43004.664583333331</c:v>
                </c:pt>
                <c:pt idx="7315">
                  <c:v>43004.665277777778</c:v>
                </c:pt>
                <c:pt idx="7316">
                  <c:v>43004.665972222225</c:v>
                </c:pt>
                <c:pt idx="7317">
                  <c:v>43004.666666666664</c:v>
                </c:pt>
                <c:pt idx="7318">
                  <c:v>43004.667361111111</c:v>
                </c:pt>
                <c:pt idx="7319">
                  <c:v>43004.668055555558</c:v>
                </c:pt>
                <c:pt idx="7320">
                  <c:v>43004.668749999997</c:v>
                </c:pt>
                <c:pt idx="7321">
                  <c:v>43004.669444444444</c:v>
                </c:pt>
                <c:pt idx="7322">
                  <c:v>43004.670138888891</c:v>
                </c:pt>
                <c:pt idx="7323">
                  <c:v>43004.67083333333</c:v>
                </c:pt>
                <c:pt idx="7324">
                  <c:v>43004.671527777777</c:v>
                </c:pt>
                <c:pt idx="7325">
                  <c:v>43004.672222222223</c:v>
                </c:pt>
                <c:pt idx="7326">
                  <c:v>43004.67291666667</c:v>
                </c:pt>
                <c:pt idx="7327">
                  <c:v>43004.673611111109</c:v>
                </c:pt>
                <c:pt idx="7328">
                  <c:v>43004.674305555556</c:v>
                </c:pt>
                <c:pt idx="7329">
                  <c:v>43004.675000000003</c:v>
                </c:pt>
                <c:pt idx="7330">
                  <c:v>43004.675694444442</c:v>
                </c:pt>
                <c:pt idx="7331">
                  <c:v>43004.676388888889</c:v>
                </c:pt>
                <c:pt idx="7332">
                  <c:v>43004.677083333336</c:v>
                </c:pt>
                <c:pt idx="7333">
                  <c:v>43004.677777777775</c:v>
                </c:pt>
                <c:pt idx="7334">
                  <c:v>43004.678472222222</c:v>
                </c:pt>
                <c:pt idx="7335">
                  <c:v>43004.679166666669</c:v>
                </c:pt>
                <c:pt idx="7336">
                  <c:v>43004.679861111108</c:v>
                </c:pt>
                <c:pt idx="7337">
                  <c:v>43004.680555555555</c:v>
                </c:pt>
                <c:pt idx="7338">
                  <c:v>43004.681250000001</c:v>
                </c:pt>
                <c:pt idx="7339">
                  <c:v>43004.681944444441</c:v>
                </c:pt>
                <c:pt idx="7340">
                  <c:v>43004.682638888888</c:v>
                </c:pt>
                <c:pt idx="7341">
                  <c:v>43004.683333333334</c:v>
                </c:pt>
                <c:pt idx="7342">
                  <c:v>43004.684027777781</c:v>
                </c:pt>
                <c:pt idx="7343">
                  <c:v>43004.68472222222</c:v>
                </c:pt>
                <c:pt idx="7344">
                  <c:v>43004.685416666667</c:v>
                </c:pt>
                <c:pt idx="7345">
                  <c:v>43004.686111111114</c:v>
                </c:pt>
                <c:pt idx="7346">
                  <c:v>43004.686805555553</c:v>
                </c:pt>
                <c:pt idx="7347">
                  <c:v>43004.6875</c:v>
                </c:pt>
                <c:pt idx="7348">
                  <c:v>43004.688194444447</c:v>
                </c:pt>
                <c:pt idx="7349">
                  <c:v>43004.688888888886</c:v>
                </c:pt>
                <c:pt idx="7350">
                  <c:v>43004.689583333333</c:v>
                </c:pt>
                <c:pt idx="7351">
                  <c:v>43004.69027777778</c:v>
                </c:pt>
                <c:pt idx="7352">
                  <c:v>43004.690972222219</c:v>
                </c:pt>
                <c:pt idx="7353">
                  <c:v>43004.691666666666</c:v>
                </c:pt>
                <c:pt idx="7354">
                  <c:v>43004.692361111112</c:v>
                </c:pt>
                <c:pt idx="7355">
                  <c:v>43004.693055555559</c:v>
                </c:pt>
                <c:pt idx="7356">
                  <c:v>43004.693749999999</c:v>
                </c:pt>
                <c:pt idx="7357">
                  <c:v>43004.694444444445</c:v>
                </c:pt>
                <c:pt idx="7358">
                  <c:v>43004.695138888892</c:v>
                </c:pt>
                <c:pt idx="7359">
                  <c:v>43004.695833333331</c:v>
                </c:pt>
                <c:pt idx="7360">
                  <c:v>43004.696527777778</c:v>
                </c:pt>
                <c:pt idx="7361">
                  <c:v>43004.697222222225</c:v>
                </c:pt>
                <c:pt idx="7362">
                  <c:v>43004.697916666664</c:v>
                </c:pt>
                <c:pt idx="7363">
                  <c:v>43004.698611111111</c:v>
                </c:pt>
                <c:pt idx="7364">
                  <c:v>43004.699305555558</c:v>
                </c:pt>
                <c:pt idx="7365">
                  <c:v>43004.7</c:v>
                </c:pt>
                <c:pt idx="7366">
                  <c:v>43004.700694444444</c:v>
                </c:pt>
                <c:pt idx="7367">
                  <c:v>43004.701388888891</c:v>
                </c:pt>
                <c:pt idx="7368">
                  <c:v>43004.70208333333</c:v>
                </c:pt>
                <c:pt idx="7369">
                  <c:v>43004.702777777777</c:v>
                </c:pt>
                <c:pt idx="7370">
                  <c:v>43004.703472222223</c:v>
                </c:pt>
                <c:pt idx="7371">
                  <c:v>43004.70416666667</c:v>
                </c:pt>
                <c:pt idx="7372">
                  <c:v>43004.704861111109</c:v>
                </c:pt>
                <c:pt idx="7373">
                  <c:v>43004.705555555556</c:v>
                </c:pt>
                <c:pt idx="7374">
                  <c:v>43004.706250000003</c:v>
                </c:pt>
                <c:pt idx="7375">
                  <c:v>43004.706944444442</c:v>
                </c:pt>
                <c:pt idx="7376">
                  <c:v>43004.707638888889</c:v>
                </c:pt>
                <c:pt idx="7377">
                  <c:v>43004.708333333336</c:v>
                </c:pt>
                <c:pt idx="7378">
                  <c:v>43004.709027777775</c:v>
                </c:pt>
                <c:pt idx="7379">
                  <c:v>43004.709722222222</c:v>
                </c:pt>
                <c:pt idx="7380">
                  <c:v>43004.710416666669</c:v>
                </c:pt>
                <c:pt idx="7381">
                  <c:v>43004.711111111108</c:v>
                </c:pt>
                <c:pt idx="7382">
                  <c:v>43004.711805555555</c:v>
                </c:pt>
                <c:pt idx="7383">
                  <c:v>43004.712500000001</c:v>
                </c:pt>
                <c:pt idx="7384">
                  <c:v>43004.713194444441</c:v>
                </c:pt>
                <c:pt idx="7385">
                  <c:v>43004.713888888888</c:v>
                </c:pt>
                <c:pt idx="7386">
                  <c:v>43004.714583333334</c:v>
                </c:pt>
                <c:pt idx="7387">
                  <c:v>43004.715277777781</c:v>
                </c:pt>
                <c:pt idx="7388">
                  <c:v>43004.71597222222</c:v>
                </c:pt>
                <c:pt idx="7389">
                  <c:v>43004.716666666667</c:v>
                </c:pt>
                <c:pt idx="7390">
                  <c:v>43004.717361111114</c:v>
                </c:pt>
                <c:pt idx="7391">
                  <c:v>43004.718055555553</c:v>
                </c:pt>
                <c:pt idx="7392">
                  <c:v>43004.71875</c:v>
                </c:pt>
                <c:pt idx="7393">
                  <c:v>43004.719444444447</c:v>
                </c:pt>
                <c:pt idx="7394">
                  <c:v>43004.720138888886</c:v>
                </c:pt>
                <c:pt idx="7395">
                  <c:v>43004.720833333333</c:v>
                </c:pt>
                <c:pt idx="7396">
                  <c:v>43004.72152777778</c:v>
                </c:pt>
                <c:pt idx="7397">
                  <c:v>43004.722222222219</c:v>
                </c:pt>
                <c:pt idx="7398">
                  <c:v>43004.722916666666</c:v>
                </c:pt>
                <c:pt idx="7399">
                  <c:v>43004.723611111112</c:v>
                </c:pt>
                <c:pt idx="7400">
                  <c:v>43004.724305555559</c:v>
                </c:pt>
                <c:pt idx="7401">
                  <c:v>43004.724999999999</c:v>
                </c:pt>
                <c:pt idx="7402">
                  <c:v>43004.725694444445</c:v>
                </c:pt>
                <c:pt idx="7403">
                  <c:v>43004.726388888892</c:v>
                </c:pt>
                <c:pt idx="7404">
                  <c:v>43004.727083333331</c:v>
                </c:pt>
                <c:pt idx="7405">
                  <c:v>43004.727777777778</c:v>
                </c:pt>
                <c:pt idx="7406">
                  <c:v>43004.728472222225</c:v>
                </c:pt>
                <c:pt idx="7407">
                  <c:v>43004.729166666664</c:v>
                </c:pt>
                <c:pt idx="7408">
                  <c:v>43004.729861111111</c:v>
                </c:pt>
                <c:pt idx="7409">
                  <c:v>43004.730555555558</c:v>
                </c:pt>
                <c:pt idx="7410">
                  <c:v>43004.731249999997</c:v>
                </c:pt>
                <c:pt idx="7411">
                  <c:v>43004.731944444444</c:v>
                </c:pt>
                <c:pt idx="7412">
                  <c:v>43004.732638888891</c:v>
                </c:pt>
                <c:pt idx="7413">
                  <c:v>43004.73333333333</c:v>
                </c:pt>
                <c:pt idx="7414">
                  <c:v>43004.734027777777</c:v>
                </c:pt>
                <c:pt idx="7415">
                  <c:v>43004.734722222223</c:v>
                </c:pt>
                <c:pt idx="7416">
                  <c:v>43004.73541666667</c:v>
                </c:pt>
                <c:pt idx="7417">
                  <c:v>43004.736111111109</c:v>
                </c:pt>
                <c:pt idx="7418">
                  <c:v>43004.736805555556</c:v>
                </c:pt>
                <c:pt idx="7419">
                  <c:v>43004.737500000003</c:v>
                </c:pt>
                <c:pt idx="7420">
                  <c:v>43004.738194444442</c:v>
                </c:pt>
                <c:pt idx="7421">
                  <c:v>43004.738888888889</c:v>
                </c:pt>
                <c:pt idx="7422">
                  <c:v>43004.739583333336</c:v>
                </c:pt>
                <c:pt idx="7423">
                  <c:v>43004.740277777775</c:v>
                </c:pt>
                <c:pt idx="7424">
                  <c:v>43004.740972222222</c:v>
                </c:pt>
                <c:pt idx="7425">
                  <c:v>43004.741666666669</c:v>
                </c:pt>
                <c:pt idx="7426">
                  <c:v>43004.742361111108</c:v>
                </c:pt>
                <c:pt idx="7427">
                  <c:v>43004.743055555555</c:v>
                </c:pt>
                <c:pt idx="7428">
                  <c:v>43004.743750000001</c:v>
                </c:pt>
                <c:pt idx="7429">
                  <c:v>43004.744444444441</c:v>
                </c:pt>
                <c:pt idx="7430">
                  <c:v>43004.745138888888</c:v>
                </c:pt>
                <c:pt idx="7431">
                  <c:v>43004.745833333334</c:v>
                </c:pt>
                <c:pt idx="7432">
                  <c:v>43004.746527777781</c:v>
                </c:pt>
                <c:pt idx="7433">
                  <c:v>43004.74722222222</c:v>
                </c:pt>
                <c:pt idx="7434">
                  <c:v>43004.747916666667</c:v>
                </c:pt>
                <c:pt idx="7435">
                  <c:v>43004.748611111114</c:v>
                </c:pt>
                <c:pt idx="7436">
                  <c:v>43004.749305555553</c:v>
                </c:pt>
                <c:pt idx="7437">
                  <c:v>43004.75</c:v>
                </c:pt>
                <c:pt idx="7438">
                  <c:v>43004.750694444447</c:v>
                </c:pt>
                <c:pt idx="7439">
                  <c:v>43004.751388888886</c:v>
                </c:pt>
                <c:pt idx="7440">
                  <c:v>43004.752083333333</c:v>
                </c:pt>
                <c:pt idx="7441">
                  <c:v>43004.75277777778</c:v>
                </c:pt>
                <c:pt idx="7442">
                  <c:v>43004.753472222219</c:v>
                </c:pt>
                <c:pt idx="7443">
                  <c:v>43004.754166666666</c:v>
                </c:pt>
                <c:pt idx="7444">
                  <c:v>43004.754861111112</c:v>
                </c:pt>
                <c:pt idx="7445">
                  <c:v>43004.755555555559</c:v>
                </c:pt>
                <c:pt idx="7446">
                  <c:v>43004.756249999999</c:v>
                </c:pt>
                <c:pt idx="7447">
                  <c:v>43004.756944444445</c:v>
                </c:pt>
                <c:pt idx="7448">
                  <c:v>43004.757638888892</c:v>
                </c:pt>
                <c:pt idx="7449">
                  <c:v>43004.758333333331</c:v>
                </c:pt>
                <c:pt idx="7450">
                  <c:v>43004.759027777778</c:v>
                </c:pt>
                <c:pt idx="7451">
                  <c:v>43004.759722222225</c:v>
                </c:pt>
                <c:pt idx="7452">
                  <c:v>43004.760416666664</c:v>
                </c:pt>
                <c:pt idx="7453">
                  <c:v>43004.761111111111</c:v>
                </c:pt>
                <c:pt idx="7454">
                  <c:v>43004.761805555558</c:v>
                </c:pt>
                <c:pt idx="7455">
                  <c:v>43004.762499999997</c:v>
                </c:pt>
                <c:pt idx="7456">
                  <c:v>43004.763194444444</c:v>
                </c:pt>
                <c:pt idx="7457">
                  <c:v>43004.763888888891</c:v>
                </c:pt>
                <c:pt idx="7458">
                  <c:v>43004.76458333333</c:v>
                </c:pt>
                <c:pt idx="7459">
                  <c:v>43004.765277777777</c:v>
                </c:pt>
                <c:pt idx="7460">
                  <c:v>43004.765972222223</c:v>
                </c:pt>
                <c:pt idx="7461">
                  <c:v>43004.76666666667</c:v>
                </c:pt>
                <c:pt idx="7462">
                  <c:v>43004.767361111109</c:v>
                </c:pt>
                <c:pt idx="7463">
                  <c:v>43004.768055555556</c:v>
                </c:pt>
                <c:pt idx="7464">
                  <c:v>43004.768750000003</c:v>
                </c:pt>
                <c:pt idx="7465">
                  <c:v>43004.769444444442</c:v>
                </c:pt>
                <c:pt idx="7466">
                  <c:v>43004.770138888889</c:v>
                </c:pt>
                <c:pt idx="7467">
                  <c:v>43004.770833333336</c:v>
                </c:pt>
                <c:pt idx="7468">
                  <c:v>43004.771527777775</c:v>
                </c:pt>
                <c:pt idx="7469">
                  <c:v>43004.772222222222</c:v>
                </c:pt>
                <c:pt idx="7470">
                  <c:v>43004.772916666669</c:v>
                </c:pt>
                <c:pt idx="7471">
                  <c:v>43004.773611111108</c:v>
                </c:pt>
                <c:pt idx="7472">
                  <c:v>43004.774305555555</c:v>
                </c:pt>
                <c:pt idx="7473">
                  <c:v>43004.775000000001</c:v>
                </c:pt>
                <c:pt idx="7474">
                  <c:v>43004.775694444441</c:v>
                </c:pt>
                <c:pt idx="7475">
                  <c:v>43004.776388888888</c:v>
                </c:pt>
                <c:pt idx="7476">
                  <c:v>43004.777083333334</c:v>
                </c:pt>
                <c:pt idx="7477">
                  <c:v>43004.777777777781</c:v>
                </c:pt>
                <c:pt idx="7478">
                  <c:v>43004.77847222222</c:v>
                </c:pt>
                <c:pt idx="7479">
                  <c:v>43004.779166666667</c:v>
                </c:pt>
                <c:pt idx="7480">
                  <c:v>43004.779861111114</c:v>
                </c:pt>
                <c:pt idx="7481">
                  <c:v>43004.780555555553</c:v>
                </c:pt>
                <c:pt idx="7482">
                  <c:v>43004.78125</c:v>
                </c:pt>
                <c:pt idx="7483">
                  <c:v>43004.781944444447</c:v>
                </c:pt>
                <c:pt idx="7484">
                  <c:v>43004.782638888886</c:v>
                </c:pt>
                <c:pt idx="7485">
                  <c:v>43004.783333333333</c:v>
                </c:pt>
                <c:pt idx="7486">
                  <c:v>43004.78402777778</c:v>
                </c:pt>
                <c:pt idx="7487">
                  <c:v>43004.784722222219</c:v>
                </c:pt>
                <c:pt idx="7488">
                  <c:v>43004.785416666666</c:v>
                </c:pt>
                <c:pt idx="7489">
                  <c:v>43004.786111111112</c:v>
                </c:pt>
                <c:pt idx="7490">
                  <c:v>43004.786805555559</c:v>
                </c:pt>
                <c:pt idx="7491">
                  <c:v>43004.787499999999</c:v>
                </c:pt>
                <c:pt idx="7492">
                  <c:v>43004.788194444445</c:v>
                </c:pt>
                <c:pt idx="7493">
                  <c:v>43004.788888888892</c:v>
                </c:pt>
                <c:pt idx="7494">
                  <c:v>43004.789583333331</c:v>
                </c:pt>
                <c:pt idx="7495">
                  <c:v>43004.790277777778</c:v>
                </c:pt>
                <c:pt idx="7496">
                  <c:v>43004.790972222225</c:v>
                </c:pt>
                <c:pt idx="7497">
                  <c:v>43004.791666666664</c:v>
                </c:pt>
                <c:pt idx="7498">
                  <c:v>43004.792361111111</c:v>
                </c:pt>
                <c:pt idx="7499">
                  <c:v>43004.793055555558</c:v>
                </c:pt>
                <c:pt idx="7500">
                  <c:v>43004.793749999997</c:v>
                </c:pt>
                <c:pt idx="7501">
                  <c:v>43004.794444444444</c:v>
                </c:pt>
                <c:pt idx="7502">
                  <c:v>43004.795138888891</c:v>
                </c:pt>
                <c:pt idx="7503">
                  <c:v>43004.79583333333</c:v>
                </c:pt>
                <c:pt idx="7504">
                  <c:v>43004.796527777777</c:v>
                </c:pt>
                <c:pt idx="7505">
                  <c:v>43004.797222222223</c:v>
                </c:pt>
                <c:pt idx="7506">
                  <c:v>43004.79791666667</c:v>
                </c:pt>
                <c:pt idx="7507">
                  <c:v>43004.798611111109</c:v>
                </c:pt>
                <c:pt idx="7508">
                  <c:v>43004.799305555556</c:v>
                </c:pt>
                <c:pt idx="7509">
                  <c:v>43004.800000000003</c:v>
                </c:pt>
                <c:pt idx="7510">
                  <c:v>43004.800694444442</c:v>
                </c:pt>
                <c:pt idx="7511">
                  <c:v>43004.801388888889</c:v>
                </c:pt>
                <c:pt idx="7512">
                  <c:v>43004.802083333336</c:v>
                </c:pt>
                <c:pt idx="7513">
                  <c:v>43004.802777777775</c:v>
                </c:pt>
                <c:pt idx="7514">
                  <c:v>43004.803472222222</c:v>
                </c:pt>
                <c:pt idx="7515">
                  <c:v>43004.804166666669</c:v>
                </c:pt>
                <c:pt idx="7516">
                  <c:v>43004.804861111108</c:v>
                </c:pt>
                <c:pt idx="7517">
                  <c:v>43004.805555555555</c:v>
                </c:pt>
                <c:pt idx="7518">
                  <c:v>43004.806250000001</c:v>
                </c:pt>
                <c:pt idx="7519">
                  <c:v>43004.806944444441</c:v>
                </c:pt>
                <c:pt idx="7520">
                  <c:v>43004.807638888888</c:v>
                </c:pt>
                <c:pt idx="7521">
                  <c:v>43004.808333333334</c:v>
                </c:pt>
                <c:pt idx="7522">
                  <c:v>43004.809027777781</c:v>
                </c:pt>
                <c:pt idx="7523">
                  <c:v>43004.80972222222</c:v>
                </c:pt>
                <c:pt idx="7524">
                  <c:v>43004.810416666667</c:v>
                </c:pt>
                <c:pt idx="7525">
                  <c:v>43004.811111111114</c:v>
                </c:pt>
                <c:pt idx="7526">
                  <c:v>43004.811805555553</c:v>
                </c:pt>
                <c:pt idx="7527">
                  <c:v>43004.8125</c:v>
                </c:pt>
                <c:pt idx="7528">
                  <c:v>43004.813194444447</c:v>
                </c:pt>
                <c:pt idx="7529">
                  <c:v>43004.813888888886</c:v>
                </c:pt>
                <c:pt idx="7530">
                  <c:v>43004.814583333333</c:v>
                </c:pt>
                <c:pt idx="7531">
                  <c:v>43004.81527777778</c:v>
                </c:pt>
                <c:pt idx="7532">
                  <c:v>43004.815972222219</c:v>
                </c:pt>
                <c:pt idx="7533">
                  <c:v>43004.816666666666</c:v>
                </c:pt>
                <c:pt idx="7534">
                  <c:v>43004.817361111112</c:v>
                </c:pt>
                <c:pt idx="7535">
                  <c:v>43004.818055555559</c:v>
                </c:pt>
                <c:pt idx="7536">
                  <c:v>43004.818749999999</c:v>
                </c:pt>
                <c:pt idx="7537">
                  <c:v>43004.819444444445</c:v>
                </c:pt>
                <c:pt idx="7538">
                  <c:v>43004.820138888892</c:v>
                </c:pt>
                <c:pt idx="7539">
                  <c:v>43004.820833333331</c:v>
                </c:pt>
                <c:pt idx="7540">
                  <c:v>43004.821527777778</c:v>
                </c:pt>
                <c:pt idx="7541">
                  <c:v>43004.822222222225</c:v>
                </c:pt>
                <c:pt idx="7542">
                  <c:v>43004.822916666664</c:v>
                </c:pt>
                <c:pt idx="7543">
                  <c:v>43004.823611111111</c:v>
                </c:pt>
                <c:pt idx="7544">
                  <c:v>43004.824305555558</c:v>
                </c:pt>
                <c:pt idx="7545">
                  <c:v>43004.824999999997</c:v>
                </c:pt>
                <c:pt idx="7546">
                  <c:v>43004.825694444444</c:v>
                </c:pt>
                <c:pt idx="7547">
                  <c:v>43004.826388888891</c:v>
                </c:pt>
                <c:pt idx="7548">
                  <c:v>43004.82708333333</c:v>
                </c:pt>
                <c:pt idx="7549">
                  <c:v>43004.827777777777</c:v>
                </c:pt>
                <c:pt idx="7550">
                  <c:v>43004.828472222223</c:v>
                </c:pt>
                <c:pt idx="7551">
                  <c:v>43004.82916666667</c:v>
                </c:pt>
                <c:pt idx="7552">
                  <c:v>43004.829861111109</c:v>
                </c:pt>
                <c:pt idx="7553">
                  <c:v>43004.830555555556</c:v>
                </c:pt>
                <c:pt idx="7554">
                  <c:v>43004.831250000003</c:v>
                </c:pt>
                <c:pt idx="7555">
                  <c:v>43004.831944444442</c:v>
                </c:pt>
                <c:pt idx="7556">
                  <c:v>43004.832638888889</c:v>
                </c:pt>
                <c:pt idx="7557">
                  <c:v>43004.833333333336</c:v>
                </c:pt>
                <c:pt idx="7558">
                  <c:v>43004.834027777775</c:v>
                </c:pt>
                <c:pt idx="7559">
                  <c:v>43004.834722222222</c:v>
                </c:pt>
                <c:pt idx="7560">
                  <c:v>43004.835416666669</c:v>
                </c:pt>
                <c:pt idx="7561">
                  <c:v>43004.836111111108</c:v>
                </c:pt>
                <c:pt idx="7562">
                  <c:v>43004.836805555555</c:v>
                </c:pt>
                <c:pt idx="7563">
                  <c:v>43004.837500000001</c:v>
                </c:pt>
                <c:pt idx="7564">
                  <c:v>43004.838194444441</c:v>
                </c:pt>
                <c:pt idx="7565">
                  <c:v>43004.838888888888</c:v>
                </c:pt>
                <c:pt idx="7566">
                  <c:v>43004.839583333334</c:v>
                </c:pt>
                <c:pt idx="7567">
                  <c:v>43004.840277777781</c:v>
                </c:pt>
                <c:pt idx="7568">
                  <c:v>43004.84097222222</c:v>
                </c:pt>
                <c:pt idx="7569">
                  <c:v>43004.841666666667</c:v>
                </c:pt>
                <c:pt idx="7570">
                  <c:v>43004.842361111114</c:v>
                </c:pt>
                <c:pt idx="7571">
                  <c:v>43004.843055555553</c:v>
                </c:pt>
                <c:pt idx="7572">
                  <c:v>43004.84375</c:v>
                </c:pt>
                <c:pt idx="7573">
                  <c:v>43004.844444444447</c:v>
                </c:pt>
                <c:pt idx="7574">
                  <c:v>43004.845138888886</c:v>
                </c:pt>
                <c:pt idx="7575">
                  <c:v>43004.845833333333</c:v>
                </c:pt>
                <c:pt idx="7576">
                  <c:v>43004.84652777778</c:v>
                </c:pt>
                <c:pt idx="7577">
                  <c:v>43004.847222222219</c:v>
                </c:pt>
                <c:pt idx="7578">
                  <c:v>43004.847916666666</c:v>
                </c:pt>
                <c:pt idx="7579">
                  <c:v>43004.848611111112</c:v>
                </c:pt>
                <c:pt idx="7580">
                  <c:v>43004.849305555559</c:v>
                </c:pt>
                <c:pt idx="7581">
                  <c:v>43004.85</c:v>
                </c:pt>
                <c:pt idx="7582">
                  <c:v>43004.850694444445</c:v>
                </c:pt>
                <c:pt idx="7583">
                  <c:v>43004.851388888892</c:v>
                </c:pt>
                <c:pt idx="7584">
                  <c:v>43004.852083333331</c:v>
                </c:pt>
                <c:pt idx="7585">
                  <c:v>43004.852777777778</c:v>
                </c:pt>
                <c:pt idx="7586">
                  <c:v>43004.853472222225</c:v>
                </c:pt>
                <c:pt idx="7587">
                  <c:v>43004.854166666664</c:v>
                </c:pt>
                <c:pt idx="7588">
                  <c:v>43004.854861111111</c:v>
                </c:pt>
                <c:pt idx="7589">
                  <c:v>43004.855555555558</c:v>
                </c:pt>
                <c:pt idx="7590">
                  <c:v>43004.856249999997</c:v>
                </c:pt>
                <c:pt idx="7591">
                  <c:v>43004.856944444444</c:v>
                </c:pt>
                <c:pt idx="7592">
                  <c:v>43004.857638888891</c:v>
                </c:pt>
                <c:pt idx="7593">
                  <c:v>43004.85833333333</c:v>
                </c:pt>
                <c:pt idx="7594">
                  <c:v>43004.859027777777</c:v>
                </c:pt>
                <c:pt idx="7595">
                  <c:v>43004.859722222223</c:v>
                </c:pt>
                <c:pt idx="7596">
                  <c:v>43004.86041666667</c:v>
                </c:pt>
                <c:pt idx="7597">
                  <c:v>43004.861111111109</c:v>
                </c:pt>
                <c:pt idx="7598">
                  <c:v>43004.861805555556</c:v>
                </c:pt>
                <c:pt idx="7599">
                  <c:v>43004.862500000003</c:v>
                </c:pt>
                <c:pt idx="7600">
                  <c:v>43004.863194444442</c:v>
                </c:pt>
                <c:pt idx="7601">
                  <c:v>43004.863888888889</c:v>
                </c:pt>
                <c:pt idx="7602">
                  <c:v>43004.864583333336</c:v>
                </c:pt>
                <c:pt idx="7603">
                  <c:v>43004.865277777775</c:v>
                </c:pt>
                <c:pt idx="7604">
                  <c:v>43004.865972222222</c:v>
                </c:pt>
                <c:pt idx="7605">
                  <c:v>43004.866666666669</c:v>
                </c:pt>
                <c:pt idx="7606">
                  <c:v>43004.867361111108</c:v>
                </c:pt>
                <c:pt idx="7607">
                  <c:v>43004.868055555555</c:v>
                </c:pt>
                <c:pt idx="7608">
                  <c:v>43004.868750000001</c:v>
                </c:pt>
                <c:pt idx="7609">
                  <c:v>43004.869444444441</c:v>
                </c:pt>
                <c:pt idx="7610">
                  <c:v>43004.870138888888</c:v>
                </c:pt>
                <c:pt idx="7611">
                  <c:v>43004.870833333334</c:v>
                </c:pt>
                <c:pt idx="7612">
                  <c:v>43004.871527777781</c:v>
                </c:pt>
                <c:pt idx="7613">
                  <c:v>43004.87222222222</c:v>
                </c:pt>
                <c:pt idx="7614">
                  <c:v>43004.872916666667</c:v>
                </c:pt>
                <c:pt idx="7615">
                  <c:v>43004.873611111114</c:v>
                </c:pt>
                <c:pt idx="7616">
                  <c:v>43004.874305555553</c:v>
                </c:pt>
                <c:pt idx="7617">
                  <c:v>43004.875</c:v>
                </c:pt>
                <c:pt idx="7618">
                  <c:v>43004.875694444447</c:v>
                </c:pt>
                <c:pt idx="7619">
                  <c:v>43004.876388888886</c:v>
                </c:pt>
                <c:pt idx="7620">
                  <c:v>43004.877083333333</c:v>
                </c:pt>
                <c:pt idx="7621">
                  <c:v>43004.87777777778</c:v>
                </c:pt>
                <c:pt idx="7622">
                  <c:v>43004.878472222219</c:v>
                </c:pt>
                <c:pt idx="7623">
                  <c:v>43004.879166666666</c:v>
                </c:pt>
                <c:pt idx="7624">
                  <c:v>43004.879861111112</c:v>
                </c:pt>
                <c:pt idx="7625">
                  <c:v>43004.880555555559</c:v>
                </c:pt>
                <c:pt idx="7626">
                  <c:v>43004.881249999999</c:v>
                </c:pt>
                <c:pt idx="7627">
                  <c:v>43004.881944444445</c:v>
                </c:pt>
                <c:pt idx="7628">
                  <c:v>43004.882638888892</c:v>
                </c:pt>
                <c:pt idx="7629">
                  <c:v>43004.883333333331</c:v>
                </c:pt>
                <c:pt idx="7630">
                  <c:v>43004.884027777778</c:v>
                </c:pt>
                <c:pt idx="7631">
                  <c:v>43004.884722222225</c:v>
                </c:pt>
                <c:pt idx="7632">
                  <c:v>43004.885416666664</c:v>
                </c:pt>
                <c:pt idx="7633">
                  <c:v>43004.886111111111</c:v>
                </c:pt>
                <c:pt idx="7634">
                  <c:v>43004.886805555558</c:v>
                </c:pt>
                <c:pt idx="7635">
                  <c:v>43004.887499999997</c:v>
                </c:pt>
                <c:pt idx="7636">
                  <c:v>43004.888194444444</c:v>
                </c:pt>
                <c:pt idx="7637">
                  <c:v>43004.888888888891</c:v>
                </c:pt>
                <c:pt idx="7638">
                  <c:v>43004.88958333333</c:v>
                </c:pt>
                <c:pt idx="7639">
                  <c:v>43004.890277777777</c:v>
                </c:pt>
                <c:pt idx="7640">
                  <c:v>43004.890972222223</c:v>
                </c:pt>
                <c:pt idx="7641">
                  <c:v>43004.89166666667</c:v>
                </c:pt>
                <c:pt idx="7642">
                  <c:v>43004.892361111109</c:v>
                </c:pt>
                <c:pt idx="7643">
                  <c:v>43004.893055555556</c:v>
                </c:pt>
                <c:pt idx="7644">
                  <c:v>43004.893750000003</c:v>
                </c:pt>
                <c:pt idx="7645">
                  <c:v>43004.894444444442</c:v>
                </c:pt>
                <c:pt idx="7646">
                  <c:v>43004.895138888889</c:v>
                </c:pt>
                <c:pt idx="7647">
                  <c:v>43004.895833333336</c:v>
                </c:pt>
                <c:pt idx="7648">
                  <c:v>43004.896527777775</c:v>
                </c:pt>
                <c:pt idx="7649">
                  <c:v>43004.897222222222</c:v>
                </c:pt>
                <c:pt idx="7650">
                  <c:v>43004.897916666669</c:v>
                </c:pt>
                <c:pt idx="7651">
                  <c:v>43004.898611111108</c:v>
                </c:pt>
                <c:pt idx="7652">
                  <c:v>43004.899305555555</c:v>
                </c:pt>
                <c:pt idx="7653">
                  <c:v>43004.9</c:v>
                </c:pt>
                <c:pt idx="7654">
                  <c:v>43004.900694444441</c:v>
                </c:pt>
                <c:pt idx="7655">
                  <c:v>43004.901388888888</c:v>
                </c:pt>
                <c:pt idx="7656">
                  <c:v>43004.902083333334</c:v>
                </c:pt>
                <c:pt idx="7657">
                  <c:v>43004.902777777781</c:v>
                </c:pt>
                <c:pt idx="7658">
                  <c:v>43004.90347222222</c:v>
                </c:pt>
                <c:pt idx="7659">
                  <c:v>43004.904166666667</c:v>
                </c:pt>
                <c:pt idx="7660">
                  <c:v>43004.904861111114</c:v>
                </c:pt>
                <c:pt idx="7661">
                  <c:v>43004.905555555553</c:v>
                </c:pt>
                <c:pt idx="7662">
                  <c:v>43004.90625</c:v>
                </c:pt>
                <c:pt idx="7663">
                  <c:v>43004.906944444447</c:v>
                </c:pt>
                <c:pt idx="7664">
                  <c:v>43004.907638888886</c:v>
                </c:pt>
                <c:pt idx="7665">
                  <c:v>43004.908333333333</c:v>
                </c:pt>
                <c:pt idx="7666">
                  <c:v>43004.90902777778</c:v>
                </c:pt>
                <c:pt idx="7667">
                  <c:v>43004.909722222219</c:v>
                </c:pt>
                <c:pt idx="7668">
                  <c:v>43004.910416666666</c:v>
                </c:pt>
                <c:pt idx="7669">
                  <c:v>43004.911111111112</c:v>
                </c:pt>
                <c:pt idx="7670">
                  <c:v>43004.911805555559</c:v>
                </c:pt>
                <c:pt idx="7671">
                  <c:v>43004.912499999999</c:v>
                </c:pt>
                <c:pt idx="7672">
                  <c:v>43004.913194444445</c:v>
                </c:pt>
                <c:pt idx="7673">
                  <c:v>43004.913888888892</c:v>
                </c:pt>
                <c:pt idx="7674">
                  <c:v>43004.914583333331</c:v>
                </c:pt>
                <c:pt idx="7675">
                  <c:v>43004.915277777778</c:v>
                </c:pt>
                <c:pt idx="7676">
                  <c:v>43004.915972222225</c:v>
                </c:pt>
                <c:pt idx="7677">
                  <c:v>43004.916666666664</c:v>
                </c:pt>
                <c:pt idx="7678">
                  <c:v>43004.917361111111</c:v>
                </c:pt>
                <c:pt idx="7679">
                  <c:v>43004.918055555558</c:v>
                </c:pt>
                <c:pt idx="7680">
                  <c:v>43004.918749999997</c:v>
                </c:pt>
                <c:pt idx="7681">
                  <c:v>43004.919444444444</c:v>
                </c:pt>
                <c:pt idx="7682">
                  <c:v>43004.920138888891</c:v>
                </c:pt>
                <c:pt idx="7683">
                  <c:v>43004.92083333333</c:v>
                </c:pt>
                <c:pt idx="7684">
                  <c:v>43004.921527777777</c:v>
                </c:pt>
                <c:pt idx="7685">
                  <c:v>43004.922222222223</c:v>
                </c:pt>
                <c:pt idx="7686">
                  <c:v>43004.92291666667</c:v>
                </c:pt>
                <c:pt idx="7687">
                  <c:v>43004.923611111109</c:v>
                </c:pt>
                <c:pt idx="7688">
                  <c:v>43004.924305555556</c:v>
                </c:pt>
                <c:pt idx="7689">
                  <c:v>43004.925000000003</c:v>
                </c:pt>
                <c:pt idx="7690">
                  <c:v>43004.925694444442</c:v>
                </c:pt>
                <c:pt idx="7691">
                  <c:v>43004.926388888889</c:v>
                </c:pt>
                <c:pt idx="7692">
                  <c:v>43004.927083333336</c:v>
                </c:pt>
                <c:pt idx="7693">
                  <c:v>43004.927777777775</c:v>
                </c:pt>
                <c:pt idx="7694">
                  <c:v>43004.928472222222</c:v>
                </c:pt>
                <c:pt idx="7695">
                  <c:v>43004.929166666669</c:v>
                </c:pt>
                <c:pt idx="7696">
                  <c:v>43004.929861111108</c:v>
                </c:pt>
                <c:pt idx="7697">
                  <c:v>43004.930555555555</c:v>
                </c:pt>
                <c:pt idx="7698">
                  <c:v>43004.931250000001</c:v>
                </c:pt>
                <c:pt idx="7699">
                  <c:v>43004.931944444441</c:v>
                </c:pt>
                <c:pt idx="7700">
                  <c:v>43004.932638888888</c:v>
                </c:pt>
                <c:pt idx="7701">
                  <c:v>43004.933333333334</c:v>
                </c:pt>
                <c:pt idx="7702">
                  <c:v>43004.934027777781</c:v>
                </c:pt>
                <c:pt idx="7703">
                  <c:v>43004.93472222222</c:v>
                </c:pt>
                <c:pt idx="7704">
                  <c:v>43004.935416666667</c:v>
                </c:pt>
                <c:pt idx="7705">
                  <c:v>43004.936111111114</c:v>
                </c:pt>
                <c:pt idx="7706">
                  <c:v>43004.936805555553</c:v>
                </c:pt>
                <c:pt idx="7707">
                  <c:v>43004.9375</c:v>
                </c:pt>
                <c:pt idx="7708">
                  <c:v>43004.938194444447</c:v>
                </c:pt>
                <c:pt idx="7709">
                  <c:v>43004.938888888886</c:v>
                </c:pt>
                <c:pt idx="7710">
                  <c:v>43004.939583333333</c:v>
                </c:pt>
                <c:pt idx="7711">
                  <c:v>43004.94027777778</c:v>
                </c:pt>
                <c:pt idx="7712">
                  <c:v>43004.940972222219</c:v>
                </c:pt>
                <c:pt idx="7713">
                  <c:v>43004.941666666666</c:v>
                </c:pt>
                <c:pt idx="7714">
                  <c:v>43004.942361111112</c:v>
                </c:pt>
                <c:pt idx="7715">
                  <c:v>43004.943055555559</c:v>
                </c:pt>
                <c:pt idx="7716">
                  <c:v>43004.943749999999</c:v>
                </c:pt>
                <c:pt idx="7717">
                  <c:v>43004.944444444445</c:v>
                </c:pt>
                <c:pt idx="7718">
                  <c:v>43004.945138888892</c:v>
                </c:pt>
                <c:pt idx="7719">
                  <c:v>43004.945833333331</c:v>
                </c:pt>
                <c:pt idx="7720">
                  <c:v>43004.946527777778</c:v>
                </c:pt>
                <c:pt idx="7721">
                  <c:v>43004.947222222225</c:v>
                </c:pt>
                <c:pt idx="7722">
                  <c:v>43004.947916666664</c:v>
                </c:pt>
                <c:pt idx="7723">
                  <c:v>43004.948611111111</c:v>
                </c:pt>
                <c:pt idx="7724">
                  <c:v>43004.949305555558</c:v>
                </c:pt>
                <c:pt idx="7725">
                  <c:v>43004.95</c:v>
                </c:pt>
                <c:pt idx="7726">
                  <c:v>43004.950694444444</c:v>
                </c:pt>
                <c:pt idx="7727">
                  <c:v>43004.951388888891</c:v>
                </c:pt>
                <c:pt idx="7728">
                  <c:v>43004.95208333333</c:v>
                </c:pt>
                <c:pt idx="7729">
                  <c:v>43004.952777777777</c:v>
                </c:pt>
                <c:pt idx="7730">
                  <c:v>43004.953472222223</c:v>
                </c:pt>
                <c:pt idx="7731">
                  <c:v>43004.95416666667</c:v>
                </c:pt>
                <c:pt idx="7732">
                  <c:v>43004.954861111109</c:v>
                </c:pt>
                <c:pt idx="7733">
                  <c:v>43004.955555555556</c:v>
                </c:pt>
                <c:pt idx="7734">
                  <c:v>43004.956250000003</c:v>
                </c:pt>
                <c:pt idx="7735">
                  <c:v>43004.956944444442</c:v>
                </c:pt>
                <c:pt idx="7736">
                  <c:v>43004.957638888889</c:v>
                </c:pt>
                <c:pt idx="7737">
                  <c:v>43004.958333333336</c:v>
                </c:pt>
                <c:pt idx="7738">
                  <c:v>43004.959027777775</c:v>
                </c:pt>
                <c:pt idx="7739">
                  <c:v>43004.959722222222</c:v>
                </c:pt>
                <c:pt idx="7740">
                  <c:v>43004.960416666669</c:v>
                </c:pt>
                <c:pt idx="7741">
                  <c:v>43004.961111111108</c:v>
                </c:pt>
                <c:pt idx="7742">
                  <c:v>43004.961805555555</c:v>
                </c:pt>
                <c:pt idx="7743">
                  <c:v>43004.962500000001</c:v>
                </c:pt>
                <c:pt idx="7744">
                  <c:v>43004.963194444441</c:v>
                </c:pt>
                <c:pt idx="7745">
                  <c:v>43004.963888888888</c:v>
                </c:pt>
                <c:pt idx="7746">
                  <c:v>43004.964583333334</c:v>
                </c:pt>
                <c:pt idx="7747">
                  <c:v>43004.965277777781</c:v>
                </c:pt>
                <c:pt idx="7748">
                  <c:v>43004.96597222222</c:v>
                </c:pt>
                <c:pt idx="7749">
                  <c:v>43004.966666666667</c:v>
                </c:pt>
                <c:pt idx="7750">
                  <c:v>43004.967361111114</c:v>
                </c:pt>
                <c:pt idx="7751">
                  <c:v>43004.968055555553</c:v>
                </c:pt>
                <c:pt idx="7752">
                  <c:v>43004.96875</c:v>
                </c:pt>
                <c:pt idx="7753">
                  <c:v>43004.969444444447</c:v>
                </c:pt>
                <c:pt idx="7754">
                  <c:v>43004.970138888886</c:v>
                </c:pt>
                <c:pt idx="7755">
                  <c:v>43004.970833333333</c:v>
                </c:pt>
                <c:pt idx="7756">
                  <c:v>43004.97152777778</c:v>
                </c:pt>
                <c:pt idx="7757">
                  <c:v>43004.972222222219</c:v>
                </c:pt>
                <c:pt idx="7758">
                  <c:v>43004.972916666666</c:v>
                </c:pt>
                <c:pt idx="7759">
                  <c:v>43004.973611111112</c:v>
                </c:pt>
                <c:pt idx="7760">
                  <c:v>43004.974305555559</c:v>
                </c:pt>
                <c:pt idx="7761">
                  <c:v>43004.974999999999</c:v>
                </c:pt>
                <c:pt idx="7762">
                  <c:v>43004.975694444445</c:v>
                </c:pt>
                <c:pt idx="7763">
                  <c:v>43004.976388888892</c:v>
                </c:pt>
                <c:pt idx="7764">
                  <c:v>43004.977083333331</c:v>
                </c:pt>
                <c:pt idx="7765">
                  <c:v>43004.977777777778</c:v>
                </c:pt>
                <c:pt idx="7766">
                  <c:v>43004.978472222225</c:v>
                </c:pt>
                <c:pt idx="7767">
                  <c:v>43004.979166666664</c:v>
                </c:pt>
                <c:pt idx="7768">
                  <c:v>43004.979861111111</c:v>
                </c:pt>
                <c:pt idx="7769">
                  <c:v>43004.980555555558</c:v>
                </c:pt>
                <c:pt idx="7770">
                  <c:v>43004.981249999997</c:v>
                </c:pt>
                <c:pt idx="7771">
                  <c:v>43004.981944444444</c:v>
                </c:pt>
                <c:pt idx="7772">
                  <c:v>43004.982638888891</c:v>
                </c:pt>
                <c:pt idx="7773">
                  <c:v>43004.98333333333</c:v>
                </c:pt>
                <c:pt idx="7774">
                  <c:v>43004.984027777777</c:v>
                </c:pt>
                <c:pt idx="7775">
                  <c:v>43004.984722222223</c:v>
                </c:pt>
                <c:pt idx="7776">
                  <c:v>43004.98541666667</c:v>
                </c:pt>
                <c:pt idx="7777">
                  <c:v>43004.986111111109</c:v>
                </c:pt>
                <c:pt idx="7778">
                  <c:v>43004.986805555556</c:v>
                </c:pt>
                <c:pt idx="7779">
                  <c:v>43004.987500000003</c:v>
                </c:pt>
                <c:pt idx="7780">
                  <c:v>43004.988194444442</c:v>
                </c:pt>
                <c:pt idx="7781">
                  <c:v>43004.988888888889</c:v>
                </c:pt>
                <c:pt idx="7782">
                  <c:v>43004.989583333336</c:v>
                </c:pt>
                <c:pt idx="7783">
                  <c:v>43004.990277777775</c:v>
                </c:pt>
                <c:pt idx="7784">
                  <c:v>43004.990972222222</c:v>
                </c:pt>
                <c:pt idx="7785">
                  <c:v>43004.991666666669</c:v>
                </c:pt>
                <c:pt idx="7786">
                  <c:v>43004.992361111108</c:v>
                </c:pt>
                <c:pt idx="7787">
                  <c:v>43004.993055555555</c:v>
                </c:pt>
                <c:pt idx="7788">
                  <c:v>43004.993750000001</c:v>
                </c:pt>
                <c:pt idx="7789">
                  <c:v>43004.994444444441</c:v>
                </c:pt>
                <c:pt idx="7790">
                  <c:v>43004.995138888888</c:v>
                </c:pt>
                <c:pt idx="7791">
                  <c:v>43004.995833333334</c:v>
                </c:pt>
                <c:pt idx="7792">
                  <c:v>43004.996527777781</c:v>
                </c:pt>
                <c:pt idx="7793">
                  <c:v>43004.99722222222</c:v>
                </c:pt>
                <c:pt idx="7794">
                  <c:v>43004.997916666667</c:v>
                </c:pt>
                <c:pt idx="7795">
                  <c:v>43004.998611111114</c:v>
                </c:pt>
                <c:pt idx="7796">
                  <c:v>43004.999305555553</c:v>
                </c:pt>
                <c:pt idx="7797">
                  <c:v>43005</c:v>
                </c:pt>
                <c:pt idx="7798">
                  <c:v>43005.000694444447</c:v>
                </c:pt>
                <c:pt idx="7799">
                  <c:v>43005.001388888886</c:v>
                </c:pt>
                <c:pt idx="7800">
                  <c:v>43005.002083333333</c:v>
                </c:pt>
                <c:pt idx="7801">
                  <c:v>43005.00277777778</c:v>
                </c:pt>
                <c:pt idx="7802">
                  <c:v>43005.003472222219</c:v>
                </c:pt>
                <c:pt idx="7803">
                  <c:v>43005.004166666666</c:v>
                </c:pt>
                <c:pt idx="7804">
                  <c:v>43005.004861111112</c:v>
                </c:pt>
                <c:pt idx="7805">
                  <c:v>43005.005555555559</c:v>
                </c:pt>
                <c:pt idx="7806">
                  <c:v>43005.006249999999</c:v>
                </c:pt>
                <c:pt idx="7807">
                  <c:v>43005.006944444445</c:v>
                </c:pt>
                <c:pt idx="7808">
                  <c:v>43005.007638888892</c:v>
                </c:pt>
                <c:pt idx="7809">
                  <c:v>43005.008333333331</c:v>
                </c:pt>
                <c:pt idx="7810">
                  <c:v>43005.009027777778</c:v>
                </c:pt>
                <c:pt idx="7811">
                  <c:v>43005.009722222225</c:v>
                </c:pt>
                <c:pt idx="7812">
                  <c:v>43005.010416666664</c:v>
                </c:pt>
                <c:pt idx="7813">
                  <c:v>43005.011111111111</c:v>
                </c:pt>
                <c:pt idx="7814">
                  <c:v>43005.011805555558</c:v>
                </c:pt>
                <c:pt idx="7815">
                  <c:v>43005.012499999997</c:v>
                </c:pt>
                <c:pt idx="7816">
                  <c:v>43005.013194444444</c:v>
                </c:pt>
                <c:pt idx="7817">
                  <c:v>43005.013888888891</c:v>
                </c:pt>
                <c:pt idx="7818">
                  <c:v>43005.01458333333</c:v>
                </c:pt>
                <c:pt idx="7819">
                  <c:v>43005.015277777777</c:v>
                </c:pt>
                <c:pt idx="7820">
                  <c:v>43005.015972222223</c:v>
                </c:pt>
                <c:pt idx="7821">
                  <c:v>43005.01666666667</c:v>
                </c:pt>
                <c:pt idx="7822">
                  <c:v>43005.017361111109</c:v>
                </c:pt>
                <c:pt idx="7823">
                  <c:v>43005.018055555556</c:v>
                </c:pt>
                <c:pt idx="7824">
                  <c:v>43005.018750000003</c:v>
                </c:pt>
                <c:pt idx="7825">
                  <c:v>43005.019444444442</c:v>
                </c:pt>
                <c:pt idx="7826">
                  <c:v>43005.020138888889</c:v>
                </c:pt>
                <c:pt idx="7827">
                  <c:v>43005.020833333336</c:v>
                </c:pt>
                <c:pt idx="7828">
                  <c:v>43005.021527777775</c:v>
                </c:pt>
                <c:pt idx="7829">
                  <c:v>43005.022222222222</c:v>
                </c:pt>
                <c:pt idx="7830">
                  <c:v>43005.022916666669</c:v>
                </c:pt>
                <c:pt idx="7831">
                  <c:v>43005.023611111108</c:v>
                </c:pt>
                <c:pt idx="7832">
                  <c:v>43005.024305555555</c:v>
                </c:pt>
                <c:pt idx="7833">
                  <c:v>43005.025000000001</c:v>
                </c:pt>
                <c:pt idx="7834">
                  <c:v>43005.025694444441</c:v>
                </c:pt>
                <c:pt idx="7835">
                  <c:v>43005.026388888888</c:v>
                </c:pt>
                <c:pt idx="7836">
                  <c:v>43005.027083333334</c:v>
                </c:pt>
                <c:pt idx="7837">
                  <c:v>43005.027777777781</c:v>
                </c:pt>
                <c:pt idx="7838">
                  <c:v>43005.02847222222</c:v>
                </c:pt>
                <c:pt idx="7839">
                  <c:v>43005.029166666667</c:v>
                </c:pt>
                <c:pt idx="7840">
                  <c:v>43005.029861111114</c:v>
                </c:pt>
                <c:pt idx="7841">
                  <c:v>43005.030555555553</c:v>
                </c:pt>
                <c:pt idx="7842">
                  <c:v>43005.03125</c:v>
                </c:pt>
                <c:pt idx="7843">
                  <c:v>43005.031944444447</c:v>
                </c:pt>
                <c:pt idx="7844">
                  <c:v>43005.032638888886</c:v>
                </c:pt>
                <c:pt idx="7845">
                  <c:v>43005.033333333333</c:v>
                </c:pt>
                <c:pt idx="7846">
                  <c:v>43005.03402777778</c:v>
                </c:pt>
                <c:pt idx="7847">
                  <c:v>43005.034722222219</c:v>
                </c:pt>
                <c:pt idx="7848">
                  <c:v>43005.035416666666</c:v>
                </c:pt>
                <c:pt idx="7849">
                  <c:v>43005.036111111112</c:v>
                </c:pt>
                <c:pt idx="7850">
                  <c:v>43005.036805555559</c:v>
                </c:pt>
                <c:pt idx="7851">
                  <c:v>43005.037499999999</c:v>
                </c:pt>
                <c:pt idx="7852">
                  <c:v>43005.038194444445</c:v>
                </c:pt>
                <c:pt idx="7853">
                  <c:v>43005.038888888892</c:v>
                </c:pt>
                <c:pt idx="7854">
                  <c:v>43005.039583333331</c:v>
                </c:pt>
                <c:pt idx="7855">
                  <c:v>43005.040277777778</c:v>
                </c:pt>
                <c:pt idx="7856">
                  <c:v>43005.040972222225</c:v>
                </c:pt>
                <c:pt idx="7857">
                  <c:v>43005.041666666664</c:v>
                </c:pt>
                <c:pt idx="7858">
                  <c:v>43005.042361111111</c:v>
                </c:pt>
                <c:pt idx="7859">
                  <c:v>43005.043055555558</c:v>
                </c:pt>
                <c:pt idx="7860">
                  <c:v>43005.043749999997</c:v>
                </c:pt>
                <c:pt idx="7861">
                  <c:v>43005.044444444444</c:v>
                </c:pt>
                <c:pt idx="7862">
                  <c:v>43005.045138888891</c:v>
                </c:pt>
                <c:pt idx="7863">
                  <c:v>43005.04583333333</c:v>
                </c:pt>
                <c:pt idx="7864">
                  <c:v>43005.046527777777</c:v>
                </c:pt>
                <c:pt idx="7865">
                  <c:v>43005.047222222223</c:v>
                </c:pt>
                <c:pt idx="7866">
                  <c:v>43005.04791666667</c:v>
                </c:pt>
                <c:pt idx="7867">
                  <c:v>43005.048611111109</c:v>
                </c:pt>
                <c:pt idx="7868">
                  <c:v>43005.049305555556</c:v>
                </c:pt>
                <c:pt idx="7869">
                  <c:v>43005.05</c:v>
                </c:pt>
                <c:pt idx="7870">
                  <c:v>43005.050694444442</c:v>
                </c:pt>
                <c:pt idx="7871">
                  <c:v>43005.051388888889</c:v>
                </c:pt>
                <c:pt idx="7872">
                  <c:v>43005.052083333336</c:v>
                </c:pt>
                <c:pt idx="7873">
                  <c:v>43005.052777777775</c:v>
                </c:pt>
                <c:pt idx="7874">
                  <c:v>43005.053472222222</c:v>
                </c:pt>
                <c:pt idx="7875">
                  <c:v>43005.054166666669</c:v>
                </c:pt>
                <c:pt idx="7876">
                  <c:v>43005.054861111108</c:v>
                </c:pt>
                <c:pt idx="7877">
                  <c:v>43005.055555555555</c:v>
                </c:pt>
                <c:pt idx="7878">
                  <c:v>43005.056250000001</c:v>
                </c:pt>
                <c:pt idx="7879">
                  <c:v>43005.056944444441</c:v>
                </c:pt>
                <c:pt idx="7880">
                  <c:v>43005.057638888888</c:v>
                </c:pt>
                <c:pt idx="7881">
                  <c:v>43005.058333333334</c:v>
                </c:pt>
                <c:pt idx="7882">
                  <c:v>43005.059027777781</c:v>
                </c:pt>
                <c:pt idx="7883">
                  <c:v>43005.05972222222</c:v>
                </c:pt>
                <c:pt idx="7884">
                  <c:v>43005.060416666667</c:v>
                </c:pt>
                <c:pt idx="7885">
                  <c:v>43005.061111111114</c:v>
                </c:pt>
                <c:pt idx="7886">
                  <c:v>43005.061805555553</c:v>
                </c:pt>
                <c:pt idx="7887">
                  <c:v>43005.0625</c:v>
                </c:pt>
                <c:pt idx="7888">
                  <c:v>43005.063194444447</c:v>
                </c:pt>
                <c:pt idx="7889">
                  <c:v>43005.063888888886</c:v>
                </c:pt>
                <c:pt idx="7890">
                  <c:v>43005.064583333333</c:v>
                </c:pt>
                <c:pt idx="7891">
                  <c:v>43005.06527777778</c:v>
                </c:pt>
                <c:pt idx="7892">
                  <c:v>43005.065972222219</c:v>
                </c:pt>
                <c:pt idx="7893">
                  <c:v>43005.066666666666</c:v>
                </c:pt>
                <c:pt idx="7894">
                  <c:v>43005.067361111112</c:v>
                </c:pt>
                <c:pt idx="7895">
                  <c:v>43005.068055555559</c:v>
                </c:pt>
                <c:pt idx="7896">
                  <c:v>43005.068749999999</c:v>
                </c:pt>
                <c:pt idx="7897">
                  <c:v>43005.069444444445</c:v>
                </c:pt>
                <c:pt idx="7898">
                  <c:v>43005.070138888892</c:v>
                </c:pt>
                <c:pt idx="7899">
                  <c:v>43005.070833333331</c:v>
                </c:pt>
                <c:pt idx="7900">
                  <c:v>43005.071527777778</c:v>
                </c:pt>
                <c:pt idx="7901">
                  <c:v>43005.072222222225</c:v>
                </c:pt>
                <c:pt idx="7902">
                  <c:v>43005.072916666664</c:v>
                </c:pt>
                <c:pt idx="7903">
                  <c:v>43005.073611111111</c:v>
                </c:pt>
                <c:pt idx="7904">
                  <c:v>43005.074305555558</c:v>
                </c:pt>
                <c:pt idx="7905">
                  <c:v>43005.074999999997</c:v>
                </c:pt>
                <c:pt idx="7906">
                  <c:v>43005.075694444444</c:v>
                </c:pt>
                <c:pt idx="7907">
                  <c:v>43005.076388888891</c:v>
                </c:pt>
                <c:pt idx="7908">
                  <c:v>43005.07708333333</c:v>
                </c:pt>
                <c:pt idx="7909">
                  <c:v>43005.077777777777</c:v>
                </c:pt>
                <c:pt idx="7910">
                  <c:v>43005.078472222223</c:v>
                </c:pt>
                <c:pt idx="7911">
                  <c:v>43005.07916666667</c:v>
                </c:pt>
                <c:pt idx="7912">
                  <c:v>43005.079861111109</c:v>
                </c:pt>
                <c:pt idx="7913">
                  <c:v>43005.080555555556</c:v>
                </c:pt>
                <c:pt idx="7914">
                  <c:v>43005.081250000003</c:v>
                </c:pt>
                <c:pt idx="7915">
                  <c:v>43005.081944444442</c:v>
                </c:pt>
                <c:pt idx="7916">
                  <c:v>43005.082638888889</c:v>
                </c:pt>
                <c:pt idx="7917">
                  <c:v>43005.083333333336</c:v>
                </c:pt>
                <c:pt idx="7918">
                  <c:v>43005.084027777775</c:v>
                </c:pt>
                <c:pt idx="7919">
                  <c:v>43005.084722222222</c:v>
                </c:pt>
                <c:pt idx="7920">
                  <c:v>43005.085416666669</c:v>
                </c:pt>
                <c:pt idx="7921">
                  <c:v>43005.086111111108</c:v>
                </c:pt>
                <c:pt idx="7922">
                  <c:v>43005.086805555555</c:v>
                </c:pt>
                <c:pt idx="7923">
                  <c:v>43005.087500000001</c:v>
                </c:pt>
                <c:pt idx="7924">
                  <c:v>43005.088194444441</c:v>
                </c:pt>
                <c:pt idx="7925">
                  <c:v>43005.088888888888</c:v>
                </c:pt>
                <c:pt idx="7926">
                  <c:v>43005.089583333334</c:v>
                </c:pt>
                <c:pt idx="7927">
                  <c:v>43005.090277777781</c:v>
                </c:pt>
                <c:pt idx="7928">
                  <c:v>43005.09097222222</c:v>
                </c:pt>
                <c:pt idx="7929">
                  <c:v>43005.091666666667</c:v>
                </c:pt>
                <c:pt idx="7930">
                  <c:v>43005.092361111114</c:v>
                </c:pt>
                <c:pt idx="7931">
                  <c:v>43005.093055555553</c:v>
                </c:pt>
                <c:pt idx="7932">
                  <c:v>43005.09375</c:v>
                </c:pt>
                <c:pt idx="7933">
                  <c:v>43005.094444444447</c:v>
                </c:pt>
                <c:pt idx="7934">
                  <c:v>43005.095138888886</c:v>
                </c:pt>
                <c:pt idx="7935">
                  <c:v>43005.095833333333</c:v>
                </c:pt>
                <c:pt idx="7936">
                  <c:v>43005.09652777778</c:v>
                </c:pt>
                <c:pt idx="7937">
                  <c:v>43005.097222222219</c:v>
                </c:pt>
                <c:pt idx="7938">
                  <c:v>43005.097916666666</c:v>
                </c:pt>
                <c:pt idx="7939">
                  <c:v>43005.098611111112</c:v>
                </c:pt>
                <c:pt idx="7940">
                  <c:v>43005.099305555559</c:v>
                </c:pt>
                <c:pt idx="7941">
                  <c:v>43005.1</c:v>
                </c:pt>
                <c:pt idx="7942">
                  <c:v>43005.100694444445</c:v>
                </c:pt>
                <c:pt idx="7943">
                  <c:v>43005.101388888892</c:v>
                </c:pt>
                <c:pt idx="7944">
                  <c:v>43005.102083333331</c:v>
                </c:pt>
                <c:pt idx="7945">
                  <c:v>43005.102777777778</c:v>
                </c:pt>
                <c:pt idx="7946">
                  <c:v>43005.103472222225</c:v>
                </c:pt>
                <c:pt idx="7947">
                  <c:v>43005.104166666664</c:v>
                </c:pt>
                <c:pt idx="7948">
                  <c:v>43005.104861111111</c:v>
                </c:pt>
                <c:pt idx="7949">
                  <c:v>43005.105555555558</c:v>
                </c:pt>
                <c:pt idx="7950">
                  <c:v>43005.106249999997</c:v>
                </c:pt>
                <c:pt idx="7951">
                  <c:v>43005.106944444444</c:v>
                </c:pt>
                <c:pt idx="7952">
                  <c:v>43005.107638888891</c:v>
                </c:pt>
                <c:pt idx="7953">
                  <c:v>43005.10833333333</c:v>
                </c:pt>
                <c:pt idx="7954">
                  <c:v>43005.109027777777</c:v>
                </c:pt>
                <c:pt idx="7955">
                  <c:v>43005.109722222223</c:v>
                </c:pt>
                <c:pt idx="7956">
                  <c:v>43005.11041666667</c:v>
                </c:pt>
                <c:pt idx="7957">
                  <c:v>43005.111111111109</c:v>
                </c:pt>
                <c:pt idx="7958">
                  <c:v>43005.111805555556</c:v>
                </c:pt>
                <c:pt idx="7959">
                  <c:v>43005.112500000003</c:v>
                </c:pt>
                <c:pt idx="7960">
                  <c:v>43005.113194444442</c:v>
                </c:pt>
                <c:pt idx="7961">
                  <c:v>43005.113888888889</c:v>
                </c:pt>
                <c:pt idx="7962">
                  <c:v>43005.114583333336</c:v>
                </c:pt>
                <c:pt idx="7963">
                  <c:v>43005.115277777775</c:v>
                </c:pt>
                <c:pt idx="7964">
                  <c:v>43005.115972222222</c:v>
                </c:pt>
                <c:pt idx="7965">
                  <c:v>43005.116666666669</c:v>
                </c:pt>
                <c:pt idx="7966">
                  <c:v>43005.117361111108</c:v>
                </c:pt>
                <c:pt idx="7967">
                  <c:v>43005.118055555555</c:v>
                </c:pt>
                <c:pt idx="7968">
                  <c:v>43005.118750000001</c:v>
                </c:pt>
                <c:pt idx="7969">
                  <c:v>43005.119444444441</c:v>
                </c:pt>
                <c:pt idx="7970">
                  <c:v>43005.120138888888</c:v>
                </c:pt>
                <c:pt idx="7971">
                  <c:v>43005.120833333334</c:v>
                </c:pt>
                <c:pt idx="7972">
                  <c:v>43005.121527777781</c:v>
                </c:pt>
                <c:pt idx="7973">
                  <c:v>43005.12222222222</c:v>
                </c:pt>
                <c:pt idx="7974">
                  <c:v>43005.122916666667</c:v>
                </c:pt>
                <c:pt idx="7975">
                  <c:v>43005.123611111114</c:v>
                </c:pt>
                <c:pt idx="7976">
                  <c:v>43005.124305555553</c:v>
                </c:pt>
                <c:pt idx="7977">
                  <c:v>43005.125</c:v>
                </c:pt>
                <c:pt idx="7978">
                  <c:v>43005.125694444447</c:v>
                </c:pt>
                <c:pt idx="7979">
                  <c:v>43005.126388888886</c:v>
                </c:pt>
                <c:pt idx="7980">
                  <c:v>43005.127083333333</c:v>
                </c:pt>
                <c:pt idx="7981">
                  <c:v>43005.12777777778</c:v>
                </c:pt>
                <c:pt idx="7982">
                  <c:v>43005.128472222219</c:v>
                </c:pt>
                <c:pt idx="7983">
                  <c:v>43005.129166666666</c:v>
                </c:pt>
                <c:pt idx="7984">
                  <c:v>43005.129861111112</c:v>
                </c:pt>
                <c:pt idx="7985">
                  <c:v>43005.130555555559</c:v>
                </c:pt>
                <c:pt idx="7986">
                  <c:v>43005.131249999999</c:v>
                </c:pt>
                <c:pt idx="7987">
                  <c:v>43005.131944444445</c:v>
                </c:pt>
                <c:pt idx="7988">
                  <c:v>43005.132638888892</c:v>
                </c:pt>
                <c:pt idx="7989">
                  <c:v>43005.133333333331</c:v>
                </c:pt>
                <c:pt idx="7990">
                  <c:v>43005.134027777778</c:v>
                </c:pt>
                <c:pt idx="7991">
                  <c:v>43005.134722222225</c:v>
                </c:pt>
                <c:pt idx="7992">
                  <c:v>43005.135416666664</c:v>
                </c:pt>
                <c:pt idx="7993">
                  <c:v>43005.136111111111</c:v>
                </c:pt>
                <c:pt idx="7994">
                  <c:v>43005.136805555558</c:v>
                </c:pt>
                <c:pt idx="7995">
                  <c:v>43005.137499999997</c:v>
                </c:pt>
                <c:pt idx="7996">
                  <c:v>43005.138194444444</c:v>
                </c:pt>
                <c:pt idx="7997">
                  <c:v>43005.138888888891</c:v>
                </c:pt>
                <c:pt idx="7998">
                  <c:v>43005.13958333333</c:v>
                </c:pt>
                <c:pt idx="7999">
                  <c:v>43005.140277777777</c:v>
                </c:pt>
                <c:pt idx="8000">
                  <c:v>43005.140972222223</c:v>
                </c:pt>
                <c:pt idx="8001">
                  <c:v>43005.14166666667</c:v>
                </c:pt>
                <c:pt idx="8002">
                  <c:v>43005.142361111109</c:v>
                </c:pt>
                <c:pt idx="8003">
                  <c:v>43005.143055555556</c:v>
                </c:pt>
                <c:pt idx="8004">
                  <c:v>43005.143750000003</c:v>
                </c:pt>
                <c:pt idx="8005">
                  <c:v>43005.144444444442</c:v>
                </c:pt>
                <c:pt idx="8006">
                  <c:v>43005.145138888889</c:v>
                </c:pt>
                <c:pt idx="8007">
                  <c:v>43005.145833333336</c:v>
                </c:pt>
                <c:pt idx="8008">
                  <c:v>43005.146527777775</c:v>
                </c:pt>
                <c:pt idx="8009">
                  <c:v>43005.147222222222</c:v>
                </c:pt>
                <c:pt idx="8010">
                  <c:v>43005.147916666669</c:v>
                </c:pt>
                <c:pt idx="8011">
                  <c:v>43005.148611111108</c:v>
                </c:pt>
                <c:pt idx="8012">
                  <c:v>43005.149305555555</c:v>
                </c:pt>
                <c:pt idx="8013">
                  <c:v>43005.15</c:v>
                </c:pt>
                <c:pt idx="8014">
                  <c:v>43005.150694444441</c:v>
                </c:pt>
                <c:pt idx="8015">
                  <c:v>43005.151388888888</c:v>
                </c:pt>
                <c:pt idx="8016">
                  <c:v>43005.152083333334</c:v>
                </c:pt>
                <c:pt idx="8017">
                  <c:v>43005.152777777781</c:v>
                </c:pt>
                <c:pt idx="8018">
                  <c:v>43005.15347222222</c:v>
                </c:pt>
                <c:pt idx="8019">
                  <c:v>43005.154166666667</c:v>
                </c:pt>
                <c:pt idx="8020">
                  <c:v>43005.154861111114</c:v>
                </c:pt>
                <c:pt idx="8021">
                  <c:v>43005.155555555553</c:v>
                </c:pt>
                <c:pt idx="8022">
                  <c:v>43005.15625</c:v>
                </c:pt>
                <c:pt idx="8023">
                  <c:v>43005.156944444447</c:v>
                </c:pt>
                <c:pt idx="8024">
                  <c:v>43005.157638888886</c:v>
                </c:pt>
                <c:pt idx="8025">
                  <c:v>43005.158333333333</c:v>
                </c:pt>
                <c:pt idx="8026">
                  <c:v>43005.15902777778</c:v>
                </c:pt>
                <c:pt idx="8027">
                  <c:v>43005.159722222219</c:v>
                </c:pt>
                <c:pt idx="8028">
                  <c:v>43005.160416666666</c:v>
                </c:pt>
                <c:pt idx="8029">
                  <c:v>43005.161111111112</c:v>
                </c:pt>
                <c:pt idx="8030">
                  <c:v>43005.161805555559</c:v>
                </c:pt>
                <c:pt idx="8031">
                  <c:v>43005.162499999999</c:v>
                </c:pt>
                <c:pt idx="8032">
                  <c:v>43005.163194444445</c:v>
                </c:pt>
                <c:pt idx="8033">
                  <c:v>43005.163888888892</c:v>
                </c:pt>
                <c:pt idx="8034">
                  <c:v>43005.164583333331</c:v>
                </c:pt>
                <c:pt idx="8035">
                  <c:v>43005.165277777778</c:v>
                </c:pt>
                <c:pt idx="8036">
                  <c:v>43005.165972222225</c:v>
                </c:pt>
                <c:pt idx="8037">
                  <c:v>43005.166666666664</c:v>
                </c:pt>
                <c:pt idx="8038">
                  <c:v>43005.167361111111</c:v>
                </c:pt>
                <c:pt idx="8039">
                  <c:v>43005.168055555558</c:v>
                </c:pt>
                <c:pt idx="8040">
                  <c:v>43005.168749999997</c:v>
                </c:pt>
                <c:pt idx="8041">
                  <c:v>43005.169444444444</c:v>
                </c:pt>
                <c:pt idx="8042">
                  <c:v>43005.170138888891</c:v>
                </c:pt>
                <c:pt idx="8043">
                  <c:v>43005.17083333333</c:v>
                </c:pt>
                <c:pt idx="8044">
                  <c:v>43005.171527777777</c:v>
                </c:pt>
                <c:pt idx="8045">
                  <c:v>43005.172222222223</c:v>
                </c:pt>
                <c:pt idx="8046">
                  <c:v>43005.17291666667</c:v>
                </c:pt>
                <c:pt idx="8047">
                  <c:v>43005.173611111109</c:v>
                </c:pt>
                <c:pt idx="8048">
                  <c:v>43005.174305555556</c:v>
                </c:pt>
                <c:pt idx="8049">
                  <c:v>43005.175000000003</c:v>
                </c:pt>
                <c:pt idx="8050">
                  <c:v>43005.175694444442</c:v>
                </c:pt>
                <c:pt idx="8051">
                  <c:v>43005.176388888889</c:v>
                </c:pt>
                <c:pt idx="8052">
                  <c:v>43005.177083333336</c:v>
                </c:pt>
                <c:pt idx="8053">
                  <c:v>43005.177777777775</c:v>
                </c:pt>
                <c:pt idx="8054">
                  <c:v>43005.178472222222</c:v>
                </c:pt>
                <c:pt idx="8055">
                  <c:v>43005.179166666669</c:v>
                </c:pt>
                <c:pt idx="8056">
                  <c:v>43005.179861111108</c:v>
                </c:pt>
                <c:pt idx="8057">
                  <c:v>43005.180555555555</c:v>
                </c:pt>
                <c:pt idx="8058">
                  <c:v>43005.181250000001</c:v>
                </c:pt>
                <c:pt idx="8059">
                  <c:v>43005.181944444441</c:v>
                </c:pt>
                <c:pt idx="8060">
                  <c:v>43005.182638888888</c:v>
                </c:pt>
                <c:pt idx="8061">
                  <c:v>43005.183333333334</c:v>
                </c:pt>
                <c:pt idx="8062">
                  <c:v>43005.184027777781</c:v>
                </c:pt>
                <c:pt idx="8063">
                  <c:v>43005.18472222222</c:v>
                </c:pt>
                <c:pt idx="8064">
                  <c:v>43005.185416666667</c:v>
                </c:pt>
                <c:pt idx="8065">
                  <c:v>43005.186111111114</c:v>
                </c:pt>
                <c:pt idx="8066">
                  <c:v>43005.186805555553</c:v>
                </c:pt>
                <c:pt idx="8067">
                  <c:v>43005.1875</c:v>
                </c:pt>
                <c:pt idx="8068">
                  <c:v>43005.188194444447</c:v>
                </c:pt>
                <c:pt idx="8069">
                  <c:v>43005.188888888886</c:v>
                </c:pt>
                <c:pt idx="8070">
                  <c:v>43005.189583333333</c:v>
                </c:pt>
                <c:pt idx="8071">
                  <c:v>43005.19027777778</c:v>
                </c:pt>
                <c:pt idx="8072">
                  <c:v>43005.190972222219</c:v>
                </c:pt>
                <c:pt idx="8073">
                  <c:v>43005.191666666666</c:v>
                </c:pt>
                <c:pt idx="8074">
                  <c:v>43005.192361111112</c:v>
                </c:pt>
                <c:pt idx="8075">
                  <c:v>43005.193055555559</c:v>
                </c:pt>
                <c:pt idx="8076">
                  <c:v>43005.193749999999</c:v>
                </c:pt>
                <c:pt idx="8077">
                  <c:v>43005.194444444445</c:v>
                </c:pt>
                <c:pt idx="8078">
                  <c:v>43005.195138888892</c:v>
                </c:pt>
                <c:pt idx="8079">
                  <c:v>43005.195833333331</c:v>
                </c:pt>
                <c:pt idx="8080">
                  <c:v>43005.196527777778</c:v>
                </c:pt>
                <c:pt idx="8081">
                  <c:v>43005.197222222225</c:v>
                </c:pt>
                <c:pt idx="8082">
                  <c:v>43005.197916666664</c:v>
                </c:pt>
                <c:pt idx="8083">
                  <c:v>43005.198611111111</c:v>
                </c:pt>
                <c:pt idx="8084">
                  <c:v>43005.199305555558</c:v>
                </c:pt>
                <c:pt idx="8085">
                  <c:v>43005.2</c:v>
                </c:pt>
                <c:pt idx="8086">
                  <c:v>43005.200694444444</c:v>
                </c:pt>
                <c:pt idx="8087">
                  <c:v>43005.201388888891</c:v>
                </c:pt>
                <c:pt idx="8088">
                  <c:v>43005.20208333333</c:v>
                </c:pt>
                <c:pt idx="8089">
                  <c:v>43005.202777777777</c:v>
                </c:pt>
                <c:pt idx="8090">
                  <c:v>43005.203472222223</c:v>
                </c:pt>
                <c:pt idx="8091">
                  <c:v>43005.20416666667</c:v>
                </c:pt>
                <c:pt idx="8092">
                  <c:v>43005.204861111109</c:v>
                </c:pt>
                <c:pt idx="8093">
                  <c:v>43005.205555555556</c:v>
                </c:pt>
                <c:pt idx="8094">
                  <c:v>43005.206250000003</c:v>
                </c:pt>
                <c:pt idx="8095">
                  <c:v>43005.206944444442</c:v>
                </c:pt>
                <c:pt idx="8096">
                  <c:v>43005.207638888889</c:v>
                </c:pt>
                <c:pt idx="8097">
                  <c:v>43005.208333333336</c:v>
                </c:pt>
                <c:pt idx="8098">
                  <c:v>43005.209027777775</c:v>
                </c:pt>
                <c:pt idx="8099">
                  <c:v>43005.209722222222</c:v>
                </c:pt>
                <c:pt idx="8100">
                  <c:v>43005.210416666669</c:v>
                </c:pt>
                <c:pt idx="8101">
                  <c:v>43005.211111111108</c:v>
                </c:pt>
                <c:pt idx="8102">
                  <c:v>43005.211805555555</c:v>
                </c:pt>
                <c:pt idx="8103">
                  <c:v>43005.212500000001</c:v>
                </c:pt>
                <c:pt idx="8104">
                  <c:v>43005.213194444441</c:v>
                </c:pt>
                <c:pt idx="8105">
                  <c:v>43005.213888888888</c:v>
                </c:pt>
                <c:pt idx="8106">
                  <c:v>43005.214583333334</c:v>
                </c:pt>
                <c:pt idx="8107">
                  <c:v>43005.215277777781</c:v>
                </c:pt>
                <c:pt idx="8108">
                  <c:v>43005.21597222222</c:v>
                </c:pt>
                <c:pt idx="8109">
                  <c:v>43005.216666666667</c:v>
                </c:pt>
                <c:pt idx="8110">
                  <c:v>43005.217361111114</c:v>
                </c:pt>
                <c:pt idx="8111">
                  <c:v>43005.218055555553</c:v>
                </c:pt>
                <c:pt idx="8112">
                  <c:v>43005.21875</c:v>
                </c:pt>
                <c:pt idx="8113">
                  <c:v>43005.219444444447</c:v>
                </c:pt>
                <c:pt idx="8114">
                  <c:v>43005.220138888886</c:v>
                </c:pt>
                <c:pt idx="8115">
                  <c:v>43005.220833333333</c:v>
                </c:pt>
                <c:pt idx="8116">
                  <c:v>43005.22152777778</c:v>
                </c:pt>
                <c:pt idx="8117">
                  <c:v>43005.222222222219</c:v>
                </c:pt>
                <c:pt idx="8118">
                  <c:v>43005.222916666666</c:v>
                </c:pt>
                <c:pt idx="8119">
                  <c:v>43005.223611111112</c:v>
                </c:pt>
                <c:pt idx="8120">
                  <c:v>43005.224305555559</c:v>
                </c:pt>
                <c:pt idx="8121">
                  <c:v>43005.224999999999</c:v>
                </c:pt>
                <c:pt idx="8122">
                  <c:v>43005.225694444445</c:v>
                </c:pt>
                <c:pt idx="8123">
                  <c:v>43005.226388888892</c:v>
                </c:pt>
                <c:pt idx="8124">
                  <c:v>43005.227083333331</c:v>
                </c:pt>
                <c:pt idx="8125">
                  <c:v>43005.227777777778</c:v>
                </c:pt>
                <c:pt idx="8126">
                  <c:v>43005.228472222225</c:v>
                </c:pt>
                <c:pt idx="8127">
                  <c:v>43005.229166666664</c:v>
                </c:pt>
                <c:pt idx="8128">
                  <c:v>43005.229861111111</c:v>
                </c:pt>
                <c:pt idx="8129">
                  <c:v>43005.230555555558</c:v>
                </c:pt>
                <c:pt idx="8130">
                  <c:v>43005.231249999997</c:v>
                </c:pt>
                <c:pt idx="8131">
                  <c:v>43005.231944444444</c:v>
                </c:pt>
                <c:pt idx="8132">
                  <c:v>43005.232638888891</c:v>
                </c:pt>
                <c:pt idx="8133">
                  <c:v>43005.23333333333</c:v>
                </c:pt>
                <c:pt idx="8134">
                  <c:v>43005.234027777777</c:v>
                </c:pt>
                <c:pt idx="8135">
                  <c:v>43005.234722222223</c:v>
                </c:pt>
                <c:pt idx="8136">
                  <c:v>43005.23541666667</c:v>
                </c:pt>
                <c:pt idx="8137">
                  <c:v>43005.236111111109</c:v>
                </c:pt>
                <c:pt idx="8138">
                  <c:v>43005.236805555556</c:v>
                </c:pt>
                <c:pt idx="8139">
                  <c:v>43005.237500000003</c:v>
                </c:pt>
                <c:pt idx="8140">
                  <c:v>43005.238194444442</c:v>
                </c:pt>
                <c:pt idx="8141">
                  <c:v>43005.238888888889</c:v>
                </c:pt>
                <c:pt idx="8142">
                  <c:v>43005.239583333336</c:v>
                </c:pt>
                <c:pt idx="8143">
                  <c:v>43005.240277777775</c:v>
                </c:pt>
                <c:pt idx="8144">
                  <c:v>43005.240972222222</c:v>
                </c:pt>
                <c:pt idx="8145">
                  <c:v>43005.241666666669</c:v>
                </c:pt>
                <c:pt idx="8146">
                  <c:v>43005.242361111108</c:v>
                </c:pt>
                <c:pt idx="8147">
                  <c:v>43005.243055555555</c:v>
                </c:pt>
                <c:pt idx="8148">
                  <c:v>43005.243750000001</c:v>
                </c:pt>
                <c:pt idx="8149">
                  <c:v>43005.244444444441</c:v>
                </c:pt>
                <c:pt idx="8150">
                  <c:v>43005.245138888888</c:v>
                </c:pt>
                <c:pt idx="8151">
                  <c:v>43005.245833333334</c:v>
                </c:pt>
                <c:pt idx="8152">
                  <c:v>43005.246527777781</c:v>
                </c:pt>
                <c:pt idx="8153">
                  <c:v>43005.24722222222</c:v>
                </c:pt>
                <c:pt idx="8154">
                  <c:v>43005.247916666667</c:v>
                </c:pt>
                <c:pt idx="8155">
                  <c:v>43005.248611111114</c:v>
                </c:pt>
                <c:pt idx="8156">
                  <c:v>43005.249305555553</c:v>
                </c:pt>
                <c:pt idx="8157">
                  <c:v>43005.25</c:v>
                </c:pt>
                <c:pt idx="8158">
                  <c:v>43005.250694444447</c:v>
                </c:pt>
                <c:pt idx="8159">
                  <c:v>43005.251388888886</c:v>
                </c:pt>
                <c:pt idx="8160">
                  <c:v>43005.252083333333</c:v>
                </c:pt>
                <c:pt idx="8161">
                  <c:v>43005.25277777778</c:v>
                </c:pt>
                <c:pt idx="8162">
                  <c:v>43005.253472222219</c:v>
                </c:pt>
                <c:pt idx="8163">
                  <c:v>43005.254166666666</c:v>
                </c:pt>
                <c:pt idx="8164">
                  <c:v>43005.254861111112</c:v>
                </c:pt>
                <c:pt idx="8165">
                  <c:v>43005.255555555559</c:v>
                </c:pt>
                <c:pt idx="8166">
                  <c:v>43005.256249999999</c:v>
                </c:pt>
                <c:pt idx="8167">
                  <c:v>43005.256944444445</c:v>
                </c:pt>
                <c:pt idx="8168">
                  <c:v>43005.257638888892</c:v>
                </c:pt>
                <c:pt idx="8169">
                  <c:v>43005.258333333331</c:v>
                </c:pt>
                <c:pt idx="8170">
                  <c:v>43005.259027777778</c:v>
                </c:pt>
                <c:pt idx="8171">
                  <c:v>43005.259722222225</c:v>
                </c:pt>
                <c:pt idx="8172">
                  <c:v>43005.260416666664</c:v>
                </c:pt>
                <c:pt idx="8173">
                  <c:v>43005.261111111111</c:v>
                </c:pt>
                <c:pt idx="8174">
                  <c:v>43005.261805555558</c:v>
                </c:pt>
                <c:pt idx="8175">
                  <c:v>43005.262499999997</c:v>
                </c:pt>
                <c:pt idx="8176">
                  <c:v>43005.263194444444</c:v>
                </c:pt>
                <c:pt idx="8177">
                  <c:v>43005.263888888891</c:v>
                </c:pt>
                <c:pt idx="8178">
                  <c:v>43005.26458333333</c:v>
                </c:pt>
                <c:pt idx="8179">
                  <c:v>43005.265277777777</c:v>
                </c:pt>
                <c:pt idx="8180">
                  <c:v>43005.265972222223</c:v>
                </c:pt>
                <c:pt idx="8181">
                  <c:v>43005.26666666667</c:v>
                </c:pt>
                <c:pt idx="8182">
                  <c:v>43005.267361111109</c:v>
                </c:pt>
                <c:pt idx="8183">
                  <c:v>43005.268055555556</c:v>
                </c:pt>
                <c:pt idx="8184">
                  <c:v>43005.268750000003</c:v>
                </c:pt>
                <c:pt idx="8185">
                  <c:v>43005.269444444442</c:v>
                </c:pt>
                <c:pt idx="8186">
                  <c:v>43005.270138888889</c:v>
                </c:pt>
                <c:pt idx="8187">
                  <c:v>43005.270833333336</c:v>
                </c:pt>
                <c:pt idx="8188">
                  <c:v>43005.271527777775</c:v>
                </c:pt>
                <c:pt idx="8189">
                  <c:v>43005.272222222222</c:v>
                </c:pt>
                <c:pt idx="8190">
                  <c:v>43005.272916666669</c:v>
                </c:pt>
                <c:pt idx="8191">
                  <c:v>43005.273611111108</c:v>
                </c:pt>
                <c:pt idx="8192">
                  <c:v>43005.274305555555</c:v>
                </c:pt>
                <c:pt idx="8193">
                  <c:v>43005.275000000001</c:v>
                </c:pt>
                <c:pt idx="8194">
                  <c:v>43005.275694444441</c:v>
                </c:pt>
                <c:pt idx="8195">
                  <c:v>43005.276388888888</c:v>
                </c:pt>
                <c:pt idx="8196">
                  <c:v>43005.277083333334</c:v>
                </c:pt>
                <c:pt idx="8197">
                  <c:v>43005.277777777781</c:v>
                </c:pt>
                <c:pt idx="8198">
                  <c:v>43005.27847222222</c:v>
                </c:pt>
                <c:pt idx="8199">
                  <c:v>43005.279166666667</c:v>
                </c:pt>
                <c:pt idx="8200">
                  <c:v>43005.279861111114</c:v>
                </c:pt>
                <c:pt idx="8201">
                  <c:v>43005.280555555553</c:v>
                </c:pt>
                <c:pt idx="8202">
                  <c:v>43005.28125</c:v>
                </c:pt>
                <c:pt idx="8203">
                  <c:v>43005.281944444447</c:v>
                </c:pt>
                <c:pt idx="8204">
                  <c:v>43005.282638888886</c:v>
                </c:pt>
                <c:pt idx="8205">
                  <c:v>43005.283333333333</c:v>
                </c:pt>
                <c:pt idx="8206">
                  <c:v>43005.28402777778</c:v>
                </c:pt>
                <c:pt idx="8207">
                  <c:v>43005.284722222219</c:v>
                </c:pt>
                <c:pt idx="8208">
                  <c:v>43005.285416666666</c:v>
                </c:pt>
                <c:pt idx="8209">
                  <c:v>43005.286111111112</c:v>
                </c:pt>
                <c:pt idx="8210">
                  <c:v>43005.286805555559</c:v>
                </c:pt>
                <c:pt idx="8211">
                  <c:v>43005.287499999999</c:v>
                </c:pt>
                <c:pt idx="8212">
                  <c:v>43005.288194444445</c:v>
                </c:pt>
                <c:pt idx="8213">
                  <c:v>43005.288888888892</c:v>
                </c:pt>
                <c:pt idx="8214">
                  <c:v>43005.289583333331</c:v>
                </c:pt>
                <c:pt idx="8215">
                  <c:v>43005.290277777778</c:v>
                </c:pt>
                <c:pt idx="8216">
                  <c:v>43005.290972222225</c:v>
                </c:pt>
                <c:pt idx="8217">
                  <c:v>43005.291666666664</c:v>
                </c:pt>
                <c:pt idx="8218">
                  <c:v>43005.292361111111</c:v>
                </c:pt>
                <c:pt idx="8219">
                  <c:v>43005.293055555558</c:v>
                </c:pt>
                <c:pt idx="8220">
                  <c:v>43005.293749999997</c:v>
                </c:pt>
                <c:pt idx="8221">
                  <c:v>43005.294444444444</c:v>
                </c:pt>
                <c:pt idx="8222">
                  <c:v>43005.295138888891</c:v>
                </c:pt>
                <c:pt idx="8223">
                  <c:v>43005.29583333333</c:v>
                </c:pt>
                <c:pt idx="8224">
                  <c:v>43005.296527777777</c:v>
                </c:pt>
                <c:pt idx="8225">
                  <c:v>43005.297222222223</c:v>
                </c:pt>
                <c:pt idx="8226">
                  <c:v>43005.29791666667</c:v>
                </c:pt>
                <c:pt idx="8227">
                  <c:v>43005.298611111109</c:v>
                </c:pt>
                <c:pt idx="8228">
                  <c:v>43005.299305555556</c:v>
                </c:pt>
                <c:pt idx="8229">
                  <c:v>43005.3</c:v>
                </c:pt>
                <c:pt idx="8230">
                  <c:v>43005.300694444442</c:v>
                </c:pt>
                <c:pt idx="8231">
                  <c:v>43005.301388888889</c:v>
                </c:pt>
                <c:pt idx="8232">
                  <c:v>43005.302083333336</c:v>
                </c:pt>
                <c:pt idx="8233">
                  <c:v>43005.302777777775</c:v>
                </c:pt>
                <c:pt idx="8234">
                  <c:v>43005.303472222222</c:v>
                </c:pt>
                <c:pt idx="8235">
                  <c:v>43005.304166666669</c:v>
                </c:pt>
                <c:pt idx="8236">
                  <c:v>43005.304861111108</c:v>
                </c:pt>
                <c:pt idx="8237">
                  <c:v>43005.305555555555</c:v>
                </c:pt>
                <c:pt idx="8238">
                  <c:v>43005.306250000001</c:v>
                </c:pt>
                <c:pt idx="8239">
                  <c:v>43005.306944444441</c:v>
                </c:pt>
                <c:pt idx="8240">
                  <c:v>43005.307638888888</c:v>
                </c:pt>
                <c:pt idx="8241">
                  <c:v>43005.308333333334</c:v>
                </c:pt>
                <c:pt idx="8242">
                  <c:v>43005.309027777781</c:v>
                </c:pt>
                <c:pt idx="8243">
                  <c:v>43005.30972222222</c:v>
                </c:pt>
                <c:pt idx="8244">
                  <c:v>43005.310416666667</c:v>
                </c:pt>
                <c:pt idx="8245">
                  <c:v>43005.311111111114</c:v>
                </c:pt>
                <c:pt idx="8246">
                  <c:v>43005.311805555553</c:v>
                </c:pt>
                <c:pt idx="8247">
                  <c:v>43005.3125</c:v>
                </c:pt>
                <c:pt idx="8248">
                  <c:v>43005.313194444447</c:v>
                </c:pt>
                <c:pt idx="8249">
                  <c:v>43005.313888888886</c:v>
                </c:pt>
                <c:pt idx="8250">
                  <c:v>43005.314583333333</c:v>
                </c:pt>
                <c:pt idx="8251">
                  <c:v>43005.31527777778</c:v>
                </c:pt>
                <c:pt idx="8252">
                  <c:v>43005.315972222219</c:v>
                </c:pt>
                <c:pt idx="8253">
                  <c:v>43005.316666666666</c:v>
                </c:pt>
                <c:pt idx="8254">
                  <c:v>43005.317361111112</c:v>
                </c:pt>
                <c:pt idx="8255">
                  <c:v>43005.318055555559</c:v>
                </c:pt>
                <c:pt idx="8256">
                  <c:v>43005.318749999999</c:v>
                </c:pt>
                <c:pt idx="8257">
                  <c:v>43005.319444444445</c:v>
                </c:pt>
                <c:pt idx="8258">
                  <c:v>43005.320138888892</c:v>
                </c:pt>
                <c:pt idx="8259">
                  <c:v>43005.320833333331</c:v>
                </c:pt>
                <c:pt idx="8260">
                  <c:v>43005.321527777778</c:v>
                </c:pt>
                <c:pt idx="8261">
                  <c:v>43005.322222222225</c:v>
                </c:pt>
                <c:pt idx="8262">
                  <c:v>43005.322916666664</c:v>
                </c:pt>
                <c:pt idx="8263">
                  <c:v>43005.323611111111</c:v>
                </c:pt>
                <c:pt idx="8264">
                  <c:v>43005.324305555558</c:v>
                </c:pt>
                <c:pt idx="8265">
                  <c:v>43005.324999999997</c:v>
                </c:pt>
                <c:pt idx="8266">
                  <c:v>43005.325694444444</c:v>
                </c:pt>
                <c:pt idx="8267">
                  <c:v>43005.326388888891</c:v>
                </c:pt>
                <c:pt idx="8268">
                  <c:v>43005.32708333333</c:v>
                </c:pt>
                <c:pt idx="8269">
                  <c:v>43005.327777777777</c:v>
                </c:pt>
                <c:pt idx="8270">
                  <c:v>43005.328472222223</c:v>
                </c:pt>
                <c:pt idx="8271">
                  <c:v>43005.32916666667</c:v>
                </c:pt>
                <c:pt idx="8272">
                  <c:v>43005.329861111109</c:v>
                </c:pt>
                <c:pt idx="8273">
                  <c:v>43005.330555555556</c:v>
                </c:pt>
                <c:pt idx="8274">
                  <c:v>43005.331250000003</c:v>
                </c:pt>
                <c:pt idx="8275">
                  <c:v>43005.331944444442</c:v>
                </c:pt>
                <c:pt idx="8276">
                  <c:v>43005.332638888889</c:v>
                </c:pt>
                <c:pt idx="8277">
                  <c:v>43005.333333333336</c:v>
                </c:pt>
                <c:pt idx="8278">
                  <c:v>43005.334027777775</c:v>
                </c:pt>
                <c:pt idx="8279">
                  <c:v>43005.334722222222</c:v>
                </c:pt>
                <c:pt idx="8280">
                  <c:v>43005.335416666669</c:v>
                </c:pt>
                <c:pt idx="8281">
                  <c:v>43005.336111111108</c:v>
                </c:pt>
                <c:pt idx="8282">
                  <c:v>43005.336805555555</c:v>
                </c:pt>
                <c:pt idx="8283">
                  <c:v>43005.337500000001</c:v>
                </c:pt>
                <c:pt idx="8284">
                  <c:v>43005.338194444441</c:v>
                </c:pt>
                <c:pt idx="8285">
                  <c:v>43005.338888888888</c:v>
                </c:pt>
                <c:pt idx="8286">
                  <c:v>43005.339583333334</c:v>
                </c:pt>
                <c:pt idx="8287">
                  <c:v>43005.340277777781</c:v>
                </c:pt>
                <c:pt idx="8288">
                  <c:v>43005.34097222222</c:v>
                </c:pt>
                <c:pt idx="8289">
                  <c:v>43005.341666666667</c:v>
                </c:pt>
                <c:pt idx="8290">
                  <c:v>43005.342361111114</c:v>
                </c:pt>
                <c:pt idx="8291">
                  <c:v>43005.343055555553</c:v>
                </c:pt>
                <c:pt idx="8292">
                  <c:v>43005.34375</c:v>
                </c:pt>
                <c:pt idx="8293">
                  <c:v>43005.344444444447</c:v>
                </c:pt>
                <c:pt idx="8294">
                  <c:v>43005.345138888886</c:v>
                </c:pt>
                <c:pt idx="8295">
                  <c:v>43005.345833333333</c:v>
                </c:pt>
                <c:pt idx="8296">
                  <c:v>43005.34652777778</c:v>
                </c:pt>
                <c:pt idx="8297">
                  <c:v>43005.347222222219</c:v>
                </c:pt>
                <c:pt idx="8298">
                  <c:v>43005.347916666666</c:v>
                </c:pt>
                <c:pt idx="8299">
                  <c:v>43005.348611111112</c:v>
                </c:pt>
                <c:pt idx="8300">
                  <c:v>43005.349305555559</c:v>
                </c:pt>
                <c:pt idx="8301">
                  <c:v>43005.35</c:v>
                </c:pt>
                <c:pt idx="8302">
                  <c:v>43005.350694444445</c:v>
                </c:pt>
                <c:pt idx="8303">
                  <c:v>43005.351388888892</c:v>
                </c:pt>
                <c:pt idx="8304">
                  <c:v>43005.352083333331</c:v>
                </c:pt>
                <c:pt idx="8305">
                  <c:v>43005.352777777778</c:v>
                </c:pt>
                <c:pt idx="8306">
                  <c:v>43005.353472222225</c:v>
                </c:pt>
                <c:pt idx="8307">
                  <c:v>43005.354166666664</c:v>
                </c:pt>
                <c:pt idx="8308">
                  <c:v>43005.354861111111</c:v>
                </c:pt>
                <c:pt idx="8309">
                  <c:v>43005.355555555558</c:v>
                </c:pt>
                <c:pt idx="8310">
                  <c:v>43005.356249999997</c:v>
                </c:pt>
                <c:pt idx="8311">
                  <c:v>43005.356944444444</c:v>
                </c:pt>
                <c:pt idx="8312">
                  <c:v>43005.357638888891</c:v>
                </c:pt>
                <c:pt idx="8313">
                  <c:v>43005.35833333333</c:v>
                </c:pt>
                <c:pt idx="8314">
                  <c:v>43005.359027777777</c:v>
                </c:pt>
                <c:pt idx="8315">
                  <c:v>43005.359722222223</c:v>
                </c:pt>
                <c:pt idx="8316">
                  <c:v>43005.36041666667</c:v>
                </c:pt>
                <c:pt idx="8317">
                  <c:v>43005.361111111109</c:v>
                </c:pt>
                <c:pt idx="8318">
                  <c:v>43005.361805555556</c:v>
                </c:pt>
                <c:pt idx="8319">
                  <c:v>43005.362500000003</c:v>
                </c:pt>
                <c:pt idx="8320">
                  <c:v>43005.363194444442</c:v>
                </c:pt>
                <c:pt idx="8321">
                  <c:v>43005.363888888889</c:v>
                </c:pt>
                <c:pt idx="8322">
                  <c:v>43005.364583333336</c:v>
                </c:pt>
                <c:pt idx="8323">
                  <c:v>43005.365277777775</c:v>
                </c:pt>
                <c:pt idx="8324">
                  <c:v>43005.365972222222</c:v>
                </c:pt>
                <c:pt idx="8325">
                  <c:v>43005.366666666669</c:v>
                </c:pt>
                <c:pt idx="8326">
                  <c:v>43005.367361111108</c:v>
                </c:pt>
                <c:pt idx="8327">
                  <c:v>43005.368055555555</c:v>
                </c:pt>
                <c:pt idx="8328">
                  <c:v>43005.368750000001</c:v>
                </c:pt>
                <c:pt idx="8329">
                  <c:v>43005.369444444441</c:v>
                </c:pt>
                <c:pt idx="8330">
                  <c:v>43005.370138888888</c:v>
                </c:pt>
                <c:pt idx="8331">
                  <c:v>43005.370833333334</c:v>
                </c:pt>
                <c:pt idx="8332">
                  <c:v>43005.371527777781</c:v>
                </c:pt>
                <c:pt idx="8333">
                  <c:v>43005.37222222222</c:v>
                </c:pt>
                <c:pt idx="8334">
                  <c:v>43005.372916666667</c:v>
                </c:pt>
                <c:pt idx="8335">
                  <c:v>43005.373611111114</c:v>
                </c:pt>
                <c:pt idx="8336">
                  <c:v>43005.374305555553</c:v>
                </c:pt>
                <c:pt idx="8337">
                  <c:v>43005.375</c:v>
                </c:pt>
                <c:pt idx="8338">
                  <c:v>43005.375694444447</c:v>
                </c:pt>
                <c:pt idx="8339">
                  <c:v>43005.376388888886</c:v>
                </c:pt>
                <c:pt idx="8340">
                  <c:v>43005.377083333333</c:v>
                </c:pt>
                <c:pt idx="8341">
                  <c:v>43005.37777777778</c:v>
                </c:pt>
                <c:pt idx="8342">
                  <c:v>43005.378472222219</c:v>
                </c:pt>
                <c:pt idx="8343">
                  <c:v>43005.379166666666</c:v>
                </c:pt>
                <c:pt idx="8344">
                  <c:v>43005.379861111112</c:v>
                </c:pt>
                <c:pt idx="8345">
                  <c:v>43005.380555555559</c:v>
                </c:pt>
                <c:pt idx="8346">
                  <c:v>43005.381249999999</c:v>
                </c:pt>
                <c:pt idx="8347">
                  <c:v>43005.381944444445</c:v>
                </c:pt>
                <c:pt idx="8348">
                  <c:v>43005.382638888892</c:v>
                </c:pt>
                <c:pt idx="8349">
                  <c:v>43005.383333333331</c:v>
                </c:pt>
                <c:pt idx="8350">
                  <c:v>43005.384027777778</c:v>
                </c:pt>
                <c:pt idx="8351">
                  <c:v>43005.384722222225</c:v>
                </c:pt>
                <c:pt idx="8352">
                  <c:v>43005.385416666664</c:v>
                </c:pt>
                <c:pt idx="8353">
                  <c:v>43005.386111111111</c:v>
                </c:pt>
                <c:pt idx="8354">
                  <c:v>43005.386805555558</c:v>
                </c:pt>
                <c:pt idx="8355">
                  <c:v>43005.387499999997</c:v>
                </c:pt>
                <c:pt idx="8356">
                  <c:v>43005.388194444444</c:v>
                </c:pt>
                <c:pt idx="8357">
                  <c:v>43005.388888888891</c:v>
                </c:pt>
                <c:pt idx="8358">
                  <c:v>43005.38958333333</c:v>
                </c:pt>
                <c:pt idx="8359">
                  <c:v>43005.390277777777</c:v>
                </c:pt>
                <c:pt idx="8360">
                  <c:v>43005.390972222223</c:v>
                </c:pt>
                <c:pt idx="8361">
                  <c:v>43005.39166666667</c:v>
                </c:pt>
                <c:pt idx="8362">
                  <c:v>43005.392361111109</c:v>
                </c:pt>
                <c:pt idx="8363">
                  <c:v>43005.393055555556</c:v>
                </c:pt>
                <c:pt idx="8364">
                  <c:v>43005.393750000003</c:v>
                </c:pt>
                <c:pt idx="8365">
                  <c:v>43005.394444444442</c:v>
                </c:pt>
                <c:pt idx="8366">
                  <c:v>43005.395138888889</c:v>
                </c:pt>
                <c:pt idx="8367">
                  <c:v>43005.395833333336</c:v>
                </c:pt>
                <c:pt idx="8368">
                  <c:v>43005.396527777775</c:v>
                </c:pt>
                <c:pt idx="8369">
                  <c:v>43005.397222222222</c:v>
                </c:pt>
                <c:pt idx="8370">
                  <c:v>43005.397916666669</c:v>
                </c:pt>
                <c:pt idx="8371">
                  <c:v>43005.398611111108</c:v>
                </c:pt>
                <c:pt idx="8372">
                  <c:v>43005.399305555555</c:v>
                </c:pt>
                <c:pt idx="8373">
                  <c:v>43005.4</c:v>
                </c:pt>
                <c:pt idx="8374">
                  <c:v>43005.400694444441</c:v>
                </c:pt>
                <c:pt idx="8375">
                  <c:v>43005.401388888888</c:v>
                </c:pt>
                <c:pt idx="8376">
                  <c:v>43005.402083333334</c:v>
                </c:pt>
                <c:pt idx="8377">
                  <c:v>43005.402777777781</c:v>
                </c:pt>
                <c:pt idx="8378">
                  <c:v>43005.40347222222</c:v>
                </c:pt>
                <c:pt idx="8379">
                  <c:v>43005.404166666667</c:v>
                </c:pt>
                <c:pt idx="8380">
                  <c:v>43005.404861111114</c:v>
                </c:pt>
                <c:pt idx="8381">
                  <c:v>43005.405555555553</c:v>
                </c:pt>
                <c:pt idx="8382">
                  <c:v>43005.40625</c:v>
                </c:pt>
                <c:pt idx="8383">
                  <c:v>43005.406944444447</c:v>
                </c:pt>
                <c:pt idx="8384">
                  <c:v>43005.407638888886</c:v>
                </c:pt>
                <c:pt idx="8385">
                  <c:v>43005.408333333333</c:v>
                </c:pt>
                <c:pt idx="8386">
                  <c:v>43005.40902777778</c:v>
                </c:pt>
                <c:pt idx="8387">
                  <c:v>43005.409722222219</c:v>
                </c:pt>
                <c:pt idx="8388">
                  <c:v>43005.410416666666</c:v>
                </c:pt>
                <c:pt idx="8389">
                  <c:v>43005.411111111112</c:v>
                </c:pt>
                <c:pt idx="8390">
                  <c:v>43005.411805555559</c:v>
                </c:pt>
                <c:pt idx="8391">
                  <c:v>43005.412499999999</c:v>
                </c:pt>
                <c:pt idx="8392">
                  <c:v>43005.413194444445</c:v>
                </c:pt>
                <c:pt idx="8393">
                  <c:v>43005.413888888892</c:v>
                </c:pt>
                <c:pt idx="8394">
                  <c:v>43005.414583333331</c:v>
                </c:pt>
                <c:pt idx="8395">
                  <c:v>43005.415277777778</c:v>
                </c:pt>
                <c:pt idx="8396">
                  <c:v>43005.415972222225</c:v>
                </c:pt>
                <c:pt idx="8397">
                  <c:v>43005.416666666664</c:v>
                </c:pt>
                <c:pt idx="8398">
                  <c:v>43005.417361111111</c:v>
                </c:pt>
                <c:pt idx="8399">
                  <c:v>43005.418055555558</c:v>
                </c:pt>
                <c:pt idx="8400">
                  <c:v>43005.418749999997</c:v>
                </c:pt>
                <c:pt idx="8401">
                  <c:v>43005.419444444444</c:v>
                </c:pt>
                <c:pt idx="8402">
                  <c:v>43005.420138888891</c:v>
                </c:pt>
                <c:pt idx="8403">
                  <c:v>43005.42083333333</c:v>
                </c:pt>
                <c:pt idx="8404">
                  <c:v>43005.421527777777</c:v>
                </c:pt>
                <c:pt idx="8405">
                  <c:v>43005.422222222223</c:v>
                </c:pt>
                <c:pt idx="8406">
                  <c:v>43005.42291666667</c:v>
                </c:pt>
                <c:pt idx="8407">
                  <c:v>43005.423611111109</c:v>
                </c:pt>
                <c:pt idx="8408">
                  <c:v>43005.424305555556</c:v>
                </c:pt>
                <c:pt idx="8409">
                  <c:v>43005.425000000003</c:v>
                </c:pt>
                <c:pt idx="8410">
                  <c:v>43005.425694444442</c:v>
                </c:pt>
                <c:pt idx="8411">
                  <c:v>43005.426388888889</c:v>
                </c:pt>
                <c:pt idx="8412">
                  <c:v>43005.427083333336</c:v>
                </c:pt>
                <c:pt idx="8413">
                  <c:v>43005.427777777775</c:v>
                </c:pt>
                <c:pt idx="8414">
                  <c:v>43005.428472222222</c:v>
                </c:pt>
                <c:pt idx="8415">
                  <c:v>43005.429166666669</c:v>
                </c:pt>
                <c:pt idx="8416">
                  <c:v>43005.429861111108</c:v>
                </c:pt>
                <c:pt idx="8417">
                  <c:v>43005.430555555555</c:v>
                </c:pt>
                <c:pt idx="8418">
                  <c:v>43005.431250000001</c:v>
                </c:pt>
                <c:pt idx="8419">
                  <c:v>43005.431944444441</c:v>
                </c:pt>
                <c:pt idx="8420">
                  <c:v>43005.432638888888</c:v>
                </c:pt>
                <c:pt idx="8421">
                  <c:v>43005.433333333334</c:v>
                </c:pt>
                <c:pt idx="8422">
                  <c:v>43005.434027777781</c:v>
                </c:pt>
                <c:pt idx="8423">
                  <c:v>43005.43472222222</c:v>
                </c:pt>
                <c:pt idx="8424">
                  <c:v>43005.435416666667</c:v>
                </c:pt>
                <c:pt idx="8425">
                  <c:v>43005.436111111114</c:v>
                </c:pt>
                <c:pt idx="8426">
                  <c:v>43005.436805555553</c:v>
                </c:pt>
                <c:pt idx="8427">
                  <c:v>43005.4375</c:v>
                </c:pt>
                <c:pt idx="8428">
                  <c:v>43005.438194444447</c:v>
                </c:pt>
                <c:pt idx="8429">
                  <c:v>43005.438888888886</c:v>
                </c:pt>
                <c:pt idx="8430">
                  <c:v>43005.439583333333</c:v>
                </c:pt>
                <c:pt idx="8431">
                  <c:v>43005.44027777778</c:v>
                </c:pt>
                <c:pt idx="8432">
                  <c:v>43005.440972222219</c:v>
                </c:pt>
                <c:pt idx="8433">
                  <c:v>43005.441666666666</c:v>
                </c:pt>
                <c:pt idx="8434">
                  <c:v>43005.442361111112</c:v>
                </c:pt>
                <c:pt idx="8435">
                  <c:v>43005.443055555559</c:v>
                </c:pt>
                <c:pt idx="8436">
                  <c:v>43005.443749999999</c:v>
                </c:pt>
                <c:pt idx="8437">
                  <c:v>43005.444444444445</c:v>
                </c:pt>
                <c:pt idx="8438">
                  <c:v>43005.445138888892</c:v>
                </c:pt>
                <c:pt idx="8439">
                  <c:v>43005.445833333331</c:v>
                </c:pt>
                <c:pt idx="8440">
                  <c:v>43005.446527777778</c:v>
                </c:pt>
                <c:pt idx="8441">
                  <c:v>43005.447222222225</c:v>
                </c:pt>
                <c:pt idx="8442">
                  <c:v>43005.447916666664</c:v>
                </c:pt>
                <c:pt idx="8443">
                  <c:v>43005.448611111111</c:v>
                </c:pt>
                <c:pt idx="8444">
                  <c:v>43005.449305555558</c:v>
                </c:pt>
                <c:pt idx="8445">
                  <c:v>43005.45</c:v>
                </c:pt>
                <c:pt idx="8446">
                  <c:v>43005.450694444444</c:v>
                </c:pt>
                <c:pt idx="8447">
                  <c:v>43005.451388888891</c:v>
                </c:pt>
                <c:pt idx="8448">
                  <c:v>43005.45208333333</c:v>
                </c:pt>
                <c:pt idx="8449">
                  <c:v>43005.452777777777</c:v>
                </c:pt>
                <c:pt idx="8450">
                  <c:v>43005.453472222223</c:v>
                </c:pt>
                <c:pt idx="8451">
                  <c:v>43005.45416666667</c:v>
                </c:pt>
                <c:pt idx="8452">
                  <c:v>43005.454861111109</c:v>
                </c:pt>
                <c:pt idx="8453">
                  <c:v>43005.455555555556</c:v>
                </c:pt>
                <c:pt idx="8454">
                  <c:v>43005.456250000003</c:v>
                </c:pt>
                <c:pt idx="8455">
                  <c:v>43005.456944444442</c:v>
                </c:pt>
                <c:pt idx="8456">
                  <c:v>43005.457638888889</c:v>
                </c:pt>
                <c:pt idx="8457">
                  <c:v>43005.458333333336</c:v>
                </c:pt>
                <c:pt idx="8458">
                  <c:v>43005.459027777775</c:v>
                </c:pt>
                <c:pt idx="8459">
                  <c:v>43005.459722222222</c:v>
                </c:pt>
                <c:pt idx="8460">
                  <c:v>43005.460416666669</c:v>
                </c:pt>
                <c:pt idx="8461">
                  <c:v>43005.461111111108</c:v>
                </c:pt>
                <c:pt idx="8462">
                  <c:v>43005.461805555555</c:v>
                </c:pt>
                <c:pt idx="8463">
                  <c:v>43005.462500000001</c:v>
                </c:pt>
                <c:pt idx="8464">
                  <c:v>43005.463194444441</c:v>
                </c:pt>
                <c:pt idx="8465">
                  <c:v>43005.463888888888</c:v>
                </c:pt>
                <c:pt idx="8466">
                  <c:v>43005.464583333334</c:v>
                </c:pt>
                <c:pt idx="8467">
                  <c:v>43005.465277777781</c:v>
                </c:pt>
                <c:pt idx="8468">
                  <c:v>43005.46597222222</c:v>
                </c:pt>
                <c:pt idx="8469">
                  <c:v>43005.466666666667</c:v>
                </c:pt>
                <c:pt idx="8470">
                  <c:v>43005.467361111114</c:v>
                </c:pt>
                <c:pt idx="8471">
                  <c:v>43005.468055555553</c:v>
                </c:pt>
                <c:pt idx="8472">
                  <c:v>43005.46875</c:v>
                </c:pt>
                <c:pt idx="8473">
                  <c:v>43005.469444444447</c:v>
                </c:pt>
                <c:pt idx="8474">
                  <c:v>43005.470138888886</c:v>
                </c:pt>
                <c:pt idx="8475">
                  <c:v>43005.470833333333</c:v>
                </c:pt>
                <c:pt idx="8476">
                  <c:v>43005.47152777778</c:v>
                </c:pt>
                <c:pt idx="8477">
                  <c:v>43005.472222222219</c:v>
                </c:pt>
                <c:pt idx="8478">
                  <c:v>43005.472916666666</c:v>
                </c:pt>
                <c:pt idx="8479">
                  <c:v>43005.473611111112</c:v>
                </c:pt>
                <c:pt idx="8480">
                  <c:v>43005.474305555559</c:v>
                </c:pt>
                <c:pt idx="8481">
                  <c:v>43005.474999999999</c:v>
                </c:pt>
                <c:pt idx="8482">
                  <c:v>43005.475694444445</c:v>
                </c:pt>
                <c:pt idx="8483">
                  <c:v>43005.476388888892</c:v>
                </c:pt>
                <c:pt idx="8484">
                  <c:v>43005.477083333331</c:v>
                </c:pt>
                <c:pt idx="8485">
                  <c:v>43005.477777777778</c:v>
                </c:pt>
                <c:pt idx="8486">
                  <c:v>43005.478472222225</c:v>
                </c:pt>
                <c:pt idx="8487">
                  <c:v>43005.479166666664</c:v>
                </c:pt>
                <c:pt idx="8488">
                  <c:v>43005.479861111111</c:v>
                </c:pt>
                <c:pt idx="8489">
                  <c:v>43005.480555555558</c:v>
                </c:pt>
                <c:pt idx="8490">
                  <c:v>43005.481249999997</c:v>
                </c:pt>
                <c:pt idx="8491">
                  <c:v>43005.481944444444</c:v>
                </c:pt>
                <c:pt idx="8492">
                  <c:v>43005.482638888891</c:v>
                </c:pt>
                <c:pt idx="8493">
                  <c:v>43005.48333333333</c:v>
                </c:pt>
                <c:pt idx="8494">
                  <c:v>43005.484027777777</c:v>
                </c:pt>
                <c:pt idx="8495">
                  <c:v>43005.484722222223</c:v>
                </c:pt>
                <c:pt idx="8496">
                  <c:v>43005.48541666667</c:v>
                </c:pt>
                <c:pt idx="8497">
                  <c:v>43005.486111111109</c:v>
                </c:pt>
                <c:pt idx="8498">
                  <c:v>43005.486805555556</c:v>
                </c:pt>
                <c:pt idx="8499">
                  <c:v>43005.487500000003</c:v>
                </c:pt>
                <c:pt idx="8500">
                  <c:v>43005.488194444442</c:v>
                </c:pt>
                <c:pt idx="8501">
                  <c:v>43005.488888888889</c:v>
                </c:pt>
                <c:pt idx="8502">
                  <c:v>43005.489583333336</c:v>
                </c:pt>
                <c:pt idx="8503">
                  <c:v>43005.490277777775</c:v>
                </c:pt>
                <c:pt idx="8504">
                  <c:v>43005.490972222222</c:v>
                </c:pt>
                <c:pt idx="8505">
                  <c:v>43005.491666666669</c:v>
                </c:pt>
                <c:pt idx="8506">
                  <c:v>43005.492361111108</c:v>
                </c:pt>
                <c:pt idx="8507">
                  <c:v>43005.493055555555</c:v>
                </c:pt>
                <c:pt idx="8508">
                  <c:v>43005.493750000001</c:v>
                </c:pt>
                <c:pt idx="8509">
                  <c:v>43005.494444444441</c:v>
                </c:pt>
                <c:pt idx="8510">
                  <c:v>43005.495138888888</c:v>
                </c:pt>
                <c:pt idx="8511">
                  <c:v>43005.495833333334</c:v>
                </c:pt>
                <c:pt idx="8512">
                  <c:v>43005.496527777781</c:v>
                </c:pt>
                <c:pt idx="8513">
                  <c:v>43005.49722222222</c:v>
                </c:pt>
                <c:pt idx="8514">
                  <c:v>43005.497916666667</c:v>
                </c:pt>
                <c:pt idx="8515">
                  <c:v>43005.498611111114</c:v>
                </c:pt>
                <c:pt idx="8516">
                  <c:v>43005.499305555553</c:v>
                </c:pt>
                <c:pt idx="8517">
                  <c:v>43005.5</c:v>
                </c:pt>
                <c:pt idx="8518">
                  <c:v>43005.500694444447</c:v>
                </c:pt>
                <c:pt idx="8519">
                  <c:v>43005.501388888886</c:v>
                </c:pt>
                <c:pt idx="8520">
                  <c:v>43005.502083333333</c:v>
                </c:pt>
                <c:pt idx="8521">
                  <c:v>43005.50277777778</c:v>
                </c:pt>
                <c:pt idx="8522">
                  <c:v>43005.503472222219</c:v>
                </c:pt>
                <c:pt idx="8523">
                  <c:v>43005.504166666666</c:v>
                </c:pt>
                <c:pt idx="8524">
                  <c:v>43005.504861111112</c:v>
                </c:pt>
                <c:pt idx="8525">
                  <c:v>43005.505555555559</c:v>
                </c:pt>
                <c:pt idx="8526">
                  <c:v>43005.506249999999</c:v>
                </c:pt>
                <c:pt idx="8527">
                  <c:v>43005.506944444445</c:v>
                </c:pt>
                <c:pt idx="8528">
                  <c:v>43005.507638888892</c:v>
                </c:pt>
                <c:pt idx="8529">
                  <c:v>43005.508333333331</c:v>
                </c:pt>
                <c:pt idx="8530">
                  <c:v>43005.509027777778</c:v>
                </c:pt>
                <c:pt idx="8531">
                  <c:v>43005.509722222225</c:v>
                </c:pt>
                <c:pt idx="8532">
                  <c:v>43005.510416666664</c:v>
                </c:pt>
                <c:pt idx="8533">
                  <c:v>43005.511111111111</c:v>
                </c:pt>
                <c:pt idx="8534">
                  <c:v>43005.511805555558</c:v>
                </c:pt>
                <c:pt idx="8535">
                  <c:v>43005.512499999997</c:v>
                </c:pt>
                <c:pt idx="8536">
                  <c:v>43005.513194444444</c:v>
                </c:pt>
                <c:pt idx="8537">
                  <c:v>43005.513888888891</c:v>
                </c:pt>
                <c:pt idx="8538">
                  <c:v>43005.51458333333</c:v>
                </c:pt>
                <c:pt idx="8539">
                  <c:v>43005.515277777777</c:v>
                </c:pt>
                <c:pt idx="8540">
                  <c:v>43005.515972222223</c:v>
                </c:pt>
                <c:pt idx="8541">
                  <c:v>43005.51666666667</c:v>
                </c:pt>
                <c:pt idx="8542">
                  <c:v>43005.517361111109</c:v>
                </c:pt>
                <c:pt idx="8543">
                  <c:v>43005.518055555556</c:v>
                </c:pt>
                <c:pt idx="8544">
                  <c:v>43005.518750000003</c:v>
                </c:pt>
                <c:pt idx="8545">
                  <c:v>43005.519444444442</c:v>
                </c:pt>
                <c:pt idx="8546">
                  <c:v>43005.520138888889</c:v>
                </c:pt>
                <c:pt idx="8547">
                  <c:v>43005.520833333336</c:v>
                </c:pt>
                <c:pt idx="8548">
                  <c:v>43005.521527777775</c:v>
                </c:pt>
                <c:pt idx="8549">
                  <c:v>43005.522222222222</c:v>
                </c:pt>
                <c:pt idx="8550">
                  <c:v>43005.522916666669</c:v>
                </c:pt>
                <c:pt idx="8551">
                  <c:v>43005.523611111108</c:v>
                </c:pt>
                <c:pt idx="8552">
                  <c:v>43005.524305555555</c:v>
                </c:pt>
                <c:pt idx="8553">
                  <c:v>43005.525000000001</c:v>
                </c:pt>
                <c:pt idx="8554">
                  <c:v>43005.525694444441</c:v>
                </c:pt>
                <c:pt idx="8555">
                  <c:v>43005.526388888888</c:v>
                </c:pt>
                <c:pt idx="8556">
                  <c:v>43005.527083333334</c:v>
                </c:pt>
                <c:pt idx="8557">
                  <c:v>43005.527777777781</c:v>
                </c:pt>
                <c:pt idx="8558">
                  <c:v>43005.52847222222</c:v>
                </c:pt>
                <c:pt idx="8559">
                  <c:v>43005.529166666667</c:v>
                </c:pt>
                <c:pt idx="8560">
                  <c:v>43005.529861111114</c:v>
                </c:pt>
                <c:pt idx="8561">
                  <c:v>43005.530555555553</c:v>
                </c:pt>
                <c:pt idx="8562">
                  <c:v>43005.53125</c:v>
                </c:pt>
                <c:pt idx="8563">
                  <c:v>43005.531944444447</c:v>
                </c:pt>
                <c:pt idx="8564">
                  <c:v>43005.532638888886</c:v>
                </c:pt>
                <c:pt idx="8565">
                  <c:v>43005.533333333333</c:v>
                </c:pt>
                <c:pt idx="8566">
                  <c:v>43005.53402777778</c:v>
                </c:pt>
                <c:pt idx="8567">
                  <c:v>43005.534722222219</c:v>
                </c:pt>
                <c:pt idx="8568">
                  <c:v>43005.535416666666</c:v>
                </c:pt>
                <c:pt idx="8569">
                  <c:v>43005.536111111112</c:v>
                </c:pt>
                <c:pt idx="8570">
                  <c:v>43005.536805555559</c:v>
                </c:pt>
                <c:pt idx="8571">
                  <c:v>43005.537499999999</c:v>
                </c:pt>
                <c:pt idx="8572">
                  <c:v>43005.538194444445</c:v>
                </c:pt>
                <c:pt idx="8573">
                  <c:v>43005.538888888892</c:v>
                </c:pt>
                <c:pt idx="8574">
                  <c:v>43005.539583333331</c:v>
                </c:pt>
                <c:pt idx="8575">
                  <c:v>43005.540277777778</c:v>
                </c:pt>
                <c:pt idx="8576">
                  <c:v>43005.540972222225</c:v>
                </c:pt>
                <c:pt idx="8577">
                  <c:v>43005.541666666664</c:v>
                </c:pt>
                <c:pt idx="8578">
                  <c:v>43005.542361111111</c:v>
                </c:pt>
                <c:pt idx="8579">
                  <c:v>43005.543055555558</c:v>
                </c:pt>
                <c:pt idx="8580">
                  <c:v>43005.543749999997</c:v>
                </c:pt>
                <c:pt idx="8581">
                  <c:v>43005.544444444444</c:v>
                </c:pt>
                <c:pt idx="8582">
                  <c:v>43005.545138888891</c:v>
                </c:pt>
                <c:pt idx="8583">
                  <c:v>43005.54583333333</c:v>
                </c:pt>
                <c:pt idx="8584">
                  <c:v>43005.546527777777</c:v>
                </c:pt>
                <c:pt idx="8585">
                  <c:v>43005.547222222223</c:v>
                </c:pt>
                <c:pt idx="8586">
                  <c:v>43005.54791666667</c:v>
                </c:pt>
                <c:pt idx="8587">
                  <c:v>43005.548611111109</c:v>
                </c:pt>
                <c:pt idx="8588">
                  <c:v>43005.549305555556</c:v>
                </c:pt>
                <c:pt idx="8589">
                  <c:v>43005.55</c:v>
                </c:pt>
                <c:pt idx="8590">
                  <c:v>43005.550694444442</c:v>
                </c:pt>
                <c:pt idx="8591">
                  <c:v>43005.551388888889</c:v>
                </c:pt>
                <c:pt idx="8592">
                  <c:v>43005.552083333336</c:v>
                </c:pt>
                <c:pt idx="8593">
                  <c:v>43005.552777777775</c:v>
                </c:pt>
                <c:pt idx="8594">
                  <c:v>43005.553472222222</c:v>
                </c:pt>
                <c:pt idx="8595">
                  <c:v>43005.554166666669</c:v>
                </c:pt>
                <c:pt idx="8596">
                  <c:v>43005.554861111108</c:v>
                </c:pt>
                <c:pt idx="8597">
                  <c:v>43005.555555555555</c:v>
                </c:pt>
                <c:pt idx="8598">
                  <c:v>43005.556250000001</c:v>
                </c:pt>
                <c:pt idx="8599">
                  <c:v>43005.556944444441</c:v>
                </c:pt>
                <c:pt idx="8600">
                  <c:v>43005.557638888888</c:v>
                </c:pt>
                <c:pt idx="8601">
                  <c:v>43005.558333333334</c:v>
                </c:pt>
                <c:pt idx="8602">
                  <c:v>43005.559027777781</c:v>
                </c:pt>
                <c:pt idx="8603">
                  <c:v>43005.55972222222</c:v>
                </c:pt>
                <c:pt idx="8604">
                  <c:v>43005.560416666667</c:v>
                </c:pt>
                <c:pt idx="8605">
                  <c:v>43005.561111111114</c:v>
                </c:pt>
                <c:pt idx="8606">
                  <c:v>43005.561805555553</c:v>
                </c:pt>
                <c:pt idx="8607">
                  <c:v>43005.5625</c:v>
                </c:pt>
                <c:pt idx="8608">
                  <c:v>43005.563194444447</c:v>
                </c:pt>
                <c:pt idx="8609">
                  <c:v>43005.563888888886</c:v>
                </c:pt>
                <c:pt idx="8610">
                  <c:v>43005.564583333333</c:v>
                </c:pt>
                <c:pt idx="8611">
                  <c:v>43005.56527777778</c:v>
                </c:pt>
                <c:pt idx="8612">
                  <c:v>43005.565972222219</c:v>
                </c:pt>
                <c:pt idx="8613">
                  <c:v>43005.566666666666</c:v>
                </c:pt>
                <c:pt idx="8614">
                  <c:v>43005.567361111112</c:v>
                </c:pt>
                <c:pt idx="8615">
                  <c:v>43005.568055555559</c:v>
                </c:pt>
                <c:pt idx="8616">
                  <c:v>43005.568749999999</c:v>
                </c:pt>
                <c:pt idx="8617">
                  <c:v>43005.569444444445</c:v>
                </c:pt>
                <c:pt idx="8618">
                  <c:v>43005.570138888892</c:v>
                </c:pt>
                <c:pt idx="8619">
                  <c:v>43005.570833333331</c:v>
                </c:pt>
                <c:pt idx="8620">
                  <c:v>43005.571527777778</c:v>
                </c:pt>
                <c:pt idx="8621">
                  <c:v>43005.572222222225</c:v>
                </c:pt>
                <c:pt idx="8622">
                  <c:v>43005.572916666664</c:v>
                </c:pt>
                <c:pt idx="8623">
                  <c:v>43005.573611111111</c:v>
                </c:pt>
                <c:pt idx="8624">
                  <c:v>43005.574305555558</c:v>
                </c:pt>
                <c:pt idx="8625">
                  <c:v>43005.574999999997</c:v>
                </c:pt>
                <c:pt idx="8626">
                  <c:v>43005.575694444444</c:v>
                </c:pt>
                <c:pt idx="8627">
                  <c:v>43005.576388888891</c:v>
                </c:pt>
                <c:pt idx="8628">
                  <c:v>43005.57708333333</c:v>
                </c:pt>
                <c:pt idx="8629">
                  <c:v>43005.577777777777</c:v>
                </c:pt>
                <c:pt idx="8630">
                  <c:v>43005.578472222223</c:v>
                </c:pt>
                <c:pt idx="8631">
                  <c:v>43005.57916666667</c:v>
                </c:pt>
                <c:pt idx="8632">
                  <c:v>43005.579861111109</c:v>
                </c:pt>
                <c:pt idx="8633">
                  <c:v>43005.580555555556</c:v>
                </c:pt>
                <c:pt idx="8634">
                  <c:v>43005.581250000003</c:v>
                </c:pt>
                <c:pt idx="8635">
                  <c:v>43005.581944444442</c:v>
                </c:pt>
                <c:pt idx="8636">
                  <c:v>43005.582638888889</c:v>
                </c:pt>
                <c:pt idx="8637">
                  <c:v>43005.583333333336</c:v>
                </c:pt>
                <c:pt idx="8638">
                  <c:v>43005.584027777775</c:v>
                </c:pt>
                <c:pt idx="8639">
                  <c:v>43005.584722222222</c:v>
                </c:pt>
                <c:pt idx="8640">
                  <c:v>43005.585416666669</c:v>
                </c:pt>
                <c:pt idx="8641">
                  <c:v>43005.586111111108</c:v>
                </c:pt>
                <c:pt idx="8642">
                  <c:v>43005.586805555555</c:v>
                </c:pt>
                <c:pt idx="8643">
                  <c:v>43005.587500000001</c:v>
                </c:pt>
                <c:pt idx="8644">
                  <c:v>43005.588194444441</c:v>
                </c:pt>
                <c:pt idx="8645">
                  <c:v>43005.588888888888</c:v>
                </c:pt>
                <c:pt idx="8646">
                  <c:v>43005.589583333334</c:v>
                </c:pt>
                <c:pt idx="8647">
                  <c:v>43005.590277777781</c:v>
                </c:pt>
                <c:pt idx="8648">
                  <c:v>43005.59097222222</c:v>
                </c:pt>
                <c:pt idx="8649">
                  <c:v>43005.591666666667</c:v>
                </c:pt>
                <c:pt idx="8650">
                  <c:v>43005.592361111114</c:v>
                </c:pt>
                <c:pt idx="8651">
                  <c:v>43005.593055555553</c:v>
                </c:pt>
                <c:pt idx="8652">
                  <c:v>43005.59375</c:v>
                </c:pt>
                <c:pt idx="8653">
                  <c:v>43005.594444444447</c:v>
                </c:pt>
                <c:pt idx="8654">
                  <c:v>43005.595138888886</c:v>
                </c:pt>
                <c:pt idx="8655">
                  <c:v>43005.595833333333</c:v>
                </c:pt>
                <c:pt idx="8656">
                  <c:v>43005.59652777778</c:v>
                </c:pt>
                <c:pt idx="8657">
                  <c:v>43005.597222222219</c:v>
                </c:pt>
                <c:pt idx="8658">
                  <c:v>43005.597916666666</c:v>
                </c:pt>
                <c:pt idx="8659">
                  <c:v>43005.598611111112</c:v>
                </c:pt>
                <c:pt idx="8660">
                  <c:v>43005.599305555559</c:v>
                </c:pt>
                <c:pt idx="8661">
                  <c:v>43005.599999999999</c:v>
                </c:pt>
                <c:pt idx="8662">
                  <c:v>43005.600694444445</c:v>
                </c:pt>
                <c:pt idx="8663">
                  <c:v>43005.601388888892</c:v>
                </c:pt>
                <c:pt idx="8664">
                  <c:v>43005.602083333331</c:v>
                </c:pt>
                <c:pt idx="8665">
                  <c:v>43005.602777777778</c:v>
                </c:pt>
                <c:pt idx="8666">
                  <c:v>43005.603472222225</c:v>
                </c:pt>
                <c:pt idx="8667">
                  <c:v>43005.604166666664</c:v>
                </c:pt>
                <c:pt idx="8668">
                  <c:v>43005.604861111111</c:v>
                </c:pt>
                <c:pt idx="8669">
                  <c:v>43005.605555555558</c:v>
                </c:pt>
                <c:pt idx="8670">
                  <c:v>43005.606249999997</c:v>
                </c:pt>
                <c:pt idx="8671">
                  <c:v>43005.606944444444</c:v>
                </c:pt>
                <c:pt idx="8672">
                  <c:v>43005.607638888891</c:v>
                </c:pt>
                <c:pt idx="8673">
                  <c:v>43005.60833333333</c:v>
                </c:pt>
                <c:pt idx="8674">
                  <c:v>43005.609027777777</c:v>
                </c:pt>
                <c:pt idx="8675">
                  <c:v>43005.609722222223</c:v>
                </c:pt>
                <c:pt idx="8676">
                  <c:v>43005.61041666667</c:v>
                </c:pt>
                <c:pt idx="8677">
                  <c:v>43005.611111111109</c:v>
                </c:pt>
                <c:pt idx="8678">
                  <c:v>43005.611805555556</c:v>
                </c:pt>
                <c:pt idx="8679">
                  <c:v>43005.612500000003</c:v>
                </c:pt>
                <c:pt idx="8680">
                  <c:v>43005.613194444442</c:v>
                </c:pt>
                <c:pt idx="8681">
                  <c:v>43005.613888888889</c:v>
                </c:pt>
                <c:pt idx="8682">
                  <c:v>43005.614583333336</c:v>
                </c:pt>
                <c:pt idx="8683">
                  <c:v>43005.615277777775</c:v>
                </c:pt>
                <c:pt idx="8684">
                  <c:v>43005.615972222222</c:v>
                </c:pt>
                <c:pt idx="8685">
                  <c:v>43005.616666666669</c:v>
                </c:pt>
                <c:pt idx="8686">
                  <c:v>43005.617361111108</c:v>
                </c:pt>
                <c:pt idx="8687">
                  <c:v>43005.618055555555</c:v>
                </c:pt>
                <c:pt idx="8688">
                  <c:v>43005.618750000001</c:v>
                </c:pt>
                <c:pt idx="8689">
                  <c:v>43005.619444444441</c:v>
                </c:pt>
                <c:pt idx="8690">
                  <c:v>43005.620138888888</c:v>
                </c:pt>
                <c:pt idx="8691">
                  <c:v>43005.620833333334</c:v>
                </c:pt>
                <c:pt idx="8692">
                  <c:v>43005.621527777781</c:v>
                </c:pt>
                <c:pt idx="8693">
                  <c:v>43005.62222222222</c:v>
                </c:pt>
                <c:pt idx="8694">
                  <c:v>43005.622916666667</c:v>
                </c:pt>
                <c:pt idx="8695">
                  <c:v>43005.623611111114</c:v>
                </c:pt>
                <c:pt idx="8696">
                  <c:v>43005.624305555553</c:v>
                </c:pt>
                <c:pt idx="8697">
                  <c:v>43005.625</c:v>
                </c:pt>
                <c:pt idx="8698">
                  <c:v>43005.625694444447</c:v>
                </c:pt>
                <c:pt idx="8699">
                  <c:v>43005.626388888886</c:v>
                </c:pt>
                <c:pt idx="8700">
                  <c:v>43005.627083333333</c:v>
                </c:pt>
                <c:pt idx="8701">
                  <c:v>43005.62777777778</c:v>
                </c:pt>
                <c:pt idx="8702">
                  <c:v>43005.628472222219</c:v>
                </c:pt>
                <c:pt idx="8703">
                  <c:v>43005.629166666666</c:v>
                </c:pt>
                <c:pt idx="8704">
                  <c:v>43005.629861111112</c:v>
                </c:pt>
                <c:pt idx="8705">
                  <c:v>43005.630555555559</c:v>
                </c:pt>
                <c:pt idx="8706">
                  <c:v>43005.631249999999</c:v>
                </c:pt>
                <c:pt idx="8707">
                  <c:v>43005.631944444445</c:v>
                </c:pt>
                <c:pt idx="8708">
                  <c:v>43005.632638888892</c:v>
                </c:pt>
                <c:pt idx="8709">
                  <c:v>43005.633333333331</c:v>
                </c:pt>
                <c:pt idx="8710">
                  <c:v>43005.634027777778</c:v>
                </c:pt>
                <c:pt idx="8711">
                  <c:v>43005.634722222225</c:v>
                </c:pt>
                <c:pt idx="8712">
                  <c:v>43005.635416666664</c:v>
                </c:pt>
                <c:pt idx="8713">
                  <c:v>43005.636111111111</c:v>
                </c:pt>
                <c:pt idx="8714">
                  <c:v>43005.636805555558</c:v>
                </c:pt>
                <c:pt idx="8715">
                  <c:v>43005.637499999997</c:v>
                </c:pt>
                <c:pt idx="8716">
                  <c:v>43005.638194444444</c:v>
                </c:pt>
                <c:pt idx="8717">
                  <c:v>43005.638888888891</c:v>
                </c:pt>
                <c:pt idx="8718">
                  <c:v>43005.63958333333</c:v>
                </c:pt>
                <c:pt idx="8719">
                  <c:v>43005.640277777777</c:v>
                </c:pt>
                <c:pt idx="8720">
                  <c:v>43005.640972222223</c:v>
                </c:pt>
                <c:pt idx="8721">
                  <c:v>43005.64166666667</c:v>
                </c:pt>
                <c:pt idx="8722">
                  <c:v>43005.642361111109</c:v>
                </c:pt>
                <c:pt idx="8723">
                  <c:v>43005.643055555556</c:v>
                </c:pt>
                <c:pt idx="8724">
                  <c:v>43005.643750000003</c:v>
                </c:pt>
                <c:pt idx="8725">
                  <c:v>43005.644444444442</c:v>
                </c:pt>
                <c:pt idx="8726">
                  <c:v>43005.645138888889</c:v>
                </c:pt>
                <c:pt idx="8727">
                  <c:v>43005.645833333336</c:v>
                </c:pt>
                <c:pt idx="8728">
                  <c:v>43005.646527777775</c:v>
                </c:pt>
                <c:pt idx="8729">
                  <c:v>43005.647222222222</c:v>
                </c:pt>
                <c:pt idx="8730">
                  <c:v>43005.647916666669</c:v>
                </c:pt>
                <c:pt idx="8731">
                  <c:v>43005.648611111108</c:v>
                </c:pt>
                <c:pt idx="8732">
                  <c:v>43005.649305555555</c:v>
                </c:pt>
                <c:pt idx="8733">
                  <c:v>43005.65</c:v>
                </c:pt>
                <c:pt idx="8734">
                  <c:v>43005.650694444441</c:v>
                </c:pt>
                <c:pt idx="8735">
                  <c:v>43005.651388888888</c:v>
                </c:pt>
                <c:pt idx="8736">
                  <c:v>43005.652083333334</c:v>
                </c:pt>
                <c:pt idx="8737">
                  <c:v>43005.652777777781</c:v>
                </c:pt>
                <c:pt idx="8738">
                  <c:v>43005.65347222222</c:v>
                </c:pt>
                <c:pt idx="8739">
                  <c:v>43005.654166666667</c:v>
                </c:pt>
                <c:pt idx="8740">
                  <c:v>43005.654861111114</c:v>
                </c:pt>
                <c:pt idx="8741">
                  <c:v>43005.655555555553</c:v>
                </c:pt>
                <c:pt idx="8742">
                  <c:v>43005.65625</c:v>
                </c:pt>
                <c:pt idx="8743">
                  <c:v>43005.656944444447</c:v>
                </c:pt>
                <c:pt idx="8744">
                  <c:v>43005.657638888886</c:v>
                </c:pt>
                <c:pt idx="8745">
                  <c:v>43005.658333333333</c:v>
                </c:pt>
                <c:pt idx="8746">
                  <c:v>43005.65902777778</c:v>
                </c:pt>
                <c:pt idx="8747">
                  <c:v>43005.659722222219</c:v>
                </c:pt>
                <c:pt idx="8748">
                  <c:v>43005.660416666666</c:v>
                </c:pt>
                <c:pt idx="8749">
                  <c:v>43005.661111111112</c:v>
                </c:pt>
                <c:pt idx="8750">
                  <c:v>43005.661805555559</c:v>
                </c:pt>
                <c:pt idx="8751">
                  <c:v>43005.662499999999</c:v>
                </c:pt>
                <c:pt idx="8752">
                  <c:v>43005.663194444445</c:v>
                </c:pt>
                <c:pt idx="8753">
                  <c:v>43005.663888888892</c:v>
                </c:pt>
                <c:pt idx="8754">
                  <c:v>43005.664583333331</c:v>
                </c:pt>
                <c:pt idx="8755">
                  <c:v>43005.665277777778</c:v>
                </c:pt>
                <c:pt idx="8756">
                  <c:v>43005.665972222225</c:v>
                </c:pt>
                <c:pt idx="8757">
                  <c:v>43005.666666666664</c:v>
                </c:pt>
                <c:pt idx="8758">
                  <c:v>43005.667361111111</c:v>
                </c:pt>
                <c:pt idx="8759">
                  <c:v>43005.668055555558</c:v>
                </c:pt>
                <c:pt idx="8760">
                  <c:v>43005.668749999997</c:v>
                </c:pt>
                <c:pt idx="8761">
                  <c:v>43005.669444444444</c:v>
                </c:pt>
                <c:pt idx="8762">
                  <c:v>43005.670138888891</c:v>
                </c:pt>
                <c:pt idx="8763">
                  <c:v>43005.67083333333</c:v>
                </c:pt>
                <c:pt idx="8764">
                  <c:v>43005.671527777777</c:v>
                </c:pt>
                <c:pt idx="8765">
                  <c:v>43005.672222222223</c:v>
                </c:pt>
                <c:pt idx="8766">
                  <c:v>43005.67291666667</c:v>
                </c:pt>
                <c:pt idx="8767">
                  <c:v>43005.673611111109</c:v>
                </c:pt>
                <c:pt idx="8768">
                  <c:v>43005.674305555556</c:v>
                </c:pt>
                <c:pt idx="8769">
                  <c:v>43005.675000000003</c:v>
                </c:pt>
                <c:pt idx="8770">
                  <c:v>43005.675694444442</c:v>
                </c:pt>
                <c:pt idx="8771">
                  <c:v>43005.676388888889</c:v>
                </c:pt>
                <c:pt idx="8772">
                  <c:v>43005.677083333336</c:v>
                </c:pt>
                <c:pt idx="8773">
                  <c:v>43005.677777777775</c:v>
                </c:pt>
                <c:pt idx="8774">
                  <c:v>43005.678472222222</c:v>
                </c:pt>
                <c:pt idx="8775">
                  <c:v>43005.679166666669</c:v>
                </c:pt>
                <c:pt idx="8776">
                  <c:v>43005.679861111108</c:v>
                </c:pt>
                <c:pt idx="8777">
                  <c:v>43005.680555555555</c:v>
                </c:pt>
                <c:pt idx="8778">
                  <c:v>43005.681250000001</c:v>
                </c:pt>
                <c:pt idx="8779">
                  <c:v>43005.681944444441</c:v>
                </c:pt>
                <c:pt idx="8780">
                  <c:v>43005.682638888888</c:v>
                </c:pt>
                <c:pt idx="8781">
                  <c:v>43005.683333333334</c:v>
                </c:pt>
                <c:pt idx="8782">
                  <c:v>43005.684027777781</c:v>
                </c:pt>
                <c:pt idx="8783">
                  <c:v>43005.68472222222</c:v>
                </c:pt>
                <c:pt idx="8784">
                  <c:v>43005.685416666667</c:v>
                </c:pt>
                <c:pt idx="8785">
                  <c:v>43005.686111111114</c:v>
                </c:pt>
                <c:pt idx="8786">
                  <c:v>43005.686805555553</c:v>
                </c:pt>
                <c:pt idx="8787">
                  <c:v>43005.6875</c:v>
                </c:pt>
                <c:pt idx="8788">
                  <c:v>43005.688194444447</c:v>
                </c:pt>
                <c:pt idx="8789">
                  <c:v>43005.688888888886</c:v>
                </c:pt>
                <c:pt idx="8790">
                  <c:v>43005.689583333333</c:v>
                </c:pt>
                <c:pt idx="8791">
                  <c:v>43005.69027777778</c:v>
                </c:pt>
                <c:pt idx="8792">
                  <c:v>43005.690972222219</c:v>
                </c:pt>
                <c:pt idx="8793">
                  <c:v>43005.691666666666</c:v>
                </c:pt>
                <c:pt idx="8794">
                  <c:v>43005.692361111112</c:v>
                </c:pt>
                <c:pt idx="8795">
                  <c:v>43005.693055555559</c:v>
                </c:pt>
                <c:pt idx="8796">
                  <c:v>43005.693749999999</c:v>
                </c:pt>
                <c:pt idx="8797">
                  <c:v>43005.694444444445</c:v>
                </c:pt>
                <c:pt idx="8798">
                  <c:v>43005.695138888892</c:v>
                </c:pt>
                <c:pt idx="8799">
                  <c:v>43005.695833333331</c:v>
                </c:pt>
                <c:pt idx="8800">
                  <c:v>43005.696527777778</c:v>
                </c:pt>
                <c:pt idx="8801">
                  <c:v>43005.697222222225</c:v>
                </c:pt>
                <c:pt idx="8802">
                  <c:v>43005.697916666664</c:v>
                </c:pt>
                <c:pt idx="8803">
                  <c:v>43005.698611111111</c:v>
                </c:pt>
                <c:pt idx="8804">
                  <c:v>43005.699305555558</c:v>
                </c:pt>
                <c:pt idx="8805">
                  <c:v>43005.7</c:v>
                </c:pt>
                <c:pt idx="8806">
                  <c:v>43005.700694444444</c:v>
                </c:pt>
                <c:pt idx="8807">
                  <c:v>43005.701388888891</c:v>
                </c:pt>
                <c:pt idx="8808">
                  <c:v>43005.70208333333</c:v>
                </c:pt>
                <c:pt idx="8809">
                  <c:v>43005.702777777777</c:v>
                </c:pt>
                <c:pt idx="8810">
                  <c:v>43005.703472222223</c:v>
                </c:pt>
                <c:pt idx="8811">
                  <c:v>43005.70416666667</c:v>
                </c:pt>
                <c:pt idx="8812">
                  <c:v>43005.704861111109</c:v>
                </c:pt>
                <c:pt idx="8813">
                  <c:v>43005.705555555556</c:v>
                </c:pt>
                <c:pt idx="8814">
                  <c:v>43005.706250000003</c:v>
                </c:pt>
                <c:pt idx="8815">
                  <c:v>43005.706944444442</c:v>
                </c:pt>
                <c:pt idx="8816">
                  <c:v>43005.707638888889</c:v>
                </c:pt>
                <c:pt idx="8817">
                  <c:v>43005.708333333336</c:v>
                </c:pt>
                <c:pt idx="8818">
                  <c:v>43005.709027777775</c:v>
                </c:pt>
                <c:pt idx="8819">
                  <c:v>43005.709722222222</c:v>
                </c:pt>
                <c:pt idx="8820">
                  <c:v>43005.710416666669</c:v>
                </c:pt>
                <c:pt idx="8821">
                  <c:v>43005.711111111108</c:v>
                </c:pt>
                <c:pt idx="8822">
                  <c:v>43005.711805555555</c:v>
                </c:pt>
                <c:pt idx="8823">
                  <c:v>43005.712500000001</c:v>
                </c:pt>
                <c:pt idx="8824">
                  <c:v>43005.713194444441</c:v>
                </c:pt>
                <c:pt idx="8825">
                  <c:v>43005.713888888888</c:v>
                </c:pt>
                <c:pt idx="8826">
                  <c:v>43005.714583333334</c:v>
                </c:pt>
                <c:pt idx="8827">
                  <c:v>43005.715277777781</c:v>
                </c:pt>
                <c:pt idx="8828">
                  <c:v>43005.71597222222</c:v>
                </c:pt>
                <c:pt idx="8829">
                  <c:v>43005.716666666667</c:v>
                </c:pt>
                <c:pt idx="8830">
                  <c:v>43005.717361111114</c:v>
                </c:pt>
                <c:pt idx="8831">
                  <c:v>43005.718055555553</c:v>
                </c:pt>
                <c:pt idx="8832">
                  <c:v>43005.71875</c:v>
                </c:pt>
                <c:pt idx="8833">
                  <c:v>43005.719444444447</c:v>
                </c:pt>
                <c:pt idx="8834">
                  <c:v>43005.720138888886</c:v>
                </c:pt>
                <c:pt idx="8835">
                  <c:v>43005.720833333333</c:v>
                </c:pt>
                <c:pt idx="8836">
                  <c:v>43005.72152777778</c:v>
                </c:pt>
                <c:pt idx="8837">
                  <c:v>43005.722222222219</c:v>
                </c:pt>
                <c:pt idx="8838">
                  <c:v>43005.722916666666</c:v>
                </c:pt>
                <c:pt idx="8839">
                  <c:v>43005.723611111112</c:v>
                </c:pt>
                <c:pt idx="8840">
                  <c:v>43005.724305555559</c:v>
                </c:pt>
                <c:pt idx="8841">
                  <c:v>43005.724999999999</c:v>
                </c:pt>
                <c:pt idx="8842">
                  <c:v>43005.725694444445</c:v>
                </c:pt>
                <c:pt idx="8843">
                  <c:v>43005.726388888892</c:v>
                </c:pt>
                <c:pt idx="8844">
                  <c:v>43005.727083333331</c:v>
                </c:pt>
                <c:pt idx="8845">
                  <c:v>43005.727777777778</c:v>
                </c:pt>
                <c:pt idx="8846">
                  <c:v>43005.728472222225</c:v>
                </c:pt>
                <c:pt idx="8847">
                  <c:v>43005.729166666664</c:v>
                </c:pt>
                <c:pt idx="8848">
                  <c:v>43005.729861111111</c:v>
                </c:pt>
                <c:pt idx="8849">
                  <c:v>43005.730555555558</c:v>
                </c:pt>
                <c:pt idx="8850">
                  <c:v>43005.731249999997</c:v>
                </c:pt>
                <c:pt idx="8851">
                  <c:v>43005.731944444444</c:v>
                </c:pt>
                <c:pt idx="8852">
                  <c:v>43005.732638888891</c:v>
                </c:pt>
                <c:pt idx="8853">
                  <c:v>43005.73333333333</c:v>
                </c:pt>
                <c:pt idx="8854">
                  <c:v>43005.734027777777</c:v>
                </c:pt>
                <c:pt idx="8855">
                  <c:v>43005.734722222223</c:v>
                </c:pt>
                <c:pt idx="8856">
                  <c:v>43005.73541666667</c:v>
                </c:pt>
                <c:pt idx="8857">
                  <c:v>43005.736111111109</c:v>
                </c:pt>
                <c:pt idx="8858">
                  <c:v>43005.736805555556</c:v>
                </c:pt>
                <c:pt idx="8859">
                  <c:v>43005.737500000003</c:v>
                </c:pt>
                <c:pt idx="8860">
                  <c:v>43005.738194444442</c:v>
                </c:pt>
                <c:pt idx="8861">
                  <c:v>43005.738888888889</c:v>
                </c:pt>
                <c:pt idx="8862">
                  <c:v>43005.739583333336</c:v>
                </c:pt>
                <c:pt idx="8863">
                  <c:v>43005.740277777775</c:v>
                </c:pt>
                <c:pt idx="8864">
                  <c:v>43005.740972222222</c:v>
                </c:pt>
                <c:pt idx="8865">
                  <c:v>43005.741666666669</c:v>
                </c:pt>
                <c:pt idx="8866">
                  <c:v>43005.742361111108</c:v>
                </c:pt>
                <c:pt idx="8867">
                  <c:v>43005.743055555555</c:v>
                </c:pt>
                <c:pt idx="8868">
                  <c:v>43005.743750000001</c:v>
                </c:pt>
                <c:pt idx="8869">
                  <c:v>43005.744444444441</c:v>
                </c:pt>
                <c:pt idx="8870">
                  <c:v>43005.745138888888</c:v>
                </c:pt>
                <c:pt idx="8871">
                  <c:v>43005.745833333334</c:v>
                </c:pt>
                <c:pt idx="8872">
                  <c:v>43005.746527777781</c:v>
                </c:pt>
                <c:pt idx="8873">
                  <c:v>43005.74722222222</c:v>
                </c:pt>
                <c:pt idx="8874">
                  <c:v>43005.747916666667</c:v>
                </c:pt>
                <c:pt idx="8875">
                  <c:v>43005.748611111114</c:v>
                </c:pt>
                <c:pt idx="8876">
                  <c:v>43005.749305555553</c:v>
                </c:pt>
                <c:pt idx="8877">
                  <c:v>43005.75</c:v>
                </c:pt>
                <c:pt idx="8878">
                  <c:v>43005.750694444447</c:v>
                </c:pt>
                <c:pt idx="8879">
                  <c:v>43005.751388888886</c:v>
                </c:pt>
                <c:pt idx="8880">
                  <c:v>43005.752083333333</c:v>
                </c:pt>
                <c:pt idx="8881">
                  <c:v>43005.75277777778</c:v>
                </c:pt>
                <c:pt idx="8882">
                  <c:v>43005.753472222219</c:v>
                </c:pt>
                <c:pt idx="8883">
                  <c:v>43005.754166666666</c:v>
                </c:pt>
                <c:pt idx="8884">
                  <c:v>43005.754861111112</c:v>
                </c:pt>
                <c:pt idx="8885">
                  <c:v>43005.755555555559</c:v>
                </c:pt>
                <c:pt idx="8886">
                  <c:v>43005.756249999999</c:v>
                </c:pt>
                <c:pt idx="8887">
                  <c:v>43005.756944444445</c:v>
                </c:pt>
                <c:pt idx="8888">
                  <c:v>43005.757638888892</c:v>
                </c:pt>
                <c:pt idx="8889">
                  <c:v>43005.758333333331</c:v>
                </c:pt>
                <c:pt idx="8890">
                  <c:v>43005.759027777778</c:v>
                </c:pt>
                <c:pt idx="8891">
                  <c:v>43005.759722222225</c:v>
                </c:pt>
                <c:pt idx="8892">
                  <c:v>43005.760416666664</c:v>
                </c:pt>
                <c:pt idx="8893">
                  <c:v>43005.761111111111</c:v>
                </c:pt>
                <c:pt idx="8894">
                  <c:v>43005.761805555558</c:v>
                </c:pt>
                <c:pt idx="8895">
                  <c:v>43005.762499999997</c:v>
                </c:pt>
                <c:pt idx="8896">
                  <c:v>43005.763194444444</c:v>
                </c:pt>
                <c:pt idx="8897">
                  <c:v>43005.763888888891</c:v>
                </c:pt>
                <c:pt idx="8898">
                  <c:v>43005.76458333333</c:v>
                </c:pt>
                <c:pt idx="8899">
                  <c:v>43005.765277777777</c:v>
                </c:pt>
                <c:pt idx="8900">
                  <c:v>43005.765972222223</c:v>
                </c:pt>
                <c:pt idx="8901">
                  <c:v>43005.76666666667</c:v>
                </c:pt>
                <c:pt idx="8902">
                  <c:v>43005.767361111109</c:v>
                </c:pt>
                <c:pt idx="8903">
                  <c:v>43005.768055555556</c:v>
                </c:pt>
                <c:pt idx="8904">
                  <c:v>43005.768750000003</c:v>
                </c:pt>
                <c:pt idx="8905">
                  <c:v>43005.769444444442</c:v>
                </c:pt>
                <c:pt idx="8906">
                  <c:v>43005.770138888889</c:v>
                </c:pt>
                <c:pt idx="8907">
                  <c:v>43005.770833333336</c:v>
                </c:pt>
                <c:pt idx="8908">
                  <c:v>43005.771527777775</c:v>
                </c:pt>
                <c:pt idx="8909">
                  <c:v>43005.772222222222</c:v>
                </c:pt>
                <c:pt idx="8910">
                  <c:v>43005.772916666669</c:v>
                </c:pt>
                <c:pt idx="8911">
                  <c:v>43005.773611111108</c:v>
                </c:pt>
                <c:pt idx="8912">
                  <c:v>43005.774305555555</c:v>
                </c:pt>
                <c:pt idx="8913">
                  <c:v>43005.775000000001</c:v>
                </c:pt>
                <c:pt idx="8914">
                  <c:v>43005.775694444441</c:v>
                </c:pt>
                <c:pt idx="8915">
                  <c:v>43005.776388888888</c:v>
                </c:pt>
                <c:pt idx="8916">
                  <c:v>43005.777083333334</c:v>
                </c:pt>
                <c:pt idx="8917">
                  <c:v>43005.777777777781</c:v>
                </c:pt>
                <c:pt idx="8918">
                  <c:v>43005.77847222222</c:v>
                </c:pt>
                <c:pt idx="8919">
                  <c:v>43005.779166666667</c:v>
                </c:pt>
                <c:pt idx="8920">
                  <c:v>43005.779861111114</c:v>
                </c:pt>
                <c:pt idx="8921">
                  <c:v>43005.780555555553</c:v>
                </c:pt>
                <c:pt idx="8922">
                  <c:v>43005.78125</c:v>
                </c:pt>
                <c:pt idx="8923">
                  <c:v>43005.781944444447</c:v>
                </c:pt>
                <c:pt idx="8924">
                  <c:v>43005.782638888886</c:v>
                </c:pt>
                <c:pt idx="8925">
                  <c:v>43005.783333333333</c:v>
                </c:pt>
                <c:pt idx="8926">
                  <c:v>43005.78402777778</c:v>
                </c:pt>
                <c:pt idx="8927">
                  <c:v>43005.784722222219</c:v>
                </c:pt>
                <c:pt idx="8928">
                  <c:v>43005.785416666666</c:v>
                </c:pt>
                <c:pt idx="8929">
                  <c:v>43005.786111111112</c:v>
                </c:pt>
                <c:pt idx="8930">
                  <c:v>43005.786805555559</c:v>
                </c:pt>
                <c:pt idx="8931">
                  <c:v>43005.787499999999</c:v>
                </c:pt>
                <c:pt idx="8932">
                  <c:v>43005.788194444445</c:v>
                </c:pt>
                <c:pt idx="8933">
                  <c:v>43005.788888888892</c:v>
                </c:pt>
                <c:pt idx="8934">
                  <c:v>43005.789583333331</c:v>
                </c:pt>
                <c:pt idx="8935">
                  <c:v>43005.790277777778</c:v>
                </c:pt>
                <c:pt idx="8936">
                  <c:v>43005.790972222225</c:v>
                </c:pt>
                <c:pt idx="8937">
                  <c:v>43005.791666666664</c:v>
                </c:pt>
                <c:pt idx="8938">
                  <c:v>43005.792361111111</c:v>
                </c:pt>
                <c:pt idx="8939">
                  <c:v>43005.793055555558</c:v>
                </c:pt>
                <c:pt idx="8940">
                  <c:v>43005.793749999997</c:v>
                </c:pt>
                <c:pt idx="8941">
                  <c:v>43005.794444444444</c:v>
                </c:pt>
                <c:pt idx="8942">
                  <c:v>43005.795138888891</c:v>
                </c:pt>
                <c:pt idx="8943">
                  <c:v>43005.79583333333</c:v>
                </c:pt>
                <c:pt idx="8944">
                  <c:v>43005.796527777777</c:v>
                </c:pt>
                <c:pt idx="8945">
                  <c:v>43005.797222222223</c:v>
                </c:pt>
                <c:pt idx="8946">
                  <c:v>43005.79791666667</c:v>
                </c:pt>
                <c:pt idx="8947">
                  <c:v>43005.798611111109</c:v>
                </c:pt>
                <c:pt idx="8948">
                  <c:v>43005.799305555556</c:v>
                </c:pt>
                <c:pt idx="8949">
                  <c:v>43005.8</c:v>
                </c:pt>
                <c:pt idx="8950">
                  <c:v>43005.800694444442</c:v>
                </c:pt>
                <c:pt idx="8951">
                  <c:v>43005.801388888889</c:v>
                </c:pt>
                <c:pt idx="8952">
                  <c:v>43005.802083333336</c:v>
                </c:pt>
                <c:pt idx="8953">
                  <c:v>43005.802777777775</c:v>
                </c:pt>
                <c:pt idx="8954">
                  <c:v>43005.803472222222</c:v>
                </c:pt>
                <c:pt idx="8955">
                  <c:v>43005.804166666669</c:v>
                </c:pt>
                <c:pt idx="8956">
                  <c:v>43005.804861111108</c:v>
                </c:pt>
                <c:pt idx="8957">
                  <c:v>43005.805555555555</c:v>
                </c:pt>
                <c:pt idx="8958">
                  <c:v>43005.806250000001</c:v>
                </c:pt>
                <c:pt idx="8959">
                  <c:v>43005.806944444441</c:v>
                </c:pt>
                <c:pt idx="8960">
                  <c:v>43005.807638888888</c:v>
                </c:pt>
                <c:pt idx="8961">
                  <c:v>43005.808333333334</c:v>
                </c:pt>
                <c:pt idx="8962">
                  <c:v>43005.809027777781</c:v>
                </c:pt>
                <c:pt idx="8963">
                  <c:v>43005.80972222222</c:v>
                </c:pt>
                <c:pt idx="8964">
                  <c:v>43005.810416666667</c:v>
                </c:pt>
                <c:pt idx="8965">
                  <c:v>43005.811111111114</c:v>
                </c:pt>
                <c:pt idx="8966">
                  <c:v>43005.811805555553</c:v>
                </c:pt>
                <c:pt idx="8967">
                  <c:v>43005.8125</c:v>
                </c:pt>
                <c:pt idx="8968">
                  <c:v>43005.813194444447</c:v>
                </c:pt>
                <c:pt idx="8969">
                  <c:v>43005.813888888886</c:v>
                </c:pt>
                <c:pt idx="8970">
                  <c:v>43005.814583333333</c:v>
                </c:pt>
                <c:pt idx="8971">
                  <c:v>43005.81527777778</c:v>
                </c:pt>
                <c:pt idx="8972">
                  <c:v>43005.815972222219</c:v>
                </c:pt>
                <c:pt idx="8973">
                  <c:v>43005.816666666666</c:v>
                </c:pt>
                <c:pt idx="8974">
                  <c:v>43005.817361111112</c:v>
                </c:pt>
                <c:pt idx="8975">
                  <c:v>43005.818055555559</c:v>
                </c:pt>
                <c:pt idx="8976">
                  <c:v>43005.818749999999</c:v>
                </c:pt>
                <c:pt idx="8977">
                  <c:v>43005.819444444445</c:v>
                </c:pt>
                <c:pt idx="8978">
                  <c:v>43005.820138888892</c:v>
                </c:pt>
                <c:pt idx="8979">
                  <c:v>43005.820833333331</c:v>
                </c:pt>
                <c:pt idx="8980">
                  <c:v>43005.821527777778</c:v>
                </c:pt>
                <c:pt idx="8981">
                  <c:v>43005.822222222225</c:v>
                </c:pt>
                <c:pt idx="8982">
                  <c:v>43005.822916666664</c:v>
                </c:pt>
                <c:pt idx="8983">
                  <c:v>43005.823611111111</c:v>
                </c:pt>
                <c:pt idx="8984">
                  <c:v>43005.824305555558</c:v>
                </c:pt>
                <c:pt idx="8985">
                  <c:v>43005.824999999997</c:v>
                </c:pt>
                <c:pt idx="8986">
                  <c:v>43005.825694444444</c:v>
                </c:pt>
                <c:pt idx="8987">
                  <c:v>43005.826388888891</c:v>
                </c:pt>
                <c:pt idx="8988">
                  <c:v>43005.82708333333</c:v>
                </c:pt>
                <c:pt idx="8989">
                  <c:v>43005.827777777777</c:v>
                </c:pt>
                <c:pt idx="8990">
                  <c:v>43005.828472222223</c:v>
                </c:pt>
                <c:pt idx="8991">
                  <c:v>43005.82916666667</c:v>
                </c:pt>
                <c:pt idx="8992">
                  <c:v>43005.829861111109</c:v>
                </c:pt>
                <c:pt idx="8993">
                  <c:v>43005.830555555556</c:v>
                </c:pt>
                <c:pt idx="8994">
                  <c:v>43005.831250000003</c:v>
                </c:pt>
                <c:pt idx="8995">
                  <c:v>43005.831944444442</c:v>
                </c:pt>
                <c:pt idx="8996">
                  <c:v>43005.832638888889</c:v>
                </c:pt>
                <c:pt idx="8997">
                  <c:v>43005.833333333336</c:v>
                </c:pt>
                <c:pt idx="8998">
                  <c:v>43005.834027777775</c:v>
                </c:pt>
                <c:pt idx="8999">
                  <c:v>43005.834722222222</c:v>
                </c:pt>
                <c:pt idx="9000">
                  <c:v>43005.835416666669</c:v>
                </c:pt>
                <c:pt idx="9001">
                  <c:v>43005.836111111108</c:v>
                </c:pt>
                <c:pt idx="9002">
                  <c:v>43005.836805555555</c:v>
                </c:pt>
                <c:pt idx="9003">
                  <c:v>43005.837500000001</c:v>
                </c:pt>
                <c:pt idx="9004">
                  <c:v>43005.838194444441</c:v>
                </c:pt>
                <c:pt idx="9005">
                  <c:v>43005.838888888888</c:v>
                </c:pt>
                <c:pt idx="9006">
                  <c:v>43005.839583333334</c:v>
                </c:pt>
                <c:pt idx="9007">
                  <c:v>43005.840277777781</c:v>
                </c:pt>
                <c:pt idx="9008">
                  <c:v>43005.84097222222</c:v>
                </c:pt>
                <c:pt idx="9009">
                  <c:v>43005.841666666667</c:v>
                </c:pt>
                <c:pt idx="9010">
                  <c:v>43005.842361111114</c:v>
                </c:pt>
                <c:pt idx="9011">
                  <c:v>43005.843055555553</c:v>
                </c:pt>
                <c:pt idx="9012">
                  <c:v>43005.84375</c:v>
                </c:pt>
                <c:pt idx="9013">
                  <c:v>43005.844444444447</c:v>
                </c:pt>
                <c:pt idx="9014">
                  <c:v>43005.845138888886</c:v>
                </c:pt>
                <c:pt idx="9015">
                  <c:v>43005.845833333333</c:v>
                </c:pt>
                <c:pt idx="9016">
                  <c:v>43005.84652777778</c:v>
                </c:pt>
                <c:pt idx="9017">
                  <c:v>43005.847222222219</c:v>
                </c:pt>
                <c:pt idx="9018">
                  <c:v>43005.847916666666</c:v>
                </c:pt>
                <c:pt idx="9019">
                  <c:v>43005.848611111112</c:v>
                </c:pt>
                <c:pt idx="9020">
                  <c:v>43005.849305555559</c:v>
                </c:pt>
                <c:pt idx="9021">
                  <c:v>43005.85</c:v>
                </c:pt>
                <c:pt idx="9022">
                  <c:v>43005.850694444445</c:v>
                </c:pt>
                <c:pt idx="9023">
                  <c:v>43005.851388888892</c:v>
                </c:pt>
                <c:pt idx="9024">
                  <c:v>43005.852083333331</c:v>
                </c:pt>
                <c:pt idx="9025">
                  <c:v>43005.852777777778</c:v>
                </c:pt>
                <c:pt idx="9026">
                  <c:v>43005.853472222225</c:v>
                </c:pt>
                <c:pt idx="9027">
                  <c:v>43005.854166666664</c:v>
                </c:pt>
                <c:pt idx="9028">
                  <c:v>43005.854861111111</c:v>
                </c:pt>
                <c:pt idx="9029">
                  <c:v>43005.855555555558</c:v>
                </c:pt>
                <c:pt idx="9030">
                  <c:v>43005.856249999997</c:v>
                </c:pt>
                <c:pt idx="9031">
                  <c:v>43005.856944444444</c:v>
                </c:pt>
                <c:pt idx="9032">
                  <c:v>43005.857638888891</c:v>
                </c:pt>
                <c:pt idx="9033">
                  <c:v>43005.85833333333</c:v>
                </c:pt>
                <c:pt idx="9034">
                  <c:v>43005.859027777777</c:v>
                </c:pt>
                <c:pt idx="9035">
                  <c:v>43005.859722222223</c:v>
                </c:pt>
                <c:pt idx="9036">
                  <c:v>43005.86041666667</c:v>
                </c:pt>
                <c:pt idx="9037">
                  <c:v>43005.861111111109</c:v>
                </c:pt>
                <c:pt idx="9038">
                  <c:v>43005.861805555556</c:v>
                </c:pt>
                <c:pt idx="9039">
                  <c:v>43005.862500000003</c:v>
                </c:pt>
                <c:pt idx="9040">
                  <c:v>43005.863194444442</c:v>
                </c:pt>
                <c:pt idx="9041">
                  <c:v>43005.863888888889</c:v>
                </c:pt>
                <c:pt idx="9042">
                  <c:v>43005.864583333336</c:v>
                </c:pt>
                <c:pt idx="9043">
                  <c:v>43005.865277777775</c:v>
                </c:pt>
                <c:pt idx="9044">
                  <c:v>43005.865972222222</c:v>
                </c:pt>
                <c:pt idx="9045">
                  <c:v>43005.866666666669</c:v>
                </c:pt>
                <c:pt idx="9046">
                  <c:v>43005.867361111108</c:v>
                </c:pt>
                <c:pt idx="9047">
                  <c:v>43005.868055555555</c:v>
                </c:pt>
                <c:pt idx="9048">
                  <c:v>43005.868750000001</c:v>
                </c:pt>
                <c:pt idx="9049">
                  <c:v>43005.869444444441</c:v>
                </c:pt>
                <c:pt idx="9050">
                  <c:v>43005.870138888888</c:v>
                </c:pt>
                <c:pt idx="9051">
                  <c:v>43005.870833333334</c:v>
                </c:pt>
                <c:pt idx="9052">
                  <c:v>43005.871527777781</c:v>
                </c:pt>
                <c:pt idx="9053">
                  <c:v>43005.87222222222</c:v>
                </c:pt>
                <c:pt idx="9054">
                  <c:v>43005.872916666667</c:v>
                </c:pt>
                <c:pt idx="9055">
                  <c:v>43005.873611111114</c:v>
                </c:pt>
                <c:pt idx="9056">
                  <c:v>43005.874305555553</c:v>
                </c:pt>
                <c:pt idx="9057">
                  <c:v>43005.875</c:v>
                </c:pt>
                <c:pt idx="9058">
                  <c:v>43005.875694444447</c:v>
                </c:pt>
                <c:pt idx="9059">
                  <c:v>43005.876388888886</c:v>
                </c:pt>
                <c:pt idx="9060">
                  <c:v>43005.877083333333</c:v>
                </c:pt>
                <c:pt idx="9061">
                  <c:v>43005.87777777778</c:v>
                </c:pt>
                <c:pt idx="9062">
                  <c:v>43005.878472222219</c:v>
                </c:pt>
                <c:pt idx="9063">
                  <c:v>43005.879166666666</c:v>
                </c:pt>
                <c:pt idx="9064">
                  <c:v>43005.879861111112</c:v>
                </c:pt>
                <c:pt idx="9065">
                  <c:v>43005.880555555559</c:v>
                </c:pt>
                <c:pt idx="9066">
                  <c:v>43005.881249999999</c:v>
                </c:pt>
                <c:pt idx="9067">
                  <c:v>43005.881944444445</c:v>
                </c:pt>
                <c:pt idx="9068">
                  <c:v>43005.882638888892</c:v>
                </c:pt>
                <c:pt idx="9069">
                  <c:v>43005.883333333331</c:v>
                </c:pt>
                <c:pt idx="9070">
                  <c:v>43005.884027777778</c:v>
                </c:pt>
                <c:pt idx="9071">
                  <c:v>43005.884722222225</c:v>
                </c:pt>
                <c:pt idx="9072">
                  <c:v>43005.885416666664</c:v>
                </c:pt>
                <c:pt idx="9073">
                  <c:v>43005.886111111111</c:v>
                </c:pt>
                <c:pt idx="9074">
                  <c:v>43005.886805555558</c:v>
                </c:pt>
                <c:pt idx="9075">
                  <c:v>43005.887499999997</c:v>
                </c:pt>
                <c:pt idx="9076">
                  <c:v>43005.888194444444</c:v>
                </c:pt>
                <c:pt idx="9077">
                  <c:v>43005.888888888891</c:v>
                </c:pt>
                <c:pt idx="9078">
                  <c:v>43005.88958333333</c:v>
                </c:pt>
                <c:pt idx="9079">
                  <c:v>43005.890277777777</c:v>
                </c:pt>
                <c:pt idx="9080">
                  <c:v>43005.890972222223</c:v>
                </c:pt>
                <c:pt idx="9081">
                  <c:v>43005.89166666667</c:v>
                </c:pt>
                <c:pt idx="9082">
                  <c:v>43005.892361111109</c:v>
                </c:pt>
                <c:pt idx="9083">
                  <c:v>43005.893055555556</c:v>
                </c:pt>
                <c:pt idx="9084">
                  <c:v>43005.893750000003</c:v>
                </c:pt>
                <c:pt idx="9085">
                  <c:v>43005.894444444442</c:v>
                </c:pt>
                <c:pt idx="9086">
                  <c:v>43005.895138888889</c:v>
                </c:pt>
                <c:pt idx="9087">
                  <c:v>43005.895833333336</c:v>
                </c:pt>
                <c:pt idx="9088">
                  <c:v>43005.896527777775</c:v>
                </c:pt>
                <c:pt idx="9089">
                  <c:v>43005.897222222222</c:v>
                </c:pt>
                <c:pt idx="9090">
                  <c:v>43005.897916666669</c:v>
                </c:pt>
                <c:pt idx="9091">
                  <c:v>43005.898611111108</c:v>
                </c:pt>
                <c:pt idx="9092">
                  <c:v>43005.899305555555</c:v>
                </c:pt>
                <c:pt idx="9093">
                  <c:v>43005.9</c:v>
                </c:pt>
                <c:pt idx="9094">
                  <c:v>43005.900694444441</c:v>
                </c:pt>
                <c:pt idx="9095">
                  <c:v>43005.901388888888</c:v>
                </c:pt>
                <c:pt idx="9096">
                  <c:v>43005.902083333334</c:v>
                </c:pt>
                <c:pt idx="9097">
                  <c:v>43005.902777777781</c:v>
                </c:pt>
                <c:pt idx="9098">
                  <c:v>43005.90347222222</c:v>
                </c:pt>
                <c:pt idx="9099">
                  <c:v>43005.904166666667</c:v>
                </c:pt>
                <c:pt idx="9100">
                  <c:v>43005.904861111114</c:v>
                </c:pt>
                <c:pt idx="9101">
                  <c:v>43005.905555555553</c:v>
                </c:pt>
                <c:pt idx="9102">
                  <c:v>43005.90625</c:v>
                </c:pt>
                <c:pt idx="9103">
                  <c:v>43005.906944444447</c:v>
                </c:pt>
                <c:pt idx="9104">
                  <c:v>43005.907638888886</c:v>
                </c:pt>
                <c:pt idx="9105">
                  <c:v>43005.908333333333</c:v>
                </c:pt>
                <c:pt idx="9106">
                  <c:v>43005.90902777778</c:v>
                </c:pt>
                <c:pt idx="9107">
                  <c:v>43005.909722222219</c:v>
                </c:pt>
                <c:pt idx="9108">
                  <c:v>43005.910416666666</c:v>
                </c:pt>
                <c:pt idx="9109">
                  <c:v>43005.911111111112</c:v>
                </c:pt>
                <c:pt idx="9110">
                  <c:v>43005.911805555559</c:v>
                </c:pt>
                <c:pt idx="9111">
                  <c:v>43005.912499999999</c:v>
                </c:pt>
                <c:pt idx="9112">
                  <c:v>43005.913194444445</c:v>
                </c:pt>
                <c:pt idx="9113">
                  <c:v>43005.913888888892</c:v>
                </c:pt>
                <c:pt idx="9114">
                  <c:v>43005.914583333331</c:v>
                </c:pt>
                <c:pt idx="9115">
                  <c:v>43005.915277777778</c:v>
                </c:pt>
                <c:pt idx="9116">
                  <c:v>43005.915972222225</c:v>
                </c:pt>
                <c:pt idx="9117">
                  <c:v>43005.916666666664</c:v>
                </c:pt>
                <c:pt idx="9118">
                  <c:v>43005.917361111111</c:v>
                </c:pt>
                <c:pt idx="9119">
                  <c:v>43005.918055555558</c:v>
                </c:pt>
                <c:pt idx="9120">
                  <c:v>43005.918749999997</c:v>
                </c:pt>
                <c:pt idx="9121">
                  <c:v>43005.919444444444</c:v>
                </c:pt>
                <c:pt idx="9122">
                  <c:v>43005.920138888891</c:v>
                </c:pt>
                <c:pt idx="9123">
                  <c:v>43005.92083333333</c:v>
                </c:pt>
                <c:pt idx="9124">
                  <c:v>43005.921527777777</c:v>
                </c:pt>
                <c:pt idx="9125">
                  <c:v>43005.922222222223</c:v>
                </c:pt>
                <c:pt idx="9126">
                  <c:v>43005.92291666667</c:v>
                </c:pt>
                <c:pt idx="9127">
                  <c:v>43005.923611111109</c:v>
                </c:pt>
                <c:pt idx="9128">
                  <c:v>43005.924305555556</c:v>
                </c:pt>
                <c:pt idx="9129">
                  <c:v>43005.925000000003</c:v>
                </c:pt>
                <c:pt idx="9130">
                  <c:v>43005.925694444442</c:v>
                </c:pt>
                <c:pt idx="9131">
                  <c:v>43005.926388888889</c:v>
                </c:pt>
                <c:pt idx="9132">
                  <c:v>43005.927083333336</c:v>
                </c:pt>
                <c:pt idx="9133">
                  <c:v>43005.927777777775</c:v>
                </c:pt>
                <c:pt idx="9134">
                  <c:v>43005.928472222222</c:v>
                </c:pt>
                <c:pt idx="9135">
                  <c:v>43005.929166666669</c:v>
                </c:pt>
                <c:pt idx="9136">
                  <c:v>43005.929861111108</c:v>
                </c:pt>
                <c:pt idx="9137">
                  <c:v>43005.930555555555</c:v>
                </c:pt>
                <c:pt idx="9138">
                  <c:v>43005.931250000001</c:v>
                </c:pt>
                <c:pt idx="9139">
                  <c:v>43005.931944444441</c:v>
                </c:pt>
                <c:pt idx="9140">
                  <c:v>43005.932638888888</c:v>
                </c:pt>
                <c:pt idx="9141">
                  <c:v>43005.933333333334</c:v>
                </c:pt>
                <c:pt idx="9142">
                  <c:v>43005.934027777781</c:v>
                </c:pt>
                <c:pt idx="9143">
                  <c:v>43005.93472222222</c:v>
                </c:pt>
                <c:pt idx="9144">
                  <c:v>43005.935416666667</c:v>
                </c:pt>
                <c:pt idx="9145">
                  <c:v>43005.936111111114</c:v>
                </c:pt>
                <c:pt idx="9146">
                  <c:v>43005.936805555553</c:v>
                </c:pt>
                <c:pt idx="9147">
                  <c:v>43005.9375</c:v>
                </c:pt>
                <c:pt idx="9148">
                  <c:v>43005.938194444447</c:v>
                </c:pt>
                <c:pt idx="9149">
                  <c:v>43005.938888888886</c:v>
                </c:pt>
                <c:pt idx="9150">
                  <c:v>43005.939583333333</c:v>
                </c:pt>
                <c:pt idx="9151">
                  <c:v>43005.94027777778</c:v>
                </c:pt>
                <c:pt idx="9152">
                  <c:v>43005.940972222219</c:v>
                </c:pt>
                <c:pt idx="9153">
                  <c:v>43005.941666666666</c:v>
                </c:pt>
                <c:pt idx="9154">
                  <c:v>43005.942361111112</c:v>
                </c:pt>
                <c:pt idx="9155">
                  <c:v>43005.943055555559</c:v>
                </c:pt>
                <c:pt idx="9156">
                  <c:v>43005.943749999999</c:v>
                </c:pt>
                <c:pt idx="9157">
                  <c:v>43005.944444444445</c:v>
                </c:pt>
                <c:pt idx="9158">
                  <c:v>43005.945138888892</c:v>
                </c:pt>
                <c:pt idx="9159">
                  <c:v>43005.945833333331</c:v>
                </c:pt>
                <c:pt idx="9160">
                  <c:v>43005.946527777778</c:v>
                </c:pt>
                <c:pt idx="9161">
                  <c:v>43005.947222222225</c:v>
                </c:pt>
                <c:pt idx="9162">
                  <c:v>43005.947916666664</c:v>
                </c:pt>
                <c:pt idx="9163">
                  <c:v>43005.948611111111</c:v>
                </c:pt>
                <c:pt idx="9164">
                  <c:v>43005.949305555558</c:v>
                </c:pt>
                <c:pt idx="9165">
                  <c:v>43005.95</c:v>
                </c:pt>
                <c:pt idx="9166">
                  <c:v>43005.950694444444</c:v>
                </c:pt>
                <c:pt idx="9167">
                  <c:v>43005.951388888891</c:v>
                </c:pt>
                <c:pt idx="9168">
                  <c:v>43005.95208333333</c:v>
                </c:pt>
                <c:pt idx="9169">
                  <c:v>43005.952777777777</c:v>
                </c:pt>
                <c:pt idx="9170">
                  <c:v>43005.953472222223</c:v>
                </c:pt>
                <c:pt idx="9171">
                  <c:v>43005.95416666667</c:v>
                </c:pt>
                <c:pt idx="9172">
                  <c:v>43005.954861111109</c:v>
                </c:pt>
                <c:pt idx="9173">
                  <c:v>43005.955555555556</c:v>
                </c:pt>
                <c:pt idx="9174">
                  <c:v>43005.956250000003</c:v>
                </c:pt>
                <c:pt idx="9175">
                  <c:v>43005.956944444442</c:v>
                </c:pt>
                <c:pt idx="9176">
                  <c:v>43005.957638888889</c:v>
                </c:pt>
                <c:pt idx="9177">
                  <c:v>43005.958333333336</c:v>
                </c:pt>
                <c:pt idx="9178">
                  <c:v>43005.959027777775</c:v>
                </c:pt>
                <c:pt idx="9179">
                  <c:v>43005.959722222222</c:v>
                </c:pt>
                <c:pt idx="9180">
                  <c:v>43005.960416666669</c:v>
                </c:pt>
                <c:pt idx="9181">
                  <c:v>43005.961111111108</c:v>
                </c:pt>
                <c:pt idx="9182">
                  <c:v>43005.961805555555</c:v>
                </c:pt>
                <c:pt idx="9183">
                  <c:v>43005.962500000001</c:v>
                </c:pt>
                <c:pt idx="9184">
                  <c:v>43005.963194444441</c:v>
                </c:pt>
                <c:pt idx="9185">
                  <c:v>43005.963888888888</c:v>
                </c:pt>
                <c:pt idx="9186">
                  <c:v>43005.964583333334</c:v>
                </c:pt>
                <c:pt idx="9187">
                  <c:v>43005.965277777781</c:v>
                </c:pt>
                <c:pt idx="9188">
                  <c:v>43005.96597222222</c:v>
                </c:pt>
                <c:pt idx="9189">
                  <c:v>43005.966666666667</c:v>
                </c:pt>
                <c:pt idx="9190">
                  <c:v>43005.967361111114</c:v>
                </c:pt>
                <c:pt idx="9191">
                  <c:v>43005.968055555553</c:v>
                </c:pt>
                <c:pt idx="9192">
                  <c:v>43005.96875</c:v>
                </c:pt>
                <c:pt idx="9193">
                  <c:v>43005.969444444447</c:v>
                </c:pt>
                <c:pt idx="9194">
                  <c:v>43005.970138888886</c:v>
                </c:pt>
                <c:pt idx="9195">
                  <c:v>43005.970833333333</c:v>
                </c:pt>
                <c:pt idx="9196">
                  <c:v>43005.97152777778</c:v>
                </c:pt>
                <c:pt idx="9197">
                  <c:v>43005.972222222219</c:v>
                </c:pt>
                <c:pt idx="9198">
                  <c:v>43005.972916666666</c:v>
                </c:pt>
                <c:pt idx="9199">
                  <c:v>43005.973611111112</c:v>
                </c:pt>
                <c:pt idx="9200">
                  <c:v>43005.974305555559</c:v>
                </c:pt>
                <c:pt idx="9201">
                  <c:v>43005.974999999999</c:v>
                </c:pt>
                <c:pt idx="9202">
                  <c:v>43005.975694444445</c:v>
                </c:pt>
                <c:pt idx="9203">
                  <c:v>43005.976388888892</c:v>
                </c:pt>
                <c:pt idx="9204">
                  <c:v>43005.977083333331</c:v>
                </c:pt>
                <c:pt idx="9205">
                  <c:v>43005.977777777778</c:v>
                </c:pt>
                <c:pt idx="9206">
                  <c:v>43005.978472222225</c:v>
                </c:pt>
                <c:pt idx="9207">
                  <c:v>43005.979166666664</c:v>
                </c:pt>
                <c:pt idx="9208">
                  <c:v>43005.979861111111</c:v>
                </c:pt>
                <c:pt idx="9209">
                  <c:v>43005.980555555558</c:v>
                </c:pt>
                <c:pt idx="9210">
                  <c:v>43005.981249999997</c:v>
                </c:pt>
                <c:pt idx="9211">
                  <c:v>43005.981944444444</c:v>
                </c:pt>
                <c:pt idx="9212">
                  <c:v>43005.982638888891</c:v>
                </c:pt>
                <c:pt idx="9213">
                  <c:v>43005.98333333333</c:v>
                </c:pt>
                <c:pt idx="9214">
                  <c:v>43005.984027777777</c:v>
                </c:pt>
                <c:pt idx="9215">
                  <c:v>43005.984722222223</c:v>
                </c:pt>
                <c:pt idx="9216">
                  <c:v>43005.98541666667</c:v>
                </c:pt>
                <c:pt idx="9217">
                  <c:v>43005.986111111109</c:v>
                </c:pt>
                <c:pt idx="9218">
                  <c:v>43005.986805555556</c:v>
                </c:pt>
                <c:pt idx="9219">
                  <c:v>43005.987500000003</c:v>
                </c:pt>
                <c:pt idx="9220">
                  <c:v>43005.988194444442</c:v>
                </c:pt>
                <c:pt idx="9221">
                  <c:v>43005.988888888889</c:v>
                </c:pt>
                <c:pt idx="9222">
                  <c:v>43005.989583333336</c:v>
                </c:pt>
                <c:pt idx="9223">
                  <c:v>43005.990277777775</c:v>
                </c:pt>
                <c:pt idx="9224">
                  <c:v>43005.990972222222</c:v>
                </c:pt>
                <c:pt idx="9225">
                  <c:v>43005.991666666669</c:v>
                </c:pt>
                <c:pt idx="9226">
                  <c:v>43005.992361111108</c:v>
                </c:pt>
                <c:pt idx="9227">
                  <c:v>43005.993055555555</c:v>
                </c:pt>
                <c:pt idx="9228">
                  <c:v>43005.993750000001</c:v>
                </c:pt>
                <c:pt idx="9229">
                  <c:v>43005.994444444441</c:v>
                </c:pt>
                <c:pt idx="9230">
                  <c:v>43005.995138888888</c:v>
                </c:pt>
                <c:pt idx="9231">
                  <c:v>43005.995833333334</c:v>
                </c:pt>
                <c:pt idx="9232">
                  <c:v>43005.996527777781</c:v>
                </c:pt>
                <c:pt idx="9233">
                  <c:v>43005.99722222222</c:v>
                </c:pt>
                <c:pt idx="9234">
                  <c:v>43005.997916666667</c:v>
                </c:pt>
                <c:pt idx="9235">
                  <c:v>43005.998611111114</c:v>
                </c:pt>
                <c:pt idx="9236">
                  <c:v>43005.999305555553</c:v>
                </c:pt>
                <c:pt idx="9237">
                  <c:v>43006</c:v>
                </c:pt>
                <c:pt idx="9238">
                  <c:v>43006.000694444447</c:v>
                </c:pt>
                <c:pt idx="9239">
                  <c:v>43006.001388888886</c:v>
                </c:pt>
                <c:pt idx="9240">
                  <c:v>43006.002083333333</c:v>
                </c:pt>
                <c:pt idx="9241">
                  <c:v>43006.00277777778</c:v>
                </c:pt>
                <c:pt idx="9242">
                  <c:v>43006.003472222219</c:v>
                </c:pt>
                <c:pt idx="9243">
                  <c:v>43006.004166666666</c:v>
                </c:pt>
                <c:pt idx="9244">
                  <c:v>43006.004861111112</c:v>
                </c:pt>
                <c:pt idx="9245">
                  <c:v>43006.005555555559</c:v>
                </c:pt>
                <c:pt idx="9246">
                  <c:v>43006.006249999999</c:v>
                </c:pt>
                <c:pt idx="9247">
                  <c:v>43006.006944444445</c:v>
                </c:pt>
                <c:pt idx="9248">
                  <c:v>43006.007638888892</c:v>
                </c:pt>
                <c:pt idx="9249">
                  <c:v>43006.008333333331</c:v>
                </c:pt>
                <c:pt idx="9250">
                  <c:v>43006.009027777778</c:v>
                </c:pt>
                <c:pt idx="9251">
                  <c:v>43006.009722222225</c:v>
                </c:pt>
                <c:pt idx="9252">
                  <c:v>43006.010416666664</c:v>
                </c:pt>
                <c:pt idx="9253">
                  <c:v>43006.011111111111</c:v>
                </c:pt>
                <c:pt idx="9254">
                  <c:v>43006.011805555558</c:v>
                </c:pt>
                <c:pt idx="9255">
                  <c:v>43006.012499999997</c:v>
                </c:pt>
                <c:pt idx="9256">
                  <c:v>43006.013194444444</c:v>
                </c:pt>
                <c:pt idx="9257">
                  <c:v>43006.013888888891</c:v>
                </c:pt>
                <c:pt idx="9258">
                  <c:v>43006.01458333333</c:v>
                </c:pt>
                <c:pt idx="9259">
                  <c:v>43006.015277777777</c:v>
                </c:pt>
                <c:pt idx="9260">
                  <c:v>43006.015972222223</c:v>
                </c:pt>
                <c:pt idx="9261">
                  <c:v>43006.01666666667</c:v>
                </c:pt>
                <c:pt idx="9262">
                  <c:v>43006.017361111109</c:v>
                </c:pt>
                <c:pt idx="9263">
                  <c:v>43006.018055555556</c:v>
                </c:pt>
                <c:pt idx="9264">
                  <c:v>43006.018750000003</c:v>
                </c:pt>
                <c:pt idx="9265">
                  <c:v>43006.019444444442</c:v>
                </c:pt>
                <c:pt idx="9266">
                  <c:v>43006.020138888889</c:v>
                </c:pt>
                <c:pt idx="9267">
                  <c:v>43006.020833333336</c:v>
                </c:pt>
                <c:pt idx="9268">
                  <c:v>43006.021527777775</c:v>
                </c:pt>
                <c:pt idx="9269">
                  <c:v>43006.022222222222</c:v>
                </c:pt>
                <c:pt idx="9270">
                  <c:v>43006.022916666669</c:v>
                </c:pt>
                <c:pt idx="9271">
                  <c:v>43006.023611111108</c:v>
                </c:pt>
                <c:pt idx="9272">
                  <c:v>43006.024305555555</c:v>
                </c:pt>
                <c:pt idx="9273">
                  <c:v>43006.025000000001</c:v>
                </c:pt>
                <c:pt idx="9274">
                  <c:v>43006.025694444441</c:v>
                </c:pt>
                <c:pt idx="9275">
                  <c:v>43006.026388888888</c:v>
                </c:pt>
                <c:pt idx="9276">
                  <c:v>43006.027083333334</c:v>
                </c:pt>
                <c:pt idx="9277">
                  <c:v>43006.027777777781</c:v>
                </c:pt>
                <c:pt idx="9278">
                  <c:v>43006.02847222222</c:v>
                </c:pt>
                <c:pt idx="9279">
                  <c:v>43006.029166666667</c:v>
                </c:pt>
                <c:pt idx="9280">
                  <c:v>43006.029861111114</c:v>
                </c:pt>
                <c:pt idx="9281">
                  <c:v>43006.030555555553</c:v>
                </c:pt>
                <c:pt idx="9282">
                  <c:v>43006.03125</c:v>
                </c:pt>
                <c:pt idx="9283">
                  <c:v>43006.031944444447</c:v>
                </c:pt>
                <c:pt idx="9284">
                  <c:v>43006.032638888886</c:v>
                </c:pt>
                <c:pt idx="9285">
                  <c:v>43006.033333333333</c:v>
                </c:pt>
                <c:pt idx="9286">
                  <c:v>43006.03402777778</c:v>
                </c:pt>
                <c:pt idx="9287">
                  <c:v>43006.034722222219</c:v>
                </c:pt>
                <c:pt idx="9288">
                  <c:v>43006.035416666666</c:v>
                </c:pt>
                <c:pt idx="9289">
                  <c:v>43006.036111111112</c:v>
                </c:pt>
                <c:pt idx="9290">
                  <c:v>43006.036805555559</c:v>
                </c:pt>
                <c:pt idx="9291">
                  <c:v>43006.037499999999</c:v>
                </c:pt>
                <c:pt idx="9292">
                  <c:v>43006.038194444445</c:v>
                </c:pt>
                <c:pt idx="9293">
                  <c:v>43006.038888888892</c:v>
                </c:pt>
                <c:pt idx="9294">
                  <c:v>43006.039583333331</c:v>
                </c:pt>
                <c:pt idx="9295">
                  <c:v>43006.040277777778</c:v>
                </c:pt>
                <c:pt idx="9296">
                  <c:v>43006.040972222225</c:v>
                </c:pt>
                <c:pt idx="9297">
                  <c:v>43006.041666666664</c:v>
                </c:pt>
                <c:pt idx="9298">
                  <c:v>43006.042361111111</c:v>
                </c:pt>
                <c:pt idx="9299">
                  <c:v>43006.043055555558</c:v>
                </c:pt>
                <c:pt idx="9300">
                  <c:v>43006.043749999997</c:v>
                </c:pt>
                <c:pt idx="9301">
                  <c:v>43006.044444444444</c:v>
                </c:pt>
                <c:pt idx="9302">
                  <c:v>43006.045138888891</c:v>
                </c:pt>
                <c:pt idx="9303">
                  <c:v>43006.04583333333</c:v>
                </c:pt>
                <c:pt idx="9304">
                  <c:v>43006.046527777777</c:v>
                </c:pt>
                <c:pt idx="9305">
                  <c:v>43006.047222222223</c:v>
                </c:pt>
                <c:pt idx="9306">
                  <c:v>43006.04791666667</c:v>
                </c:pt>
                <c:pt idx="9307">
                  <c:v>43006.048611111109</c:v>
                </c:pt>
                <c:pt idx="9308">
                  <c:v>43006.049305555556</c:v>
                </c:pt>
                <c:pt idx="9309">
                  <c:v>43006.05</c:v>
                </c:pt>
                <c:pt idx="9310">
                  <c:v>43006.050694444442</c:v>
                </c:pt>
                <c:pt idx="9311">
                  <c:v>43006.051388888889</c:v>
                </c:pt>
                <c:pt idx="9312">
                  <c:v>43006.052083333336</c:v>
                </c:pt>
                <c:pt idx="9313">
                  <c:v>43006.052777777775</c:v>
                </c:pt>
                <c:pt idx="9314">
                  <c:v>43006.053472222222</c:v>
                </c:pt>
                <c:pt idx="9315">
                  <c:v>43006.054166666669</c:v>
                </c:pt>
                <c:pt idx="9316">
                  <c:v>43006.054861111108</c:v>
                </c:pt>
                <c:pt idx="9317">
                  <c:v>43006.055555555555</c:v>
                </c:pt>
                <c:pt idx="9318">
                  <c:v>43006.056250000001</c:v>
                </c:pt>
                <c:pt idx="9319">
                  <c:v>43006.056944444441</c:v>
                </c:pt>
                <c:pt idx="9320">
                  <c:v>43006.057638888888</c:v>
                </c:pt>
                <c:pt idx="9321">
                  <c:v>43006.058333333334</c:v>
                </c:pt>
                <c:pt idx="9322">
                  <c:v>43006.059027777781</c:v>
                </c:pt>
                <c:pt idx="9323">
                  <c:v>43006.05972222222</c:v>
                </c:pt>
                <c:pt idx="9324">
                  <c:v>43006.060416666667</c:v>
                </c:pt>
                <c:pt idx="9325">
                  <c:v>43006.061111111114</c:v>
                </c:pt>
                <c:pt idx="9326">
                  <c:v>43006.061805555553</c:v>
                </c:pt>
                <c:pt idx="9327">
                  <c:v>43006.0625</c:v>
                </c:pt>
                <c:pt idx="9328">
                  <c:v>43006.063194444447</c:v>
                </c:pt>
                <c:pt idx="9329">
                  <c:v>43006.063888888886</c:v>
                </c:pt>
                <c:pt idx="9330">
                  <c:v>43006.064583333333</c:v>
                </c:pt>
                <c:pt idx="9331">
                  <c:v>43006.06527777778</c:v>
                </c:pt>
                <c:pt idx="9332">
                  <c:v>43006.065972222219</c:v>
                </c:pt>
                <c:pt idx="9333">
                  <c:v>43006.066666666666</c:v>
                </c:pt>
                <c:pt idx="9334">
                  <c:v>43006.067361111112</c:v>
                </c:pt>
                <c:pt idx="9335">
                  <c:v>43006.068055555559</c:v>
                </c:pt>
                <c:pt idx="9336">
                  <c:v>43006.068749999999</c:v>
                </c:pt>
                <c:pt idx="9337">
                  <c:v>43006.069444444445</c:v>
                </c:pt>
                <c:pt idx="9338">
                  <c:v>43006.070138888892</c:v>
                </c:pt>
                <c:pt idx="9339">
                  <c:v>43006.070833333331</c:v>
                </c:pt>
                <c:pt idx="9340">
                  <c:v>43006.071527777778</c:v>
                </c:pt>
                <c:pt idx="9341">
                  <c:v>43006.072222222225</c:v>
                </c:pt>
                <c:pt idx="9342">
                  <c:v>43006.072916666664</c:v>
                </c:pt>
                <c:pt idx="9343">
                  <c:v>43006.073611111111</c:v>
                </c:pt>
                <c:pt idx="9344">
                  <c:v>43006.074305555558</c:v>
                </c:pt>
                <c:pt idx="9345">
                  <c:v>43006.074999999997</c:v>
                </c:pt>
                <c:pt idx="9346">
                  <c:v>43006.075694444444</c:v>
                </c:pt>
                <c:pt idx="9347">
                  <c:v>43006.076388888891</c:v>
                </c:pt>
                <c:pt idx="9348">
                  <c:v>43006.07708333333</c:v>
                </c:pt>
                <c:pt idx="9349">
                  <c:v>43006.077777777777</c:v>
                </c:pt>
                <c:pt idx="9350">
                  <c:v>43006.078472222223</c:v>
                </c:pt>
                <c:pt idx="9351">
                  <c:v>43006.07916666667</c:v>
                </c:pt>
                <c:pt idx="9352">
                  <c:v>43006.079861111109</c:v>
                </c:pt>
                <c:pt idx="9353">
                  <c:v>43006.080555555556</c:v>
                </c:pt>
                <c:pt idx="9354">
                  <c:v>43006.081250000003</c:v>
                </c:pt>
                <c:pt idx="9355">
                  <c:v>43006.081944444442</c:v>
                </c:pt>
                <c:pt idx="9356">
                  <c:v>43006.082638888889</c:v>
                </c:pt>
                <c:pt idx="9357">
                  <c:v>43006.083333333336</c:v>
                </c:pt>
                <c:pt idx="9358">
                  <c:v>43006.084027777775</c:v>
                </c:pt>
                <c:pt idx="9359">
                  <c:v>43006.084722222222</c:v>
                </c:pt>
                <c:pt idx="9360">
                  <c:v>43006.085416666669</c:v>
                </c:pt>
                <c:pt idx="9361">
                  <c:v>43006.086111111108</c:v>
                </c:pt>
                <c:pt idx="9362">
                  <c:v>43006.086805555555</c:v>
                </c:pt>
                <c:pt idx="9363">
                  <c:v>43006.087500000001</c:v>
                </c:pt>
                <c:pt idx="9364">
                  <c:v>43006.088194444441</c:v>
                </c:pt>
                <c:pt idx="9365">
                  <c:v>43006.088888888888</c:v>
                </c:pt>
                <c:pt idx="9366">
                  <c:v>43006.089583333334</c:v>
                </c:pt>
                <c:pt idx="9367">
                  <c:v>43006.090277777781</c:v>
                </c:pt>
                <c:pt idx="9368">
                  <c:v>43006.09097222222</c:v>
                </c:pt>
                <c:pt idx="9369">
                  <c:v>43006.091666666667</c:v>
                </c:pt>
                <c:pt idx="9370">
                  <c:v>43006.092361111114</c:v>
                </c:pt>
                <c:pt idx="9371">
                  <c:v>43006.093055555553</c:v>
                </c:pt>
                <c:pt idx="9372">
                  <c:v>43006.09375</c:v>
                </c:pt>
                <c:pt idx="9373">
                  <c:v>43006.094444444447</c:v>
                </c:pt>
                <c:pt idx="9374">
                  <c:v>43006.095138888886</c:v>
                </c:pt>
                <c:pt idx="9375">
                  <c:v>43006.095833333333</c:v>
                </c:pt>
                <c:pt idx="9376">
                  <c:v>43006.09652777778</c:v>
                </c:pt>
                <c:pt idx="9377">
                  <c:v>43006.097222222219</c:v>
                </c:pt>
                <c:pt idx="9378">
                  <c:v>43006.097916666666</c:v>
                </c:pt>
                <c:pt idx="9379">
                  <c:v>43006.098611111112</c:v>
                </c:pt>
                <c:pt idx="9380">
                  <c:v>43006.099305555559</c:v>
                </c:pt>
                <c:pt idx="9381">
                  <c:v>43006.1</c:v>
                </c:pt>
                <c:pt idx="9382">
                  <c:v>43006.100694444445</c:v>
                </c:pt>
                <c:pt idx="9383">
                  <c:v>43006.101388888892</c:v>
                </c:pt>
                <c:pt idx="9384">
                  <c:v>43006.102083333331</c:v>
                </c:pt>
                <c:pt idx="9385">
                  <c:v>43006.102777777778</c:v>
                </c:pt>
                <c:pt idx="9386">
                  <c:v>43006.103472222225</c:v>
                </c:pt>
                <c:pt idx="9387">
                  <c:v>43006.104166666664</c:v>
                </c:pt>
                <c:pt idx="9388">
                  <c:v>43006.104861111111</c:v>
                </c:pt>
                <c:pt idx="9389">
                  <c:v>43006.105555555558</c:v>
                </c:pt>
                <c:pt idx="9390">
                  <c:v>43006.106249999997</c:v>
                </c:pt>
                <c:pt idx="9391">
                  <c:v>43006.106944444444</c:v>
                </c:pt>
                <c:pt idx="9392">
                  <c:v>43006.107638888891</c:v>
                </c:pt>
                <c:pt idx="9393">
                  <c:v>43006.10833333333</c:v>
                </c:pt>
                <c:pt idx="9394">
                  <c:v>43006.109027777777</c:v>
                </c:pt>
                <c:pt idx="9395">
                  <c:v>43006.109722222223</c:v>
                </c:pt>
                <c:pt idx="9396">
                  <c:v>43006.11041666667</c:v>
                </c:pt>
                <c:pt idx="9397">
                  <c:v>43006.111111111109</c:v>
                </c:pt>
                <c:pt idx="9398">
                  <c:v>43006.111805555556</c:v>
                </c:pt>
                <c:pt idx="9399">
                  <c:v>43006.112500000003</c:v>
                </c:pt>
                <c:pt idx="9400">
                  <c:v>43006.113194444442</c:v>
                </c:pt>
                <c:pt idx="9401">
                  <c:v>43006.113888888889</c:v>
                </c:pt>
                <c:pt idx="9402">
                  <c:v>43006.114583333336</c:v>
                </c:pt>
                <c:pt idx="9403">
                  <c:v>43006.115277777775</c:v>
                </c:pt>
                <c:pt idx="9404">
                  <c:v>43006.115972222222</c:v>
                </c:pt>
                <c:pt idx="9405">
                  <c:v>43006.116666666669</c:v>
                </c:pt>
                <c:pt idx="9406">
                  <c:v>43006.117361111108</c:v>
                </c:pt>
                <c:pt idx="9407">
                  <c:v>43006.118055555555</c:v>
                </c:pt>
                <c:pt idx="9408">
                  <c:v>43006.118750000001</c:v>
                </c:pt>
                <c:pt idx="9409">
                  <c:v>43006.119444444441</c:v>
                </c:pt>
                <c:pt idx="9410">
                  <c:v>43006.120138888888</c:v>
                </c:pt>
                <c:pt idx="9411">
                  <c:v>43006.120833333334</c:v>
                </c:pt>
                <c:pt idx="9412">
                  <c:v>43006.121527777781</c:v>
                </c:pt>
                <c:pt idx="9413">
                  <c:v>43006.12222222222</c:v>
                </c:pt>
                <c:pt idx="9414">
                  <c:v>43006.122916666667</c:v>
                </c:pt>
                <c:pt idx="9415">
                  <c:v>43006.123611111114</c:v>
                </c:pt>
                <c:pt idx="9416">
                  <c:v>43006.124305555553</c:v>
                </c:pt>
                <c:pt idx="9417">
                  <c:v>43006.125</c:v>
                </c:pt>
                <c:pt idx="9418">
                  <c:v>43006.125694444447</c:v>
                </c:pt>
                <c:pt idx="9419">
                  <c:v>43006.126388888886</c:v>
                </c:pt>
                <c:pt idx="9420">
                  <c:v>43006.127083333333</c:v>
                </c:pt>
                <c:pt idx="9421">
                  <c:v>43006.12777777778</c:v>
                </c:pt>
                <c:pt idx="9422">
                  <c:v>43006.128472222219</c:v>
                </c:pt>
                <c:pt idx="9423">
                  <c:v>43006.129166666666</c:v>
                </c:pt>
                <c:pt idx="9424">
                  <c:v>43006.129861111112</c:v>
                </c:pt>
                <c:pt idx="9425">
                  <c:v>43006.130555555559</c:v>
                </c:pt>
                <c:pt idx="9426">
                  <c:v>43006.131249999999</c:v>
                </c:pt>
                <c:pt idx="9427">
                  <c:v>43006.131944444445</c:v>
                </c:pt>
                <c:pt idx="9428">
                  <c:v>43006.132638888892</c:v>
                </c:pt>
                <c:pt idx="9429">
                  <c:v>43006.133333333331</c:v>
                </c:pt>
                <c:pt idx="9430">
                  <c:v>43006.134027777778</c:v>
                </c:pt>
                <c:pt idx="9431">
                  <c:v>43006.134722222225</c:v>
                </c:pt>
                <c:pt idx="9432">
                  <c:v>43006.135416666664</c:v>
                </c:pt>
                <c:pt idx="9433">
                  <c:v>43006.136111111111</c:v>
                </c:pt>
                <c:pt idx="9434">
                  <c:v>43006.136805555558</c:v>
                </c:pt>
                <c:pt idx="9435">
                  <c:v>43006.137499999997</c:v>
                </c:pt>
                <c:pt idx="9436">
                  <c:v>43006.138194444444</c:v>
                </c:pt>
                <c:pt idx="9437">
                  <c:v>43006.138888888891</c:v>
                </c:pt>
                <c:pt idx="9438">
                  <c:v>43006.13958333333</c:v>
                </c:pt>
                <c:pt idx="9439">
                  <c:v>43006.140277777777</c:v>
                </c:pt>
                <c:pt idx="9440">
                  <c:v>43006.140972222223</c:v>
                </c:pt>
                <c:pt idx="9441">
                  <c:v>43006.14166666667</c:v>
                </c:pt>
                <c:pt idx="9442">
                  <c:v>43006.142361111109</c:v>
                </c:pt>
                <c:pt idx="9443">
                  <c:v>43006.143055555556</c:v>
                </c:pt>
                <c:pt idx="9444">
                  <c:v>43006.143750000003</c:v>
                </c:pt>
                <c:pt idx="9445">
                  <c:v>43006.144444444442</c:v>
                </c:pt>
                <c:pt idx="9446">
                  <c:v>43006.145138888889</c:v>
                </c:pt>
                <c:pt idx="9447">
                  <c:v>43006.145833333336</c:v>
                </c:pt>
                <c:pt idx="9448">
                  <c:v>43006.146527777775</c:v>
                </c:pt>
                <c:pt idx="9449">
                  <c:v>43006.147222222222</c:v>
                </c:pt>
                <c:pt idx="9450">
                  <c:v>43006.147916666669</c:v>
                </c:pt>
                <c:pt idx="9451">
                  <c:v>43006.148611111108</c:v>
                </c:pt>
                <c:pt idx="9452">
                  <c:v>43006.149305555555</c:v>
                </c:pt>
                <c:pt idx="9453">
                  <c:v>43006.15</c:v>
                </c:pt>
                <c:pt idx="9454">
                  <c:v>43006.150694444441</c:v>
                </c:pt>
                <c:pt idx="9455">
                  <c:v>43006.151388888888</c:v>
                </c:pt>
                <c:pt idx="9456">
                  <c:v>43006.152083333334</c:v>
                </c:pt>
                <c:pt idx="9457">
                  <c:v>43006.152777777781</c:v>
                </c:pt>
                <c:pt idx="9458">
                  <c:v>43006.15347222222</c:v>
                </c:pt>
                <c:pt idx="9459">
                  <c:v>43006.154166666667</c:v>
                </c:pt>
                <c:pt idx="9460">
                  <c:v>43006.154861111114</c:v>
                </c:pt>
                <c:pt idx="9461">
                  <c:v>43006.155555555553</c:v>
                </c:pt>
                <c:pt idx="9462">
                  <c:v>43006.15625</c:v>
                </c:pt>
                <c:pt idx="9463">
                  <c:v>43006.156944444447</c:v>
                </c:pt>
                <c:pt idx="9464">
                  <c:v>43006.157638888886</c:v>
                </c:pt>
                <c:pt idx="9465">
                  <c:v>43006.158333333333</c:v>
                </c:pt>
                <c:pt idx="9466">
                  <c:v>43006.15902777778</c:v>
                </c:pt>
                <c:pt idx="9467">
                  <c:v>43006.159722222219</c:v>
                </c:pt>
                <c:pt idx="9468">
                  <c:v>43006.160416666666</c:v>
                </c:pt>
                <c:pt idx="9469">
                  <c:v>43006.161111111112</c:v>
                </c:pt>
                <c:pt idx="9470">
                  <c:v>43006.161805555559</c:v>
                </c:pt>
                <c:pt idx="9471">
                  <c:v>43006.162499999999</c:v>
                </c:pt>
                <c:pt idx="9472">
                  <c:v>43006.163194444445</c:v>
                </c:pt>
                <c:pt idx="9473">
                  <c:v>43006.163888888892</c:v>
                </c:pt>
                <c:pt idx="9474">
                  <c:v>43006.164583333331</c:v>
                </c:pt>
                <c:pt idx="9475">
                  <c:v>43006.165277777778</c:v>
                </c:pt>
                <c:pt idx="9476">
                  <c:v>43006.165972222225</c:v>
                </c:pt>
                <c:pt idx="9477">
                  <c:v>43006.166666666664</c:v>
                </c:pt>
                <c:pt idx="9478">
                  <c:v>43006.167361111111</c:v>
                </c:pt>
                <c:pt idx="9479">
                  <c:v>43006.168055555558</c:v>
                </c:pt>
                <c:pt idx="9480">
                  <c:v>43006.168749999997</c:v>
                </c:pt>
                <c:pt idx="9481">
                  <c:v>43006.169444444444</c:v>
                </c:pt>
                <c:pt idx="9482">
                  <c:v>43006.170138888891</c:v>
                </c:pt>
                <c:pt idx="9483">
                  <c:v>43006.17083333333</c:v>
                </c:pt>
                <c:pt idx="9484">
                  <c:v>43006.171527777777</c:v>
                </c:pt>
                <c:pt idx="9485">
                  <c:v>43006.172222222223</c:v>
                </c:pt>
                <c:pt idx="9486">
                  <c:v>43006.17291666667</c:v>
                </c:pt>
                <c:pt idx="9487">
                  <c:v>43006.173611111109</c:v>
                </c:pt>
                <c:pt idx="9488">
                  <c:v>43006.174305555556</c:v>
                </c:pt>
                <c:pt idx="9489">
                  <c:v>43006.175000000003</c:v>
                </c:pt>
                <c:pt idx="9490">
                  <c:v>43006.175694444442</c:v>
                </c:pt>
                <c:pt idx="9491">
                  <c:v>43006.176388888889</c:v>
                </c:pt>
                <c:pt idx="9492">
                  <c:v>43006.177083333336</c:v>
                </c:pt>
                <c:pt idx="9493">
                  <c:v>43006.177777777775</c:v>
                </c:pt>
                <c:pt idx="9494">
                  <c:v>43006.178472222222</c:v>
                </c:pt>
                <c:pt idx="9495">
                  <c:v>43006.179166666669</c:v>
                </c:pt>
                <c:pt idx="9496">
                  <c:v>43006.179861111108</c:v>
                </c:pt>
                <c:pt idx="9497">
                  <c:v>43006.180555555555</c:v>
                </c:pt>
                <c:pt idx="9498">
                  <c:v>43006.181250000001</c:v>
                </c:pt>
                <c:pt idx="9499">
                  <c:v>43006.181944444441</c:v>
                </c:pt>
                <c:pt idx="9500">
                  <c:v>43006.182638888888</c:v>
                </c:pt>
                <c:pt idx="9501">
                  <c:v>43006.183333333334</c:v>
                </c:pt>
                <c:pt idx="9502">
                  <c:v>43006.184027777781</c:v>
                </c:pt>
                <c:pt idx="9503">
                  <c:v>43006.18472222222</c:v>
                </c:pt>
                <c:pt idx="9504">
                  <c:v>43006.185416666667</c:v>
                </c:pt>
                <c:pt idx="9505">
                  <c:v>43006.186111111114</c:v>
                </c:pt>
                <c:pt idx="9506">
                  <c:v>43006.186805555553</c:v>
                </c:pt>
                <c:pt idx="9507">
                  <c:v>43006.1875</c:v>
                </c:pt>
                <c:pt idx="9508">
                  <c:v>43006.188194444447</c:v>
                </c:pt>
                <c:pt idx="9509">
                  <c:v>43006.188888888886</c:v>
                </c:pt>
                <c:pt idx="9510">
                  <c:v>43006.189583333333</c:v>
                </c:pt>
                <c:pt idx="9511">
                  <c:v>43006.19027777778</c:v>
                </c:pt>
                <c:pt idx="9512">
                  <c:v>43006.190972222219</c:v>
                </c:pt>
                <c:pt idx="9513">
                  <c:v>43006.191666666666</c:v>
                </c:pt>
                <c:pt idx="9514">
                  <c:v>43006.192361111112</c:v>
                </c:pt>
                <c:pt idx="9515">
                  <c:v>43006.193055555559</c:v>
                </c:pt>
                <c:pt idx="9516">
                  <c:v>43006.193749999999</c:v>
                </c:pt>
                <c:pt idx="9517">
                  <c:v>43006.194444444445</c:v>
                </c:pt>
                <c:pt idx="9518">
                  <c:v>43006.195138888892</c:v>
                </c:pt>
                <c:pt idx="9519">
                  <c:v>43006.195833333331</c:v>
                </c:pt>
                <c:pt idx="9520">
                  <c:v>43006.196527777778</c:v>
                </c:pt>
                <c:pt idx="9521">
                  <c:v>43006.197222222225</c:v>
                </c:pt>
                <c:pt idx="9522">
                  <c:v>43006.197916666664</c:v>
                </c:pt>
                <c:pt idx="9523">
                  <c:v>43006.198611111111</c:v>
                </c:pt>
                <c:pt idx="9524">
                  <c:v>43006.199305555558</c:v>
                </c:pt>
                <c:pt idx="9525">
                  <c:v>43006.2</c:v>
                </c:pt>
                <c:pt idx="9526">
                  <c:v>43006.200694444444</c:v>
                </c:pt>
                <c:pt idx="9527">
                  <c:v>43006.201388888891</c:v>
                </c:pt>
                <c:pt idx="9528">
                  <c:v>43006.20208333333</c:v>
                </c:pt>
                <c:pt idx="9529">
                  <c:v>43006.202777777777</c:v>
                </c:pt>
                <c:pt idx="9530">
                  <c:v>43006.203472222223</c:v>
                </c:pt>
                <c:pt idx="9531">
                  <c:v>43006.20416666667</c:v>
                </c:pt>
                <c:pt idx="9532">
                  <c:v>43006.204861111109</c:v>
                </c:pt>
                <c:pt idx="9533">
                  <c:v>43006.205555555556</c:v>
                </c:pt>
                <c:pt idx="9534">
                  <c:v>43006.206250000003</c:v>
                </c:pt>
                <c:pt idx="9535">
                  <c:v>43006.206944444442</c:v>
                </c:pt>
                <c:pt idx="9536">
                  <c:v>43006.207638888889</c:v>
                </c:pt>
                <c:pt idx="9537">
                  <c:v>43006.208333333336</c:v>
                </c:pt>
                <c:pt idx="9538">
                  <c:v>43006.209027777775</c:v>
                </c:pt>
                <c:pt idx="9539">
                  <c:v>43006.209722222222</c:v>
                </c:pt>
                <c:pt idx="9540">
                  <c:v>43006.210416666669</c:v>
                </c:pt>
                <c:pt idx="9541">
                  <c:v>43006.211111111108</c:v>
                </c:pt>
                <c:pt idx="9542">
                  <c:v>43006.211805555555</c:v>
                </c:pt>
                <c:pt idx="9543">
                  <c:v>43006.212500000001</c:v>
                </c:pt>
                <c:pt idx="9544">
                  <c:v>43006.213194444441</c:v>
                </c:pt>
                <c:pt idx="9545">
                  <c:v>43006.213888888888</c:v>
                </c:pt>
                <c:pt idx="9546">
                  <c:v>43006.214583333334</c:v>
                </c:pt>
                <c:pt idx="9547">
                  <c:v>43006.215277777781</c:v>
                </c:pt>
                <c:pt idx="9548">
                  <c:v>43006.21597222222</c:v>
                </c:pt>
                <c:pt idx="9549">
                  <c:v>43006.216666666667</c:v>
                </c:pt>
                <c:pt idx="9550">
                  <c:v>43006.217361111114</c:v>
                </c:pt>
                <c:pt idx="9551">
                  <c:v>43006.218055555553</c:v>
                </c:pt>
                <c:pt idx="9552">
                  <c:v>43006.21875</c:v>
                </c:pt>
                <c:pt idx="9553">
                  <c:v>43006.219444444447</c:v>
                </c:pt>
                <c:pt idx="9554">
                  <c:v>43006.220138888886</c:v>
                </c:pt>
                <c:pt idx="9555">
                  <c:v>43006.220833333333</c:v>
                </c:pt>
                <c:pt idx="9556">
                  <c:v>43006.22152777778</c:v>
                </c:pt>
                <c:pt idx="9557">
                  <c:v>43006.222222222219</c:v>
                </c:pt>
                <c:pt idx="9558">
                  <c:v>43006.222916666666</c:v>
                </c:pt>
                <c:pt idx="9559">
                  <c:v>43006.223611111112</c:v>
                </c:pt>
                <c:pt idx="9560">
                  <c:v>43006.224305555559</c:v>
                </c:pt>
                <c:pt idx="9561">
                  <c:v>43006.224999999999</c:v>
                </c:pt>
                <c:pt idx="9562">
                  <c:v>43006.225694444445</c:v>
                </c:pt>
                <c:pt idx="9563">
                  <c:v>43006.226388888892</c:v>
                </c:pt>
                <c:pt idx="9564">
                  <c:v>43006.227083333331</c:v>
                </c:pt>
                <c:pt idx="9565">
                  <c:v>43006.227777777778</c:v>
                </c:pt>
                <c:pt idx="9566">
                  <c:v>43006.228472222225</c:v>
                </c:pt>
                <c:pt idx="9567">
                  <c:v>43006.229166666664</c:v>
                </c:pt>
                <c:pt idx="9568">
                  <c:v>43006.229861111111</c:v>
                </c:pt>
                <c:pt idx="9569">
                  <c:v>43006.230555555558</c:v>
                </c:pt>
                <c:pt idx="9570">
                  <c:v>43006.231249999997</c:v>
                </c:pt>
                <c:pt idx="9571">
                  <c:v>43006.231944444444</c:v>
                </c:pt>
                <c:pt idx="9572">
                  <c:v>43006.232638888891</c:v>
                </c:pt>
                <c:pt idx="9573">
                  <c:v>43006.23333333333</c:v>
                </c:pt>
                <c:pt idx="9574">
                  <c:v>43006.234027777777</c:v>
                </c:pt>
                <c:pt idx="9575">
                  <c:v>43006.234722222223</c:v>
                </c:pt>
                <c:pt idx="9576">
                  <c:v>43006.23541666667</c:v>
                </c:pt>
                <c:pt idx="9577">
                  <c:v>43006.236111111109</c:v>
                </c:pt>
                <c:pt idx="9578">
                  <c:v>43006.236805555556</c:v>
                </c:pt>
                <c:pt idx="9579">
                  <c:v>43006.237500000003</c:v>
                </c:pt>
                <c:pt idx="9580">
                  <c:v>43006.238194444442</c:v>
                </c:pt>
                <c:pt idx="9581">
                  <c:v>43006.238888888889</c:v>
                </c:pt>
                <c:pt idx="9582">
                  <c:v>43006.239583333336</c:v>
                </c:pt>
                <c:pt idx="9583">
                  <c:v>43006.240277777775</c:v>
                </c:pt>
                <c:pt idx="9584">
                  <c:v>43006.240972222222</c:v>
                </c:pt>
                <c:pt idx="9585">
                  <c:v>43006.241666666669</c:v>
                </c:pt>
                <c:pt idx="9586">
                  <c:v>43006.242361111108</c:v>
                </c:pt>
                <c:pt idx="9587">
                  <c:v>43006.243055555555</c:v>
                </c:pt>
                <c:pt idx="9588">
                  <c:v>43006.243750000001</c:v>
                </c:pt>
                <c:pt idx="9589">
                  <c:v>43006.244444444441</c:v>
                </c:pt>
                <c:pt idx="9590">
                  <c:v>43006.245138888888</c:v>
                </c:pt>
                <c:pt idx="9591">
                  <c:v>43006.245833333334</c:v>
                </c:pt>
                <c:pt idx="9592">
                  <c:v>43006.246527777781</c:v>
                </c:pt>
                <c:pt idx="9593">
                  <c:v>43006.24722222222</c:v>
                </c:pt>
                <c:pt idx="9594">
                  <c:v>43006.247916666667</c:v>
                </c:pt>
                <c:pt idx="9595">
                  <c:v>43006.248611111114</c:v>
                </c:pt>
                <c:pt idx="9596">
                  <c:v>43006.249305555553</c:v>
                </c:pt>
                <c:pt idx="9597">
                  <c:v>43006.25</c:v>
                </c:pt>
                <c:pt idx="9598">
                  <c:v>43006.250694444447</c:v>
                </c:pt>
                <c:pt idx="9599">
                  <c:v>43006.251388888886</c:v>
                </c:pt>
                <c:pt idx="9600">
                  <c:v>43006.252083333333</c:v>
                </c:pt>
                <c:pt idx="9601">
                  <c:v>43006.25277777778</c:v>
                </c:pt>
                <c:pt idx="9602">
                  <c:v>43006.253472222219</c:v>
                </c:pt>
                <c:pt idx="9603">
                  <c:v>43006.254166666666</c:v>
                </c:pt>
                <c:pt idx="9604">
                  <c:v>43006.254861111112</c:v>
                </c:pt>
                <c:pt idx="9605">
                  <c:v>43006.255555555559</c:v>
                </c:pt>
                <c:pt idx="9606">
                  <c:v>43006.256249999999</c:v>
                </c:pt>
                <c:pt idx="9607">
                  <c:v>43006.256944444445</c:v>
                </c:pt>
                <c:pt idx="9608">
                  <c:v>43006.257638888892</c:v>
                </c:pt>
                <c:pt idx="9609">
                  <c:v>43006.258333333331</c:v>
                </c:pt>
                <c:pt idx="9610">
                  <c:v>43006.259027777778</c:v>
                </c:pt>
                <c:pt idx="9611">
                  <c:v>43006.259722222225</c:v>
                </c:pt>
                <c:pt idx="9612">
                  <c:v>43006.260416666664</c:v>
                </c:pt>
                <c:pt idx="9613">
                  <c:v>43006.261111111111</c:v>
                </c:pt>
                <c:pt idx="9614">
                  <c:v>43006.261805555558</c:v>
                </c:pt>
                <c:pt idx="9615">
                  <c:v>43006.262499999997</c:v>
                </c:pt>
                <c:pt idx="9616">
                  <c:v>43006.263194444444</c:v>
                </c:pt>
                <c:pt idx="9617">
                  <c:v>43006.263888888891</c:v>
                </c:pt>
                <c:pt idx="9618">
                  <c:v>43006.26458333333</c:v>
                </c:pt>
                <c:pt idx="9619">
                  <c:v>43006.265277777777</c:v>
                </c:pt>
                <c:pt idx="9620">
                  <c:v>43006.265972222223</c:v>
                </c:pt>
                <c:pt idx="9621">
                  <c:v>43006.26666666667</c:v>
                </c:pt>
                <c:pt idx="9622">
                  <c:v>43006.267361111109</c:v>
                </c:pt>
                <c:pt idx="9623">
                  <c:v>43006.268055555556</c:v>
                </c:pt>
                <c:pt idx="9624">
                  <c:v>43006.268750000003</c:v>
                </c:pt>
                <c:pt idx="9625">
                  <c:v>43006.269444444442</c:v>
                </c:pt>
                <c:pt idx="9626">
                  <c:v>43006.270138888889</c:v>
                </c:pt>
                <c:pt idx="9627">
                  <c:v>43006.270833333336</c:v>
                </c:pt>
                <c:pt idx="9628">
                  <c:v>43006.271527777775</c:v>
                </c:pt>
                <c:pt idx="9629">
                  <c:v>43006.272222222222</c:v>
                </c:pt>
                <c:pt idx="9630">
                  <c:v>43006.272916666669</c:v>
                </c:pt>
                <c:pt idx="9631">
                  <c:v>43006.273611111108</c:v>
                </c:pt>
                <c:pt idx="9632">
                  <c:v>43006.274305555555</c:v>
                </c:pt>
                <c:pt idx="9633">
                  <c:v>43006.275000000001</c:v>
                </c:pt>
                <c:pt idx="9634">
                  <c:v>43006.275694444441</c:v>
                </c:pt>
                <c:pt idx="9635">
                  <c:v>43006.276388888888</c:v>
                </c:pt>
                <c:pt idx="9636">
                  <c:v>43006.277083333334</c:v>
                </c:pt>
                <c:pt idx="9637">
                  <c:v>43006.277777777781</c:v>
                </c:pt>
                <c:pt idx="9638">
                  <c:v>43006.27847222222</c:v>
                </c:pt>
                <c:pt idx="9639">
                  <c:v>43006.279166666667</c:v>
                </c:pt>
                <c:pt idx="9640">
                  <c:v>43006.279861111114</c:v>
                </c:pt>
                <c:pt idx="9641">
                  <c:v>43006.280555555553</c:v>
                </c:pt>
                <c:pt idx="9642">
                  <c:v>43006.28125</c:v>
                </c:pt>
                <c:pt idx="9643">
                  <c:v>43006.281944444447</c:v>
                </c:pt>
                <c:pt idx="9644">
                  <c:v>43006.282638888886</c:v>
                </c:pt>
                <c:pt idx="9645">
                  <c:v>43006.283333333333</c:v>
                </c:pt>
                <c:pt idx="9646">
                  <c:v>43006.28402777778</c:v>
                </c:pt>
                <c:pt idx="9647">
                  <c:v>43006.284722222219</c:v>
                </c:pt>
                <c:pt idx="9648">
                  <c:v>43006.285416666666</c:v>
                </c:pt>
                <c:pt idx="9649">
                  <c:v>43006.286111111112</c:v>
                </c:pt>
                <c:pt idx="9650">
                  <c:v>43006.286805555559</c:v>
                </c:pt>
                <c:pt idx="9651">
                  <c:v>43006.287499999999</c:v>
                </c:pt>
                <c:pt idx="9652">
                  <c:v>43006.288194444445</c:v>
                </c:pt>
                <c:pt idx="9653">
                  <c:v>43006.288888888892</c:v>
                </c:pt>
                <c:pt idx="9654">
                  <c:v>43006.289583333331</c:v>
                </c:pt>
                <c:pt idx="9655">
                  <c:v>43006.290277777778</c:v>
                </c:pt>
                <c:pt idx="9656">
                  <c:v>43006.290972222225</c:v>
                </c:pt>
                <c:pt idx="9657">
                  <c:v>43006.291666666664</c:v>
                </c:pt>
                <c:pt idx="9658">
                  <c:v>43006.292361111111</c:v>
                </c:pt>
                <c:pt idx="9659">
                  <c:v>43006.293055555558</c:v>
                </c:pt>
                <c:pt idx="9660">
                  <c:v>43006.293749999997</c:v>
                </c:pt>
                <c:pt idx="9661">
                  <c:v>43006.294444444444</c:v>
                </c:pt>
                <c:pt idx="9662">
                  <c:v>43006.295138888891</c:v>
                </c:pt>
                <c:pt idx="9663">
                  <c:v>43006.29583333333</c:v>
                </c:pt>
                <c:pt idx="9664">
                  <c:v>43006.296527777777</c:v>
                </c:pt>
                <c:pt idx="9665">
                  <c:v>43006.297222222223</c:v>
                </c:pt>
                <c:pt idx="9666">
                  <c:v>43006.29791666667</c:v>
                </c:pt>
                <c:pt idx="9667">
                  <c:v>43006.298611111109</c:v>
                </c:pt>
                <c:pt idx="9668">
                  <c:v>43006.299305555556</c:v>
                </c:pt>
                <c:pt idx="9669">
                  <c:v>43006.3</c:v>
                </c:pt>
                <c:pt idx="9670">
                  <c:v>43006.300694444442</c:v>
                </c:pt>
                <c:pt idx="9671">
                  <c:v>43006.301388888889</c:v>
                </c:pt>
                <c:pt idx="9672">
                  <c:v>43006.302083333336</c:v>
                </c:pt>
                <c:pt idx="9673">
                  <c:v>43006.302777777775</c:v>
                </c:pt>
                <c:pt idx="9674">
                  <c:v>43006.303472222222</c:v>
                </c:pt>
                <c:pt idx="9675">
                  <c:v>43006.304166666669</c:v>
                </c:pt>
                <c:pt idx="9676">
                  <c:v>43006.304861111108</c:v>
                </c:pt>
                <c:pt idx="9677">
                  <c:v>43006.305555555555</c:v>
                </c:pt>
                <c:pt idx="9678">
                  <c:v>43006.306250000001</c:v>
                </c:pt>
                <c:pt idx="9679">
                  <c:v>43006.306944444441</c:v>
                </c:pt>
                <c:pt idx="9680">
                  <c:v>43006.307638888888</c:v>
                </c:pt>
                <c:pt idx="9681">
                  <c:v>43006.308333333334</c:v>
                </c:pt>
                <c:pt idx="9682">
                  <c:v>43006.309027777781</c:v>
                </c:pt>
                <c:pt idx="9683">
                  <c:v>43006.30972222222</c:v>
                </c:pt>
                <c:pt idx="9684">
                  <c:v>43006.310416666667</c:v>
                </c:pt>
                <c:pt idx="9685">
                  <c:v>43006.311111111114</c:v>
                </c:pt>
                <c:pt idx="9686">
                  <c:v>43006.311805555553</c:v>
                </c:pt>
                <c:pt idx="9687">
                  <c:v>43006.3125</c:v>
                </c:pt>
                <c:pt idx="9688">
                  <c:v>43006.313194444447</c:v>
                </c:pt>
                <c:pt idx="9689">
                  <c:v>43006.313888888886</c:v>
                </c:pt>
                <c:pt idx="9690">
                  <c:v>43006.314583333333</c:v>
                </c:pt>
                <c:pt idx="9691">
                  <c:v>43006.31527777778</c:v>
                </c:pt>
                <c:pt idx="9692">
                  <c:v>43006.315972222219</c:v>
                </c:pt>
                <c:pt idx="9693">
                  <c:v>43006.316666666666</c:v>
                </c:pt>
                <c:pt idx="9694">
                  <c:v>43006.317361111112</c:v>
                </c:pt>
                <c:pt idx="9695">
                  <c:v>43006.318055555559</c:v>
                </c:pt>
                <c:pt idx="9696">
                  <c:v>43006.318749999999</c:v>
                </c:pt>
                <c:pt idx="9697">
                  <c:v>43006.319444444445</c:v>
                </c:pt>
                <c:pt idx="9698">
                  <c:v>43006.320138888892</c:v>
                </c:pt>
                <c:pt idx="9699">
                  <c:v>43006.320833333331</c:v>
                </c:pt>
                <c:pt idx="9700">
                  <c:v>43006.321527777778</c:v>
                </c:pt>
                <c:pt idx="9701">
                  <c:v>43006.322222222225</c:v>
                </c:pt>
                <c:pt idx="9702">
                  <c:v>43006.322916666664</c:v>
                </c:pt>
                <c:pt idx="9703">
                  <c:v>43006.323611111111</c:v>
                </c:pt>
                <c:pt idx="9704">
                  <c:v>43006.324305555558</c:v>
                </c:pt>
                <c:pt idx="9705">
                  <c:v>43006.324999999997</c:v>
                </c:pt>
                <c:pt idx="9706">
                  <c:v>43006.325694444444</c:v>
                </c:pt>
                <c:pt idx="9707">
                  <c:v>43006.326388888891</c:v>
                </c:pt>
                <c:pt idx="9708">
                  <c:v>43006.32708333333</c:v>
                </c:pt>
                <c:pt idx="9709">
                  <c:v>43006.327777777777</c:v>
                </c:pt>
                <c:pt idx="9710">
                  <c:v>43006.328472222223</c:v>
                </c:pt>
                <c:pt idx="9711">
                  <c:v>43006.32916666667</c:v>
                </c:pt>
                <c:pt idx="9712">
                  <c:v>43006.329861111109</c:v>
                </c:pt>
                <c:pt idx="9713">
                  <c:v>43006.330555555556</c:v>
                </c:pt>
                <c:pt idx="9714">
                  <c:v>43006.331250000003</c:v>
                </c:pt>
                <c:pt idx="9715">
                  <c:v>43006.331944444442</c:v>
                </c:pt>
                <c:pt idx="9716">
                  <c:v>43006.332638888889</c:v>
                </c:pt>
                <c:pt idx="9717">
                  <c:v>43006.333333333336</c:v>
                </c:pt>
                <c:pt idx="9718">
                  <c:v>43006.334027777775</c:v>
                </c:pt>
                <c:pt idx="9719">
                  <c:v>43006.334722222222</c:v>
                </c:pt>
                <c:pt idx="9720">
                  <c:v>43006.335416666669</c:v>
                </c:pt>
                <c:pt idx="9721">
                  <c:v>43006.336111111108</c:v>
                </c:pt>
                <c:pt idx="9722">
                  <c:v>43006.336805555555</c:v>
                </c:pt>
                <c:pt idx="9723">
                  <c:v>43006.337500000001</c:v>
                </c:pt>
                <c:pt idx="9724">
                  <c:v>43006.338194444441</c:v>
                </c:pt>
                <c:pt idx="9725">
                  <c:v>43006.338888888888</c:v>
                </c:pt>
                <c:pt idx="9726">
                  <c:v>43006.339583333334</c:v>
                </c:pt>
                <c:pt idx="9727">
                  <c:v>43006.340277777781</c:v>
                </c:pt>
                <c:pt idx="9728">
                  <c:v>43006.34097222222</c:v>
                </c:pt>
                <c:pt idx="9729">
                  <c:v>43006.341666666667</c:v>
                </c:pt>
                <c:pt idx="9730">
                  <c:v>43006.342361111114</c:v>
                </c:pt>
                <c:pt idx="9731">
                  <c:v>43006.343055555553</c:v>
                </c:pt>
                <c:pt idx="9732">
                  <c:v>43006.34375</c:v>
                </c:pt>
                <c:pt idx="9733">
                  <c:v>43006.344444444447</c:v>
                </c:pt>
                <c:pt idx="9734">
                  <c:v>43006.345138888886</c:v>
                </c:pt>
                <c:pt idx="9735">
                  <c:v>43006.345833333333</c:v>
                </c:pt>
                <c:pt idx="9736">
                  <c:v>43006.34652777778</c:v>
                </c:pt>
                <c:pt idx="9737">
                  <c:v>43006.347222222219</c:v>
                </c:pt>
                <c:pt idx="9738">
                  <c:v>43006.347916666666</c:v>
                </c:pt>
                <c:pt idx="9739">
                  <c:v>43006.348611111112</c:v>
                </c:pt>
                <c:pt idx="9740">
                  <c:v>43006.349305555559</c:v>
                </c:pt>
                <c:pt idx="9741">
                  <c:v>43006.35</c:v>
                </c:pt>
                <c:pt idx="9742">
                  <c:v>43006.350694444445</c:v>
                </c:pt>
                <c:pt idx="9743">
                  <c:v>43006.351388888892</c:v>
                </c:pt>
                <c:pt idx="9744">
                  <c:v>43006.352083333331</c:v>
                </c:pt>
                <c:pt idx="9745">
                  <c:v>43006.352777777778</c:v>
                </c:pt>
                <c:pt idx="9746">
                  <c:v>43006.353472222225</c:v>
                </c:pt>
                <c:pt idx="9747">
                  <c:v>43006.354166666664</c:v>
                </c:pt>
                <c:pt idx="9748">
                  <c:v>43006.354861111111</c:v>
                </c:pt>
                <c:pt idx="9749">
                  <c:v>43006.355555555558</c:v>
                </c:pt>
                <c:pt idx="9750">
                  <c:v>43006.356249999997</c:v>
                </c:pt>
                <c:pt idx="9751">
                  <c:v>43006.356944444444</c:v>
                </c:pt>
                <c:pt idx="9752">
                  <c:v>43006.357638888891</c:v>
                </c:pt>
                <c:pt idx="9753">
                  <c:v>43006.35833333333</c:v>
                </c:pt>
                <c:pt idx="9754">
                  <c:v>43006.359027777777</c:v>
                </c:pt>
                <c:pt idx="9755">
                  <c:v>43006.359722222223</c:v>
                </c:pt>
                <c:pt idx="9756">
                  <c:v>43006.36041666667</c:v>
                </c:pt>
                <c:pt idx="9757">
                  <c:v>43006.361111111109</c:v>
                </c:pt>
                <c:pt idx="9758">
                  <c:v>43006.361805555556</c:v>
                </c:pt>
                <c:pt idx="9759">
                  <c:v>43006.362500000003</c:v>
                </c:pt>
                <c:pt idx="9760">
                  <c:v>43006.363194444442</c:v>
                </c:pt>
                <c:pt idx="9761">
                  <c:v>43006.363888888889</c:v>
                </c:pt>
                <c:pt idx="9762">
                  <c:v>43006.364583333336</c:v>
                </c:pt>
                <c:pt idx="9763">
                  <c:v>43006.365277777775</c:v>
                </c:pt>
                <c:pt idx="9764">
                  <c:v>43006.365972222222</c:v>
                </c:pt>
                <c:pt idx="9765">
                  <c:v>43006.366666666669</c:v>
                </c:pt>
                <c:pt idx="9766">
                  <c:v>43006.367361111108</c:v>
                </c:pt>
                <c:pt idx="9767">
                  <c:v>43006.368055555555</c:v>
                </c:pt>
                <c:pt idx="9768">
                  <c:v>43006.368750000001</c:v>
                </c:pt>
                <c:pt idx="9769">
                  <c:v>43006.369444444441</c:v>
                </c:pt>
                <c:pt idx="9770">
                  <c:v>43006.370138888888</c:v>
                </c:pt>
                <c:pt idx="9771">
                  <c:v>43006.370833333334</c:v>
                </c:pt>
                <c:pt idx="9772">
                  <c:v>43006.371527777781</c:v>
                </c:pt>
                <c:pt idx="9773">
                  <c:v>43006.37222222222</c:v>
                </c:pt>
                <c:pt idx="9774">
                  <c:v>43006.372916666667</c:v>
                </c:pt>
                <c:pt idx="9775">
                  <c:v>43006.373611111114</c:v>
                </c:pt>
                <c:pt idx="9776">
                  <c:v>43006.374305555553</c:v>
                </c:pt>
                <c:pt idx="9777">
                  <c:v>43006.375</c:v>
                </c:pt>
                <c:pt idx="9778">
                  <c:v>43006.375694444447</c:v>
                </c:pt>
                <c:pt idx="9779">
                  <c:v>43006.376388888886</c:v>
                </c:pt>
                <c:pt idx="9780">
                  <c:v>43006.377083333333</c:v>
                </c:pt>
                <c:pt idx="9781">
                  <c:v>43006.37777777778</c:v>
                </c:pt>
                <c:pt idx="9782">
                  <c:v>43006.378472222219</c:v>
                </c:pt>
                <c:pt idx="9783">
                  <c:v>43006.379166666666</c:v>
                </c:pt>
                <c:pt idx="9784">
                  <c:v>43006.379861111112</c:v>
                </c:pt>
                <c:pt idx="9785">
                  <c:v>43006.380555555559</c:v>
                </c:pt>
                <c:pt idx="9786">
                  <c:v>43006.381249999999</c:v>
                </c:pt>
                <c:pt idx="9787">
                  <c:v>43006.381944444445</c:v>
                </c:pt>
                <c:pt idx="9788">
                  <c:v>43006.382638888892</c:v>
                </c:pt>
                <c:pt idx="9789">
                  <c:v>43006.383333333331</c:v>
                </c:pt>
                <c:pt idx="9790">
                  <c:v>43006.384027777778</c:v>
                </c:pt>
                <c:pt idx="9791">
                  <c:v>43006.384722222225</c:v>
                </c:pt>
                <c:pt idx="9792">
                  <c:v>43006.385416666664</c:v>
                </c:pt>
                <c:pt idx="9793">
                  <c:v>43006.386111111111</c:v>
                </c:pt>
                <c:pt idx="9794">
                  <c:v>43006.386805555558</c:v>
                </c:pt>
                <c:pt idx="9795">
                  <c:v>43006.387499999997</c:v>
                </c:pt>
                <c:pt idx="9796">
                  <c:v>43006.388194444444</c:v>
                </c:pt>
                <c:pt idx="9797">
                  <c:v>43006.388888888891</c:v>
                </c:pt>
                <c:pt idx="9798">
                  <c:v>43006.38958333333</c:v>
                </c:pt>
                <c:pt idx="9799">
                  <c:v>43006.390277777777</c:v>
                </c:pt>
                <c:pt idx="9800">
                  <c:v>43006.390972222223</c:v>
                </c:pt>
                <c:pt idx="9801">
                  <c:v>43006.39166666667</c:v>
                </c:pt>
                <c:pt idx="9802">
                  <c:v>43006.392361111109</c:v>
                </c:pt>
                <c:pt idx="9803">
                  <c:v>43006.393055555556</c:v>
                </c:pt>
                <c:pt idx="9804">
                  <c:v>43006.393750000003</c:v>
                </c:pt>
                <c:pt idx="9805">
                  <c:v>43006.394444444442</c:v>
                </c:pt>
                <c:pt idx="9806">
                  <c:v>43006.395138888889</c:v>
                </c:pt>
                <c:pt idx="9807">
                  <c:v>43006.395833333336</c:v>
                </c:pt>
                <c:pt idx="9808">
                  <c:v>43006.396527777775</c:v>
                </c:pt>
                <c:pt idx="9809">
                  <c:v>43006.397222222222</c:v>
                </c:pt>
                <c:pt idx="9810">
                  <c:v>43006.397916666669</c:v>
                </c:pt>
                <c:pt idx="9811">
                  <c:v>43006.398611111108</c:v>
                </c:pt>
                <c:pt idx="9812">
                  <c:v>43006.399305555555</c:v>
                </c:pt>
                <c:pt idx="9813">
                  <c:v>43006.400000000001</c:v>
                </c:pt>
                <c:pt idx="9814">
                  <c:v>43006.400694444441</c:v>
                </c:pt>
                <c:pt idx="9815">
                  <c:v>43006.401388888888</c:v>
                </c:pt>
                <c:pt idx="9816">
                  <c:v>43006.402083333334</c:v>
                </c:pt>
                <c:pt idx="9817">
                  <c:v>43006.402777777781</c:v>
                </c:pt>
                <c:pt idx="9818">
                  <c:v>43006.40347222222</c:v>
                </c:pt>
                <c:pt idx="9819">
                  <c:v>43006.404166666667</c:v>
                </c:pt>
                <c:pt idx="9820">
                  <c:v>43006.404861111114</c:v>
                </c:pt>
                <c:pt idx="9821">
                  <c:v>43006.405555555553</c:v>
                </c:pt>
                <c:pt idx="9822">
                  <c:v>43006.40625</c:v>
                </c:pt>
                <c:pt idx="9823">
                  <c:v>43006.406944444447</c:v>
                </c:pt>
                <c:pt idx="9824">
                  <c:v>43006.407638888886</c:v>
                </c:pt>
                <c:pt idx="9825">
                  <c:v>43006.408333333333</c:v>
                </c:pt>
                <c:pt idx="9826">
                  <c:v>43006.40902777778</c:v>
                </c:pt>
                <c:pt idx="9827">
                  <c:v>43006.409722222219</c:v>
                </c:pt>
                <c:pt idx="9828">
                  <c:v>43006.410416666666</c:v>
                </c:pt>
                <c:pt idx="9829">
                  <c:v>43006.411111111112</c:v>
                </c:pt>
                <c:pt idx="9830">
                  <c:v>43006.411805555559</c:v>
                </c:pt>
                <c:pt idx="9831">
                  <c:v>43006.412499999999</c:v>
                </c:pt>
                <c:pt idx="9832">
                  <c:v>43006.413194444445</c:v>
                </c:pt>
                <c:pt idx="9833">
                  <c:v>43006.413888888892</c:v>
                </c:pt>
                <c:pt idx="9834">
                  <c:v>43006.414583333331</c:v>
                </c:pt>
                <c:pt idx="9835">
                  <c:v>43006.415277777778</c:v>
                </c:pt>
                <c:pt idx="9836">
                  <c:v>43006.415972222225</c:v>
                </c:pt>
                <c:pt idx="9837">
                  <c:v>43006.416666666664</c:v>
                </c:pt>
                <c:pt idx="9838">
                  <c:v>43006.417361111111</c:v>
                </c:pt>
                <c:pt idx="9839">
                  <c:v>43006.418055555558</c:v>
                </c:pt>
                <c:pt idx="9840">
                  <c:v>43006.418749999997</c:v>
                </c:pt>
                <c:pt idx="9841">
                  <c:v>43006.419444444444</c:v>
                </c:pt>
                <c:pt idx="9842">
                  <c:v>43006.420138888891</c:v>
                </c:pt>
                <c:pt idx="9843">
                  <c:v>43006.42083333333</c:v>
                </c:pt>
                <c:pt idx="9844">
                  <c:v>43006.421527777777</c:v>
                </c:pt>
                <c:pt idx="9845">
                  <c:v>43006.422222222223</c:v>
                </c:pt>
                <c:pt idx="9846">
                  <c:v>43006.42291666667</c:v>
                </c:pt>
                <c:pt idx="9847">
                  <c:v>43006.423611111109</c:v>
                </c:pt>
                <c:pt idx="9848">
                  <c:v>43006.424305555556</c:v>
                </c:pt>
                <c:pt idx="9849">
                  <c:v>43006.425000000003</c:v>
                </c:pt>
                <c:pt idx="9850">
                  <c:v>43006.425694444442</c:v>
                </c:pt>
                <c:pt idx="9851">
                  <c:v>43006.426388888889</c:v>
                </c:pt>
                <c:pt idx="9852">
                  <c:v>43006.427083333336</c:v>
                </c:pt>
                <c:pt idx="9853">
                  <c:v>43006.427777777775</c:v>
                </c:pt>
                <c:pt idx="9854">
                  <c:v>43006.428472222222</c:v>
                </c:pt>
                <c:pt idx="9855">
                  <c:v>43006.429166666669</c:v>
                </c:pt>
                <c:pt idx="9856">
                  <c:v>43006.429861111108</c:v>
                </c:pt>
                <c:pt idx="9857">
                  <c:v>43006.430555555555</c:v>
                </c:pt>
                <c:pt idx="9858">
                  <c:v>43006.431250000001</c:v>
                </c:pt>
                <c:pt idx="9859">
                  <c:v>43006.431944444441</c:v>
                </c:pt>
                <c:pt idx="9860">
                  <c:v>43006.432638888888</c:v>
                </c:pt>
                <c:pt idx="9861">
                  <c:v>43006.433333333334</c:v>
                </c:pt>
                <c:pt idx="9862">
                  <c:v>43006.434027777781</c:v>
                </c:pt>
                <c:pt idx="9863">
                  <c:v>43006.43472222222</c:v>
                </c:pt>
                <c:pt idx="9864">
                  <c:v>43006.435416666667</c:v>
                </c:pt>
                <c:pt idx="9865">
                  <c:v>43006.436111111114</c:v>
                </c:pt>
                <c:pt idx="9866">
                  <c:v>43006.436805555553</c:v>
                </c:pt>
                <c:pt idx="9867">
                  <c:v>43006.4375</c:v>
                </c:pt>
                <c:pt idx="9868">
                  <c:v>43006.438194444447</c:v>
                </c:pt>
                <c:pt idx="9869">
                  <c:v>43006.438888888886</c:v>
                </c:pt>
                <c:pt idx="9870">
                  <c:v>43006.439583333333</c:v>
                </c:pt>
                <c:pt idx="9871">
                  <c:v>43006.44027777778</c:v>
                </c:pt>
                <c:pt idx="9872">
                  <c:v>43006.440972222219</c:v>
                </c:pt>
                <c:pt idx="9873">
                  <c:v>43006.441666666666</c:v>
                </c:pt>
                <c:pt idx="9874">
                  <c:v>43006.442361111112</c:v>
                </c:pt>
                <c:pt idx="9875">
                  <c:v>43006.443055555559</c:v>
                </c:pt>
                <c:pt idx="9876">
                  <c:v>43006.443749999999</c:v>
                </c:pt>
                <c:pt idx="9877">
                  <c:v>43006.444444444445</c:v>
                </c:pt>
                <c:pt idx="9878">
                  <c:v>43006.445138888892</c:v>
                </c:pt>
                <c:pt idx="9879">
                  <c:v>43006.445833333331</c:v>
                </c:pt>
                <c:pt idx="9880">
                  <c:v>43006.446527777778</c:v>
                </c:pt>
                <c:pt idx="9881">
                  <c:v>43006.447222222225</c:v>
                </c:pt>
                <c:pt idx="9882">
                  <c:v>43006.447916666664</c:v>
                </c:pt>
                <c:pt idx="9883">
                  <c:v>43006.448611111111</c:v>
                </c:pt>
                <c:pt idx="9884">
                  <c:v>43006.449305555558</c:v>
                </c:pt>
                <c:pt idx="9885">
                  <c:v>43006.45</c:v>
                </c:pt>
                <c:pt idx="9886">
                  <c:v>43006.450694444444</c:v>
                </c:pt>
                <c:pt idx="9887">
                  <c:v>43006.451388888891</c:v>
                </c:pt>
                <c:pt idx="9888">
                  <c:v>43006.45208333333</c:v>
                </c:pt>
                <c:pt idx="9889">
                  <c:v>43006.452777777777</c:v>
                </c:pt>
                <c:pt idx="9890">
                  <c:v>43006.453472222223</c:v>
                </c:pt>
                <c:pt idx="9891">
                  <c:v>43006.45416666667</c:v>
                </c:pt>
                <c:pt idx="9892">
                  <c:v>43006.454861111109</c:v>
                </c:pt>
                <c:pt idx="9893">
                  <c:v>43006.455555555556</c:v>
                </c:pt>
                <c:pt idx="9894">
                  <c:v>43006.456250000003</c:v>
                </c:pt>
                <c:pt idx="9895">
                  <c:v>43006.456944444442</c:v>
                </c:pt>
                <c:pt idx="9896">
                  <c:v>43006.457638888889</c:v>
                </c:pt>
                <c:pt idx="9897">
                  <c:v>43006.458333333336</c:v>
                </c:pt>
                <c:pt idx="9898">
                  <c:v>43006.459027777775</c:v>
                </c:pt>
                <c:pt idx="9899">
                  <c:v>43006.459722222222</c:v>
                </c:pt>
                <c:pt idx="9900">
                  <c:v>43006.460416666669</c:v>
                </c:pt>
                <c:pt idx="9901">
                  <c:v>43006.461111111108</c:v>
                </c:pt>
                <c:pt idx="9902">
                  <c:v>43006.461805555555</c:v>
                </c:pt>
                <c:pt idx="9903">
                  <c:v>43006.462500000001</c:v>
                </c:pt>
                <c:pt idx="9904">
                  <c:v>43006.463194444441</c:v>
                </c:pt>
                <c:pt idx="9905">
                  <c:v>43006.463888888888</c:v>
                </c:pt>
                <c:pt idx="9906">
                  <c:v>43006.464583333334</c:v>
                </c:pt>
                <c:pt idx="9907">
                  <c:v>43006.465277777781</c:v>
                </c:pt>
                <c:pt idx="9908">
                  <c:v>43006.46597222222</c:v>
                </c:pt>
                <c:pt idx="9909">
                  <c:v>43006.466666666667</c:v>
                </c:pt>
                <c:pt idx="9910">
                  <c:v>43006.467361111114</c:v>
                </c:pt>
                <c:pt idx="9911">
                  <c:v>43006.468055555553</c:v>
                </c:pt>
                <c:pt idx="9912">
                  <c:v>43006.46875</c:v>
                </c:pt>
                <c:pt idx="9913">
                  <c:v>43006.469444444447</c:v>
                </c:pt>
                <c:pt idx="9914">
                  <c:v>43006.470138888886</c:v>
                </c:pt>
                <c:pt idx="9915">
                  <c:v>43006.470833333333</c:v>
                </c:pt>
                <c:pt idx="9916">
                  <c:v>43006.47152777778</c:v>
                </c:pt>
                <c:pt idx="9917">
                  <c:v>43006.472222222219</c:v>
                </c:pt>
                <c:pt idx="9918">
                  <c:v>43006.472916666666</c:v>
                </c:pt>
                <c:pt idx="9919">
                  <c:v>43006.473611111112</c:v>
                </c:pt>
                <c:pt idx="9920">
                  <c:v>43006.474305555559</c:v>
                </c:pt>
                <c:pt idx="9921">
                  <c:v>43006.474999999999</c:v>
                </c:pt>
                <c:pt idx="9922">
                  <c:v>43006.475694444445</c:v>
                </c:pt>
                <c:pt idx="9923">
                  <c:v>43006.476388888892</c:v>
                </c:pt>
                <c:pt idx="9924">
                  <c:v>43006.477083333331</c:v>
                </c:pt>
                <c:pt idx="9925">
                  <c:v>43006.477777777778</c:v>
                </c:pt>
                <c:pt idx="9926">
                  <c:v>43006.478472222225</c:v>
                </c:pt>
                <c:pt idx="9927">
                  <c:v>43006.479166666664</c:v>
                </c:pt>
                <c:pt idx="9928">
                  <c:v>43006.479861111111</c:v>
                </c:pt>
                <c:pt idx="9929">
                  <c:v>43006.480555555558</c:v>
                </c:pt>
                <c:pt idx="9930">
                  <c:v>43006.481249999997</c:v>
                </c:pt>
                <c:pt idx="9931">
                  <c:v>43006.481944444444</c:v>
                </c:pt>
                <c:pt idx="9932">
                  <c:v>43006.482638888891</c:v>
                </c:pt>
                <c:pt idx="9933">
                  <c:v>43006.48333333333</c:v>
                </c:pt>
                <c:pt idx="9934">
                  <c:v>43006.484027777777</c:v>
                </c:pt>
                <c:pt idx="9935">
                  <c:v>43006.484722222223</c:v>
                </c:pt>
                <c:pt idx="9936">
                  <c:v>43006.48541666667</c:v>
                </c:pt>
                <c:pt idx="9937">
                  <c:v>43006.486111111109</c:v>
                </c:pt>
                <c:pt idx="9938">
                  <c:v>43006.486805555556</c:v>
                </c:pt>
                <c:pt idx="9939">
                  <c:v>43006.487500000003</c:v>
                </c:pt>
                <c:pt idx="9940">
                  <c:v>43006.488194444442</c:v>
                </c:pt>
                <c:pt idx="9941">
                  <c:v>43006.488888888889</c:v>
                </c:pt>
                <c:pt idx="9942">
                  <c:v>43006.489583333336</c:v>
                </c:pt>
                <c:pt idx="9943">
                  <c:v>43006.490277777775</c:v>
                </c:pt>
                <c:pt idx="9944">
                  <c:v>43006.490972222222</c:v>
                </c:pt>
                <c:pt idx="9945">
                  <c:v>43006.491666666669</c:v>
                </c:pt>
                <c:pt idx="9946">
                  <c:v>43006.492361111108</c:v>
                </c:pt>
                <c:pt idx="9947">
                  <c:v>43006.493055555555</c:v>
                </c:pt>
                <c:pt idx="9948">
                  <c:v>43006.493750000001</c:v>
                </c:pt>
                <c:pt idx="9949">
                  <c:v>43006.494444444441</c:v>
                </c:pt>
                <c:pt idx="9950">
                  <c:v>43006.495138888888</c:v>
                </c:pt>
                <c:pt idx="9951">
                  <c:v>43006.495833333334</c:v>
                </c:pt>
                <c:pt idx="9952">
                  <c:v>43006.496527777781</c:v>
                </c:pt>
                <c:pt idx="9953">
                  <c:v>43006.49722222222</c:v>
                </c:pt>
                <c:pt idx="9954">
                  <c:v>43006.497916666667</c:v>
                </c:pt>
                <c:pt idx="9955">
                  <c:v>43006.498611111114</c:v>
                </c:pt>
                <c:pt idx="9956">
                  <c:v>43006.499305555553</c:v>
                </c:pt>
                <c:pt idx="9957">
                  <c:v>43006.5</c:v>
                </c:pt>
                <c:pt idx="9958">
                  <c:v>43006.500694444447</c:v>
                </c:pt>
                <c:pt idx="9959">
                  <c:v>43006.501388888886</c:v>
                </c:pt>
                <c:pt idx="9960">
                  <c:v>43006.502083333333</c:v>
                </c:pt>
                <c:pt idx="9961">
                  <c:v>43006.50277777778</c:v>
                </c:pt>
                <c:pt idx="9962">
                  <c:v>43006.503472222219</c:v>
                </c:pt>
                <c:pt idx="9963">
                  <c:v>43006.504166666666</c:v>
                </c:pt>
                <c:pt idx="9964">
                  <c:v>43006.504861111112</c:v>
                </c:pt>
                <c:pt idx="9965">
                  <c:v>43006.505555555559</c:v>
                </c:pt>
                <c:pt idx="9966">
                  <c:v>43006.506249999999</c:v>
                </c:pt>
                <c:pt idx="9967">
                  <c:v>43006.506944444445</c:v>
                </c:pt>
                <c:pt idx="9968">
                  <c:v>43006.507638888892</c:v>
                </c:pt>
                <c:pt idx="9969">
                  <c:v>43006.508333333331</c:v>
                </c:pt>
                <c:pt idx="9970">
                  <c:v>43006.509027777778</c:v>
                </c:pt>
                <c:pt idx="9971">
                  <c:v>43006.509722222225</c:v>
                </c:pt>
                <c:pt idx="9972">
                  <c:v>43006.510416666664</c:v>
                </c:pt>
                <c:pt idx="9973">
                  <c:v>43006.511111111111</c:v>
                </c:pt>
                <c:pt idx="9974">
                  <c:v>43006.511805555558</c:v>
                </c:pt>
                <c:pt idx="9975">
                  <c:v>43006.512499999997</c:v>
                </c:pt>
                <c:pt idx="9976">
                  <c:v>43006.513194444444</c:v>
                </c:pt>
                <c:pt idx="9977">
                  <c:v>43006.513888888891</c:v>
                </c:pt>
                <c:pt idx="9978">
                  <c:v>43006.51458333333</c:v>
                </c:pt>
                <c:pt idx="9979">
                  <c:v>43006.515277777777</c:v>
                </c:pt>
                <c:pt idx="9980">
                  <c:v>43006.515972222223</c:v>
                </c:pt>
                <c:pt idx="9981">
                  <c:v>43006.51666666667</c:v>
                </c:pt>
                <c:pt idx="9982">
                  <c:v>43006.517361111109</c:v>
                </c:pt>
                <c:pt idx="9983">
                  <c:v>43006.518055555556</c:v>
                </c:pt>
                <c:pt idx="9984">
                  <c:v>43006.518750000003</c:v>
                </c:pt>
                <c:pt idx="9985">
                  <c:v>43006.519444444442</c:v>
                </c:pt>
                <c:pt idx="9986">
                  <c:v>43006.520138888889</c:v>
                </c:pt>
                <c:pt idx="9987">
                  <c:v>43006.520833333336</c:v>
                </c:pt>
                <c:pt idx="9988">
                  <c:v>43006.521527777775</c:v>
                </c:pt>
                <c:pt idx="9989">
                  <c:v>43006.522222222222</c:v>
                </c:pt>
                <c:pt idx="9990">
                  <c:v>43006.522916666669</c:v>
                </c:pt>
                <c:pt idx="9991">
                  <c:v>43006.523611111108</c:v>
                </c:pt>
                <c:pt idx="9992">
                  <c:v>43006.524305555555</c:v>
                </c:pt>
                <c:pt idx="9993">
                  <c:v>43006.525000000001</c:v>
                </c:pt>
                <c:pt idx="9994">
                  <c:v>43006.525694444441</c:v>
                </c:pt>
                <c:pt idx="9995">
                  <c:v>43006.526388888888</c:v>
                </c:pt>
                <c:pt idx="9996">
                  <c:v>43006.527083333334</c:v>
                </c:pt>
                <c:pt idx="9997">
                  <c:v>43006.527777777781</c:v>
                </c:pt>
                <c:pt idx="9998">
                  <c:v>43006.52847222222</c:v>
                </c:pt>
                <c:pt idx="9999">
                  <c:v>43006.529166666667</c:v>
                </c:pt>
                <c:pt idx="10000">
                  <c:v>43006.529861111114</c:v>
                </c:pt>
                <c:pt idx="10001">
                  <c:v>43006.530555555553</c:v>
                </c:pt>
                <c:pt idx="10002">
                  <c:v>43006.53125</c:v>
                </c:pt>
                <c:pt idx="10003">
                  <c:v>43006.531944444447</c:v>
                </c:pt>
                <c:pt idx="10004">
                  <c:v>43006.532638888886</c:v>
                </c:pt>
                <c:pt idx="10005">
                  <c:v>43006.533333333333</c:v>
                </c:pt>
                <c:pt idx="10006">
                  <c:v>43006.53402777778</c:v>
                </c:pt>
                <c:pt idx="10007">
                  <c:v>43006.534722222219</c:v>
                </c:pt>
                <c:pt idx="10008">
                  <c:v>43006.535416666666</c:v>
                </c:pt>
                <c:pt idx="10009">
                  <c:v>43006.536111111112</c:v>
                </c:pt>
                <c:pt idx="10010">
                  <c:v>43006.536805555559</c:v>
                </c:pt>
                <c:pt idx="10011">
                  <c:v>43006.537499999999</c:v>
                </c:pt>
                <c:pt idx="10012">
                  <c:v>43006.538194444445</c:v>
                </c:pt>
                <c:pt idx="10013">
                  <c:v>43006.538888888892</c:v>
                </c:pt>
                <c:pt idx="10014">
                  <c:v>43006.539583333331</c:v>
                </c:pt>
                <c:pt idx="10015">
                  <c:v>43006.540277777778</c:v>
                </c:pt>
                <c:pt idx="10016">
                  <c:v>43006.540972222225</c:v>
                </c:pt>
                <c:pt idx="10017">
                  <c:v>43006.541666666664</c:v>
                </c:pt>
                <c:pt idx="10018">
                  <c:v>43006.542361111111</c:v>
                </c:pt>
                <c:pt idx="10019">
                  <c:v>43006.543055555558</c:v>
                </c:pt>
                <c:pt idx="10020">
                  <c:v>43006.543749999997</c:v>
                </c:pt>
                <c:pt idx="10021">
                  <c:v>43006.544444444444</c:v>
                </c:pt>
                <c:pt idx="10022">
                  <c:v>43006.545138888891</c:v>
                </c:pt>
                <c:pt idx="10023">
                  <c:v>43006.54583333333</c:v>
                </c:pt>
                <c:pt idx="10024">
                  <c:v>43006.546527777777</c:v>
                </c:pt>
                <c:pt idx="10025">
                  <c:v>43006.547222222223</c:v>
                </c:pt>
                <c:pt idx="10026">
                  <c:v>43006.54791666667</c:v>
                </c:pt>
                <c:pt idx="10027">
                  <c:v>43006.548611111109</c:v>
                </c:pt>
                <c:pt idx="10028">
                  <c:v>43006.549305555556</c:v>
                </c:pt>
                <c:pt idx="10029">
                  <c:v>43006.55</c:v>
                </c:pt>
                <c:pt idx="10030">
                  <c:v>43006.550694444442</c:v>
                </c:pt>
                <c:pt idx="10031">
                  <c:v>43006.551388888889</c:v>
                </c:pt>
                <c:pt idx="10032">
                  <c:v>43006.552083333336</c:v>
                </c:pt>
                <c:pt idx="10033">
                  <c:v>43006.552777777775</c:v>
                </c:pt>
                <c:pt idx="10034">
                  <c:v>43006.553472222222</c:v>
                </c:pt>
                <c:pt idx="10035">
                  <c:v>43006.554166666669</c:v>
                </c:pt>
                <c:pt idx="10036">
                  <c:v>43006.554861111108</c:v>
                </c:pt>
                <c:pt idx="10037">
                  <c:v>43006.555555555555</c:v>
                </c:pt>
                <c:pt idx="10038">
                  <c:v>43006.556250000001</c:v>
                </c:pt>
                <c:pt idx="10039">
                  <c:v>43006.556944444441</c:v>
                </c:pt>
                <c:pt idx="10040">
                  <c:v>43006.557638888888</c:v>
                </c:pt>
                <c:pt idx="10041">
                  <c:v>43006.558333333334</c:v>
                </c:pt>
                <c:pt idx="10042">
                  <c:v>43006.559027777781</c:v>
                </c:pt>
                <c:pt idx="10043">
                  <c:v>43006.55972222222</c:v>
                </c:pt>
                <c:pt idx="10044">
                  <c:v>43006.560416666667</c:v>
                </c:pt>
                <c:pt idx="10045">
                  <c:v>43006.561111111114</c:v>
                </c:pt>
                <c:pt idx="10046">
                  <c:v>43006.561805555553</c:v>
                </c:pt>
                <c:pt idx="10047">
                  <c:v>43006.5625</c:v>
                </c:pt>
                <c:pt idx="10048">
                  <c:v>43006.563194444447</c:v>
                </c:pt>
                <c:pt idx="10049">
                  <c:v>43006.563888888886</c:v>
                </c:pt>
                <c:pt idx="10050">
                  <c:v>43006.564583333333</c:v>
                </c:pt>
                <c:pt idx="10051">
                  <c:v>43006.56527777778</c:v>
                </c:pt>
                <c:pt idx="10052">
                  <c:v>43006.565972222219</c:v>
                </c:pt>
                <c:pt idx="10053">
                  <c:v>43006.566666666666</c:v>
                </c:pt>
                <c:pt idx="10054">
                  <c:v>43006.567361111112</c:v>
                </c:pt>
                <c:pt idx="10055">
                  <c:v>43006.568055555559</c:v>
                </c:pt>
                <c:pt idx="10056">
                  <c:v>43006.568749999999</c:v>
                </c:pt>
                <c:pt idx="10057">
                  <c:v>43006.569444444445</c:v>
                </c:pt>
                <c:pt idx="10058">
                  <c:v>43006.570138888892</c:v>
                </c:pt>
                <c:pt idx="10059">
                  <c:v>43006.570833333331</c:v>
                </c:pt>
                <c:pt idx="10060">
                  <c:v>43006.571527777778</c:v>
                </c:pt>
                <c:pt idx="10061">
                  <c:v>43006.572222222225</c:v>
                </c:pt>
                <c:pt idx="10062">
                  <c:v>43006.572916666664</c:v>
                </c:pt>
                <c:pt idx="10063">
                  <c:v>43006.573611111111</c:v>
                </c:pt>
                <c:pt idx="10064">
                  <c:v>43006.574305555558</c:v>
                </c:pt>
                <c:pt idx="10065">
                  <c:v>43006.574999999997</c:v>
                </c:pt>
                <c:pt idx="10066">
                  <c:v>43006.575694444444</c:v>
                </c:pt>
                <c:pt idx="10067">
                  <c:v>43006.576388888891</c:v>
                </c:pt>
                <c:pt idx="10068">
                  <c:v>43006.57708333333</c:v>
                </c:pt>
                <c:pt idx="10069">
                  <c:v>43006.577777777777</c:v>
                </c:pt>
                <c:pt idx="10070">
                  <c:v>43006.578472222223</c:v>
                </c:pt>
                <c:pt idx="10071">
                  <c:v>43006.57916666667</c:v>
                </c:pt>
                <c:pt idx="10072">
                  <c:v>43006.579861111109</c:v>
                </c:pt>
                <c:pt idx="10073">
                  <c:v>43006.580555555556</c:v>
                </c:pt>
                <c:pt idx="10074">
                  <c:v>43006.581250000003</c:v>
                </c:pt>
                <c:pt idx="10075">
                  <c:v>43006.581944444442</c:v>
                </c:pt>
                <c:pt idx="10076">
                  <c:v>43006.582638888889</c:v>
                </c:pt>
                <c:pt idx="10077">
                  <c:v>43006.583333333336</c:v>
                </c:pt>
                <c:pt idx="10078">
                  <c:v>43006.584027777775</c:v>
                </c:pt>
                <c:pt idx="10079">
                  <c:v>43006.584722222222</c:v>
                </c:pt>
                <c:pt idx="10080">
                  <c:v>43006.585416666669</c:v>
                </c:pt>
                <c:pt idx="10081">
                  <c:v>43006.586111111108</c:v>
                </c:pt>
                <c:pt idx="10082">
                  <c:v>43006.586805555555</c:v>
                </c:pt>
                <c:pt idx="10083">
                  <c:v>43006.587500000001</c:v>
                </c:pt>
                <c:pt idx="10084">
                  <c:v>43006.588194444441</c:v>
                </c:pt>
                <c:pt idx="10085">
                  <c:v>43006.588888888888</c:v>
                </c:pt>
                <c:pt idx="10086">
                  <c:v>43006.589583333334</c:v>
                </c:pt>
                <c:pt idx="10087">
                  <c:v>43006.590277777781</c:v>
                </c:pt>
                <c:pt idx="10088">
                  <c:v>43006.59097222222</c:v>
                </c:pt>
                <c:pt idx="10089">
                  <c:v>43006.591666666667</c:v>
                </c:pt>
                <c:pt idx="10090">
                  <c:v>43006.592361111114</c:v>
                </c:pt>
                <c:pt idx="10091">
                  <c:v>43006.593055555553</c:v>
                </c:pt>
                <c:pt idx="10092">
                  <c:v>43006.59375</c:v>
                </c:pt>
                <c:pt idx="10093">
                  <c:v>43006.594444444447</c:v>
                </c:pt>
                <c:pt idx="10094">
                  <c:v>43006.595138888886</c:v>
                </c:pt>
                <c:pt idx="10095">
                  <c:v>43006.595833333333</c:v>
                </c:pt>
                <c:pt idx="10096">
                  <c:v>43006.59652777778</c:v>
                </c:pt>
                <c:pt idx="10097">
                  <c:v>43006.597222222219</c:v>
                </c:pt>
                <c:pt idx="10098">
                  <c:v>43006.597916666666</c:v>
                </c:pt>
                <c:pt idx="10099">
                  <c:v>43006.598611111112</c:v>
                </c:pt>
                <c:pt idx="10100">
                  <c:v>43006.599305555559</c:v>
                </c:pt>
                <c:pt idx="10101">
                  <c:v>43006.6</c:v>
                </c:pt>
                <c:pt idx="10102">
                  <c:v>43006.600694444445</c:v>
                </c:pt>
                <c:pt idx="10103">
                  <c:v>43006.601388888892</c:v>
                </c:pt>
                <c:pt idx="10104">
                  <c:v>43006.602083333331</c:v>
                </c:pt>
                <c:pt idx="10105">
                  <c:v>43006.602777777778</c:v>
                </c:pt>
                <c:pt idx="10106">
                  <c:v>43006.603472222225</c:v>
                </c:pt>
                <c:pt idx="10107">
                  <c:v>43006.604166666664</c:v>
                </c:pt>
                <c:pt idx="10108">
                  <c:v>43006.604861111111</c:v>
                </c:pt>
                <c:pt idx="10109">
                  <c:v>43006.605555555558</c:v>
                </c:pt>
                <c:pt idx="10110">
                  <c:v>43006.606249999997</c:v>
                </c:pt>
                <c:pt idx="10111">
                  <c:v>43006.606944444444</c:v>
                </c:pt>
                <c:pt idx="10112">
                  <c:v>43006.607638888891</c:v>
                </c:pt>
                <c:pt idx="10113">
                  <c:v>43006.60833333333</c:v>
                </c:pt>
                <c:pt idx="10114">
                  <c:v>43006.609027777777</c:v>
                </c:pt>
                <c:pt idx="10115">
                  <c:v>43006.609722222223</c:v>
                </c:pt>
                <c:pt idx="10116">
                  <c:v>43006.61041666667</c:v>
                </c:pt>
                <c:pt idx="10117">
                  <c:v>43006.611111111109</c:v>
                </c:pt>
                <c:pt idx="10118">
                  <c:v>43006.611805555556</c:v>
                </c:pt>
                <c:pt idx="10119">
                  <c:v>43006.612500000003</c:v>
                </c:pt>
                <c:pt idx="10120">
                  <c:v>43006.613194444442</c:v>
                </c:pt>
                <c:pt idx="10121">
                  <c:v>43006.613888888889</c:v>
                </c:pt>
                <c:pt idx="10122">
                  <c:v>43006.614583333336</c:v>
                </c:pt>
                <c:pt idx="10123">
                  <c:v>43006.615277777775</c:v>
                </c:pt>
                <c:pt idx="10124">
                  <c:v>43006.615972222222</c:v>
                </c:pt>
                <c:pt idx="10125">
                  <c:v>43006.616666666669</c:v>
                </c:pt>
                <c:pt idx="10126">
                  <c:v>43006.617361111108</c:v>
                </c:pt>
                <c:pt idx="10127">
                  <c:v>43006.618055555555</c:v>
                </c:pt>
                <c:pt idx="10128">
                  <c:v>43006.618750000001</c:v>
                </c:pt>
                <c:pt idx="10129">
                  <c:v>43006.619444444441</c:v>
                </c:pt>
                <c:pt idx="10130">
                  <c:v>43006.620138888888</c:v>
                </c:pt>
                <c:pt idx="10131">
                  <c:v>43006.620833333334</c:v>
                </c:pt>
                <c:pt idx="10132">
                  <c:v>43006.621527777781</c:v>
                </c:pt>
                <c:pt idx="10133">
                  <c:v>43006.62222222222</c:v>
                </c:pt>
                <c:pt idx="10134">
                  <c:v>43006.622916666667</c:v>
                </c:pt>
                <c:pt idx="10135">
                  <c:v>43006.623611111114</c:v>
                </c:pt>
                <c:pt idx="10136">
                  <c:v>43006.624305555553</c:v>
                </c:pt>
                <c:pt idx="10137">
                  <c:v>43006.625</c:v>
                </c:pt>
                <c:pt idx="10138">
                  <c:v>43006.625694444447</c:v>
                </c:pt>
                <c:pt idx="10139">
                  <c:v>43006.626388888886</c:v>
                </c:pt>
                <c:pt idx="10140">
                  <c:v>43006.627083333333</c:v>
                </c:pt>
                <c:pt idx="10141">
                  <c:v>43006.62777777778</c:v>
                </c:pt>
                <c:pt idx="10142">
                  <c:v>43006.628472222219</c:v>
                </c:pt>
                <c:pt idx="10143">
                  <c:v>43006.629166666666</c:v>
                </c:pt>
                <c:pt idx="10144">
                  <c:v>43006.629861111112</c:v>
                </c:pt>
                <c:pt idx="10145">
                  <c:v>43006.630555555559</c:v>
                </c:pt>
                <c:pt idx="10146">
                  <c:v>43006.631249999999</c:v>
                </c:pt>
                <c:pt idx="10147">
                  <c:v>43006.631944444445</c:v>
                </c:pt>
                <c:pt idx="10148">
                  <c:v>43006.632638888892</c:v>
                </c:pt>
                <c:pt idx="10149">
                  <c:v>43006.633333333331</c:v>
                </c:pt>
                <c:pt idx="10150">
                  <c:v>43006.634027777778</c:v>
                </c:pt>
                <c:pt idx="10151">
                  <c:v>43006.634722222225</c:v>
                </c:pt>
                <c:pt idx="10152">
                  <c:v>43006.635416666664</c:v>
                </c:pt>
                <c:pt idx="10153">
                  <c:v>43006.636111111111</c:v>
                </c:pt>
                <c:pt idx="10154">
                  <c:v>43006.636805555558</c:v>
                </c:pt>
                <c:pt idx="10155">
                  <c:v>43006.637499999997</c:v>
                </c:pt>
                <c:pt idx="10156">
                  <c:v>43006.638194444444</c:v>
                </c:pt>
                <c:pt idx="10157">
                  <c:v>43006.638888888891</c:v>
                </c:pt>
                <c:pt idx="10158">
                  <c:v>43006.63958333333</c:v>
                </c:pt>
                <c:pt idx="10159">
                  <c:v>43006.640277777777</c:v>
                </c:pt>
                <c:pt idx="10160">
                  <c:v>43006.640972222223</c:v>
                </c:pt>
                <c:pt idx="10161">
                  <c:v>43006.64166666667</c:v>
                </c:pt>
                <c:pt idx="10162">
                  <c:v>43006.642361111109</c:v>
                </c:pt>
                <c:pt idx="10163">
                  <c:v>43006.643055555556</c:v>
                </c:pt>
                <c:pt idx="10164">
                  <c:v>43006.643750000003</c:v>
                </c:pt>
                <c:pt idx="10165">
                  <c:v>43006.644444444442</c:v>
                </c:pt>
                <c:pt idx="10166">
                  <c:v>43006.645138888889</c:v>
                </c:pt>
                <c:pt idx="10167">
                  <c:v>43006.645833333336</c:v>
                </c:pt>
                <c:pt idx="10168">
                  <c:v>43006.646527777775</c:v>
                </c:pt>
                <c:pt idx="10169">
                  <c:v>43006.647222222222</c:v>
                </c:pt>
                <c:pt idx="10170">
                  <c:v>43006.647916666669</c:v>
                </c:pt>
                <c:pt idx="10171">
                  <c:v>43006.648611111108</c:v>
                </c:pt>
                <c:pt idx="10172">
                  <c:v>43006.649305555555</c:v>
                </c:pt>
                <c:pt idx="10173">
                  <c:v>43006.65</c:v>
                </c:pt>
                <c:pt idx="10174">
                  <c:v>43006.650694444441</c:v>
                </c:pt>
                <c:pt idx="10175">
                  <c:v>43006.651388888888</c:v>
                </c:pt>
                <c:pt idx="10176">
                  <c:v>43006.652083333334</c:v>
                </c:pt>
                <c:pt idx="10177">
                  <c:v>43006.652777777781</c:v>
                </c:pt>
                <c:pt idx="10178">
                  <c:v>43006.65347222222</c:v>
                </c:pt>
                <c:pt idx="10179">
                  <c:v>43006.654166666667</c:v>
                </c:pt>
                <c:pt idx="10180">
                  <c:v>43006.654861111114</c:v>
                </c:pt>
                <c:pt idx="10181">
                  <c:v>43006.655555555553</c:v>
                </c:pt>
                <c:pt idx="10182">
                  <c:v>43006.65625</c:v>
                </c:pt>
                <c:pt idx="10183">
                  <c:v>43006.656944444447</c:v>
                </c:pt>
                <c:pt idx="10184">
                  <c:v>43006.657638888886</c:v>
                </c:pt>
                <c:pt idx="10185">
                  <c:v>43006.658333333333</c:v>
                </c:pt>
                <c:pt idx="10186">
                  <c:v>43006.65902777778</c:v>
                </c:pt>
                <c:pt idx="10187">
                  <c:v>43006.659722222219</c:v>
                </c:pt>
                <c:pt idx="10188">
                  <c:v>43006.660416666666</c:v>
                </c:pt>
                <c:pt idx="10189">
                  <c:v>43006.661111111112</c:v>
                </c:pt>
                <c:pt idx="10190">
                  <c:v>43006.661805555559</c:v>
                </c:pt>
                <c:pt idx="10191">
                  <c:v>43006.662499999999</c:v>
                </c:pt>
                <c:pt idx="10192">
                  <c:v>43006.663194444445</c:v>
                </c:pt>
                <c:pt idx="10193">
                  <c:v>43006.663888888892</c:v>
                </c:pt>
                <c:pt idx="10194">
                  <c:v>43006.664583333331</c:v>
                </c:pt>
                <c:pt idx="10195">
                  <c:v>43006.665277777778</c:v>
                </c:pt>
                <c:pt idx="10196">
                  <c:v>43006.665972222225</c:v>
                </c:pt>
                <c:pt idx="10197">
                  <c:v>43006.666666666664</c:v>
                </c:pt>
                <c:pt idx="10198">
                  <c:v>43006.667361111111</c:v>
                </c:pt>
                <c:pt idx="10199">
                  <c:v>43006.668055555558</c:v>
                </c:pt>
                <c:pt idx="10200">
                  <c:v>43006.668749999997</c:v>
                </c:pt>
                <c:pt idx="10201">
                  <c:v>43006.669444444444</c:v>
                </c:pt>
                <c:pt idx="10202">
                  <c:v>43006.670138888891</c:v>
                </c:pt>
                <c:pt idx="10203">
                  <c:v>43006.67083333333</c:v>
                </c:pt>
                <c:pt idx="10204">
                  <c:v>43006.671527777777</c:v>
                </c:pt>
                <c:pt idx="10205">
                  <c:v>43006.672222222223</c:v>
                </c:pt>
                <c:pt idx="10206">
                  <c:v>43006.67291666667</c:v>
                </c:pt>
                <c:pt idx="10207">
                  <c:v>43006.673611111109</c:v>
                </c:pt>
                <c:pt idx="10208">
                  <c:v>43006.674305555556</c:v>
                </c:pt>
                <c:pt idx="10209">
                  <c:v>43006.675000000003</c:v>
                </c:pt>
                <c:pt idx="10210">
                  <c:v>43006.675694444442</c:v>
                </c:pt>
                <c:pt idx="10211">
                  <c:v>43006.676388888889</c:v>
                </c:pt>
                <c:pt idx="10212">
                  <c:v>43006.677083333336</c:v>
                </c:pt>
                <c:pt idx="10213">
                  <c:v>43006.677777777775</c:v>
                </c:pt>
                <c:pt idx="10214">
                  <c:v>43006.678472222222</c:v>
                </c:pt>
                <c:pt idx="10215">
                  <c:v>43006.679166666669</c:v>
                </c:pt>
                <c:pt idx="10216">
                  <c:v>43006.679861111108</c:v>
                </c:pt>
                <c:pt idx="10217">
                  <c:v>43006.680555555555</c:v>
                </c:pt>
                <c:pt idx="10218">
                  <c:v>43006.681250000001</c:v>
                </c:pt>
                <c:pt idx="10219">
                  <c:v>43006.681944444441</c:v>
                </c:pt>
                <c:pt idx="10220">
                  <c:v>43006.682638888888</c:v>
                </c:pt>
                <c:pt idx="10221">
                  <c:v>43006.683333333334</c:v>
                </c:pt>
                <c:pt idx="10222">
                  <c:v>43006.684027777781</c:v>
                </c:pt>
                <c:pt idx="10223">
                  <c:v>43006.68472222222</c:v>
                </c:pt>
                <c:pt idx="10224">
                  <c:v>43006.685416666667</c:v>
                </c:pt>
                <c:pt idx="10225">
                  <c:v>43006.686111111114</c:v>
                </c:pt>
                <c:pt idx="10226">
                  <c:v>43006.686805555553</c:v>
                </c:pt>
                <c:pt idx="10227">
                  <c:v>43006.6875</c:v>
                </c:pt>
                <c:pt idx="10228">
                  <c:v>43006.688194444447</c:v>
                </c:pt>
                <c:pt idx="10229">
                  <c:v>43006.688888888886</c:v>
                </c:pt>
                <c:pt idx="10230">
                  <c:v>43006.689583333333</c:v>
                </c:pt>
                <c:pt idx="10231">
                  <c:v>43006.69027777778</c:v>
                </c:pt>
                <c:pt idx="10232">
                  <c:v>43006.690972222219</c:v>
                </c:pt>
                <c:pt idx="10233">
                  <c:v>43006.691666666666</c:v>
                </c:pt>
                <c:pt idx="10234">
                  <c:v>43006.692361111112</c:v>
                </c:pt>
                <c:pt idx="10235">
                  <c:v>43006.693055555559</c:v>
                </c:pt>
                <c:pt idx="10236">
                  <c:v>43006.693749999999</c:v>
                </c:pt>
                <c:pt idx="10237">
                  <c:v>43006.694444444445</c:v>
                </c:pt>
                <c:pt idx="10238">
                  <c:v>43006.695138888892</c:v>
                </c:pt>
                <c:pt idx="10239">
                  <c:v>43006.695833333331</c:v>
                </c:pt>
                <c:pt idx="10240">
                  <c:v>43006.696527777778</c:v>
                </c:pt>
                <c:pt idx="10241">
                  <c:v>43006.697222222225</c:v>
                </c:pt>
                <c:pt idx="10242">
                  <c:v>43006.697916666664</c:v>
                </c:pt>
                <c:pt idx="10243">
                  <c:v>43006.698611111111</c:v>
                </c:pt>
                <c:pt idx="10244">
                  <c:v>43006.699305555558</c:v>
                </c:pt>
                <c:pt idx="10245">
                  <c:v>43006.7</c:v>
                </c:pt>
                <c:pt idx="10246">
                  <c:v>43006.700694444444</c:v>
                </c:pt>
                <c:pt idx="10247">
                  <c:v>43006.701388888891</c:v>
                </c:pt>
                <c:pt idx="10248">
                  <c:v>43006.70208333333</c:v>
                </c:pt>
                <c:pt idx="10249">
                  <c:v>43006.702777777777</c:v>
                </c:pt>
                <c:pt idx="10250">
                  <c:v>43006.703472222223</c:v>
                </c:pt>
                <c:pt idx="10251">
                  <c:v>43006.70416666667</c:v>
                </c:pt>
                <c:pt idx="10252">
                  <c:v>43006.704861111109</c:v>
                </c:pt>
                <c:pt idx="10253">
                  <c:v>43006.705555555556</c:v>
                </c:pt>
                <c:pt idx="10254">
                  <c:v>43006.706250000003</c:v>
                </c:pt>
                <c:pt idx="10255">
                  <c:v>43006.706944444442</c:v>
                </c:pt>
                <c:pt idx="10256">
                  <c:v>43006.707638888889</c:v>
                </c:pt>
                <c:pt idx="10257">
                  <c:v>43006.708333333336</c:v>
                </c:pt>
                <c:pt idx="10258">
                  <c:v>43006.709027777775</c:v>
                </c:pt>
                <c:pt idx="10259">
                  <c:v>43006.709722222222</c:v>
                </c:pt>
                <c:pt idx="10260">
                  <c:v>43006.710416666669</c:v>
                </c:pt>
                <c:pt idx="10261">
                  <c:v>43006.711111111108</c:v>
                </c:pt>
                <c:pt idx="10262">
                  <c:v>43006.711805555555</c:v>
                </c:pt>
                <c:pt idx="10263">
                  <c:v>43006.712500000001</c:v>
                </c:pt>
                <c:pt idx="10264">
                  <c:v>43006.713194444441</c:v>
                </c:pt>
                <c:pt idx="10265">
                  <c:v>43006.713888888888</c:v>
                </c:pt>
                <c:pt idx="10266">
                  <c:v>43006.714583333334</c:v>
                </c:pt>
                <c:pt idx="10267">
                  <c:v>43006.715277777781</c:v>
                </c:pt>
                <c:pt idx="10268">
                  <c:v>43006.71597222222</c:v>
                </c:pt>
                <c:pt idx="10269">
                  <c:v>43006.716666666667</c:v>
                </c:pt>
                <c:pt idx="10270">
                  <c:v>43006.717361111114</c:v>
                </c:pt>
                <c:pt idx="10271">
                  <c:v>43006.718055555553</c:v>
                </c:pt>
                <c:pt idx="10272">
                  <c:v>43006.71875</c:v>
                </c:pt>
                <c:pt idx="10273">
                  <c:v>43006.719444444447</c:v>
                </c:pt>
                <c:pt idx="10274">
                  <c:v>43006.720138888886</c:v>
                </c:pt>
                <c:pt idx="10275">
                  <c:v>43006.720833333333</c:v>
                </c:pt>
                <c:pt idx="10276">
                  <c:v>43006.72152777778</c:v>
                </c:pt>
                <c:pt idx="10277">
                  <c:v>43006.722222222219</c:v>
                </c:pt>
                <c:pt idx="10278">
                  <c:v>43006.722916666666</c:v>
                </c:pt>
                <c:pt idx="10279">
                  <c:v>43006.723611111112</c:v>
                </c:pt>
                <c:pt idx="10280">
                  <c:v>43006.724305555559</c:v>
                </c:pt>
                <c:pt idx="10281">
                  <c:v>43006.724999999999</c:v>
                </c:pt>
                <c:pt idx="10282">
                  <c:v>43006.725694444445</c:v>
                </c:pt>
                <c:pt idx="10283">
                  <c:v>43006.726388888892</c:v>
                </c:pt>
                <c:pt idx="10284">
                  <c:v>43006.727083333331</c:v>
                </c:pt>
                <c:pt idx="10285">
                  <c:v>43006.727777777778</c:v>
                </c:pt>
                <c:pt idx="10286">
                  <c:v>43006.728472222225</c:v>
                </c:pt>
                <c:pt idx="10287">
                  <c:v>43006.729166666664</c:v>
                </c:pt>
                <c:pt idx="10288">
                  <c:v>43006.729861111111</c:v>
                </c:pt>
                <c:pt idx="10289">
                  <c:v>43006.730555555558</c:v>
                </c:pt>
                <c:pt idx="10290">
                  <c:v>43006.731249999997</c:v>
                </c:pt>
                <c:pt idx="10291">
                  <c:v>43006.731944444444</c:v>
                </c:pt>
                <c:pt idx="10292">
                  <c:v>43006.732638888891</c:v>
                </c:pt>
                <c:pt idx="10293">
                  <c:v>43006.73333333333</c:v>
                </c:pt>
                <c:pt idx="10294">
                  <c:v>43006.734027777777</c:v>
                </c:pt>
                <c:pt idx="10295">
                  <c:v>43006.734722222223</c:v>
                </c:pt>
                <c:pt idx="10296">
                  <c:v>43006.73541666667</c:v>
                </c:pt>
                <c:pt idx="10297">
                  <c:v>43006.736111111109</c:v>
                </c:pt>
                <c:pt idx="10298">
                  <c:v>43006.736805555556</c:v>
                </c:pt>
                <c:pt idx="10299">
                  <c:v>43006.737500000003</c:v>
                </c:pt>
                <c:pt idx="10300">
                  <c:v>43006.738194444442</c:v>
                </c:pt>
                <c:pt idx="10301">
                  <c:v>43006.738888888889</c:v>
                </c:pt>
                <c:pt idx="10302">
                  <c:v>43006.739583333336</c:v>
                </c:pt>
                <c:pt idx="10303">
                  <c:v>43006.740277777775</c:v>
                </c:pt>
                <c:pt idx="10304">
                  <c:v>43006.740972222222</c:v>
                </c:pt>
                <c:pt idx="10305">
                  <c:v>43006.741666666669</c:v>
                </c:pt>
                <c:pt idx="10306">
                  <c:v>43006.742361111108</c:v>
                </c:pt>
                <c:pt idx="10307">
                  <c:v>43006.743055555555</c:v>
                </c:pt>
                <c:pt idx="10308">
                  <c:v>43006.743750000001</c:v>
                </c:pt>
                <c:pt idx="10309">
                  <c:v>43006.744444444441</c:v>
                </c:pt>
                <c:pt idx="10310">
                  <c:v>43006.745138888888</c:v>
                </c:pt>
                <c:pt idx="10311">
                  <c:v>43006.745833333334</c:v>
                </c:pt>
                <c:pt idx="10312">
                  <c:v>43006.746527777781</c:v>
                </c:pt>
                <c:pt idx="10313">
                  <c:v>43006.74722222222</c:v>
                </c:pt>
                <c:pt idx="10314">
                  <c:v>43006.747916666667</c:v>
                </c:pt>
                <c:pt idx="10315">
                  <c:v>43006.748611111114</c:v>
                </c:pt>
                <c:pt idx="10316">
                  <c:v>43006.749305555553</c:v>
                </c:pt>
                <c:pt idx="10317">
                  <c:v>43006.75</c:v>
                </c:pt>
                <c:pt idx="10318">
                  <c:v>43006.750694444447</c:v>
                </c:pt>
                <c:pt idx="10319">
                  <c:v>43006.751388888886</c:v>
                </c:pt>
                <c:pt idx="10320">
                  <c:v>43006.752083333333</c:v>
                </c:pt>
                <c:pt idx="10321">
                  <c:v>43006.75277777778</c:v>
                </c:pt>
                <c:pt idx="10322">
                  <c:v>43006.753472222219</c:v>
                </c:pt>
                <c:pt idx="10323">
                  <c:v>43006.754166666666</c:v>
                </c:pt>
                <c:pt idx="10324">
                  <c:v>43006.754861111112</c:v>
                </c:pt>
                <c:pt idx="10325">
                  <c:v>43006.755555555559</c:v>
                </c:pt>
                <c:pt idx="10326">
                  <c:v>43006.756249999999</c:v>
                </c:pt>
                <c:pt idx="10327">
                  <c:v>43006.756944444445</c:v>
                </c:pt>
                <c:pt idx="10328">
                  <c:v>43006.757638888892</c:v>
                </c:pt>
                <c:pt idx="10329">
                  <c:v>43006.758333333331</c:v>
                </c:pt>
                <c:pt idx="10330">
                  <c:v>43006.759027777778</c:v>
                </c:pt>
                <c:pt idx="10331">
                  <c:v>43006.759722222225</c:v>
                </c:pt>
                <c:pt idx="10332">
                  <c:v>43006.760416666664</c:v>
                </c:pt>
                <c:pt idx="10333">
                  <c:v>43006.761111111111</c:v>
                </c:pt>
                <c:pt idx="10334">
                  <c:v>43006.761805555558</c:v>
                </c:pt>
                <c:pt idx="10335">
                  <c:v>43006.762499999997</c:v>
                </c:pt>
                <c:pt idx="10336">
                  <c:v>43006.763194444444</c:v>
                </c:pt>
                <c:pt idx="10337">
                  <c:v>43006.763888888891</c:v>
                </c:pt>
                <c:pt idx="10338">
                  <c:v>43006.76458333333</c:v>
                </c:pt>
                <c:pt idx="10339">
                  <c:v>43006.765277777777</c:v>
                </c:pt>
                <c:pt idx="10340">
                  <c:v>43006.765972222223</c:v>
                </c:pt>
                <c:pt idx="10341">
                  <c:v>43006.76666666667</c:v>
                </c:pt>
                <c:pt idx="10342">
                  <c:v>43006.767361111109</c:v>
                </c:pt>
                <c:pt idx="10343">
                  <c:v>43006.768055555556</c:v>
                </c:pt>
                <c:pt idx="10344">
                  <c:v>43006.768750000003</c:v>
                </c:pt>
                <c:pt idx="10345">
                  <c:v>43006.769444444442</c:v>
                </c:pt>
                <c:pt idx="10346">
                  <c:v>43006.770138888889</c:v>
                </c:pt>
                <c:pt idx="10347">
                  <c:v>43006.770833333336</c:v>
                </c:pt>
                <c:pt idx="10348">
                  <c:v>43006.771527777775</c:v>
                </c:pt>
                <c:pt idx="10349">
                  <c:v>43006.772222222222</c:v>
                </c:pt>
                <c:pt idx="10350">
                  <c:v>43006.772916666669</c:v>
                </c:pt>
                <c:pt idx="10351">
                  <c:v>43006.773611111108</c:v>
                </c:pt>
                <c:pt idx="10352">
                  <c:v>43006.774305555555</c:v>
                </c:pt>
                <c:pt idx="10353">
                  <c:v>43006.775000000001</c:v>
                </c:pt>
                <c:pt idx="10354">
                  <c:v>43006.775694444441</c:v>
                </c:pt>
                <c:pt idx="10355">
                  <c:v>43006.776388888888</c:v>
                </c:pt>
                <c:pt idx="10356">
                  <c:v>43006.777083333334</c:v>
                </c:pt>
                <c:pt idx="10357">
                  <c:v>43006.777777777781</c:v>
                </c:pt>
                <c:pt idx="10358">
                  <c:v>43006.77847222222</c:v>
                </c:pt>
                <c:pt idx="10359">
                  <c:v>43006.779166666667</c:v>
                </c:pt>
                <c:pt idx="10360">
                  <c:v>43006.779861111114</c:v>
                </c:pt>
                <c:pt idx="10361">
                  <c:v>43006.780555555553</c:v>
                </c:pt>
                <c:pt idx="10362">
                  <c:v>43006.78125</c:v>
                </c:pt>
                <c:pt idx="10363">
                  <c:v>43006.781944444447</c:v>
                </c:pt>
                <c:pt idx="10364">
                  <c:v>43006.782638888886</c:v>
                </c:pt>
                <c:pt idx="10365">
                  <c:v>43006.783333333333</c:v>
                </c:pt>
                <c:pt idx="10366">
                  <c:v>43006.78402777778</c:v>
                </c:pt>
                <c:pt idx="10367">
                  <c:v>43006.784722222219</c:v>
                </c:pt>
                <c:pt idx="10368">
                  <c:v>43006.785416666666</c:v>
                </c:pt>
                <c:pt idx="10369">
                  <c:v>43006.786111111112</c:v>
                </c:pt>
                <c:pt idx="10370">
                  <c:v>43006.786805555559</c:v>
                </c:pt>
                <c:pt idx="10371">
                  <c:v>43006.787499999999</c:v>
                </c:pt>
                <c:pt idx="10372">
                  <c:v>43006.788194444445</c:v>
                </c:pt>
                <c:pt idx="10373">
                  <c:v>43006.788888888892</c:v>
                </c:pt>
                <c:pt idx="10374">
                  <c:v>43006.789583333331</c:v>
                </c:pt>
                <c:pt idx="10375">
                  <c:v>43006.790277777778</c:v>
                </c:pt>
                <c:pt idx="10376">
                  <c:v>43006.790972222225</c:v>
                </c:pt>
                <c:pt idx="10377">
                  <c:v>43006.791666666664</c:v>
                </c:pt>
                <c:pt idx="10378">
                  <c:v>43006.792361111111</c:v>
                </c:pt>
                <c:pt idx="10379">
                  <c:v>43006.793055555558</c:v>
                </c:pt>
                <c:pt idx="10380">
                  <c:v>43006.793749999997</c:v>
                </c:pt>
                <c:pt idx="10381">
                  <c:v>43006.794444444444</c:v>
                </c:pt>
                <c:pt idx="10382">
                  <c:v>43006.795138888891</c:v>
                </c:pt>
                <c:pt idx="10383">
                  <c:v>43006.79583333333</c:v>
                </c:pt>
                <c:pt idx="10384">
                  <c:v>43006.796527777777</c:v>
                </c:pt>
                <c:pt idx="10385">
                  <c:v>43006.797222222223</c:v>
                </c:pt>
                <c:pt idx="10386">
                  <c:v>43006.79791666667</c:v>
                </c:pt>
                <c:pt idx="10387">
                  <c:v>43006.798611111109</c:v>
                </c:pt>
                <c:pt idx="10388">
                  <c:v>43006.799305555556</c:v>
                </c:pt>
                <c:pt idx="10389">
                  <c:v>43006.8</c:v>
                </c:pt>
                <c:pt idx="10390">
                  <c:v>43006.800694444442</c:v>
                </c:pt>
                <c:pt idx="10391">
                  <c:v>43006.801388888889</c:v>
                </c:pt>
                <c:pt idx="10392">
                  <c:v>43006.802083333336</c:v>
                </c:pt>
                <c:pt idx="10393">
                  <c:v>43006.802777777775</c:v>
                </c:pt>
                <c:pt idx="10394">
                  <c:v>43006.803472222222</c:v>
                </c:pt>
                <c:pt idx="10395">
                  <c:v>43006.804166666669</c:v>
                </c:pt>
                <c:pt idx="10396">
                  <c:v>43006.804861111108</c:v>
                </c:pt>
                <c:pt idx="10397">
                  <c:v>43006.805555555555</c:v>
                </c:pt>
                <c:pt idx="10398">
                  <c:v>43006.806250000001</c:v>
                </c:pt>
                <c:pt idx="10399">
                  <c:v>43006.806944444441</c:v>
                </c:pt>
                <c:pt idx="10400">
                  <c:v>43006.807638888888</c:v>
                </c:pt>
                <c:pt idx="10401">
                  <c:v>43006.808333333334</c:v>
                </c:pt>
                <c:pt idx="10402">
                  <c:v>43006.809027777781</c:v>
                </c:pt>
                <c:pt idx="10403">
                  <c:v>43006.80972222222</c:v>
                </c:pt>
                <c:pt idx="10404">
                  <c:v>43006.810416666667</c:v>
                </c:pt>
                <c:pt idx="10405">
                  <c:v>43006.811111111114</c:v>
                </c:pt>
                <c:pt idx="10406">
                  <c:v>43006.811805555553</c:v>
                </c:pt>
                <c:pt idx="10407">
                  <c:v>43006.8125</c:v>
                </c:pt>
                <c:pt idx="10408">
                  <c:v>43006.813194444447</c:v>
                </c:pt>
                <c:pt idx="10409">
                  <c:v>43006.813888888886</c:v>
                </c:pt>
                <c:pt idx="10410">
                  <c:v>43006.814583333333</c:v>
                </c:pt>
                <c:pt idx="10411">
                  <c:v>43006.81527777778</c:v>
                </c:pt>
                <c:pt idx="10412">
                  <c:v>43006.815972222219</c:v>
                </c:pt>
                <c:pt idx="10413">
                  <c:v>43006.816666666666</c:v>
                </c:pt>
                <c:pt idx="10414">
                  <c:v>43006.817361111112</c:v>
                </c:pt>
                <c:pt idx="10415">
                  <c:v>43006.818055555559</c:v>
                </c:pt>
                <c:pt idx="10416">
                  <c:v>43006.818749999999</c:v>
                </c:pt>
                <c:pt idx="10417">
                  <c:v>43006.819444444445</c:v>
                </c:pt>
                <c:pt idx="10418">
                  <c:v>43006.820138888892</c:v>
                </c:pt>
                <c:pt idx="10419">
                  <c:v>43006.820833333331</c:v>
                </c:pt>
                <c:pt idx="10420">
                  <c:v>43006.821527777778</c:v>
                </c:pt>
                <c:pt idx="10421">
                  <c:v>43006.822222222225</c:v>
                </c:pt>
                <c:pt idx="10422">
                  <c:v>43006.822916666664</c:v>
                </c:pt>
                <c:pt idx="10423">
                  <c:v>43006.823611111111</c:v>
                </c:pt>
                <c:pt idx="10424">
                  <c:v>43006.824305555558</c:v>
                </c:pt>
                <c:pt idx="10425">
                  <c:v>43006.824999999997</c:v>
                </c:pt>
                <c:pt idx="10426">
                  <c:v>43006.825694444444</c:v>
                </c:pt>
                <c:pt idx="10427">
                  <c:v>43006.826388888891</c:v>
                </c:pt>
                <c:pt idx="10428">
                  <c:v>43006.82708333333</c:v>
                </c:pt>
                <c:pt idx="10429">
                  <c:v>43006.827777777777</c:v>
                </c:pt>
                <c:pt idx="10430">
                  <c:v>43006.828472222223</c:v>
                </c:pt>
                <c:pt idx="10431">
                  <c:v>43006.82916666667</c:v>
                </c:pt>
                <c:pt idx="10432">
                  <c:v>43006.829861111109</c:v>
                </c:pt>
                <c:pt idx="10433">
                  <c:v>43006.830555555556</c:v>
                </c:pt>
                <c:pt idx="10434">
                  <c:v>43006.831250000003</c:v>
                </c:pt>
                <c:pt idx="10435">
                  <c:v>43006.831944444442</c:v>
                </c:pt>
                <c:pt idx="10436">
                  <c:v>43006.832638888889</c:v>
                </c:pt>
                <c:pt idx="10437">
                  <c:v>43006.833333333336</c:v>
                </c:pt>
                <c:pt idx="10438">
                  <c:v>43006.834027777775</c:v>
                </c:pt>
                <c:pt idx="10439">
                  <c:v>43006.834722222222</c:v>
                </c:pt>
                <c:pt idx="10440">
                  <c:v>43006.835416666669</c:v>
                </c:pt>
                <c:pt idx="10441">
                  <c:v>43006.836111111108</c:v>
                </c:pt>
                <c:pt idx="10442">
                  <c:v>43006.836805555555</c:v>
                </c:pt>
                <c:pt idx="10443">
                  <c:v>43006.837500000001</c:v>
                </c:pt>
                <c:pt idx="10444">
                  <c:v>43006.838194444441</c:v>
                </c:pt>
                <c:pt idx="10445">
                  <c:v>43006.838888888888</c:v>
                </c:pt>
                <c:pt idx="10446">
                  <c:v>43006.839583333334</c:v>
                </c:pt>
                <c:pt idx="10447">
                  <c:v>43006.840277777781</c:v>
                </c:pt>
                <c:pt idx="10448">
                  <c:v>43006.84097222222</c:v>
                </c:pt>
                <c:pt idx="10449">
                  <c:v>43006.841666666667</c:v>
                </c:pt>
                <c:pt idx="10450">
                  <c:v>43006.842361111114</c:v>
                </c:pt>
                <c:pt idx="10451">
                  <c:v>43006.843055555553</c:v>
                </c:pt>
                <c:pt idx="10452">
                  <c:v>43006.84375</c:v>
                </c:pt>
                <c:pt idx="10453">
                  <c:v>43006.844444444447</c:v>
                </c:pt>
                <c:pt idx="10454">
                  <c:v>43006.845138888886</c:v>
                </c:pt>
                <c:pt idx="10455">
                  <c:v>43006.845833333333</c:v>
                </c:pt>
                <c:pt idx="10456">
                  <c:v>43006.84652777778</c:v>
                </c:pt>
                <c:pt idx="10457">
                  <c:v>43006.847222222219</c:v>
                </c:pt>
                <c:pt idx="10458">
                  <c:v>43006.847916666666</c:v>
                </c:pt>
                <c:pt idx="10459">
                  <c:v>43006.848611111112</c:v>
                </c:pt>
                <c:pt idx="10460">
                  <c:v>43006.849305555559</c:v>
                </c:pt>
                <c:pt idx="10461">
                  <c:v>43006.85</c:v>
                </c:pt>
                <c:pt idx="10462">
                  <c:v>43006.850694444445</c:v>
                </c:pt>
                <c:pt idx="10463">
                  <c:v>43006.851388888892</c:v>
                </c:pt>
                <c:pt idx="10464">
                  <c:v>43006.852083333331</c:v>
                </c:pt>
                <c:pt idx="10465">
                  <c:v>43006.852777777778</c:v>
                </c:pt>
                <c:pt idx="10466">
                  <c:v>43006.853472222225</c:v>
                </c:pt>
                <c:pt idx="10467">
                  <c:v>43006.854166666664</c:v>
                </c:pt>
                <c:pt idx="10468">
                  <c:v>43006.854861111111</c:v>
                </c:pt>
                <c:pt idx="10469">
                  <c:v>43006.855555555558</c:v>
                </c:pt>
                <c:pt idx="10470">
                  <c:v>43006.856249999997</c:v>
                </c:pt>
                <c:pt idx="10471">
                  <c:v>43006.856944444444</c:v>
                </c:pt>
                <c:pt idx="10472">
                  <c:v>43006.857638888891</c:v>
                </c:pt>
                <c:pt idx="10473">
                  <c:v>43006.85833333333</c:v>
                </c:pt>
                <c:pt idx="10474">
                  <c:v>43006.859027777777</c:v>
                </c:pt>
                <c:pt idx="10475">
                  <c:v>43006.859722222223</c:v>
                </c:pt>
                <c:pt idx="10476">
                  <c:v>43006.86041666667</c:v>
                </c:pt>
                <c:pt idx="10477">
                  <c:v>43006.861111111109</c:v>
                </c:pt>
                <c:pt idx="10478">
                  <c:v>43006.861805555556</c:v>
                </c:pt>
                <c:pt idx="10479">
                  <c:v>43006.862500000003</c:v>
                </c:pt>
                <c:pt idx="10480">
                  <c:v>43006.863194444442</c:v>
                </c:pt>
                <c:pt idx="10481">
                  <c:v>43006.863888888889</c:v>
                </c:pt>
                <c:pt idx="10482">
                  <c:v>43006.864583333336</c:v>
                </c:pt>
                <c:pt idx="10483">
                  <c:v>43006.865277777775</c:v>
                </c:pt>
                <c:pt idx="10484">
                  <c:v>43006.865972222222</c:v>
                </c:pt>
                <c:pt idx="10485">
                  <c:v>43006.866666666669</c:v>
                </c:pt>
                <c:pt idx="10486">
                  <c:v>43006.867361111108</c:v>
                </c:pt>
                <c:pt idx="10487">
                  <c:v>43006.868055555555</c:v>
                </c:pt>
                <c:pt idx="10488">
                  <c:v>43006.868750000001</c:v>
                </c:pt>
                <c:pt idx="10489">
                  <c:v>43006.869444444441</c:v>
                </c:pt>
                <c:pt idx="10490">
                  <c:v>43006.870138888888</c:v>
                </c:pt>
                <c:pt idx="10491">
                  <c:v>43006.870833333334</c:v>
                </c:pt>
                <c:pt idx="10492">
                  <c:v>43006.871527777781</c:v>
                </c:pt>
                <c:pt idx="10493">
                  <c:v>43006.87222222222</c:v>
                </c:pt>
                <c:pt idx="10494">
                  <c:v>43006.872916666667</c:v>
                </c:pt>
                <c:pt idx="10495">
                  <c:v>43006.873611111114</c:v>
                </c:pt>
                <c:pt idx="10496">
                  <c:v>43006.874305555553</c:v>
                </c:pt>
                <c:pt idx="10497">
                  <c:v>43006.875</c:v>
                </c:pt>
                <c:pt idx="10498">
                  <c:v>43006.875694444447</c:v>
                </c:pt>
                <c:pt idx="10499">
                  <c:v>43006.876388888886</c:v>
                </c:pt>
                <c:pt idx="10500">
                  <c:v>43006.877083333333</c:v>
                </c:pt>
                <c:pt idx="10501">
                  <c:v>43006.87777777778</c:v>
                </c:pt>
                <c:pt idx="10502">
                  <c:v>43006.878472222219</c:v>
                </c:pt>
                <c:pt idx="10503">
                  <c:v>43006.879166666666</c:v>
                </c:pt>
                <c:pt idx="10504">
                  <c:v>43006.879861111112</c:v>
                </c:pt>
                <c:pt idx="10505">
                  <c:v>43006.880555555559</c:v>
                </c:pt>
                <c:pt idx="10506">
                  <c:v>43006.881249999999</c:v>
                </c:pt>
                <c:pt idx="10507">
                  <c:v>43006.881944444445</c:v>
                </c:pt>
                <c:pt idx="10508">
                  <c:v>43006.882638888892</c:v>
                </c:pt>
                <c:pt idx="10509">
                  <c:v>43006.883333333331</c:v>
                </c:pt>
                <c:pt idx="10510">
                  <c:v>43006.884027777778</c:v>
                </c:pt>
                <c:pt idx="10511">
                  <c:v>43006.884722222225</c:v>
                </c:pt>
                <c:pt idx="10512">
                  <c:v>43006.885416666664</c:v>
                </c:pt>
                <c:pt idx="10513">
                  <c:v>43006.886111111111</c:v>
                </c:pt>
                <c:pt idx="10514">
                  <c:v>43006.886805555558</c:v>
                </c:pt>
                <c:pt idx="10515">
                  <c:v>43006.887499999997</c:v>
                </c:pt>
                <c:pt idx="10516">
                  <c:v>43006.888194444444</c:v>
                </c:pt>
                <c:pt idx="10517">
                  <c:v>43006.888888888891</c:v>
                </c:pt>
                <c:pt idx="10518">
                  <c:v>43006.88958333333</c:v>
                </c:pt>
                <c:pt idx="10519">
                  <c:v>43006.890277777777</c:v>
                </c:pt>
                <c:pt idx="10520">
                  <c:v>43006.890972222223</c:v>
                </c:pt>
                <c:pt idx="10521">
                  <c:v>43006.89166666667</c:v>
                </c:pt>
                <c:pt idx="10522">
                  <c:v>43006.892361111109</c:v>
                </c:pt>
                <c:pt idx="10523">
                  <c:v>43006.893055555556</c:v>
                </c:pt>
                <c:pt idx="10524">
                  <c:v>43006.893750000003</c:v>
                </c:pt>
                <c:pt idx="10525">
                  <c:v>43006.894444444442</c:v>
                </c:pt>
                <c:pt idx="10526">
                  <c:v>43006.895138888889</c:v>
                </c:pt>
                <c:pt idx="10527">
                  <c:v>43006.895833333336</c:v>
                </c:pt>
                <c:pt idx="10528">
                  <c:v>43006.896527777775</c:v>
                </c:pt>
                <c:pt idx="10529">
                  <c:v>43006.897222222222</c:v>
                </c:pt>
                <c:pt idx="10530">
                  <c:v>43006.897916666669</c:v>
                </c:pt>
                <c:pt idx="10531">
                  <c:v>43006.898611111108</c:v>
                </c:pt>
                <c:pt idx="10532">
                  <c:v>43006.899305555555</c:v>
                </c:pt>
                <c:pt idx="10533">
                  <c:v>43006.9</c:v>
                </c:pt>
                <c:pt idx="10534">
                  <c:v>43006.900694444441</c:v>
                </c:pt>
                <c:pt idx="10535">
                  <c:v>43006.901388888888</c:v>
                </c:pt>
                <c:pt idx="10536">
                  <c:v>43006.902083333334</c:v>
                </c:pt>
                <c:pt idx="10537">
                  <c:v>43006.902777777781</c:v>
                </c:pt>
                <c:pt idx="10538">
                  <c:v>43006.90347222222</c:v>
                </c:pt>
                <c:pt idx="10539">
                  <c:v>43006.904166666667</c:v>
                </c:pt>
                <c:pt idx="10540">
                  <c:v>43006.904861111114</c:v>
                </c:pt>
                <c:pt idx="10541">
                  <c:v>43006.905555555553</c:v>
                </c:pt>
                <c:pt idx="10542">
                  <c:v>43006.90625</c:v>
                </c:pt>
                <c:pt idx="10543">
                  <c:v>43006.906944444447</c:v>
                </c:pt>
                <c:pt idx="10544">
                  <c:v>43006.907638888886</c:v>
                </c:pt>
                <c:pt idx="10545">
                  <c:v>43006.908333333333</c:v>
                </c:pt>
                <c:pt idx="10546">
                  <c:v>43006.90902777778</c:v>
                </c:pt>
                <c:pt idx="10547">
                  <c:v>43006.909722222219</c:v>
                </c:pt>
                <c:pt idx="10548">
                  <c:v>43006.910416666666</c:v>
                </c:pt>
                <c:pt idx="10549">
                  <c:v>43006.911111111112</c:v>
                </c:pt>
                <c:pt idx="10550">
                  <c:v>43006.911805555559</c:v>
                </c:pt>
                <c:pt idx="10551">
                  <c:v>43006.912499999999</c:v>
                </c:pt>
                <c:pt idx="10552">
                  <c:v>43006.913194444445</c:v>
                </c:pt>
                <c:pt idx="10553">
                  <c:v>43006.913888888892</c:v>
                </c:pt>
                <c:pt idx="10554">
                  <c:v>43006.914583333331</c:v>
                </c:pt>
                <c:pt idx="10555">
                  <c:v>43006.915277777778</c:v>
                </c:pt>
                <c:pt idx="10556">
                  <c:v>43006.915972222225</c:v>
                </c:pt>
                <c:pt idx="10557">
                  <c:v>43006.916666666664</c:v>
                </c:pt>
                <c:pt idx="10558">
                  <c:v>43006.917361111111</c:v>
                </c:pt>
                <c:pt idx="10559">
                  <c:v>43006.918055555558</c:v>
                </c:pt>
                <c:pt idx="10560">
                  <c:v>43006.918749999997</c:v>
                </c:pt>
                <c:pt idx="10561">
                  <c:v>43006.919444444444</c:v>
                </c:pt>
                <c:pt idx="10562">
                  <c:v>43006.920138888891</c:v>
                </c:pt>
                <c:pt idx="10563">
                  <c:v>43006.92083333333</c:v>
                </c:pt>
                <c:pt idx="10564">
                  <c:v>43006.921527777777</c:v>
                </c:pt>
                <c:pt idx="10565">
                  <c:v>43006.922222222223</c:v>
                </c:pt>
                <c:pt idx="10566">
                  <c:v>43006.92291666667</c:v>
                </c:pt>
                <c:pt idx="10567">
                  <c:v>43006.923611111109</c:v>
                </c:pt>
                <c:pt idx="10568">
                  <c:v>43006.924305555556</c:v>
                </c:pt>
                <c:pt idx="10569">
                  <c:v>43006.925000000003</c:v>
                </c:pt>
                <c:pt idx="10570">
                  <c:v>43006.925694444442</c:v>
                </c:pt>
                <c:pt idx="10571">
                  <c:v>43006.926388888889</c:v>
                </c:pt>
                <c:pt idx="10572">
                  <c:v>43006.927083333336</c:v>
                </c:pt>
                <c:pt idx="10573">
                  <c:v>43006.927777777775</c:v>
                </c:pt>
                <c:pt idx="10574">
                  <c:v>43006.928472222222</c:v>
                </c:pt>
                <c:pt idx="10575">
                  <c:v>43006.929166666669</c:v>
                </c:pt>
                <c:pt idx="10576">
                  <c:v>43006.929861111108</c:v>
                </c:pt>
                <c:pt idx="10577">
                  <c:v>43006.930555555555</c:v>
                </c:pt>
                <c:pt idx="10578">
                  <c:v>43006.931250000001</c:v>
                </c:pt>
                <c:pt idx="10579">
                  <c:v>43006.931944444441</c:v>
                </c:pt>
                <c:pt idx="10580">
                  <c:v>43006.932638888888</c:v>
                </c:pt>
                <c:pt idx="10581">
                  <c:v>43006.933333333334</c:v>
                </c:pt>
                <c:pt idx="10582">
                  <c:v>43006.934027777781</c:v>
                </c:pt>
                <c:pt idx="10583">
                  <c:v>43006.93472222222</c:v>
                </c:pt>
                <c:pt idx="10584">
                  <c:v>43006.935416666667</c:v>
                </c:pt>
                <c:pt idx="10585">
                  <c:v>43006.936111111114</c:v>
                </c:pt>
                <c:pt idx="10586">
                  <c:v>43006.936805555553</c:v>
                </c:pt>
                <c:pt idx="10587">
                  <c:v>43006.9375</c:v>
                </c:pt>
                <c:pt idx="10588">
                  <c:v>43006.938194444447</c:v>
                </c:pt>
                <c:pt idx="10589">
                  <c:v>43006.938888888886</c:v>
                </c:pt>
                <c:pt idx="10590">
                  <c:v>43006.939583333333</c:v>
                </c:pt>
                <c:pt idx="10591">
                  <c:v>43006.94027777778</c:v>
                </c:pt>
                <c:pt idx="10592">
                  <c:v>43006.940972222219</c:v>
                </c:pt>
                <c:pt idx="10593">
                  <c:v>43006.941666666666</c:v>
                </c:pt>
                <c:pt idx="10594">
                  <c:v>43006.942361111112</c:v>
                </c:pt>
                <c:pt idx="10595">
                  <c:v>43006.943055555559</c:v>
                </c:pt>
                <c:pt idx="10596">
                  <c:v>43006.943749999999</c:v>
                </c:pt>
                <c:pt idx="10597">
                  <c:v>43006.944444444445</c:v>
                </c:pt>
                <c:pt idx="10598">
                  <c:v>43006.945138888892</c:v>
                </c:pt>
                <c:pt idx="10599">
                  <c:v>43006.945833333331</c:v>
                </c:pt>
                <c:pt idx="10600">
                  <c:v>43006.946527777778</c:v>
                </c:pt>
                <c:pt idx="10601">
                  <c:v>43006.947222222225</c:v>
                </c:pt>
                <c:pt idx="10602">
                  <c:v>43006.947916666664</c:v>
                </c:pt>
                <c:pt idx="10603">
                  <c:v>43006.948611111111</c:v>
                </c:pt>
                <c:pt idx="10604">
                  <c:v>43006.949305555558</c:v>
                </c:pt>
                <c:pt idx="10605">
                  <c:v>43006.95</c:v>
                </c:pt>
                <c:pt idx="10606">
                  <c:v>43006.950694444444</c:v>
                </c:pt>
                <c:pt idx="10607">
                  <c:v>43006.951388888891</c:v>
                </c:pt>
                <c:pt idx="10608">
                  <c:v>43006.95208333333</c:v>
                </c:pt>
                <c:pt idx="10609">
                  <c:v>43006.952777777777</c:v>
                </c:pt>
                <c:pt idx="10610">
                  <c:v>43006.953472222223</c:v>
                </c:pt>
                <c:pt idx="10611">
                  <c:v>43006.95416666667</c:v>
                </c:pt>
                <c:pt idx="10612">
                  <c:v>43006.954861111109</c:v>
                </c:pt>
                <c:pt idx="10613">
                  <c:v>43006.955555555556</c:v>
                </c:pt>
                <c:pt idx="10614">
                  <c:v>43006.956250000003</c:v>
                </c:pt>
                <c:pt idx="10615">
                  <c:v>43006.956944444442</c:v>
                </c:pt>
                <c:pt idx="10616">
                  <c:v>43006.957638888889</c:v>
                </c:pt>
                <c:pt idx="10617">
                  <c:v>43006.958333333336</c:v>
                </c:pt>
                <c:pt idx="10618">
                  <c:v>43006.959027777775</c:v>
                </c:pt>
                <c:pt idx="10619">
                  <c:v>43006.959722222222</c:v>
                </c:pt>
                <c:pt idx="10620">
                  <c:v>43006.960416666669</c:v>
                </c:pt>
                <c:pt idx="10621">
                  <c:v>43006.961111111108</c:v>
                </c:pt>
                <c:pt idx="10622">
                  <c:v>43006.961805555555</c:v>
                </c:pt>
                <c:pt idx="10623">
                  <c:v>43006.962500000001</c:v>
                </c:pt>
                <c:pt idx="10624">
                  <c:v>43006.963194444441</c:v>
                </c:pt>
                <c:pt idx="10625">
                  <c:v>43006.963888888888</c:v>
                </c:pt>
                <c:pt idx="10626">
                  <c:v>43006.964583333334</c:v>
                </c:pt>
                <c:pt idx="10627">
                  <c:v>43006.965277777781</c:v>
                </c:pt>
                <c:pt idx="10628">
                  <c:v>43006.96597222222</c:v>
                </c:pt>
                <c:pt idx="10629">
                  <c:v>43006.966666666667</c:v>
                </c:pt>
                <c:pt idx="10630">
                  <c:v>43006.967361111114</c:v>
                </c:pt>
                <c:pt idx="10631">
                  <c:v>43006.968055555553</c:v>
                </c:pt>
                <c:pt idx="10632">
                  <c:v>43006.96875</c:v>
                </c:pt>
                <c:pt idx="10633">
                  <c:v>43006.969444444447</c:v>
                </c:pt>
                <c:pt idx="10634">
                  <c:v>43006.970138888886</c:v>
                </c:pt>
                <c:pt idx="10635">
                  <c:v>43006.970833333333</c:v>
                </c:pt>
                <c:pt idx="10636">
                  <c:v>43006.97152777778</c:v>
                </c:pt>
                <c:pt idx="10637">
                  <c:v>43006.972222222219</c:v>
                </c:pt>
                <c:pt idx="10638">
                  <c:v>43006.972916666666</c:v>
                </c:pt>
                <c:pt idx="10639">
                  <c:v>43006.973611111112</c:v>
                </c:pt>
                <c:pt idx="10640">
                  <c:v>43006.974305555559</c:v>
                </c:pt>
                <c:pt idx="10641">
                  <c:v>43006.974999999999</c:v>
                </c:pt>
                <c:pt idx="10642">
                  <c:v>43006.975694444445</c:v>
                </c:pt>
                <c:pt idx="10643">
                  <c:v>43006.976388888892</c:v>
                </c:pt>
                <c:pt idx="10644">
                  <c:v>43006.977083333331</c:v>
                </c:pt>
                <c:pt idx="10645">
                  <c:v>43006.977777777778</c:v>
                </c:pt>
                <c:pt idx="10646">
                  <c:v>43006.978472222225</c:v>
                </c:pt>
                <c:pt idx="10647">
                  <c:v>43006.979166666664</c:v>
                </c:pt>
                <c:pt idx="10648">
                  <c:v>43006.979861111111</c:v>
                </c:pt>
                <c:pt idx="10649">
                  <c:v>43006.980555555558</c:v>
                </c:pt>
                <c:pt idx="10650">
                  <c:v>43006.981249999997</c:v>
                </c:pt>
                <c:pt idx="10651">
                  <c:v>43006.981944444444</c:v>
                </c:pt>
                <c:pt idx="10652">
                  <c:v>43006.982638888891</c:v>
                </c:pt>
                <c:pt idx="10653">
                  <c:v>43006.98333333333</c:v>
                </c:pt>
                <c:pt idx="10654">
                  <c:v>43006.984027777777</c:v>
                </c:pt>
                <c:pt idx="10655">
                  <c:v>43006.984722222223</c:v>
                </c:pt>
                <c:pt idx="10656">
                  <c:v>43006.98541666667</c:v>
                </c:pt>
                <c:pt idx="10657">
                  <c:v>43006.986111111109</c:v>
                </c:pt>
                <c:pt idx="10658">
                  <c:v>43006.986805555556</c:v>
                </c:pt>
                <c:pt idx="10659">
                  <c:v>43006.987500000003</c:v>
                </c:pt>
                <c:pt idx="10660">
                  <c:v>43006.988194444442</c:v>
                </c:pt>
                <c:pt idx="10661">
                  <c:v>43006.988888888889</c:v>
                </c:pt>
                <c:pt idx="10662">
                  <c:v>43006.989583333336</c:v>
                </c:pt>
                <c:pt idx="10663">
                  <c:v>43006.990277777775</c:v>
                </c:pt>
                <c:pt idx="10664">
                  <c:v>43006.990972222222</c:v>
                </c:pt>
                <c:pt idx="10665">
                  <c:v>43006.991666666669</c:v>
                </c:pt>
                <c:pt idx="10666">
                  <c:v>43006.992361111108</c:v>
                </c:pt>
                <c:pt idx="10667">
                  <c:v>43006.993055555555</c:v>
                </c:pt>
                <c:pt idx="10668">
                  <c:v>43006.993750000001</c:v>
                </c:pt>
                <c:pt idx="10669">
                  <c:v>43006.994444444441</c:v>
                </c:pt>
                <c:pt idx="10670">
                  <c:v>43006.995138888888</c:v>
                </c:pt>
                <c:pt idx="10671">
                  <c:v>43006.995833333334</c:v>
                </c:pt>
                <c:pt idx="10672">
                  <c:v>43006.996527777781</c:v>
                </c:pt>
                <c:pt idx="10673">
                  <c:v>43006.99722222222</c:v>
                </c:pt>
                <c:pt idx="10674">
                  <c:v>43006.997916666667</c:v>
                </c:pt>
                <c:pt idx="10675">
                  <c:v>43006.998611111114</c:v>
                </c:pt>
                <c:pt idx="10676">
                  <c:v>43006.999305555553</c:v>
                </c:pt>
                <c:pt idx="10677">
                  <c:v>43007</c:v>
                </c:pt>
                <c:pt idx="10678">
                  <c:v>43007.000694444447</c:v>
                </c:pt>
                <c:pt idx="10679">
                  <c:v>43007.001388888886</c:v>
                </c:pt>
                <c:pt idx="10680">
                  <c:v>43007.002083333333</c:v>
                </c:pt>
                <c:pt idx="10681">
                  <c:v>43007.00277777778</c:v>
                </c:pt>
                <c:pt idx="10682">
                  <c:v>43007.003472222219</c:v>
                </c:pt>
                <c:pt idx="10683">
                  <c:v>43007.004166666666</c:v>
                </c:pt>
                <c:pt idx="10684">
                  <c:v>43007.004861111112</c:v>
                </c:pt>
                <c:pt idx="10685">
                  <c:v>43007.005555555559</c:v>
                </c:pt>
                <c:pt idx="10686">
                  <c:v>43007.006249999999</c:v>
                </c:pt>
                <c:pt idx="10687">
                  <c:v>43007.006944444445</c:v>
                </c:pt>
                <c:pt idx="10688">
                  <c:v>43007.007638888892</c:v>
                </c:pt>
                <c:pt idx="10689">
                  <c:v>43007.008333333331</c:v>
                </c:pt>
                <c:pt idx="10690">
                  <c:v>43007.009027777778</c:v>
                </c:pt>
                <c:pt idx="10691">
                  <c:v>43007.009722222225</c:v>
                </c:pt>
                <c:pt idx="10692">
                  <c:v>43007.010416666664</c:v>
                </c:pt>
                <c:pt idx="10693">
                  <c:v>43007.011111111111</c:v>
                </c:pt>
                <c:pt idx="10694">
                  <c:v>43007.011805555558</c:v>
                </c:pt>
                <c:pt idx="10695">
                  <c:v>43007.012499999997</c:v>
                </c:pt>
                <c:pt idx="10696">
                  <c:v>43007.013194444444</c:v>
                </c:pt>
                <c:pt idx="10697">
                  <c:v>43007.013888888891</c:v>
                </c:pt>
                <c:pt idx="10698">
                  <c:v>43007.01458333333</c:v>
                </c:pt>
                <c:pt idx="10699">
                  <c:v>43007.015277777777</c:v>
                </c:pt>
                <c:pt idx="10700">
                  <c:v>43007.015972222223</c:v>
                </c:pt>
                <c:pt idx="10701">
                  <c:v>43007.01666666667</c:v>
                </c:pt>
                <c:pt idx="10702">
                  <c:v>43007.017361111109</c:v>
                </c:pt>
                <c:pt idx="10703">
                  <c:v>43007.018055555556</c:v>
                </c:pt>
                <c:pt idx="10704">
                  <c:v>43007.018750000003</c:v>
                </c:pt>
                <c:pt idx="10705">
                  <c:v>43007.019444444442</c:v>
                </c:pt>
                <c:pt idx="10706">
                  <c:v>43007.020138888889</c:v>
                </c:pt>
                <c:pt idx="10707">
                  <c:v>43007.020833333336</c:v>
                </c:pt>
                <c:pt idx="10708">
                  <c:v>43007.021527777775</c:v>
                </c:pt>
                <c:pt idx="10709">
                  <c:v>43007.022222222222</c:v>
                </c:pt>
                <c:pt idx="10710">
                  <c:v>43007.022916666669</c:v>
                </c:pt>
                <c:pt idx="10711">
                  <c:v>43007.023611111108</c:v>
                </c:pt>
                <c:pt idx="10712">
                  <c:v>43007.024305555555</c:v>
                </c:pt>
                <c:pt idx="10713">
                  <c:v>43007.025000000001</c:v>
                </c:pt>
                <c:pt idx="10714">
                  <c:v>43007.025694444441</c:v>
                </c:pt>
                <c:pt idx="10715">
                  <c:v>43007.026388888888</c:v>
                </c:pt>
                <c:pt idx="10716">
                  <c:v>43007.027083333334</c:v>
                </c:pt>
                <c:pt idx="10717">
                  <c:v>43007.027777777781</c:v>
                </c:pt>
                <c:pt idx="10718">
                  <c:v>43007.02847222222</c:v>
                </c:pt>
                <c:pt idx="10719">
                  <c:v>43007.029166666667</c:v>
                </c:pt>
                <c:pt idx="10720">
                  <c:v>43007.029861111114</c:v>
                </c:pt>
                <c:pt idx="10721">
                  <c:v>43007.030555555553</c:v>
                </c:pt>
                <c:pt idx="10722">
                  <c:v>43007.03125</c:v>
                </c:pt>
                <c:pt idx="10723">
                  <c:v>43007.031944444447</c:v>
                </c:pt>
                <c:pt idx="10724">
                  <c:v>43007.032638888886</c:v>
                </c:pt>
                <c:pt idx="10725">
                  <c:v>43007.033333333333</c:v>
                </c:pt>
                <c:pt idx="10726">
                  <c:v>43007.03402777778</c:v>
                </c:pt>
                <c:pt idx="10727">
                  <c:v>43007.034722222219</c:v>
                </c:pt>
                <c:pt idx="10728">
                  <c:v>43007.035416666666</c:v>
                </c:pt>
                <c:pt idx="10729">
                  <c:v>43007.036111111112</c:v>
                </c:pt>
                <c:pt idx="10730">
                  <c:v>43007.036805555559</c:v>
                </c:pt>
                <c:pt idx="10731">
                  <c:v>43007.037499999999</c:v>
                </c:pt>
                <c:pt idx="10732">
                  <c:v>43007.038194444445</c:v>
                </c:pt>
                <c:pt idx="10733">
                  <c:v>43007.038888888892</c:v>
                </c:pt>
                <c:pt idx="10734">
                  <c:v>43007.039583333331</c:v>
                </c:pt>
                <c:pt idx="10735">
                  <c:v>43007.040277777778</c:v>
                </c:pt>
                <c:pt idx="10736">
                  <c:v>43007.040972222225</c:v>
                </c:pt>
                <c:pt idx="10737">
                  <c:v>43007.041666666664</c:v>
                </c:pt>
                <c:pt idx="10738">
                  <c:v>43007.042361111111</c:v>
                </c:pt>
                <c:pt idx="10739">
                  <c:v>43007.043055555558</c:v>
                </c:pt>
                <c:pt idx="10740">
                  <c:v>43007.043749999997</c:v>
                </c:pt>
                <c:pt idx="10741">
                  <c:v>43007.044444444444</c:v>
                </c:pt>
                <c:pt idx="10742">
                  <c:v>43007.045138888891</c:v>
                </c:pt>
                <c:pt idx="10743">
                  <c:v>43007.04583333333</c:v>
                </c:pt>
                <c:pt idx="10744">
                  <c:v>43007.046527777777</c:v>
                </c:pt>
                <c:pt idx="10745">
                  <c:v>43007.047222222223</c:v>
                </c:pt>
                <c:pt idx="10746">
                  <c:v>43007.04791666667</c:v>
                </c:pt>
                <c:pt idx="10747">
                  <c:v>43007.048611111109</c:v>
                </c:pt>
                <c:pt idx="10748">
                  <c:v>43007.049305555556</c:v>
                </c:pt>
                <c:pt idx="10749">
                  <c:v>43007.05</c:v>
                </c:pt>
                <c:pt idx="10750">
                  <c:v>43007.050694444442</c:v>
                </c:pt>
                <c:pt idx="10751">
                  <c:v>43007.051388888889</c:v>
                </c:pt>
                <c:pt idx="10752">
                  <c:v>43007.052083333336</c:v>
                </c:pt>
                <c:pt idx="10753">
                  <c:v>43007.052777777775</c:v>
                </c:pt>
                <c:pt idx="10754">
                  <c:v>43007.053472222222</c:v>
                </c:pt>
                <c:pt idx="10755">
                  <c:v>43007.054166666669</c:v>
                </c:pt>
                <c:pt idx="10756">
                  <c:v>43007.054861111108</c:v>
                </c:pt>
                <c:pt idx="10757">
                  <c:v>43007.055555555555</c:v>
                </c:pt>
                <c:pt idx="10758">
                  <c:v>43007.056250000001</c:v>
                </c:pt>
                <c:pt idx="10759">
                  <c:v>43007.056944444441</c:v>
                </c:pt>
                <c:pt idx="10760">
                  <c:v>43007.057638888888</c:v>
                </c:pt>
                <c:pt idx="10761">
                  <c:v>43007.058333333334</c:v>
                </c:pt>
                <c:pt idx="10762">
                  <c:v>43007.059027777781</c:v>
                </c:pt>
                <c:pt idx="10763">
                  <c:v>43007.05972222222</c:v>
                </c:pt>
                <c:pt idx="10764">
                  <c:v>43007.060416666667</c:v>
                </c:pt>
                <c:pt idx="10765">
                  <c:v>43007.061111111114</c:v>
                </c:pt>
                <c:pt idx="10766">
                  <c:v>43007.061805555553</c:v>
                </c:pt>
                <c:pt idx="10767">
                  <c:v>43007.0625</c:v>
                </c:pt>
                <c:pt idx="10768">
                  <c:v>43007.063194444447</c:v>
                </c:pt>
                <c:pt idx="10769">
                  <c:v>43007.063888888886</c:v>
                </c:pt>
                <c:pt idx="10770">
                  <c:v>43007.064583333333</c:v>
                </c:pt>
                <c:pt idx="10771">
                  <c:v>43007.06527777778</c:v>
                </c:pt>
                <c:pt idx="10772">
                  <c:v>43007.065972222219</c:v>
                </c:pt>
                <c:pt idx="10773">
                  <c:v>43007.066666666666</c:v>
                </c:pt>
                <c:pt idx="10774">
                  <c:v>43007.067361111112</c:v>
                </c:pt>
                <c:pt idx="10775">
                  <c:v>43007.068055555559</c:v>
                </c:pt>
                <c:pt idx="10776">
                  <c:v>43007.068749999999</c:v>
                </c:pt>
                <c:pt idx="10777">
                  <c:v>43007.069444444445</c:v>
                </c:pt>
                <c:pt idx="10778">
                  <c:v>43007.070138888892</c:v>
                </c:pt>
                <c:pt idx="10779">
                  <c:v>43007.070833333331</c:v>
                </c:pt>
                <c:pt idx="10780">
                  <c:v>43007.071527777778</c:v>
                </c:pt>
                <c:pt idx="10781">
                  <c:v>43007.072222222225</c:v>
                </c:pt>
                <c:pt idx="10782">
                  <c:v>43007.072916666664</c:v>
                </c:pt>
                <c:pt idx="10783">
                  <c:v>43007.073611111111</c:v>
                </c:pt>
                <c:pt idx="10784">
                  <c:v>43007.074305555558</c:v>
                </c:pt>
                <c:pt idx="10785">
                  <c:v>43007.074999999997</c:v>
                </c:pt>
                <c:pt idx="10786">
                  <c:v>43007.075694444444</c:v>
                </c:pt>
                <c:pt idx="10787">
                  <c:v>43007.076388888891</c:v>
                </c:pt>
                <c:pt idx="10788">
                  <c:v>43007.07708333333</c:v>
                </c:pt>
                <c:pt idx="10789">
                  <c:v>43007.077777777777</c:v>
                </c:pt>
                <c:pt idx="10790">
                  <c:v>43007.078472222223</c:v>
                </c:pt>
                <c:pt idx="10791">
                  <c:v>43007.07916666667</c:v>
                </c:pt>
                <c:pt idx="10792">
                  <c:v>43007.079861111109</c:v>
                </c:pt>
                <c:pt idx="10793">
                  <c:v>43007.080555555556</c:v>
                </c:pt>
                <c:pt idx="10794">
                  <c:v>43007.081250000003</c:v>
                </c:pt>
                <c:pt idx="10795">
                  <c:v>43007.081944444442</c:v>
                </c:pt>
                <c:pt idx="10796">
                  <c:v>43007.082638888889</c:v>
                </c:pt>
                <c:pt idx="10797">
                  <c:v>43007.083333333336</c:v>
                </c:pt>
                <c:pt idx="10798">
                  <c:v>43007.084027777775</c:v>
                </c:pt>
                <c:pt idx="10799">
                  <c:v>43007.084722222222</c:v>
                </c:pt>
                <c:pt idx="10800">
                  <c:v>43007.085416666669</c:v>
                </c:pt>
                <c:pt idx="10801">
                  <c:v>43007.086111111108</c:v>
                </c:pt>
                <c:pt idx="10802">
                  <c:v>43007.086805555555</c:v>
                </c:pt>
                <c:pt idx="10803">
                  <c:v>43007.087500000001</c:v>
                </c:pt>
                <c:pt idx="10804">
                  <c:v>43007.088194444441</c:v>
                </c:pt>
                <c:pt idx="10805">
                  <c:v>43007.088888888888</c:v>
                </c:pt>
                <c:pt idx="10806">
                  <c:v>43007.089583333334</c:v>
                </c:pt>
                <c:pt idx="10807">
                  <c:v>43007.090277777781</c:v>
                </c:pt>
                <c:pt idx="10808">
                  <c:v>43007.09097222222</c:v>
                </c:pt>
                <c:pt idx="10809">
                  <c:v>43007.091666666667</c:v>
                </c:pt>
                <c:pt idx="10810">
                  <c:v>43007.092361111114</c:v>
                </c:pt>
                <c:pt idx="10811">
                  <c:v>43007.093055555553</c:v>
                </c:pt>
                <c:pt idx="10812">
                  <c:v>43007.09375</c:v>
                </c:pt>
                <c:pt idx="10813">
                  <c:v>43007.094444444447</c:v>
                </c:pt>
                <c:pt idx="10814">
                  <c:v>43007.095138888886</c:v>
                </c:pt>
                <c:pt idx="10815">
                  <c:v>43007.095833333333</c:v>
                </c:pt>
                <c:pt idx="10816">
                  <c:v>43007.09652777778</c:v>
                </c:pt>
                <c:pt idx="10817">
                  <c:v>43007.097222222219</c:v>
                </c:pt>
                <c:pt idx="10818">
                  <c:v>43007.097916666666</c:v>
                </c:pt>
                <c:pt idx="10819">
                  <c:v>43007.098611111112</c:v>
                </c:pt>
                <c:pt idx="10820">
                  <c:v>43007.099305555559</c:v>
                </c:pt>
                <c:pt idx="10821">
                  <c:v>43007.1</c:v>
                </c:pt>
                <c:pt idx="10822">
                  <c:v>43007.100694444445</c:v>
                </c:pt>
                <c:pt idx="10823">
                  <c:v>43007.101388888892</c:v>
                </c:pt>
                <c:pt idx="10824">
                  <c:v>43007.102083333331</c:v>
                </c:pt>
                <c:pt idx="10825">
                  <c:v>43007.102777777778</c:v>
                </c:pt>
                <c:pt idx="10826">
                  <c:v>43007.103472222225</c:v>
                </c:pt>
                <c:pt idx="10827">
                  <c:v>43007.104166666664</c:v>
                </c:pt>
                <c:pt idx="10828">
                  <c:v>43007.104861111111</c:v>
                </c:pt>
                <c:pt idx="10829">
                  <c:v>43007.105555555558</c:v>
                </c:pt>
                <c:pt idx="10830">
                  <c:v>43007.106249999997</c:v>
                </c:pt>
                <c:pt idx="10831">
                  <c:v>43007.106944444444</c:v>
                </c:pt>
                <c:pt idx="10832">
                  <c:v>43007.107638888891</c:v>
                </c:pt>
                <c:pt idx="10833">
                  <c:v>43007.10833333333</c:v>
                </c:pt>
                <c:pt idx="10834">
                  <c:v>43007.109027777777</c:v>
                </c:pt>
                <c:pt idx="10835">
                  <c:v>43007.109722222223</c:v>
                </c:pt>
                <c:pt idx="10836">
                  <c:v>43007.11041666667</c:v>
                </c:pt>
                <c:pt idx="10837">
                  <c:v>43007.111111111109</c:v>
                </c:pt>
                <c:pt idx="10838">
                  <c:v>43007.111805555556</c:v>
                </c:pt>
                <c:pt idx="10839">
                  <c:v>43007.112500000003</c:v>
                </c:pt>
                <c:pt idx="10840">
                  <c:v>43007.113194444442</c:v>
                </c:pt>
                <c:pt idx="10841">
                  <c:v>43007.113888888889</c:v>
                </c:pt>
                <c:pt idx="10842">
                  <c:v>43007.114583333336</c:v>
                </c:pt>
                <c:pt idx="10843">
                  <c:v>43007.115277777775</c:v>
                </c:pt>
                <c:pt idx="10844">
                  <c:v>43007.115972222222</c:v>
                </c:pt>
                <c:pt idx="10845">
                  <c:v>43007.116666666669</c:v>
                </c:pt>
                <c:pt idx="10846">
                  <c:v>43007.117361111108</c:v>
                </c:pt>
                <c:pt idx="10847">
                  <c:v>43007.118055555555</c:v>
                </c:pt>
                <c:pt idx="10848">
                  <c:v>43007.118750000001</c:v>
                </c:pt>
                <c:pt idx="10849">
                  <c:v>43007.119444444441</c:v>
                </c:pt>
                <c:pt idx="10850">
                  <c:v>43007.120138888888</c:v>
                </c:pt>
                <c:pt idx="10851">
                  <c:v>43007.120833333334</c:v>
                </c:pt>
                <c:pt idx="10852">
                  <c:v>43007.121527777781</c:v>
                </c:pt>
                <c:pt idx="10853">
                  <c:v>43007.12222222222</c:v>
                </c:pt>
                <c:pt idx="10854">
                  <c:v>43007.122916666667</c:v>
                </c:pt>
                <c:pt idx="10855">
                  <c:v>43007.123611111114</c:v>
                </c:pt>
                <c:pt idx="10856">
                  <c:v>43007.124305555553</c:v>
                </c:pt>
                <c:pt idx="10857">
                  <c:v>43007.125</c:v>
                </c:pt>
                <c:pt idx="10858">
                  <c:v>43007.125694444447</c:v>
                </c:pt>
                <c:pt idx="10859">
                  <c:v>43007.126388888886</c:v>
                </c:pt>
                <c:pt idx="10860">
                  <c:v>43007.127083333333</c:v>
                </c:pt>
                <c:pt idx="10861">
                  <c:v>43007.12777777778</c:v>
                </c:pt>
                <c:pt idx="10862">
                  <c:v>43007.128472222219</c:v>
                </c:pt>
                <c:pt idx="10863">
                  <c:v>43007.129166666666</c:v>
                </c:pt>
                <c:pt idx="10864">
                  <c:v>43007.129861111112</c:v>
                </c:pt>
                <c:pt idx="10865">
                  <c:v>43007.130555555559</c:v>
                </c:pt>
                <c:pt idx="10866">
                  <c:v>43007.131249999999</c:v>
                </c:pt>
                <c:pt idx="10867">
                  <c:v>43007.131944444445</c:v>
                </c:pt>
                <c:pt idx="10868">
                  <c:v>43007.132638888892</c:v>
                </c:pt>
                <c:pt idx="10869">
                  <c:v>43007.133333333331</c:v>
                </c:pt>
                <c:pt idx="10870">
                  <c:v>43007.134027777778</c:v>
                </c:pt>
                <c:pt idx="10871">
                  <c:v>43007.134722222225</c:v>
                </c:pt>
                <c:pt idx="10872">
                  <c:v>43007.135416666664</c:v>
                </c:pt>
                <c:pt idx="10873">
                  <c:v>43007.136111111111</c:v>
                </c:pt>
                <c:pt idx="10874">
                  <c:v>43007.136805555558</c:v>
                </c:pt>
                <c:pt idx="10875">
                  <c:v>43007.137499999997</c:v>
                </c:pt>
                <c:pt idx="10876">
                  <c:v>43007.138194444444</c:v>
                </c:pt>
                <c:pt idx="10877">
                  <c:v>43007.138888888891</c:v>
                </c:pt>
                <c:pt idx="10878">
                  <c:v>43007.13958333333</c:v>
                </c:pt>
                <c:pt idx="10879">
                  <c:v>43007.140277777777</c:v>
                </c:pt>
                <c:pt idx="10880">
                  <c:v>43007.140972222223</c:v>
                </c:pt>
                <c:pt idx="10881">
                  <c:v>43007.14166666667</c:v>
                </c:pt>
                <c:pt idx="10882">
                  <c:v>43007.142361111109</c:v>
                </c:pt>
                <c:pt idx="10883">
                  <c:v>43007.143055555556</c:v>
                </c:pt>
                <c:pt idx="10884">
                  <c:v>43007.143750000003</c:v>
                </c:pt>
                <c:pt idx="10885">
                  <c:v>43007.144444444442</c:v>
                </c:pt>
                <c:pt idx="10886">
                  <c:v>43007.145138888889</c:v>
                </c:pt>
                <c:pt idx="10887">
                  <c:v>43007.145833333336</c:v>
                </c:pt>
                <c:pt idx="10888">
                  <c:v>43007.146527777775</c:v>
                </c:pt>
                <c:pt idx="10889">
                  <c:v>43007.147222222222</c:v>
                </c:pt>
                <c:pt idx="10890">
                  <c:v>43007.147916666669</c:v>
                </c:pt>
                <c:pt idx="10891">
                  <c:v>43007.148611111108</c:v>
                </c:pt>
                <c:pt idx="10892">
                  <c:v>43007.149305555555</c:v>
                </c:pt>
                <c:pt idx="10893">
                  <c:v>43007.15</c:v>
                </c:pt>
                <c:pt idx="10894">
                  <c:v>43007.150694444441</c:v>
                </c:pt>
                <c:pt idx="10895">
                  <c:v>43007.151388888888</c:v>
                </c:pt>
                <c:pt idx="10896">
                  <c:v>43007.152083333334</c:v>
                </c:pt>
                <c:pt idx="10897">
                  <c:v>43007.152777777781</c:v>
                </c:pt>
                <c:pt idx="10898">
                  <c:v>43007.15347222222</c:v>
                </c:pt>
                <c:pt idx="10899">
                  <c:v>43007.154166666667</c:v>
                </c:pt>
                <c:pt idx="10900">
                  <c:v>43007.154861111114</c:v>
                </c:pt>
                <c:pt idx="10901">
                  <c:v>43007.155555555553</c:v>
                </c:pt>
                <c:pt idx="10902">
                  <c:v>43007.15625</c:v>
                </c:pt>
                <c:pt idx="10903">
                  <c:v>43007.156944444447</c:v>
                </c:pt>
                <c:pt idx="10904">
                  <c:v>43007.157638888886</c:v>
                </c:pt>
                <c:pt idx="10905">
                  <c:v>43007.158333333333</c:v>
                </c:pt>
                <c:pt idx="10906">
                  <c:v>43007.15902777778</c:v>
                </c:pt>
                <c:pt idx="10907">
                  <c:v>43007.159722222219</c:v>
                </c:pt>
                <c:pt idx="10908">
                  <c:v>43007.160416666666</c:v>
                </c:pt>
                <c:pt idx="10909">
                  <c:v>43007.161111111112</c:v>
                </c:pt>
                <c:pt idx="10910">
                  <c:v>43007.161805555559</c:v>
                </c:pt>
                <c:pt idx="10911">
                  <c:v>43007.162499999999</c:v>
                </c:pt>
                <c:pt idx="10912">
                  <c:v>43007.163194444445</c:v>
                </c:pt>
                <c:pt idx="10913">
                  <c:v>43007.163888888892</c:v>
                </c:pt>
                <c:pt idx="10914">
                  <c:v>43007.164583333331</c:v>
                </c:pt>
                <c:pt idx="10915">
                  <c:v>43007.165277777778</c:v>
                </c:pt>
                <c:pt idx="10916">
                  <c:v>43007.165972222225</c:v>
                </c:pt>
                <c:pt idx="10917">
                  <c:v>43007.166666666664</c:v>
                </c:pt>
                <c:pt idx="10918">
                  <c:v>43007.167361111111</c:v>
                </c:pt>
                <c:pt idx="10919">
                  <c:v>43007.168055555558</c:v>
                </c:pt>
                <c:pt idx="10920">
                  <c:v>43007.168749999997</c:v>
                </c:pt>
                <c:pt idx="10921">
                  <c:v>43007.169444444444</c:v>
                </c:pt>
                <c:pt idx="10922">
                  <c:v>43007.170138888891</c:v>
                </c:pt>
                <c:pt idx="10923">
                  <c:v>43007.17083333333</c:v>
                </c:pt>
                <c:pt idx="10924">
                  <c:v>43007.171527777777</c:v>
                </c:pt>
                <c:pt idx="10925">
                  <c:v>43007.172222222223</c:v>
                </c:pt>
                <c:pt idx="10926">
                  <c:v>43007.17291666667</c:v>
                </c:pt>
                <c:pt idx="10927">
                  <c:v>43007.173611111109</c:v>
                </c:pt>
                <c:pt idx="10928">
                  <c:v>43007.174305555556</c:v>
                </c:pt>
                <c:pt idx="10929">
                  <c:v>43007.175000000003</c:v>
                </c:pt>
                <c:pt idx="10930">
                  <c:v>43007.175694444442</c:v>
                </c:pt>
                <c:pt idx="10931">
                  <c:v>43007.176388888889</c:v>
                </c:pt>
                <c:pt idx="10932">
                  <c:v>43007.177083333336</c:v>
                </c:pt>
                <c:pt idx="10933">
                  <c:v>43007.177777777775</c:v>
                </c:pt>
                <c:pt idx="10934">
                  <c:v>43007.178472222222</c:v>
                </c:pt>
                <c:pt idx="10935">
                  <c:v>43007.179166666669</c:v>
                </c:pt>
                <c:pt idx="10936">
                  <c:v>43007.179861111108</c:v>
                </c:pt>
                <c:pt idx="10937">
                  <c:v>43007.180555555555</c:v>
                </c:pt>
                <c:pt idx="10938">
                  <c:v>43007.181250000001</c:v>
                </c:pt>
                <c:pt idx="10939">
                  <c:v>43007.181944444441</c:v>
                </c:pt>
                <c:pt idx="10940">
                  <c:v>43007.182638888888</c:v>
                </c:pt>
                <c:pt idx="10941">
                  <c:v>43007.183333333334</c:v>
                </c:pt>
                <c:pt idx="10942">
                  <c:v>43007.184027777781</c:v>
                </c:pt>
                <c:pt idx="10943">
                  <c:v>43007.18472222222</c:v>
                </c:pt>
                <c:pt idx="10944">
                  <c:v>43007.185416666667</c:v>
                </c:pt>
                <c:pt idx="10945">
                  <c:v>43007.186111111114</c:v>
                </c:pt>
                <c:pt idx="10946">
                  <c:v>43007.186805555553</c:v>
                </c:pt>
                <c:pt idx="10947">
                  <c:v>43007.1875</c:v>
                </c:pt>
                <c:pt idx="10948">
                  <c:v>43007.188194444447</c:v>
                </c:pt>
                <c:pt idx="10949">
                  <c:v>43007.188888888886</c:v>
                </c:pt>
                <c:pt idx="10950">
                  <c:v>43007.189583333333</c:v>
                </c:pt>
                <c:pt idx="10951">
                  <c:v>43007.19027777778</c:v>
                </c:pt>
                <c:pt idx="10952">
                  <c:v>43007.190972222219</c:v>
                </c:pt>
                <c:pt idx="10953">
                  <c:v>43007.191666666666</c:v>
                </c:pt>
                <c:pt idx="10954">
                  <c:v>43007.192361111112</c:v>
                </c:pt>
                <c:pt idx="10955">
                  <c:v>43007.193055555559</c:v>
                </c:pt>
                <c:pt idx="10956">
                  <c:v>43007.193749999999</c:v>
                </c:pt>
                <c:pt idx="10957">
                  <c:v>43007.194444444445</c:v>
                </c:pt>
                <c:pt idx="10958">
                  <c:v>43007.195138888892</c:v>
                </c:pt>
                <c:pt idx="10959">
                  <c:v>43007.195833333331</c:v>
                </c:pt>
                <c:pt idx="10960">
                  <c:v>43007.196527777778</c:v>
                </c:pt>
                <c:pt idx="10961">
                  <c:v>43007.197222222225</c:v>
                </c:pt>
                <c:pt idx="10962">
                  <c:v>43007.197916666664</c:v>
                </c:pt>
                <c:pt idx="10963">
                  <c:v>43007.198611111111</c:v>
                </c:pt>
                <c:pt idx="10964">
                  <c:v>43007.199305555558</c:v>
                </c:pt>
                <c:pt idx="10965">
                  <c:v>43007.199999999997</c:v>
                </c:pt>
                <c:pt idx="10966">
                  <c:v>43007.200694444444</c:v>
                </c:pt>
                <c:pt idx="10967">
                  <c:v>43007.201388888891</c:v>
                </c:pt>
                <c:pt idx="10968">
                  <c:v>43007.20208333333</c:v>
                </c:pt>
                <c:pt idx="10969">
                  <c:v>43007.202777777777</c:v>
                </c:pt>
                <c:pt idx="10970">
                  <c:v>43007.203472222223</c:v>
                </c:pt>
                <c:pt idx="10971">
                  <c:v>43007.20416666667</c:v>
                </c:pt>
                <c:pt idx="10972">
                  <c:v>43007.204861111109</c:v>
                </c:pt>
                <c:pt idx="10973">
                  <c:v>43007.205555555556</c:v>
                </c:pt>
                <c:pt idx="10974">
                  <c:v>43007.206250000003</c:v>
                </c:pt>
                <c:pt idx="10975">
                  <c:v>43007.206944444442</c:v>
                </c:pt>
                <c:pt idx="10976">
                  <c:v>43007.207638888889</c:v>
                </c:pt>
                <c:pt idx="10977">
                  <c:v>43007.208333333336</c:v>
                </c:pt>
                <c:pt idx="10978">
                  <c:v>43007.209027777775</c:v>
                </c:pt>
                <c:pt idx="10979">
                  <c:v>43007.209722222222</c:v>
                </c:pt>
                <c:pt idx="10980">
                  <c:v>43007.210416666669</c:v>
                </c:pt>
                <c:pt idx="10981">
                  <c:v>43007.211111111108</c:v>
                </c:pt>
                <c:pt idx="10982">
                  <c:v>43007.211805555555</c:v>
                </c:pt>
                <c:pt idx="10983">
                  <c:v>43007.212500000001</c:v>
                </c:pt>
                <c:pt idx="10984">
                  <c:v>43007.213194444441</c:v>
                </c:pt>
                <c:pt idx="10985">
                  <c:v>43007.213888888888</c:v>
                </c:pt>
                <c:pt idx="10986">
                  <c:v>43007.214583333334</c:v>
                </c:pt>
                <c:pt idx="10987">
                  <c:v>43007.215277777781</c:v>
                </c:pt>
                <c:pt idx="10988">
                  <c:v>43007.21597222222</c:v>
                </c:pt>
                <c:pt idx="10989">
                  <c:v>43007.216666666667</c:v>
                </c:pt>
                <c:pt idx="10990">
                  <c:v>43007.217361111114</c:v>
                </c:pt>
                <c:pt idx="10991">
                  <c:v>43007.218055555553</c:v>
                </c:pt>
                <c:pt idx="10992">
                  <c:v>43007.21875</c:v>
                </c:pt>
                <c:pt idx="10993">
                  <c:v>43007.219444444447</c:v>
                </c:pt>
                <c:pt idx="10994">
                  <c:v>43007.220138888886</c:v>
                </c:pt>
                <c:pt idx="10995">
                  <c:v>43007.220833333333</c:v>
                </c:pt>
                <c:pt idx="10996">
                  <c:v>43007.22152777778</c:v>
                </c:pt>
                <c:pt idx="10997">
                  <c:v>43007.222222222219</c:v>
                </c:pt>
                <c:pt idx="10998">
                  <c:v>43007.222916666666</c:v>
                </c:pt>
                <c:pt idx="10999">
                  <c:v>43007.223611111112</c:v>
                </c:pt>
                <c:pt idx="11000">
                  <c:v>43007.224305555559</c:v>
                </c:pt>
                <c:pt idx="11001">
                  <c:v>43007.224999999999</c:v>
                </c:pt>
                <c:pt idx="11002">
                  <c:v>43007.225694444445</c:v>
                </c:pt>
                <c:pt idx="11003">
                  <c:v>43007.226388888892</c:v>
                </c:pt>
                <c:pt idx="11004">
                  <c:v>43007.227083333331</c:v>
                </c:pt>
                <c:pt idx="11005">
                  <c:v>43007.227777777778</c:v>
                </c:pt>
                <c:pt idx="11006">
                  <c:v>43007.228472222225</c:v>
                </c:pt>
                <c:pt idx="11007">
                  <c:v>43007.229166666664</c:v>
                </c:pt>
                <c:pt idx="11008">
                  <c:v>43007.229861111111</c:v>
                </c:pt>
                <c:pt idx="11009">
                  <c:v>43007.230555555558</c:v>
                </c:pt>
                <c:pt idx="11010">
                  <c:v>43007.231249999997</c:v>
                </c:pt>
                <c:pt idx="11011">
                  <c:v>43007.231944444444</c:v>
                </c:pt>
                <c:pt idx="11012">
                  <c:v>43007.232638888891</c:v>
                </c:pt>
                <c:pt idx="11013">
                  <c:v>43007.23333333333</c:v>
                </c:pt>
                <c:pt idx="11014">
                  <c:v>43007.234027777777</c:v>
                </c:pt>
                <c:pt idx="11015">
                  <c:v>43007.234722222223</c:v>
                </c:pt>
                <c:pt idx="11016">
                  <c:v>43007.23541666667</c:v>
                </c:pt>
                <c:pt idx="11017">
                  <c:v>43007.236111111109</c:v>
                </c:pt>
                <c:pt idx="11018">
                  <c:v>43007.236805555556</c:v>
                </c:pt>
                <c:pt idx="11019">
                  <c:v>43007.237500000003</c:v>
                </c:pt>
                <c:pt idx="11020">
                  <c:v>43007.238194444442</c:v>
                </c:pt>
                <c:pt idx="11021">
                  <c:v>43007.238888888889</c:v>
                </c:pt>
                <c:pt idx="11022">
                  <c:v>43007.239583333336</c:v>
                </c:pt>
                <c:pt idx="11023">
                  <c:v>43007.240277777775</c:v>
                </c:pt>
                <c:pt idx="11024">
                  <c:v>43007.240972222222</c:v>
                </c:pt>
                <c:pt idx="11025">
                  <c:v>43007.241666666669</c:v>
                </c:pt>
                <c:pt idx="11026">
                  <c:v>43007.242361111108</c:v>
                </c:pt>
                <c:pt idx="11027">
                  <c:v>43007.243055555555</c:v>
                </c:pt>
                <c:pt idx="11028">
                  <c:v>43007.243750000001</c:v>
                </c:pt>
                <c:pt idx="11029">
                  <c:v>43007.244444444441</c:v>
                </c:pt>
                <c:pt idx="11030">
                  <c:v>43007.245138888888</c:v>
                </c:pt>
                <c:pt idx="11031">
                  <c:v>43007.245833333334</c:v>
                </c:pt>
                <c:pt idx="11032">
                  <c:v>43007.246527777781</c:v>
                </c:pt>
                <c:pt idx="11033">
                  <c:v>43007.24722222222</c:v>
                </c:pt>
                <c:pt idx="11034">
                  <c:v>43007.247916666667</c:v>
                </c:pt>
                <c:pt idx="11035">
                  <c:v>43007.248611111114</c:v>
                </c:pt>
                <c:pt idx="11036">
                  <c:v>43007.249305555553</c:v>
                </c:pt>
                <c:pt idx="11037">
                  <c:v>43007.25</c:v>
                </c:pt>
                <c:pt idx="11038">
                  <c:v>43007.250694444447</c:v>
                </c:pt>
                <c:pt idx="11039">
                  <c:v>43007.251388888886</c:v>
                </c:pt>
                <c:pt idx="11040">
                  <c:v>43007.252083333333</c:v>
                </c:pt>
                <c:pt idx="11041">
                  <c:v>43007.25277777778</c:v>
                </c:pt>
                <c:pt idx="11042">
                  <c:v>43007.253472222219</c:v>
                </c:pt>
                <c:pt idx="11043">
                  <c:v>43007.254166666666</c:v>
                </c:pt>
                <c:pt idx="11044">
                  <c:v>43007.254861111112</c:v>
                </c:pt>
                <c:pt idx="11045">
                  <c:v>43007.255555555559</c:v>
                </c:pt>
                <c:pt idx="11046">
                  <c:v>43007.256249999999</c:v>
                </c:pt>
                <c:pt idx="11047">
                  <c:v>43007.256944444445</c:v>
                </c:pt>
                <c:pt idx="11048">
                  <c:v>43007.257638888892</c:v>
                </c:pt>
                <c:pt idx="11049">
                  <c:v>43007.258333333331</c:v>
                </c:pt>
                <c:pt idx="11050">
                  <c:v>43007.259027777778</c:v>
                </c:pt>
                <c:pt idx="11051">
                  <c:v>43007.259722222225</c:v>
                </c:pt>
                <c:pt idx="11052">
                  <c:v>43007.260416666664</c:v>
                </c:pt>
                <c:pt idx="11053">
                  <c:v>43007.261111111111</c:v>
                </c:pt>
                <c:pt idx="11054">
                  <c:v>43007.261805555558</c:v>
                </c:pt>
                <c:pt idx="11055">
                  <c:v>43007.262499999997</c:v>
                </c:pt>
                <c:pt idx="11056">
                  <c:v>43007.263194444444</c:v>
                </c:pt>
                <c:pt idx="11057">
                  <c:v>43007.263888888891</c:v>
                </c:pt>
                <c:pt idx="11058">
                  <c:v>43007.26458333333</c:v>
                </c:pt>
                <c:pt idx="11059">
                  <c:v>43007.265277777777</c:v>
                </c:pt>
                <c:pt idx="11060">
                  <c:v>43007.265972222223</c:v>
                </c:pt>
                <c:pt idx="11061">
                  <c:v>43007.26666666667</c:v>
                </c:pt>
                <c:pt idx="11062">
                  <c:v>43007.267361111109</c:v>
                </c:pt>
                <c:pt idx="11063">
                  <c:v>43007.268055555556</c:v>
                </c:pt>
                <c:pt idx="11064">
                  <c:v>43007.268750000003</c:v>
                </c:pt>
                <c:pt idx="11065">
                  <c:v>43007.269444444442</c:v>
                </c:pt>
                <c:pt idx="11066">
                  <c:v>43007.270138888889</c:v>
                </c:pt>
                <c:pt idx="11067">
                  <c:v>43007.270833333336</c:v>
                </c:pt>
                <c:pt idx="11068">
                  <c:v>43007.271527777775</c:v>
                </c:pt>
                <c:pt idx="11069">
                  <c:v>43007.272222222222</c:v>
                </c:pt>
                <c:pt idx="11070">
                  <c:v>43007.272916666669</c:v>
                </c:pt>
                <c:pt idx="11071">
                  <c:v>43007.273611111108</c:v>
                </c:pt>
                <c:pt idx="11072">
                  <c:v>43007.274305555555</c:v>
                </c:pt>
                <c:pt idx="11073">
                  <c:v>43007.275000000001</c:v>
                </c:pt>
                <c:pt idx="11074">
                  <c:v>43007.275694444441</c:v>
                </c:pt>
                <c:pt idx="11075">
                  <c:v>43007.276388888888</c:v>
                </c:pt>
                <c:pt idx="11076">
                  <c:v>43007.277083333334</c:v>
                </c:pt>
                <c:pt idx="11077">
                  <c:v>43007.277777777781</c:v>
                </c:pt>
                <c:pt idx="11078">
                  <c:v>43007.27847222222</c:v>
                </c:pt>
                <c:pt idx="11079">
                  <c:v>43007.279166666667</c:v>
                </c:pt>
                <c:pt idx="11080">
                  <c:v>43007.279861111114</c:v>
                </c:pt>
                <c:pt idx="11081">
                  <c:v>43007.280555555553</c:v>
                </c:pt>
                <c:pt idx="11082">
                  <c:v>43007.28125</c:v>
                </c:pt>
                <c:pt idx="11083">
                  <c:v>43007.281944444447</c:v>
                </c:pt>
                <c:pt idx="11084">
                  <c:v>43007.282638888886</c:v>
                </c:pt>
                <c:pt idx="11085">
                  <c:v>43007.283333333333</c:v>
                </c:pt>
                <c:pt idx="11086">
                  <c:v>43007.28402777778</c:v>
                </c:pt>
                <c:pt idx="11087">
                  <c:v>43007.284722222219</c:v>
                </c:pt>
                <c:pt idx="11088">
                  <c:v>43007.285416666666</c:v>
                </c:pt>
                <c:pt idx="11089">
                  <c:v>43007.286111111112</c:v>
                </c:pt>
                <c:pt idx="11090">
                  <c:v>43007.286805555559</c:v>
                </c:pt>
                <c:pt idx="11091">
                  <c:v>43007.287499999999</c:v>
                </c:pt>
                <c:pt idx="11092">
                  <c:v>43007.288194444445</c:v>
                </c:pt>
                <c:pt idx="11093">
                  <c:v>43007.288888888892</c:v>
                </c:pt>
                <c:pt idx="11094">
                  <c:v>43007.289583333331</c:v>
                </c:pt>
                <c:pt idx="11095">
                  <c:v>43007.290277777778</c:v>
                </c:pt>
                <c:pt idx="11096">
                  <c:v>43007.290972222225</c:v>
                </c:pt>
                <c:pt idx="11097">
                  <c:v>43007.291666666664</c:v>
                </c:pt>
                <c:pt idx="11098">
                  <c:v>43007.292361111111</c:v>
                </c:pt>
                <c:pt idx="11099">
                  <c:v>43007.293055555558</c:v>
                </c:pt>
                <c:pt idx="11100">
                  <c:v>43007.293749999997</c:v>
                </c:pt>
                <c:pt idx="11101">
                  <c:v>43007.294444444444</c:v>
                </c:pt>
                <c:pt idx="11102">
                  <c:v>43007.295138888891</c:v>
                </c:pt>
                <c:pt idx="11103">
                  <c:v>43007.29583333333</c:v>
                </c:pt>
                <c:pt idx="11104">
                  <c:v>43007.296527777777</c:v>
                </c:pt>
                <c:pt idx="11105">
                  <c:v>43007.297222222223</c:v>
                </c:pt>
                <c:pt idx="11106">
                  <c:v>43007.29791666667</c:v>
                </c:pt>
                <c:pt idx="11107">
                  <c:v>43007.298611111109</c:v>
                </c:pt>
                <c:pt idx="11108">
                  <c:v>43007.299305555556</c:v>
                </c:pt>
                <c:pt idx="11109">
                  <c:v>43007.3</c:v>
                </c:pt>
                <c:pt idx="11110">
                  <c:v>43007.300694444442</c:v>
                </c:pt>
                <c:pt idx="11111">
                  <c:v>43007.301388888889</c:v>
                </c:pt>
                <c:pt idx="11112">
                  <c:v>43007.302083333336</c:v>
                </c:pt>
                <c:pt idx="11113">
                  <c:v>43007.302777777775</c:v>
                </c:pt>
                <c:pt idx="11114">
                  <c:v>43007.303472222222</c:v>
                </c:pt>
                <c:pt idx="11115">
                  <c:v>43007.304166666669</c:v>
                </c:pt>
                <c:pt idx="11116">
                  <c:v>43007.304861111108</c:v>
                </c:pt>
                <c:pt idx="11117">
                  <c:v>43007.305555555555</c:v>
                </c:pt>
                <c:pt idx="11118">
                  <c:v>43007.306250000001</c:v>
                </c:pt>
                <c:pt idx="11119">
                  <c:v>43007.306944444441</c:v>
                </c:pt>
                <c:pt idx="11120">
                  <c:v>43007.307638888888</c:v>
                </c:pt>
                <c:pt idx="11121">
                  <c:v>43007.308333333334</c:v>
                </c:pt>
                <c:pt idx="11122">
                  <c:v>43007.309027777781</c:v>
                </c:pt>
                <c:pt idx="11123">
                  <c:v>43007.30972222222</c:v>
                </c:pt>
                <c:pt idx="11124">
                  <c:v>43007.310416666667</c:v>
                </c:pt>
                <c:pt idx="11125">
                  <c:v>43007.311111111114</c:v>
                </c:pt>
                <c:pt idx="11126">
                  <c:v>43007.311805555553</c:v>
                </c:pt>
                <c:pt idx="11127">
                  <c:v>43007.3125</c:v>
                </c:pt>
                <c:pt idx="11128">
                  <c:v>43007.313194444447</c:v>
                </c:pt>
                <c:pt idx="11129">
                  <c:v>43007.313888888886</c:v>
                </c:pt>
                <c:pt idx="11130">
                  <c:v>43007.314583333333</c:v>
                </c:pt>
                <c:pt idx="11131">
                  <c:v>43007.31527777778</c:v>
                </c:pt>
                <c:pt idx="11132">
                  <c:v>43007.315972222219</c:v>
                </c:pt>
                <c:pt idx="11133">
                  <c:v>43007.316666666666</c:v>
                </c:pt>
                <c:pt idx="11134">
                  <c:v>43007.317361111112</c:v>
                </c:pt>
                <c:pt idx="11135">
                  <c:v>43007.318055555559</c:v>
                </c:pt>
                <c:pt idx="11136">
                  <c:v>43007.318749999999</c:v>
                </c:pt>
                <c:pt idx="11137">
                  <c:v>43007.319444444445</c:v>
                </c:pt>
                <c:pt idx="11138">
                  <c:v>43007.320138888892</c:v>
                </c:pt>
                <c:pt idx="11139">
                  <c:v>43007.320833333331</c:v>
                </c:pt>
                <c:pt idx="11140">
                  <c:v>43007.321527777778</c:v>
                </c:pt>
                <c:pt idx="11141">
                  <c:v>43007.322222222225</c:v>
                </c:pt>
                <c:pt idx="11142">
                  <c:v>43007.322916666664</c:v>
                </c:pt>
                <c:pt idx="11143">
                  <c:v>43007.323611111111</c:v>
                </c:pt>
                <c:pt idx="11144">
                  <c:v>43007.324305555558</c:v>
                </c:pt>
                <c:pt idx="11145">
                  <c:v>43007.324999999997</c:v>
                </c:pt>
                <c:pt idx="11146">
                  <c:v>43007.325694444444</c:v>
                </c:pt>
                <c:pt idx="11147">
                  <c:v>43007.326388888891</c:v>
                </c:pt>
                <c:pt idx="11148">
                  <c:v>43007.32708333333</c:v>
                </c:pt>
                <c:pt idx="11149">
                  <c:v>43007.327777777777</c:v>
                </c:pt>
                <c:pt idx="11150">
                  <c:v>43007.328472222223</c:v>
                </c:pt>
                <c:pt idx="11151">
                  <c:v>43007.32916666667</c:v>
                </c:pt>
                <c:pt idx="11152">
                  <c:v>43007.329861111109</c:v>
                </c:pt>
                <c:pt idx="11153">
                  <c:v>43007.330555555556</c:v>
                </c:pt>
                <c:pt idx="11154">
                  <c:v>43007.331250000003</c:v>
                </c:pt>
                <c:pt idx="11155">
                  <c:v>43007.331944444442</c:v>
                </c:pt>
                <c:pt idx="11156">
                  <c:v>43007.332638888889</c:v>
                </c:pt>
                <c:pt idx="11157">
                  <c:v>43007.333333333336</c:v>
                </c:pt>
                <c:pt idx="11158">
                  <c:v>43007.334027777775</c:v>
                </c:pt>
                <c:pt idx="11159">
                  <c:v>43007.334722222222</c:v>
                </c:pt>
                <c:pt idx="11160">
                  <c:v>43007.335416666669</c:v>
                </c:pt>
                <c:pt idx="11161">
                  <c:v>43007.336111111108</c:v>
                </c:pt>
                <c:pt idx="11162">
                  <c:v>43007.336805555555</c:v>
                </c:pt>
                <c:pt idx="11163">
                  <c:v>43007.337500000001</c:v>
                </c:pt>
                <c:pt idx="11164">
                  <c:v>43007.338194444441</c:v>
                </c:pt>
                <c:pt idx="11165">
                  <c:v>43007.338888888888</c:v>
                </c:pt>
                <c:pt idx="11166">
                  <c:v>43007.339583333334</c:v>
                </c:pt>
                <c:pt idx="11167">
                  <c:v>43007.340277777781</c:v>
                </c:pt>
                <c:pt idx="11168">
                  <c:v>43007.34097222222</c:v>
                </c:pt>
                <c:pt idx="11169">
                  <c:v>43007.341666666667</c:v>
                </c:pt>
                <c:pt idx="11170">
                  <c:v>43007.342361111114</c:v>
                </c:pt>
                <c:pt idx="11171">
                  <c:v>43007.343055555553</c:v>
                </c:pt>
                <c:pt idx="11172">
                  <c:v>43007.34375</c:v>
                </c:pt>
                <c:pt idx="11173">
                  <c:v>43007.344444444447</c:v>
                </c:pt>
                <c:pt idx="11174">
                  <c:v>43007.345138888886</c:v>
                </c:pt>
                <c:pt idx="11175">
                  <c:v>43007.345833333333</c:v>
                </c:pt>
                <c:pt idx="11176">
                  <c:v>43007.34652777778</c:v>
                </c:pt>
                <c:pt idx="11177">
                  <c:v>43007.347222222219</c:v>
                </c:pt>
                <c:pt idx="11178">
                  <c:v>43007.347916666666</c:v>
                </c:pt>
                <c:pt idx="11179">
                  <c:v>43007.348611111112</c:v>
                </c:pt>
                <c:pt idx="11180">
                  <c:v>43007.349305555559</c:v>
                </c:pt>
                <c:pt idx="11181">
                  <c:v>43007.35</c:v>
                </c:pt>
                <c:pt idx="11182">
                  <c:v>43007.350694444445</c:v>
                </c:pt>
                <c:pt idx="11183">
                  <c:v>43007.351388888892</c:v>
                </c:pt>
                <c:pt idx="11184">
                  <c:v>43007.352083333331</c:v>
                </c:pt>
                <c:pt idx="11185">
                  <c:v>43007.352777777778</c:v>
                </c:pt>
                <c:pt idx="11186">
                  <c:v>43007.353472222225</c:v>
                </c:pt>
                <c:pt idx="11187">
                  <c:v>43007.354166666664</c:v>
                </c:pt>
                <c:pt idx="11188">
                  <c:v>43007.354861111111</c:v>
                </c:pt>
                <c:pt idx="11189">
                  <c:v>43007.355555555558</c:v>
                </c:pt>
                <c:pt idx="11190">
                  <c:v>43007.356249999997</c:v>
                </c:pt>
                <c:pt idx="11191">
                  <c:v>43007.356944444444</c:v>
                </c:pt>
                <c:pt idx="11192">
                  <c:v>43007.357638888891</c:v>
                </c:pt>
                <c:pt idx="11193">
                  <c:v>43007.35833333333</c:v>
                </c:pt>
                <c:pt idx="11194">
                  <c:v>43007.359027777777</c:v>
                </c:pt>
                <c:pt idx="11195">
                  <c:v>43007.359722222223</c:v>
                </c:pt>
                <c:pt idx="11196">
                  <c:v>43007.36041666667</c:v>
                </c:pt>
                <c:pt idx="11197">
                  <c:v>43007.361111111109</c:v>
                </c:pt>
                <c:pt idx="11198">
                  <c:v>43007.361805555556</c:v>
                </c:pt>
                <c:pt idx="11199">
                  <c:v>43007.362500000003</c:v>
                </c:pt>
                <c:pt idx="11200">
                  <c:v>43007.363194444442</c:v>
                </c:pt>
                <c:pt idx="11201">
                  <c:v>43007.363888888889</c:v>
                </c:pt>
                <c:pt idx="11202">
                  <c:v>43007.364583333336</c:v>
                </c:pt>
                <c:pt idx="11203">
                  <c:v>43007.365277777775</c:v>
                </c:pt>
                <c:pt idx="11204">
                  <c:v>43007.365972222222</c:v>
                </c:pt>
                <c:pt idx="11205">
                  <c:v>43007.366666666669</c:v>
                </c:pt>
                <c:pt idx="11206">
                  <c:v>43007.367361111108</c:v>
                </c:pt>
                <c:pt idx="11207">
                  <c:v>43007.368055555555</c:v>
                </c:pt>
                <c:pt idx="11208">
                  <c:v>43007.368750000001</c:v>
                </c:pt>
                <c:pt idx="11209">
                  <c:v>43007.369444444441</c:v>
                </c:pt>
                <c:pt idx="11210">
                  <c:v>43007.370138888888</c:v>
                </c:pt>
                <c:pt idx="11211">
                  <c:v>43007.370833333334</c:v>
                </c:pt>
                <c:pt idx="11212">
                  <c:v>43007.371527777781</c:v>
                </c:pt>
                <c:pt idx="11213">
                  <c:v>43007.37222222222</c:v>
                </c:pt>
                <c:pt idx="11214">
                  <c:v>43007.372916666667</c:v>
                </c:pt>
                <c:pt idx="11215">
                  <c:v>43007.373611111114</c:v>
                </c:pt>
                <c:pt idx="11216">
                  <c:v>43007.374305555553</c:v>
                </c:pt>
                <c:pt idx="11217">
                  <c:v>43007.375</c:v>
                </c:pt>
                <c:pt idx="11218">
                  <c:v>43007.375694444447</c:v>
                </c:pt>
                <c:pt idx="11219">
                  <c:v>43007.376388888886</c:v>
                </c:pt>
                <c:pt idx="11220">
                  <c:v>43007.377083333333</c:v>
                </c:pt>
                <c:pt idx="11221">
                  <c:v>43007.37777777778</c:v>
                </c:pt>
                <c:pt idx="11222">
                  <c:v>43007.378472222219</c:v>
                </c:pt>
                <c:pt idx="11223">
                  <c:v>43007.379166666666</c:v>
                </c:pt>
                <c:pt idx="11224">
                  <c:v>43007.379861111112</c:v>
                </c:pt>
                <c:pt idx="11225">
                  <c:v>43007.380555555559</c:v>
                </c:pt>
                <c:pt idx="11226">
                  <c:v>43007.381249999999</c:v>
                </c:pt>
                <c:pt idx="11227">
                  <c:v>43007.381944444445</c:v>
                </c:pt>
                <c:pt idx="11228">
                  <c:v>43007.382638888892</c:v>
                </c:pt>
                <c:pt idx="11229">
                  <c:v>43007.383333333331</c:v>
                </c:pt>
                <c:pt idx="11230">
                  <c:v>43007.384027777778</c:v>
                </c:pt>
                <c:pt idx="11231">
                  <c:v>43007.384722222225</c:v>
                </c:pt>
                <c:pt idx="11232">
                  <c:v>43007.385416666664</c:v>
                </c:pt>
                <c:pt idx="11233">
                  <c:v>43007.386111111111</c:v>
                </c:pt>
                <c:pt idx="11234">
                  <c:v>43007.386805555558</c:v>
                </c:pt>
                <c:pt idx="11235">
                  <c:v>43007.387499999997</c:v>
                </c:pt>
                <c:pt idx="11236">
                  <c:v>43007.388194444444</c:v>
                </c:pt>
                <c:pt idx="11237">
                  <c:v>43007.388888888891</c:v>
                </c:pt>
                <c:pt idx="11238">
                  <c:v>43007.38958333333</c:v>
                </c:pt>
                <c:pt idx="11239">
                  <c:v>43007.390277777777</c:v>
                </c:pt>
                <c:pt idx="11240">
                  <c:v>43007.390972222223</c:v>
                </c:pt>
                <c:pt idx="11241">
                  <c:v>43007.39166666667</c:v>
                </c:pt>
                <c:pt idx="11242">
                  <c:v>43007.392361111109</c:v>
                </c:pt>
                <c:pt idx="11243">
                  <c:v>43007.393055555556</c:v>
                </c:pt>
                <c:pt idx="11244">
                  <c:v>43007.393750000003</c:v>
                </c:pt>
                <c:pt idx="11245">
                  <c:v>43007.394444444442</c:v>
                </c:pt>
                <c:pt idx="11246">
                  <c:v>43007.395138888889</c:v>
                </c:pt>
                <c:pt idx="11247">
                  <c:v>43007.395833333336</c:v>
                </c:pt>
                <c:pt idx="11248">
                  <c:v>43007.396527777775</c:v>
                </c:pt>
                <c:pt idx="11249">
                  <c:v>43007.397222222222</c:v>
                </c:pt>
                <c:pt idx="11250">
                  <c:v>43007.397916666669</c:v>
                </c:pt>
                <c:pt idx="11251">
                  <c:v>43007.398611111108</c:v>
                </c:pt>
                <c:pt idx="11252">
                  <c:v>43007.399305555555</c:v>
                </c:pt>
                <c:pt idx="11253">
                  <c:v>43007.4</c:v>
                </c:pt>
                <c:pt idx="11254">
                  <c:v>43007.400694444441</c:v>
                </c:pt>
                <c:pt idx="11255">
                  <c:v>43007.401388888888</c:v>
                </c:pt>
                <c:pt idx="11256">
                  <c:v>43007.402083333334</c:v>
                </c:pt>
                <c:pt idx="11257">
                  <c:v>43007.402777777781</c:v>
                </c:pt>
                <c:pt idx="11258">
                  <c:v>43007.40347222222</c:v>
                </c:pt>
                <c:pt idx="11259">
                  <c:v>43007.404166666667</c:v>
                </c:pt>
                <c:pt idx="11260">
                  <c:v>43007.404861111114</c:v>
                </c:pt>
                <c:pt idx="11261">
                  <c:v>43007.405555555553</c:v>
                </c:pt>
                <c:pt idx="11262">
                  <c:v>43007.40625</c:v>
                </c:pt>
                <c:pt idx="11263">
                  <c:v>43007.406944444447</c:v>
                </c:pt>
                <c:pt idx="11264">
                  <c:v>43007.407638888886</c:v>
                </c:pt>
                <c:pt idx="11265">
                  <c:v>43007.408333333333</c:v>
                </c:pt>
                <c:pt idx="11266">
                  <c:v>43007.40902777778</c:v>
                </c:pt>
                <c:pt idx="11267">
                  <c:v>43007.409722222219</c:v>
                </c:pt>
                <c:pt idx="11268">
                  <c:v>43007.410416666666</c:v>
                </c:pt>
                <c:pt idx="11269">
                  <c:v>43007.411111111112</c:v>
                </c:pt>
                <c:pt idx="11270">
                  <c:v>43007.411805555559</c:v>
                </c:pt>
                <c:pt idx="11271">
                  <c:v>43007.412499999999</c:v>
                </c:pt>
                <c:pt idx="11272">
                  <c:v>43007.413194444445</c:v>
                </c:pt>
                <c:pt idx="11273">
                  <c:v>43007.413888888892</c:v>
                </c:pt>
                <c:pt idx="11274">
                  <c:v>43007.414583333331</c:v>
                </c:pt>
                <c:pt idx="11275">
                  <c:v>43007.415277777778</c:v>
                </c:pt>
                <c:pt idx="11276">
                  <c:v>43007.415972222225</c:v>
                </c:pt>
                <c:pt idx="11277">
                  <c:v>43007.416666666664</c:v>
                </c:pt>
                <c:pt idx="11278">
                  <c:v>43007.417361111111</c:v>
                </c:pt>
                <c:pt idx="11279">
                  <c:v>43007.418055555558</c:v>
                </c:pt>
                <c:pt idx="11280">
                  <c:v>43007.418749999997</c:v>
                </c:pt>
                <c:pt idx="11281">
                  <c:v>43007.419444444444</c:v>
                </c:pt>
                <c:pt idx="11282">
                  <c:v>43007.420138888891</c:v>
                </c:pt>
                <c:pt idx="11283">
                  <c:v>43007.42083333333</c:v>
                </c:pt>
                <c:pt idx="11284">
                  <c:v>43007.421527777777</c:v>
                </c:pt>
                <c:pt idx="11285">
                  <c:v>43007.422222222223</c:v>
                </c:pt>
                <c:pt idx="11286">
                  <c:v>43007.42291666667</c:v>
                </c:pt>
                <c:pt idx="11287">
                  <c:v>43007.423611111109</c:v>
                </c:pt>
                <c:pt idx="11288">
                  <c:v>43007.424305555556</c:v>
                </c:pt>
                <c:pt idx="11289">
                  <c:v>43007.425000000003</c:v>
                </c:pt>
                <c:pt idx="11290">
                  <c:v>43007.425694444442</c:v>
                </c:pt>
                <c:pt idx="11291">
                  <c:v>43007.426388888889</c:v>
                </c:pt>
                <c:pt idx="11292">
                  <c:v>43007.427083333336</c:v>
                </c:pt>
                <c:pt idx="11293">
                  <c:v>43007.427777777775</c:v>
                </c:pt>
                <c:pt idx="11294">
                  <c:v>43007.428472222222</c:v>
                </c:pt>
                <c:pt idx="11295">
                  <c:v>43007.429166666669</c:v>
                </c:pt>
                <c:pt idx="11296">
                  <c:v>43007.429861111108</c:v>
                </c:pt>
                <c:pt idx="11297">
                  <c:v>43007.430555555555</c:v>
                </c:pt>
                <c:pt idx="11298">
                  <c:v>43007.431250000001</c:v>
                </c:pt>
                <c:pt idx="11299">
                  <c:v>43007.431944444441</c:v>
                </c:pt>
                <c:pt idx="11300">
                  <c:v>43007.432638888888</c:v>
                </c:pt>
                <c:pt idx="11301">
                  <c:v>43007.433333333334</c:v>
                </c:pt>
                <c:pt idx="11302">
                  <c:v>43007.434027777781</c:v>
                </c:pt>
                <c:pt idx="11303">
                  <c:v>43007.43472222222</c:v>
                </c:pt>
                <c:pt idx="11304">
                  <c:v>43007.435416666667</c:v>
                </c:pt>
                <c:pt idx="11305">
                  <c:v>43007.436111111114</c:v>
                </c:pt>
                <c:pt idx="11306">
                  <c:v>43007.436805555553</c:v>
                </c:pt>
                <c:pt idx="11307">
                  <c:v>43007.4375</c:v>
                </c:pt>
                <c:pt idx="11308">
                  <c:v>43007.438194444447</c:v>
                </c:pt>
                <c:pt idx="11309">
                  <c:v>43007.438888888886</c:v>
                </c:pt>
                <c:pt idx="11310">
                  <c:v>43007.439583333333</c:v>
                </c:pt>
                <c:pt idx="11311">
                  <c:v>43007.44027777778</c:v>
                </c:pt>
                <c:pt idx="11312">
                  <c:v>43007.440972222219</c:v>
                </c:pt>
                <c:pt idx="11313">
                  <c:v>43007.441666666666</c:v>
                </c:pt>
                <c:pt idx="11314">
                  <c:v>43007.442361111112</c:v>
                </c:pt>
                <c:pt idx="11315">
                  <c:v>43007.443055555559</c:v>
                </c:pt>
                <c:pt idx="11316">
                  <c:v>43007.443749999999</c:v>
                </c:pt>
                <c:pt idx="11317">
                  <c:v>43007.444444444445</c:v>
                </c:pt>
                <c:pt idx="11318">
                  <c:v>43007.445138888892</c:v>
                </c:pt>
                <c:pt idx="11319">
                  <c:v>43007.445833333331</c:v>
                </c:pt>
                <c:pt idx="11320">
                  <c:v>43007.446527777778</c:v>
                </c:pt>
                <c:pt idx="11321">
                  <c:v>43007.447222222225</c:v>
                </c:pt>
                <c:pt idx="11322">
                  <c:v>43007.447916666664</c:v>
                </c:pt>
                <c:pt idx="11323">
                  <c:v>43007.448611111111</c:v>
                </c:pt>
                <c:pt idx="11324">
                  <c:v>43007.449305555558</c:v>
                </c:pt>
                <c:pt idx="11325">
                  <c:v>43007.45</c:v>
                </c:pt>
                <c:pt idx="11326">
                  <c:v>43007.450694444444</c:v>
                </c:pt>
                <c:pt idx="11327">
                  <c:v>43007.451388888891</c:v>
                </c:pt>
                <c:pt idx="11328">
                  <c:v>43007.45208333333</c:v>
                </c:pt>
                <c:pt idx="11329">
                  <c:v>43007.452777777777</c:v>
                </c:pt>
                <c:pt idx="11330">
                  <c:v>43007.453472222223</c:v>
                </c:pt>
                <c:pt idx="11331">
                  <c:v>43007.45416666667</c:v>
                </c:pt>
                <c:pt idx="11332">
                  <c:v>43007.454861111109</c:v>
                </c:pt>
                <c:pt idx="11333">
                  <c:v>43007.455555555556</c:v>
                </c:pt>
                <c:pt idx="11334">
                  <c:v>43007.456250000003</c:v>
                </c:pt>
                <c:pt idx="11335">
                  <c:v>43007.456944444442</c:v>
                </c:pt>
                <c:pt idx="11336">
                  <c:v>43007.457638888889</c:v>
                </c:pt>
                <c:pt idx="11337">
                  <c:v>43007.458333333336</c:v>
                </c:pt>
                <c:pt idx="11338">
                  <c:v>43007.459027777775</c:v>
                </c:pt>
                <c:pt idx="11339">
                  <c:v>43007.459722222222</c:v>
                </c:pt>
                <c:pt idx="11340">
                  <c:v>43007.460416666669</c:v>
                </c:pt>
                <c:pt idx="11341">
                  <c:v>43007.461111111108</c:v>
                </c:pt>
                <c:pt idx="11342">
                  <c:v>43007.461805555555</c:v>
                </c:pt>
                <c:pt idx="11343">
                  <c:v>43007.462500000001</c:v>
                </c:pt>
                <c:pt idx="11344">
                  <c:v>43007.463194444441</c:v>
                </c:pt>
                <c:pt idx="11345">
                  <c:v>43007.463888888888</c:v>
                </c:pt>
                <c:pt idx="11346">
                  <c:v>43007.464583333334</c:v>
                </c:pt>
                <c:pt idx="11347">
                  <c:v>43007.465277777781</c:v>
                </c:pt>
                <c:pt idx="11348">
                  <c:v>43007.46597222222</c:v>
                </c:pt>
                <c:pt idx="11349">
                  <c:v>43007.466666666667</c:v>
                </c:pt>
                <c:pt idx="11350">
                  <c:v>43007.467361111114</c:v>
                </c:pt>
                <c:pt idx="11351">
                  <c:v>43007.468055555553</c:v>
                </c:pt>
                <c:pt idx="11352">
                  <c:v>43007.46875</c:v>
                </c:pt>
                <c:pt idx="11353">
                  <c:v>43007.469444444447</c:v>
                </c:pt>
                <c:pt idx="11354">
                  <c:v>43007.470138888886</c:v>
                </c:pt>
                <c:pt idx="11355">
                  <c:v>43007.470833333333</c:v>
                </c:pt>
                <c:pt idx="11356">
                  <c:v>43007.47152777778</c:v>
                </c:pt>
                <c:pt idx="11357">
                  <c:v>43007.472222222219</c:v>
                </c:pt>
                <c:pt idx="11358">
                  <c:v>43007.472916666666</c:v>
                </c:pt>
                <c:pt idx="11359">
                  <c:v>43007.473611111112</c:v>
                </c:pt>
                <c:pt idx="11360">
                  <c:v>43007.474305555559</c:v>
                </c:pt>
                <c:pt idx="11361">
                  <c:v>43007.474999999999</c:v>
                </c:pt>
                <c:pt idx="11362">
                  <c:v>43007.475694444445</c:v>
                </c:pt>
                <c:pt idx="11363">
                  <c:v>43007.476388888892</c:v>
                </c:pt>
                <c:pt idx="11364">
                  <c:v>43007.477083333331</c:v>
                </c:pt>
                <c:pt idx="11365">
                  <c:v>43007.477777777778</c:v>
                </c:pt>
                <c:pt idx="11366">
                  <c:v>43007.478472222225</c:v>
                </c:pt>
                <c:pt idx="11367">
                  <c:v>43007.479166666664</c:v>
                </c:pt>
                <c:pt idx="11368">
                  <c:v>43007.479861111111</c:v>
                </c:pt>
                <c:pt idx="11369">
                  <c:v>43007.480555555558</c:v>
                </c:pt>
                <c:pt idx="11370">
                  <c:v>43007.481249999997</c:v>
                </c:pt>
                <c:pt idx="11371">
                  <c:v>43007.481944444444</c:v>
                </c:pt>
                <c:pt idx="11372">
                  <c:v>43007.482638888891</c:v>
                </c:pt>
                <c:pt idx="11373">
                  <c:v>43007.48333333333</c:v>
                </c:pt>
                <c:pt idx="11374">
                  <c:v>43007.484027777777</c:v>
                </c:pt>
                <c:pt idx="11375">
                  <c:v>43007.484722222223</c:v>
                </c:pt>
                <c:pt idx="11376">
                  <c:v>43007.48541666667</c:v>
                </c:pt>
                <c:pt idx="11377">
                  <c:v>43007.486111111109</c:v>
                </c:pt>
                <c:pt idx="11378">
                  <c:v>43007.486805555556</c:v>
                </c:pt>
                <c:pt idx="11379">
                  <c:v>43007.487500000003</c:v>
                </c:pt>
                <c:pt idx="11380">
                  <c:v>43007.488194444442</c:v>
                </c:pt>
                <c:pt idx="11381">
                  <c:v>43007.488888888889</c:v>
                </c:pt>
                <c:pt idx="11382">
                  <c:v>43007.489583333336</c:v>
                </c:pt>
                <c:pt idx="11383">
                  <c:v>43007.490277777775</c:v>
                </c:pt>
                <c:pt idx="11384">
                  <c:v>43007.490972222222</c:v>
                </c:pt>
                <c:pt idx="11385">
                  <c:v>43007.491666666669</c:v>
                </c:pt>
                <c:pt idx="11386">
                  <c:v>43007.492361111108</c:v>
                </c:pt>
                <c:pt idx="11387">
                  <c:v>43007.493055555555</c:v>
                </c:pt>
                <c:pt idx="11388">
                  <c:v>43007.493750000001</c:v>
                </c:pt>
                <c:pt idx="11389">
                  <c:v>43007.494444444441</c:v>
                </c:pt>
                <c:pt idx="11390">
                  <c:v>43007.495138888888</c:v>
                </c:pt>
                <c:pt idx="11391">
                  <c:v>43007.495833333334</c:v>
                </c:pt>
                <c:pt idx="11392">
                  <c:v>43007.496527777781</c:v>
                </c:pt>
                <c:pt idx="11393">
                  <c:v>43007.49722222222</c:v>
                </c:pt>
                <c:pt idx="11394">
                  <c:v>43007.497916666667</c:v>
                </c:pt>
                <c:pt idx="11395">
                  <c:v>43007.498611111114</c:v>
                </c:pt>
                <c:pt idx="11396">
                  <c:v>43007.499305555553</c:v>
                </c:pt>
                <c:pt idx="11397">
                  <c:v>43007.5</c:v>
                </c:pt>
                <c:pt idx="11398">
                  <c:v>43007.500694444447</c:v>
                </c:pt>
                <c:pt idx="11399">
                  <c:v>43007.501388888886</c:v>
                </c:pt>
                <c:pt idx="11400">
                  <c:v>43007.502083333333</c:v>
                </c:pt>
                <c:pt idx="11401">
                  <c:v>43007.50277777778</c:v>
                </c:pt>
                <c:pt idx="11402">
                  <c:v>43007.503472222219</c:v>
                </c:pt>
                <c:pt idx="11403">
                  <c:v>43007.504166666666</c:v>
                </c:pt>
                <c:pt idx="11404">
                  <c:v>43007.504861111112</c:v>
                </c:pt>
                <c:pt idx="11405">
                  <c:v>43007.505555555559</c:v>
                </c:pt>
                <c:pt idx="11406">
                  <c:v>43007.506249999999</c:v>
                </c:pt>
                <c:pt idx="11407">
                  <c:v>43007.506944444445</c:v>
                </c:pt>
                <c:pt idx="11408">
                  <c:v>43007.507638888892</c:v>
                </c:pt>
                <c:pt idx="11409">
                  <c:v>43007.508333333331</c:v>
                </c:pt>
                <c:pt idx="11410">
                  <c:v>43007.509027777778</c:v>
                </c:pt>
                <c:pt idx="11411">
                  <c:v>43007.509722222225</c:v>
                </c:pt>
                <c:pt idx="11412">
                  <c:v>43007.510416666664</c:v>
                </c:pt>
                <c:pt idx="11413">
                  <c:v>43007.511111111111</c:v>
                </c:pt>
                <c:pt idx="11414">
                  <c:v>43007.511805555558</c:v>
                </c:pt>
                <c:pt idx="11415">
                  <c:v>43007.512499999997</c:v>
                </c:pt>
                <c:pt idx="11416">
                  <c:v>43007.513194444444</c:v>
                </c:pt>
                <c:pt idx="11417">
                  <c:v>43007.513888888891</c:v>
                </c:pt>
                <c:pt idx="11418">
                  <c:v>43007.51458333333</c:v>
                </c:pt>
                <c:pt idx="11419">
                  <c:v>43007.515277777777</c:v>
                </c:pt>
                <c:pt idx="11420">
                  <c:v>43007.515972222223</c:v>
                </c:pt>
                <c:pt idx="11421">
                  <c:v>43007.51666666667</c:v>
                </c:pt>
                <c:pt idx="11422">
                  <c:v>43007.517361111109</c:v>
                </c:pt>
                <c:pt idx="11423">
                  <c:v>43007.518055555556</c:v>
                </c:pt>
                <c:pt idx="11424">
                  <c:v>43007.518750000003</c:v>
                </c:pt>
                <c:pt idx="11425">
                  <c:v>43007.519444444442</c:v>
                </c:pt>
                <c:pt idx="11426">
                  <c:v>43007.520138888889</c:v>
                </c:pt>
                <c:pt idx="11427">
                  <c:v>43007.520833333336</c:v>
                </c:pt>
                <c:pt idx="11428">
                  <c:v>43007.521527777775</c:v>
                </c:pt>
                <c:pt idx="11429">
                  <c:v>43007.522222222222</c:v>
                </c:pt>
                <c:pt idx="11430">
                  <c:v>43007.522916666669</c:v>
                </c:pt>
                <c:pt idx="11431">
                  <c:v>43007.523611111108</c:v>
                </c:pt>
                <c:pt idx="11432">
                  <c:v>43007.524305555555</c:v>
                </c:pt>
                <c:pt idx="11433">
                  <c:v>43007.525000000001</c:v>
                </c:pt>
                <c:pt idx="11434">
                  <c:v>43007.525694444441</c:v>
                </c:pt>
                <c:pt idx="11435">
                  <c:v>43007.526388888888</c:v>
                </c:pt>
                <c:pt idx="11436">
                  <c:v>43007.527083333334</c:v>
                </c:pt>
                <c:pt idx="11437">
                  <c:v>43007.527777777781</c:v>
                </c:pt>
                <c:pt idx="11438">
                  <c:v>43007.52847222222</c:v>
                </c:pt>
                <c:pt idx="11439">
                  <c:v>43007.529166666667</c:v>
                </c:pt>
                <c:pt idx="11440">
                  <c:v>43007.529861111114</c:v>
                </c:pt>
                <c:pt idx="11441">
                  <c:v>43007.530555555553</c:v>
                </c:pt>
                <c:pt idx="11442">
                  <c:v>43007.53125</c:v>
                </c:pt>
                <c:pt idx="11443">
                  <c:v>43007.531944444447</c:v>
                </c:pt>
                <c:pt idx="11444">
                  <c:v>43007.532638888886</c:v>
                </c:pt>
                <c:pt idx="11445">
                  <c:v>43007.533333333333</c:v>
                </c:pt>
                <c:pt idx="11446">
                  <c:v>43007.53402777778</c:v>
                </c:pt>
                <c:pt idx="11447">
                  <c:v>43007.534722222219</c:v>
                </c:pt>
                <c:pt idx="11448">
                  <c:v>43007.535416666666</c:v>
                </c:pt>
                <c:pt idx="11449">
                  <c:v>43007.536111111112</c:v>
                </c:pt>
                <c:pt idx="11450">
                  <c:v>43007.536805555559</c:v>
                </c:pt>
                <c:pt idx="11451">
                  <c:v>43007.537499999999</c:v>
                </c:pt>
                <c:pt idx="11452">
                  <c:v>43007.538194444445</c:v>
                </c:pt>
                <c:pt idx="11453">
                  <c:v>43007.538888888892</c:v>
                </c:pt>
                <c:pt idx="11454">
                  <c:v>43007.539583333331</c:v>
                </c:pt>
                <c:pt idx="11455">
                  <c:v>43007.540277777778</c:v>
                </c:pt>
                <c:pt idx="11456">
                  <c:v>43007.540972222225</c:v>
                </c:pt>
                <c:pt idx="11457">
                  <c:v>43007.541666666664</c:v>
                </c:pt>
                <c:pt idx="11458">
                  <c:v>43007.542361111111</c:v>
                </c:pt>
                <c:pt idx="11459">
                  <c:v>43007.543055555558</c:v>
                </c:pt>
                <c:pt idx="11460">
                  <c:v>43007.543749999997</c:v>
                </c:pt>
                <c:pt idx="11461">
                  <c:v>43007.544444444444</c:v>
                </c:pt>
                <c:pt idx="11462">
                  <c:v>43007.545138888891</c:v>
                </c:pt>
                <c:pt idx="11463">
                  <c:v>43007.54583333333</c:v>
                </c:pt>
                <c:pt idx="11464">
                  <c:v>43007.546527777777</c:v>
                </c:pt>
                <c:pt idx="11465">
                  <c:v>43007.547222222223</c:v>
                </c:pt>
                <c:pt idx="11466">
                  <c:v>43007.54791666667</c:v>
                </c:pt>
                <c:pt idx="11467">
                  <c:v>43007.548611111109</c:v>
                </c:pt>
                <c:pt idx="11468">
                  <c:v>43007.549305555556</c:v>
                </c:pt>
                <c:pt idx="11469">
                  <c:v>43007.55</c:v>
                </c:pt>
                <c:pt idx="11470">
                  <c:v>43007.550694444442</c:v>
                </c:pt>
                <c:pt idx="11471">
                  <c:v>43007.551388888889</c:v>
                </c:pt>
                <c:pt idx="11472">
                  <c:v>43007.552083333336</c:v>
                </c:pt>
                <c:pt idx="11473">
                  <c:v>43007.552777777775</c:v>
                </c:pt>
                <c:pt idx="11474">
                  <c:v>43007.553472222222</c:v>
                </c:pt>
                <c:pt idx="11475">
                  <c:v>43007.554166666669</c:v>
                </c:pt>
                <c:pt idx="11476">
                  <c:v>43007.554861111108</c:v>
                </c:pt>
                <c:pt idx="11477">
                  <c:v>43007.555555555555</c:v>
                </c:pt>
                <c:pt idx="11478">
                  <c:v>43007.556250000001</c:v>
                </c:pt>
                <c:pt idx="11479">
                  <c:v>43007.556944444441</c:v>
                </c:pt>
                <c:pt idx="11480">
                  <c:v>43007.557638888888</c:v>
                </c:pt>
                <c:pt idx="11481">
                  <c:v>43007.558333333334</c:v>
                </c:pt>
                <c:pt idx="11482">
                  <c:v>43007.559027777781</c:v>
                </c:pt>
                <c:pt idx="11483">
                  <c:v>43007.55972222222</c:v>
                </c:pt>
                <c:pt idx="11484">
                  <c:v>43007.560416666667</c:v>
                </c:pt>
                <c:pt idx="11485">
                  <c:v>43007.561111111114</c:v>
                </c:pt>
                <c:pt idx="11486">
                  <c:v>43007.561805555553</c:v>
                </c:pt>
                <c:pt idx="11487">
                  <c:v>43007.5625</c:v>
                </c:pt>
                <c:pt idx="11488">
                  <c:v>43007.563194444447</c:v>
                </c:pt>
                <c:pt idx="11489">
                  <c:v>43007.563888888886</c:v>
                </c:pt>
                <c:pt idx="11490">
                  <c:v>43007.564583333333</c:v>
                </c:pt>
                <c:pt idx="11491">
                  <c:v>43007.56527777778</c:v>
                </c:pt>
                <c:pt idx="11492">
                  <c:v>43007.565972222219</c:v>
                </c:pt>
                <c:pt idx="11493">
                  <c:v>43007.566666666666</c:v>
                </c:pt>
                <c:pt idx="11494">
                  <c:v>43007.567361111112</c:v>
                </c:pt>
                <c:pt idx="11495">
                  <c:v>43007.568055555559</c:v>
                </c:pt>
                <c:pt idx="11496">
                  <c:v>43007.568749999999</c:v>
                </c:pt>
                <c:pt idx="11497">
                  <c:v>43007.569444444445</c:v>
                </c:pt>
                <c:pt idx="11498">
                  <c:v>43007.570138888892</c:v>
                </c:pt>
                <c:pt idx="11499">
                  <c:v>43007.570833333331</c:v>
                </c:pt>
                <c:pt idx="11500">
                  <c:v>43007.571527777778</c:v>
                </c:pt>
                <c:pt idx="11501">
                  <c:v>43007.572222222225</c:v>
                </c:pt>
                <c:pt idx="11502">
                  <c:v>43007.572916666664</c:v>
                </c:pt>
                <c:pt idx="11503">
                  <c:v>43007.573611111111</c:v>
                </c:pt>
                <c:pt idx="11504">
                  <c:v>43007.574305555558</c:v>
                </c:pt>
                <c:pt idx="11505">
                  <c:v>43007.574999999997</c:v>
                </c:pt>
                <c:pt idx="11506">
                  <c:v>43007.575694444444</c:v>
                </c:pt>
                <c:pt idx="11507">
                  <c:v>43007.576388888891</c:v>
                </c:pt>
                <c:pt idx="11508">
                  <c:v>43007.57708333333</c:v>
                </c:pt>
                <c:pt idx="11509">
                  <c:v>43007.577777777777</c:v>
                </c:pt>
                <c:pt idx="11510">
                  <c:v>43007.578472222223</c:v>
                </c:pt>
                <c:pt idx="11511">
                  <c:v>43007.57916666667</c:v>
                </c:pt>
                <c:pt idx="11512">
                  <c:v>43007.579861111109</c:v>
                </c:pt>
                <c:pt idx="11513">
                  <c:v>43007.580555555556</c:v>
                </c:pt>
                <c:pt idx="11514">
                  <c:v>43007.581250000003</c:v>
                </c:pt>
                <c:pt idx="11515">
                  <c:v>43007.581944444442</c:v>
                </c:pt>
                <c:pt idx="11516">
                  <c:v>43007.582638888889</c:v>
                </c:pt>
                <c:pt idx="11517">
                  <c:v>43007.583333333336</c:v>
                </c:pt>
                <c:pt idx="11518">
                  <c:v>43007.584027777775</c:v>
                </c:pt>
                <c:pt idx="11519">
                  <c:v>43007.584722222222</c:v>
                </c:pt>
                <c:pt idx="11520">
                  <c:v>43007.585416666669</c:v>
                </c:pt>
                <c:pt idx="11521">
                  <c:v>43007.586111111108</c:v>
                </c:pt>
                <c:pt idx="11522">
                  <c:v>43007.586805555555</c:v>
                </c:pt>
                <c:pt idx="11523">
                  <c:v>43007.587500000001</c:v>
                </c:pt>
                <c:pt idx="11524">
                  <c:v>43007.588194444441</c:v>
                </c:pt>
                <c:pt idx="11525">
                  <c:v>43007.588888888888</c:v>
                </c:pt>
                <c:pt idx="11526">
                  <c:v>43007.589583333334</c:v>
                </c:pt>
                <c:pt idx="11527">
                  <c:v>43007.590277777781</c:v>
                </c:pt>
                <c:pt idx="11528">
                  <c:v>43007.59097222222</c:v>
                </c:pt>
                <c:pt idx="11529">
                  <c:v>43007.591666666667</c:v>
                </c:pt>
                <c:pt idx="11530">
                  <c:v>43007.592361111114</c:v>
                </c:pt>
                <c:pt idx="11531">
                  <c:v>43007.593055555553</c:v>
                </c:pt>
                <c:pt idx="11532">
                  <c:v>43007.59375</c:v>
                </c:pt>
                <c:pt idx="11533">
                  <c:v>43007.594444444447</c:v>
                </c:pt>
                <c:pt idx="11534">
                  <c:v>43007.595138888886</c:v>
                </c:pt>
                <c:pt idx="11535">
                  <c:v>43007.595833333333</c:v>
                </c:pt>
                <c:pt idx="11536">
                  <c:v>43007.59652777778</c:v>
                </c:pt>
                <c:pt idx="11537">
                  <c:v>43007.597222222219</c:v>
                </c:pt>
                <c:pt idx="11538">
                  <c:v>43007.597916666666</c:v>
                </c:pt>
                <c:pt idx="11539">
                  <c:v>43007.598611111112</c:v>
                </c:pt>
                <c:pt idx="11540">
                  <c:v>43007.599305555559</c:v>
                </c:pt>
                <c:pt idx="11541">
                  <c:v>43007.6</c:v>
                </c:pt>
                <c:pt idx="11542">
                  <c:v>43007.600694444445</c:v>
                </c:pt>
                <c:pt idx="11543">
                  <c:v>43007.601388888892</c:v>
                </c:pt>
                <c:pt idx="11544">
                  <c:v>43007.602083333331</c:v>
                </c:pt>
                <c:pt idx="11545">
                  <c:v>43007.602777777778</c:v>
                </c:pt>
                <c:pt idx="11546">
                  <c:v>43007.603472222225</c:v>
                </c:pt>
                <c:pt idx="11547">
                  <c:v>43007.604166666664</c:v>
                </c:pt>
                <c:pt idx="11548">
                  <c:v>43007.604861111111</c:v>
                </c:pt>
                <c:pt idx="11549">
                  <c:v>43007.605555555558</c:v>
                </c:pt>
                <c:pt idx="11550">
                  <c:v>43007.606249999997</c:v>
                </c:pt>
                <c:pt idx="11551">
                  <c:v>43007.606944444444</c:v>
                </c:pt>
                <c:pt idx="11552">
                  <c:v>43007.607638888891</c:v>
                </c:pt>
                <c:pt idx="11553">
                  <c:v>43007.60833333333</c:v>
                </c:pt>
                <c:pt idx="11554">
                  <c:v>43007.609027777777</c:v>
                </c:pt>
                <c:pt idx="11555">
                  <c:v>43007.609722222223</c:v>
                </c:pt>
                <c:pt idx="11556">
                  <c:v>43007.61041666667</c:v>
                </c:pt>
                <c:pt idx="11557">
                  <c:v>43007.611111111109</c:v>
                </c:pt>
                <c:pt idx="11558">
                  <c:v>43007.611805555556</c:v>
                </c:pt>
                <c:pt idx="11559">
                  <c:v>43007.612500000003</c:v>
                </c:pt>
                <c:pt idx="11560">
                  <c:v>43007.613194444442</c:v>
                </c:pt>
                <c:pt idx="11561">
                  <c:v>43007.613888888889</c:v>
                </c:pt>
                <c:pt idx="11562">
                  <c:v>43007.614583333336</c:v>
                </c:pt>
                <c:pt idx="11563">
                  <c:v>43007.615277777775</c:v>
                </c:pt>
                <c:pt idx="11564">
                  <c:v>43007.615972222222</c:v>
                </c:pt>
                <c:pt idx="11565">
                  <c:v>43007.616666666669</c:v>
                </c:pt>
                <c:pt idx="11566">
                  <c:v>43007.617361111108</c:v>
                </c:pt>
                <c:pt idx="11567">
                  <c:v>43007.618055555555</c:v>
                </c:pt>
                <c:pt idx="11568">
                  <c:v>43007.618750000001</c:v>
                </c:pt>
                <c:pt idx="11569">
                  <c:v>43007.619444444441</c:v>
                </c:pt>
                <c:pt idx="11570">
                  <c:v>43007.620138888888</c:v>
                </c:pt>
                <c:pt idx="11571">
                  <c:v>43007.620833333334</c:v>
                </c:pt>
                <c:pt idx="11572">
                  <c:v>43007.621527777781</c:v>
                </c:pt>
                <c:pt idx="11573">
                  <c:v>43007.62222222222</c:v>
                </c:pt>
                <c:pt idx="11574">
                  <c:v>43007.622916666667</c:v>
                </c:pt>
                <c:pt idx="11575">
                  <c:v>43007.623611111114</c:v>
                </c:pt>
                <c:pt idx="11576">
                  <c:v>43007.624305555553</c:v>
                </c:pt>
                <c:pt idx="11577">
                  <c:v>43007.625</c:v>
                </c:pt>
                <c:pt idx="11578">
                  <c:v>43007.625694444447</c:v>
                </c:pt>
                <c:pt idx="11579">
                  <c:v>43007.626388888886</c:v>
                </c:pt>
                <c:pt idx="11580">
                  <c:v>43007.627083333333</c:v>
                </c:pt>
                <c:pt idx="11581">
                  <c:v>43007.62777777778</c:v>
                </c:pt>
                <c:pt idx="11582">
                  <c:v>43007.628472222219</c:v>
                </c:pt>
                <c:pt idx="11583">
                  <c:v>43007.629166666666</c:v>
                </c:pt>
                <c:pt idx="11584">
                  <c:v>43007.629861111112</c:v>
                </c:pt>
                <c:pt idx="11585">
                  <c:v>43007.630555555559</c:v>
                </c:pt>
                <c:pt idx="11586">
                  <c:v>43007.631249999999</c:v>
                </c:pt>
                <c:pt idx="11587">
                  <c:v>43007.631944444445</c:v>
                </c:pt>
                <c:pt idx="11588">
                  <c:v>43007.632638888892</c:v>
                </c:pt>
                <c:pt idx="11589">
                  <c:v>43007.633333333331</c:v>
                </c:pt>
                <c:pt idx="11590">
                  <c:v>43007.634027777778</c:v>
                </c:pt>
                <c:pt idx="11591">
                  <c:v>43007.634722222225</c:v>
                </c:pt>
                <c:pt idx="11592">
                  <c:v>43007.635416666664</c:v>
                </c:pt>
                <c:pt idx="11593">
                  <c:v>43007.636111111111</c:v>
                </c:pt>
                <c:pt idx="11594">
                  <c:v>43007.636805555558</c:v>
                </c:pt>
                <c:pt idx="11595">
                  <c:v>43007.637499999997</c:v>
                </c:pt>
                <c:pt idx="11596">
                  <c:v>43007.638194444444</c:v>
                </c:pt>
                <c:pt idx="11597">
                  <c:v>43007.638888888891</c:v>
                </c:pt>
                <c:pt idx="11598">
                  <c:v>43007.63958333333</c:v>
                </c:pt>
                <c:pt idx="11599">
                  <c:v>43007.640277777777</c:v>
                </c:pt>
                <c:pt idx="11600">
                  <c:v>43007.640972222223</c:v>
                </c:pt>
                <c:pt idx="11601">
                  <c:v>43007.64166666667</c:v>
                </c:pt>
                <c:pt idx="11602">
                  <c:v>43007.642361111109</c:v>
                </c:pt>
                <c:pt idx="11603">
                  <c:v>43007.643055555556</c:v>
                </c:pt>
                <c:pt idx="11604">
                  <c:v>43007.643750000003</c:v>
                </c:pt>
                <c:pt idx="11605">
                  <c:v>43007.644444444442</c:v>
                </c:pt>
                <c:pt idx="11606">
                  <c:v>43007.645138888889</c:v>
                </c:pt>
                <c:pt idx="11607">
                  <c:v>43007.645833333336</c:v>
                </c:pt>
                <c:pt idx="11608">
                  <c:v>43007.646527777775</c:v>
                </c:pt>
                <c:pt idx="11609">
                  <c:v>43007.647222222222</c:v>
                </c:pt>
                <c:pt idx="11610">
                  <c:v>43007.647916666669</c:v>
                </c:pt>
                <c:pt idx="11611">
                  <c:v>43007.648611111108</c:v>
                </c:pt>
                <c:pt idx="11612">
                  <c:v>43007.649305555555</c:v>
                </c:pt>
                <c:pt idx="11613">
                  <c:v>43007.65</c:v>
                </c:pt>
                <c:pt idx="11614">
                  <c:v>43007.650694444441</c:v>
                </c:pt>
                <c:pt idx="11615">
                  <c:v>43007.651388888888</c:v>
                </c:pt>
                <c:pt idx="11616">
                  <c:v>43007.652083333334</c:v>
                </c:pt>
                <c:pt idx="11617">
                  <c:v>43007.652777777781</c:v>
                </c:pt>
                <c:pt idx="11618">
                  <c:v>43007.65347222222</c:v>
                </c:pt>
                <c:pt idx="11619">
                  <c:v>43007.654166666667</c:v>
                </c:pt>
                <c:pt idx="11620">
                  <c:v>43007.654861111114</c:v>
                </c:pt>
                <c:pt idx="11621">
                  <c:v>43007.655555555553</c:v>
                </c:pt>
                <c:pt idx="11622">
                  <c:v>43007.65625</c:v>
                </c:pt>
                <c:pt idx="11623">
                  <c:v>43007.656944444447</c:v>
                </c:pt>
                <c:pt idx="11624">
                  <c:v>43007.657638888886</c:v>
                </c:pt>
                <c:pt idx="11625">
                  <c:v>43007.658333333333</c:v>
                </c:pt>
                <c:pt idx="11626">
                  <c:v>43007.65902777778</c:v>
                </c:pt>
                <c:pt idx="11627">
                  <c:v>43007.659722222219</c:v>
                </c:pt>
                <c:pt idx="11628">
                  <c:v>43007.660416666666</c:v>
                </c:pt>
                <c:pt idx="11629">
                  <c:v>43007.661111111112</c:v>
                </c:pt>
                <c:pt idx="11630">
                  <c:v>43007.661805555559</c:v>
                </c:pt>
                <c:pt idx="11631">
                  <c:v>43007.662499999999</c:v>
                </c:pt>
                <c:pt idx="11632">
                  <c:v>43007.663194444445</c:v>
                </c:pt>
                <c:pt idx="11633">
                  <c:v>43007.663888888892</c:v>
                </c:pt>
                <c:pt idx="11634">
                  <c:v>43007.664583333331</c:v>
                </c:pt>
                <c:pt idx="11635">
                  <c:v>43007.665277777778</c:v>
                </c:pt>
                <c:pt idx="11636">
                  <c:v>43007.665972222225</c:v>
                </c:pt>
                <c:pt idx="11637">
                  <c:v>43007.666666666664</c:v>
                </c:pt>
                <c:pt idx="11638">
                  <c:v>43007.667361111111</c:v>
                </c:pt>
                <c:pt idx="11639">
                  <c:v>43007.668055555558</c:v>
                </c:pt>
                <c:pt idx="11640">
                  <c:v>43007.668749999997</c:v>
                </c:pt>
                <c:pt idx="11641">
                  <c:v>43007.669444444444</c:v>
                </c:pt>
                <c:pt idx="11642">
                  <c:v>43007.670138888891</c:v>
                </c:pt>
                <c:pt idx="11643">
                  <c:v>43007.67083333333</c:v>
                </c:pt>
                <c:pt idx="11644">
                  <c:v>43007.671527777777</c:v>
                </c:pt>
                <c:pt idx="11645">
                  <c:v>43007.672222222223</c:v>
                </c:pt>
                <c:pt idx="11646">
                  <c:v>43007.67291666667</c:v>
                </c:pt>
                <c:pt idx="11647">
                  <c:v>43007.673611111109</c:v>
                </c:pt>
                <c:pt idx="11648">
                  <c:v>43007.674305555556</c:v>
                </c:pt>
                <c:pt idx="11649">
                  <c:v>43007.675000000003</c:v>
                </c:pt>
                <c:pt idx="11650">
                  <c:v>43007.675694444442</c:v>
                </c:pt>
                <c:pt idx="11651">
                  <c:v>43007.676388888889</c:v>
                </c:pt>
                <c:pt idx="11652">
                  <c:v>43007.677083333336</c:v>
                </c:pt>
                <c:pt idx="11653">
                  <c:v>43007.677777777775</c:v>
                </c:pt>
                <c:pt idx="11654">
                  <c:v>43007.678472222222</c:v>
                </c:pt>
                <c:pt idx="11655">
                  <c:v>43007.679166666669</c:v>
                </c:pt>
                <c:pt idx="11656">
                  <c:v>43007.679861111108</c:v>
                </c:pt>
                <c:pt idx="11657">
                  <c:v>43007.680555555555</c:v>
                </c:pt>
                <c:pt idx="11658">
                  <c:v>43007.681250000001</c:v>
                </c:pt>
                <c:pt idx="11659">
                  <c:v>43007.681944444441</c:v>
                </c:pt>
                <c:pt idx="11660">
                  <c:v>43007.682638888888</c:v>
                </c:pt>
                <c:pt idx="11661">
                  <c:v>43007.683333333334</c:v>
                </c:pt>
                <c:pt idx="11662">
                  <c:v>43007.684027777781</c:v>
                </c:pt>
                <c:pt idx="11663">
                  <c:v>43007.68472222222</c:v>
                </c:pt>
                <c:pt idx="11664">
                  <c:v>43007.685416666667</c:v>
                </c:pt>
                <c:pt idx="11665">
                  <c:v>43007.686111111114</c:v>
                </c:pt>
                <c:pt idx="11666">
                  <c:v>43007.686805555553</c:v>
                </c:pt>
                <c:pt idx="11667">
                  <c:v>43007.6875</c:v>
                </c:pt>
                <c:pt idx="11668">
                  <c:v>43007.688194444447</c:v>
                </c:pt>
                <c:pt idx="11669">
                  <c:v>43007.688888888886</c:v>
                </c:pt>
                <c:pt idx="11670">
                  <c:v>43007.689583333333</c:v>
                </c:pt>
                <c:pt idx="11671">
                  <c:v>43007.69027777778</c:v>
                </c:pt>
                <c:pt idx="11672">
                  <c:v>43007.690972222219</c:v>
                </c:pt>
                <c:pt idx="11673">
                  <c:v>43007.691666666666</c:v>
                </c:pt>
                <c:pt idx="11674">
                  <c:v>43007.692361111112</c:v>
                </c:pt>
                <c:pt idx="11675">
                  <c:v>43007.693055555559</c:v>
                </c:pt>
                <c:pt idx="11676">
                  <c:v>43007.693749999999</c:v>
                </c:pt>
                <c:pt idx="11677">
                  <c:v>43007.694444444445</c:v>
                </c:pt>
                <c:pt idx="11678">
                  <c:v>43007.695138888892</c:v>
                </c:pt>
                <c:pt idx="11679">
                  <c:v>43007.695833333331</c:v>
                </c:pt>
                <c:pt idx="11680">
                  <c:v>43007.696527777778</c:v>
                </c:pt>
                <c:pt idx="11681">
                  <c:v>43007.697222222225</c:v>
                </c:pt>
                <c:pt idx="11682">
                  <c:v>43007.697916666664</c:v>
                </c:pt>
                <c:pt idx="11683">
                  <c:v>43007.698611111111</c:v>
                </c:pt>
                <c:pt idx="11684">
                  <c:v>43007.699305555558</c:v>
                </c:pt>
                <c:pt idx="11685">
                  <c:v>43007.7</c:v>
                </c:pt>
                <c:pt idx="11686">
                  <c:v>43007.700694444444</c:v>
                </c:pt>
                <c:pt idx="11687">
                  <c:v>43007.701388888891</c:v>
                </c:pt>
                <c:pt idx="11688">
                  <c:v>43007.70208333333</c:v>
                </c:pt>
                <c:pt idx="11689">
                  <c:v>43007.702777777777</c:v>
                </c:pt>
                <c:pt idx="11690">
                  <c:v>43007.703472222223</c:v>
                </c:pt>
                <c:pt idx="11691">
                  <c:v>43007.70416666667</c:v>
                </c:pt>
                <c:pt idx="11692">
                  <c:v>43007.704861111109</c:v>
                </c:pt>
                <c:pt idx="11693">
                  <c:v>43007.705555555556</c:v>
                </c:pt>
                <c:pt idx="11694">
                  <c:v>43007.706250000003</c:v>
                </c:pt>
                <c:pt idx="11695">
                  <c:v>43007.706944444442</c:v>
                </c:pt>
                <c:pt idx="11696">
                  <c:v>43007.707638888889</c:v>
                </c:pt>
                <c:pt idx="11697">
                  <c:v>43007.708333333336</c:v>
                </c:pt>
                <c:pt idx="11698">
                  <c:v>43007.709027777775</c:v>
                </c:pt>
                <c:pt idx="11699">
                  <c:v>43007.709722222222</c:v>
                </c:pt>
                <c:pt idx="11700">
                  <c:v>43007.710416666669</c:v>
                </c:pt>
                <c:pt idx="11701">
                  <c:v>43007.711111111108</c:v>
                </c:pt>
                <c:pt idx="11702">
                  <c:v>43007.711805555555</c:v>
                </c:pt>
                <c:pt idx="11703">
                  <c:v>43007.712500000001</c:v>
                </c:pt>
                <c:pt idx="11704">
                  <c:v>43007.713194444441</c:v>
                </c:pt>
                <c:pt idx="11705">
                  <c:v>43007.713888888888</c:v>
                </c:pt>
                <c:pt idx="11706">
                  <c:v>43007.714583333334</c:v>
                </c:pt>
                <c:pt idx="11707">
                  <c:v>43007.715277777781</c:v>
                </c:pt>
                <c:pt idx="11708">
                  <c:v>43007.71597222222</c:v>
                </c:pt>
                <c:pt idx="11709">
                  <c:v>43007.716666666667</c:v>
                </c:pt>
                <c:pt idx="11710">
                  <c:v>43007.717361111114</c:v>
                </c:pt>
                <c:pt idx="11711">
                  <c:v>43007.718055555553</c:v>
                </c:pt>
                <c:pt idx="11712">
                  <c:v>43007.71875</c:v>
                </c:pt>
                <c:pt idx="11713">
                  <c:v>43007.719444444447</c:v>
                </c:pt>
                <c:pt idx="11714">
                  <c:v>43007.720138888886</c:v>
                </c:pt>
                <c:pt idx="11715">
                  <c:v>43007.720833333333</c:v>
                </c:pt>
                <c:pt idx="11716">
                  <c:v>43007.72152777778</c:v>
                </c:pt>
                <c:pt idx="11717">
                  <c:v>43007.722222222219</c:v>
                </c:pt>
                <c:pt idx="11718">
                  <c:v>43007.722916666666</c:v>
                </c:pt>
                <c:pt idx="11719">
                  <c:v>43007.723611111112</c:v>
                </c:pt>
                <c:pt idx="11720">
                  <c:v>43007.724305555559</c:v>
                </c:pt>
                <c:pt idx="11721">
                  <c:v>43007.724999999999</c:v>
                </c:pt>
                <c:pt idx="11722">
                  <c:v>43007.725694444445</c:v>
                </c:pt>
                <c:pt idx="11723">
                  <c:v>43007.726388888892</c:v>
                </c:pt>
                <c:pt idx="11724">
                  <c:v>43007.727083333331</c:v>
                </c:pt>
                <c:pt idx="11725">
                  <c:v>43007.727777777778</c:v>
                </c:pt>
                <c:pt idx="11726">
                  <c:v>43007.728472222225</c:v>
                </c:pt>
                <c:pt idx="11727">
                  <c:v>43007.729166666664</c:v>
                </c:pt>
                <c:pt idx="11728">
                  <c:v>43007.729861111111</c:v>
                </c:pt>
                <c:pt idx="11729">
                  <c:v>43007.730555555558</c:v>
                </c:pt>
                <c:pt idx="11730">
                  <c:v>43007.731249999997</c:v>
                </c:pt>
                <c:pt idx="11731">
                  <c:v>43007.731944444444</c:v>
                </c:pt>
                <c:pt idx="11732">
                  <c:v>43007.732638888891</c:v>
                </c:pt>
                <c:pt idx="11733">
                  <c:v>43007.73333333333</c:v>
                </c:pt>
                <c:pt idx="11734">
                  <c:v>43007.734027777777</c:v>
                </c:pt>
                <c:pt idx="11735">
                  <c:v>43007.734722222223</c:v>
                </c:pt>
                <c:pt idx="11736">
                  <c:v>43007.73541666667</c:v>
                </c:pt>
                <c:pt idx="11737">
                  <c:v>43007.736111111109</c:v>
                </c:pt>
                <c:pt idx="11738">
                  <c:v>43007.736805555556</c:v>
                </c:pt>
                <c:pt idx="11739">
                  <c:v>43007.737500000003</c:v>
                </c:pt>
                <c:pt idx="11740">
                  <c:v>43007.738194444442</c:v>
                </c:pt>
                <c:pt idx="11741">
                  <c:v>43007.738888888889</c:v>
                </c:pt>
                <c:pt idx="11742">
                  <c:v>43007.739583333336</c:v>
                </c:pt>
                <c:pt idx="11743">
                  <c:v>43007.740277777775</c:v>
                </c:pt>
                <c:pt idx="11744">
                  <c:v>43007.740972222222</c:v>
                </c:pt>
                <c:pt idx="11745">
                  <c:v>43007.741666666669</c:v>
                </c:pt>
                <c:pt idx="11746">
                  <c:v>43007.742361111108</c:v>
                </c:pt>
                <c:pt idx="11747">
                  <c:v>43007.743055555555</c:v>
                </c:pt>
                <c:pt idx="11748">
                  <c:v>43007.743750000001</c:v>
                </c:pt>
                <c:pt idx="11749">
                  <c:v>43007.744444444441</c:v>
                </c:pt>
                <c:pt idx="11750">
                  <c:v>43007.745138888888</c:v>
                </c:pt>
                <c:pt idx="11751">
                  <c:v>43007.745833333334</c:v>
                </c:pt>
                <c:pt idx="11752">
                  <c:v>43007.746527777781</c:v>
                </c:pt>
                <c:pt idx="11753">
                  <c:v>43007.74722222222</c:v>
                </c:pt>
                <c:pt idx="11754">
                  <c:v>43007.747916666667</c:v>
                </c:pt>
                <c:pt idx="11755">
                  <c:v>43007.748611111114</c:v>
                </c:pt>
                <c:pt idx="11756">
                  <c:v>43007.749305555553</c:v>
                </c:pt>
                <c:pt idx="11757">
                  <c:v>43007.75</c:v>
                </c:pt>
                <c:pt idx="11758">
                  <c:v>43007.750694444447</c:v>
                </c:pt>
                <c:pt idx="11759">
                  <c:v>43007.751388888886</c:v>
                </c:pt>
                <c:pt idx="11760">
                  <c:v>43007.752083333333</c:v>
                </c:pt>
                <c:pt idx="11761">
                  <c:v>43007.75277777778</c:v>
                </c:pt>
                <c:pt idx="11762">
                  <c:v>43007.753472222219</c:v>
                </c:pt>
                <c:pt idx="11763">
                  <c:v>43007.754166666666</c:v>
                </c:pt>
                <c:pt idx="11764">
                  <c:v>43007.754861111112</c:v>
                </c:pt>
                <c:pt idx="11765">
                  <c:v>43007.755555555559</c:v>
                </c:pt>
                <c:pt idx="11766">
                  <c:v>43007.756249999999</c:v>
                </c:pt>
                <c:pt idx="11767">
                  <c:v>43007.756944444445</c:v>
                </c:pt>
                <c:pt idx="11768">
                  <c:v>43007.757638888892</c:v>
                </c:pt>
                <c:pt idx="11769">
                  <c:v>43007.758333333331</c:v>
                </c:pt>
                <c:pt idx="11770">
                  <c:v>43007.759027777778</c:v>
                </c:pt>
                <c:pt idx="11771">
                  <c:v>43007.759722222225</c:v>
                </c:pt>
                <c:pt idx="11772">
                  <c:v>43007.760416666664</c:v>
                </c:pt>
                <c:pt idx="11773">
                  <c:v>43007.761111111111</c:v>
                </c:pt>
                <c:pt idx="11774">
                  <c:v>43007.761805555558</c:v>
                </c:pt>
                <c:pt idx="11775">
                  <c:v>43007.762499999997</c:v>
                </c:pt>
                <c:pt idx="11776">
                  <c:v>43007.763194444444</c:v>
                </c:pt>
                <c:pt idx="11777">
                  <c:v>43007.763888888891</c:v>
                </c:pt>
                <c:pt idx="11778">
                  <c:v>43007.76458333333</c:v>
                </c:pt>
                <c:pt idx="11779">
                  <c:v>43007.765277777777</c:v>
                </c:pt>
                <c:pt idx="11780">
                  <c:v>43007.765972222223</c:v>
                </c:pt>
                <c:pt idx="11781">
                  <c:v>43007.76666666667</c:v>
                </c:pt>
                <c:pt idx="11782">
                  <c:v>43007.767361111109</c:v>
                </c:pt>
                <c:pt idx="11783">
                  <c:v>43007.768055555556</c:v>
                </c:pt>
                <c:pt idx="11784">
                  <c:v>43007.768750000003</c:v>
                </c:pt>
                <c:pt idx="11785">
                  <c:v>43007.769444444442</c:v>
                </c:pt>
                <c:pt idx="11786">
                  <c:v>43007.770138888889</c:v>
                </c:pt>
                <c:pt idx="11787">
                  <c:v>43007.770833333336</c:v>
                </c:pt>
                <c:pt idx="11788">
                  <c:v>43007.771527777775</c:v>
                </c:pt>
                <c:pt idx="11789">
                  <c:v>43007.772222222222</c:v>
                </c:pt>
                <c:pt idx="11790">
                  <c:v>43007.772916666669</c:v>
                </c:pt>
                <c:pt idx="11791">
                  <c:v>43007.773611111108</c:v>
                </c:pt>
                <c:pt idx="11792">
                  <c:v>43007.774305555555</c:v>
                </c:pt>
                <c:pt idx="11793">
                  <c:v>43007.775000000001</c:v>
                </c:pt>
                <c:pt idx="11794">
                  <c:v>43007.775694444441</c:v>
                </c:pt>
                <c:pt idx="11795">
                  <c:v>43007.776388888888</c:v>
                </c:pt>
                <c:pt idx="11796">
                  <c:v>43007.777083333334</c:v>
                </c:pt>
                <c:pt idx="11797">
                  <c:v>43007.777777777781</c:v>
                </c:pt>
                <c:pt idx="11798">
                  <c:v>43007.77847222222</c:v>
                </c:pt>
                <c:pt idx="11799">
                  <c:v>43007.779166666667</c:v>
                </c:pt>
                <c:pt idx="11800">
                  <c:v>43007.779861111114</c:v>
                </c:pt>
                <c:pt idx="11801">
                  <c:v>43007.780555555553</c:v>
                </c:pt>
                <c:pt idx="11802">
                  <c:v>43007.78125</c:v>
                </c:pt>
                <c:pt idx="11803">
                  <c:v>43007.781944444447</c:v>
                </c:pt>
                <c:pt idx="11804">
                  <c:v>43007.782638888886</c:v>
                </c:pt>
                <c:pt idx="11805">
                  <c:v>43007.783333333333</c:v>
                </c:pt>
                <c:pt idx="11806">
                  <c:v>43007.78402777778</c:v>
                </c:pt>
                <c:pt idx="11807">
                  <c:v>43007.784722222219</c:v>
                </c:pt>
                <c:pt idx="11808">
                  <c:v>43007.785416666666</c:v>
                </c:pt>
                <c:pt idx="11809">
                  <c:v>43007.786111111112</c:v>
                </c:pt>
                <c:pt idx="11810">
                  <c:v>43007.786805555559</c:v>
                </c:pt>
                <c:pt idx="11811">
                  <c:v>43007.787499999999</c:v>
                </c:pt>
                <c:pt idx="11812">
                  <c:v>43007.788194444445</c:v>
                </c:pt>
                <c:pt idx="11813">
                  <c:v>43007.788888888892</c:v>
                </c:pt>
                <c:pt idx="11814">
                  <c:v>43007.789583333331</c:v>
                </c:pt>
                <c:pt idx="11815">
                  <c:v>43007.790277777778</c:v>
                </c:pt>
                <c:pt idx="11816">
                  <c:v>43007.790972222225</c:v>
                </c:pt>
                <c:pt idx="11817">
                  <c:v>43007.791666666664</c:v>
                </c:pt>
                <c:pt idx="11818">
                  <c:v>43007.792361111111</c:v>
                </c:pt>
                <c:pt idx="11819">
                  <c:v>43007.793055555558</c:v>
                </c:pt>
                <c:pt idx="11820">
                  <c:v>43007.793749999997</c:v>
                </c:pt>
                <c:pt idx="11821">
                  <c:v>43007.794444444444</c:v>
                </c:pt>
                <c:pt idx="11822">
                  <c:v>43007.795138888891</c:v>
                </c:pt>
                <c:pt idx="11823">
                  <c:v>43007.79583333333</c:v>
                </c:pt>
                <c:pt idx="11824">
                  <c:v>43007.796527777777</c:v>
                </c:pt>
                <c:pt idx="11825">
                  <c:v>43007.797222222223</c:v>
                </c:pt>
                <c:pt idx="11826">
                  <c:v>43007.79791666667</c:v>
                </c:pt>
                <c:pt idx="11827">
                  <c:v>43007.798611111109</c:v>
                </c:pt>
                <c:pt idx="11828">
                  <c:v>43007.799305555556</c:v>
                </c:pt>
                <c:pt idx="11829">
                  <c:v>43007.8</c:v>
                </c:pt>
                <c:pt idx="11830">
                  <c:v>43007.800694444442</c:v>
                </c:pt>
                <c:pt idx="11831">
                  <c:v>43007.801388888889</c:v>
                </c:pt>
                <c:pt idx="11832">
                  <c:v>43007.802083333336</c:v>
                </c:pt>
                <c:pt idx="11833">
                  <c:v>43007.802777777775</c:v>
                </c:pt>
                <c:pt idx="11834">
                  <c:v>43007.803472222222</c:v>
                </c:pt>
                <c:pt idx="11835">
                  <c:v>43007.804166666669</c:v>
                </c:pt>
                <c:pt idx="11836">
                  <c:v>43007.804861111108</c:v>
                </c:pt>
                <c:pt idx="11837">
                  <c:v>43007.805555555555</c:v>
                </c:pt>
                <c:pt idx="11838">
                  <c:v>43007.806250000001</c:v>
                </c:pt>
                <c:pt idx="11839">
                  <c:v>43007.806944444441</c:v>
                </c:pt>
                <c:pt idx="11840">
                  <c:v>43007.807638888888</c:v>
                </c:pt>
                <c:pt idx="11841">
                  <c:v>43007.808333333334</c:v>
                </c:pt>
                <c:pt idx="11842">
                  <c:v>43007.809027777781</c:v>
                </c:pt>
                <c:pt idx="11843">
                  <c:v>43007.80972222222</c:v>
                </c:pt>
                <c:pt idx="11844">
                  <c:v>43007.810416666667</c:v>
                </c:pt>
                <c:pt idx="11845">
                  <c:v>43007.811111111114</c:v>
                </c:pt>
                <c:pt idx="11846">
                  <c:v>43007.811805555553</c:v>
                </c:pt>
                <c:pt idx="11847">
                  <c:v>43007.8125</c:v>
                </c:pt>
                <c:pt idx="11848">
                  <c:v>43007.813194444447</c:v>
                </c:pt>
                <c:pt idx="11849">
                  <c:v>43007.813888888886</c:v>
                </c:pt>
                <c:pt idx="11850">
                  <c:v>43007.814583333333</c:v>
                </c:pt>
                <c:pt idx="11851">
                  <c:v>43007.81527777778</c:v>
                </c:pt>
                <c:pt idx="11852">
                  <c:v>43007.815972222219</c:v>
                </c:pt>
                <c:pt idx="11853">
                  <c:v>43007.816666666666</c:v>
                </c:pt>
                <c:pt idx="11854">
                  <c:v>43007.817361111112</c:v>
                </c:pt>
                <c:pt idx="11855">
                  <c:v>43007.818055555559</c:v>
                </c:pt>
                <c:pt idx="11856">
                  <c:v>43007.818749999999</c:v>
                </c:pt>
                <c:pt idx="11857">
                  <c:v>43007.819444444445</c:v>
                </c:pt>
                <c:pt idx="11858">
                  <c:v>43007.820138888892</c:v>
                </c:pt>
                <c:pt idx="11859">
                  <c:v>43007.820833333331</c:v>
                </c:pt>
                <c:pt idx="11860">
                  <c:v>43007.821527777778</c:v>
                </c:pt>
                <c:pt idx="11861">
                  <c:v>43007.822222222225</c:v>
                </c:pt>
                <c:pt idx="11862">
                  <c:v>43007.822916666664</c:v>
                </c:pt>
                <c:pt idx="11863">
                  <c:v>43007.823611111111</c:v>
                </c:pt>
                <c:pt idx="11864">
                  <c:v>43007.824305555558</c:v>
                </c:pt>
                <c:pt idx="11865">
                  <c:v>43007.824999999997</c:v>
                </c:pt>
                <c:pt idx="11866">
                  <c:v>43007.825694444444</c:v>
                </c:pt>
                <c:pt idx="11867">
                  <c:v>43007.826388888891</c:v>
                </c:pt>
                <c:pt idx="11868">
                  <c:v>43007.82708333333</c:v>
                </c:pt>
                <c:pt idx="11869">
                  <c:v>43007.827777777777</c:v>
                </c:pt>
                <c:pt idx="11870">
                  <c:v>43007.828472222223</c:v>
                </c:pt>
                <c:pt idx="11871">
                  <c:v>43007.82916666667</c:v>
                </c:pt>
                <c:pt idx="11872">
                  <c:v>43007.829861111109</c:v>
                </c:pt>
                <c:pt idx="11873">
                  <c:v>43007.830555555556</c:v>
                </c:pt>
                <c:pt idx="11874">
                  <c:v>43007.831250000003</c:v>
                </c:pt>
                <c:pt idx="11875">
                  <c:v>43007.831944444442</c:v>
                </c:pt>
                <c:pt idx="11876">
                  <c:v>43007.832638888889</c:v>
                </c:pt>
                <c:pt idx="11877">
                  <c:v>43007.833333333336</c:v>
                </c:pt>
                <c:pt idx="11878">
                  <c:v>43007.834027777775</c:v>
                </c:pt>
                <c:pt idx="11879">
                  <c:v>43007.834722222222</c:v>
                </c:pt>
                <c:pt idx="11880">
                  <c:v>43007.835416666669</c:v>
                </c:pt>
                <c:pt idx="11881">
                  <c:v>43007.836111111108</c:v>
                </c:pt>
                <c:pt idx="11882">
                  <c:v>43007.836805555555</c:v>
                </c:pt>
                <c:pt idx="11883">
                  <c:v>43007.837500000001</c:v>
                </c:pt>
                <c:pt idx="11884">
                  <c:v>43007.838194444441</c:v>
                </c:pt>
                <c:pt idx="11885">
                  <c:v>43007.838888888888</c:v>
                </c:pt>
                <c:pt idx="11886">
                  <c:v>43007.839583333334</c:v>
                </c:pt>
                <c:pt idx="11887">
                  <c:v>43007.840277777781</c:v>
                </c:pt>
                <c:pt idx="11888">
                  <c:v>43007.84097222222</c:v>
                </c:pt>
                <c:pt idx="11889">
                  <c:v>43007.841666666667</c:v>
                </c:pt>
                <c:pt idx="11890">
                  <c:v>43007.842361111114</c:v>
                </c:pt>
                <c:pt idx="11891">
                  <c:v>43007.843055555553</c:v>
                </c:pt>
                <c:pt idx="11892">
                  <c:v>43007.84375</c:v>
                </c:pt>
                <c:pt idx="11893">
                  <c:v>43007.844444444447</c:v>
                </c:pt>
                <c:pt idx="11894">
                  <c:v>43007.845138888886</c:v>
                </c:pt>
                <c:pt idx="11895">
                  <c:v>43007.845833333333</c:v>
                </c:pt>
                <c:pt idx="11896">
                  <c:v>43007.84652777778</c:v>
                </c:pt>
                <c:pt idx="11897">
                  <c:v>43007.847222222219</c:v>
                </c:pt>
                <c:pt idx="11898">
                  <c:v>43007.847916666666</c:v>
                </c:pt>
                <c:pt idx="11899">
                  <c:v>43007.848611111112</c:v>
                </c:pt>
                <c:pt idx="11900">
                  <c:v>43007.849305555559</c:v>
                </c:pt>
                <c:pt idx="11901">
                  <c:v>43007.85</c:v>
                </c:pt>
                <c:pt idx="11902">
                  <c:v>43007.850694444445</c:v>
                </c:pt>
                <c:pt idx="11903">
                  <c:v>43007.851388888892</c:v>
                </c:pt>
                <c:pt idx="11904">
                  <c:v>43007.852083333331</c:v>
                </c:pt>
                <c:pt idx="11905">
                  <c:v>43007.852777777778</c:v>
                </c:pt>
                <c:pt idx="11906">
                  <c:v>43007.853472222225</c:v>
                </c:pt>
                <c:pt idx="11907">
                  <c:v>43007.854166666664</c:v>
                </c:pt>
                <c:pt idx="11908">
                  <c:v>43007.854861111111</c:v>
                </c:pt>
                <c:pt idx="11909">
                  <c:v>43007.855555555558</c:v>
                </c:pt>
                <c:pt idx="11910">
                  <c:v>43007.856249999997</c:v>
                </c:pt>
                <c:pt idx="11911">
                  <c:v>43007.856944444444</c:v>
                </c:pt>
                <c:pt idx="11912">
                  <c:v>43007.857638888891</c:v>
                </c:pt>
                <c:pt idx="11913">
                  <c:v>43007.85833333333</c:v>
                </c:pt>
                <c:pt idx="11914">
                  <c:v>43007.859027777777</c:v>
                </c:pt>
                <c:pt idx="11915">
                  <c:v>43007.859722222223</c:v>
                </c:pt>
                <c:pt idx="11916">
                  <c:v>43007.86041666667</c:v>
                </c:pt>
                <c:pt idx="11917">
                  <c:v>43007.861111111109</c:v>
                </c:pt>
                <c:pt idx="11918">
                  <c:v>43007.861805555556</c:v>
                </c:pt>
                <c:pt idx="11919">
                  <c:v>43007.862500000003</c:v>
                </c:pt>
                <c:pt idx="11920">
                  <c:v>43007.863194444442</c:v>
                </c:pt>
                <c:pt idx="11921">
                  <c:v>43007.863888888889</c:v>
                </c:pt>
                <c:pt idx="11922">
                  <c:v>43007.864583333336</c:v>
                </c:pt>
                <c:pt idx="11923">
                  <c:v>43007.865277777775</c:v>
                </c:pt>
                <c:pt idx="11924">
                  <c:v>43007.865972222222</c:v>
                </c:pt>
                <c:pt idx="11925">
                  <c:v>43007.866666666669</c:v>
                </c:pt>
                <c:pt idx="11926">
                  <c:v>43007.867361111108</c:v>
                </c:pt>
                <c:pt idx="11927">
                  <c:v>43007.868055555555</c:v>
                </c:pt>
                <c:pt idx="11928">
                  <c:v>43007.868750000001</c:v>
                </c:pt>
                <c:pt idx="11929">
                  <c:v>43007.869444444441</c:v>
                </c:pt>
                <c:pt idx="11930">
                  <c:v>43007.870138888888</c:v>
                </c:pt>
                <c:pt idx="11931">
                  <c:v>43007.870833333334</c:v>
                </c:pt>
                <c:pt idx="11932">
                  <c:v>43007.871527777781</c:v>
                </c:pt>
                <c:pt idx="11933">
                  <c:v>43007.87222222222</c:v>
                </c:pt>
                <c:pt idx="11934">
                  <c:v>43007.872916666667</c:v>
                </c:pt>
                <c:pt idx="11935">
                  <c:v>43007.873611111114</c:v>
                </c:pt>
                <c:pt idx="11936">
                  <c:v>43007.874305555553</c:v>
                </c:pt>
                <c:pt idx="11937">
                  <c:v>43007.875</c:v>
                </c:pt>
                <c:pt idx="11938">
                  <c:v>43007.875694444447</c:v>
                </c:pt>
                <c:pt idx="11939">
                  <c:v>43007.876388888886</c:v>
                </c:pt>
                <c:pt idx="11940">
                  <c:v>43007.877083333333</c:v>
                </c:pt>
                <c:pt idx="11941">
                  <c:v>43007.87777777778</c:v>
                </c:pt>
                <c:pt idx="11942">
                  <c:v>43007.878472222219</c:v>
                </c:pt>
                <c:pt idx="11943">
                  <c:v>43007.879166666666</c:v>
                </c:pt>
                <c:pt idx="11944">
                  <c:v>43007.879861111112</c:v>
                </c:pt>
                <c:pt idx="11945">
                  <c:v>43007.880555555559</c:v>
                </c:pt>
                <c:pt idx="11946">
                  <c:v>43007.881249999999</c:v>
                </c:pt>
                <c:pt idx="11947">
                  <c:v>43007.881944444445</c:v>
                </c:pt>
                <c:pt idx="11948">
                  <c:v>43007.882638888892</c:v>
                </c:pt>
                <c:pt idx="11949">
                  <c:v>43007.883333333331</c:v>
                </c:pt>
                <c:pt idx="11950">
                  <c:v>43007.884027777778</c:v>
                </c:pt>
                <c:pt idx="11951">
                  <c:v>43007.884722222225</c:v>
                </c:pt>
                <c:pt idx="11952">
                  <c:v>43007.885416666664</c:v>
                </c:pt>
                <c:pt idx="11953">
                  <c:v>43007.886111111111</c:v>
                </c:pt>
                <c:pt idx="11954">
                  <c:v>43007.886805555558</c:v>
                </c:pt>
                <c:pt idx="11955">
                  <c:v>43007.887499999997</c:v>
                </c:pt>
                <c:pt idx="11956">
                  <c:v>43007.888194444444</c:v>
                </c:pt>
                <c:pt idx="11957">
                  <c:v>43007.888888888891</c:v>
                </c:pt>
                <c:pt idx="11958">
                  <c:v>43007.88958333333</c:v>
                </c:pt>
                <c:pt idx="11959">
                  <c:v>43007.890277777777</c:v>
                </c:pt>
                <c:pt idx="11960">
                  <c:v>43007.890972222223</c:v>
                </c:pt>
                <c:pt idx="11961">
                  <c:v>43007.89166666667</c:v>
                </c:pt>
                <c:pt idx="11962">
                  <c:v>43007.892361111109</c:v>
                </c:pt>
                <c:pt idx="11963">
                  <c:v>43007.893055555556</c:v>
                </c:pt>
                <c:pt idx="11964">
                  <c:v>43007.893750000003</c:v>
                </c:pt>
                <c:pt idx="11965">
                  <c:v>43007.894444444442</c:v>
                </c:pt>
                <c:pt idx="11966">
                  <c:v>43007.895138888889</c:v>
                </c:pt>
                <c:pt idx="11967">
                  <c:v>43007.895833333336</c:v>
                </c:pt>
                <c:pt idx="11968">
                  <c:v>43007.896527777775</c:v>
                </c:pt>
                <c:pt idx="11969">
                  <c:v>43007.897222222222</c:v>
                </c:pt>
                <c:pt idx="11970">
                  <c:v>43007.897916666669</c:v>
                </c:pt>
                <c:pt idx="11971">
                  <c:v>43007.898611111108</c:v>
                </c:pt>
                <c:pt idx="11972">
                  <c:v>43007.899305555555</c:v>
                </c:pt>
                <c:pt idx="11973">
                  <c:v>43007.9</c:v>
                </c:pt>
                <c:pt idx="11974">
                  <c:v>43007.900694444441</c:v>
                </c:pt>
                <c:pt idx="11975">
                  <c:v>43007.901388888888</c:v>
                </c:pt>
                <c:pt idx="11976">
                  <c:v>43007.902083333334</c:v>
                </c:pt>
                <c:pt idx="11977">
                  <c:v>43007.902777777781</c:v>
                </c:pt>
                <c:pt idx="11978">
                  <c:v>43007.90347222222</c:v>
                </c:pt>
                <c:pt idx="11979">
                  <c:v>43007.904166666667</c:v>
                </c:pt>
                <c:pt idx="11980">
                  <c:v>43007.904861111114</c:v>
                </c:pt>
                <c:pt idx="11981">
                  <c:v>43007.905555555553</c:v>
                </c:pt>
                <c:pt idx="11982">
                  <c:v>43007.90625</c:v>
                </c:pt>
                <c:pt idx="11983">
                  <c:v>43007.906944444447</c:v>
                </c:pt>
                <c:pt idx="11984">
                  <c:v>43007.907638888886</c:v>
                </c:pt>
                <c:pt idx="11985">
                  <c:v>43007.908333333333</c:v>
                </c:pt>
                <c:pt idx="11986">
                  <c:v>43007.90902777778</c:v>
                </c:pt>
                <c:pt idx="11987">
                  <c:v>43007.909722222219</c:v>
                </c:pt>
                <c:pt idx="11988">
                  <c:v>43007.910416666666</c:v>
                </c:pt>
                <c:pt idx="11989">
                  <c:v>43007.911111111112</c:v>
                </c:pt>
                <c:pt idx="11990">
                  <c:v>43007.911805555559</c:v>
                </c:pt>
                <c:pt idx="11991">
                  <c:v>43007.912499999999</c:v>
                </c:pt>
                <c:pt idx="11992">
                  <c:v>43007.913194444445</c:v>
                </c:pt>
                <c:pt idx="11993">
                  <c:v>43007.913888888892</c:v>
                </c:pt>
                <c:pt idx="11994">
                  <c:v>43007.914583333331</c:v>
                </c:pt>
                <c:pt idx="11995">
                  <c:v>43007.915277777778</c:v>
                </c:pt>
                <c:pt idx="11996">
                  <c:v>43007.915972222225</c:v>
                </c:pt>
                <c:pt idx="11997">
                  <c:v>43007.916666666664</c:v>
                </c:pt>
                <c:pt idx="11998">
                  <c:v>43007.917361111111</c:v>
                </c:pt>
                <c:pt idx="11999">
                  <c:v>43007.918055555558</c:v>
                </c:pt>
                <c:pt idx="12000">
                  <c:v>43007.918749999997</c:v>
                </c:pt>
                <c:pt idx="12001">
                  <c:v>43007.919444444444</c:v>
                </c:pt>
                <c:pt idx="12002">
                  <c:v>43007.920138888891</c:v>
                </c:pt>
                <c:pt idx="12003">
                  <c:v>43007.92083333333</c:v>
                </c:pt>
                <c:pt idx="12004">
                  <c:v>43007.921527777777</c:v>
                </c:pt>
                <c:pt idx="12005">
                  <c:v>43007.922222222223</c:v>
                </c:pt>
                <c:pt idx="12006">
                  <c:v>43007.92291666667</c:v>
                </c:pt>
                <c:pt idx="12007">
                  <c:v>43007.923611111109</c:v>
                </c:pt>
                <c:pt idx="12008">
                  <c:v>43007.924305555556</c:v>
                </c:pt>
                <c:pt idx="12009">
                  <c:v>43007.925000000003</c:v>
                </c:pt>
                <c:pt idx="12010">
                  <c:v>43007.925694444442</c:v>
                </c:pt>
                <c:pt idx="12011">
                  <c:v>43007.926388888889</c:v>
                </c:pt>
                <c:pt idx="12012">
                  <c:v>43007.927083333336</c:v>
                </c:pt>
                <c:pt idx="12013">
                  <c:v>43007.927777777775</c:v>
                </c:pt>
                <c:pt idx="12014">
                  <c:v>43007.928472222222</c:v>
                </c:pt>
                <c:pt idx="12015">
                  <c:v>43007.929166666669</c:v>
                </c:pt>
                <c:pt idx="12016">
                  <c:v>43007.929861111108</c:v>
                </c:pt>
                <c:pt idx="12017">
                  <c:v>43007.930555555555</c:v>
                </c:pt>
                <c:pt idx="12018">
                  <c:v>43007.931250000001</c:v>
                </c:pt>
                <c:pt idx="12019">
                  <c:v>43007.931944444441</c:v>
                </c:pt>
                <c:pt idx="12020">
                  <c:v>43007.932638888888</c:v>
                </c:pt>
                <c:pt idx="12021">
                  <c:v>43007.933333333334</c:v>
                </c:pt>
                <c:pt idx="12022">
                  <c:v>43007.934027777781</c:v>
                </c:pt>
                <c:pt idx="12023">
                  <c:v>43007.93472222222</c:v>
                </c:pt>
                <c:pt idx="12024">
                  <c:v>43007.935416666667</c:v>
                </c:pt>
                <c:pt idx="12025">
                  <c:v>43007.936111111114</c:v>
                </c:pt>
                <c:pt idx="12026">
                  <c:v>43007.936805555553</c:v>
                </c:pt>
                <c:pt idx="12027">
                  <c:v>43007.9375</c:v>
                </c:pt>
                <c:pt idx="12028">
                  <c:v>43007.938194444447</c:v>
                </c:pt>
                <c:pt idx="12029">
                  <c:v>43007.938888888886</c:v>
                </c:pt>
                <c:pt idx="12030">
                  <c:v>43007.939583333333</c:v>
                </c:pt>
                <c:pt idx="12031">
                  <c:v>43007.94027777778</c:v>
                </c:pt>
                <c:pt idx="12032">
                  <c:v>43007.940972222219</c:v>
                </c:pt>
                <c:pt idx="12033">
                  <c:v>43007.941666666666</c:v>
                </c:pt>
                <c:pt idx="12034">
                  <c:v>43007.942361111112</c:v>
                </c:pt>
                <c:pt idx="12035">
                  <c:v>43007.943055555559</c:v>
                </c:pt>
                <c:pt idx="12036">
                  <c:v>43007.943749999999</c:v>
                </c:pt>
                <c:pt idx="12037">
                  <c:v>43007.944444444445</c:v>
                </c:pt>
                <c:pt idx="12038">
                  <c:v>43007.945138888892</c:v>
                </c:pt>
                <c:pt idx="12039">
                  <c:v>43007.945833333331</c:v>
                </c:pt>
                <c:pt idx="12040">
                  <c:v>43007.946527777778</c:v>
                </c:pt>
                <c:pt idx="12041">
                  <c:v>43007.947222222225</c:v>
                </c:pt>
                <c:pt idx="12042">
                  <c:v>43007.947916666664</c:v>
                </c:pt>
                <c:pt idx="12043">
                  <c:v>43007.948611111111</c:v>
                </c:pt>
                <c:pt idx="12044">
                  <c:v>43007.949305555558</c:v>
                </c:pt>
                <c:pt idx="12045">
                  <c:v>43007.95</c:v>
                </c:pt>
                <c:pt idx="12046">
                  <c:v>43007.950694444444</c:v>
                </c:pt>
                <c:pt idx="12047">
                  <c:v>43007.951388888891</c:v>
                </c:pt>
                <c:pt idx="12048">
                  <c:v>43007.95208333333</c:v>
                </c:pt>
                <c:pt idx="12049">
                  <c:v>43007.952777777777</c:v>
                </c:pt>
                <c:pt idx="12050">
                  <c:v>43007.953472222223</c:v>
                </c:pt>
                <c:pt idx="12051">
                  <c:v>43007.95416666667</c:v>
                </c:pt>
                <c:pt idx="12052">
                  <c:v>43007.954861111109</c:v>
                </c:pt>
                <c:pt idx="12053">
                  <c:v>43007.955555555556</c:v>
                </c:pt>
                <c:pt idx="12054">
                  <c:v>43007.956250000003</c:v>
                </c:pt>
                <c:pt idx="12055">
                  <c:v>43007.956944444442</c:v>
                </c:pt>
                <c:pt idx="12056">
                  <c:v>43007.957638888889</c:v>
                </c:pt>
                <c:pt idx="12057">
                  <c:v>43007.958333333336</c:v>
                </c:pt>
                <c:pt idx="12058">
                  <c:v>43007.959027777775</c:v>
                </c:pt>
                <c:pt idx="12059">
                  <c:v>43007.959722222222</c:v>
                </c:pt>
                <c:pt idx="12060">
                  <c:v>43007.960416666669</c:v>
                </c:pt>
                <c:pt idx="12061">
                  <c:v>43007.961111111108</c:v>
                </c:pt>
                <c:pt idx="12062">
                  <c:v>43007.961805555555</c:v>
                </c:pt>
                <c:pt idx="12063">
                  <c:v>43007.962500000001</c:v>
                </c:pt>
                <c:pt idx="12064">
                  <c:v>43007.963194444441</c:v>
                </c:pt>
                <c:pt idx="12065">
                  <c:v>43007.963888888888</c:v>
                </c:pt>
                <c:pt idx="12066">
                  <c:v>43007.964583333334</c:v>
                </c:pt>
                <c:pt idx="12067">
                  <c:v>43007.965277777781</c:v>
                </c:pt>
                <c:pt idx="12068">
                  <c:v>43007.96597222222</c:v>
                </c:pt>
                <c:pt idx="12069">
                  <c:v>43007.966666666667</c:v>
                </c:pt>
                <c:pt idx="12070">
                  <c:v>43007.967361111114</c:v>
                </c:pt>
                <c:pt idx="12071">
                  <c:v>43007.968055555553</c:v>
                </c:pt>
                <c:pt idx="12072">
                  <c:v>43007.96875</c:v>
                </c:pt>
                <c:pt idx="12073">
                  <c:v>43007.969444444447</c:v>
                </c:pt>
                <c:pt idx="12074">
                  <c:v>43007.970138888886</c:v>
                </c:pt>
                <c:pt idx="12075">
                  <c:v>43007.970833333333</c:v>
                </c:pt>
                <c:pt idx="12076">
                  <c:v>43007.97152777778</c:v>
                </c:pt>
                <c:pt idx="12077">
                  <c:v>43007.972222222219</c:v>
                </c:pt>
                <c:pt idx="12078">
                  <c:v>43007.972916666666</c:v>
                </c:pt>
                <c:pt idx="12079">
                  <c:v>43007.973611111112</c:v>
                </c:pt>
                <c:pt idx="12080">
                  <c:v>43007.974305555559</c:v>
                </c:pt>
                <c:pt idx="12081">
                  <c:v>43007.974999999999</c:v>
                </c:pt>
                <c:pt idx="12082">
                  <c:v>43007.975694444445</c:v>
                </c:pt>
                <c:pt idx="12083">
                  <c:v>43007.976388888892</c:v>
                </c:pt>
                <c:pt idx="12084">
                  <c:v>43007.977083333331</c:v>
                </c:pt>
                <c:pt idx="12085">
                  <c:v>43007.977777777778</c:v>
                </c:pt>
                <c:pt idx="12086">
                  <c:v>43007.978472222225</c:v>
                </c:pt>
                <c:pt idx="12087">
                  <c:v>43007.979166666664</c:v>
                </c:pt>
                <c:pt idx="12088">
                  <c:v>43007.979861111111</c:v>
                </c:pt>
                <c:pt idx="12089">
                  <c:v>43007.980555555558</c:v>
                </c:pt>
                <c:pt idx="12090">
                  <c:v>43007.981249999997</c:v>
                </c:pt>
                <c:pt idx="12091">
                  <c:v>43007.981944444444</c:v>
                </c:pt>
                <c:pt idx="12092">
                  <c:v>43007.982638888891</c:v>
                </c:pt>
                <c:pt idx="12093">
                  <c:v>43007.98333333333</c:v>
                </c:pt>
                <c:pt idx="12094">
                  <c:v>43007.984027777777</c:v>
                </c:pt>
                <c:pt idx="12095">
                  <c:v>43007.984722222223</c:v>
                </c:pt>
                <c:pt idx="12096">
                  <c:v>43007.98541666667</c:v>
                </c:pt>
                <c:pt idx="12097">
                  <c:v>43007.986111111109</c:v>
                </c:pt>
                <c:pt idx="12098">
                  <c:v>43007.986805555556</c:v>
                </c:pt>
                <c:pt idx="12099">
                  <c:v>43007.987500000003</c:v>
                </c:pt>
                <c:pt idx="12100">
                  <c:v>43007.988194444442</c:v>
                </c:pt>
                <c:pt idx="12101">
                  <c:v>43007.988888888889</c:v>
                </c:pt>
                <c:pt idx="12102">
                  <c:v>43007.989583333336</c:v>
                </c:pt>
                <c:pt idx="12103">
                  <c:v>43007.990277777775</c:v>
                </c:pt>
                <c:pt idx="12104">
                  <c:v>43007.990972222222</c:v>
                </c:pt>
                <c:pt idx="12105">
                  <c:v>43007.991666666669</c:v>
                </c:pt>
                <c:pt idx="12106">
                  <c:v>43007.992361111108</c:v>
                </c:pt>
                <c:pt idx="12107">
                  <c:v>43007.993055555555</c:v>
                </c:pt>
                <c:pt idx="12108">
                  <c:v>43007.993750000001</c:v>
                </c:pt>
                <c:pt idx="12109">
                  <c:v>43007.994444444441</c:v>
                </c:pt>
                <c:pt idx="12110">
                  <c:v>43007.995138888888</c:v>
                </c:pt>
                <c:pt idx="12111">
                  <c:v>43007.995833333334</c:v>
                </c:pt>
                <c:pt idx="12112">
                  <c:v>43007.996527777781</c:v>
                </c:pt>
                <c:pt idx="12113">
                  <c:v>43007.99722222222</c:v>
                </c:pt>
                <c:pt idx="12114">
                  <c:v>43007.997916666667</c:v>
                </c:pt>
                <c:pt idx="12115">
                  <c:v>43007.998611111114</c:v>
                </c:pt>
                <c:pt idx="12116">
                  <c:v>43007.999305555553</c:v>
                </c:pt>
                <c:pt idx="12117">
                  <c:v>43008</c:v>
                </c:pt>
                <c:pt idx="12118">
                  <c:v>43008.000694444447</c:v>
                </c:pt>
                <c:pt idx="12119">
                  <c:v>43008.001388888886</c:v>
                </c:pt>
                <c:pt idx="12120">
                  <c:v>43008.002083333333</c:v>
                </c:pt>
                <c:pt idx="12121">
                  <c:v>43008.00277777778</c:v>
                </c:pt>
                <c:pt idx="12122">
                  <c:v>43008.003472222219</c:v>
                </c:pt>
                <c:pt idx="12123">
                  <c:v>43008.004166666666</c:v>
                </c:pt>
                <c:pt idx="12124">
                  <c:v>43008.004861111112</c:v>
                </c:pt>
                <c:pt idx="12125">
                  <c:v>43008.005555555559</c:v>
                </c:pt>
                <c:pt idx="12126">
                  <c:v>43008.006249999999</c:v>
                </c:pt>
                <c:pt idx="12127">
                  <c:v>43008.006944444445</c:v>
                </c:pt>
                <c:pt idx="12128">
                  <c:v>43008.007638888892</c:v>
                </c:pt>
                <c:pt idx="12129">
                  <c:v>43008.008333333331</c:v>
                </c:pt>
                <c:pt idx="12130">
                  <c:v>43008.009027777778</c:v>
                </c:pt>
                <c:pt idx="12131">
                  <c:v>43008.009722222225</c:v>
                </c:pt>
                <c:pt idx="12132">
                  <c:v>43008.010416666664</c:v>
                </c:pt>
                <c:pt idx="12133">
                  <c:v>43008.011111111111</c:v>
                </c:pt>
                <c:pt idx="12134">
                  <c:v>43008.011805555558</c:v>
                </c:pt>
                <c:pt idx="12135">
                  <c:v>43008.012499999997</c:v>
                </c:pt>
                <c:pt idx="12136">
                  <c:v>43008.013194444444</c:v>
                </c:pt>
                <c:pt idx="12137">
                  <c:v>43008.013888888891</c:v>
                </c:pt>
                <c:pt idx="12138">
                  <c:v>43008.01458333333</c:v>
                </c:pt>
                <c:pt idx="12139">
                  <c:v>43008.015277777777</c:v>
                </c:pt>
                <c:pt idx="12140">
                  <c:v>43008.015972222223</c:v>
                </c:pt>
                <c:pt idx="12141">
                  <c:v>43008.01666666667</c:v>
                </c:pt>
                <c:pt idx="12142">
                  <c:v>43008.017361111109</c:v>
                </c:pt>
                <c:pt idx="12143">
                  <c:v>43008.018055555556</c:v>
                </c:pt>
                <c:pt idx="12144">
                  <c:v>43008.018750000003</c:v>
                </c:pt>
                <c:pt idx="12145">
                  <c:v>43008.019444444442</c:v>
                </c:pt>
                <c:pt idx="12146">
                  <c:v>43008.020138888889</c:v>
                </c:pt>
                <c:pt idx="12147">
                  <c:v>43008.020833333336</c:v>
                </c:pt>
                <c:pt idx="12148">
                  <c:v>43008.021527777775</c:v>
                </c:pt>
                <c:pt idx="12149">
                  <c:v>43008.022222222222</c:v>
                </c:pt>
                <c:pt idx="12150">
                  <c:v>43008.022916666669</c:v>
                </c:pt>
                <c:pt idx="12151">
                  <c:v>43008.023611111108</c:v>
                </c:pt>
                <c:pt idx="12152">
                  <c:v>43008.024305555555</c:v>
                </c:pt>
                <c:pt idx="12153">
                  <c:v>43008.025000000001</c:v>
                </c:pt>
                <c:pt idx="12154">
                  <c:v>43008.025694444441</c:v>
                </c:pt>
                <c:pt idx="12155">
                  <c:v>43008.026388888888</c:v>
                </c:pt>
                <c:pt idx="12156">
                  <c:v>43008.027083333334</c:v>
                </c:pt>
                <c:pt idx="12157">
                  <c:v>43008.027777777781</c:v>
                </c:pt>
                <c:pt idx="12158">
                  <c:v>43008.02847222222</c:v>
                </c:pt>
                <c:pt idx="12159">
                  <c:v>43008.029166666667</c:v>
                </c:pt>
                <c:pt idx="12160">
                  <c:v>43008.029861111114</c:v>
                </c:pt>
                <c:pt idx="12161">
                  <c:v>43008.030555555553</c:v>
                </c:pt>
                <c:pt idx="12162">
                  <c:v>43008.03125</c:v>
                </c:pt>
                <c:pt idx="12163">
                  <c:v>43008.031944444447</c:v>
                </c:pt>
                <c:pt idx="12164">
                  <c:v>43008.032638888886</c:v>
                </c:pt>
                <c:pt idx="12165">
                  <c:v>43008.033333333333</c:v>
                </c:pt>
                <c:pt idx="12166">
                  <c:v>43008.03402777778</c:v>
                </c:pt>
                <c:pt idx="12167">
                  <c:v>43008.034722222219</c:v>
                </c:pt>
                <c:pt idx="12168">
                  <c:v>43008.035416666666</c:v>
                </c:pt>
                <c:pt idx="12169">
                  <c:v>43008.036111111112</c:v>
                </c:pt>
                <c:pt idx="12170">
                  <c:v>43008.036805555559</c:v>
                </c:pt>
                <c:pt idx="12171">
                  <c:v>43008.037499999999</c:v>
                </c:pt>
                <c:pt idx="12172">
                  <c:v>43008.038194444445</c:v>
                </c:pt>
                <c:pt idx="12173">
                  <c:v>43008.038888888892</c:v>
                </c:pt>
                <c:pt idx="12174">
                  <c:v>43008.039583333331</c:v>
                </c:pt>
                <c:pt idx="12175">
                  <c:v>43008.040277777778</c:v>
                </c:pt>
                <c:pt idx="12176">
                  <c:v>43008.040972222225</c:v>
                </c:pt>
                <c:pt idx="12177">
                  <c:v>43008.041666666664</c:v>
                </c:pt>
                <c:pt idx="12178">
                  <c:v>43008.042361111111</c:v>
                </c:pt>
                <c:pt idx="12179">
                  <c:v>43008.043055555558</c:v>
                </c:pt>
                <c:pt idx="12180">
                  <c:v>43008.043749999997</c:v>
                </c:pt>
                <c:pt idx="12181">
                  <c:v>43008.044444444444</c:v>
                </c:pt>
                <c:pt idx="12182">
                  <c:v>43008.045138888891</c:v>
                </c:pt>
                <c:pt idx="12183">
                  <c:v>43008.04583333333</c:v>
                </c:pt>
                <c:pt idx="12184">
                  <c:v>43008.046527777777</c:v>
                </c:pt>
                <c:pt idx="12185">
                  <c:v>43008.047222222223</c:v>
                </c:pt>
                <c:pt idx="12186">
                  <c:v>43008.04791666667</c:v>
                </c:pt>
                <c:pt idx="12187">
                  <c:v>43008.048611111109</c:v>
                </c:pt>
                <c:pt idx="12188">
                  <c:v>43008.049305555556</c:v>
                </c:pt>
                <c:pt idx="12189">
                  <c:v>43008.05</c:v>
                </c:pt>
                <c:pt idx="12190">
                  <c:v>43008.050694444442</c:v>
                </c:pt>
                <c:pt idx="12191">
                  <c:v>43008.051388888889</c:v>
                </c:pt>
                <c:pt idx="12192">
                  <c:v>43008.052083333336</c:v>
                </c:pt>
                <c:pt idx="12193">
                  <c:v>43008.052777777775</c:v>
                </c:pt>
                <c:pt idx="12194">
                  <c:v>43008.053472222222</c:v>
                </c:pt>
                <c:pt idx="12195">
                  <c:v>43008.054166666669</c:v>
                </c:pt>
                <c:pt idx="12196">
                  <c:v>43008.054861111108</c:v>
                </c:pt>
                <c:pt idx="12197">
                  <c:v>43008.055555555555</c:v>
                </c:pt>
                <c:pt idx="12198">
                  <c:v>43008.056250000001</c:v>
                </c:pt>
                <c:pt idx="12199">
                  <c:v>43008.056944444441</c:v>
                </c:pt>
                <c:pt idx="12200">
                  <c:v>43008.057638888888</c:v>
                </c:pt>
                <c:pt idx="12201">
                  <c:v>43008.058333333334</c:v>
                </c:pt>
                <c:pt idx="12202">
                  <c:v>43008.059027777781</c:v>
                </c:pt>
                <c:pt idx="12203">
                  <c:v>43008.05972222222</c:v>
                </c:pt>
                <c:pt idx="12204">
                  <c:v>43008.060416666667</c:v>
                </c:pt>
                <c:pt idx="12205">
                  <c:v>43008.061111111114</c:v>
                </c:pt>
                <c:pt idx="12206">
                  <c:v>43008.061805555553</c:v>
                </c:pt>
                <c:pt idx="12207">
                  <c:v>43008.0625</c:v>
                </c:pt>
                <c:pt idx="12208">
                  <c:v>43008.063194444447</c:v>
                </c:pt>
                <c:pt idx="12209">
                  <c:v>43008.063888888886</c:v>
                </c:pt>
                <c:pt idx="12210">
                  <c:v>43008.064583333333</c:v>
                </c:pt>
                <c:pt idx="12211">
                  <c:v>43008.06527777778</c:v>
                </c:pt>
                <c:pt idx="12212">
                  <c:v>43008.065972222219</c:v>
                </c:pt>
                <c:pt idx="12213">
                  <c:v>43008.066666666666</c:v>
                </c:pt>
                <c:pt idx="12214">
                  <c:v>43008.067361111112</c:v>
                </c:pt>
                <c:pt idx="12215">
                  <c:v>43008.068055555559</c:v>
                </c:pt>
                <c:pt idx="12216">
                  <c:v>43008.068749999999</c:v>
                </c:pt>
                <c:pt idx="12217">
                  <c:v>43008.069444444445</c:v>
                </c:pt>
                <c:pt idx="12218">
                  <c:v>43008.070138888892</c:v>
                </c:pt>
                <c:pt idx="12219">
                  <c:v>43008.070833333331</c:v>
                </c:pt>
                <c:pt idx="12220">
                  <c:v>43008.071527777778</c:v>
                </c:pt>
                <c:pt idx="12221">
                  <c:v>43008.072222222225</c:v>
                </c:pt>
                <c:pt idx="12222">
                  <c:v>43008.072916666664</c:v>
                </c:pt>
                <c:pt idx="12223">
                  <c:v>43008.073611111111</c:v>
                </c:pt>
                <c:pt idx="12224">
                  <c:v>43008.074305555558</c:v>
                </c:pt>
                <c:pt idx="12225">
                  <c:v>43008.074999999997</c:v>
                </c:pt>
                <c:pt idx="12226">
                  <c:v>43008.075694444444</c:v>
                </c:pt>
                <c:pt idx="12227">
                  <c:v>43008.076388888891</c:v>
                </c:pt>
                <c:pt idx="12228">
                  <c:v>43008.07708333333</c:v>
                </c:pt>
                <c:pt idx="12229">
                  <c:v>43008.077777777777</c:v>
                </c:pt>
                <c:pt idx="12230">
                  <c:v>43008.078472222223</c:v>
                </c:pt>
                <c:pt idx="12231">
                  <c:v>43008.07916666667</c:v>
                </c:pt>
                <c:pt idx="12232">
                  <c:v>43008.079861111109</c:v>
                </c:pt>
                <c:pt idx="12233">
                  <c:v>43008.080555555556</c:v>
                </c:pt>
                <c:pt idx="12234">
                  <c:v>43008.081250000003</c:v>
                </c:pt>
                <c:pt idx="12235">
                  <c:v>43008.081944444442</c:v>
                </c:pt>
                <c:pt idx="12236">
                  <c:v>43008.082638888889</c:v>
                </c:pt>
                <c:pt idx="12237">
                  <c:v>43008.083333333336</c:v>
                </c:pt>
                <c:pt idx="12238">
                  <c:v>43008.084027777775</c:v>
                </c:pt>
                <c:pt idx="12239">
                  <c:v>43008.084722222222</c:v>
                </c:pt>
                <c:pt idx="12240">
                  <c:v>43008.085416666669</c:v>
                </c:pt>
                <c:pt idx="12241">
                  <c:v>43008.086111111108</c:v>
                </c:pt>
                <c:pt idx="12242">
                  <c:v>43008.086805555555</c:v>
                </c:pt>
                <c:pt idx="12243">
                  <c:v>43008.087500000001</c:v>
                </c:pt>
                <c:pt idx="12244">
                  <c:v>43008.088194444441</c:v>
                </c:pt>
                <c:pt idx="12245">
                  <c:v>43008.088888888888</c:v>
                </c:pt>
                <c:pt idx="12246">
                  <c:v>43008.089583333334</c:v>
                </c:pt>
                <c:pt idx="12247">
                  <c:v>43008.090277777781</c:v>
                </c:pt>
                <c:pt idx="12248">
                  <c:v>43008.09097222222</c:v>
                </c:pt>
                <c:pt idx="12249">
                  <c:v>43008.091666666667</c:v>
                </c:pt>
                <c:pt idx="12250">
                  <c:v>43008.092361111114</c:v>
                </c:pt>
                <c:pt idx="12251">
                  <c:v>43008.093055555553</c:v>
                </c:pt>
                <c:pt idx="12252">
                  <c:v>43008.09375</c:v>
                </c:pt>
                <c:pt idx="12253">
                  <c:v>43008.094444444447</c:v>
                </c:pt>
                <c:pt idx="12254">
                  <c:v>43008.095138888886</c:v>
                </c:pt>
                <c:pt idx="12255">
                  <c:v>43008.095833333333</c:v>
                </c:pt>
                <c:pt idx="12256">
                  <c:v>43008.09652777778</c:v>
                </c:pt>
                <c:pt idx="12257">
                  <c:v>43008.097222222219</c:v>
                </c:pt>
                <c:pt idx="12258">
                  <c:v>43008.097916666666</c:v>
                </c:pt>
                <c:pt idx="12259">
                  <c:v>43008.098611111112</c:v>
                </c:pt>
                <c:pt idx="12260">
                  <c:v>43008.099305555559</c:v>
                </c:pt>
                <c:pt idx="12261">
                  <c:v>43008.1</c:v>
                </c:pt>
                <c:pt idx="12262">
                  <c:v>43008.100694444445</c:v>
                </c:pt>
                <c:pt idx="12263">
                  <c:v>43008.101388888892</c:v>
                </c:pt>
                <c:pt idx="12264">
                  <c:v>43008.102083333331</c:v>
                </c:pt>
                <c:pt idx="12265">
                  <c:v>43008.102777777778</c:v>
                </c:pt>
                <c:pt idx="12266">
                  <c:v>43008.103472222225</c:v>
                </c:pt>
                <c:pt idx="12267">
                  <c:v>43008.104166666664</c:v>
                </c:pt>
                <c:pt idx="12268">
                  <c:v>43008.104861111111</c:v>
                </c:pt>
                <c:pt idx="12269">
                  <c:v>43008.105555555558</c:v>
                </c:pt>
                <c:pt idx="12270">
                  <c:v>43008.106249999997</c:v>
                </c:pt>
                <c:pt idx="12271">
                  <c:v>43008.106944444444</c:v>
                </c:pt>
                <c:pt idx="12272">
                  <c:v>43008.107638888891</c:v>
                </c:pt>
                <c:pt idx="12273">
                  <c:v>43008.10833333333</c:v>
                </c:pt>
                <c:pt idx="12274">
                  <c:v>43008.109027777777</c:v>
                </c:pt>
                <c:pt idx="12275">
                  <c:v>43008.109722222223</c:v>
                </c:pt>
                <c:pt idx="12276">
                  <c:v>43008.11041666667</c:v>
                </c:pt>
                <c:pt idx="12277">
                  <c:v>43008.111111111109</c:v>
                </c:pt>
                <c:pt idx="12278">
                  <c:v>43008.111805555556</c:v>
                </c:pt>
                <c:pt idx="12279">
                  <c:v>43008.112500000003</c:v>
                </c:pt>
                <c:pt idx="12280">
                  <c:v>43008.113194444442</c:v>
                </c:pt>
                <c:pt idx="12281">
                  <c:v>43008.113888888889</c:v>
                </c:pt>
                <c:pt idx="12282">
                  <c:v>43008.114583333336</c:v>
                </c:pt>
                <c:pt idx="12283">
                  <c:v>43008.115277777775</c:v>
                </c:pt>
                <c:pt idx="12284">
                  <c:v>43008.115972222222</c:v>
                </c:pt>
                <c:pt idx="12285">
                  <c:v>43008.116666666669</c:v>
                </c:pt>
                <c:pt idx="12286">
                  <c:v>43008.117361111108</c:v>
                </c:pt>
                <c:pt idx="12287">
                  <c:v>43008.118055555555</c:v>
                </c:pt>
                <c:pt idx="12288">
                  <c:v>43008.118750000001</c:v>
                </c:pt>
                <c:pt idx="12289">
                  <c:v>43008.119444444441</c:v>
                </c:pt>
                <c:pt idx="12290">
                  <c:v>43008.120138888888</c:v>
                </c:pt>
                <c:pt idx="12291">
                  <c:v>43008.120833333334</c:v>
                </c:pt>
                <c:pt idx="12292">
                  <c:v>43008.121527777781</c:v>
                </c:pt>
                <c:pt idx="12293">
                  <c:v>43008.12222222222</c:v>
                </c:pt>
                <c:pt idx="12294">
                  <c:v>43008.122916666667</c:v>
                </c:pt>
                <c:pt idx="12295">
                  <c:v>43008.123611111114</c:v>
                </c:pt>
                <c:pt idx="12296">
                  <c:v>43008.124305555553</c:v>
                </c:pt>
                <c:pt idx="12297">
                  <c:v>43008.125</c:v>
                </c:pt>
                <c:pt idx="12298">
                  <c:v>43008.125694444447</c:v>
                </c:pt>
                <c:pt idx="12299">
                  <c:v>43008.126388888886</c:v>
                </c:pt>
                <c:pt idx="12300">
                  <c:v>43008.127083333333</c:v>
                </c:pt>
                <c:pt idx="12301">
                  <c:v>43008.12777777778</c:v>
                </c:pt>
                <c:pt idx="12302">
                  <c:v>43008.128472222219</c:v>
                </c:pt>
                <c:pt idx="12303">
                  <c:v>43008.129166666666</c:v>
                </c:pt>
                <c:pt idx="12304">
                  <c:v>43008.129861111112</c:v>
                </c:pt>
                <c:pt idx="12305">
                  <c:v>43008.130555555559</c:v>
                </c:pt>
                <c:pt idx="12306">
                  <c:v>43008.131249999999</c:v>
                </c:pt>
                <c:pt idx="12307">
                  <c:v>43008.131944444445</c:v>
                </c:pt>
                <c:pt idx="12308">
                  <c:v>43008.132638888892</c:v>
                </c:pt>
                <c:pt idx="12309">
                  <c:v>43008.133333333331</c:v>
                </c:pt>
                <c:pt idx="12310">
                  <c:v>43008.134027777778</c:v>
                </c:pt>
                <c:pt idx="12311">
                  <c:v>43008.134722222225</c:v>
                </c:pt>
                <c:pt idx="12312">
                  <c:v>43008.135416666664</c:v>
                </c:pt>
                <c:pt idx="12313">
                  <c:v>43008.136111111111</c:v>
                </c:pt>
                <c:pt idx="12314">
                  <c:v>43008.136805555558</c:v>
                </c:pt>
                <c:pt idx="12315">
                  <c:v>43008.137499999997</c:v>
                </c:pt>
                <c:pt idx="12316">
                  <c:v>43008.138194444444</c:v>
                </c:pt>
                <c:pt idx="12317">
                  <c:v>43008.138888888891</c:v>
                </c:pt>
                <c:pt idx="12318">
                  <c:v>43008.13958333333</c:v>
                </c:pt>
                <c:pt idx="12319">
                  <c:v>43008.140277777777</c:v>
                </c:pt>
                <c:pt idx="12320">
                  <c:v>43008.140972222223</c:v>
                </c:pt>
                <c:pt idx="12321">
                  <c:v>43008.14166666667</c:v>
                </c:pt>
                <c:pt idx="12322">
                  <c:v>43008.142361111109</c:v>
                </c:pt>
                <c:pt idx="12323">
                  <c:v>43008.143055555556</c:v>
                </c:pt>
                <c:pt idx="12324">
                  <c:v>43008.143750000003</c:v>
                </c:pt>
                <c:pt idx="12325">
                  <c:v>43008.144444444442</c:v>
                </c:pt>
                <c:pt idx="12326">
                  <c:v>43008.145138888889</c:v>
                </c:pt>
                <c:pt idx="12327">
                  <c:v>43008.145833333336</c:v>
                </c:pt>
                <c:pt idx="12328">
                  <c:v>43008.146527777775</c:v>
                </c:pt>
                <c:pt idx="12329">
                  <c:v>43008.147222222222</c:v>
                </c:pt>
                <c:pt idx="12330">
                  <c:v>43008.147916666669</c:v>
                </c:pt>
                <c:pt idx="12331">
                  <c:v>43008.148611111108</c:v>
                </c:pt>
                <c:pt idx="12332">
                  <c:v>43008.149305555555</c:v>
                </c:pt>
                <c:pt idx="12333">
                  <c:v>43008.15</c:v>
                </c:pt>
                <c:pt idx="12334">
                  <c:v>43008.150694444441</c:v>
                </c:pt>
                <c:pt idx="12335">
                  <c:v>43008.151388888888</c:v>
                </c:pt>
                <c:pt idx="12336">
                  <c:v>43008.152083333334</c:v>
                </c:pt>
                <c:pt idx="12337">
                  <c:v>43008.152777777781</c:v>
                </c:pt>
                <c:pt idx="12338">
                  <c:v>43008.15347222222</c:v>
                </c:pt>
                <c:pt idx="12339">
                  <c:v>43008.154166666667</c:v>
                </c:pt>
                <c:pt idx="12340">
                  <c:v>43008.154861111114</c:v>
                </c:pt>
                <c:pt idx="12341">
                  <c:v>43008.155555555553</c:v>
                </c:pt>
                <c:pt idx="12342">
                  <c:v>43008.15625</c:v>
                </c:pt>
                <c:pt idx="12343">
                  <c:v>43008.156944444447</c:v>
                </c:pt>
                <c:pt idx="12344">
                  <c:v>43008.157638888886</c:v>
                </c:pt>
                <c:pt idx="12345">
                  <c:v>43008.158333333333</c:v>
                </c:pt>
                <c:pt idx="12346">
                  <c:v>43008.15902777778</c:v>
                </c:pt>
                <c:pt idx="12347">
                  <c:v>43008.159722222219</c:v>
                </c:pt>
                <c:pt idx="12348">
                  <c:v>43008.160416666666</c:v>
                </c:pt>
                <c:pt idx="12349">
                  <c:v>43008.161111111112</c:v>
                </c:pt>
                <c:pt idx="12350">
                  <c:v>43008.161805555559</c:v>
                </c:pt>
                <c:pt idx="12351">
                  <c:v>43008.162499999999</c:v>
                </c:pt>
                <c:pt idx="12352">
                  <c:v>43008.163194444445</c:v>
                </c:pt>
                <c:pt idx="12353">
                  <c:v>43008.163888888892</c:v>
                </c:pt>
                <c:pt idx="12354">
                  <c:v>43008.164583333331</c:v>
                </c:pt>
                <c:pt idx="12355">
                  <c:v>43008.165277777778</c:v>
                </c:pt>
                <c:pt idx="12356">
                  <c:v>43008.165972222225</c:v>
                </c:pt>
                <c:pt idx="12357">
                  <c:v>43008.166666666664</c:v>
                </c:pt>
                <c:pt idx="12358">
                  <c:v>43008.167361111111</c:v>
                </c:pt>
                <c:pt idx="12359">
                  <c:v>43008.168055555558</c:v>
                </c:pt>
                <c:pt idx="12360">
                  <c:v>43008.168749999997</c:v>
                </c:pt>
                <c:pt idx="12361">
                  <c:v>43008.169444444444</c:v>
                </c:pt>
                <c:pt idx="12362">
                  <c:v>43008.170138888891</c:v>
                </c:pt>
                <c:pt idx="12363">
                  <c:v>43008.17083333333</c:v>
                </c:pt>
                <c:pt idx="12364">
                  <c:v>43008.171527777777</c:v>
                </c:pt>
                <c:pt idx="12365">
                  <c:v>43008.172222222223</c:v>
                </c:pt>
                <c:pt idx="12366">
                  <c:v>43008.17291666667</c:v>
                </c:pt>
                <c:pt idx="12367">
                  <c:v>43008.173611111109</c:v>
                </c:pt>
                <c:pt idx="12368">
                  <c:v>43008.174305555556</c:v>
                </c:pt>
                <c:pt idx="12369">
                  <c:v>43008.175000000003</c:v>
                </c:pt>
                <c:pt idx="12370">
                  <c:v>43008.175694444442</c:v>
                </c:pt>
                <c:pt idx="12371">
                  <c:v>43008.176388888889</c:v>
                </c:pt>
                <c:pt idx="12372">
                  <c:v>43008.177083333336</c:v>
                </c:pt>
                <c:pt idx="12373">
                  <c:v>43008.177777777775</c:v>
                </c:pt>
                <c:pt idx="12374">
                  <c:v>43008.178472222222</c:v>
                </c:pt>
                <c:pt idx="12375">
                  <c:v>43008.179166666669</c:v>
                </c:pt>
                <c:pt idx="12376">
                  <c:v>43008.179861111108</c:v>
                </c:pt>
                <c:pt idx="12377">
                  <c:v>43008.180555555555</c:v>
                </c:pt>
                <c:pt idx="12378">
                  <c:v>43008.181250000001</c:v>
                </c:pt>
                <c:pt idx="12379">
                  <c:v>43008.181944444441</c:v>
                </c:pt>
                <c:pt idx="12380">
                  <c:v>43008.182638888888</c:v>
                </c:pt>
                <c:pt idx="12381">
                  <c:v>43008.183333333334</c:v>
                </c:pt>
                <c:pt idx="12382">
                  <c:v>43008.184027777781</c:v>
                </c:pt>
                <c:pt idx="12383">
                  <c:v>43008.18472222222</c:v>
                </c:pt>
                <c:pt idx="12384">
                  <c:v>43008.185416666667</c:v>
                </c:pt>
                <c:pt idx="12385">
                  <c:v>43008.186111111114</c:v>
                </c:pt>
                <c:pt idx="12386">
                  <c:v>43008.186805555553</c:v>
                </c:pt>
                <c:pt idx="12387">
                  <c:v>43008.1875</c:v>
                </c:pt>
                <c:pt idx="12388">
                  <c:v>43008.188194444447</c:v>
                </c:pt>
                <c:pt idx="12389">
                  <c:v>43008.188888888886</c:v>
                </c:pt>
                <c:pt idx="12390">
                  <c:v>43008.189583333333</c:v>
                </c:pt>
                <c:pt idx="12391">
                  <c:v>43008.19027777778</c:v>
                </c:pt>
                <c:pt idx="12392">
                  <c:v>43008.190972222219</c:v>
                </c:pt>
                <c:pt idx="12393">
                  <c:v>43008.191666666666</c:v>
                </c:pt>
                <c:pt idx="12394">
                  <c:v>43008.192361111112</c:v>
                </c:pt>
                <c:pt idx="12395">
                  <c:v>43008.193055555559</c:v>
                </c:pt>
                <c:pt idx="12396">
                  <c:v>43008.193749999999</c:v>
                </c:pt>
                <c:pt idx="12397">
                  <c:v>43008.194444444445</c:v>
                </c:pt>
                <c:pt idx="12398">
                  <c:v>43008.195138888892</c:v>
                </c:pt>
                <c:pt idx="12399">
                  <c:v>43008.195833333331</c:v>
                </c:pt>
                <c:pt idx="12400">
                  <c:v>43008.196527777778</c:v>
                </c:pt>
                <c:pt idx="12401">
                  <c:v>43008.197222222225</c:v>
                </c:pt>
                <c:pt idx="12402">
                  <c:v>43008.197916666664</c:v>
                </c:pt>
                <c:pt idx="12403">
                  <c:v>43008.198611111111</c:v>
                </c:pt>
                <c:pt idx="12404">
                  <c:v>43008.199305555558</c:v>
                </c:pt>
                <c:pt idx="12405">
                  <c:v>43008.2</c:v>
                </c:pt>
                <c:pt idx="12406">
                  <c:v>43008.200694444444</c:v>
                </c:pt>
                <c:pt idx="12407">
                  <c:v>43008.201388888891</c:v>
                </c:pt>
                <c:pt idx="12408">
                  <c:v>43008.20208333333</c:v>
                </c:pt>
                <c:pt idx="12409">
                  <c:v>43008.202777777777</c:v>
                </c:pt>
                <c:pt idx="12410">
                  <c:v>43008.203472222223</c:v>
                </c:pt>
                <c:pt idx="12411">
                  <c:v>43008.20416666667</c:v>
                </c:pt>
                <c:pt idx="12412">
                  <c:v>43008.204861111109</c:v>
                </c:pt>
                <c:pt idx="12413">
                  <c:v>43008.205555555556</c:v>
                </c:pt>
                <c:pt idx="12414">
                  <c:v>43008.206250000003</c:v>
                </c:pt>
                <c:pt idx="12415">
                  <c:v>43008.206944444442</c:v>
                </c:pt>
                <c:pt idx="12416">
                  <c:v>43008.207638888889</c:v>
                </c:pt>
                <c:pt idx="12417">
                  <c:v>43008.208333333336</c:v>
                </c:pt>
                <c:pt idx="12418">
                  <c:v>43008.209027777775</c:v>
                </c:pt>
                <c:pt idx="12419">
                  <c:v>43008.209722222222</c:v>
                </c:pt>
                <c:pt idx="12420">
                  <c:v>43008.210416666669</c:v>
                </c:pt>
                <c:pt idx="12421">
                  <c:v>43008.211111111108</c:v>
                </c:pt>
                <c:pt idx="12422">
                  <c:v>43008.211805555555</c:v>
                </c:pt>
                <c:pt idx="12423">
                  <c:v>43008.212500000001</c:v>
                </c:pt>
                <c:pt idx="12424">
                  <c:v>43008.213194444441</c:v>
                </c:pt>
                <c:pt idx="12425">
                  <c:v>43008.213888888888</c:v>
                </c:pt>
                <c:pt idx="12426">
                  <c:v>43008.214583333334</c:v>
                </c:pt>
                <c:pt idx="12427">
                  <c:v>43008.215277777781</c:v>
                </c:pt>
                <c:pt idx="12428">
                  <c:v>43008.21597222222</c:v>
                </c:pt>
                <c:pt idx="12429">
                  <c:v>43008.216666666667</c:v>
                </c:pt>
                <c:pt idx="12430">
                  <c:v>43008.217361111114</c:v>
                </c:pt>
                <c:pt idx="12431">
                  <c:v>43008.218055555553</c:v>
                </c:pt>
                <c:pt idx="12432">
                  <c:v>43008.21875</c:v>
                </c:pt>
                <c:pt idx="12433">
                  <c:v>43008.219444444447</c:v>
                </c:pt>
                <c:pt idx="12434">
                  <c:v>43008.220138888886</c:v>
                </c:pt>
                <c:pt idx="12435">
                  <c:v>43008.220833333333</c:v>
                </c:pt>
                <c:pt idx="12436">
                  <c:v>43008.22152777778</c:v>
                </c:pt>
                <c:pt idx="12437">
                  <c:v>43008.222222222219</c:v>
                </c:pt>
                <c:pt idx="12438">
                  <c:v>43008.222916666666</c:v>
                </c:pt>
                <c:pt idx="12439">
                  <c:v>43008.223611111112</c:v>
                </c:pt>
                <c:pt idx="12440">
                  <c:v>43008.224305555559</c:v>
                </c:pt>
                <c:pt idx="12441">
                  <c:v>43008.224999999999</c:v>
                </c:pt>
                <c:pt idx="12442">
                  <c:v>43008.225694444445</c:v>
                </c:pt>
                <c:pt idx="12443">
                  <c:v>43008.226388888892</c:v>
                </c:pt>
                <c:pt idx="12444">
                  <c:v>43008.227083333331</c:v>
                </c:pt>
                <c:pt idx="12445">
                  <c:v>43008.227777777778</c:v>
                </c:pt>
                <c:pt idx="12446">
                  <c:v>43008.228472222225</c:v>
                </c:pt>
                <c:pt idx="12447">
                  <c:v>43008.229166666664</c:v>
                </c:pt>
                <c:pt idx="12448">
                  <c:v>43008.229861111111</c:v>
                </c:pt>
                <c:pt idx="12449">
                  <c:v>43008.230555555558</c:v>
                </c:pt>
                <c:pt idx="12450">
                  <c:v>43008.231249999997</c:v>
                </c:pt>
                <c:pt idx="12451">
                  <c:v>43008.231944444444</c:v>
                </c:pt>
                <c:pt idx="12452">
                  <c:v>43008.232638888891</c:v>
                </c:pt>
                <c:pt idx="12453">
                  <c:v>43008.23333333333</c:v>
                </c:pt>
                <c:pt idx="12454">
                  <c:v>43008.234027777777</c:v>
                </c:pt>
                <c:pt idx="12455">
                  <c:v>43008.234722222223</c:v>
                </c:pt>
                <c:pt idx="12456">
                  <c:v>43008.23541666667</c:v>
                </c:pt>
                <c:pt idx="12457">
                  <c:v>43008.236111111109</c:v>
                </c:pt>
                <c:pt idx="12458">
                  <c:v>43008.236805555556</c:v>
                </c:pt>
                <c:pt idx="12459">
                  <c:v>43008.237500000003</c:v>
                </c:pt>
                <c:pt idx="12460">
                  <c:v>43008.238194444442</c:v>
                </c:pt>
                <c:pt idx="12461">
                  <c:v>43008.238888888889</c:v>
                </c:pt>
                <c:pt idx="12462">
                  <c:v>43008.239583333336</c:v>
                </c:pt>
                <c:pt idx="12463">
                  <c:v>43008.240277777775</c:v>
                </c:pt>
                <c:pt idx="12464">
                  <c:v>43008.240972222222</c:v>
                </c:pt>
                <c:pt idx="12465">
                  <c:v>43008.241666666669</c:v>
                </c:pt>
                <c:pt idx="12466">
                  <c:v>43008.242361111108</c:v>
                </c:pt>
                <c:pt idx="12467">
                  <c:v>43008.243055555555</c:v>
                </c:pt>
                <c:pt idx="12468">
                  <c:v>43008.243750000001</c:v>
                </c:pt>
                <c:pt idx="12469">
                  <c:v>43008.244444444441</c:v>
                </c:pt>
                <c:pt idx="12470">
                  <c:v>43008.245138888888</c:v>
                </c:pt>
                <c:pt idx="12471">
                  <c:v>43008.245833333334</c:v>
                </c:pt>
                <c:pt idx="12472">
                  <c:v>43008.246527777781</c:v>
                </c:pt>
                <c:pt idx="12473">
                  <c:v>43008.24722222222</c:v>
                </c:pt>
                <c:pt idx="12474">
                  <c:v>43008.247916666667</c:v>
                </c:pt>
                <c:pt idx="12475">
                  <c:v>43008.248611111114</c:v>
                </c:pt>
                <c:pt idx="12476">
                  <c:v>43008.249305555553</c:v>
                </c:pt>
                <c:pt idx="12477">
                  <c:v>43008.25</c:v>
                </c:pt>
                <c:pt idx="12478">
                  <c:v>43008.250694444447</c:v>
                </c:pt>
                <c:pt idx="12479">
                  <c:v>43008.251388888886</c:v>
                </c:pt>
                <c:pt idx="12480">
                  <c:v>43008.252083333333</c:v>
                </c:pt>
                <c:pt idx="12481">
                  <c:v>43008.25277777778</c:v>
                </c:pt>
                <c:pt idx="12482">
                  <c:v>43008.253472222219</c:v>
                </c:pt>
                <c:pt idx="12483">
                  <c:v>43008.254166666666</c:v>
                </c:pt>
                <c:pt idx="12484">
                  <c:v>43008.254861111112</c:v>
                </c:pt>
                <c:pt idx="12485">
                  <c:v>43008.255555555559</c:v>
                </c:pt>
                <c:pt idx="12486">
                  <c:v>43008.256249999999</c:v>
                </c:pt>
                <c:pt idx="12487">
                  <c:v>43008.256944444445</c:v>
                </c:pt>
                <c:pt idx="12488">
                  <c:v>43008.257638888892</c:v>
                </c:pt>
                <c:pt idx="12489">
                  <c:v>43008.258333333331</c:v>
                </c:pt>
                <c:pt idx="12490">
                  <c:v>43008.259027777778</c:v>
                </c:pt>
                <c:pt idx="12491">
                  <c:v>43008.259722222225</c:v>
                </c:pt>
                <c:pt idx="12492">
                  <c:v>43008.260416666664</c:v>
                </c:pt>
                <c:pt idx="12493">
                  <c:v>43008.261111111111</c:v>
                </c:pt>
                <c:pt idx="12494">
                  <c:v>43008.261805555558</c:v>
                </c:pt>
                <c:pt idx="12495">
                  <c:v>43008.262499999997</c:v>
                </c:pt>
                <c:pt idx="12496">
                  <c:v>43008.263194444444</c:v>
                </c:pt>
                <c:pt idx="12497">
                  <c:v>43008.263888888891</c:v>
                </c:pt>
                <c:pt idx="12498">
                  <c:v>43008.26458333333</c:v>
                </c:pt>
                <c:pt idx="12499">
                  <c:v>43008.265277777777</c:v>
                </c:pt>
                <c:pt idx="12500">
                  <c:v>43008.265972222223</c:v>
                </c:pt>
                <c:pt idx="12501">
                  <c:v>43008.26666666667</c:v>
                </c:pt>
                <c:pt idx="12502">
                  <c:v>43008.267361111109</c:v>
                </c:pt>
                <c:pt idx="12503">
                  <c:v>43008.268055555556</c:v>
                </c:pt>
                <c:pt idx="12504">
                  <c:v>43008.268750000003</c:v>
                </c:pt>
                <c:pt idx="12505">
                  <c:v>43008.269444444442</c:v>
                </c:pt>
                <c:pt idx="12506">
                  <c:v>43008.270138888889</c:v>
                </c:pt>
                <c:pt idx="12507">
                  <c:v>43008.270833333336</c:v>
                </c:pt>
                <c:pt idx="12508">
                  <c:v>43008.271527777775</c:v>
                </c:pt>
                <c:pt idx="12509">
                  <c:v>43008.272222222222</c:v>
                </c:pt>
                <c:pt idx="12510">
                  <c:v>43008.272916666669</c:v>
                </c:pt>
                <c:pt idx="12511">
                  <c:v>43008.273611111108</c:v>
                </c:pt>
                <c:pt idx="12512">
                  <c:v>43008.274305555555</c:v>
                </c:pt>
                <c:pt idx="12513">
                  <c:v>43008.275000000001</c:v>
                </c:pt>
                <c:pt idx="12514">
                  <c:v>43008.275694444441</c:v>
                </c:pt>
                <c:pt idx="12515">
                  <c:v>43008.276388888888</c:v>
                </c:pt>
                <c:pt idx="12516">
                  <c:v>43008.277083333334</c:v>
                </c:pt>
                <c:pt idx="12517">
                  <c:v>43008.277777777781</c:v>
                </c:pt>
                <c:pt idx="12518">
                  <c:v>43008.27847222222</c:v>
                </c:pt>
                <c:pt idx="12519">
                  <c:v>43008.279166666667</c:v>
                </c:pt>
                <c:pt idx="12520">
                  <c:v>43008.279861111114</c:v>
                </c:pt>
                <c:pt idx="12521">
                  <c:v>43008.280555555553</c:v>
                </c:pt>
                <c:pt idx="12522">
                  <c:v>43008.28125</c:v>
                </c:pt>
                <c:pt idx="12523">
                  <c:v>43008.281944444447</c:v>
                </c:pt>
                <c:pt idx="12524">
                  <c:v>43008.282638888886</c:v>
                </c:pt>
                <c:pt idx="12525">
                  <c:v>43008.283333333333</c:v>
                </c:pt>
                <c:pt idx="12526">
                  <c:v>43008.28402777778</c:v>
                </c:pt>
                <c:pt idx="12527">
                  <c:v>43008.284722222219</c:v>
                </c:pt>
                <c:pt idx="12528">
                  <c:v>43008.285416666666</c:v>
                </c:pt>
                <c:pt idx="12529">
                  <c:v>43008.286111111112</c:v>
                </c:pt>
                <c:pt idx="12530">
                  <c:v>43008.286805555559</c:v>
                </c:pt>
                <c:pt idx="12531">
                  <c:v>43008.287499999999</c:v>
                </c:pt>
                <c:pt idx="12532">
                  <c:v>43008.288194444445</c:v>
                </c:pt>
                <c:pt idx="12533">
                  <c:v>43008.288888888892</c:v>
                </c:pt>
                <c:pt idx="12534">
                  <c:v>43008.289583333331</c:v>
                </c:pt>
                <c:pt idx="12535">
                  <c:v>43008.290277777778</c:v>
                </c:pt>
                <c:pt idx="12536">
                  <c:v>43008.290972222225</c:v>
                </c:pt>
                <c:pt idx="12537">
                  <c:v>43008.291666666664</c:v>
                </c:pt>
                <c:pt idx="12538">
                  <c:v>43008.292361111111</c:v>
                </c:pt>
                <c:pt idx="12539">
                  <c:v>43008.293055555558</c:v>
                </c:pt>
                <c:pt idx="12540">
                  <c:v>43008.293749999997</c:v>
                </c:pt>
                <c:pt idx="12541">
                  <c:v>43008.294444444444</c:v>
                </c:pt>
                <c:pt idx="12542">
                  <c:v>43008.295138888891</c:v>
                </c:pt>
                <c:pt idx="12543">
                  <c:v>43008.29583333333</c:v>
                </c:pt>
                <c:pt idx="12544">
                  <c:v>43008.296527777777</c:v>
                </c:pt>
                <c:pt idx="12545">
                  <c:v>43008.297222222223</c:v>
                </c:pt>
                <c:pt idx="12546">
                  <c:v>43008.29791666667</c:v>
                </c:pt>
                <c:pt idx="12547">
                  <c:v>43008.298611111109</c:v>
                </c:pt>
                <c:pt idx="12548">
                  <c:v>43008.299305555556</c:v>
                </c:pt>
                <c:pt idx="12549">
                  <c:v>43008.3</c:v>
                </c:pt>
                <c:pt idx="12550">
                  <c:v>43008.300694444442</c:v>
                </c:pt>
                <c:pt idx="12551">
                  <c:v>43008.301388888889</c:v>
                </c:pt>
                <c:pt idx="12552">
                  <c:v>43008.302083333336</c:v>
                </c:pt>
                <c:pt idx="12553">
                  <c:v>43008.302777777775</c:v>
                </c:pt>
                <c:pt idx="12554">
                  <c:v>43008.303472222222</c:v>
                </c:pt>
                <c:pt idx="12555">
                  <c:v>43008.304166666669</c:v>
                </c:pt>
                <c:pt idx="12556">
                  <c:v>43008.304861111108</c:v>
                </c:pt>
                <c:pt idx="12557">
                  <c:v>43008.305555555555</c:v>
                </c:pt>
                <c:pt idx="12558">
                  <c:v>43008.306250000001</c:v>
                </c:pt>
                <c:pt idx="12559">
                  <c:v>43008.306944444441</c:v>
                </c:pt>
                <c:pt idx="12560">
                  <c:v>43008.307638888888</c:v>
                </c:pt>
                <c:pt idx="12561">
                  <c:v>43008.308333333334</c:v>
                </c:pt>
                <c:pt idx="12562">
                  <c:v>43008.309027777781</c:v>
                </c:pt>
                <c:pt idx="12563">
                  <c:v>43008.30972222222</c:v>
                </c:pt>
                <c:pt idx="12564">
                  <c:v>43008.310416666667</c:v>
                </c:pt>
                <c:pt idx="12565">
                  <c:v>43008.311111111114</c:v>
                </c:pt>
                <c:pt idx="12566">
                  <c:v>43008.311805555553</c:v>
                </c:pt>
                <c:pt idx="12567">
                  <c:v>43008.3125</c:v>
                </c:pt>
                <c:pt idx="12568">
                  <c:v>43008.313194444447</c:v>
                </c:pt>
                <c:pt idx="12569">
                  <c:v>43008.313888888886</c:v>
                </c:pt>
                <c:pt idx="12570">
                  <c:v>43008.314583333333</c:v>
                </c:pt>
                <c:pt idx="12571">
                  <c:v>43008.31527777778</c:v>
                </c:pt>
                <c:pt idx="12572">
                  <c:v>43008.315972222219</c:v>
                </c:pt>
                <c:pt idx="12573">
                  <c:v>43008.316666666666</c:v>
                </c:pt>
                <c:pt idx="12574">
                  <c:v>43008.317361111112</c:v>
                </c:pt>
                <c:pt idx="12575">
                  <c:v>43008.318055555559</c:v>
                </c:pt>
                <c:pt idx="12576">
                  <c:v>43008.318749999999</c:v>
                </c:pt>
                <c:pt idx="12577">
                  <c:v>43008.319444444445</c:v>
                </c:pt>
                <c:pt idx="12578">
                  <c:v>43008.320138888892</c:v>
                </c:pt>
                <c:pt idx="12579">
                  <c:v>43008.320833333331</c:v>
                </c:pt>
                <c:pt idx="12580">
                  <c:v>43008.321527777778</c:v>
                </c:pt>
                <c:pt idx="12581">
                  <c:v>43008.322222222225</c:v>
                </c:pt>
                <c:pt idx="12582">
                  <c:v>43008.322916666664</c:v>
                </c:pt>
                <c:pt idx="12583">
                  <c:v>43008.323611111111</c:v>
                </c:pt>
                <c:pt idx="12584">
                  <c:v>43008.324305555558</c:v>
                </c:pt>
                <c:pt idx="12585">
                  <c:v>43008.324999999997</c:v>
                </c:pt>
                <c:pt idx="12586">
                  <c:v>43008.325694444444</c:v>
                </c:pt>
                <c:pt idx="12587">
                  <c:v>43008.326388888891</c:v>
                </c:pt>
                <c:pt idx="12588">
                  <c:v>43008.32708333333</c:v>
                </c:pt>
                <c:pt idx="12589">
                  <c:v>43008.327777777777</c:v>
                </c:pt>
                <c:pt idx="12590">
                  <c:v>43008.328472222223</c:v>
                </c:pt>
                <c:pt idx="12591">
                  <c:v>43008.32916666667</c:v>
                </c:pt>
                <c:pt idx="12592">
                  <c:v>43008.329861111109</c:v>
                </c:pt>
                <c:pt idx="12593">
                  <c:v>43008.330555555556</c:v>
                </c:pt>
                <c:pt idx="12594">
                  <c:v>43008.331250000003</c:v>
                </c:pt>
                <c:pt idx="12595">
                  <c:v>43008.331944444442</c:v>
                </c:pt>
                <c:pt idx="12596">
                  <c:v>43008.332638888889</c:v>
                </c:pt>
                <c:pt idx="12597">
                  <c:v>43008.333333333336</c:v>
                </c:pt>
                <c:pt idx="12598">
                  <c:v>43008.334027777775</c:v>
                </c:pt>
                <c:pt idx="12599">
                  <c:v>43008.334722222222</c:v>
                </c:pt>
                <c:pt idx="12600">
                  <c:v>43008.335416666669</c:v>
                </c:pt>
                <c:pt idx="12601">
                  <c:v>43008.336111111108</c:v>
                </c:pt>
                <c:pt idx="12602">
                  <c:v>43008.336805555555</c:v>
                </c:pt>
                <c:pt idx="12603">
                  <c:v>43008.337500000001</c:v>
                </c:pt>
                <c:pt idx="12604">
                  <c:v>43008.338194444441</c:v>
                </c:pt>
                <c:pt idx="12605">
                  <c:v>43008.338888888888</c:v>
                </c:pt>
                <c:pt idx="12606">
                  <c:v>43008.339583333334</c:v>
                </c:pt>
                <c:pt idx="12607">
                  <c:v>43008.340277777781</c:v>
                </c:pt>
                <c:pt idx="12608">
                  <c:v>43008.34097222222</c:v>
                </c:pt>
                <c:pt idx="12609">
                  <c:v>43008.341666666667</c:v>
                </c:pt>
                <c:pt idx="12610">
                  <c:v>43008.342361111114</c:v>
                </c:pt>
                <c:pt idx="12611">
                  <c:v>43008.343055555553</c:v>
                </c:pt>
                <c:pt idx="12612">
                  <c:v>43008.34375</c:v>
                </c:pt>
                <c:pt idx="12613">
                  <c:v>43008.344444444447</c:v>
                </c:pt>
                <c:pt idx="12614">
                  <c:v>43008.345138888886</c:v>
                </c:pt>
                <c:pt idx="12615">
                  <c:v>43008.345833333333</c:v>
                </c:pt>
                <c:pt idx="12616">
                  <c:v>43008.34652777778</c:v>
                </c:pt>
                <c:pt idx="12617">
                  <c:v>43008.347222222219</c:v>
                </c:pt>
                <c:pt idx="12618">
                  <c:v>43008.347916666666</c:v>
                </c:pt>
                <c:pt idx="12619">
                  <c:v>43008.348611111112</c:v>
                </c:pt>
                <c:pt idx="12620">
                  <c:v>43008.349305555559</c:v>
                </c:pt>
                <c:pt idx="12621">
                  <c:v>43008.35</c:v>
                </c:pt>
                <c:pt idx="12622">
                  <c:v>43008.350694444445</c:v>
                </c:pt>
                <c:pt idx="12623">
                  <c:v>43008.351388888892</c:v>
                </c:pt>
                <c:pt idx="12624">
                  <c:v>43008.352083333331</c:v>
                </c:pt>
                <c:pt idx="12625">
                  <c:v>43008.352777777778</c:v>
                </c:pt>
                <c:pt idx="12626">
                  <c:v>43008.353472222225</c:v>
                </c:pt>
                <c:pt idx="12627">
                  <c:v>43008.354166666664</c:v>
                </c:pt>
                <c:pt idx="12628">
                  <c:v>43008.354861111111</c:v>
                </c:pt>
                <c:pt idx="12629">
                  <c:v>43008.355555555558</c:v>
                </c:pt>
                <c:pt idx="12630">
                  <c:v>43008.356249999997</c:v>
                </c:pt>
                <c:pt idx="12631">
                  <c:v>43008.356944444444</c:v>
                </c:pt>
                <c:pt idx="12632">
                  <c:v>43008.357638888891</c:v>
                </c:pt>
                <c:pt idx="12633">
                  <c:v>43008.35833333333</c:v>
                </c:pt>
                <c:pt idx="12634">
                  <c:v>43008.359027777777</c:v>
                </c:pt>
                <c:pt idx="12635">
                  <c:v>43008.359722222223</c:v>
                </c:pt>
                <c:pt idx="12636">
                  <c:v>43008.36041666667</c:v>
                </c:pt>
                <c:pt idx="12637">
                  <c:v>43008.361111111109</c:v>
                </c:pt>
                <c:pt idx="12638">
                  <c:v>43008.361805555556</c:v>
                </c:pt>
                <c:pt idx="12639">
                  <c:v>43008.362500000003</c:v>
                </c:pt>
                <c:pt idx="12640">
                  <c:v>43008.363194444442</c:v>
                </c:pt>
                <c:pt idx="12641">
                  <c:v>43008.363888888889</c:v>
                </c:pt>
                <c:pt idx="12642">
                  <c:v>43008.364583333336</c:v>
                </c:pt>
                <c:pt idx="12643">
                  <c:v>43008.365277777775</c:v>
                </c:pt>
                <c:pt idx="12644">
                  <c:v>43008.365972222222</c:v>
                </c:pt>
                <c:pt idx="12645">
                  <c:v>43008.366666666669</c:v>
                </c:pt>
                <c:pt idx="12646">
                  <c:v>43008.367361111108</c:v>
                </c:pt>
                <c:pt idx="12647">
                  <c:v>43008.368055555555</c:v>
                </c:pt>
                <c:pt idx="12648">
                  <c:v>43008.368750000001</c:v>
                </c:pt>
                <c:pt idx="12649">
                  <c:v>43008.369444444441</c:v>
                </c:pt>
                <c:pt idx="12650">
                  <c:v>43008.370138888888</c:v>
                </c:pt>
                <c:pt idx="12651">
                  <c:v>43008.370833333334</c:v>
                </c:pt>
                <c:pt idx="12652">
                  <c:v>43008.371527777781</c:v>
                </c:pt>
                <c:pt idx="12653">
                  <c:v>43008.37222222222</c:v>
                </c:pt>
                <c:pt idx="12654">
                  <c:v>43008.372916666667</c:v>
                </c:pt>
                <c:pt idx="12655">
                  <c:v>43008.373611111114</c:v>
                </c:pt>
                <c:pt idx="12656">
                  <c:v>43008.374305555553</c:v>
                </c:pt>
                <c:pt idx="12657">
                  <c:v>43008.375</c:v>
                </c:pt>
                <c:pt idx="12658">
                  <c:v>43008.375694444447</c:v>
                </c:pt>
                <c:pt idx="12659">
                  <c:v>43008.376388888886</c:v>
                </c:pt>
                <c:pt idx="12660">
                  <c:v>43008.377083333333</c:v>
                </c:pt>
                <c:pt idx="12661">
                  <c:v>43008.37777777778</c:v>
                </c:pt>
                <c:pt idx="12662">
                  <c:v>43008.378472222219</c:v>
                </c:pt>
                <c:pt idx="12663">
                  <c:v>43008.379166666666</c:v>
                </c:pt>
                <c:pt idx="12664">
                  <c:v>43008.379861111112</c:v>
                </c:pt>
                <c:pt idx="12665">
                  <c:v>43008.380555555559</c:v>
                </c:pt>
                <c:pt idx="12666">
                  <c:v>43008.381249999999</c:v>
                </c:pt>
                <c:pt idx="12667">
                  <c:v>43008.381944444445</c:v>
                </c:pt>
                <c:pt idx="12668">
                  <c:v>43008.382638888892</c:v>
                </c:pt>
                <c:pt idx="12669">
                  <c:v>43008.383333333331</c:v>
                </c:pt>
                <c:pt idx="12670">
                  <c:v>43008.384027777778</c:v>
                </c:pt>
                <c:pt idx="12671">
                  <c:v>43008.384722222225</c:v>
                </c:pt>
                <c:pt idx="12672">
                  <c:v>43008.385416666664</c:v>
                </c:pt>
                <c:pt idx="12673">
                  <c:v>43008.386111111111</c:v>
                </c:pt>
                <c:pt idx="12674">
                  <c:v>43008.386805555558</c:v>
                </c:pt>
                <c:pt idx="12675">
                  <c:v>43008.387499999997</c:v>
                </c:pt>
                <c:pt idx="12676">
                  <c:v>43008.388194444444</c:v>
                </c:pt>
                <c:pt idx="12677">
                  <c:v>43008.388888888891</c:v>
                </c:pt>
                <c:pt idx="12678">
                  <c:v>43008.38958333333</c:v>
                </c:pt>
                <c:pt idx="12679">
                  <c:v>43008.390277777777</c:v>
                </c:pt>
                <c:pt idx="12680">
                  <c:v>43008.390972222223</c:v>
                </c:pt>
                <c:pt idx="12681">
                  <c:v>43008.39166666667</c:v>
                </c:pt>
                <c:pt idx="12682">
                  <c:v>43008.392361111109</c:v>
                </c:pt>
                <c:pt idx="12683">
                  <c:v>43008.393055555556</c:v>
                </c:pt>
                <c:pt idx="12684">
                  <c:v>43008.393750000003</c:v>
                </c:pt>
                <c:pt idx="12685">
                  <c:v>43008.394444444442</c:v>
                </c:pt>
                <c:pt idx="12686">
                  <c:v>43008.395138888889</c:v>
                </c:pt>
                <c:pt idx="12687">
                  <c:v>43008.395833333336</c:v>
                </c:pt>
                <c:pt idx="12688">
                  <c:v>43008.396527777775</c:v>
                </c:pt>
                <c:pt idx="12689">
                  <c:v>43008.397222222222</c:v>
                </c:pt>
                <c:pt idx="12690">
                  <c:v>43008.397916666669</c:v>
                </c:pt>
                <c:pt idx="12691">
                  <c:v>43008.398611111108</c:v>
                </c:pt>
                <c:pt idx="12692">
                  <c:v>43008.399305555555</c:v>
                </c:pt>
                <c:pt idx="12693">
                  <c:v>43008.4</c:v>
                </c:pt>
                <c:pt idx="12694">
                  <c:v>43008.400694444441</c:v>
                </c:pt>
                <c:pt idx="12695">
                  <c:v>43008.401388888888</c:v>
                </c:pt>
                <c:pt idx="12696">
                  <c:v>43008.402083333334</c:v>
                </c:pt>
                <c:pt idx="12697">
                  <c:v>43008.402777777781</c:v>
                </c:pt>
                <c:pt idx="12698">
                  <c:v>43008.40347222222</c:v>
                </c:pt>
                <c:pt idx="12699">
                  <c:v>43008.404166666667</c:v>
                </c:pt>
                <c:pt idx="12700">
                  <c:v>43008.404861111114</c:v>
                </c:pt>
                <c:pt idx="12701">
                  <c:v>43008.405555555553</c:v>
                </c:pt>
                <c:pt idx="12702">
                  <c:v>43008.40625</c:v>
                </c:pt>
                <c:pt idx="12703">
                  <c:v>43008.406944444447</c:v>
                </c:pt>
                <c:pt idx="12704">
                  <c:v>43008.407638888886</c:v>
                </c:pt>
                <c:pt idx="12705">
                  <c:v>43008.408333333333</c:v>
                </c:pt>
                <c:pt idx="12706">
                  <c:v>43008.40902777778</c:v>
                </c:pt>
                <c:pt idx="12707">
                  <c:v>43008.409722222219</c:v>
                </c:pt>
                <c:pt idx="12708">
                  <c:v>43008.410416666666</c:v>
                </c:pt>
                <c:pt idx="12709">
                  <c:v>43008.411111111112</c:v>
                </c:pt>
                <c:pt idx="12710">
                  <c:v>43008.411805555559</c:v>
                </c:pt>
                <c:pt idx="12711">
                  <c:v>43008.412499999999</c:v>
                </c:pt>
                <c:pt idx="12712">
                  <c:v>43008.413194444445</c:v>
                </c:pt>
                <c:pt idx="12713">
                  <c:v>43008.413888888892</c:v>
                </c:pt>
                <c:pt idx="12714">
                  <c:v>43008.414583333331</c:v>
                </c:pt>
                <c:pt idx="12715">
                  <c:v>43008.415277777778</c:v>
                </c:pt>
                <c:pt idx="12716">
                  <c:v>43008.415972222225</c:v>
                </c:pt>
                <c:pt idx="12717">
                  <c:v>43008.416666666664</c:v>
                </c:pt>
                <c:pt idx="12718">
                  <c:v>43008.417361111111</c:v>
                </c:pt>
                <c:pt idx="12719">
                  <c:v>43008.418055555558</c:v>
                </c:pt>
                <c:pt idx="12720">
                  <c:v>43008.418749999997</c:v>
                </c:pt>
                <c:pt idx="12721">
                  <c:v>43008.419444444444</c:v>
                </c:pt>
                <c:pt idx="12722">
                  <c:v>43008.420138888891</c:v>
                </c:pt>
                <c:pt idx="12723">
                  <c:v>43008.42083333333</c:v>
                </c:pt>
                <c:pt idx="12724">
                  <c:v>43008.421527777777</c:v>
                </c:pt>
                <c:pt idx="12725">
                  <c:v>43008.422222222223</c:v>
                </c:pt>
                <c:pt idx="12726">
                  <c:v>43008.42291666667</c:v>
                </c:pt>
                <c:pt idx="12727">
                  <c:v>43008.423611111109</c:v>
                </c:pt>
                <c:pt idx="12728">
                  <c:v>43008.424305555556</c:v>
                </c:pt>
                <c:pt idx="12729">
                  <c:v>43008.425000000003</c:v>
                </c:pt>
                <c:pt idx="12730">
                  <c:v>43008.425694444442</c:v>
                </c:pt>
                <c:pt idx="12731">
                  <c:v>43008.426388888889</c:v>
                </c:pt>
                <c:pt idx="12732">
                  <c:v>43008.427083333336</c:v>
                </c:pt>
                <c:pt idx="12733">
                  <c:v>43008.427777777775</c:v>
                </c:pt>
                <c:pt idx="12734">
                  <c:v>43008.428472222222</c:v>
                </c:pt>
                <c:pt idx="12735">
                  <c:v>43008.429166666669</c:v>
                </c:pt>
                <c:pt idx="12736">
                  <c:v>43008.429861111108</c:v>
                </c:pt>
                <c:pt idx="12737">
                  <c:v>43008.430555555555</c:v>
                </c:pt>
                <c:pt idx="12738">
                  <c:v>43008.431250000001</c:v>
                </c:pt>
                <c:pt idx="12739">
                  <c:v>43008.431944444441</c:v>
                </c:pt>
                <c:pt idx="12740">
                  <c:v>43008.432638888888</c:v>
                </c:pt>
                <c:pt idx="12741">
                  <c:v>43008.433333333334</c:v>
                </c:pt>
                <c:pt idx="12742">
                  <c:v>43008.434027777781</c:v>
                </c:pt>
                <c:pt idx="12743">
                  <c:v>43008.43472222222</c:v>
                </c:pt>
                <c:pt idx="12744">
                  <c:v>43008.435416666667</c:v>
                </c:pt>
                <c:pt idx="12745">
                  <c:v>43008.436111111114</c:v>
                </c:pt>
                <c:pt idx="12746">
                  <c:v>43008.436805555553</c:v>
                </c:pt>
                <c:pt idx="12747">
                  <c:v>43008.4375</c:v>
                </c:pt>
                <c:pt idx="12748">
                  <c:v>43008.438194444447</c:v>
                </c:pt>
                <c:pt idx="12749">
                  <c:v>43008.438888888886</c:v>
                </c:pt>
                <c:pt idx="12750">
                  <c:v>43008.439583333333</c:v>
                </c:pt>
                <c:pt idx="12751">
                  <c:v>43008.44027777778</c:v>
                </c:pt>
                <c:pt idx="12752">
                  <c:v>43008.440972222219</c:v>
                </c:pt>
                <c:pt idx="12753">
                  <c:v>43008.441666666666</c:v>
                </c:pt>
                <c:pt idx="12754">
                  <c:v>43008.442361111112</c:v>
                </c:pt>
                <c:pt idx="12755">
                  <c:v>43008.443055555559</c:v>
                </c:pt>
                <c:pt idx="12756">
                  <c:v>43008.443749999999</c:v>
                </c:pt>
                <c:pt idx="12757">
                  <c:v>43008.444444444445</c:v>
                </c:pt>
                <c:pt idx="12758">
                  <c:v>43008.445138888892</c:v>
                </c:pt>
                <c:pt idx="12759">
                  <c:v>43008.445833333331</c:v>
                </c:pt>
                <c:pt idx="12760">
                  <c:v>43008.446527777778</c:v>
                </c:pt>
                <c:pt idx="12761">
                  <c:v>43008.447222222225</c:v>
                </c:pt>
                <c:pt idx="12762">
                  <c:v>43008.447916666664</c:v>
                </c:pt>
                <c:pt idx="12763">
                  <c:v>43008.448611111111</c:v>
                </c:pt>
                <c:pt idx="12764">
                  <c:v>43008.449305555558</c:v>
                </c:pt>
                <c:pt idx="12765">
                  <c:v>43008.45</c:v>
                </c:pt>
                <c:pt idx="12766">
                  <c:v>43008.450694444444</c:v>
                </c:pt>
                <c:pt idx="12767">
                  <c:v>43008.451388888891</c:v>
                </c:pt>
                <c:pt idx="12768">
                  <c:v>43008.45208333333</c:v>
                </c:pt>
                <c:pt idx="12769">
                  <c:v>43008.452777777777</c:v>
                </c:pt>
                <c:pt idx="12770">
                  <c:v>43008.453472222223</c:v>
                </c:pt>
                <c:pt idx="12771">
                  <c:v>43008.45416666667</c:v>
                </c:pt>
                <c:pt idx="12772">
                  <c:v>43008.454861111109</c:v>
                </c:pt>
                <c:pt idx="12773">
                  <c:v>43008.455555555556</c:v>
                </c:pt>
                <c:pt idx="12774">
                  <c:v>43008.456250000003</c:v>
                </c:pt>
                <c:pt idx="12775">
                  <c:v>43008.456944444442</c:v>
                </c:pt>
                <c:pt idx="12776">
                  <c:v>43008.457638888889</c:v>
                </c:pt>
                <c:pt idx="12777">
                  <c:v>43008.458333333336</c:v>
                </c:pt>
                <c:pt idx="12778">
                  <c:v>43008.459027777775</c:v>
                </c:pt>
                <c:pt idx="12779">
                  <c:v>43008.459722222222</c:v>
                </c:pt>
                <c:pt idx="12780">
                  <c:v>43008.460416666669</c:v>
                </c:pt>
                <c:pt idx="12781">
                  <c:v>43008.461111111108</c:v>
                </c:pt>
                <c:pt idx="12782">
                  <c:v>43008.461805555555</c:v>
                </c:pt>
                <c:pt idx="12783">
                  <c:v>43008.462500000001</c:v>
                </c:pt>
                <c:pt idx="12784">
                  <c:v>43008.463194444441</c:v>
                </c:pt>
                <c:pt idx="12785">
                  <c:v>43008.463888888888</c:v>
                </c:pt>
                <c:pt idx="12786">
                  <c:v>43008.464583333334</c:v>
                </c:pt>
                <c:pt idx="12787">
                  <c:v>43008.465277777781</c:v>
                </c:pt>
                <c:pt idx="12788">
                  <c:v>43008.46597222222</c:v>
                </c:pt>
                <c:pt idx="12789">
                  <c:v>43008.466666666667</c:v>
                </c:pt>
                <c:pt idx="12790">
                  <c:v>43008.467361111114</c:v>
                </c:pt>
                <c:pt idx="12791">
                  <c:v>43008.468055555553</c:v>
                </c:pt>
                <c:pt idx="12792">
                  <c:v>43008.46875</c:v>
                </c:pt>
                <c:pt idx="12793">
                  <c:v>43008.469444444447</c:v>
                </c:pt>
                <c:pt idx="12794">
                  <c:v>43008.470138888886</c:v>
                </c:pt>
                <c:pt idx="12795">
                  <c:v>43008.470833333333</c:v>
                </c:pt>
                <c:pt idx="12796">
                  <c:v>43008.47152777778</c:v>
                </c:pt>
                <c:pt idx="12797">
                  <c:v>43008.472222222219</c:v>
                </c:pt>
                <c:pt idx="12798">
                  <c:v>43008.472916666666</c:v>
                </c:pt>
                <c:pt idx="12799">
                  <c:v>43008.473611111112</c:v>
                </c:pt>
                <c:pt idx="12800">
                  <c:v>43008.474305555559</c:v>
                </c:pt>
                <c:pt idx="12801">
                  <c:v>43008.474999999999</c:v>
                </c:pt>
                <c:pt idx="12802">
                  <c:v>43008.475694444445</c:v>
                </c:pt>
                <c:pt idx="12803">
                  <c:v>43008.476388888892</c:v>
                </c:pt>
                <c:pt idx="12804">
                  <c:v>43008.477083333331</c:v>
                </c:pt>
                <c:pt idx="12805">
                  <c:v>43008.477777777778</c:v>
                </c:pt>
                <c:pt idx="12806">
                  <c:v>43008.478472222225</c:v>
                </c:pt>
                <c:pt idx="12807">
                  <c:v>43008.479166666664</c:v>
                </c:pt>
                <c:pt idx="12808">
                  <c:v>43008.479861111111</c:v>
                </c:pt>
                <c:pt idx="12809">
                  <c:v>43008.480555555558</c:v>
                </c:pt>
                <c:pt idx="12810">
                  <c:v>43008.481249999997</c:v>
                </c:pt>
                <c:pt idx="12811">
                  <c:v>43008.481944444444</c:v>
                </c:pt>
                <c:pt idx="12812">
                  <c:v>43008.482638888891</c:v>
                </c:pt>
                <c:pt idx="12813">
                  <c:v>43008.48333333333</c:v>
                </c:pt>
                <c:pt idx="12814">
                  <c:v>43008.484027777777</c:v>
                </c:pt>
                <c:pt idx="12815">
                  <c:v>43008.484722222223</c:v>
                </c:pt>
                <c:pt idx="12816">
                  <c:v>43008.48541666667</c:v>
                </c:pt>
                <c:pt idx="12817">
                  <c:v>43008.486111111109</c:v>
                </c:pt>
                <c:pt idx="12818">
                  <c:v>43008.486805555556</c:v>
                </c:pt>
                <c:pt idx="12819">
                  <c:v>43008.487500000003</c:v>
                </c:pt>
                <c:pt idx="12820">
                  <c:v>43008.488194444442</c:v>
                </c:pt>
                <c:pt idx="12821">
                  <c:v>43008.488888888889</c:v>
                </c:pt>
                <c:pt idx="12822">
                  <c:v>43008.489583333336</c:v>
                </c:pt>
                <c:pt idx="12823">
                  <c:v>43008.490277777775</c:v>
                </c:pt>
                <c:pt idx="12824">
                  <c:v>43008.490972222222</c:v>
                </c:pt>
                <c:pt idx="12825">
                  <c:v>43008.491666666669</c:v>
                </c:pt>
                <c:pt idx="12826">
                  <c:v>43008.492361111108</c:v>
                </c:pt>
                <c:pt idx="12827">
                  <c:v>43008.493055555555</c:v>
                </c:pt>
                <c:pt idx="12828">
                  <c:v>43008.493750000001</c:v>
                </c:pt>
                <c:pt idx="12829">
                  <c:v>43008.494444444441</c:v>
                </c:pt>
                <c:pt idx="12830">
                  <c:v>43008.495138888888</c:v>
                </c:pt>
                <c:pt idx="12831">
                  <c:v>43008.495833333334</c:v>
                </c:pt>
                <c:pt idx="12832">
                  <c:v>43008.496527777781</c:v>
                </c:pt>
                <c:pt idx="12833">
                  <c:v>43008.49722222222</c:v>
                </c:pt>
                <c:pt idx="12834">
                  <c:v>43008.497916666667</c:v>
                </c:pt>
                <c:pt idx="12835">
                  <c:v>43008.498611111114</c:v>
                </c:pt>
                <c:pt idx="12836">
                  <c:v>43008.499305555553</c:v>
                </c:pt>
                <c:pt idx="12837">
                  <c:v>43008.5</c:v>
                </c:pt>
                <c:pt idx="12838">
                  <c:v>43008.500694444447</c:v>
                </c:pt>
                <c:pt idx="12839">
                  <c:v>43008.501388888886</c:v>
                </c:pt>
                <c:pt idx="12840">
                  <c:v>43008.502083333333</c:v>
                </c:pt>
                <c:pt idx="12841">
                  <c:v>43008.50277777778</c:v>
                </c:pt>
                <c:pt idx="12842">
                  <c:v>43008.503472222219</c:v>
                </c:pt>
                <c:pt idx="12843">
                  <c:v>43008.504166666666</c:v>
                </c:pt>
                <c:pt idx="12844">
                  <c:v>43008.504861111112</c:v>
                </c:pt>
                <c:pt idx="12845">
                  <c:v>43008.505555555559</c:v>
                </c:pt>
                <c:pt idx="12846">
                  <c:v>43008.506249999999</c:v>
                </c:pt>
                <c:pt idx="12847">
                  <c:v>43008.506944444445</c:v>
                </c:pt>
                <c:pt idx="12848">
                  <c:v>43008.507638888892</c:v>
                </c:pt>
                <c:pt idx="12849">
                  <c:v>43008.508333333331</c:v>
                </c:pt>
                <c:pt idx="12850">
                  <c:v>43008.509027777778</c:v>
                </c:pt>
                <c:pt idx="12851">
                  <c:v>43008.509722222225</c:v>
                </c:pt>
                <c:pt idx="12852">
                  <c:v>43008.510416666664</c:v>
                </c:pt>
                <c:pt idx="12853">
                  <c:v>43008.511111111111</c:v>
                </c:pt>
                <c:pt idx="12854">
                  <c:v>43008.511805555558</c:v>
                </c:pt>
                <c:pt idx="12855">
                  <c:v>43008.512499999997</c:v>
                </c:pt>
                <c:pt idx="12856">
                  <c:v>43008.513194444444</c:v>
                </c:pt>
                <c:pt idx="12857">
                  <c:v>43008.513888888891</c:v>
                </c:pt>
                <c:pt idx="12858">
                  <c:v>43008.51458333333</c:v>
                </c:pt>
                <c:pt idx="12859">
                  <c:v>43008.515277777777</c:v>
                </c:pt>
                <c:pt idx="12860">
                  <c:v>43008.515972222223</c:v>
                </c:pt>
                <c:pt idx="12861">
                  <c:v>43008.51666666667</c:v>
                </c:pt>
                <c:pt idx="12862">
                  <c:v>43008.517361111109</c:v>
                </c:pt>
                <c:pt idx="12863">
                  <c:v>43008.518055555556</c:v>
                </c:pt>
                <c:pt idx="12864">
                  <c:v>43008.518750000003</c:v>
                </c:pt>
                <c:pt idx="12865">
                  <c:v>43008.519444444442</c:v>
                </c:pt>
                <c:pt idx="12866">
                  <c:v>43008.520138888889</c:v>
                </c:pt>
                <c:pt idx="12867">
                  <c:v>43008.520833333336</c:v>
                </c:pt>
                <c:pt idx="12868">
                  <c:v>43008.521527777775</c:v>
                </c:pt>
                <c:pt idx="12869">
                  <c:v>43008.522222222222</c:v>
                </c:pt>
                <c:pt idx="12870">
                  <c:v>43008.522916666669</c:v>
                </c:pt>
                <c:pt idx="12871">
                  <c:v>43008.523611111108</c:v>
                </c:pt>
                <c:pt idx="12872">
                  <c:v>43008.524305555555</c:v>
                </c:pt>
                <c:pt idx="12873">
                  <c:v>43008.525000000001</c:v>
                </c:pt>
                <c:pt idx="12874">
                  <c:v>43008.525694444441</c:v>
                </c:pt>
                <c:pt idx="12875">
                  <c:v>43008.526388888888</c:v>
                </c:pt>
                <c:pt idx="12876">
                  <c:v>43008.527083333334</c:v>
                </c:pt>
                <c:pt idx="12877">
                  <c:v>43008.527777777781</c:v>
                </c:pt>
                <c:pt idx="12878">
                  <c:v>43008.52847222222</c:v>
                </c:pt>
                <c:pt idx="12879">
                  <c:v>43008.529166666667</c:v>
                </c:pt>
                <c:pt idx="12880">
                  <c:v>43008.529861111114</c:v>
                </c:pt>
                <c:pt idx="12881">
                  <c:v>43008.530555555553</c:v>
                </c:pt>
                <c:pt idx="12882">
                  <c:v>43008.53125</c:v>
                </c:pt>
                <c:pt idx="12883">
                  <c:v>43008.531944444447</c:v>
                </c:pt>
                <c:pt idx="12884">
                  <c:v>43008.532638888886</c:v>
                </c:pt>
                <c:pt idx="12885">
                  <c:v>43008.533333333333</c:v>
                </c:pt>
                <c:pt idx="12886">
                  <c:v>43008.53402777778</c:v>
                </c:pt>
                <c:pt idx="12887">
                  <c:v>43008.534722222219</c:v>
                </c:pt>
                <c:pt idx="12888">
                  <c:v>43008.535416666666</c:v>
                </c:pt>
                <c:pt idx="12889">
                  <c:v>43008.536111111112</c:v>
                </c:pt>
                <c:pt idx="12890">
                  <c:v>43008.536805555559</c:v>
                </c:pt>
                <c:pt idx="12891">
                  <c:v>43008.537499999999</c:v>
                </c:pt>
                <c:pt idx="12892">
                  <c:v>43008.538194444445</c:v>
                </c:pt>
                <c:pt idx="12893">
                  <c:v>43008.538888888892</c:v>
                </c:pt>
                <c:pt idx="12894">
                  <c:v>43008.539583333331</c:v>
                </c:pt>
                <c:pt idx="12895">
                  <c:v>43008.540277777778</c:v>
                </c:pt>
                <c:pt idx="12896">
                  <c:v>43008.540972222225</c:v>
                </c:pt>
                <c:pt idx="12897">
                  <c:v>43008.541666666664</c:v>
                </c:pt>
                <c:pt idx="12898">
                  <c:v>43008.542361111111</c:v>
                </c:pt>
                <c:pt idx="12899">
                  <c:v>43008.543055555558</c:v>
                </c:pt>
                <c:pt idx="12900">
                  <c:v>43008.543749999997</c:v>
                </c:pt>
                <c:pt idx="12901">
                  <c:v>43008.544444444444</c:v>
                </c:pt>
                <c:pt idx="12902">
                  <c:v>43008.545138888891</c:v>
                </c:pt>
                <c:pt idx="12903">
                  <c:v>43008.54583333333</c:v>
                </c:pt>
                <c:pt idx="12904">
                  <c:v>43008.546527777777</c:v>
                </c:pt>
                <c:pt idx="12905">
                  <c:v>43008.547222222223</c:v>
                </c:pt>
                <c:pt idx="12906">
                  <c:v>43008.54791666667</c:v>
                </c:pt>
                <c:pt idx="12907">
                  <c:v>43008.548611111109</c:v>
                </c:pt>
                <c:pt idx="12908">
                  <c:v>43008.549305555556</c:v>
                </c:pt>
                <c:pt idx="12909">
                  <c:v>43008.55</c:v>
                </c:pt>
                <c:pt idx="12910">
                  <c:v>43008.550694444442</c:v>
                </c:pt>
                <c:pt idx="12911">
                  <c:v>43008.551388888889</c:v>
                </c:pt>
                <c:pt idx="12912">
                  <c:v>43008.552083333336</c:v>
                </c:pt>
                <c:pt idx="12913">
                  <c:v>43008.552777777775</c:v>
                </c:pt>
                <c:pt idx="12914">
                  <c:v>43008.553472222222</c:v>
                </c:pt>
                <c:pt idx="12915">
                  <c:v>43008.554166666669</c:v>
                </c:pt>
                <c:pt idx="12916">
                  <c:v>43008.554861111108</c:v>
                </c:pt>
                <c:pt idx="12917">
                  <c:v>43008.555555555555</c:v>
                </c:pt>
                <c:pt idx="12918">
                  <c:v>43008.556250000001</c:v>
                </c:pt>
                <c:pt idx="12919">
                  <c:v>43008.556944444441</c:v>
                </c:pt>
                <c:pt idx="12920">
                  <c:v>43008.557638888888</c:v>
                </c:pt>
                <c:pt idx="12921">
                  <c:v>43008.558333333334</c:v>
                </c:pt>
                <c:pt idx="12922">
                  <c:v>43008.559027777781</c:v>
                </c:pt>
                <c:pt idx="12923">
                  <c:v>43008.55972222222</c:v>
                </c:pt>
                <c:pt idx="12924">
                  <c:v>43008.560416666667</c:v>
                </c:pt>
                <c:pt idx="12925">
                  <c:v>43008.561111111114</c:v>
                </c:pt>
                <c:pt idx="12926">
                  <c:v>43008.561805555553</c:v>
                </c:pt>
                <c:pt idx="12927">
                  <c:v>43008.5625</c:v>
                </c:pt>
                <c:pt idx="12928">
                  <c:v>43008.563194444447</c:v>
                </c:pt>
                <c:pt idx="12929">
                  <c:v>43008.563888888886</c:v>
                </c:pt>
                <c:pt idx="12930">
                  <c:v>43008.564583333333</c:v>
                </c:pt>
                <c:pt idx="12931">
                  <c:v>43008.56527777778</c:v>
                </c:pt>
                <c:pt idx="12932">
                  <c:v>43008.565972222219</c:v>
                </c:pt>
                <c:pt idx="12933">
                  <c:v>43008.566666666666</c:v>
                </c:pt>
                <c:pt idx="12934">
                  <c:v>43008.567361111112</c:v>
                </c:pt>
                <c:pt idx="12935">
                  <c:v>43008.568055555559</c:v>
                </c:pt>
                <c:pt idx="12936">
                  <c:v>43008.568749999999</c:v>
                </c:pt>
                <c:pt idx="12937">
                  <c:v>43008.569444444445</c:v>
                </c:pt>
                <c:pt idx="12938">
                  <c:v>43008.570138888892</c:v>
                </c:pt>
                <c:pt idx="12939">
                  <c:v>43008.570833333331</c:v>
                </c:pt>
                <c:pt idx="12940">
                  <c:v>43008.571527777778</c:v>
                </c:pt>
                <c:pt idx="12941">
                  <c:v>43008.572222222225</c:v>
                </c:pt>
                <c:pt idx="12942">
                  <c:v>43008.572916666664</c:v>
                </c:pt>
                <c:pt idx="12943">
                  <c:v>43008.573611111111</c:v>
                </c:pt>
                <c:pt idx="12944">
                  <c:v>43008.574305555558</c:v>
                </c:pt>
                <c:pt idx="12945">
                  <c:v>43008.574999999997</c:v>
                </c:pt>
                <c:pt idx="12946">
                  <c:v>43008.575694444444</c:v>
                </c:pt>
                <c:pt idx="12947">
                  <c:v>43008.576388888891</c:v>
                </c:pt>
                <c:pt idx="12948">
                  <c:v>43008.57708333333</c:v>
                </c:pt>
                <c:pt idx="12949">
                  <c:v>43008.577777777777</c:v>
                </c:pt>
                <c:pt idx="12950">
                  <c:v>43008.578472222223</c:v>
                </c:pt>
                <c:pt idx="12951">
                  <c:v>43008.57916666667</c:v>
                </c:pt>
                <c:pt idx="12952">
                  <c:v>43008.579861111109</c:v>
                </c:pt>
                <c:pt idx="12953">
                  <c:v>43008.580555555556</c:v>
                </c:pt>
                <c:pt idx="12954">
                  <c:v>43008.581250000003</c:v>
                </c:pt>
                <c:pt idx="12955">
                  <c:v>43008.581944444442</c:v>
                </c:pt>
                <c:pt idx="12956">
                  <c:v>43008.582638888889</c:v>
                </c:pt>
                <c:pt idx="12957">
                  <c:v>43008.583333333336</c:v>
                </c:pt>
                <c:pt idx="12958">
                  <c:v>43008.584027777775</c:v>
                </c:pt>
                <c:pt idx="12959">
                  <c:v>43008.584722222222</c:v>
                </c:pt>
                <c:pt idx="12960">
                  <c:v>43008.585416666669</c:v>
                </c:pt>
                <c:pt idx="12961">
                  <c:v>43008.586111111108</c:v>
                </c:pt>
                <c:pt idx="12962">
                  <c:v>43008.586805555555</c:v>
                </c:pt>
                <c:pt idx="12963">
                  <c:v>43008.587500000001</c:v>
                </c:pt>
                <c:pt idx="12964">
                  <c:v>43008.588194444441</c:v>
                </c:pt>
                <c:pt idx="12965">
                  <c:v>43008.588888888888</c:v>
                </c:pt>
                <c:pt idx="12966">
                  <c:v>43008.589583333334</c:v>
                </c:pt>
                <c:pt idx="12967">
                  <c:v>43008.590277777781</c:v>
                </c:pt>
                <c:pt idx="12968">
                  <c:v>43008.59097222222</c:v>
                </c:pt>
                <c:pt idx="12969">
                  <c:v>43008.591666666667</c:v>
                </c:pt>
                <c:pt idx="12970">
                  <c:v>43008.592361111114</c:v>
                </c:pt>
                <c:pt idx="12971">
                  <c:v>43008.593055555553</c:v>
                </c:pt>
                <c:pt idx="12972">
                  <c:v>43008.59375</c:v>
                </c:pt>
                <c:pt idx="12973">
                  <c:v>43008.594444444447</c:v>
                </c:pt>
                <c:pt idx="12974">
                  <c:v>43008.595138888886</c:v>
                </c:pt>
                <c:pt idx="12975">
                  <c:v>43008.595833333333</c:v>
                </c:pt>
                <c:pt idx="12976">
                  <c:v>43008.59652777778</c:v>
                </c:pt>
                <c:pt idx="12977">
                  <c:v>43008.597222222219</c:v>
                </c:pt>
                <c:pt idx="12978">
                  <c:v>43008.597916666666</c:v>
                </c:pt>
                <c:pt idx="12979">
                  <c:v>43008.598611111112</c:v>
                </c:pt>
                <c:pt idx="12980">
                  <c:v>43008.599305555559</c:v>
                </c:pt>
                <c:pt idx="12981">
                  <c:v>43008.6</c:v>
                </c:pt>
                <c:pt idx="12982">
                  <c:v>43008.600694444445</c:v>
                </c:pt>
                <c:pt idx="12983">
                  <c:v>43008.601388888892</c:v>
                </c:pt>
                <c:pt idx="12984">
                  <c:v>43008.602083333331</c:v>
                </c:pt>
                <c:pt idx="12985">
                  <c:v>43008.602777777778</c:v>
                </c:pt>
                <c:pt idx="12986">
                  <c:v>43008.603472222225</c:v>
                </c:pt>
                <c:pt idx="12987">
                  <c:v>43008.604166666664</c:v>
                </c:pt>
                <c:pt idx="12988">
                  <c:v>43008.604861111111</c:v>
                </c:pt>
                <c:pt idx="12989">
                  <c:v>43008.605555555558</c:v>
                </c:pt>
                <c:pt idx="12990">
                  <c:v>43008.606249999997</c:v>
                </c:pt>
                <c:pt idx="12991">
                  <c:v>43008.606944444444</c:v>
                </c:pt>
                <c:pt idx="12992">
                  <c:v>43008.607638888891</c:v>
                </c:pt>
                <c:pt idx="12993">
                  <c:v>43008.60833333333</c:v>
                </c:pt>
                <c:pt idx="12994">
                  <c:v>43008.609027777777</c:v>
                </c:pt>
                <c:pt idx="12995">
                  <c:v>43008.609722222223</c:v>
                </c:pt>
                <c:pt idx="12996">
                  <c:v>43008.61041666667</c:v>
                </c:pt>
                <c:pt idx="12997">
                  <c:v>43008.611111111109</c:v>
                </c:pt>
                <c:pt idx="12998">
                  <c:v>43008.611805555556</c:v>
                </c:pt>
                <c:pt idx="12999">
                  <c:v>43008.612500000003</c:v>
                </c:pt>
                <c:pt idx="13000">
                  <c:v>43008.613194444442</c:v>
                </c:pt>
                <c:pt idx="13001">
                  <c:v>43008.613888888889</c:v>
                </c:pt>
                <c:pt idx="13002">
                  <c:v>43008.614583333336</c:v>
                </c:pt>
                <c:pt idx="13003">
                  <c:v>43008.615277777775</c:v>
                </c:pt>
                <c:pt idx="13004">
                  <c:v>43008.615972222222</c:v>
                </c:pt>
                <c:pt idx="13005">
                  <c:v>43008.616666666669</c:v>
                </c:pt>
                <c:pt idx="13006">
                  <c:v>43008.617361111108</c:v>
                </c:pt>
                <c:pt idx="13007">
                  <c:v>43008.618055555555</c:v>
                </c:pt>
                <c:pt idx="13008">
                  <c:v>43008.618750000001</c:v>
                </c:pt>
                <c:pt idx="13009">
                  <c:v>43008.619444444441</c:v>
                </c:pt>
                <c:pt idx="13010">
                  <c:v>43008.620138888888</c:v>
                </c:pt>
                <c:pt idx="13011">
                  <c:v>43008.620833333334</c:v>
                </c:pt>
                <c:pt idx="13012">
                  <c:v>43008.621527777781</c:v>
                </c:pt>
                <c:pt idx="13013">
                  <c:v>43008.62222222222</c:v>
                </c:pt>
                <c:pt idx="13014">
                  <c:v>43008.622916666667</c:v>
                </c:pt>
                <c:pt idx="13015">
                  <c:v>43008.623611111114</c:v>
                </c:pt>
                <c:pt idx="13016">
                  <c:v>43008.624305555553</c:v>
                </c:pt>
                <c:pt idx="13017">
                  <c:v>43008.625</c:v>
                </c:pt>
                <c:pt idx="13018">
                  <c:v>43008.625694444447</c:v>
                </c:pt>
                <c:pt idx="13019">
                  <c:v>43008.626388888886</c:v>
                </c:pt>
                <c:pt idx="13020">
                  <c:v>43008.627083333333</c:v>
                </c:pt>
                <c:pt idx="13021">
                  <c:v>43008.62777777778</c:v>
                </c:pt>
                <c:pt idx="13022">
                  <c:v>43008.628472222219</c:v>
                </c:pt>
                <c:pt idx="13023">
                  <c:v>43008.629166666666</c:v>
                </c:pt>
                <c:pt idx="13024">
                  <c:v>43008.629861111112</c:v>
                </c:pt>
                <c:pt idx="13025">
                  <c:v>43008.630555555559</c:v>
                </c:pt>
                <c:pt idx="13026">
                  <c:v>43008.631249999999</c:v>
                </c:pt>
                <c:pt idx="13027">
                  <c:v>43008.631944444445</c:v>
                </c:pt>
                <c:pt idx="13028">
                  <c:v>43008.632638888892</c:v>
                </c:pt>
                <c:pt idx="13029">
                  <c:v>43008.633333333331</c:v>
                </c:pt>
                <c:pt idx="13030">
                  <c:v>43008.634027777778</c:v>
                </c:pt>
                <c:pt idx="13031">
                  <c:v>43008.634722222225</c:v>
                </c:pt>
                <c:pt idx="13032">
                  <c:v>43008.635416666664</c:v>
                </c:pt>
                <c:pt idx="13033">
                  <c:v>43008.636111111111</c:v>
                </c:pt>
                <c:pt idx="13034">
                  <c:v>43008.636805555558</c:v>
                </c:pt>
                <c:pt idx="13035">
                  <c:v>43008.637499999997</c:v>
                </c:pt>
                <c:pt idx="13036">
                  <c:v>43008.638194444444</c:v>
                </c:pt>
                <c:pt idx="13037">
                  <c:v>43008.638888888891</c:v>
                </c:pt>
                <c:pt idx="13038">
                  <c:v>43008.63958333333</c:v>
                </c:pt>
                <c:pt idx="13039">
                  <c:v>43008.640277777777</c:v>
                </c:pt>
                <c:pt idx="13040">
                  <c:v>43008.640972222223</c:v>
                </c:pt>
                <c:pt idx="13041">
                  <c:v>43008.64166666667</c:v>
                </c:pt>
                <c:pt idx="13042">
                  <c:v>43008.642361111109</c:v>
                </c:pt>
                <c:pt idx="13043">
                  <c:v>43008.643055555556</c:v>
                </c:pt>
                <c:pt idx="13044">
                  <c:v>43008.643750000003</c:v>
                </c:pt>
                <c:pt idx="13045">
                  <c:v>43008.644444444442</c:v>
                </c:pt>
                <c:pt idx="13046">
                  <c:v>43008.645138888889</c:v>
                </c:pt>
                <c:pt idx="13047">
                  <c:v>43008.645833333336</c:v>
                </c:pt>
                <c:pt idx="13048">
                  <c:v>43008.646527777775</c:v>
                </c:pt>
                <c:pt idx="13049">
                  <c:v>43008.647222222222</c:v>
                </c:pt>
                <c:pt idx="13050">
                  <c:v>43008.647916666669</c:v>
                </c:pt>
                <c:pt idx="13051">
                  <c:v>43008.648611111108</c:v>
                </c:pt>
                <c:pt idx="13052">
                  <c:v>43008.649305555555</c:v>
                </c:pt>
                <c:pt idx="13053">
                  <c:v>43008.65</c:v>
                </c:pt>
                <c:pt idx="13054">
                  <c:v>43008.650694444441</c:v>
                </c:pt>
                <c:pt idx="13055">
                  <c:v>43008.651388888888</c:v>
                </c:pt>
                <c:pt idx="13056">
                  <c:v>43008.652083333334</c:v>
                </c:pt>
                <c:pt idx="13057">
                  <c:v>43008.652777777781</c:v>
                </c:pt>
                <c:pt idx="13058">
                  <c:v>43008.65347222222</c:v>
                </c:pt>
                <c:pt idx="13059">
                  <c:v>43008.654166666667</c:v>
                </c:pt>
                <c:pt idx="13060">
                  <c:v>43008.654861111114</c:v>
                </c:pt>
                <c:pt idx="13061">
                  <c:v>43008.655555555553</c:v>
                </c:pt>
                <c:pt idx="13062">
                  <c:v>43008.65625</c:v>
                </c:pt>
                <c:pt idx="13063">
                  <c:v>43008.656944444447</c:v>
                </c:pt>
                <c:pt idx="13064">
                  <c:v>43008.657638888886</c:v>
                </c:pt>
                <c:pt idx="13065">
                  <c:v>43008.658333333333</c:v>
                </c:pt>
                <c:pt idx="13066">
                  <c:v>43008.65902777778</c:v>
                </c:pt>
                <c:pt idx="13067">
                  <c:v>43008.659722222219</c:v>
                </c:pt>
                <c:pt idx="13068">
                  <c:v>43008.660416666666</c:v>
                </c:pt>
                <c:pt idx="13069">
                  <c:v>43008.661111111112</c:v>
                </c:pt>
                <c:pt idx="13070">
                  <c:v>43008.661805555559</c:v>
                </c:pt>
                <c:pt idx="13071">
                  <c:v>43008.662499999999</c:v>
                </c:pt>
                <c:pt idx="13072">
                  <c:v>43008.663194444445</c:v>
                </c:pt>
                <c:pt idx="13073">
                  <c:v>43008.663888888892</c:v>
                </c:pt>
                <c:pt idx="13074">
                  <c:v>43008.664583333331</c:v>
                </c:pt>
                <c:pt idx="13075">
                  <c:v>43008.665277777778</c:v>
                </c:pt>
                <c:pt idx="13076">
                  <c:v>43008.665972222225</c:v>
                </c:pt>
                <c:pt idx="13077">
                  <c:v>43008.666666666664</c:v>
                </c:pt>
                <c:pt idx="13078">
                  <c:v>43008.667361111111</c:v>
                </c:pt>
                <c:pt idx="13079">
                  <c:v>43008.668055555558</c:v>
                </c:pt>
                <c:pt idx="13080">
                  <c:v>43008.668749999997</c:v>
                </c:pt>
                <c:pt idx="13081">
                  <c:v>43008.669444444444</c:v>
                </c:pt>
                <c:pt idx="13082">
                  <c:v>43008.670138888891</c:v>
                </c:pt>
                <c:pt idx="13083">
                  <c:v>43008.67083333333</c:v>
                </c:pt>
                <c:pt idx="13084">
                  <c:v>43008.671527777777</c:v>
                </c:pt>
                <c:pt idx="13085">
                  <c:v>43008.672222222223</c:v>
                </c:pt>
                <c:pt idx="13086">
                  <c:v>43008.67291666667</c:v>
                </c:pt>
                <c:pt idx="13087">
                  <c:v>43008.673611111109</c:v>
                </c:pt>
                <c:pt idx="13088">
                  <c:v>43008.674305555556</c:v>
                </c:pt>
                <c:pt idx="13089">
                  <c:v>43008.675000000003</c:v>
                </c:pt>
                <c:pt idx="13090">
                  <c:v>43008.675694444442</c:v>
                </c:pt>
                <c:pt idx="13091">
                  <c:v>43008.676388888889</c:v>
                </c:pt>
                <c:pt idx="13092">
                  <c:v>43008.677083333336</c:v>
                </c:pt>
                <c:pt idx="13093">
                  <c:v>43008.677777777775</c:v>
                </c:pt>
                <c:pt idx="13094">
                  <c:v>43008.678472222222</c:v>
                </c:pt>
                <c:pt idx="13095">
                  <c:v>43008.679166666669</c:v>
                </c:pt>
                <c:pt idx="13096">
                  <c:v>43008.679861111108</c:v>
                </c:pt>
                <c:pt idx="13097">
                  <c:v>43008.680555555555</c:v>
                </c:pt>
                <c:pt idx="13098">
                  <c:v>43008.681250000001</c:v>
                </c:pt>
                <c:pt idx="13099">
                  <c:v>43008.681944444441</c:v>
                </c:pt>
                <c:pt idx="13100">
                  <c:v>43008.682638888888</c:v>
                </c:pt>
                <c:pt idx="13101">
                  <c:v>43008.683333333334</c:v>
                </c:pt>
                <c:pt idx="13102">
                  <c:v>43008.684027777781</c:v>
                </c:pt>
                <c:pt idx="13103">
                  <c:v>43008.68472222222</c:v>
                </c:pt>
                <c:pt idx="13104">
                  <c:v>43008.685416666667</c:v>
                </c:pt>
                <c:pt idx="13105">
                  <c:v>43008.686111111114</c:v>
                </c:pt>
                <c:pt idx="13106">
                  <c:v>43008.686805555553</c:v>
                </c:pt>
                <c:pt idx="13107">
                  <c:v>43008.6875</c:v>
                </c:pt>
                <c:pt idx="13108">
                  <c:v>43008.688194444447</c:v>
                </c:pt>
                <c:pt idx="13109">
                  <c:v>43008.688888888886</c:v>
                </c:pt>
                <c:pt idx="13110">
                  <c:v>43008.689583333333</c:v>
                </c:pt>
                <c:pt idx="13111">
                  <c:v>43008.69027777778</c:v>
                </c:pt>
                <c:pt idx="13112">
                  <c:v>43008.690972222219</c:v>
                </c:pt>
                <c:pt idx="13113">
                  <c:v>43008.691666666666</c:v>
                </c:pt>
                <c:pt idx="13114">
                  <c:v>43008.692361111112</c:v>
                </c:pt>
                <c:pt idx="13115">
                  <c:v>43008.693055555559</c:v>
                </c:pt>
                <c:pt idx="13116">
                  <c:v>43008.693749999999</c:v>
                </c:pt>
                <c:pt idx="13117">
                  <c:v>43008.694444444445</c:v>
                </c:pt>
                <c:pt idx="13118">
                  <c:v>43008.695138888892</c:v>
                </c:pt>
                <c:pt idx="13119">
                  <c:v>43008.695833333331</c:v>
                </c:pt>
                <c:pt idx="13120">
                  <c:v>43008.696527777778</c:v>
                </c:pt>
                <c:pt idx="13121">
                  <c:v>43008.697222222225</c:v>
                </c:pt>
                <c:pt idx="13122">
                  <c:v>43008.697916666664</c:v>
                </c:pt>
                <c:pt idx="13123">
                  <c:v>43008.698611111111</c:v>
                </c:pt>
                <c:pt idx="13124">
                  <c:v>43008.699305555558</c:v>
                </c:pt>
                <c:pt idx="13125">
                  <c:v>43008.7</c:v>
                </c:pt>
                <c:pt idx="13126">
                  <c:v>43008.700694444444</c:v>
                </c:pt>
                <c:pt idx="13127">
                  <c:v>43008.701388888891</c:v>
                </c:pt>
                <c:pt idx="13128">
                  <c:v>43008.70208333333</c:v>
                </c:pt>
                <c:pt idx="13129">
                  <c:v>43008.702777777777</c:v>
                </c:pt>
                <c:pt idx="13130">
                  <c:v>43008.703472222223</c:v>
                </c:pt>
                <c:pt idx="13131">
                  <c:v>43008.70416666667</c:v>
                </c:pt>
                <c:pt idx="13132">
                  <c:v>43008.704861111109</c:v>
                </c:pt>
                <c:pt idx="13133">
                  <c:v>43008.705555555556</c:v>
                </c:pt>
                <c:pt idx="13134">
                  <c:v>43008.706250000003</c:v>
                </c:pt>
                <c:pt idx="13135">
                  <c:v>43008.706944444442</c:v>
                </c:pt>
                <c:pt idx="13136">
                  <c:v>43008.707638888889</c:v>
                </c:pt>
                <c:pt idx="13137">
                  <c:v>43008.708333333336</c:v>
                </c:pt>
                <c:pt idx="13138">
                  <c:v>43008.709027777775</c:v>
                </c:pt>
                <c:pt idx="13139">
                  <c:v>43008.709722222222</c:v>
                </c:pt>
                <c:pt idx="13140">
                  <c:v>43008.710416666669</c:v>
                </c:pt>
                <c:pt idx="13141">
                  <c:v>43008.711111111108</c:v>
                </c:pt>
                <c:pt idx="13142">
                  <c:v>43008.711805555555</c:v>
                </c:pt>
                <c:pt idx="13143">
                  <c:v>43008.712500000001</c:v>
                </c:pt>
                <c:pt idx="13144">
                  <c:v>43008.713194444441</c:v>
                </c:pt>
                <c:pt idx="13145">
                  <c:v>43008.713888888888</c:v>
                </c:pt>
                <c:pt idx="13146">
                  <c:v>43008.714583333334</c:v>
                </c:pt>
                <c:pt idx="13147">
                  <c:v>43008.715277777781</c:v>
                </c:pt>
                <c:pt idx="13148">
                  <c:v>43008.71597222222</c:v>
                </c:pt>
                <c:pt idx="13149">
                  <c:v>43008.716666666667</c:v>
                </c:pt>
                <c:pt idx="13150">
                  <c:v>43008.717361111114</c:v>
                </c:pt>
                <c:pt idx="13151">
                  <c:v>43008.718055555553</c:v>
                </c:pt>
                <c:pt idx="13152">
                  <c:v>43008.71875</c:v>
                </c:pt>
                <c:pt idx="13153">
                  <c:v>43008.719444444447</c:v>
                </c:pt>
                <c:pt idx="13154">
                  <c:v>43008.720138888886</c:v>
                </c:pt>
                <c:pt idx="13155">
                  <c:v>43008.720833333333</c:v>
                </c:pt>
                <c:pt idx="13156">
                  <c:v>43008.72152777778</c:v>
                </c:pt>
                <c:pt idx="13157">
                  <c:v>43008.722222222219</c:v>
                </c:pt>
                <c:pt idx="13158">
                  <c:v>43008.722916666666</c:v>
                </c:pt>
                <c:pt idx="13159">
                  <c:v>43008.723611111112</c:v>
                </c:pt>
                <c:pt idx="13160">
                  <c:v>43008.724305555559</c:v>
                </c:pt>
                <c:pt idx="13161">
                  <c:v>43008.724999999999</c:v>
                </c:pt>
                <c:pt idx="13162">
                  <c:v>43008.725694444445</c:v>
                </c:pt>
                <c:pt idx="13163">
                  <c:v>43008.726388888892</c:v>
                </c:pt>
                <c:pt idx="13164">
                  <c:v>43008.727083333331</c:v>
                </c:pt>
                <c:pt idx="13165">
                  <c:v>43008.727777777778</c:v>
                </c:pt>
                <c:pt idx="13166">
                  <c:v>43008.728472222225</c:v>
                </c:pt>
                <c:pt idx="13167">
                  <c:v>43008.729166666664</c:v>
                </c:pt>
                <c:pt idx="13168">
                  <c:v>43008.729861111111</c:v>
                </c:pt>
                <c:pt idx="13169">
                  <c:v>43008.730555555558</c:v>
                </c:pt>
                <c:pt idx="13170">
                  <c:v>43008.731249999997</c:v>
                </c:pt>
                <c:pt idx="13171">
                  <c:v>43008.731944444444</c:v>
                </c:pt>
                <c:pt idx="13172">
                  <c:v>43008.732638888891</c:v>
                </c:pt>
                <c:pt idx="13173">
                  <c:v>43008.73333333333</c:v>
                </c:pt>
                <c:pt idx="13174">
                  <c:v>43008.734027777777</c:v>
                </c:pt>
                <c:pt idx="13175">
                  <c:v>43008.734722222223</c:v>
                </c:pt>
                <c:pt idx="13176">
                  <c:v>43008.73541666667</c:v>
                </c:pt>
                <c:pt idx="13177">
                  <c:v>43008.736111111109</c:v>
                </c:pt>
                <c:pt idx="13178">
                  <c:v>43008.736805555556</c:v>
                </c:pt>
                <c:pt idx="13179">
                  <c:v>43008.737500000003</c:v>
                </c:pt>
                <c:pt idx="13180">
                  <c:v>43008.738194444442</c:v>
                </c:pt>
                <c:pt idx="13181">
                  <c:v>43008.738888888889</c:v>
                </c:pt>
                <c:pt idx="13182">
                  <c:v>43008.739583333336</c:v>
                </c:pt>
                <c:pt idx="13183">
                  <c:v>43008.740277777775</c:v>
                </c:pt>
                <c:pt idx="13184">
                  <c:v>43008.740972222222</c:v>
                </c:pt>
                <c:pt idx="13185">
                  <c:v>43008.741666666669</c:v>
                </c:pt>
                <c:pt idx="13186">
                  <c:v>43008.742361111108</c:v>
                </c:pt>
                <c:pt idx="13187">
                  <c:v>43008.743055555555</c:v>
                </c:pt>
                <c:pt idx="13188">
                  <c:v>43008.743750000001</c:v>
                </c:pt>
                <c:pt idx="13189">
                  <c:v>43008.744444444441</c:v>
                </c:pt>
                <c:pt idx="13190">
                  <c:v>43008.745138888888</c:v>
                </c:pt>
                <c:pt idx="13191">
                  <c:v>43008.745833333334</c:v>
                </c:pt>
                <c:pt idx="13192">
                  <c:v>43008.746527777781</c:v>
                </c:pt>
                <c:pt idx="13193">
                  <c:v>43008.74722222222</c:v>
                </c:pt>
                <c:pt idx="13194">
                  <c:v>43008.747916666667</c:v>
                </c:pt>
                <c:pt idx="13195">
                  <c:v>43008.748611111114</c:v>
                </c:pt>
                <c:pt idx="13196">
                  <c:v>43008.749305555553</c:v>
                </c:pt>
                <c:pt idx="13197">
                  <c:v>43008.75</c:v>
                </c:pt>
                <c:pt idx="13198">
                  <c:v>43008.750694444447</c:v>
                </c:pt>
                <c:pt idx="13199">
                  <c:v>43008.751388888886</c:v>
                </c:pt>
                <c:pt idx="13200">
                  <c:v>43008.752083333333</c:v>
                </c:pt>
                <c:pt idx="13201">
                  <c:v>43008.75277777778</c:v>
                </c:pt>
                <c:pt idx="13202">
                  <c:v>43008.753472222219</c:v>
                </c:pt>
                <c:pt idx="13203">
                  <c:v>43008.754166666666</c:v>
                </c:pt>
                <c:pt idx="13204">
                  <c:v>43008.754861111112</c:v>
                </c:pt>
                <c:pt idx="13205">
                  <c:v>43008.755555555559</c:v>
                </c:pt>
                <c:pt idx="13206">
                  <c:v>43008.756249999999</c:v>
                </c:pt>
                <c:pt idx="13207">
                  <c:v>43008.756944444445</c:v>
                </c:pt>
                <c:pt idx="13208">
                  <c:v>43008.757638888892</c:v>
                </c:pt>
                <c:pt idx="13209">
                  <c:v>43008.758333333331</c:v>
                </c:pt>
                <c:pt idx="13210">
                  <c:v>43008.759027777778</c:v>
                </c:pt>
                <c:pt idx="13211">
                  <c:v>43008.759722222225</c:v>
                </c:pt>
                <c:pt idx="13212">
                  <c:v>43008.760416666664</c:v>
                </c:pt>
                <c:pt idx="13213">
                  <c:v>43008.761111111111</c:v>
                </c:pt>
                <c:pt idx="13214">
                  <c:v>43008.761805555558</c:v>
                </c:pt>
                <c:pt idx="13215">
                  <c:v>43008.762499999997</c:v>
                </c:pt>
                <c:pt idx="13216">
                  <c:v>43008.763194444444</c:v>
                </c:pt>
                <c:pt idx="13217">
                  <c:v>43008.763888888891</c:v>
                </c:pt>
                <c:pt idx="13218">
                  <c:v>43008.76458333333</c:v>
                </c:pt>
                <c:pt idx="13219">
                  <c:v>43008.765277777777</c:v>
                </c:pt>
                <c:pt idx="13220">
                  <c:v>43008.765972222223</c:v>
                </c:pt>
                <c:pt idx="13221">
                  <c:v>43008.76666666667</c:v>
                </c:pt>
                <c:pt idx="13222">
                  <c:v>43008.767361111109</c:v>
                </c:pt>
                <c:pt idx="13223">
                  <c:v>43008.768055555556</c:v>
                </c:pt>
                <c:pt idx="13224">
                  <c:v>43008.768750000003</c:v>
                </c:pt>
                <c:pt idx="13225">
                  <c:v>43008.769444444442</c:v>
                </c:pt>
                <c:pt idx="13226">
                  <c:v>43008.770138888889</c:v>
                </c:pt>
                <c:pt idx="13227">
                  <c:v>43008.770833333336</c:v>
                </c:pt>
                <c:pt idx="13228">
                  <c:v>43008.771527777775</c:v>
                </c:pt>
                <c:pt idx="13229">
                  <c:v>43008.772222222222</c:v>
                </c:pt>
                <c:pt idx="13230">
                  <c:v>43008.772916666669</c:v>
                </c:pt>
                <c:pt idx="13231">
                  <c:v>43008.773611111108</c:v>
                </c:pt>
                <c:pt idx="13232">
                  <c:v>43008.774305555555</c:v>
                </c:pt>
                <c:pt idx="13233">
                  <c:v>43008.775000000001</c:v>
                </c:pt>
                <c:pt idx="13234">
                  <c:v>43008.775694444441</c:v>
                </c:pt>
                <c:pt idx="13235">
                  <c:v>43008.776388888888</c:v>
                </c:pt>
                <c:pt idx="13236">
                  <c:v>43008.777083333334</c:v>
                </c:pt>
                <c:pt idx="13237">
                  <c:v>43008.777777777781</c:v>
                </c:pt>
                <c:pt idx="13238">
                  <c:v>43008.77847222222</c:v>
                </c:pt>
                <c:pt idx="13239">
                  <c:v>43008.779166666667</c:v>
                </c:pt>
                <c:pt idx="13240">
                  <c:v>43008.779861111114</c:v>
                </c:pt>
                <c:pt idx="13241">
                  <c:v>43008.780555555553</c:v>
                </c:pt>
                <c:pt idx="13242">
                  <c:v>43008.78125</c:v>
                </c:pt>
                <c:pt idx="13243">
                  <c:v>43008.781944444447</c:v>
                </c:pt>
                <c:pt idx="13244">
                  <c:v>43008.782638888886</c:v>
                </c:pt>
                <c:pt idx="13245">
                  <c:v>43008.783333333333</c:v>
                </c:pt>
                <c:pt idx="13246">
                  <c:v>43008.78402777778</c:v>
                </c:pt>
                <c:pt idx="13247">
                  <c:v>43008.784722222219</c:v>
                </c:pt>
                <c:pt idx="13248">
                  <c:v>43008.785416666666</c:v>
                </c:pt>
                <c:pt idx="13249">
                  <c:v>43008.786111111112</c:v>
                </c:pt>
                <c:pt idx="13250">
                  <c:v>43008.786805555559</c:v>
                </c:pt>
                <c:pt idx="13251">
                  <c:v>43008.787499999999</c:v>
                </c:pt>
                <c:pt idx="13252">
                  <c:v>43008.788194444445</c:v>
                </c:pt>
                <c:pt idx="13253">
                  <c:v>43008.788888888892</c:v>
                </c:pt>
                <c:pt idx="13254">
                  <c:v>43008.789583333331</c:v>
                </c:pt>
                <c:pt idx="13255">
                  <c:v>43008.790277777778</c:v>
                </c:pt>
                <c:pt idx="13256">
                  <c:v>43008.790972222225</c:v>
                </c:pt>
                <c:pt idx="13257">
                  <c:v>43008.791666666664</c:v>
                </c:pt>
                <c:pt idx="13258">
                  <c:v>43008.792361111111</c:v>
                </c:pt>
                <c:pt idx="13259">
                  <c:v>43008.793055555558</c:v>
                </c:pt>
                <c:pt idx="13260">
                  <c:v>43008.793749999997</c:v>
                </c:pt>
                <c:pt idx="13261">
                  <c:v>43008.794444444444</c:v>
                </c:pt>
                <c:pt idx="13262">
                  <c:v>43008.795138888891</c:v>
                </c:pt>
                <c:pt idx="13263">
                  <c:v>43008.79583333333</c:v>
                </c:pt>
                <c:pt idx="13264">
                  <c:v>43008.796527777777</c:v>
                </c:pt>
                <c:pt idx="13265">
                  <c:v>43008.797222222223</c:v>
                </c:pt>
                <c:pt idx="13266">
                  <c:v>43008.79791666667</c:v>
                </c:pt>
                <c:pt idx="13267">
                  <c:v>43008.798611111109</c:v>
                </c:pt>
                <c:pt idx="13268">
                  <c:v>43008.799305555556</c:v>
                </c:pt>
                <c:pt idx="13269">
                  <c:v>43008.800000000003</c:v>
                </c:pt>
                <c:pt idx="13270">
                  <c:v>43008.800694444442</c:v>
                </c:pt>
                <c:pt idx="13271">
                  <c:v>43008.801388888889</c:v>
                </c:pt>
                <c:pt idx="13272">
                  <c:v>43008.802083333336</c:v>
                </c:pt>
                <c:pt idx="13273">
                  <c:v>43008.802777777775</c:v>
                </c:pt>
                <c:pt idx="13274">
                  <c:v>43008.803472222222</c:v>
                </c:pt>
                <c:pt idx="13275">
                  <c:v>43008.804166666669</c:v>
                </c:pt>
                <c:pt idx="13276">
                  <c:v>43008.804861111108</c:v>
                </c:pt>
                <c:pt idx="13277">
                  <c:v>43008.805555555555</c:v>
                </c:pt>
                <c:pt idx="13278">
                  <c:v>43008.806250000001</c:v>
                </c:pt>
                <c:pt idx="13279">
                  <c:v>43008.806944444441</c:v>
                </c:pt>
                <c:pt idx="13280">
                  <c:v>43008.807638888888</c:v>
                </c:pt>
                <c:pt idx="13281">
                  <c:v>43008.808333333334</c:v>
                </c:pt>
                <c:pt idx="13282">
                  <c:v>43008.809027777781</c:v>
                </c:pt>
                <c:pt idx="13283">
                  <c:v>43008.80972222222</c:v>
                </c:pt>
                <c:pt idx="13284">
                  <c:v>43008.810416666667</c:v>
                </c:pt>
                <c:pt idx="13285">
                  <c:v>43008.811111111114</c:v>
                </c:pt>
                <c:pt idx="13286">
                  <c:v>43008.811805555553</c:v>
                </c:pt>
                <c:pt idx="13287">
                  <c:v>43008.8125</c:v>
                </c:pt>
                <c:pt idx="13288">
                  <c:v>43008.813194444447</c:v>
                </c:pt>
                <c:pt idx="13289">
                  <c:v>43008.813888888886</c:v>
                </c:pt>
                <c:pt idx="13290">
                  <c:v>43008.814583333333</c:v>
                </c:pt>
                <c:pt idx="13291">
                  <c:v>43008.81527777778</c:v>
                </c:pt>
                <c:pt idx="13292">
                  <c:v>43008.815972222219</c:v>
                </c:pt>
                <c:pt idx="13293">
                  <c:v>43008.816666666666</c:v>
                </c:pt>
                <c:pt idx="13294">
                  <c:v>43008.817361111112</c:v>
                </c:pt>
                <c:pt idx="13295">
                  <c:v>43008.818055555559</c:v>
                </c:pt>
                <c:pt idx="13296">
                  <c:v>43008.818749999999</c:v>
                </c:pt>
                <c:pt idx="13297">
                  <c:v>43008.819444444445</c:v>
                </c:pt>
                <c:pt idx="13298">
                  <c:v>43008.820138888892</c:v>
                </c:pt>
                <c:pt idx="13299">
                  <c:v>43008.820833333331</c:v>
                </c:pt>
                <c:pt idx="13300">
                  <c:v>43008.821527777778</c:v>
                </c:pt>
                <c:pt idx="13301">
                  <c:v>43008.822222222225</c:v>
                </c:pt>
                <c:pt idx="13302">
                  <c:v>43008.822916666664</c:v>
                </c:pt>
                <c:pt idx="13303">
                  <c:v>43008.823611111111</c:v>
                </c:pt>
                <c:pt idx="13304">
                  <c:v>43008.824305555558</c:v>
                </c:pt>
                <c:pt idx="13305">
                  <c:v>43008.824999999997</c:v>
                </c:pt>
                <c:pt idx="13306">
                  <c:v>43008.825694444444</c:v>
                </c:pt>
                <c:pt idx="13307">
                  <c:v>43008.826388888891</c:v>
                </c:pt>
                <c:pt idx="13308">
                  <c:v>43008.82708333333</c:v>
                </c:pt>
                <c:pt idx="13309">
                  <c:v>43008.827777777777</c:v>
                </c:pt>
                <c:pt idx="13310">
                  <c:v>43008.828472222223</c:v>
                </c:pt>
                <c:pt idx="13311">
                  <c:v>43008.82916666667</c:v>
                </c:pt>
                <c:pt idx="13312">
                  <c:v>43008.829861111109</c:v>
                </c:pt>
                <c:pt idx="13313">
                  <c:v>43008.830555555556</c:v>
                </c:pt>
                <c:pt idx="13314">
                  <c:v>43008.831250000003</c:v>
                </c:pt>
                <c:pt idx="13315">
                  <c:v>43008.831944444442</c:v>
                </c:pt>
                <c:pt idx="13316">
                  <c:v>43008.832638888889</c:v>
                </c:pt>
                <c:pt idx="13317">
                  <c:v>43008.833333333336</c:v>
                </c:pt>
                <c:pt idx="13318">
                  <c:v>43008.834027777775</c:v>
                </c:pt>
                <c:pt idx="13319">
                  <c:v>43008.834722222222</c:v>
                </c:pt>
                <c:pt idx="13320">
                  <c:v>43008.835416666669</c:v>
                </c:pt>
                <c:pt idx="13321">
                  <c:v>43008.836111111108</c:v>
                </c:pt>
                <c:pt idx="13322">
                  <c:v>43008.836805555555</c:v>
                </c:pt>
                <c:pt idx="13323">
                  <c:v>43008.837500000001</c:v>
                </c:pt>
                <c:pt idx="13324">
                  <c:v>43008.838194444441</c:v>
                </c:pt>
                <c:pt idx="13325">
                  <c:v>43008.838888888888</c:v>
                </c:pt>
                <c:pt idx="13326">
                  <c:v>43008.839583333334</c:v>
                </c:pt>
                <c:pt idx="13327">
                  <c:v>43008.840277777781</c:v>
                </c:pt>
                <c:pt idx="13328">
                  <c:v>43008.84097222222</c:v>
                </c:pt>
                <c:pt idx="13329">
                  <c:v>43008.841666666667</c:v>
                </c:pt>
                <c:pt idx="13330">
                  <c:v>43008.842361111114</c:v>
                </c:pt>
                <c:pt idx="13331">
                  <c:v>43008.843055555553</c:v>
                </c:pt>
                <c:pt idx="13332">
                  <c:v>43008.84375</c:v>
                </c:pt>
                <c:pt idx="13333">
                  <c:v>43008.844444444447</c:v>
                </c:pt>
                <c:pt idx="13334">
                  <c:v>43008.845138888886</c:v>
                </c:pt>
                <c:pt idx="13335">
                  <c:v>43008.845833333333</c:v>
                </c:pt>
                <c:pt idx="13336">
                  <c:v>43008.84652777778</c:v>
                </c:pt>
                <c:pt idx="13337">
                  <c:v>43008.847222222219</c:v>
                </c:pt>
                <c:pt idx="13338">
                  <c:v>43008.847916666666</c:v>
                </c:pt>
                <c:pt idx="13339">
                  <c:v>43008.848611111112</c:v>
                </c:pt>
                <c:pt idx="13340">
                  <c:v>43008.849305555559</c:v>
                </c:pt>
                <c:pt idx="13341">
                  <c:v>43008.85</c:v>
                </c:pt>
                <c:pt idx="13342">
                  <c:v>43008.850694444445</c:v>
                </c:pt>
                <c:pt idx="13343">
                  <c:v>43008.851388888892</c:v>
                </c:pt>
                <c:pt idx="13344">
                  <c:v>43008.852083333331</c:v>
                </c:pt>
                <c:pt idx="13345">
                  <c:v>43008.852777777778</c:v>
                </c:pt>
                <c:pt idx="13346">
                  <c:v>43008.853472222225</c:v>
                </c:pt>
                <c:pt idx="13347">
                  <c:v>43008.854166666664</c:v>
                </c:pt>
                <c:pt idx="13348">
                  <c:v>43008.854861111111</c:v>
                </c:pt>
                <c:pt idx="13349">
                  <c:v>43008.855555555558</c:v>
                </c:pt>
                <c:pt idx="13350">
                  <c:v>43008.856249999997</c:v>
                </c:pt>
                <c:pt idx="13351">
                  <c:v>43008.856944444444</c:v>
                </c:pt>
                <c:pt idx="13352">
                  <c:v>43008.857638888891</c:v>
                </c:pt>
                <c:pt idx="13353">
                  <c:v>43008.85833333333</c:v>
                </c:pt>
                <c:pt idx="13354">
                  <c:v>43008.859027777777</c:v>
                </c:pt>
                <c:pt idx="13355">
                  <c:v>43008.859722222223</c:v>
                </c:pt>
                <c:pt idx="13356">
                  <c:v>43008.86041666667</c:v>
                </c:pt>
                <c:pt idx="13357">
                  <c:v>43008.861111111109</c:v>
                </c:pt>
                <c:pt idx="13358">
                  <c:v>43008.861805555556</c:v>
                </c:pt>
                <c:pt idx="13359">
                  <c:v>43008.862500000003</c:v>
                </c:pt>
                <c:pt idx="13360">
                  <c:v>43008.863194444442</c:v>
                </c:pt>
                <c:pt idx="13361">
                  <c:v>43008.863888888889</c:v>
                </c:pt>
                <c:pt idx="13362">
                  <c:v>43008.864583333336</c:v>
                </c:pt>
                <c:pt idx="13363">
                  <c:v>43008.865277777775</c:v>
                </c:pt>
                <c:pt idx="13364">
                  <c:v>43008.865972222222</c:v>
                </c:pt>
                <c:pt idx="13365">
                  <c:v>43008.866666666669</c:v>
                </c:pt>
                <c:pt idx="13366">
                  <c:v>43008.867361111108</c:v>
                </c:pt>
                <c:pt idx="13367">
                  <c:v>43008.868055555555</c:v>
                </c:pt>
                <c:pt idx="13368">
                  <c:v>43008.868750000001</c:v>
                </c:pt>
                <c:pt idx="13369">
                  <c:v>43008.869444444441</c:v>
                </c:pt>
                <c:pt idx="13370">
                  <c:v>43008.870138888888</c:v>
                </c:pt>
                <c:pt idx="13371">
                  <c:v>43008.870833333334</c:v>
                </c:pt>
                <c:pt idx="13372">
                  <c:v>43008.871527777781</c:v>
                </c:pt>
                <c:pt idx="13373">
                  <c:v>43008.87222222222</c:v>
                </c:pt>
                <c:pt idx="13374">
                  <c:v>43008.872916666667</c:v>
                </c:pt>
                <c:pt idx="13375">
                  <c:v>43008.873611111114</c:v>
                </c:pt>
                <c:pt idx="13376">
                  <c:v>43008.874305555553</c:v>
                </c:pt>
                <c:pt idx="13377">
                  <c:v>43008.875</c:v>
                </c:pt>
                <c:pt idx="13378">
                  <c:v>43008.875694444447</c:v>
                </c:pt>
                <c:pt idx="13379">
                  <c:v>43008.876388888886</c:v>
                </c:pt>
                <c:pt idx="13380">
                  <c:v>43008.877083333333</c:v>
                </c:pt>
                <c:pt idx="13381">
                  <c:v>43008.87777777778</c:v>
                </c:pt>
                <c:pt idx="13382">
                  <c:v>43008.878472222219</c:v>
                </c:pt>
                <c:pt idx="13383">
                  <c:v>43008.879166666666</c:v>
                </c:pt>
                <c:pt idx="13384">
                  <c:v>43008.879861111112</c:v>
                </c:pt>
                <c:pt idx="13385">
                  <c:v>43008.880555555559</c:v>
                </c:pt>
                <c:pt idx="13386">
                  <c:v>43008.881249999999</c:v>
                </c:pt>
                <c:pt idx="13387">
                  <c:v>43008.881944444445</c:v>
                </c:pt>
                <c:pt idx="13388">
                  <c:v>43008.882638888892</c:v>
                </c:pt>
                <c:pt idx="13389">
                  <c:v>43008.883333333331</c:v>
                </c:pt>
                <c:pt idx="13390">
                  <c:v>43008.884027777778</c:v>
                </c:pt>
                <c:pt idx="13391">
                  <c:v>43008.884722222225</c:v>
                </c:pt>
                <c:pt idx="13392">
                  <c:v>43008.885416666664</c:v>
                </c:pt>
                <c:pt idx="13393">
                  <c:v>43008.886111111111</c:v>
                </c:pt>
                <c:pt idx="13394">
                  <c:v>43008.886805555558</c:v>
                </c:pt>
                <c:pt idx="13395">
                  <c:v>43008.887499999997</c:v>
                </c:pt>
                <c:pt idx="13396">
                  <c:v>43008.888194444444</c:v>
                </c:pt>
                <c:pt idx="13397">
                  <c:v>43008.888888888891</c:v>
                </c:pt>
                <c:pt idx="13398">
                  <c:v>43008.88958333333</c:v>
                </c:pt>
                <c:pt idx="13399">
                  <c:v>43008.890277777777</c:v>
                </c:pt>
                <c:pt idx="13400">
                  <c:v>43008.890972222223</c:v>
                </c:pt>
                <c:pt idx="13401">
                  <c:v>43008.89166666667</c:v>
                </c:pt>
                <c:pt idx="13402">
                  <c:v>43008.892361111109</c:v>
                </c:pt>
                <c:pt idx="13403">
                  <c:v>43008.893055555556</c:v>
                </c:pt>
                <c:pt idx="13404">
                  <c:v>43008.893750000003</c:v>
                </c:pt>
                <c:pt idx="13405">
                  <c:v>43008.894444444442</c:v>
                </c:pt>
                <c:pt idx="13406">
                  <c:v>43008.895138888889</c:v>
                </c:pt>
                <c:pt idx="13407">
                  <c:v>43008.895833333336</c:v>
                </c:pt>
                <c:pt idx="13408">
                  <c:v>43008.896527777775</c:v>
                </c:pt>
                <c:pt idx="13409">
                  <c:v>43008.897222222222</c:v>
                </c:pt>
                <c:pt idx="13410">
                  <c:v>43008.897916666669</c:v>
                </c:pt>
                <c:pt idx="13411">
                  <c:v>43008.898611111108</c:v>
                </c:pt>
                <c:pt idx="13412">
                  <c:v>43008.899305555555</c:v>
                </c:pt>
                <c:pt idx="13413">
                  <c:v>43008.9</c:v>
                </c:pt>
                <c:pt idx="13414">
                  <c:v>43008.900694444441</c:v>
                </c:pt>
                <c:pt idx="13415">
                  <c:v>43008.901388888888</c:v>
                </c:pt>
                <c:pt idx="13416">
                  <c:v>43008.902083333334</c:v>
                </c:pt>
                <c:pt idx="13417">
                  <c:v>43008.902777777781</c:v>
                </c:pt>
                <c:pt idx="13418">
                  <c:v>43008.90347222222</c:v>
                </c:pt>
                <c:pt idx="13419">
                  <c:v>43008.904166666667</c:v>
                </c:pt>
                <c:pt idx="13420">
                  <c:v>43008.904861111114</c:v>
                </c:pt>
                <c:pt idx="13421">
                  <c:v>43008.905555555553</c:v>
                </c:pt>
                <c:pt idx="13422">
                  <c:v>43008.90625</c:v>
                </c:pt>
                <c:pt idx="13423">
                  <c:v>43008.906944444447</c:v>
                </c:pt>
                <c:pt idx="13424">
                  <c:v>43008.907638888886</c:v>
                </c:pt>
                <c:pt idx="13425">
                  <c:v>43008.908333333333</c:v>
                </c:pt>
                <c:pt idx="13426">
                  <c:v>43008.90902777778</c:v>
                </c:pt>
                <c:pt idx="13427">
                  <c:v>43008.909722222219</c:v>
                </c:pt>
                <c:pt idx="13428">
                  <c:v>43008.910416666666</c:v>
                </c:pt>
                <c:pt idx="13429">
                  <c:v>43008.911111111112</c:v>
                </c:pt>
                <c:pt idx="13430">
                  <c:v>43008.911805555559</c:v>
                </c:pt>
                <c:pt idx="13431">
                  <c:v>43008.912499999999</c:v>
                </c:pt>
                <c:pt idx="13432">
                  <c:v>43008.913194444445</c:v>
                </c:pt>
                <c:pt idx="13433">
                  <c:v>43008.913888888892</c:v>
                </c:pt>
                <c:pt idx="13434">
                  <c:v>43008.914583333331</c:v>
                </c:pt>
                <c:pt idx="13435">
                  <c:v>43008.915277777778</c:v>
                </c:pt>
                <c:pt idx="13436">
                  <c:v>43008.915972222225</c:v>
                </c:pt>
                <c:pt idx="13437">
                  <c:v>43008.916666666664</c:v>
                </c:pt>
                <c:pt idx="13438">
                  <c:v>43008.917361111111</c:v>
                </c:pt>
                <c:pt idx="13439">
                  <c:v>43008.918055555558</c:v>
                </c:pt>
                <c:pt idx="13440">
                  <c:v>43008.918749999997</c:v>
                </c:pt>
                <c:pt idx="13441">
                  <c:v>43008.919444444444</c:v>
                </c:pt>
                <c:pt idx="13442">
                  <c:v>43008.920138888891</c:v>
                </c:pt>
                <c:pt idx="13443">
                  <c:v>43008.92083333333</c:v>
                </c:pt>
                <c:pt idx="13444">
                  <c:v>43008.921527777777</c:v>
                </c:pt>
                <c:pt idx="13445">
                  <c:v>43008.922222222223</c:v>
                </c:pt>
                <c:pt idx="13446">
                  <c:v>43008.92291666667</c:v>
                </c:pt>
                <c:pt idx="13447">
                  <c:v>43008.923611111109</c:v>
                </c:pt>
                <c:pt idx="13448">
                  <c:v>43008.924305555556</c:v>
                </c:pt>
                <c:pt idx="13449">
                  <c:v>43008.925000000003</c:v>
                </c:pt>
                <c:pt idx="13450">
                  <c:v>43008.925694444442</c:v>
                </c:pt>
                <c:pt idx="13451">
                  <c:v>43008.926388888889</c:v>
                </c:pt>
                <c:pt idx="13452">
                  <c:v>43008.927083333336</c:v>
                </c:pt>
                <c:pt idx="13453">
                  <c:v>43008.927777777775</c:v>
                </c:pt>
                <c:pt idx="13454">
                  <c:v>43008.928472222222</c:v>
                </c:pt>
                <c:pt idx="13455">
                  <c:v>43008.929166666669</c:v>
                </c:pt>
                <c:pt idx="13456">
                  <c:v>43008.929861111108</c:v>
                </c:pt>
                <c:pt idx="13457">
                  <c:v>43008.930555555555</c:v>
                </c:pt>
                <c:pt idx="13458">
                  <c:v>43008.931250000001</c:v>
                </c:pt>
                <c:pt idx="13459">
                  <c:v>43008.931944444441</c:v>
                </c:pt>
                <c:pt idx="13460">
                  <c:v>43008.932638888888</c:v>
                </c:pt>
                <c:pt idx="13461">
                  <c:v>43008.933333333334</c:v>
                </c:pt>
                <c:pt idx="13462">
                  <c:v>43008.934027777781</c:v>
                </c:pt>
                <c:pt idx="13463">
                  <c:v>43008.93472222222</c:v>
                </c:pt>
                <c:pt idx="13464">
                  <c:v>43008.935416666667</c:v>
                </c:pt>
                <c:pt idx="13465">
                  <c:v>43008.936111111114</c:v>
                </c:pt>
                <c:pt idx="13466">
                  <c:v>43008.936805555553</c:v>
                </c:pt>
                <c:pt idx="13467">
                  <c:v>43008.9375</c:v>
                </c:pt>
                <c:pt idx="13468">
                  <c:v>43008.938194444447</c:v>
                </c:pt>
                <c:pt idx="13469">
                  <c:v>43008.938888888886</c:v>
                </c:pt>
                <c:pt idx="13470">
                  <c:v>43008.939583333333</c:v>
                </c:pt>
                <c:pt idx="13471">
                  <c:v>43008.94027777778</c:v>
                </c:pt>
                <c:pt idx="13472">
                  <c:v>43008.940972222219</c:v>
                </c:pt>
                <c:pt idx="13473">
                  <c:v>43008.941666666666</c:v>
                </c:pt>
                <c:pt idx="13474">
                  <c:v>43008.942361111112</c:v>
                </c:pt>
                <c:pt idx="13475">
                  <c:v>43008.943055555559</c:v>
                </c:pt>
                <c:pt idx="13476">
                  <c:v>43008.943749999999</c:v>
                </c:pt>
                <c:pt idx="13477">
                  <c:v>43008.944444444445</c:v>
                </c:pt>
                <c:pt idx="13478">
                  <c:v>43008.945138888892</c:v>
                </c:pt>
                <c:pt idx="13479">
                  <c:v>43008.945833333331</c:v>
                </c:pt>
                <c:pt idx="13480">
                  <c:v>43008.946527777778</c:v>
                </c:pt>
                <c:pt idx="13481">
                  <c:v>43008.947222222225</c:v>
                </c:pt>
                <c:pt idx="13482">
                  <c:v>43008.947916666664</c:v>
                </c:pt>
                <c:pt idx="13483">
                  <c:v>43008.948611111111</c:v>
                </c:pt>
                <c:pt idx="13484">
                  <c:v>43008.949305555558</c:v>
                </c:pt>
                <c:pt idx="13485">
                  <c:v>43008.95</c:v>
                </c:pt>
                <c:pt idx="13486">
                  <c:v>43008.950694444444</c:v>
                </c:pt>
                <c:pt idx="13487">
                  <c:v>43008.951388888891</c:v>
                </c:pt>
                <c:pt idx="13488">
                  <c:v>43008.95208333333</c:v>
                </c:pt>
                <c:pt idx="13489">
                  <c:v>43008.952777777777</c:v>
                </c:pt>
                <c:pt idx="13490">
                  <c:v>43008.953472222223</c:v>
                </c:pt>
                <c:pt idx="13491">
                  <c:v>43008.95416666667</c:v>
                </c:pt>
                <c:pt idx="13492">
                  <c:v>43008.954861111109</c:v>
                </c:pt>
                <c:pt idx="13493">
                  <c:v>43008.955555555556</c:v>
                </c:pt>
                <c:pt idx="13494">
                  <c:v>43008.956250000003</c:v>
                </c:pt>
                <c:pt idx="13495">
                  <c:v>43008.956944444442</c:v>
                </c:pt>
                <c:pt idx="13496">
                  <c:v>43008.957638888889</c:v>
                </c:pt>
                <c:pt idx="13497">
                  <c:v>43008.958333333336</c:v>
                </c:pt>
                <c:pt idx="13498">
                  <c:v>43008.959027777775</c:v>
                </c:pt>
                <c:pt idx="13499">
                  <c:v>43008.959722222222</c:v>
                </c:pt>
                <c:pt idx="13500">
                  <c:v>43008.960416666669</c:v>
                </c:pt>
                <c:pt idx="13501">
                  <c:v>43008.961111111108</c:v>
                </c:pt>
                <c:pt idx="13502">
                  <c:v>43008.961805555555</c:v>
                </c:pt>
                <c:pt idx="13503">
                  <c:v>43008.962500000001</c:v>
                </c:pt>
                <c:pt idx="13504">
                  <c:v>43008.963194444441</c:v>
                </c:pt>
                <c:pt idx="13505">
                  <c:v>43008.963888888888</c:v>
                </c:pt>
                <c:pt idx="13506">
                  <c:v>43008.964583333334</c:v>
                </c:pt>
                <c:pt idx="13507">
                  <c:v>43008.965277777781</c:v>
                </c:pt>
                <c:pt idx="13508">
                  <c:v>43008.96597222222</c:v>
                </c:pt>
                <c:pt idx="13509">
                  <c:v>43008.966666666667</c:v>
                </c:pt>
                <c:pt idx="13510">
                  <c:v>43008.967361111114</c:v>
                </c:pt>
                <c:pt idx="13511">
                  <c:v>43008.968055555553</c:v>
                </c:pt>
                <c:pt idx="13512">
                  <c:v>43008.96875</c:v>
                </c:pt>
                <c:pt idx="13513">
                  <c:v>43008.969444444447</c:v>
                </c:pt>
                <c:pt idx="13514">
                  <c:v>43008.970138888886</c:v>
                </c:pt>
                <c:pt idx="13515">
                  <c:v>43008.970833333333</c:v>
                </c:pt>
                <c:pt idx="13516">
                  <c:v>43008.97152777778</c:v>
                </c:pt>
                <c:pt idx="13517">
                  <c:v>43008.972222222219</c:v>
                </c:pt>
                <c:pt idx="13518">
                  <c:v>43008.972916666666</c:v>
                </c:pt>
                <c:pt idx="13519">
                  <c:v>43008.973611111112</c:v>
                </c:pt>
                <c:pt idx="13520">
                  <c:v>43008.974305555559</c:v>
                </c:pt>
                <c:pt idx="13521">
                  <c:v>43008.974999999999</c:v>
                </c:pt>
                <c:pt idx="13522">
                  <c:v>43008.975694444445</c:v>
                </c:pt>
                <c:pt idx="13523">
                  <c:v>43008.976388888892</c:v>
                </c:pt>
                <c:pt idx="13524">
                  <c:v>43008.977083333331</c:v>
                </c:pt>
                <c:pt idx="13525">
                  <c:v>43008.977777777778</c:v>
                </c:pt>
                <c:pt idx="13526">
                  <c:v>43008.978472222225</c:v>
                </c:pt>
                <c:pt idx="13527">
                  <c:v>43008.979166666664</c:v>
                </c:pt>
                <c:pt idx="13528">
                  <c:v>43008.979861111111</c:v>
                </c:pt>
                <c:pt idx="13529">
                  <c:v>43008.980555555558</c:v>
                </c:pt>
                <c:pt idx="13530">
                  <c:v>43008.981249999997</c:v>
                </c:pt>
                <c:pt idx="13531">
                  <c:v>43008.981944444444</c:v>
                </c:pt>
                <c:pt idx="13532">
                  <c:v>43008.982638888891</c:v>
                </c:pt>
                <c:pt idx="13533">
                  <c:v>43008.98333333333</c:v>
                </c:pt>
                <c:pt idx="13534">
                  <c:v>43008.984027777777</c:v>
                </c:pt>
                <c:pt idx="13535">
                  <c:v>43008.984722222223</c:v>
                </c:pt>
                <c:pt idx="13536">
                  <c:v>43008.98541666667</c:v>
                </c:pt>
                <c:pt idx="13537">
                  <c:v>43008.986111111109</c:v>
                </c:pt>
                <c:pt idx="13538">
                  <c:v>43008.986805555556</c:v>
                </c:pt>
                <c:pt idx="13539">
                  <c:v>43008.987500000003</c:v>
                </c:pt>
                <c:pt idx="13540">
                  <c:v>43008.988194444442</c:v>
                </c:pt>
                <c:pt idx="13541">
                  <c:v>43008.988888888889</c:v>
                </c:pt>
                <c:pt idx="13542">
                  <c:v>43008.989583333336</c:v>
                </c:pt>
                <c:pt idx="13543">
                  <c:v>43008.990277777775</c:v>
                </c:pt>
                <c:pt idx="13544">
                  <c:v>43008.990972222222</c:v>
                </c:pt>
                <c:pt idx="13545">
                  <c:v>43008.991666666669</c:v>
                </c:pt>
                <c:pt idx="13546">
                  <c:v>43008.992361111108</c:v>
                </c:pt>
                <c:pt idx="13547">
                  <c:v>43008.993055555555</c:v>
                </c:pt>
                <c:pt idx="13548">
                  <c:v>43008.993750000001</c:v>
                </c:pt>
                <c:pt idx="13549">
                  <c:v>43008.994444444441</c:v>
                </c:pt>
                <c:pt idx="13550">
                  <c:v>43008.995138888888</c:v>
                </c:pt>
                <c:pt idx="13551">
                  <c:v>43008.995833333334</c:v>
                </c:pt>
                <c:pt idx="13552">
                  <c:v>43008.996527777781</c:v>
                </c:pt>
                <c:pt idx="13553">
                  <c:v>43008.99722222222</c:v>
                </c:pt>
                <c:pt idx="13554">
                  <c:v>43008.997916666667</c:v>
                </c:pt>
                <c:pt idx="13555">
                  <c:v>43008.998611111114</c:v>
                </c:pt>
                <c:pt idx="13556">
                  <c:v>43008.999305555553</c:v>
                </c:pt>
                <c:pt idx="13557">
                  <c:v>43009</c:v>
                </c:pt>
                <c:pt idx="13558">
                  <c:v>43009.000694444447</c:v>
                </c:pt>
                <c:pt idx="13559">
                  <c:v>43009.001388888886</c:v>
                </c:pt>
                <c:pt idx="13560">
                  <c:v>43009.002083333333</c:v>
                </c:pt>
                <c:pt idx="13561">
                  <c:v>43009.00277777778</c:v>
                </c:pt>
                <c:pt idx="13562">
                  <c:v>43009.003472222219</c:v>
                </c:pt>
                <c:pt idx="13563">
                  <c:v>43009.004166666666</c:v>
                </c:pt>
                <c:pt idx="13564">
                  <c:v>43009.004861111112</c:v>
                </c:pt>
                <c:pt idx="13565">
                  <c:v>43009.005555555559</c:v>
                </c:pt>
                <c:pt idx="13566">
                  <c:v>43009.006249999999</c:v>
                </c:pt>
                <c:pt idx="13567">
                  <c:v>43009.006944444445</c:v>
                </c:pt>
                <c:pt idx="13568">
                  <c:v>43009.007638888892</c:v>
                </c:pt>
                <c:pt idx="13569">
                  <c:v>43009.008333333331</c:v>
                </c:pt>
                <c:pt idx="13570">
                  <c:v>43009.009027777778</c:v>
                </c:pt>
                <c:pt idx="13571">
                  <c:v>43009.009722222225</c:v>
                </c:pt>
                <c:pt idx="13572">
                  <c:v>43009.010416666664</c:v>
                </c:pt>
                <c:pt idx="13573">
                  <c:v>43009.011111111111</c:v>
                </c:pt>
                <c:pt idx="13574">
                  <c:v>43009.011805555558</c:v>
                </c:pt>
                <c:pt idx="13575">
                  <c:v>43009.012499999997</c:v>
                </c:pt>
                <c:pt idx="13576">
                  <c:v>43009.013194444444</c:v>
                </c:pt>
                <c:pt idx="13577">
                  <c:v>43009.013888888891</c:v>
                </c:pt>
                <c:pt idx="13578">
                  <c:v>43009.01458333333</c:v>
                </c:pt>
                <c:pt idx="13579">
                  <c:v>43009.015277777777</c:v>
                </c:pt>
                <c:pt idx="13580">
                  <c:v>43009.015972222223</c:v>
                </c:pt>
                <c:pt idx="13581">
                  <c:v>43009.01666666667</c:v>
                </c:pt>
                <c:pt idx="13582">
                  <c:v>43009.017361111109</c:v>
                </c:pt>
                <c:pt idx="13583">
                  <c:v>43009.018055555556</c:v>
                </c:pt>
                <c:pt idx="13584">
                  <c:v>43009.018750000003</c:v>
                </c:pt>
                <c:pt idx="13585">
                  <c:v>43009.019444444442</c:v>
                </c:pt>
                <c:pt idx="13586">
                  <c:v>43009.020138888889</c:v>
                </c:pt>
                <c:pt idx="13587">
                  <c:v>43009.020833333336</c:v>
                </c:pt>
                <c:pt idx="13588">
                  <c:v>43009.021527777775</c:v>
                </c:pt>
                <c:pt idx="13589">
                  <c:v>43009.022222222222</c:v>
                </c:pt>
                <c:pt idx="13590">
                  <c:v>43009.022916666669</c:v>
                </c:pt>
                <c:pt idx="13591">
                  <c:v>43009.023611111108</c:v>
                </c:pt>
                <c:pt idx="13592">
                  <c:v>43009.024305555555</c:v>
                </c:pt>
                <c:pt idx="13593">
                  <c:v>43009.025000000001</c:v>
                </c:pt>
                <c:pt idx="13594">
                  <c:v>43009.025694444441</c:v>
                </c:pt>
                <c:pt idx="13595">
                  <c:v>43009.026388888888</c:v>
                </c:pt>
                <c:pt idx="13596">
                  <c:v>43009.027083333334</c:v>
                </c:pt>
                <c:pt idx="13597">
                  <c:v>43009.027777777781</c:v>
                </c:pt>
                <c:pt idx="13598">
                  <c:v>43009.02847222222</c:v>
                </c:pt>
                <c:pt idx="13599">
                  <c:v>43009.029166666667</c:v>
                </c:pt>
                <c:pt idx="13600">
                  <c:v>43009.029861111114</c:v>
                </c:pt>
                <c:pt idx="13601">
                  <c:v>43009.030555555553</c:v>
                </c:pt>
                <c:pt idx="13602">
                  <c:v>43009.03125</c:v>
                </c:pt>
                <c:pt idx="13603">
                  <c:v>43009.031944444447</c:v>
                </c:pt>
                <c:pt idx="13604">
                  <c:v>43009.032638888886</c:v>
                </c:pt>
                <c:pt idx="13605">
                  <c:v>43009.033333333333</c:v>
                </c:pt>
                <c:pt idx="13606">
                  <c:v>43009.03402777778</c:v>
                </c:pt>
                <c:pt idx="13607">
                  <c:v>43009.034722222219</c:v>
                </c:pt>
                <c:pt idx="13608">
                  <c:v>43009.035416666666</c:v>
                </c:pt>
                <c:pt idx="13609">
                  <c:v>43009.036111111112</c:v>
                </c:pt>
                <c:pt idx="13610">
                  <c:v>43009.036805555559</c:v>
                </c:pt>
                <c:pt idx="13611">
                  <c:v>43009.037499999999</c:v>
                </c:pt>
                <c:pt idx="13612">
                  <c:v>43009.038194444445</c:v>
                </c:pt>
                <c:pt idx="13613">
                  <c:v>43009.038888888892</c:v>
                </c:pt>
                <c:pt idx="13614">
                  <c:v>43009.039583333331</c:v>
                </c:pt>
                <c:pt idx="13615">
                  <c:v>43009.040277777778</c:v>
                </c:pt>
                <c:pt idx="13616">
                  <c:v>43009.040972222225</c:v>
                </c:pt>
                <c:pt idx="13617">
                  <c:v>43009.041666666664</c:v>
                </c:pt>
                <c:pt idx="13618">
                  <c:v>43009.042361111111</c:v>
                </c:pt>
                <c:pt idx="13619">
                  <c:v>43009.043055555558</c:v>
                </c:pt>
                <c:pt idx="13620">
                  <c:v>43009.043749999997</c:v>
                </c:pt>
                <c:pt idx="13621">
                  <c:v>43009.044444444444</c:v>
                </c:pt>
                <c:pt idx="13622">
                  <c:v>43009.045138888891</c:v>
                </c:pt>
                <c:pt idx="13623">
                  <c:v>43009.04583333333</c:v>
                </c:pt>
                <c:pt idx="13624">
                  <c:v>43009.046527777777</c:v>
                </c:pt>
                <c:pt idx="13625">
                  <c:v>43009.047222222223</c:v>
                </c:pt>
                <c:pt idx="13626">
                  <c:v>43009.04791666667</c:v>
                </c:pt>
                <c:pt idx="13627">
                  <c:v>43009.048611111109</c:v>
                </c:pt>
                <c:pt idx="13628">
                  <c:v>43009.049305555556</c:v>
                </c:pt>
                <c:pt idx="13629">
                  <c:v>43009.05</c:v>
                </c:pt>
                <c:pt idx="13630">
                  <c:v>43009.050694444442</c:v>
                </c:pt>
                <c:pt idx="13631">
                  <c:v>43009.051388888889</c:v>
                </c:pt>
                <c:pt idx="13632">
                  <c:v>43009.052083333336</c:v>
                </c:pt>
                <c:pt idx="13633">
                  <c:v>43009.052777777775</c:v>
                </c:pt>
                <c:pt idx="13634">
                  <c:v>43009.053472222222</c:v>
                </c:pt>
                <c:pt idx="13635">
                  <c:v>43009.054166666669</c:v>
                </c:pt>
                <c:pt idx="13636">
                  <c:v>43009.054861111108</c:v>
                </c:pt>
                <c:pt idx="13637">
                  <c:v>43009.055555555555</c:v>
                </c:pt>
                <c:pt idx="13638">
                  <c:v>43009.056250000001</c:v>
                </c:pt>
                <c:pt idx="13639">
                  <c:v>43009.056944444441</c:v>
                </c:pt>
                <c:pt idx="13640">
                  <c:v>43009.057638888888</c:v>
                </c:pt>
                <c:pt idx="13641">
                  <c:v>43009.058333333334</c:v>
                </c:pt>
                <c:pt idx="13642">
                  <c:v>43009.059027777781</c:v>
                </c:pt>
                <c:pt idx="13643">
                  <c:v>43009.05972222222</c:v>
                </c:pt>
                <c:pt idx="13644">
                  <c:v>43009.060416666667</c:v>
                </c:pt>
                <c:pt idx="13645">
                  <c:v>43009.061111111114</c:v>
                </c:pt>
                <c:pt idx="13646">
                  <c:v>43009.061805555553</c:v>
                </c:pt>
                <c:pt idx="13647">
                  <c:v>43009.0625</c:v>
                </c:pt>
                <c:pt idx="13648">
                  <c:v>43009.063194444447</c:v>
                </c:pt>
                <c:pt idx="13649">
                  <c:v>43009.063888888886</c:v>
                </c:pt>
                <c:pt idx="13650">
                  <c:v>43009.064583333333</c:v>
                </c:pt>
                <c:pt idx="13651">
                  <c:v>43009.06527777778</c:v>
                </c:pt>
                <c:pt idx="13652">
                  <c:v>43009.065972222219</c:v>
                </c:pt>
                <c:pt idx="13653">
                  <c:v>43009.066666666666</c:v>
                </c:pt>
                <c:pt idx="13654">
                  <c:v>43009.067361111112</c:v>
                </c:pt>
                <c:pt idx="13655">
                  <c:v>43009.068055555559</c:v>
                </c:pt>
                <c:pt idx="13656">
                  <c:v>43009.068749999999</c:v>
                </c:pt>
                <c:pt idx="13657">
                  <c:v>43009.069444444445</c:v>
                </c:pt>
                <c:pt idx="13658">
                  <c:v>43009.070138888892</c:v>
                </c:pt>
                <c:pt idx="13659">
                  <c:v>43009.070833333331</c:v>
                </c:pt>
                <c:pt idx="13660">
                  <c:v>43009.071527777778</c:v>
                </c:pt>
                <c:pt idx="13661">
                  <c:v>43009.072222222225</c:v>
                </c:pt>
                <c:pt idx="13662">
                  <c:v>43009.072916666664</c:v>
                </c:pt>
                <c:pt idx="13663">
                  <c:v>43009.073611111111</c:v>
                </c:pt>
                <c:pt idx="13664">
                  <c:v>43009.074305555558</c:v>
                </c:pt>
                <c:pt idx="13665">
                  <c:v>43009.074999999997</c:v>
                </c:pt>
                <c:pt idx="13666">
                  <c:v>43009.075694444444</c:v>
                </c:pt>
                <c:pt idx="13667">
                  <c:v>43009.076388888891</c:v>
                </c:pt>
                <c:pt idx="13668">
                  <c:v>43009.07708333333</c:v>
                </c:pt>
                <c:pt idx="13669">
                  <c:v>43009.077777777777</c:v>
                </c:pt>
                <c:pt idx="13670">
                  <c:v>43009.078472222223</c:v>
                </c:pt>
                <c:pt idx="13671">
                  <c:v>43009.07916666667</c:v>
                </c:pt>
                <c:pt idx="13672">
                  <c:v>43009.079861111109</c:v>
                </c:pt>
                <c:pt idx="13673">
                  <c:v>43009.080555555556</c:v>
                </c:pt>
                <c:pt idx="13674">
                  <c:v>43009.081250000003</c:v>
                </c:pt>
                <c:pt idx="13675">
                  <c:v>43009.081944444442</c:v>
                </c:pt>
                <c:pt idx="13676">
                  <c:v>43009.082638888889</c:v>
                </c:pt>
                <c:pt idx="13677">
                  <c:v>43009.083333333336</c:v>
                </c:pt>
                <c:pt idx="13678">
                  <c:v>43009.084027777775</c:v>
                </c:pt>
                <c:pt idx="13679">
                  <c:v>43009.084722222222</c:v>
                </c:pt>
                <c:pt idx="13680">
                  <c:v>43009.085416666669</c:v>
                </c:pt>
                <c:pt idx="13681">
                  <c:v>43009.086111111108</c:v>
                </c:pt>
                <c:pt idx="13682">
                  <c:v>43009.086805555555</c:v>
                </c:pt>
                <c:pt idx="13683">
                  <c:v>43009.087500000001</c:v>
                </c:pt>
                <c:pt idx="13684">
                  <c:v>43009.088194444441</c:v>
                </c:pt>
                <c:pt idx="13685">
                  <c:v>43009.088888888888</c:v>
                </c:pt>
                <c:pt idx="13686">
                  <c:v>43009.089583333334</c:v>
                </c:pt>
                <c:pt idx="13687">
                  <c:v>43009.090277777781</c:v>
                </c:pt>
                <c:pt idx="13688">
                  <c:v>43009.09097222222</c:v>
                </c:pt>
                <c:pt idx="13689">
                  <c:v>43009.091666666667</c:v>
                </c:pt>
                <c:pt idx="13690">
                  <c:v>43009.092361111114</c:v>
                </c:pt>
                <c:pt idx="13691">
                  <c:v>43009.093055555553</c:v>
                </c:pt>
                <c:pt idx="13692">
                  <c:v>43009.09375</c:v>
                </c:pt>
                <c:pt idx="13693">
                  <c:v>43009.094444444447</c:v>
                </c:pt>
                <c:pt idx="13694">
                  <c:v>43009.095138888886</c:v>
                </c:pt>
                <c:pt idx="13695">
                  <c:v>43009.095833333333</c:v>
                </c:pt>
                <c:pt idx="13696">
                  <c:v>43009.09652777778</c:v>
                </c:pt>
                <c:pt idx="13697">
                  <c:v>43009.097222222219</c:v>
                </c:pt>
                <c:pt idx="13698">
                  <c:v>43009.097916666666</c:v>
                </c:pt>
                <c:pt idx="13699">
                  <c:v>43009.098611111112</c:v>
                </c:pt>
                <c:pt idx="13700">
                  <c:v>43009.099305555559</c:v>
                </c:pt>
                <c:pt idx="13701">
                  <c:v>43009.1</c:v>
                </c:pt>
                <c:pt idx="13702">
                  <c:v>43009.100694444445</c:v>
                </c:pt>
                <c:pt idx="13703">
                  <c:v>43009.101388888892</c:v>
                </c:pt>
                <c:pt idx="13704">
                  <c:v>43009.102083333331</c:v>
                </c:pt>
                <c:pt idx="13705">
                  <c:v>43009.102777777778</c:v>
                </c:pt>
                <c:pt idx="13706">
                  <c:v>43009.103472222225</c:v>
                </c:pt>
                <c:pt idx="13707">
                  <c:v>43009.104166666664</c:v>
                </c:pt>
                <c:pt idx="13708">
                  <c:v>43009.104861111111</c:v>
                </c:pt>
                <c:pt idx="13709">
                  <c:v>43009.105555555558</c:v>
                </c:pt>
                <c:pt idx="13710">
                  <c:v>43009.106249999997</c:v>
                </c:pt>
                <c:pt idx="13711">
                  <c:v>43009.106944444444</c:v>
                </c:pt>
                <c:pt idx="13712">
                  <c:v>43009.107638888891</c:v>
                </c:pt>
                <c:pt idx="13713">
                  <c:v>43009.10833333333</c:v>
                </c:pt>
                <c:pt idx="13714">
                  <c:v>43009.109027777777</c:v>
                </c:pt>
                <c:pt idx="13715">
                  <c:v>43009.109722222223</c:v>
                </c:pt>
                <c:pt idx="13716">
                  <c:v>43009.11041666667</c:v>
                </c:pt>
                <c:pt idx="13717">
                  <c:v>43009.111111111109</c:v>
                </c:pt>
                <c:pt idx="13718">
                  <c:v>43009.111805555556</c:v>
                </c:pt>
                <c:pt idx="13719">
                  <c:v>43009.112500000003</c:v>
                </c:pt>
                <c:pt idx="13720">
                  <c:v>43009.113194444442</c:v>
                </c:pt>
                <c:pt idx="13721">
                  <c:v>43009.113888888889</c:v>
                </c:pt>
                <c:pt idx="13722">
                  <c:v>43009.114583333336</c:v>
                </c:pt>
                <c:pt idx="13723">
                  <c:v>43009.115277777775</c:v>
                </c:pt>
                <c:pt idx="13724">
                  <c:v>43009.115972222222</c:v>
                </c:pt>
                <c:pt idx="13725">
                  <c:v>43009.116666666669</c:v>
                </c:pt>
                <c:pt idx="13726">
                  <c:v>43009.117361111108</c:v>
                </c:pt>
                <c:pt idx="13727">
                  <c:v>43009.118055555555</c:v>
                </c:pt>
                <c:pt idx="13728">
                  <c:v>43009.118750000001</c:v>
                </c:pt>
                <c:pt idx="13729">
                  <c:v>43009.119444444441</c:v>
                </c:pt>
                <c:pt idx="13730">
                  <c:v>43009.120138888888</c:v>
                </c:pt>
                <c:pt idx="13731">
                  <c:v>43009.120833333334</c:v>
                </c:pt>
                <c:pt idx="13732">
                  <c:v>43009.121527777781</c:v>
                </c:pt>
                <c:pt idx="13733">
                  <c:v>43009.12222222222</c:v>
                </c:pt>
                <c:pt idx="13734">
                  <c:v>43009.122916666667</c:v>
                </c:pt>
                <c:pt idx="13735">
                  <c:v>43009.123611111114</c:v>
                </c:pt>
                <c:pt idx="13736">
                  <c:v>43009.124305555553</c:v>
                </c:pt>
                <c:pt idx="13737">
                  <c:v>43009.125</c:v>
                </c:pt>
                <c:pt idx="13738">
                  <c:v>43009.125694444447</c:v>
                </c:pt>
                <c:pt idx="13739">
                  <c:v>43009.126388888886</c:v>
                </c:pt>
                <c:pt idx="13740">
                  <c:v>43009.127083333333</c:v>
                </c:pt>
                <c:pt idx="13741">
                  <c:v>43009.12777777778</c:v>
                </c:pt>
                <c:pt idx="13742">
                  <c:v>43009.128472222219</c:v>
                </c:pt>
                <c:pt idx="13743">
                  <c:v>43009.129166666666</c:v>
                </c:pt>
                <c:pt idx="13744">
                  <c:v>43009.129861111112</c:v>
                </c:pt>
                <c:pt idx="13745">
                  <c:v>43009.130555555559</c:v>
                </c:pt>
                <c:pt idx="13746">
                  <c:v>43009.131249999999</c:v>
                </c:pt>
                <c:pt idx="13747">
                  <c:v>43009.131944444445</c:v>
                </c:pt>
                <c:pt idx="13748">
                  <c:v>43009.132638888892</c:v>
                </c:pt>
                <c:pt idx="13749">
                  <c:v>43009.133333333331</c:v>
                </c:pt>
                <c:pt idx="13750">
                  <c:v>43009.134027777778</c:v>
                </c:pt>
                <c:pt idx="13751">
                  <c:v>43009.134722222225</c:v>
                </c:pt>
                <c:pt idx="13752">
                  <c:v>43009.135416666664</c:v>
                </c:pt>
                <c:pt idx="13753">
                  <c:v>43009.136111111111</c:v>
                </c:pt>
                <c:pt idx="13754">
                  <c:v>43009.136805555558</c:v>
                </c:pt>
                <c:pt idx="13755">
                  <c:v>43009.137499999997</c:v>
                </c:pt>
                <c:pt idx="13756">
                  <c:v>43009.138194444444</c:v>
                </c:pt>
                <c:pt idx="13757">
                  <c:v>43009.138888888891</c:v>
                </c:pt>
                <c:pt idx="13758">
                  <c:v>43009.13958333333</c:v>
                </c:pt>
                <c:pt idx="13759">
                  <c:v>43009.140277777777</c:v>
                </c:pt>
                <c:pt idx="13760">
                  <c:v>43009.140972222223</c:v>
                </c:pt>
                <c:pt idx="13761">
                  <c:v>43009.14166666667</c:v>
                </c:pt>
                <c:pt idx="13762">
                  <c:v>43009.142361111109</c:v>
                </c:pt>
                <c:pt idx="13763">
                  <c:v>43009.143055555556</c:v>
                </c:pt>
                <c:pt idx="13764">
                  <c:v>43009.143750000003</c:v>
                </c:pt>
                <c:pt idx="13765">
                  <c:v>43009.144444444442</c:v>
                </c:pt>
                <c:pt idx="13766">
                  <c:v>43009.145138888889</c:v>
                </c:pt>
                <c:pt idx="13767">
                  <c:v>43009.145833333336</c:v>
                </c:pt>
                <c:pt idx="13768">
                  <c:v>43009.146527777775</c:v>
                </c:pt>
                <c:pt idx="13769">
                  <c:v>43009.147222222222</c:v>
                </c:pt>
                <c:pt idx="13770">
                  <c:v>43009.147916666669</c:v>
                </c:pt>
                <c:pt idx="13771">
                  <c:v>43009.148611111108</c:v>
                </c:pt>
                <c:pt idx="13772">
                  <c:v>43009.149305555555</c:v>
                </c:pt>
                <c:pt idx="13773">
                  <c:v>43009.15</c:v>
                </c:pt>
                <c:pt idx="13774">
                  <c:v>43009.150694444441</c:v>
                </c:pt>
                <c:pt idx="13775">
                  <c:v>43009.151388888888</c:v>
                </c:pt>
                <c:pt idx="13776">
                  <c:v>43009.152083333334</c:v>
                </c:pt>
                <c:pt idx="13777">
                  <c:v>43009.152777777781</c:v>
                </c:pt>
                <c:pt idx="13778">
                  <c:v>43009.15347222222</c:v>
                </c:pt>
                <c:pt idx="13779">
                  <c:v>43009.154166666667</c:v>
                </c:pt>
                <c:pt idx="13780">
                  <c:v>43009.154861111114</c:v>
                </c:pt>
                <c:pt idx="13781">
                  <c:v>43009.155555555553</c:v>
                </c:pt>
                <c:pt idx="13782">
                  <c:v>43009.15625</c:v>
                </c:pt>
                <c:pt idx="13783">
                  <c:v>43009.156944444447</c:v>
                </c:pt>
                <c:pt idx="13784">
                  <c:v>43009.157638888886</c:v>
                </c:pt>
                <c:pt idx="13785">
                  <c:v>43009.158333333333</c:v>
                </c:pt>
                <c:pt idx="13786">
                  <c:v>43009.15902777778</c:v>
                </c:pt>
                <c:pt idx="13787">
                  <c:v>43009.159722222219</c:v>
                </c:pt>
                <c:pt idx="13788">
                  <c:v>43009.160416666666</c:v>
                </c:pt>
                <c:pt idx="13789">
                  <c:v>43009.161111111112</c:v>
                </c:pt>
                <c:pt idx="13790">
                  <c:v>43009.161805555559</c:v>
                </c:pt>
                <c:pt idx="13791">
                  <c:v>43009.162499999999</c:v>
                </c:pt>
                <c:pt idx="13792">
                  <c:v>43009.163194444445</c:v>
                </c:pt>
                <c:pt idx="13793">
                  <c:v>43009.163888888892</c:v>
                </c:pt>
                <c:pt idx="13794">
                  <c:v>43009.164583333331</c:v>
                </c:pt>
                <c:pt idx="13795">
                  <c:v>43009.165277777778</c:v>
                </c:pt>
                <c:pt idx="13796">
                  <c:v>43009.165972222225</c:v>
                </c:pt>
                <c:pt idx="13797">
                  <c:v>43009.166666666664</c:v>
                </c:pt>
                <c:pt idx="13798">
                  <c:v>43009.167361111111</c:v>
                </c:pt>
                <c:pt idx="13799">
                  <c:v>43009.168055555558</c:v>
                </c:pt>
                <c:pt idx="13800">
                  <c:v>43009.168749999997</c:v>
                </c:pt>
                <c:pt idx="13801">
                  <c:v>43009.169444444444</c:v>
                </c:pt>
                <c:pt idx="13802">
                  <c:v>43009.170138888891</c:v>
                </c:pt>
                <c:pt idx="13803">
                  <c:v>43009.17083333333</c:v>
                </c:pt>
                <c:pt idx="13804">
                  <c:v>43009.171527777777</c:v>
                </c:pt>
                <c:pt idx="13805">
                  <c:v>43009.172222222223</c:v>
                </c:pt>
                <c:pt idx="13806">
                  <c:v>43009.17291666667</c:v>
                </c:pt>
                <c:pt idx="13807">
                  <c:v>43009.173611111109</c:v>
                </c:pt>
                <c:pt idx="13808">
                  <c:v>43009.174305555556</c:v>
                </c:pt>
                <c:pt idx="13809">
                  <c:v>43009.175000000003</c:v>
                </c:pt>
                <c:pt idx="13810">
                  <c:v>43009.175694444442</c:v>
                </c:pt>
                <c:pt idx="13811">
                  <c:v>43009.176388888889</c:v>
                </c:pt>
                <c:pt idx="13812">
                  <c:v>43009.177083333336</c:v>
                </c:pt>
                <c:pt idx="13813">
                  <c:v>43009.177777777775</c:v>
                </c:pt>
                <c:pt idx="13814">
                  <c:v>43009.178472222222</c:v>
                </c:pt>
                <c:pt idx="13815">
                  <c:v>43009.179166666669</c:v>
                </c:pt>
                <c:pt idx="13816">
                  <c:v>43009.179861111108</c:v>
                </c:pt>
                <c:pt idx="13817">
                  <c:v>43009.180555555555</c:v>
                </c:pt>
                <c:pt idx="13818">
                  <c:v>43009.181250000001</c:v>
                </c:pt>
                <c:pt idx="13819">
                  <c:v>43009.181944444441</c:v>
                </c:pt>
                <c:pt idx="13820">
                  <c:v>43009.182638888888</c:v>
                </c:pt>
                <c:pt idx="13821">
                  <c:v>43009.183333333334</c:v>
                </c:pt>
                <c:pt idx="13822">
                  <c:v>43009.184027777781</c:v>
                </c:pt>
                <c:pt idx="13823">
                  <c:v>43009.18472222222</c:v>
                </c:pt>
                <c:pt idx="13824">
                  <c:v>43009.185416666667</c:v>
                </c:pt>
                <c:pt idx="13825">
                  <c:v>43009.186111111114</c:v>
                </c:pt>
                <c:pt idx="13826">
                  <c:v>43009.186805555553</c:v>
                </c:pt>
                <c:pt idx="13827">
                  <c:v>43009.1875</c:v>
                </c:pt>
                <c:pt idx="13828">
                  <c:v>43009.188194444447</c:v>
                </c:pt>
                <c:pt idx="13829">
                  <c:v>43009.188888888886</c:v>
                </c:pt>
                <c:pt idx="13830">
                  <c:v>43009.189583333333</c:v>
                </c:pt>
                <c:pt idx="13831">
                  <c:v>43009.19027777778</c:v>
                </c:pt>
                <c:pt idx="13832">
                  <c:v>43009.190972222219</c:v>
                </c:pt>
                <c:pt idx="13833">
                  <c:v>43009.191666666666</c:v>
                </c:pt>
                <c:pt idx="13834">
                  <c:v>43009.192361111112</c:v>
                </c:pt>
                <c:pt idx="13835">
                  <c:v>43009.193055555559</c:v>
                </c:pt>
                <c:pt idx="13836">
                  <c:v>43009.193749999999</c:v>
                </c:pt>
                <c:pt idx="13837">
                  <c:v>43009.194444444445</c:v>
                </c:pt>
                <c:pt idx="13838">
                  <c:v>43009.195138888892</c:v>
                </c:pt>
                <c:pt idx="13839">
                  <c:v>43009.195833333331</c:v>
                </c:pt>
                <c:pt idx="13840">
                  <c:v>43009.196527777778</c:v>
                </c:pt>
                <c:pt idx="13841">
                  <c:v>43009.197222222225</c:v>
                </c:pt>
                <c:pt idx="13842">
                  <c:v>43009.197916666664</c:v>
                </c:pt>
                <c:pt idx="13843">
                  <c:v>43009.198611111111</c:v>
                </c:pt>
                <c:pt idx="13844">
                  <c:v>43009.199305555558</c:v>
                </c:pt>
                <c:pt idx="13845">
                  <c:v>43009.2</c:v>
                </c:pt>
                <c:pt idx="13846">
                  <c:v>43009.200694444444</c:v>
                </c:pt>
                <c:pt idx="13847">
                  <c:v>43009.201388888891</c:v>
                </c:pt>
                <c:pt idx="13848">
                  <c:v>43009.20208333333</c:v>
                </c:pt>
                <c:pt idx="13849">
                  <c:v>43009.202777777777</c:v>
                </c:pt>
                <c:pt idx="13850">
                  <c:v>43009.203472222223</c:v>
                </c:pt>
                <c:pt idx="13851">
                  <c:v>43009.20416666667</c:v>
                </c:pt>
                <c:pt idx="13852">
                  <c:v>43009.204861111109</c:v>
                </c:pt>
                <c:pt idx="13853">
                  <c:v>43009.205555555556</c:v>
                </c:pt>
                <c:pt idx="13854">
                  <c:v>43009.206250000003</c:v>
                </c:pt>
                <c:pt idx="13855">
                  <c:v>43009.206944444442</c:v>
                </c:pt>
                <c:pt idx="13856">
                  <c:v>43009.207638888889</c:v>
                </c:pt>
                <c:pt idx="13857">
                  <c:v>43009.208333333336</c:v>
                </c:pt>
                <c:pt idx="13858">
                  <c:v>43009.209027777775</c:v>
                </c:pt>
                <c:pt idx="13859">
                  <c:v>43009.209722222222</c:v>
                </c:pt>
                <c:pt idx="13860">
                  <c:v>43009.210416666669</c:v>
                </c:pt>
                <c:pt idx="13861">
                  <c:v>43009.211111111108</c:v>
                </c:pt>
                <c:pt idx="13862">
                  <c:v>43009.211805555555</c:v>
                </c:pt>
                <c:pt idx="13863">
                  <c:v>43009.212500000001</c:v>
                </c:pt>
                <c:pt idx="13864">
                  <c:v>43009.213194444441</c:v>
                </c:pt>
                <c:pt idx="13865">
                  <c:v>43009.213888888888</c:v>
                </c:pt>
                <c:pt idx="13866">
                  <c:v>43009.214583333334</c:v>
                </c:pt>
                <c:pt idx="13867">
                  <c:v>43009.215277777781</c:v>
                </c:pt>
                <c:pt idx="13868">
                  <c:v>43009.21597222222</c:v>
                </c:pt>
                <c:pt idx="13869">
                  <c:v>43009.216666666667</c:v>
                </c:pt>
                <c:pt idx="13870">
                  <c:v>43009.217361111114</c:v>
                </c:pt>
                <c:pt idx="13871">
                  <c:v>43009.218055555553</c:v>
                </c:pt>
                <c:pt idx="13872">
                  <c:v>43009.21875</c:v>
                </c:pt>
                <c:pt idx="13873">
                  <c:v>43009.219444444447</c:v>
                </c:pt>
                <c:pt idx="13874">
                  <c:v>43009.220138888886</c:v>
                </c:pt>
                <c:pt idx="13875">
                  <c:v>43009.220833333333</c:v>
                </c:pt>
                <c:pt idx="13876">
                  <c:v>43009.22152777778</c:v>
                </c:pt>
                <c:pt idx="13877">
                  <c:v>43009.222222222219</c:v>
                </c:pt>
                <c:pt idx="13878">
                  <c:v>43009.222916666666</c:v>
                </c:pt>
                <c:pt idx="13879">
                  <c:v>43009.223611111112</c:v>
                </c:pt>
                <c:pt idx="13880">
                  <c:v>43009.224305555559</c:v>
                </c:pt>
                <c:pt idx="13881">
                  <c:v>43009.224999999999</c:v>
                </c:pt>
                <c:pt idx="13882">
                  <c:v>43009.225694444445</c:v>
                </c:pt>
                <c:pt idx="13883">
                  <c:v>43009.226388888892</c:v>
                </c:pt>
                <c:pt idx="13884">
                  <c:v>43009.227083333331</c:v>
                </c:pt>
                <c:pt idx="13885">
                  <c:v>43009.227777777778</c:v>
                </c:pt>
                <c:pt idx="13886">
                  <c:v>43009.228472222225</c:v>
                </c:pt>
                <c:pt idx="13887">
                  <c:v>43009.229166666664</c:v>
                </c:pt>
                <c:pt idx="13888">
                  <c:v>43009.229861111111</c:v>
                </c:pt>
                <c:pt idx="13889">
                  <c:v>43009.230555555558</c:v>
                </c:pt>
                <c:pt idx="13890">
                  <c:v>43009.231249999997</c:v>
                </c:pt>
                <c:pt idx="13891">
                  <c:v>43009.231944444444</c:v>
                </c:pt>
                <c:pt idx="13892">
                  <c:v>43009.232638888891</c:v>
                </c:pt>
                <c:pt idx="13893">
                  <c:v>43009.23333333333</c:v>
                </c:pt>
                <c:pt idx="13894">
                  <c:v>43009.234027777777</c:v>
                </c:pt>
                <c:pt idx="13895">
                  <c:v>43009.234722222223</c:v>
                </c:pt>
                <c:pt idx="13896">
                  <c:v>43009.23541666667</c:v>
                </c:pt>
                <c:pt idx="13897">
                  <c:v>43009.236111111109</c:v>
                </c:pt>
                <c:pt idx="13898">
                  <c:v>43009.236805555556</c:v>
                </c:pt>
                <c:pt idx="13899">
                  <c:v>43009.237500000003</c:v>
                </c:pt>
                <c:pt idx="13900">
                  <c:v>43009.238194444442</c:v>
                </c:pt>
                <c:pt idx="13901">
                  <c:v>43009.238888888889</c:v>
                </c:pt>
                <c:pt idx="13902">
                  <c:v>43009.239583333336</c:v>
                </c:pt>
                <c:pt idx="13903">
                  <c:v>43009.240277777775</c:v>
                </c:pt>
                <c:pt idx="13904">
                  <c:v>43009.240972222222</c:v>
                </c:pt>
                <c:pt idx="13905">
                  <c:v>43009.241666666669</c:v>
                </c:pt>
                <c:pt idx="13906">
                  <c:v>43009.242361111108</c:v>
                </c:pt>
                <c:pt idx="13907">
                  <c:v>43009.243055555555</c:v>
                </c:pt>
                <c:pt idx="13908">
                  <c:v>43009.243750000001</c:v>
                </c:pt>
                <c:pt idx="13909">
                  <c:v>43009.244444444441</c:v>
                </c:pt>
                <c:pt idx="13910">
                  <c:v>43009.245138888888</c:v>
                </c:pt>
                <c:pt idx="13911">
                  <c:v>43009.245833333334</c:v>
                </c:pt>
                <c:pt idx="13912">
                  <c:v>43009.246527777781</c:v>
                </c:pt>
                <c:pt idx="13913">
                  <c:v>43009.24722222222</c:v>
                </c:pt>
                <c:pt idx="13914">
                  <c:v>43009.247916666667</c:v>
                </c:pt>
                <c:pt idx="13915">
                  <c:v>43009.248611111114</c:v>
                </c:pt>
                <c:pt idx="13916">
                  <c:v>43009.249305555553</c:v>
                </c:pt>
                <c:pt idx="13917">
                  <c:v>43009.25</c:v>
                </c:pt>
                <c:pt idx="13918">
                  <c:v>43009.250694444447</c:v>
                </c:pt>
                <c:pt idx="13919">
                  <c:v>43009.251388888886</c:v>
                </c:pt>
                <c:pt idx="13920">
                  <c:v>43009.252083333333</c:v>
                </c:pt>
                <c:pt idx="13921">
                  <c:v>43009.25277777778</c:v>
                </c:pt>
                <c:pt idx="13922">
                  <c:v>43009.253472222219</c:v>
                </c:pt>
                <c:pt idx="13923">
                  <c:v>43009.254166666666</c:v>
                </c:pt>
                <c:pt idx="13924">
                  <c:v>43009.254861111112</c:v>
                </c:pt>
                <c:pt idx="13925">
                  <c:v>43009.255555555559</c:v>
                </c:pt>
                <c:pt idx="13926">
                  <c:v>43009.256249999999</c:v>
                </c:pt>
                <c:pt idx="13927">
                  <c:v>43009.256944444445</c:v>
                </c:pt>
                <c:pt idx="13928">
                  <c:v>43009.257638888892</c:v>
                </c:pt>
                <c:pt idx="13929">
                  <c:v>43009.258333333331</c:v>
                </c:pt>
                <c:pt idx="13930">
                  <c:v>43009.259027777778</c:v>
                </c:pt>
                <c:pt idx="13931">
                  <c:v>43009.259722222225</c:v>
                </c:pt>
                <c:pt idx="13932">
                  <c:v>43009.260416666664</c:v>
                </c:pt>
                <c:pt idx="13933">
                  <c:v>43009.261111111111</c:v>
                </c:pt>
                <c:pt idx="13934">
                  <c:v>43009.261805555558</c:v>
                </c:pt>
                <c:pt idx="13935">
                  <c:v>43009.262499999997</c:v>
                </c:pt>
                <c:pt idx="13936">
                  <c:v>43009.263194444444</c:v>
                </c:pt>
                <c:pt idx="13937">
                  <c:v>43009.263888888891</c:v>
                </c:pt>
                <c:pt idx="13938">
                  <c:v>43009.26458333333</c:v>
                </c:pt>
                <c:pt idx="13939">
                  <c:v>43009.265277777777</c:v>
                </c:pt>
                <c:pt idx="13940">
                  <c:v>43009.265972222223</c:v>
                </c:pt>
                <c:pt idx="13941">
                  <c:v>43009.26666666667</c:v>
                </c:pt>
                <c:pt idx="13942">
                  <c:v>43009.267361111109</c:v>
                </c:pt>
                <c:pt idx="13943">
                  <c:v>43009.268055555556</c:v>
                </c:pt>
                <c:pt idx="13944">
                  <c:v>43009.268750000003</c:v>
                </c:pt>
                <c:pt idx="13945">
                  <c:v>43009.269444444442</c:v>
                </c:pt>
                <c:pt idx="13946">
                  <c:v>43009.270138888889</c:v>
                </c:pt>
                <c:pt idx="13947">
                  <c:v>43009.270833333336</c:v>
                </c:pt>
                <c:pt idx="13948">
                  <c:v>43009.271527777775</c:v>
                </c:pt>
                <c:pt idx="13949">
                  <c:v>43009.272222222222</c:v>
                </c:pt>
                <c:pt idx="13950">
                  <c:v>43009.272916666669</c:v>
                </c:pt>
                <c:pt idx="13951">
                  <c:v>43009.273611111108</c:v>
                </c:pt>
                <c:pt idx="13952">
                  <c:v>43009.274305555555</c:v>
                </c:pt>
                <c:pt idx="13953">
                  <c:v>43009.275000000001</c:v>
                </c:pt>
                <c:pt idx="13954">
                  <c:v>43009.275694444441</c:v>
                </c:pt>
                <c:pt idx="13955">
                  <c:v>43009.276388888888</c:v>
                </c:pt>
                <c:pt idx="13956">
                  <c:v>43009.277083333334</c:v>
                </c:pt>
                <c:pt idx="13957">
                  <c:v>43009.277777777781</c:v>
                </c:pt>
                <c:pt idx="13958">
                  <c:v>43009.27847222222</c:v>
                </c:pt>
                <c:pt idx="13959">
                  <c:v>43009.279166666667</c:v>
                </c:pt>
                <c:pt idx="13960">
                  <c:v>43009.279861111114</c:v>
                </c:pt>
                <c:pt idx="13961">
                  <c:v>43009.280555555553</c:v>
                </c:pt>
                <c:pt idx="13962">
                  <c:v>43009.28125</c:v>
                </c:pt>
                <c:pt idx="13963">
                  <c:v>43009.281944444447</c:v>
                </c:pt>
                <c:pt idx="13964">
                  <c:v>43009.282638888886</c:v>
                </c:pt>
                <c:pt idx="13965">
                  <c:v>43009.283333333333</c:v>
                </c:pt>
                <c:pt idx="13966">
                  <c:v>43009.28402777778</c:v>
                </c:pt>
                <c:pt idx="13967">
                  <c:v>43009.284722222219</c:v>
                </c:pt>
                <c:pt idx="13968">
                  <c:v>43009.285416666666</c:v>
                </c:pt>
                <c:pt idx="13969">
                  <c:v>43009.286111111112</c:v>
                </c:pt>
                <c:pt idx="13970">
                  <c:v>43009.286805555559</c:v>
                </c:pt>
                <c:pt idx="13971">
                  <c:v>43009.287499999999</c:v>
                </c:pt>
                <c:pt idx="13972">
                  <c:v>43009.288194444445</c:v>
                </c:pt>
                <c:pt idx="13973">
                  <c:v>43009.288888888892</c:v>
                </c:pt>
                <c:pt idx="13974">
                  <c:v>43009.289583333331</c:v>
                </c:pt>
                <c:pt idx="13975">
                  <c:v>43009.290277777778</c:v>
                </c:pt>
                <c:pt idx="13976">
                  <c:v>43009.290972222225</c:v>
                </c:pt>
                <c:pt idx="13977">
                  <c:v>43009.291666666664</c:v>
                </c:pt>
                <c:pt idx="13978">
                  <c:v>43009.292361111111</c:v>
                </c:pt>
                <c:pt idx="13979">
                  <c:v>43009.293055555558</c:v>
                </c:pt>
                <c:pt idx="13980">
                  <c:v>43009.293749999997</c:v>
                </c:pt>
                <c:pt idx="13981">
                  <c:v>43009.294444444444</c:v>
                </c:pt>
                <c:pt idx="13982">
                  <c:v>43009.295138888891</c:v>
                </c:pt>
                <c:pt idx="13983">
                  <c:v>43009.29583333333</c:v>
                </c:pt>
                <c:pt idx="13984">
                  <c:v>43009.296527777777</c:v>
                </c:pt>
                <c:pt idx="13985">
                  <c:v>43009.297222222223</c:v>
                </c:pt>
                <c:pt idx="13986">
                  <c:v>43009.29791666667</c:v>
                </c:pt>
                <c:pt idx="13987">
                  <c:v>43009.298611111109</c:v>
                </c:pt>
                <c:pt idx="13988">
                  <c:v>43009.299305555556</c:v>
                </c:pt>
                <c:pt idx="13989">
                  <c:v>43009.3</c:v>
                </c:pt>
                <c:pt idx="13990">
                  <c:v>43009.300694444442</c:v>
                </c:pt>
                <c:pt idx="13991">
                  <c:v>43009.301388888889</c:v>
                </c:pt>
                <c:pt idx="13992">
                  <c:v>43009.302083333336</c:v>
                </c:pt>
                <c:pt idx="13993">
                  <c:v>43009.302777777775</c:v>
                </c:pt>
                <c:pt idx="13994">
                  <c:v>43009.303472222222</c:v>
                </c:pt>
                <c:pt idx="13995">
                  <c:v>43009.304166666669</c:v>
                </c:pt>
                <c:pt idx="13996">
                  <c:v>43009.304861111108</c:v>
                </c:pt>
                <c:pt idx="13997">
                  <c:v>43009.305555555555</c:v>
                </c:pt>
                <c:pt idx="13998">
                  <c:v>43009.306250000001</c:v>
                </c:pt>
                <c:pt idx="13999">
                  <c:v>43009.306944444441</c:v>
                </c:pt>
                <c:pt idx="14000">
                  <c:v>43009.307638888888</c:v>
                </c:pt>
                <c:pt idx="14001">
                  <c:v>43009.308333333334</c:v>
                </c:pt>
                <c:pt idx="14002">
                  <c:v>43009.309027777781</c:v>
                </c:pt>
                <c:pt idx="14003">
                  <c:v>43009.30972222222</c:v>
                </c:pt>
                <c:pt idx="14004">
                  <c:v>43009.310416666667</c:v>
                </c:pt>
                <c:pt idx="14005">
                  <c:v>43009.311111111114</c:v>
                </c:pt>
                <c:pt idx="14006">
                  <c:v>43009.311805555553</c:v>
                </c:pt>
                <c:pt idx="14007">
                  <c:v>43009.3125</c:v>
                </c:pt>
                <c:pt idx="14008">
                  <c:v>43009.313194444447</c:v>
                </c:pt>
                <c:pt idx="14009">
                  <c:v>43009.313888888886</c:v>
                </c:pt>
                <c:pt idx="14010">
                  <c:v>43009.314583333333</c:v>
                </c:pt>
                <c:pt idx="14011">
                  <c:v>43009.31527777778</c:v>
                </c:pt>
                <c:pt idx="14012">
                  <c:v>43009.315972222219</c:v>
                </c:pt>
                <c:pt idx="14013">
                  <c:v>43009.316666666666</c:v>
                </c:pt>
                <c:pt idx="14014">
                  <c:v>43009.317361111112</c:v>
                </c:pt>
                <c:pt idx="14015">
                  <c:v>43009.318055555559</c:v>
                </c:pt>
                <c:pt idx="14016">
                  <c:v>43009.318749999999</c:v>
                </c:pt>
                <c:pt idx="14017">
                  <c:v>43009.319444444445</c:v>
                </c:pt>
                <c:pt idx="14018">
                  <c:v>43009.320138888892</c:v>
                </c:pt>
                <c:pt idx="14019">
                  <c:v>43009.320833333331</c:v>
                </c:pt>
                <c:pt idx="14020">
                  <c:v>43009.321527777778</c:v>
                </c:pt>
                <c:pt idx="14021">
                  <c:v>43009.322222222225</c:v>
                </c:pt>
                <c:pt idx="14022">
                  <c:v>43009.322916666664</c:v>
                </c:pt>
                <c:pt idx="14023">
                  <c:v>43009.323611111111</c:v>
                </c:pt>
                <c:pt idx="14024">
                  <c:v>43009.324305555558</c:v>
                </c:pt>
                <c:pt idx="14025">
                  <c:v>43009.324999999997</c:v>
                </c:pt>
                <c:pt idx="14026">
                  <c:v>43009.325694444444</c:v>
                </c:pt>
                <c:pt idx="14027">
                  <c:v>43009.326388888891</c:v>
                </c:pt>
                <c:pt idx="14028">
                  <c:v>43009.32708333333</c:v>
                </c:pt>
                <c:pt idx="14029">
                  <c:v>43009.327777777777</c:v>
                </c:pt>
                <c:pt idx="14030">
                  <c:v>43009.328472222223</c:v>
                </c:pt>
                <c:pt idx="14031">
                  <c:v>43009.32916666667</c:v>
                </c:pt>
                <c:pt idx="14032">
                  <c:v>43009.329861111109</c:v>
                </c:pt>
                <c:pt idx="14033">
                  <c:v>43009.330555555556</c:v>
                </c:pt>
                <c:pt idx="14034">
                  <c:v>43009.331250000003</c:v>
                </c:pt>
                <c:pt idx="14035">
                  <c:v>43009.331944444442</c:v>
                </c:pt>
                <c:pt idx="14036">
                  <c:v>43009.332638888889</c:v>
                </c:pt>
                <c:pt idx="14037">
                  <c:v>43009.333333333336</c:v>
                </c:pt>
                <c:pt idx="14038">
                  <c:v>43009.334027777775</c:v>
                </c:pt>
                <c:pt idx="14039">
                  <c:v>43009.334722222222</c:v>
                </c:pt>
                <c:pt idx="14040">
                  <c:v>43009.335416666669</c:v>
                </c:pt>
                <c:pt idx="14041">
                  <c:v>43009.336111111108</c:v>
                </c:pt>
                <c:pt idx="14042">
                  <c:v>43009.336805555555</c:v>
                </c:pt>
                <c:pt idx="14043">
                  <c:v>43009.337500000001</c:v>
                </c:pt>
                <c:pt idx="14044">
                  <c:v>43009.338194444441</c:v>
                </c:pt>
                <c:pt idx="14045">
                  <c:v>43009.338888888888</c:v>
                </c:pt>
                <c:pt idx="14046">
                  <c:v>43009.339583333334</c:v>
                </c:pt>
                <c:pt idx="14047">
                  <c:v>43009.340277777781</c:v>
                </c:pt>
                <c:pt idx="14048">
                  <c:v>43009.34097222222</c:v>
                </c:pt>
                <c:pt idx="14049">
                  <c:v>43009.341666666667</c:v>
                </c:pt>
                <c:pt idx="14050">
                  <c:v>43009.342361111114</c:v>
                </c:pt>
                <c:pt idx="14051">
                  <c:v>43009.343055555553</c:v>
                </c:pt>
                <c:pt idx="14052">
                  <c:v>43009.34375</c:v>
                </c:pt>
                <c:pt idx="14053">
                  <c:v>43009.344444444447</c:v>
                </c:pt>
                <c:pt idx="14054">
                  <c:v>43009.345138888886</c:v>
                </c:pt>
                <c:pt idx="14055">
                  <c:v>43009.345833333333</c:v>
                </c:pt>
                <c:pt idx="14056">
                  <c:v>43009.34652777778</c:v>
                </c:pt>
                <c:pt idx="14057">
                  <c:v>43009.347222222219</c:v>
                </c:pt>
                <c:pt idx="14058">
                  <c:v>43009.347916666666</c:v>
                </c:pt>
                <c:pt idx="14059">
                  <c:v>43009.348611111112</c:v>
                </c:pt>
                <c:pt idx="14060">
                  <c:v>43009.349305555559</c:v>
                </c:pt>
                <c:pt idx="14061">
                  <c:v>43009.35</c:v>
                </c:pt>
                <c:pt idx="14062">
                  <c:v>43009.350694444445</c:v>
                </c:pt>
                <c:pt idx="14063">
                  <c:v>43009.351388888892</c:v>
                </c:pt>
                <c:pt idx="14064">
                  <c:v>43009.352083333331</c:v>
                </c:pt>
                <c:pt idx="14065">
                  <c:v>43009.352777777778</c:v>
                </c:pt>
                <c:pt idx="14066">
                  <c:v>43009.353472222225</c:v>
                </c:pt>
                <c:pt idx="14067">
                  <c:v>43009.354166666664</c:v>
                </c:pt>
                <c:pt idx="14068">
                  <c:v>43009.354861111111</c:v>
                </c:pt>
                <c:pt idx="14069">
                  <c:v>43009.355555555558</c:v>
                </c:pt>
                <c:pt idx="14070">
                  <c:v>43009.356249999997</c:v>
                </c:pt>
                <c:pt idx="14071">
                  <c:v>43009.356944444444</c:v>
                </c:pt>
                <c:pt idx="14072">
                  <c:v>43009.357638888891</c:v>
                </c:pt>
                <c:pt idx="14073">
                  <c:v>43009.35833333333</c:v>
                </c:pt>
                <c:pt idx="14074">
                  <c:v>43009.359027777777</c:v>
                </c:pt>
                <c:pt idx="14075">
                  <c:v>43009.359722222223</c:v>
                </c:pt>
                <c:pt idx="14076">
                  <c:v>43009.36041666667</c:v>
                </c:pt>
                <c:pt idx="14077">
                  <c:v>43009.361111111109</c:v>
                </c:pt>
                <c:pt idx="14078">
                  <c:v>43009.361805555556</c:v>
                </c:pt>
                <c:pt idx="14079">
                  <c:v>43009.362500000003</c:v>
                </c:pt>
                <c:pt idx="14080">
                  <c:v>43009.363194444442</c:v>
                </c:pt>
                <c:pt idx="14081">
                  <c:v>43009.363888888889</c:v>
                </c:pt>
                <c:pt idx="14082">
                  <c:v>43009.364583333336</c:v>
                </c:pt>
                <c:pt idx="14083">
                  <c:v>43009.365277777775</c:v>
                </c:pt>
                <c:pt idx="14084">
                  <c:v>43009.365972222222</c:v>
                </c:pt>
                <c:pt idx="14085">
                  <c:v>43009.366666666669</c:v>
                </c:pt>
                <c:pt idx="14086">
                  <c:v>43009.367361111108</c:v>
                </c:pt>
                <c:pt idx="14087">
                  <c:v>43009.368055555555</c:v>
                </c:pt>
                <c:pt idx="14088">
                  <c:v>43009.368750000001</c:v>
                </c:pt>
                <c:pt idx="14089">
                  <c:v>43009.369444444441</c:v>
                </c:pt>
                <c:pt idx="14090">
                  <c:v>43009.370138888888</c:v>
                </c:pt>
                <c:pt idx="14091">
                  <c:v>43009.370833333334</c:v>
                </c:pt>
                <c:pt idx="14092">
                  <c:v>43009.371527777781</c:v>
                </c:pt>
                <c:pt idx="14093">
                  <c:v>43009.37222222222</c:v>
                </c:pt>
                <c:pt idx="14094">
                  <c:v>43009.372916666667</c:v>
                </c:pt>
                <c:pt idx="14095">
                  <c:v>43009.373611111114</c:v>
                </c:pt>
                <c:pt idx="14096">
                  <c:v>43009.374305555553</c:v>
                </c:pt>
                <c:pt idx="14097">
                  <c:v>43009.375</c:v>
                </c:pt>
                <c:pt idx="14098">
                  <c:v>43009.375694444447</c:v>
                </c:pt>
                <c:pt idx="14099">
                  <c:v>43009.376388888886</c:v>
                </c:pt>
                <c:pt idx="14100">
                  <c:v>43009.377083333333</c:v>
                </c:pt>
                <c:pt idx="14101">
                  <c:v>43009.37777777778</c:v>
                </c:pt>
                <c:pt idx="14102">
                  <c:v>43009.378472222219</c:v>
                </c:pt>
                <c:pt idx="14103">
                  <c:v>43009.379166666666</c:v>
                </c:pt>
                <c:pt idx="14104">
                  <c:v>43009.379861111112</c:v>
                </c:pt>
                <c:pt idx="14105">
                  <c:v>43009.380555555559</c:v>
                </c:pt>
                <c:pt idx="14106">
                  <c:v>43009.381249999999</c:v>
                </c:pt>
                <c:pt idx="14107">
                  <c:v>43009.381944444445</c:v>
                </c:pt>
                <c:pt idx="14108">
                  <c:v>43009.382638888892</c:v>
                </c:pt>
                <c:pt idx="14109">
                  <c:v>43009.383333333331</c:v>
                </c:pt>
                <c:pt idx="14110">
                  <c:v>43009.384027777778</c:v>
                </c:pt>
                <c:pt idx="14111">
                  <c:v>43009.384722222225</c:v>
                </c:pt>
                <c:pt idx="14112">
                  <c:v>43009.385416666664</c:v>
                </c:pt>
                <c:pt idx="14113">
                  <c:v>43009.386111111111</c:v>
                </c:pt>
                <c:pt idx="14114">
                  <c:v>43009.386805555558</c:v>
                </c:pt>
                <c:pt idx="14115">
                  <c:v>43009.387499999997</c:v>
                </c:pt>
                <c:pt idx="14116">
                  <c:v>43009.388194444444</c:v>
                </c:pt>
                <c:pt idx="14117">
                  <c:v>43009.388888888891</c:v>
                </c:pt>
                <c:pt idx="14118">
                  <c:v>43009.38958333333</c:v>
                </c:pt>
                <c:pt idx="14119">
                  <c:v>43009.390277777777</c:v>
                </c:pt>
                <c:pt idx="14120">
                  <c:v>43009.390972222223</c:v>
                </c:pt>
                <c:pt idx="14121">
                  <c:v>43009.39166666667</c:v>
                </c:pt>
                <c:pt idx="14122">
                  <c:v>43009.392361111109</c:v>
                </c:pt>
                <c:pt idx="14123">
                  <c:v>43009.393055555556</c:v>
                </c:pt>
                <c:pt idx="14124">
                  <c:v>43009.393750000003</c:v>
                </c:pt>
                <c:pt idx="14125">
                  <c:v>43009.394444444442</c:v>
                </c:pt>
                <c:pt idx="14126">
                  <c:v>43009.395138888889</c:v>
                </c:pt>
                <c:pt idx="14127">
                  <c:v>43009.395833333336</c:v>
                </c:pt>
                <c:pt idx="14128">
                  <c:v>43009.396527777775</c:v>
                </c:pt>
                <c:pt idx="14129">
                  <c:v>43009.397222222222</c:v>
                </c:pt>
                <c:pt idx="14130">
                  <c:v>43009.397916666669</c:v>
                </c:pt>
                <c:pt idx="14131">
                  <c:v>43009.398611111108</c:v>
                </c:pt>
                <c:pt idx="14132">
                  <c:v>43009.399305555555</c:v>
                </c:pt>
                <c:pt idx="14133">
                  <c:v>43009.4</c:v>
                </c:pt>
                <c:pt idx="14134">
                  <c:v>43009.400694444441</c:v>
                </c:pt>
                <c:pt idx="14135">
                  <c:v>43009.401388888888</c:v>
                </c:pt>
                <c:pt idx="14136">
                  <c:v>43009.402083333334</c:v>
                </c:pt>
                <c:pt idx="14137">
                  <c:v>43009.402777777781</c:v>
                </c:pt>
                <c:pt idx="14138">
                  <c:v>43009.40347222222</c:v>
                </c:pt>
                <c:pt idx="14139">
                  <c:v>43009.404166666667</c:v>
                </c:pt>
                <c:pt idx="14140">
                  <c:v>43009.404861111114</c:v>
                </c:pt>
                <c:pt idx="14141">
                  <c:v>43009.405555555553</c:v>
                </c:pt>
                <c:pt idx="14142">
                  <c:v>43009.40625</c:v>
                </c:pt>
                <c:pt idx="14143">
                  <c:v>43009.406944444447</c:v>
                </c:pt>
                <c:pt idx="14144">
                  <c:v>43009.407638888886</c:v>
                </c:pt>
                <c:pt idx="14145">
                  <c:v>43009.408333333333</c:v>
                </c:pt>
                <c:pt idx="14146">
                  <c:v>43009.40902777778</c:v>
                </c:pt>
                <c:pt idx="14147">
                  <c:v>43009.409722222219</c:v>
                </c:pt>
                <c:pt idx="14148">
                  <c:v>43009.410416666666</c:v>
                </c:pt>
                <c:pt idx="14149">
                  <c:v>43009.411111111112</c:v>
                </c:pt>
                <c:pt idx="14150">
                  <c:v>43009.411805555559</c:v>
                </c:pt>
                <c:pt idx="14151">
                  <c:v>43009.412499999999</c:v>
                </c:pt>
                <c:pt idx="14152">
                  <c:v>43009.413194444445</c:v>
                </c:pt>
                <c:pt idx="14153">
                  <c:v>43009.413888888892</c:v>
                </c:pt>
                <c:pt idx="14154">
                  <c:v>43009.414583333331</c:v>
                </c:pt>
                <c:pt idx="14155">
                  <c:v>43009.415277777778</c:v>
                </c:pt>
                <c:pt idx="14156">
                  <c:v>43009.415972222225</c:v>
                </c:pt>
                <c:pt idx="14157">
                  <c:v>43009.416666666664</c:v>
                </c:pt>
                <c:pt idx="14158">
                  <c:v>43009.417361111111</c:v>
                </c:pt>
                <c:pt idx="14159">
                  <c:v>43009.418055555558</c:v>
                </c:pt>
                <c:pt idx="14160">
                  <c:v>43009.418749999997</c:v>
                </c:pt>
                <c:pt idx="14161">
                  <c:v>43009.419444444444</c:v>
                </c:pt>
                <c:pt idx="14162">
                  <c:v>43009.420138888891</c:v>
                </c:pt>
                <c:pt idx="14163">
                  <c:v>43009.42083333333</c:v>
                </c:pt>
                <c:pt idx="14164">
                  <c:v>43009.421527777777</c:v>
                </c:pt>
                <c:pt idx="14165">
                  <c:v>43009.422222222223</c:v>
                </c:pt>
                <c:pt idx="14166">
                  <c:v>43009.42291666667</c:v>
                </c:pt>
                <c:pt idx="14167">
                  <c:v>43009.423611111109</c:v>
                </c:pt>
                <c:pt idx="14168">
                  <c:v>43009.424305555556</c:v>
                </c:pt>
                <c:pt idx="14169">
                  <c:v>43009.425000000003</c:v>
                </c:pt>
                <c:pt idx="14170">
                  <c:v>43009.425694444442</c:v>
                </c:pt>
                <c:pt idx="14171">
                  <c:v>43009.426388888889</c:v>
                </c:pt>
                <c:pt idx="14172">
                  <c:v>43009.427083333336</c:v>
                </c:pt>
                <c:pt idx="14173">
                  <c:v>43009.427777777775</c:v>
                </c:pt>
                <c:pt idx="14174">
                  <c:v>43009.428472222222</c:v>
                </c:pt>
                <c:pt idx="14175">
                  <c:v>43009.429166666669</c:v>
                </c:pt>
                <c:pt idx="14176">
                  <c:v>43009.429861111108</c:v>
                </c:pt>
                <c:pt idx="14177">
                  <c:v>43009.430555555555</c:v>
                </c:pt>
                <c:pt idx="14178">
                  <c:v>43009.431250000001</c:v>
                </c:pt>
                <c:pt idx="14179">
                  <c:v>43009.431944444441</c:v>
                </c:pt>
                <c:pt idx="14180">
                  <c:v>43009.432638888888</c:v>
                </c:pt>
                <c:pt idx="14181">
                  <c:v>43009.433333333334</c:v>
                </c:pt>
                <c:pt idx="14182">
                  <c:v>43009.434027777781</c:v>
                </c:pt>
                <c:pt idx="14183">
                  <c:v>43009.43472222222</c:v>
                </c:pt>
                <c:pt idx="14184">
                  <c:v>43009.435416666667</c:v>
                </c:pt>
                <c:pt idx="14185">
                  <c:v>43009.436111111114</c:v>
                </c:pt>
                <c:pt idx="14186">
                  <c:v>43009.436805555553</c:v>
                </c:pt>
                <c:pt idx="14187">
                  <c:v>43009.4375</c:v>
                </c:pt>
                <c:pt idx="14188">
                  <c:v>43009.438194444447</c:v>
                </c:pt>
                <c:pt idx="14189">
                  <c:v>43009.438888888886</c:v>
                </c:pt>
                <c:pt idx="14190">
                  <c:v>43009.439583333333</c:v>
                </c:pt>
                <c:pt idx="14191">
                  <c:v>43009.44027777778</c:v>
                </c:pt>
                <c:pt idx="14192">
                  <c:v>43009.440972222219</c:v>
                </c:pt>
                <c:pt idx="14193">
                  <c:v>43009.441666666666</c:v>
                </c:pt>
                <c:pt idx="14194">
                  <c:v>43009.442361111112</c:v>
                </c:pt>
                <c:pt idx="14195">
                  <c:v>43009.443055555559</c:v>
                </c:pt>
                <c:pt idx="14196">
                  <c:v>43009.443749999999</c:v>
                </c:pt>
                <c:pt idx="14197">
                  <c:v>43009.444444444445</c:v>
                </c:pt>
                <c:pt idx="14198">
                  <c:v>43009.445138888892</c:v>
                </c:pt>
                <c:pt idx="14199">
                  <c:v>43009.445833333331</c:v>
                </c:pt>
                <c:pt idx="14200">
                  <c:v>43009.446527777778</c:v>
                </c:pt>
                <c:pt idx="14201">
                  <c:v>43009.447222222225</c:v>
                </c:pt>
                <c:pt idx="14202">
                  <c:v>43009.447916666664</c:v>
                </c:pt>
                <c:pt idx="14203">
                  <c:v>43009.448611111111</c:v>
                </c:pt>
                <c:pt idx="14204">
                  <c:v>43009.449305555558</c:v>
                </c:pt>
                <c:pt idx="14205">
                  <c:v>43009.45</c:v>
                </c:pt>
                <c:pt idx="14206">
                  <c:v>43009.450694444444</c:v>
                </c:pt>
                <c:pt idx="14207">
                  <c:v>43009.451388888891</c:v>
                </c:pt>
                <c:pt idx="14208">
                  <c:v>43009.45208333333</c:v>
                </c:pt>
                <c:pt idx="14209">
                  <c:v>43009.452777777777</c:v>
                </c:pt>
                <c:pt idx="14210">
                  <c:v>43009.453472222223</c:v>
                </c:pt>
                <c:pt idx="14211">
                  <c:v>43009.45416666667</c:v>
                </c:pt>
                <c:pt idx="14212">
                  <c:v>43009.454861111109</c:v>
                </c:pt>
                <c:pt idx="14213">
                  <c:v>43009.455555555556</c:v>
                </c:pt>
                <c:pt idx="14214">
                  <c:v>43009.456250000003</c:v>
                </c:pt>
                <c:pt idx="14215">
                  <c:v>43009.456944444442</c:v>
                </c:pt>
                <c:pt idx="14216">
                  <c:v>43009.457638888889</c:v>
                </c:pt>
                <c:pt idx="14217">
                  <c:v>43009.458333333336</c:v>
                </c:pt>
                <c:pt idx="14218">
                  <c:v>43009.459027777775</c:v>
                </c:pt>
                <c:pt idx="14219">
                  <c:v>43009.459722222222</c:v>
                </c:pt>
                <c:pt idx="14220">
                  <c:v>43009.460416666669</c:v>
                </c:pt>
                <c:pt idx="14221">
                  <c:v>43009.461111111108</c:v>
                </c:pt>
                <c:pt idx="14222">
                  <c:v>43009.461805555555</c:v>
                </c:pt>
                <c:pt idx="14223">
                  <c:v>43009.462500000001</c:v>
                </c:pt>
                <c:pt idx="14224">
                  <c:v>43009.463194444441</c:v>
                </c:pt>
                <c:pt idx="14225">
                  <c:v>43009.463888888888</c:v>
                </c:pt>
                <c:pt idx="14226">
                  <c:v>43009.464583333334</c:v>
                </c:pt>
                <c:pt idx="14227">
                  <c:v>43009.465277777781</c:v>
                </c:pt>
                <c:pt idx="14228">
                  <c:v>43009.46597222222</c:v>
                </c:pt>
                <c:pt idx="14229">
                  <c:v>43009.466666666667</c:v>
                </c:pt>
                <c:pt idx="14230">
                  <c:v>43009.467361111114</c:v>
                </c:pt>
                <c:pt idx="14231">
                  <c:v>43009.468055555553</c:v>
                </c:pt>
                <c:pt idx="14232">
                  <c:v>43009.46875</c:v>
                </c:pt>
                <c:pt idx="14233">
                  <c:v>43009.469444444447</c:v>
                </c:pt>
                <c:pt idx="14234">
                  <c:v>43009.470138888886</c:v>
                </c:pt>
                <c:pt idx="14235">
                  <c:v>43009.470833333333</c:v>
                </c:pt>
                <c:pt idx="14236">
                  <c:v>43009.47152777778</c:v>
                </c:pt>
                <c:pt idx="14237">
                  <c:v>43009.472222222219</c:v>
                </c:pt>
                <c:pt idx="14238">
                  <c:v>43009.472916666666</c:v>
                </c:pt>
                <c:pt idx="14239">
                  <c:v>43009.473611111112</c:v>
                </c:pt>
                <c:pt idx="14240">
                  <c:v>43009.474305555559</c:v>
                </c:pt>
                <c:pt idx="14241">
                  <c:v>43009.474999999999</c:v>
                </c:pt>
                <c:pt idx="14242">
                  <c:v>43009.475694444445</c:v>
                </c:pt>
                <c:pt idx="14243">
                  <c:v>43009.476388888892</c:v>
                </c:pt>
                <c:pt idx="14244">
                  <c:v>43009.477083333331</c:v>
                </c:pt>
                <c:pt idx="14245">
                  <c:v>43009.477777777778</c:v>
                </c:pt>
                <c:pt idx="14246">
                  <c:v>43009.478472222225</c:v>
                </c:pt>
                <c:pt idx="14247">
                  <c:v>43009.479166666664</c:v>
                </c:pt>
                <c:pt idx="14248">
                  <c:v>43009.479861111111</c:v>
                </c:pt>
                <c:pt idx="14249">
                  <c:v>43009.480555555558</c:v>
                </c:pt>
                <c:pt idx="14250">
                  <c:v>43009.481249999997</c:v>
                </c:pt>
                <c:pt idx="14251">
                  <c:v>43009.481944444444</c:v>
                </c:pt>
                <c:pt idx="14252">
                  <c:v>43009.482638888891</c:v>
                </c:pt>
                <c:pt idx="14253">
                  <c:v>43009.48333333333</c:v>
                </c:pt>
                <c:pt idx="14254">
                  <c:v>43009.484027777777</c:v>
                </c:pt>
                <c:pt idx="14255">
                  <c:v>43009.484722222223</c:v>
                </c:pt>
                <c:pt idx="14256">
                  <c:v>43009.48541666667</c:v>
                </c:pt>
                <c:pt idx="14257">
                  <c:v>43009.486111111109</c:v>
                </c:pt>
                <c:pt idx="14258">
                  <c:v>43009.486805555556</c:v>
                </c:pt>
                <c:pt idx="14259">
                  <c:v>43009.487500000003</c:v>
                </c:pt>
                <c:pt idx="14260">
                  <c:v>43009.488194444442</c:v>
                </c:pt>
                <c:pt idx="14261">
                  <c:v>43009.488888888889</c:v>
                </c:pt>
                <c:pt idx="14262">
                  <c:v>43009.489583333336</c:v>
                </c:pt>
                <c:pt idx="14263">
                  <c:v>43009.490277777775</c:v>
                </c:pt>
                <c:pt idx="14264">
                  <c:v>43009.490972222222</c:v>
                </c:pt>
                <c:pt idx="14265">
                  <c:v>43009.491666666669</c:v>
                </c:pt>
                <c:pt idx="14266">
                  <c:v>43009.492361111108</c:v>
                </c:pt>
                <c:pt idx="14267">
                  <c:v>43009.493055555555</c:v>
                </c:pt>
                <c:pt idx="14268">
                  <c:v>43009.493750000001</c:v>
                </c:pt>
                <c:pt idx="14269">
                  <c:v>43009.494444444441</c:v>
                </c:pt>
                <c:pt idx="14270">
                  <c:v>43009.495138888888</c:v>
                </c:pt>
                <c:pt idx="14271">
                  <c:v>43009.495833333334</c:v>
                </c:pt>
                <c:pt idx="14272">
                  <c:v>43009.496527777781</c:v>
                </c:pt>
                <c:pt idx="14273">
                  <c:v>43009.49722222222</c:v>
                </c:pt>
                <c:pt idx="14274">
                  <c:v>43009.497916666667</c:v>
                </c:pt>
                <c:pt idx="14275">
                  <c:v>43009.498611111114</c:v>
                </c:pt>
                <c:pt idx="14276">
                  <c:v>43009.499305555553</c:v>
                </c:pt>
                <c:pt idx="14277">
                  <c:v>43009.5</c:v>
                </c:pt>
                <c:pt idx="14278">
                  <c:v>43009.500694444447</c:v>
                </c:pt>
                <c:pt idx="14279">
                  <c:v>43009.501388888886</c:v>
                </c:pt>
                <c:pt idx="14280">
                  <c:v>43009.502083333333</c:v>
                </c:pt>
                <c:pt idx="14281">
                  <c:v>43009.50277777778</c:v>
                </c:pt>
                <c:pt idx="14282">
                  <c:v>43009.503472222219</c:v>
                </c:pt>
                <c:pt idx="14283">
                  <c:v>43009.504166666666</c:v>
                </c:pt>
                <c:pt idx="14284">
                  <c:v>43009.504861111112</c:v>
                </c:pt>
                <c:pt idx="14285">
                  <c:v>43009.505555555559</c:v>
                </c:pt>
                <c:pt idx="14286">
                  <c:v>43009.506249999999</c:v>
                </c:pt>
                <c:pt idx="14287">
                  <c:v>43009.506944444445</c:v>
                </c:pt>
                <c:pt idx="14288">
                  <c:v>43009.507638888892</c:v>
                </c:pt>
                <c:pt idx="14289">
                  <c:v>43009.508333333331</c:v>
                </c:pt>
                <c:pt idx="14290">
                  <c:v>43009.509027777778</c:v>
                </c:pt>
                <c:pt idx="14291">
                  <c:v>43009.509722222225</c:v>
                </c:pt>
                <c:pt idx="14292">
                  <c:v>43009.510416666664</c:v>
                </c:pt>
                <c:pt idx="14293">
                  <c:v>43009.511111111111</c:v>
                </c:pt>
                <c:pt idx="14294">
                  <c:v>43009.511805555558</c:v>
                </c:pt>
                <c:pt idx="14295">
                  <c:v>43009.512499999997</c:v>
                </c:pt>
                <c:pt idx="14296">
                  <c:v>43009.513194444444</c:v>
                </c:pt>
                <c:pt idx="14297">
                  <c:v>43009.513888888891</c:v>
                </c:pt>
                <c:pt idx="14298">
                  <c:v>43009.51458333333</c:v>
                </c:pt>
                <c:pt idx="14299">
                  <c:v>43009.515277777777</c:v>
                </c:pt>
                <c:pt idx="14300">
                  <c:v>43009.515972222223</c:v>
                </c:pt>
                <c:pt idx="14301">
                  <c:v>43009.51666666667</c:v>
                </c:pt>
                <c:pt idx="14302">
                  <c:v>43009.517361111109</c:v>
                </c:pt>
                <c:pt idx="14303">
                  <c:v>43009.518055555556</c:v>
                </c:pt>
                <c:pt idx="14304">
                  <c:v>43009.518750000003</c:v>
                </c:pt>
                <c:pt idx="14305">
                  <c:v>43009.519444444442</c:v>
                </c:pt>
                <c:pt idx="14306">
                  <c:v>43009.520138888889</c:v>
                </c:pt>
                <c:pt idx="14307">
                  <c:v>43009.520833333336</c:v>
                </c:pt>
                <c:pt idx="14308">
                  <c:v>43009.521527777775</c:v>
                </c:pt>
                <c:pt idx="14309">
                  <c:v>43009.522222222222</c:v>
                </c:pt>
                <c:pt idx="14310">
                  <c:v>43009.522916666669</c:v>
                </c:pt>
                <c:pt idx="14311">
                  <c:v>43009.523611111108</c:v>
                </c:pt>
                <c:pt idx="14312">
                  <c:v>43009.524305555555</c:v>
                </c:pt>
                <c:pt idx="14313">
                  <c:v>43009.525000000001</c:v>
                </c:pt>
                <c:pt idx="14314">
                  <c:v>43009.525694444441</c:v>
                </c:pt>
                <c:pt idx="14315">
                  <c:v>43009.526388888888</c:v>
                </c:pt>
                <c:pt idx="14316">
                  <c:v>43009.527083333334</c:v>
                </c:pt>
                <c:pt idx="14317">
                  <c:v>43009.527777777781</c:v>
                </c:pt>
                <c:pt idx="14318">
                  <c:v>43009.52847222222</c:v>
                </c:pt>
                <c:pt idx="14319">
                  <c:v>43009.529166666667</c:v>
                </c:pt>
                <c:pt idx="14320">
                  <c:v>43009.529861111114</c:v>
                </c:pt>
                <c:pt idx="14321">
                  <c:v>43009.530555555553</c:v>
                </c:pt>
                <c:pt idx="14322">
                  <c:v>43009.53125</c:v>
                </c:pt>
                <c:pt idx="14323">
                  <c:v>43009.531944444447</c:v>
                </c:pt>
                <c:pt idx="14324">
                  <c:v>43009.532638888886</c:v>
                </c:pt>
                <c:pt idx="14325">
                  <c:v>43009.533333333333</c:v>
                </c:pt>
                <c:pt idx="14326">
                  <c:v>43009.53402777778</c:v>
                </c:pt>
                <c:pt idx="14327">
                  <c:v>43009.534722222219</c:v>
                </c:pt>
                <c:pt idx="14328">
                  <c:v>43009.535416666666</c:v>
                </c:pt>
                <c:pt idx="14329">
                  <c:v>43009.536111111112</c:v>
                </c:pt>
                <c:pt idx="14330">
                  <c:v>43009.536805555559</c:v>
                </c:pt>
                <c:pt idx="14331">
                  <c:v>43009.537499999999</c:v>
                </c:pt>
                <c:pt idx="14332">
                  <c:v>43009.538194444445</c:v>
                </c:pt>
                <c:pt idx="14333">
                  <c:v>43009.538888888892</c:v>
                </c:pt>
                <c:pt idx="14334">
                  <c:v>43009.539583333331</c:v>
                </c:pt>
                <c:pt idx="14335">
                  <c:v>43009.540277777778</c:v>
                </c:pt>
                <c:pt idx="14336">
                  <c:v>43009.540972222225</c:v>
                </c:pt>
                <c:pt idx="14337">
                  <c:v>43009.541666666664</c:v>
                </c:pt>
                <c:pt idx="14338">
                  <c:v>43009.542361111111</c:v>
                </c:pt>
                <c:pt idx="14339">
                  <c:v>43009.543055555558</c:v>
                </c:pt>
                <c:pt idx="14340">
                  <c:v>43009.543749999997</c:v>
                </c:pt>
                <c:pt idx="14341">
                  <c:v>43009.544444444444</c:v>
                </c:pt>
                <c:pt idx="14342">
                  <c:v>43009.545138888891</c:v>
                </c:pt>
                <c:pt idx="14343">
                  <c:v>43009.54583333333</c:v>
                </c:pt>
                <c:pt idx="14344">
                  <c:v>43009.546527777777</c:v>
                </c:pt>
                <c:pt idx="14345">
                  <c:v>43009.547222222223</c:v>
                </c:pt>
                <c:pt idx="14346">
                  <c:v>43009.54791666667</c:v>
                </c:pt>
                <c:pt idx="14347">
                  <c:v>43009.548611111109</c:v>
                </c:pt>
                <c:pt idx="14348">
                  <c:v>43009.549305555556</c:v>
                </c:pt>
                <c:pt idx="14349">
                  <c:v>43009.55</c:v>
                </c:pt>
                <c:pt idx="14350">
                  <c:v>43009.550694444442</c:v>
                </c:pt>
                <c:pt idx="14351">
                  <c:v>43009.551388888889</c:v>
                </c:pt>
                <c:pt idx="14352">
                  <c:v>43009.552083333336</c:v>
                </c:pt>
                <c:pt idx="14353">
                  <c:v>43009.552777777775</c:v>
                </c:pt>
                <c:pt idx="14354">
                  <c:v>43009.553472222222</c:v>
                </c:pt>
                <c:pt idx="14355">
                  <c:v>43009.554166666669</c:v>
                </c:pt>
                <c:pt idx="14356">
                  <c:v>43009.554861111108</c:v>
                </c:pt>
                <c:pt idx="14357">
                  <c:v>43009.555555555555</c:v>
                </c:pt>
                <c:pt idx="14358">
                  <c:v>43009.556250000001</c:v>
                </c:pt>
                <c:pt idx="14359">
                  <c:v>43009.556944444441</c:v>
                </c:pt>
                <c:pt idx="14360">
                  <c:v>43009.557638888888</c:v>
                </c:pt>
                <c:pt idx="14361">
                  <c:v>43009.558333333334</c:v>
                </c:pt>
                <c:pt idx="14362">
                  <c:v>43009.559027777781</c:v>
                </c:pt>
                <c:pt idx="14363">
                  <c:v>43009.55972222222</c:v>
                </c:pt>
                <c:pt idx="14364">
                  <c:v>43009.560416666667</c:v>
                </c:pt>
                <c:pt idx="14365">
                  <c:v>43009.561111111114</c:v>
                </c:pt>
                <c:pt idx="14366">
                  <c:v>43009.561805555553</c:v>
                </c:pt>
                <c:pt idx="14367">
                  <c:v>43009.5625</c:v>
                </c:pt>
                <c:pt idx="14368">
                  <c:v>43009.563194444447</c:v>
                </c:pt>
                <c:pt idx="14369">
                  <c:v>43009.563888888886</c:v>
                </c:pt>
                <c:pt idx="14370">
                  <c:v>43009.564583333333</c:v>
                </c:pt>
                <c:pt idx="14371">
                  <c:v>43009.56527777778</c:v>
                </c:pt>
                <c:pt idx="14372">
                  <c:v>43009.565972222219</c:v>
                </c:pt>
                <c:pt idx="14373">
                  <c:v>43009.566666666666</c:v>
                </c:pt>
                <c:pt idx="14374">
                  <c:v>43009.567361111112</c:v>
                </c:pt>
                <c:pt idx="14375">
                  <c:v>43009.568055555559</c:v>
                </c:pt>
                <c:pt idx="14376">
                  <c:v>43009.568749999999</c:v>
                </c:pt>
                <c:pt idx="14377">
                  <c:v>43009.569444444445</c:v>
                </c:pt>
                <c:pt idx="14378">
                  <c:v>43009.570138888892</c:v>
                </c:pt>
                <c:pt idx="14379">
                  <c:v>43009.570833333331</c:v>
                </c:pt>
                <c:pt idx="14380">
                  <c:v>43009.571527777778</c:v>
                </c:pt>
                <c:pt idx="14381">
                  <c:v>43009.572222222225</c:v>
                </c:pt>
                <c:pt idx="14382">
                  <c:v>43009.572916666664</c:v>
                </c:pt>
                <c:pt idx="14383">
                  <c:v>43009.573611111111</c:v>
                </c:pt>
                <c:pt idx="14384">
                  <c:v>43009.574305555558</c:v>
                </c:pt>
                <c:pt idx="14385">
                  <c:v>43009.574999999997</c:v>
                </c:pt>
                <c:pt idx="14386">
                  <c:v>43009.575694444444</c:v>
                </c:pt>
                <c:pt idx="14387">
                  <c:v>43009.576388888891</c:v>
                </c:pt>
                <c:pt idx="14388">
                  <c:v>43009.57708333333</c:v>
                </c:pt>
                <c:pt idx="14389">
                  <c:v>43009.577777777777</c:v>
                </c:pt>
                <c:pt idx="14390">
                  <c:v>43009.578472222223</c:v>
                </c:pt>
                <c:pt idx="14391">
                  <c:v>43009.57916666667</c:v>
                </c:pt>
                <c:pt idx="14392">
                  <c:v>43009.579861111109</c:v>
                </c:pt>
                <c:pt idx="14393">
                  <c:v>43009.580555555556</c:v>
                </c:pt>
                <c:pt idx="14394">
                  <c:v>43009.581250000003</c:v>
                </c:pt>
                <c:pt idx="14395">
                  <c:v>43009.581944444442</c:v>
                </c:pt>
                <c:pt idx="14396">
                  <c:v>43009.582638888889</c:v>
                </c:pt>
                <c:pt idx="14397">
                  <c:v>43009.583333333336</c:v>
                </c:pt>
                <c:pt idx="14398">
                  <c:v>43009.584027777775</c:v>
                </c:pt>
                <c:pt idx="14399">
                  <c:v>43009.584722222222</c:v>
                </c:pt>
                <c:pt idx="14400">
                  <c:v>43009.585416666669</c:v>
                </c:pt>
                <c:pt idx="14401">
                  <c:v>43009.586111111108</c:v>
                </c:pt>
                <c:pt idx="14402">
                  <c:v>43009.586805555555</c:v>
                </c:pt>
                <c:pt idx="14403">
                  <c:v>43009.587500000001</c:v>
                </c:pt>
                <c:pt idx="14404">
                  <c:v>43009.588194444441</c:v>
                </c:pt>
                <c:pt idx="14405">
                  <c:v>43009.588888888888</c:v>
                </c:pt>
                <c:pt idx="14406">
                  <c:v>43009.589583333334</c:v>
                </c:pt>
                <c:pt idx="14407">
                  <c:v>43009.590277777781</c:v>
                </c:pt>
                <c:pt idx="14408">
                  <c:v>43009.59097222222</c:v>
                </c:pt>
                <c:pt idx="14409">
                  <c:v>43009.591666666667</c:v>
                </c:pt>
                <c:pt idx="14410">
                  <c:v>43009.592361111114</c:v>
                </c:pt>
                <c:pt idx="14411">
                  <c:v>43009.593055555553</c:v>
                </c:pt>
                <c:pt idx="14412">
                  <c:v>43009.59375</c:v>
                </c:pt>
                <c:pt idx="14413">
                  <c:v>43009.594444444447</c:v>
                </c:pt>
                <c:pt idx="14414">
                  <c:v>43009.595138888886</c:v>
                </c:pt>
                <c:pt idx="14415">
                  <c:v>43009.595833333333</c:v>
                </c:pt>
                <c:pt idx="14416">
                  <c:v>43009.59652777778</c:v>
                </c:pt>
                <c:pt idx="14417">
                  <c:v>43009.597222222219</c:v>
                </c:pt>
                <c:pt idx="14418">
                  <c:v>43009.597916666666</c:v>
                </c:pt>
                <c:pt idx="14419">
                  <c:v>43009.598611111112</c:v>
                </c:pt>
                <c:pt idx="14420">
                  <c:v>43009.599305555559</c:v>
                </c:pt>
                <c:pt idx="14421">
                  <c:v>43009.599999999999</c:v>
                </c:pt>
                <c:pt idx="14422">
                  <c:v>43009.600694444445</c:v>
                </c:pt>
                <c:pt idx="14423">
                  <c:v>43009.601388888892</c:v>
                </c:pt>
                <c:pt idx="14424">
                  <c:v>43009.602083333331</c:v>
                </c:pt>
                <c:pt idx="14425">
                  <c:v>43009.602777777778</c:v>
                </c:pt>
                <c:pt idx="14426">
                  <c:v>43009.603472222225</c:v>
                </c:pt>
                <c:pt idx="14427">
                  <c:v>43009.604166666664</c:v>
                </c:pt>
                <c:pt idx="14428">
                  <c:v>43009.604861111111</c:v>
                </c:pt>
                <c:pt idx="14429">
                  <c:v>43009.605555555558</c:v>
                </c:pt>
                <c:pt idx="14430">
                  <c:v>43009.606249999997</c:v>
                </c:pt>
                <c:pt idx="14431">
                  <c:v>43009.606944444444</c:v>
                </c:pt>
                <c:pt idx="14432">
                  <c:v>43009.607638888891</c:v>
                </c:pt>
                <c:pt idx="14433">
                  <c:v>43009.60833333333</c:v>
                </c:pt>
                <c:pt idx="14434">
                  <c:v>43009.609027777777</c:v>
                </c:pt>
                <c:pt idx="14435">
                  <c:v>43009.609722222223</c:v>
                </c:pt>
                <c:pt idx="14436">
                  <c:v>43009.61041666667</c:v>
                </c:pt>
                <c:pt idx="14437">
                  <c:v>43009.611111111109</c:v>
                </c:pt>
                <c:pt idx="14438">
                  <c:v>43009.611805555556</c:v>
                </c:pt>
                <c:pt idx="14439">
                  <c:v>43009.612500000003</c:v>
                </c:pt>
                <c:pt idx="14440">
                  <c:v>43009.613194444442</c:v>
                </c:pt>
                <c:pt idx="14441">
                  <c:v>43009.613888888889</c:v>
                </c:pt>
                <c:pt idx="14442">
                  <c:v>43009.614583333336</c:v>
                </c:pt>
                <c:pt idx="14443">
                  <c:v>43009.615277777775</c:v>
                </c:pt>
                <c:pt idx="14444">
                  <c:v>43009.615972222222</c:v>
                </c:pt>
                <c:pt idx="14445">
                  <c:v>43009.616666666669</c:v>
                </c:pt>
                <c:pt idx="14446">
                  <c:v>43009.617361111108</c:v>
                </c:pt>
                <c:pt idx="14447">
                  <c:v>43009.618055555555</c:v>
                </c:pt>
                <c:pt idx="14448">
                  <c:v>43009.618750000001</c:v>
                </c:pt>
                <c:pt idx="14449">
                  <c:v>43009.619444444441</c:v>
                </c:pt>
                <c:pt idx="14450">
                  <c:v>43009.620138888888</c:v>
                </c:pt>
                <c:pt idx="14451">
                  <c:v>43009.620833333334</c:v>
                </c:pt>
                <c:pt idx="14452">
                  <c:v>43009.621527777781</c:v>
                </c:pt>
                <c:pt idx="14453">
                  <c:v>43009.62222222222</c:v>
                </c:pt>
                <c:pt idx="14454">
                  <c:v>43009.622916666667</c:v>
                </c:pt>
                <c:pt idx="14455">
                  <c:v>43009.623611111114</c:v>
                </c:pt>
                <c:pt idx="14456">
                  <c:v>43009.624305555553</c:v>
                </c:pt>
                <c:pt idx="14457">
                  <c:v>43009.625</c:v>
                </c:pt>
                <c:pt idx="14458">
                  <c:v>43009.625694444447</c:v>
                </c:pt>
                <c:pt idx="14459">
                  <c:v>43009.626388888886</c:v>
                </c:pt>
                <c:pt idx="14460">
                  <c:v>43009.627083333333</c:v>
                </c:pt>
                <c:pt idx="14461">
                  <c:v>43009.62777777778</c:v>
                </c:pt>
                <c:pt idx="14462">
                  <c:v>43009.628472222219</c:v>
                </c:pt>
                <c:pt idx="14463">
                  <c:v>43009.629166666666</c:v>
                </c:pt>
                <c:pt idx="14464">
                  <c:v>43009.629861111112</c:v>
                </c:pt>
                <c:pt idx="14465">
                  <c:v>43009.630555555559</c:v>
                </c:pt>
                <c:pt idx="14466">
                  <c:v>43009.631249999999</c:v>
                </c:pt>
                <c:pt idx="14467">
                  <c:v>43009.631944444445</c:v>
                </c:pt>
                <c:pt idx="14468">
                  <c:v>43009.632638888892</c:v>
                </c:pt>
                <c:pt idx="14469">
                  <c:v>43009.633333333331</c:v>
                </c:pt>
                <c:pt idx="14470">
                  <c:v>43009.634027777778</c:v>
                </c:pt>
                <c:pt idx="14471">
                  <c:v>43009.634722222225</c:v>
                </c:pt>
                <c:pt idx="14472">
                  <c:v>43009.635416666664</c:v>
                </c:pt>
                <c:pt idx="14473">
                  <c:v>43009.636111111111</c:v>
                </c:pt>
                <c:pt idx="14474">
                  <c:v>43009.636805555558</c:v>
                </c:pt>
                <c:pt idx="14475">
                  <c:v>43009.637499999997</c:v>
                </c:pt>
                <c:pt idx="14476">
                  <c:v>43009.638194444444</c:v>
                </c:pt>
                <c:pt idx="14477">
                  <c:v>43009.638888888891</c:v>
                </c:pt>
                <c:pt idx="14478">
                  <c:v>43009.63958333333</c:v>
                </c:pt>
                <c:pt idx="14479">
                  <c:v>43009.640277777777</c:v>
                </c:pt>
                <c:pt idx="14480">
                  <c:v>43009.640972222223</c:v>
                </c:pt>
                <c:pt idx="14481">
                  <c:v>43009.64166666667</c:v>
                </c:pt>
                <c:pt idx="14482">
                  <c:v>43009.642361111109</c:v>
                </c:pt>
                <c:pt idx="14483">
                  <c:v>43009.643055555556</c:v>
                </c:pt>
                <c:pt idx="14484">
                  <c:v>43009.643750000003</c:v>
                </c:pt>
                <c:pt idx="14485">
                  <c:v>43009.644444444442</c:v>
                </c:pt>
                <c:pt idx="14486">
                  <c:v>43009.645138888889</c:v>
                </c:pt>
                <c:pt idx="14487">
                  <c:v>43009.645833333336</c:v>
                </c:pt>
                <c:pt idx="14488">
                  <c:v>43009.646527777775</c:v>
                </c:pt>
                <c:pt idx="14489">
                  <c:v>43009.647222222222</c:v>
                </c:pt>
                <c:pt idx="14490">
                  <c:v>43009.647916666669</c:v>
                </c:pt>
                <c:pt idx="14491">
                  <c:v>43009.648611111108</c:v>
                </c:pt>
                <c:pt idx="14492">
                  <c:v>43009.649305555555</c:v>
                </c:pt>
                <c:pt idx="14493">
                  <c:v>43009.65</c:v>
                </c:pt>
                <c:pt idx="14494">
                  <c:v>43009.650694444441</c:v>
                </c:pt>
                <c:pt idx="14495">
                  <c:v>43009.651388888888</c:v>
                </c:pt>
                <c:pt idx="14496">
                  <c:v>43009.652083333334</c:v>
                </c:pt>
                <c:pt idx="14497">
                  <c:v>43009.652777777781</c:v>
                </c:pt>
                <c:pt idx="14498">
                  <c:v>43009.65347222222</c:v>
                </c:pt>
                <c:pt idx="14499">
                  <c:v>43009.654166666667</c:v>
                </c:pt>
                <c:pt idx="14500">
                  <c:v>43009.654861111114</c:v>
                </c:pt>
                <c:pt idx="14501">
                  <c:v>43009.655555555553</c:v>
                </c:pt>
                <c:pt idx="14502">
                  <c:v>43009.65625</c:v>
                </c:pt>
                <c:pt idx="14503">
                  <c:v>43009.656944444447</c:v>
                </c:pt>
                <c:pt idx="14504">
                  <c:v>43009.657638888886</c:v>
                </c:pt>
                <c:pt idx="14505">
                  <c:v>43009.658333333333</c:v>
                </c:pt>
                <c:pt idx="14506">
                  <c:v>43009.65902777778</c:v>
                </c:pt>
                <c:pt idx="14507">
                  <c:v>43009.659722222219</c:v>
                </c:pt>
                <c:pt idx="14508">
                  <c:v>43009.660416666666</c:v>
                </c:pt>
                <c:pt idx="14509">
                  <c:v>43009.661111111112</c:v>
                </c:pt>
                <c:pt idx="14510">
                  <c:v>43009.661805555559</c:v>
                </c:pt>
                <c:pt idx="14511">
                  <c:v>43009.662499999999</c:v>
                </c:pt>
                <c:pt idx="14512">
                  <c:v>43009.663194444445</c:v>
                </c:pt>
                <c:pt idx="14513">
                  <c:v>43009.663888888892</c:v>
                </c:pt>
                <c:pt idx="14514">
                  <c:v>43009.664583333331</c:v>
                </c:pt>
                <c:pt idx="14515">
                  <c:v>43009.665277777778</c:v>
                </c:pt>
                <c:pt idx="14516">
                  <c:v>43009.665972222225</c:v>
                </c:pt>
                <c:pt idx="14517">
                  <c:v>43009.666666666664</c:v>
                </c:pt>
                <c:pt idx="14518">
                  <c:v>43009.667361111111</c:v>
                </c:pt>
                <c:pt idx="14519">
                  <c:v>43009.668055555558</c:v>
                </c:pt>
                <c:pt idx="14520">
                  <c:v>43009.668749999997</c:v>
                </c:pt>
                <c:pt idx="14521">
                  <c:v>43009.669444444444</c:v>
                </c:pt>
                <c:pt idx="14522">
                  <c:v>43009.670138888891</c:v>
                </c:pt>
                <c:pt idx="14523">
                  <c:v>43009.67083333333</c:v>
                </c:pt>
                <c:pt idx="14524">
                  <c:v>43009.671527777777</c:v>
                </c:pt>
                <c:pt idx="14525">
                  <c:v>43009.672222222223</c:v>
                </c:pt>
                <c:pt idx="14526">
                  <c:v>43009.67291666667</c:v>
                </c:pt>
                <c:pt idx="14527">
                  <c:v>43009.673611111109</c:v>
                </c:pt>
                <c:pt idx="14528">
                  <c:v>43009.674305555556</c:v>
                </c:pt>
                <c:pt idx="14529">
                  <c:v>43009.675000000003</c:v>
                </c:pt>
                <c:pt idx="14530">
                  <c:v>43009.675694444442</c:v>
                </c:pt>
                <c:pt idx="14531">
                  <c:v>43009.676388888889</c:v>
                </c:pt>
                <c:pt idx="14532">
                  <c:v>43009.677083333336</c:v>
                </c:pt>
                <c:pt idx="14533">
                  <c:v>43009.677777777775</c:v>
                </c:pt>
                <c:pt idx="14534">
                  <c:v>43009.678472222222</c:v>
                </c:pt>
                <c:pt idx="14535">
                  <c:v>43009.679166666669</c:v>
                </c:pt>
                <c:pt idx="14536">
                  <c:v>43009.679861111108</c:v>
                </c:pt>
                <c:pt idx="14537">
                  <c:v>43009.680555555555</c:v>
                </c:pt>
                <c:pt idx="14538">
                  <c:v>43009.681250000001</c:v>
                </c:pt>
                <c:pt idx="14539">
                  <c:v>43009.681944444441</c:v>
                </c:pt>
                <c:pt idx="14540">
                  <c:v>43009.682638888888</c:v>
                </c:pt>
                <c:pt idx="14541">
                  <c:v>43009.683333333334</c:v>
                </c:pt>
                <c:pt idx="14542">
                  <c:v>43009.684027777781</c:v>
                </c:pt>
                <c:pt idx="14543">
                  <c:v>43009.68472222222</c:v>
                </c:pt>
                <c:pt idx="14544">
                  <c:v>43009.685416666667</c:v>
                </c:pt>
                <c:pt idx="14545">
                  <c:v>43009.686111111114</c:v>
                </c:pt>
                <c:pt idx="14546">
                  <c:v>43009.686805555553</c:v>
                </c:pt>
                <c:pt idx="14547">
                  <c:v>43009.6875</c:v>
                </c:pt>
                <c:pt idx="14548">
                  <c:v>43009.688194444447</c:v>
                </c:pt>
                <c:pt idx="14549">
                  <c:v>43009.688888888886</c:v>
                </c:pt>
                <c:pt idx="14550">
                  <c:v>43009.689583333333</c:v>
                </c:pt>
                <c:pt idx="14551">
                  <c:v>43009.69027777778</c:v>
                </c:pt>
                <c:pt idx="14552">
                  <c:v>43009.690972222219</c:v>
                </c:pt>
                <c:pt idx="14553">
                  <c:v>43009.691666666666</c:v>
                </c:pt>
                <c:pt idx="14554">
                  <c:v>43009.692361111112</c:v>
                </c:pt>
                <c:pt idx="14555">
                  <c:v>43009.693055555559</c:v>
                </c:pt>
                <c:pt idx="14556">
                  <c:v>43009.693749999999</c:v>
                </c:pt>
                <c:pt idx="14557">
                  <c:v>43009.694444444445</c:v>
                </c:pt>
                <c:pt idx="14558">
                  <c:v>43009.695138888892</c:v>
                </c:pt>
                <c:pt idx="14559">
                  <c:v>43009.695833333331</c:v>
                </c:pt>
                <c:pt idx="14560">
                  <c:v>43009.696527777778</c:v>
                </c:pt>
                <c:pt idx="14561">
                  <c:v>43009.697222222225</c:v>
                </c:pt>
                <c:pt idx="14562">
                  <c:v>43009.697916666664</c:v>
                </c:pt>
                <c:pt idx="14563">
                  <c:v>43009.698611111111</c:v>
                </c:pt>
                <c:pt idx="14564">
                  <c:v>43009.699305555558</c:v>
                </c:pt>
                <c:pt idx="14565">
                  <c:v>43009.7</c:v>
                </c:pt>
                <c:pt idx="14566">
                  <c:v>43009.700694444444</c:v>
                </c:pt>
                <c:pt idx="14567">
                  <c:v>43009.701388888891</c:v>
                </c:pt>
                <c:pt idx="14568">
                  <c:v>43009.70208333333</c:v>
                </c:pt>
                <c:pt idx="14569">
                  <c:v>43009.702777777777</c:v>
                </c:pt>
                <c:pt idx="14570">
                  <c:v>43009.703472222223</c:v>
                </c:pt>
                <c:pt idx="14571">
                  <c:v>43009.70416666667</c:v>
                </c:pt>
                <c:pt idx="14572">
                  <c:v>43009.704861111109</c:v>
                </c:pt>
                <c:pt idx="14573">
                  <c:v>43009.705555555556</c:v>
                </c:pt>
                <c:pt idx="14574">
                  <c:v>43009.706250000003</c:v>
                </c:pt>
                <c:pt idx="14575">
                  <c:v>43009.706944444442</c:v>
                </c:pt>
                <c:pt idx="14576">
                  <c:v>43009.707638888889</c:v>
                </c:pt>
                <c:pt idx="14577">
                  <c:v>43009.708333333336</c:v>
                </c:pt>
                <c:pt idx="14578">
                  <c:v>43009.709027777775</c:v>
                </c:pt>
                <c:pt idx="14579">
                  <c:v>43009.709722222222</c:v>
                </c:pt>
                <c:pt idx="14580">
                  <c:v>43009.710416666669</c:v>
                </c:pt>
                <c:pt idx="14581">
                  <c:v>43009.711111111108</c:v>
                </c:pt>
                <c:pt idx="14582">
                  <c:v>43009.711805555555</c:v>
                </c:pt>
                <c:pt idx="14583">
                  <c:v>43009.712500000001</c:v>
                </c:pt>
                <c:pt idx="14584">
                  <c:v>43009.713194444441</c:v>
                </c:pt>
                <c:pt idx="14585">
                  <c:v>43009.713888888888</c:v>
                </c:pt>
                <c:pt idx="14586">
                  <c:v>43009.714583333334</c:v>
                </c:pt>
                <c:pt idx="14587">
                  <c:v>43009.715277777781</c:v>
                </c:pt>
                <c:pt idx="14588">
                  <c:v>43009.71597222222</c:v>
                </c:pt>
                <c:pt idx="14589">
                  <c:v>43009.716666666667</c:v>
                </c:pt>
                <c:pt idx="14590">
                  <c:v>43009.717361111114</c:v>
                </c:pt>
                <c:pt idx="14591">
                  <c:v>43009.718055555553</c:v>
                </c:pt>
                <c:pt idx="14592">
                  <c:v>43009.71875</c:v>
                </c:pt>
                <c:pt idx="14593">
                  <c:v>43009.719444444447</c:v>
                </c:pt>
                <c:pt idx="14594">
                  <c:v>43009.720138888886</c:v>
                </c:pt>
                <c:pt idx="14595">
                  <c:v>43009.720833333333</c:v>
                </c:pt>
                <c:pt idx="14596">
                  <c:v>43009.72152777778</c:v>
                </c:pt>
                <c:pt idx="14597">
                  <c:v>43009.722222222219</c:v>
                </c:pt>
                <c:pt idx="14598">
                  <c:v>43009.722916666666</c:v>
                </c:pt>
                <c:pt idx="14599">
                  <c:v>43009.723611111112</c:v>
                </c:pt>
                <c:pt idx="14600">
                  <c:v>43009.724305555559</c:v>
                </c:pt>
                <c:pt idx="14601">
                  <c:v>43009.724999999999</c:v>
                </c:pt>
                <c:pt idx="14602">
                  <c:v>43009.725694444445</c:v>
                </c:pt>
                <c:pt idx="14603">
                  <c:v>43009.726388888892</c:v>
                </c:pt>
                <c:pt idx="14604">
                  <c:v>43009.727083333331</c:v>
                </c:pt>
                <c:pt idx="14605">
                  <c:v>43009.727777777778</c:v>
                </c:pt>
                <c:pt idx="14606">
                  <c:v>43009.728472222225</c:v>
                </c:pt>
                <c:pt idx="14607">
                  <c:v>43009.729166666664</c:v>
                </c:pt>
                <c:pt idx="14608">
                  <c:v>43009.729861111111</c:v>
                </c:pt>
                <c:pt idx="14609">
                  <c:v>43009.730555555558</c:v>
                </c:pt>
                <c:pt idx="14610">
                  <c:v>43009.731249999997</c:v>
                </c:pt>
                <c:pt idx="14611">
                  <c:v>43009.731944444444</c:v>
                </c:pt>
                <c:pt idx="14612">
                  <c:v>43009.732638888891</c:v>
                </c:pt>
                <c:pt idx="14613">
                  <c:v>43009.73333333333</c:v>
                </c:pt>
                <c:pt idx="14614">
                  <c:v>43009.734027777777</c:v>
                </c:pt>
                <c:pt idx="14615">
                  <c:v>43009.734722222223</c:v>
                </c:pt>
                <c:pt idx="14616">
                  <c:v>43009.73541666667</c:v>
                </c:pt>
                <c:pt idx="14617">
                  <c:v>43009.736111111109</c:v>
                </c:pt>
                <c:pt idx="14618">
                  <c:v>43009.736805555556</c:v>
                </c:pt>
                <c:pt idx="14619">
                  <c:v>43009.737500000003</c:v>
                </c:pt>
                <c:pt idx="14620">
                  <c:v>43009.738194444442</c:v>
                </c:pt>
                <c:pt idx="14621">
                  <c:v>43009.738888888889</c:v>
                </c:pt>
                <c:pt idx="14622">
                  <c:v>43009.739583333336</c:v>
                </c:pt>
                <c:pt idx="14623">
                  <c:v>43009.740277777775</c:v>
                </c:pt>
                <c:pt idx="14624">
                  <c:v>43009.740972222222</c:v>
                </c:pt>
                <c:pt idx="14625">
                  <c:v>43009.741666666669</c:v>
                </c:pt>
                <c:pt idx="14626">
                  <c:v>43009.742361111108</c:v>
                </c:pt>
                <c:pt idx="14627">
                  <c:v>43009.743055555555</c:v>
                </c:pt>
                <c:pt idx="14628">
                  <c:v>43009.743750000001</c:v>
                </c:pt>
                <c:pt idx="14629">
                  <c:v>43009.744444444441</c:v>
                </c:pt>
                <c:pt idx="14630">
                  <c:v>43009.745138888888</c:v>
                </c:pt>
                <c:pt idx="14631">
                  <c:v>43009.745833333334</c:v>
                </c:pt>
                <c:pt idx="14632">
                  <c:v>43009.746527777781</c:v>
                </c:pt>
                <c:pt idx="14633">
                  <c:v>43009.74722222222</c:v>
                </c:pt>
                <c:pt idx="14634">
                  <c:v>43009.747916666667</c:v>
                </c:pt>
                <c:pt idx="14635">
                  <c:v>43009.748611111114</c:v>
                </c:pt>
                <c:pt idx="14636">
                  <c:v>43009.749305555553</c:v>
                </c:pt>
                <c:pt idx="14637">
                  <c:v>43009.75</c:v>
                </c:pt>
                <c:pt idx="14638">
                  <c:v>43009.750694444447</c:v>
                </c:pt>
                <c:pt idx="14639">
                  <c:v>43009.751388888886</c:v>
                </c:pt>
                <c:pt idx="14640">
                  <c:v>43009.752083333333</c:v>
                </c:pt>
                <c:pt idx="14641">
                  <c:v>43009.75277777778</c:v>
                </c:pt>
                <c:pt idx="14642">
                  <c:v>43009.753472222219</c:v>
                </c:pt>
                <c:pt idx="14643">
                  <c:v>43009.754166666666</c:v>
                </c:pt>
                <c:pt idx="14644">
                  <c:v>43009.754861111112</c:v>
                </c:pt>
                <c:pt idx="14645">
                  <c:v>43009.755555555559</c:v>
                </c:pt>
                <c:pt idx="14646">
                  <c:v>43009.756249999999</c:v>
                </c:pt>
                <c:pt idx="14647">
                  <c:v>43009.756944444445</c:v>
                </c:pt>
                <c:pt idx="14648">
                  <c:v>43009.757638888892</c:v>
                </c:pt>
                <c:pt idx="14649">
                  <c:v>43009.758333333331</c:v>
                </c:pt>
                <c:pt idx="14650">
                  <c:v>43009.759027777778</c:v>
                </c:pt>
                <c:pt idx="14651">
                  <c:v>43009.759722222225</c:v>
                </c:pt>
                <c:pt idx="14652">
                  <c:v>43009.760416666664</c:v>
                </c:pt>
                <c:pt idx="14653">
                  <c:v>43009.761111111111</c:v>
                </c:pt>
                <c:pt idx="14654">
                  <c:v>43009.761805555558</c:v>
                </c:pt>
                <c:pt idx="14655">
                  <c:v>43009.762499999997</c:v>
                </c:pt>
                <c:pt idx="14656">
                  <c:v>43009.763194444444</c:v>
                </c:pt>
                <c:pt idx="14657">
                  <c:v>43009.763888888891</c:v>
                </c:pt>
                <c:pt idx="14658">
                  <c:v>43009.76458333333</c:v>
                </c:pt>
                <c:pt idx="14659">
                  <c:v>43009.765277777777</c:v>
                </c:pt>
                <c:pt idx="14660">
                  <c:v>43009.765972222223</c:v>
                </c:pt>
                <c:pt idx="14661">
                  <c:v>43009.76666666667</c:v>
                </c:pt>
                <c:pt idx="14662">
                  <c:v>43009.767361111109</c:v>
                </c:pt>
                <c:pt idx="14663">
                  <c:v>43009.768055555556</c:v>
                </c:pt>
                <c:pt idx="14664">
                  <c:v>43009.768750000003</c:v>
                </c:pt>
                <c:pt idx="14665">
                  <c:v>43009.769444444442</c:v>
                </c:pt>
                <c:pt idx="14666">
                  <c:v>43009.770138888889</c:v>
                </c:pt>
                <c:pt idx="14667">
                  <c:v>43009.770833333336</c:v>
                </c:pt>
                <c:pt idx="14668">
                  <c:v>43009.771527777775</c:v>
                </c:pt>
                <c:pt idx="14669">
                  <c:v>43009.772222222222</c:v>
                </c:pt>
                <c:pt idx="14670">
                  <c:v>43009.772916666669</c:v>
                </c:pt>
                <c:pt idx="14671">
                  <c:v>43009.773611111108</c:v>
                </c:pt>
                <c:pt idx="14672">
                  <c:v>43009.774305555555</c:v>
                </c:pt>
                <c:pt idx="14673">
                  <c:v>43009.775000000001</c:v>
                </c:pt>
                <c:pt idx="14674">
                  <c:v>43009.775694444441</c:v>
                </c:pt>
                <c:pt idx="14675">
                  <c:v>43009.776388888888</c:v>
                </c:pt>
                <c:pt idx="14676">
                  <c:v>43009.777083333334</c:v>
                </c:pt>
                <c:pt idx="14677">
                  <c:v>43009.777777777781</c:v>
                </c:pt>
                <c:pt idx="14678">
                  <c:v>43009.77847222222</c:v>
                </c:pt>
                <c:pt idx="14679">
                  <c:v>43009.779166666667</c:v>
                </c:pt>
                <c:pt idx="14680">
                  <c:v>43009.779861111114</c:v>
                </c:pt>
                <c:pt idx="14681">
                  <c:v>43009.780555555553</c:v>
                </c:pt>
                <c:pt idx="14682">
                  <c:v>43009.78125</c:v>
                </c:pt>
                <c:pt idx="14683">
                  <c:v>43009.781944444447</c:v>
                </c:pt>
                <c:pt idx="14684">
                  <c:v>43009.782638888886</c:v>
                </c:pt>
                <c:pt idx="14685">
                  <c:v>43009.783333333333</c:v>
                </c:pt>
                <c:pt idx="14686">
                  <c:v>43009.78402777778</c:v>
                </c:pt>
                <c:pt idx="14687">
                  <c:v>43009.784722222219</c:v>
                </c:pt>
                <c:pt idx="14688">
                  <c:v>43009.785416666666</c:v>
                </c:pt>
                <c:pt idx="14689">
                  <c:v>43009.786111111112</c:v>
                </c:pt>
                <c:pt idx="14690">
                  <c:v>43009.786805555559</c:v>
                </c:pt>
                <c:pt idx="14691">
                  <c:v>43009.787499999999</c:v>
                </c:pt>
                <c:pt idx="14692">
                  <c:v>43009.788194444445</c:v>
                </c:pt>
                <c:pt idx="14693">
                  <c:v>43009.788888888892</c:v>
                </c:pt>
                <c:pt idx="14694">
                  <c:v>43009.789583333331</c:v>
                </c:pt>
                <c:pt idx="14695">
                  <c:v>43009.790277777778</c:v>
                </c:pt>
                <c:pt idx="14696">
                  <c:v>43009.790972222225</c:v>
                </c:pt>
                <c:pt idx="14697">
                  <c:v>43009.791666666664</c:v>
                </c:pt>
                <c:pt idx="14698">
                  <c:v>43009.792361111111</c:v>
                </c:pt>
                <c:pt idx="14699">
                  <c:v>43009.793055555558</c:v>
                </c:pt>
                <c:pt idx="14700">
                  <c:v>43009.793749999997</c:v>
                </c:pt>
                <c:pt idx="14701">
                  <c:v>43009.794444444444</c:v>
                </c:pt>
                <c:pt idx="14702">
                  <c:v>43009.795138888891</c:v>
                </c:pt>
                <c:pt idx="14703">
                  <c:v>43009.79583333333</c:v>
                </c:pt>
                <c:pt idx="14704">
                  <c:v>43009.796527777777</c:v>
                </c:pt>
                <c:pt idx="14705">
                  <c:v>43009.797222222223</c:v>
                </c:pt>
                <c:pt idx="14706">
                  <c:v>43009.79791666667</c:v>
                </c:pt>
                <c:pt idx="14707">
                  <c:v>43009.798611111109</c:v>
                </c:pt>
                <c:pt idx="14708">
                  <c:v>43009.799305555556</c:v>
                </c:pt>
                <c:pt idx="14709">
                  <c:v>43009.8</c:v>
                </c:pt>
                <c:pt idx="14710">
                  <c:v>43009.800694444442</c:v>
                </c:pt>
                <c:pt idx="14711">
                  <c:v>43009.801388888889</c:v>
                </c:pt>
                <c:pt idx="14712">
                  <c:v>43009.802083333336</c:v>
                </c:pt>
                <c:pt idx="14713">
                  <c:v>43009.802777777775</c:v>
                </c:pt>
                <c:pt idx="14714">
                  <c:v>43009.803472222222</c:v>
                </c:pt>
                <c:pt idx="14715">
                  <c:v>43009.804166666669</c:v>
                </c:pt>
                <c:pt idx="14716">
                  <c:v>43009.804861111108</c:v>
                </c:pt>
                <c:pt idx="14717">
                  <c:v>43009.805555555555</c:v>
                </c:pt>
                <c:pt idx="14718">
                  <c:v>43009.806250000001</c:v>
                </c:pt>
                <c:pt idx="14719">
                  <c:v>43009.806944444441</c:v>
                </c:pt>
                <c:pt idx="14720">
                  <c:v>43009.807638888888</c:v>
                </c:pt>
                <c:pt idx="14721">
                  <c:v>43009.808333333334</c:v>
                </c:pt>
                <c:pt idx="14722">
                  <c:v>43009.809027777781</c:v>
                </c:pt>
                <c:pt idx="14723">
                  <c:v>43009.80972222222</c:v>
                </c:pt>
                <c:pt idx="14724">
                  <c:v>43009.810416666667</c:v>
                </c:pt>
                <c:pt idx="14725">
                  <c:v>43009.811111111114</c:v>
                </c:pt>
                <c:pt idx="14726">
                  <c:v>43009.811805555553</c:v>
                </c:pt>
                <c:pt idx="14727">
                  <c:v>43009.8125</c:v>
                </c:pt>
                <c:pt idx="14728">
                  <c:v>43009.813194444447</c:v>
                </c:pt>
                <c:pt idx="14729">
                  <c:v>43009.813888888886</c:v>
                </c:pt>
                <c:pt idx="14730">
                  <c:v>43009.814583333333</c:v>
                </c:pt>
                <c:pt idx="14731">
                  <c:v>43009.81527777778</c:v>
                </c:pt>
                <c:pt idx="14732">
                  <c:v>43009.815972222219</c:v>
                </c:pt>
                <c:pt idx="14733">
                  <c:v>43009.816666666666</c:v>
                </c:pt>
                <c:pt idx="14734">
                  <c:v>43009.817361111112</c:v>
                </c:pt>
                <c:pt idx="14735">
                  <c:v>43009.818055555559</c:v>
                </c:pt>
                <c:pt idx="14736">
                  <c:v>43009.818749999999</c:v>
                </c:pt>
                <c:pt idx="14737">
                  <c:v>43009.819444444445</c:v>
                </c:pt>
                <c:pt idx="14738">
                  <c:v>43009.820138888892</c:v>
                </c:pt>
                <c:pt idx="14739">
                  <c:v>43009.820833333331</c:v>
                </c:pt>
                <c:pt idx="14740">
                  <c:v>43009.821527777778</c:v>
                </c:pt>
                <c:pt idx="14741">
                  <c:v>43009.822222222225</c:v>
                </c:pt>
                <c:pt idx="14742">
                  <c:v>43009.822916666664</c:v>
                </c:pt>
                <c:pt idx="14743">
                  <c:v>43009.823611111111</c:v>
                </c:pt>
                <c:pt idx="14744">
                  <c:v>43009.824305555558</c:v>
                </c:pt>
                <c:pt idx="14745">
                  <c:v>43009.824999999997</c:v>
                </c:pt>
                <c:pt idx="14746">
                  <c:v>43009.825694444444</c:v>
                </c:pt>
                <c:pt idx="14747">
                  <c:v>43009.826388888891</c:v>
                </c:pt>
                <c:pt idx="14748">
                  <c:v>43009.82708333333</c:v>
                </c:pt>
                <c:pt idx="14749">
                  <c:v>43009.827777777777</c:v>
                </c:pt>
                <c:pt idx="14750">
                  <c:v>43009.828472222223</c:v>
                </c:pt>
                <c:pt idx="14751">
                  <c:v>43009.82916666667</c:v>
                </c:pt>
                <c:pt idx="14752">
                  <c:v>43009.829861111109</c:v>
                </c:pt>
                <c:pt idx="14753">
                  <c:v>43009.830555555556</c:v>
                </c:pt>
                <c:pt idx="14754">
                  <c:v>43009.831250000003</c:v>
                </c:pt>
                <c:pt idx="14755">
                  <c:v>43009.831944444442</c:v>
                </c:pt>
                <c:pt idx="14756">
                  <c:v>43009.832638888889</c:v>
                </c:pt>
                <c:pt idx="14757">
                  <c:v>43009.833333333336</c:v>
                </c:pt>
                <c:pt idx="14758">
                  <c:v>43009.834027777775</c:v>
                </c:pt>
                <c:pt idx="14759">
                  <c:v>43009.834722222222</c:v>
                </c:pt>
                <c:pt idx="14760">
                  <c:v>43009.835416666669</c:v>
                </c:pt>
                <c:pt idx="14761">
                  <c:v>43009.836111111108</c:v>
                </c:pt>
                <c:pt idx="14762">
                  <c:v>43009.836805555555</c:v>
                </c:pt>
                <c:pt idx="14763">
                  <c:v>43009.837500000001</c:v>
                </c:pt>
                <c:pt idx="14764">
                  <c:v>43009.838194444441</c:v>
                </c:pt>
                <c:pt idx="14765">
                  <c:v>43009.838888888888</c:v>
                </c:pt>
                <c:pt idx="14766">
                  <c:v>43009.839583333334</c:v>
                </c:pt>
                <c:pt idx="14767">
                  <c:v>43009.840277777781</c:v>
                </c:pt>
                <c:pt idx="14768">
                  <c:v>43009.84097222222</c:v>
                </c:pt>
                <c:pt idx="14769">
                  <c:v>43009.841666666667</c:v>
                </c:pt>
                <c:pt idx="14770">
                  <c:v>43009.842361111114</c:v>
                </c:pt>
                <c:pt idx="14771">
                  <c:v>43009.843055555553</c:v>
                </c:pt>
                <c:pt idx="14772">
                  <c:v>43009.84375</c:v>
                </c:pt>
                <c:pt idx="14773">
                  <c:v>43009.844444444447</c:v>
                </c:pt>
                <c:pt idx="14774">
                  <c:v>43009.845138888886</c:v>
                </c:pt>
                <c:pt idx="14775">
                  <c:v>43009.845833333333</c:v>
                </c:pt>
                <c:pt idx="14776">
                  <c:v>43009.84652777778</c:v>
                </c:pt>
                <c:pt idx="14777">
                  <c:v>43009.847222222219</c:v>
                </c:pt>
                <c:pt idx="14778">
                  <c:v>43009.847916666666</c:v>
                </c:pt>
                <c:pt idx="14779">
                  <c:v>43009.848611111112</c:v>
                </c:pt>
                <c:pt idx="14780">
                  <c:v>43009.849305555559</c:v>
                </c:pt>
                <c:pt idx="14781">
                  <c:v>43009.85</c:v>
                </c:pt>
                <c:pt idx="14782">
                  <c:v>43009.850694444445</c:v>
                </c:pt>
                <c:pt idx="14783">
                  <c:v>43009.851388888892</c:v>
                </c:pt>
                <c:pt idx="14784">
                  <c:v>43009.852083333331</c:v>
                </c:pt>
                <c:pt idx="14785">
                  <c:v>43009.852777777778</c:v>
                </c:pt>
                <c:pt idx="14786">
                  <c:v>43009.853472222225</c:v>
                </c:pt>
                <c:pt idx="14787">
                  <c:v>43009.854166666664</c:v>
                </c:pt>
                <c:pt idx="14788">
                  <c:v>43009.854861111111</c:v>
                </c:pt>
                <c:pt idx="14789">
                  <c:v>43009.855555555558</c:v>
                </c:pt>
                <c:pt idx="14790">
                  <c:v>43009.856249999997</c:v>
                </c:pt>
                <c:pt idx="14791">
                  <c:v>43009.856944444444</c:v>
                </c:pt>
                <c:pt idx="14792">
                  <c:v>43009.857638888891</c:v>
                </c:pt>
                <c:pt idx="14793">
                  <c:v>43009.85833333333</c:v>
                </c:pt>
                <c:pt idx="14794">
                  <c:v>43009.859027777777</c:v>
                </c:pt>
                <c:pt idx="14795">
                  <c:v>43009.859722222223</c:v>
                </c:pt>
                <c:pt idx="14796">
                  <c:v>43009.86041666667</c:v>
                </c:pt>
                <c:pt idx="14797">
                  <c:v>43009.861111111109</c:v>
                </c:pt>
                <c:pt idx="14798">
                  <c:v>43009.861805555556</c:v>
                </c:pt>
                <c:pt idx="14799">
                  <c:v>43009.862500000003</c:v>
                </c:pt>
                <c:pt idx="14800">
                  <c:v>43009.863194444442</c:v>
                </c:pt>
                <c:pt idx="14801">
                  <c:v>43009.863888888889</c:v>
                </c:pt>
                <c:pt idx="14802">
                  <c:v>43009.864583333336</c:v>
                </c:pt>
                <c:pt idx="14803">
                  <c:v>43009.865277777775</c:v>
                </c:pt>
                <c:pt idx="14804">
                  <c:v>43009.865972222222</c:v>
                </c:pt>
                <c:pt idx="14805">
                  <c:v>43009.866666666669</c:v>
                </c:pt>
                <c:pt idx="14806">
                  <c:v>43009.867361111108</c:v>
                </c:pt>
                <c:pt idx="14807">
                  <c:v>43009.868055555555</c:v>
                </c:pt>
                <c:pt idx="14808">
                  <c:v>43009.868750000001</c:v>
                </c:pt>
                <c:pt idx="14809">
                  <c:v>43009.869444444441</c:v>
                </c:pt>
                <c:pt idx="14810">
                  <c:v>43009.870138888888</c:v>
                </c:pt>
                <c:pt idx="14811">
                  <c:v>43009.870833333334</c:v>
                </c:pt>
                <c:pt idx="14812">
                  <c:v>43009.871527777781</c:v>
                </c:pt>
                <c:pt idx="14813">
                  <c:v>43009.87222222222</c:v>
                </c:pt>
                <c:pt idx="14814">
                  <c:v>43009.872916666667</c:v>
                </c:pt>
                <c:pt idx="14815">
                  <c:v>43009.873611111114</c:v>
                </c:pt>
                <c:pt idx="14816">
                  <c:v>43009.874305555553</c:v>
                </c:pt>
                <c:pt idx="14817">
                  <c:v>43009.875</c:v>
                </c:pt>
                <c:pt idx="14818">
                  <c:v>43009.875694444447</c:v>
                </c:pt>
                <c:pt idx="14819">
                  <c:v>43009.876388888886</c:v>
                </c:pt>
                <c:pt idx="14820">
                  <c:v>43009.877083333333</c:v>
                </c:pt>
                <c:pt idx="14821">
                  <c:v>43009.87777777778</c:v>
                </c:pt>
                <c:pt idx="14822">
                  <c:v>43009.878472222219</c:v>
                </c:pt>
                <c:pt idx="14823">
                  <c:v>43009.879166666666</c:v>
                </c:pt>
                <c:pt idx="14824">
                  <c:v>43009.879861111112</c:v>
                </c:pt>
                <c:pt idx="14825">
                  <c:v>43009.880555555559</c:v>
                </c:pt>
                <c:pt idx="14826">
                  <c:v>43009.881249999999</c:v>
                </c:pt>
                <c:pt idx="14827">
                  <c:v>43009.881944444445</c:v>
                </c:pt>
                <c:pt idx="14828">
                  <c:v>43009.882638888892</c:v>
                </c:pt>
                <c:pt idx="14829">
                  <c:v>43009.883333333331</c:v>
                </c:pt>
                <c:pt idx="14830">
                  <c:v>43009.884027777778</c:v>
                </c:pt>
                <c:pt idx="14831">
                  <c:v>43009.884722222225</c:v>
                </c:pt>
                <c:pt idx="14832">
                  <c:v>43009.885416666664</c:v>
                </c:pt>
                <c:pt idx="14833">
                  <c:v>43009.886111111111</c:v>
                </c:pt>
                <c:pt idx="14834">
                  <c:v>43009.886805555558</c:v>
                </c:pt>
                <c:pt idx="14835">
                  <c:v>43009.887499999997</c:v>
                </c:pt>
                <c:pt idx="14836">
                  <c:v>43009.888194444444</c:v>
                </c:pt>
                <c:pt idx="14837">
                  <c:v>43009.888888888891</c:v>
                </c:pt>
                <c:pt idx="14838">
                  <c:v>43009.88958333333</c:v>
                </c:pt>
                <c:pt idx="14839">
                  <c:v>43009.890277777777</c:v>
                </c:pt>
                <c:pt idx="14840">
                  <c:v>43009.890972222223</c:v>
                </c:pt>
                <c:pt idx="14841">
                  <c:v>43009.89166666667</c:v>
                </c:pt>
                <c:pt idx="14842">
                  <c:v>43009.892361111109</c:v>
                </c:pt>
                <c:pt idx="14843">
                  <c:v>43009.893055555556</c:v>
                </c:pt>
                <c:pt idx="14844">
                  <c:v>43009.893750000003</c:v>
                </c:pt>
                <c:pt idx="14845">
                  <c:v>43009.894444444442</c:v>
                </c:pt>
                <c:pt idx="14846">
                  <c:v>43009.895138888889</c:v>
                </c:pt>
                <c:pt idx="14847">
                  <c:v>43009.895833333336</c:v>
                </c:pt>
                <c:pt idx="14848">
                  <c:v>43009.896527777775</c:v>
                </c:pt>
                <c:pt idx="14849">
                  <c:v>43009.897222222222</c:v>
                </c:pt>
                <c:pt idx="14850">
                  <c:v>43009.897916666669</c:v>
                </c:pt>
                <c:pt idx="14851">
                  <c:v>43009.898611111108</c:v>
                </c:pt>
                <c:pt idx="14852">
                  <c:v>43009.899305555555</c:v>
                </c:pt>
                <c:pt idx="14853">
                  <c:v>43009.9</c:v>
                </c:pt>
                <c:pt idx="14854">
                  <c:v>43009.900694444441</c:v>
                </c:pt>
                <c:pt idx="14855">
                  <c:v>43009.901388888888</c:v>
                </c:pt>
                <c:pt idx="14856">
                  <c:v>43009.902083333334</c:v>
                </c:pt>
                <c:pt idx="14857">
                  <c:v>43009.902777777781</c:v>
                </c:pt>
                <c:pt idx="14858">
                  <c:v>43009.90347222222</c:v>
                </c:pt>
                <c:pt idx="14859">
                  <c:v>43009.904166666667</c:v>
                </c:pt>
                <c:pt idx="14860">
                  <c:v>43009.904861111114</c:v>
                </c:pt>
                <c:pt idx="14861">
                  <c:v>43009.905555555553</c:v>
                </c:pt>
                <c:pt idx="14862">
                  <c:v>43009.90625</c:v>
                </c:pt>
                <c:pt idx="14863">
                  <c:v>43009.906944444447</c:v>
                </c:pt>
                <c:pt idx="14864">
                  <c:v>43009.907638888886</c:v>
                </c:pt>
                <c:pt idx="14865">
                  <c:v>43009.908333333333</c:v>
                </c:pt>
                <c:pt idx="14866">
                  <c:v>43009.90902777778</c:v>
                </c:pt>
                <c:pt idx="14867">
                  <c:v>43009.909722222219</c:v>
                </c:pt>
                <c:pt idx="14868">
                  <c:v>43009.910416666666</c:v>
                </c:pt>
                <c:pt idx="14869">
                  <c:v>43009.911111111112</c:v>
                </c:pt>
                <c:pt idx="14870">
                  <c:v>43009.911805555559</c:v>
                </c:pt>
                <c:pt idx="14871">
                  <c:v>43009.912499999999</c:v>
                </c:pt>
                <c:pt idx="14872">
                  <c:v>43009.913194444445</c:v>
                </c:pt>
                <c:pt idx="14873">
                  <c:v>43009.913888888892</c:v>
                </c:pt>
                <c:pt idx="14874">
                  <c:v>43009.914583333331</c:v>
                </c:pt>
                <c:pt idx="14875">
                  <c:v>43009.915277777778</c:v>
                </c:pt>
                <c:pt idx="14876">
                  <c:v>43009.915972222225</c:v>
                </c:pt>
                <c:pt idx="14877">
                  <c:v>43009.916666666664</c:v>
                </c:pt>
                <c:pt idx="14878">
                  <c:v>43009.917361111111</c:v>
                </c:pt>
                <c:pt idx="14879">
                  <c:v>43009.918055555558</c:v>
                </c:pt>
                <c:pt idx="14880">
                  <c:v>43009.918749999997</c:v>
                </c:pt>
                <c:pt idx="14881">
                  <c:v>43009.919444444444</c:v>
                </c:pt>
                <c:pt idx="14882">
                  <c:v>43009.920138888891</c:v>
                </c:pt>
                <c:pt idx="14883">
                  <c:v>43009.92083333333</c:v>
                </c:pt>
                <c:pt idx="14884">
                  <c:v>43009.921527777777</c:v>
                </c:pt>
                <c:pt idx="14885">
                  <c:v>43009.922222222223</c:v>
                </c:pt>
                <c:pt idx="14886">
                  <c:v>43009.92291666667</c:v>
                </c:pt>
                <c:pt idx="14887">
                  <c:v>43009.923611111109</c:v>
                </c:pt>
                <c:pt idx="14888">
                  <c:v>43009.924305555556</c:v>
                </c:pt>
                <c:pt idx="14889">
                  <c:v>43009.925000000003</c:v>
                </c:pt>
                <c:pt idx="14890">
                  <c:v>43009.925694444442</c:v>
                </c:pt>
                <c:pt idx="14891">
                  <c:v>43009.926388888889</c:v>
                </c:pt>
                <c:pt idx="14892">
                  <c:v>43009.927083333336</c:v>
                </c:pt>
                <c:pt idx="14893">
                  <c:v>43009.927777777775</c:v>
                </c:pt>
                <c:pt idx="14894">
                  <c:v>43009.928472222222</c:v>
                </c:pt>
                <c:pt idx="14895">
                  <c:v>43009.929166666669</c:v>
                </c:pt>
                <c:pt idx="14896">
                  <c:v>43009.929861111108</c:v>
                </c:pt>
                <c:pt idx="14897">
                  <c:v>43009.930555555555</c:v>
                </c:pt>
                <c:pt idx="14898">
                  <c:v>43009.931250000001</c:v>
                </c:pt>
                <c:pt idx="14899">
                  <c:v>43009.931944444441</c:v>
                </c:pt>
                <c:pt idx="14900">
                  <c:v>43009.932638888888</c:v>
                </c:pt>
                <c:pt idx="14901">
                  <c:v>43009.933333333334</c:v>
                </c:pt>
                <c:pt idx="14902">
                  <c:v>43009.934027777781</c:v>
                </c:pt>
                <c:pt idx="14903">
                  <c:v>43009.93472222222</c:v>
                </c:pt>
                <c:pt idx="14904">
                  <c:v>43009.935416666667</c:v>
                </c:pt>
                <c:pt idx="14905">
                  <c:v>43009.936111111114</c:v>
                </c:pt>
                <c:pt idx="14906">
                  <c:v>43009.936805555553</c:v>
                </c:pt>
                <c:pt idx="14907">
                  <c:v>43009.9375</c:v>
                </c:pt>
                <c:pt idx="14908">
                  <c:v>43009.938194444447</c:v>
                </c:pt>
                <c:pt idx="14909">
                  <c:v>43009.938888888886</c:v>
                </c:pt>
                <c:pt idx="14910">
                  <c:v>43009.939583333333</c:v>
                </c:pt>
                <c:pt idx="14911">
                  <c:v>43009.94027777778</c:v>
                </c:pt>
                <c:pt idx="14912">
                  <c:v>43009.940972222219</c:v>
                </c:pt>
                <c:pt idx="14913">
                  <c:v>43009.941666666666</c:v>
                </c:pt>
                <c:pt idx="14914">
                  <c:v>43009.942361111112</c:v>
                </c:pt>
                <c:pt idx="14915">
                  <c:v>43009.943055555559</c:v>
                </c:pt>
                <c:pt idx="14916">
                  <c:v>43009.943749999999</c:v>
                </c:pt>
                <c:pt idx="14917">
                  <c:v>43009.944444444445</c:v>
                </c:pt>
                <c:pt idx="14918">
                  <c:v>43009.945138888892</c:v>
                </c:pt>
                <c:pt idx="14919">
                  <c:v>43009.945833333331</c:v>
                </c:pt>
                <c:pt idx="14920">
                  <c:v>43009.946527777778</c:v>
                </c:pt>
                <c:pt idx="14921">
                  <c:v>43009.947222222225</c:v>
                </c:pt>
                <c:pt idx="14922">
                  <c:v>43009.947916666664</c:v>
                </c:pt>
                <c:pt idx="14923">
                  <c:v>43009.948611111111</c:v>
                </c:pt>
                <c:pt idx="14924">
                  <c:v>43009.949305555558</c:v>
                </c:pt>
                <c:pt idx="14925">
                  <c:v>43009.95</c:v>
                </c:pt>
                <c:pt idx="14926">
                  <c:v>43009.950694444444</c:v>
                </c:pt>
                <c:pt idx="14927">
                  <c:v>43009.951388888891</c:v>
                </c:pt>
                <c:pt idx="14928">
                  <c:v>43009.95208333333</c:v>
                </c:pt>
                <c:pt idx="14929">
                  <c:v>43009.952777777777</c:v>
                </c:pt>
                <c:pt idx="14930">
                  <c:v>43009.953472222223</c:v>
                </c:pt>
                <c:pt idx="14931">
                  <c:v>43009.95416666667</c:v>
                </c:pt>
                <c:pt idx="14932">
                  <c:v>43009.954861111109</c:v>
                </c:pt>
                <c:pt idx="14933">
                  <c:v>43009.955555555556</c:v>
                </c:pt>
                <c:pt idx="14934">
                  <c:v>43009.956250000003</c:v>
                </c:pt>
                <c:pt idx="14935">
                  <c:v>43009.956944444442</c:v>
                </c:pt>
                <c:pt idx="14936">
                  <c:v>43009.957638888889</c:v>
                </c:pt>
                <c:pt idx="14937">
                  <c:v>43009.958333333336</c:v>
                </c:pt>
                <c:pt idx="14938">
                  <c:v>43009.959027777775</c:v>
                </c:pt>
                <c:pt idx="14939">
                  <c:v>43009.959722222222</c:v>
                </c:pt>
                <c:pt idx="14940">
                  <c:v>43009.960416666669</c:v>
                </c:pt>
                <c:pt idx="14941">
                  <c:v>43009.961111111108</c:v>
                </c:pt>
                <c:pt idx="14942">
                  <c:v>43009.961805555555</c:v>
                </c:pt>
                <c:pt idx="14943">
                  <c:v>43009.962500000001</c:v>
                </c:pt>
                <c:pt idx="14944">
                  <c:v>43009.963194444441</c:v>
                </c:pt>
                <c:pt idx="14945">
                  <c:v>43009.963888888888</c:v>
                </c:pt>
                <c:pt idx="14946">
                  <c:v>43009.964583333334</c:v>
                </c:pt>
                <c:pt idx="14947">
                  <c:v>43009.965277777781</c:v>
                </c:pt>
                <c:pt idx="14948">
                  <c:v>43009.96597222222</c:v>
                </c:pt>
                <c:pt idx="14949">
                  <c:v>43009.966666666667</c:v>
                </c:pt>
                <c:pt idx="14950">
                  <c:v>43009.967361111114</c:v>
                </c:pt>
                <c:pt idx="14951">
                  <c:v>43009.968055555553</c:v>
                </c:pt>
                <c:pt idx="14952">
                  <c:v>43009.96875</c:v>
                </c:pt>
                <c:pt idx="14953">
                  <c:v>43009.969444444447</c:v>
                </c:pt>
                <c:pt idx="14954">
                  <c:v>43009.970138888886</c:v>
                </c:pt>
                <c:pt idx="14955">
                  <c:v>43009.970833333333</c:v>
                </c:pt>
                <c:pt idx="14956">
                  <c:v>43009.97152777778</c:v>
                </c:pt>
                <c:pt idx="14957">
                  <c:v>43009.972222222219</c:v>
                </c:pt>
                <c:pt idx="14958">
                  <c:v>43009.972916666666</c:v>
                </c:pt>
                <c:pt idx="14959">
                  <c:v>43009.973611111112</c:v>
                </c:pt>
                <c:pt idx="14960">
                  <c:v>43009.974305555559</c:v>
                </c:pt>
                <c:pt idx="14961">
                  <c:v>43009.974999999999</c:v>
                </c:pt>
                <c:pt idx="14962">
                  <c:v>43009.975694444445</c:v>
                </c:pt>
                <c:pt idx="14963">
                  <c:v>43009.976388888892</c:v>
                </c:pt>
                <c:pt idx="14964">
                  <c:v>43009.977083333331</c:v>
                </c:pt>
                <c:pt idx="14965">
                  <c:v>43009.977777777778</c:v>
                </c:pt>
                <c:pt idx="14966">
                  <c:v>43009.978472222225</c:v>
                </c:pt>
                <c:pt idx="14967">
                  <c:v>43009.979166666664</c:v>
                </c:pt>
                <c:pt idx="14968">
                  <c:v>43009.979861111111</c:v>
                </c:pt>
                <c:pt idx="14969">
                  <c:v>43009.980555555558</c:v>
                </c:pt>
                <c:pt idx="14970">
                  <c:v>43009.981249999997</c:v>
                </c:pt>
                <c:pt idx="14971">
                  <c:v>43009.981944444444</c:v>
                </c:pt>
                <c:pt idx="14972">
                  <c:v>43009.982638888891</c:v>
                </c:pt>
                <c:pt idx="14973">
                  <c:v>43009.98333333333</c:v>
                </c:pt>
                <c:pt idx="14974">
                  <c:v>43009.984027777777</c:v>
                </c:pt>
                <c:pt idx="14975">
                  <c:v>43009.984722222223</c:v>
                </c:pt>
                <c:pt idx="14976">
                  <c:v>43009.98541666667</c:v>
                </c:pt>
                <c:pt idx="14977">
                  <c:v>43009.986111111109</c:v>
                </c:pt>
                <c:pt idx="14978">
                  <c:v>43009.986805555556</c:v>
                </c:pt>
                <c:pt idx="14979">
                  <c:v>43009.987500000003</c:v>
                </c:pt>
                <c:pt idx="14980">
                  <c:v>43009.988194444442</c:v>
                </c:pt>
                <c:pt idx="14981">
                  <c:v>43009.988888888889</c:v>
                </c:pt>
                <c:pt idx="14982">
                  <c:v>43009.989583333336</c:v>
                </c:pt>
                <c:pt idx="14983">
                  <c:v>43009.990277777775</c:v>
                </c:pt>
                <c:pt idx="14984">
                  <c:v>43009.990972222222</c:v>
                </c:pt>
                <c:pt idx="14985">
                  <c:v>43009.991666666669</c:v>
                </c:pt>
                <c:pt idx="14986">
                  <c:v>43009.992361111108</c:v>
                </c:pt>
                <c:pt idx="14987">
                  <c:v>43009.993055555555</c:v>
                </c:pt>
                <c:pt idx="14988">
                  <c:v>43009.993750000001</c:v>
                </c:pt>
                <c:pt idx="14989">
                  <c:v>43009.994444444441</c:v>
                </c:pt>
                <c:pt idx="14990">
                  <c:v>43009.995138888888</c:v>
                </c:pt>
                <c:pt idx="14991">
                  <c:v>43009.995833333334</c:v>
                </c:pt>
                <c:pt idx="14992">
                  <c:v>43009.996527777781</c:v>
                </c:pt>
                <c:pt idx="14993">
                  <c:v>43009.99722222222</c:v>
                </c:pt>
                <c:pt idx="14994">
                  <c:v>43009.997916666667</c:v>
                </c:pt>
                <c:pt idx="14995">
                  <c:v>43009.998611111114</c:v>
                </c:pt>
                <c:pt idx="14996">
                  <c:v>43009.999305555553</c:v>
                </c:pt>
                <c:pt idx="14997">
                  <c:v>43010</c:v>
                </c:pt>
                <c:pt idx="14998">
                  <c:v>43010.000694444447</c:v>
                </c:pt>
                <c:pt idx="14999">
                  <c:v>43010.001388888886</c:v>
                </c:pt>
                <c:pt idx="15000">
                  <c:v>43010.002083333333</c:v>
                </c:pt>
                <c:pt idx="15001">
                  <c:v>43010.00277777778</c:v>
                </c:pt>
                <c:pt idx="15002">
                  <c:v>43010.003472222219</c:v>
                </c:pt>
                <c:pt idx="15003">
                  <c:v>43010.004166666666</c:v>
                </c:pt>
                <c:pt idx="15004">
                  <c:v>43010.004861111112</c:v>
                </c:pt>
                <c:pt idx="15005">
                  <c:v>43010.005555555559</c:v>
                </c:pt>
                <c:pt idx="15006">
                  <c:v>43010.006249999999</c:v>
                </c:pt>
                <c:pt idx="15007">
                  <c:v>43010.006944444445</c:v>
                </c:pt>
                <c:pt idx="15008">
                  <c:v>43010.007638888892</c:v>
                </c:pt>
                <c:pt idx="15009">
                  <c:v>43010.008333333331</c:v>
                </c:pt>
                <c:pt idx="15010">
                  <c:v>43010.009027777778</c:v>
                </c:pt>
                <c:pt idx="15011">
                  <c:v>43010.009722222225</c:v>
                </c:pt>
                <c:pt idx="15012">
                  <c:v>43010.010416666664</c:v>
                </c:pt>
                <c:pt idx="15013">
                  <c:v>43010.011111111111</c:v>
                </c:pt>
                <c:pt idx="15014">
                  <c:v>43010.011805555558</c:v>
                </c:pt>
                <c:pt idx="15015">
                  <c:v>43010.012499999997</c:v>
                </c:pt>
                <c:pt idx="15016">
                  <c:v>43010.013194444444</c:v>
                </c:pt>
                <c:pt idx="15017">
                  <c:v>43010.013888888891</c:v>
                </c:pt>
                <c:pt idx="15018">
                  <c:v>43010.01458333333</c:v>
                </c:pt>
                <c:pt idx="15019">
                  <c:v>43010.015277777777</c:v>
                </c:pt>
                <c:pt idx="15020">
                  <c:v>43010.015972222223</c:v>
                </c:pt>
                <c:pt idx="15021">
                  <c:v>43010.01666666667</c:v>
                </c:pt>
                <c:pt idx="15022">
                  <c:v>43010.017361111109</c:v>
                </c:pt>
                <c:pt idx="15023">
                  <c:v>43010.018055555556</c:v>
                </c:pt>
                <c:pt idx="15024">
                  <c:v>43010.018750000003</c:v>
                </c:pt>
                <c:pt idx="15025">
                  <c:v>43010.019444444442</c:v>
                </c:pt>
                <c:pt idx="15026">
                  <c:v>43010.020138888889</c:v>
                </c:pt>
                <c:pt idx="15027">
                  <c:v>43010.020833333336</c:v>
                </c:pt>
                <c:pt idx="15028">
                  <c:v>43010.021527777775</c:v>
                </c:pt>
                <c:pt idx="15029">
                  <c:v>43010.022222222222</c:v>
                </c:pt>
                <c:pt idx="15030">
                  <c:v>43010.022916666669</c:v>
                </c:pt>
                <c:pt idx="15031">
                  <c:v>43010.023611111108</c:v>
                </c:pt>
                <c:pt idx="15032">
                  <c:v>43010.024305555555</c:v>
                </c:pt>
                <c:pt idx="15033">
                  <c:v>43010.025000000001</c:v>
                </c:pt>
                <c:pt idx="15034">
                  <c:v>43010.025694444441</c:v>
                </c:pt>
                <c:pt idx="15035">
                  <c:v>43010.026388888888</c:v>
                </c:pt>
                <c:pt idx="15036">
                  <c:v>43010.027083333334</c:v>
                </c:pt>
                <c:pt idx="15037">
                  <c:v>43010.027777777781</c:v>
                </c:pt>
                <c:pt idx="15038">
                  <c:v>43010.02847222222</c:v>
                </c:pt>
                <c:pt idx="15039">
                  <c:v>43010.029166666667</c:v>
                </c:pt>
                <c:pt idx="15040">
                  <c:v>43010.029861111114</c:v>
                </c:pt>
                <c:pt idx="15041">
                  <c:v>43010.030555555553</c:v>
                </c:pt>
                <c:pt idx="15042">
                  <c:v>43010.03125</c:v>
                </c:pt>
                <c:pt idx="15043">
                  <c:v>43010.031944444447</c:v>
                </c:pt>
                <c:pt idx="15044">
                  <c:v>43010.032638888886</c:v>
                </c:pt>
                <c:pt idx="15045">
                  <c:v>43010.033333333333</c:v>
                </c:pt>
                <c:pt idx="15046">
                  <c:v>43010.03402777778</c:v>
                </c:pt>
                <c:pt idx="15047">
                  <c:v>43010.034722222219</c:v>
                </c:pt>
                <c:pt idx="15048">
                  <c:v>43010.035416666666</c:v>
                </c:pt>
                <c:pt idx="15049">
                  <c:v>43010.036111111112</c:v>
                </c:pt>
                <c:pt idx="15050">
                  <c:v>43010.036805555559</c:v>
                </c:pt>
                <c:pt idx="15051">
                  <c:v>43010.037499999999</c:v>
                </c:pt>
                <c:pt idx="15052">
                  <c:v>43010.038194444445</c:v>
                </c:pt>
                <c:pt idx="15053">
                  <c:v>43010.038888888892</c:v>
                </c:pt>
                <c:pt idx="15054">
                  <c:v>43010.039583333331</c:v>
                </c:pt>
                <c:pt idx="15055">
                  <c:v>43010.040277777778</c:v>
                </c:pt>
                <c:pt idx="15056">
                  <c:v>43010.040972222225</c:v>
                </c:pt>
                <c:pt idx="15057">
                  <c:v>43010.041666666664</c:v>
                </c:pt>
                <c:pt idx="15058">
                  <c:v>43010.042361111111</c:v>
                </c:pt>
                <c:pt idx="15059">
                  <c:v>43010.043055555558</c:v>
                </c:pt>
                <c:pt idx="15060">
                  <c:v>43010.043749999997</c:v>
                </c:pt>
                <c:pt idx="15061">
                  <c:v>43010.044444444444</c:v>
                </c:pt>
                <c:pt idx="15062">
                  <c:v>43010.045138888891</c:v>
                </c:pt>
                <c:pt idx="15063">
                  <c:v>43010.04583333333</c:v>
                </c:pt>
                <c:pt idx="15064">
                  <c:v>43010.046527777777</c:v>
                </c:pt>
                <c:pt idx="15065">
                  <c:v>43010.047222222223</c:v>
                </c:pt>
                <c:pt idx="15066">
                  <c:v>43010.04791666667</c:v>
                </c:pt>
                <c:pt idx="15067">
                  <c:v>43010.048611111109</c:v>
                </c:pt>
                <c:pt idx="15068">
                  <c:v>43010.049305555556</c:v>
                </c:pt>
                <c:pt idx="15069">
                  <c:v>43010.05</c:v>
                </c:pt>
                <c:pt idx="15070">
                  <c:v>43010.050694444442</c:v>
                </c:pt>
                <c:pt idx="15071">
                  <c:v>43010.051388888889</c:v>
                </c:pt>
                <c:pt idx="15072">
                  <c:v>43010.052083333336</c:v>
                </c:pt>
                <c:pt idx="15073">
                  <c:v>43010.052777777775</c:v>
                </c:pt>
                <c:pt idx="15074">
                  <c:v>43010.053472222222</c:v>
                </c:pt>
                <c:pt idx="15075">
                  <c:v>43010.054166666669</c:v>
                </c:pt>
                <c:pt idx="15076">
                  <c:v>43010.054861111108</c:v>
                </c:pt>
                <c:pt idx="15077">
                  <c:v>43010.055555555555</c:v>
                </c:pt>
                <c:pt idx="15078">
                  <c:v>43010.056250000001</c:v>
                </c:pt>
                <c:pt idx="15079">
                  <c:v>43010.056944444441</c:v>
                </c:pt>
                <c:pt idx="15080">
                  <c:v>43010.057638888888</c:v>
                </c:pt>
                <c:pt idx="15081">
                  <c:v>43010.058333333334</c:v>
                </c:pt>
                <c:pt idx="15082">
                  <c:v>43010.059027777781</c:v>
                </c:pt>
                <c:pt idx="15083">
                  <c:v>43010.05972222222</c:v>
                </c:pt>
                <c:pt idx="15084">
                  <c:v>43010.060416666667</c:v>
                </c:pt>
                <c:pt idx="15085">
                  <c:v>43010.061111111114</c:v>
                </c:pt>
                <c:pt idx="15086">
                  <c:v>43010.061805555553</c:v>
                </c:pt>
                <c:pt idx="15087">
                  <c:v>43010.0625</c:v>
                </c:pt>
                <c:pt idx="15088">
                  <c:v>43010.063194444447</c:v>
                </c:pt>
                <c:pt idx="15089">
                  <c:v>43010.063888888886</c:v>
                </c:pt>
                <c:pt idx="15090">
                  <c:v>43010.064583333333</c:v>
                </c:pt>
                <c:pt idx="15091">
                  <c:v>43010.06527777778</c:v>
                </c:pt>
                <c:pt idx="15092">
                  <c:v>43010.065972222219</c:v>
                </c:pt>
                <c:pt idx="15093">
                  <c:v>43010.066666666666</c:v>
                </c:pt>
                <c:pt idx="15094">
                  <c:v>43010.067361111112</c:v>
                </c:pt>
                <c:pt idx="15095">
                  <c:v>43010.068055555559</c:v>
                </c:pt>
                <c:pt idx="15096">
                  <c:v>43010.068749999999</c:v>
                </c:pt>
                <c:pt idx="15097">
                  <c:v>43010.069444444445</c:v>
                </c:pt>
                <c:pt idx="15098">
                  <c:v>43010.070138888892</c:v>
                </c:pt>
                <c:pt idx="15099">
                  <c:v>43010.070833333331</c:v>
                </c:pt>
                <c:pt idx="15100">
                  <c:v>43010.071527777778</c:v>
                </c:pt>
                <c:pt idx="15101">
                  <c:v>43010.072222222225</c:v>
                </c:pt>
                <c:pt idx="15102">
                  <c:v>43010.072916666664</c:v>
                </c:pt>
                <c:pt idx="15103">
                  <c:v>43010.073611111111</c:v>
                </c:pt>
                <c:pt idx="15104">
                  <c:v>43010.074305555558</c:v>
                </c:pt>
                <c:pt idx="15105">
                  <c:v>43010.074999999997</c:v>
                </c:pt>
                <c:pt idx="15106">
                  <c:v>43010.075694444444</c:v>
                </c:pt>
                <c:pt idx="15107">
                  <c:v>43010.076388888891</c:v>
                </c:pt>
                <c:pt idx="15108">
                  <c:v>43010.07708333333</c:v>
                </c:pt>
                <c:pt idx="15109">
                  <c:v>43010.077777777777</c:v>
                </c:pt>
                <c:pt idx="15110">
                  <c:v>43010.078472222223</c:v>
                </c:pt>
                <c:pt idx="15111">
                  <c:v>43010.07916666667</c:v>
                </c:pt>
                <c:pt idx="15112">
                  <c:v>43010.079861111109</c:v>
                </c:pt>
                <c:pt idx="15113">
                  <c:v>43010.080555555556</c:v>
                </c:pt>
                <c:pt idx="15114">
                  <c:v>43010.081250000003</c:v>
                </c:pt>
                <c:pt idx="15115">
                  <c:v>43010.081944444442</c:v>
                </c:pt>
                <c:pt idx="15116">
                  <c:v>43010.082638888889</c:v>
                </c:pt>
                <c:pt idx="15117">
                  <c:v>43010.083333333336</c:v>
                </c:pt>
                <c:pt idx="15118">
                  <c:v>43010.084027777775</c:v>
                </c:pt>
                <c:pt idx="15119">
                  <c:v>43010.084722222222</c:v>
                </c:pt>
                <c:pt idx="15120">
                  <c:v>43010.085416666669</c:v>
                </c:pt>
                <c:pt idx="15121">
                  <c:v>43010.086111111108</c:v>
                </c:pt>
                <c:pt idx="15122">
                  <c:v>43010.086805555555</c:v>
                </c:pt>
                <c:pt idx="15123">
                  <c:v>43010.087500000001</c:v>
                </c:pt>
                <c:pt idx="15124">
                  <c:v>43010.088194444441</c:v>
                </c:pt>
                <c:pt idx="15125">
                  <c:v>43010.088888888888</c:v>
                </c:pt>
                <c:pt idx="15126">
                  <c:v>43010.089583333334</c:v>
                </c:pt>
                <c:pt idx="15127">
                  <c:v>43010.090277777781</c:v>
                </c:pt>
                <c:pt idx="15128">
                  <c:v>43010.09097222222</c:v>
                </c:pt>
                <c:pt idx="15129">
                  <c:v>43010.091666666667</c:v>
                </c:pt>
                <c:pt idx="15130">
                  <c:v>43010.092361111114</c:v>
                </c:pt>
                <c:pt idx="15131">
                  <c:v>43010.093055555553</c:v>
                </c:pt>
                <c:pt idx="15132">
                  <c:v>43010.09375</c:v>
                </c:pt>
                <c:pt idx="15133">
                  <c:v>43010.094444444447</c:v>
                </c:pt>
                <c:pt idx="15134">
                  <c:v>43010.095138888886</c:v>
                </c:pt>
                <c:pt idx="15135">
                  <c:v>43010.095833333333</c:v>
                </c:pt>
                <c:pt idx="15136">
                  <c:v>43010.09652777778</c:v>
                </c:pt>
                <c:pt idx="15137">
                  <c:v>43010.097222222219</c:v>
                </c:pt>
                <c:pt idx="15138">
                  <c:v>43010.097916666666</c:v>
                </c:pt>
                <c:pt idx="15139">
                  <c:v>43010.098611111112</c:v>
                </c:pt>
                <c:pt idx="15140">
                  <c:v>43010.099305555559</c:v>
                </c:pt>
                <c:pt idx="15141">
                  <c:v>43010.1</c:v>
                </c:pt>
                <c:pt idx="15142">
                  <c:v>43010.100694444445</c:v>
                </c:pt>
                <c:pt idx="15143">
                  <c:v>43010.101388888892</c:v>
                </c:pt>
                <c:pt idx="15144">
                  <c:v>43010.102083333331</c:v>
                </c:pt>
                <c:pt idx="15145">
                  <c:v>43010.102777777778</c:v>
                </c:pt>
                <c:pt idx="15146">
                  <c:v>43010.103472222225</c:v>
                </c:pt>
                <c:pt idx="15147">
                  <c:v>43010.104166666664</c:v>
                </c:pt>
                <c:pt idx="15148">
                  <c:v>43010.104861111111</c:v>
                </c:pt>
                <c:pt idx="15149">
                  <c:v>43010.105555555558</c:v>
                </c:pt>
                <c:pt idx="15150">
                  <c:v>43010.106249999997</c:v>
                </c:pt>
                <c:pt idx="15151">
                  <c:v>43010.106944444444</c:v>
                </c:pt>
                <c:pt idx="15152">
                  <c:v>43010.107638888891</c:v>
                </c:pt>
                <c:pt idx="15153">
                  <c:v>43010.10833333333</c:v>
                </c:pt>
                <c:pt idx="15154">
                  <c:v>43010.109027777777</c:v>
                </c:pt>
                <c:pt idx="15155">
                  <c:v>43010.109722222223</c:v>
                </c:pt>
                <c:pt idx="15156">
                  <c:v>43010.11041666667</c:v>
                </c:pt>
                <c:pt idx="15157">
                  <c:v>43010.111111111109</c:v>
                </c:pt>
                <c:pt idx="15158">
                  <c:v>43010.111805555556</c:v>
                </c:pt>
                <c:pt idx="15159">
                  <c:v>43010.112500000003</c:v>
                </c:pt>
                <c:pt idx="15160">
                  <c:v>43010.113194444442</c:v>
                </c:pt>
                <c:pt idx="15161">
                  <c:v>43010.113888888889</c:v>
                </c:pt>
                <c:pt idx="15162">
                  <c:v>43010.114583333336</c:v>
                </c:pt>
                <c:pt idx="15163">
                  <c:v>43010.115277777775</c:v>
                </c:pt>
                <c:pt idx="15164">
                  <c:v>43010.115972222222</c:v>
                </c:pt>
                <c:pt idx="15165">
                  <c:v>43010.116666666669</c:v>
                </c:pt>
                <c:pt idx="15166">
                  <c:v>43010.117361111108</c:v>
                </c:pt>
                <c:pt idx="15167">
                  <c:v>43010.118055555555</c:v>
                </c:pt>
                <c:pt idx="15168">
                  <c:v>43010.118750000001</c:v>
                </c:pt>
                <c:pt idx="15169">
                  <c:v>43010.119444444441</c:v>
                </c:pt>
                <c:pt idx="15170">
                  <c:v>43010.120138888888</c:v>
                </c:pt>
                <c:pt idx="15171">
                  <c:v>43010.120833333334</c:v>
                </c:pt>
                <c:pt idx="15172">
                  <c:v>43010.121527777781</c:v>
                </c:pt>
                <c:pt idx="15173">
                  <c:v>43010.12222222222</c:v>
                </c:pt>
                <c:pt idx="15174">
                  <c:v>43010.122916666667</c:v>
                </c:pt>
                <c:pt idx="15175">
                  <c:v>43010.123611111114</c:v>
                </c:pt>
                <c:pt idx="15176">
                  <c:v>43010.124305555553</c:v>
                </c:pt>
                <c:pt idx="15177">
                  <c:v>43010.125</c:v>
                </c:pt>
                <c:pt idx="15178">
                  <c:v>43010.125694444447</c:v>
                </c:pt>
                <c:pt idx="15179">
                  <c:v>43010.126388888886</c:v>
                </c:pt>
                <c:pt idx="15180">
                  <c:v>43010.127083333333</c:v>
                </c:pt>
                <c:pt idx="15181">
                  <c:v>43010.12777777778</c:v>
                </c:pt>
                <c:pt idx="15182">
                  <c:v>43010.128472222219</c:v>
                </c:pt>
                <c:pt idx="15183">
                  <c:v>43010.129166666666</c:v>
                </c:pt>
                <c:pt idx="15184">
                  <c:v>43010.129861111112</c:v>
                </c:pt>
                <c:pt idx="15185">
                  <c:v>43010.130555555559</c:v>
                </c:pt>
                <c:pt idx="15186">
                  <c:v>43010.131249999999</c:v>
                </c:pt>
                <c:pt idx="15187">
                  <c:v>43010.131944444445</c:v>
                </c:pt>
                <c:pt idx="15188">
                  <c:v>43010.132638888892</c:v>
                </c:pt>
                <c:pt idx="15189">
                  <c:v>43010.133333333331</c:v>
                </c:pt>
                <c:pt idx="15190">
                  <c:v>43010.134027777778</c:v>
                </c:pt>
                <c:pt idx="15191">
                  <c:v>43010.134722222225</c:v>
                </c:pt>
                <c:pt idx="15192">
                  <c:v>43010.135416666664</c:v>
                </c:pt>
                <c:pt idx="15193">
                  <c:v>43010.136111111111</c:v>
                </c:pt>
                <c:pt idx="15194">
                  <c:v>43010.136805555558</c:v>
                </c:pt>
                <c:pt idx="15195">
                  <c:v>43010.137499999997</c:v>
                </c:pt>
                <c:pt idx="15196">
                  <c:v>43010.138194444444</c:v>
                </c:pt>
                <c:pt idx="15197">
                  <c:v>43010.138888888891</c:v>
                </c:pt>
                <c:pt idx="15198">
                  <c:v>43010.13958333333</c:v>
                </c:pt>
                <c:pt idx="15199">
                  <c:v>43010.140277777777</c:v>
                </c:pt>
                <c:pt idx="15200">
                  <c:v>43010.140972222223</c:v>
                </c:pt>
                <c:pt idx="15201">
                  <c:v>43010.14166666667</c:v>
                </c:pt>
                <c:pt idx="15202">
                  <c:v>43010.142361111109</c:v>
                </c:pt>
                <c:pt idx="15203">
                  <c:v>43010.143055555556</c:v>
                </c:pt>
                <c:pt idx="15204">
                  <c:v>43010.143750000003</c:v>
                </c:pt>
                <c:pt idx="15205">
                  <c:v>43010.144444444442</c:v>
                </c:pt>
                <c:pt idx="15206">
                  <c:v>43010.145138888889</c:v>
                </c:pt>
                <c:pt idx="15207">
                  <c:v>43010.145833333336</c:v>
                </c:pt>
                <c:pt idx="15208">
                  <c:v>43010.146527777775</c:v>
                </c:pt>
                <c:pt idx="15209">
                  <c:v>43010.147222222222</c:v>
                </c:pt>
                <c:pt idx="15210">
                  <c:v>43010.147916666669</c:v>
                </c:pt>
                <c:pt idx="15211">
                  <c:v>43010.148611111108</c:v>
                </c:pt>
                <c:pt idx="15212">
                  <c:v>43010.149305555555</c:v>
                </c:pt>
                <c:pt idx="15213">
                  <c:v>43010.15</c:v>
                </c:pt>
                <c:pt idx="15214">
                  <c:v>43010.150694444441</c:v>
                </c:pt>
                <c:pt idx="15215">
                  <c:v>43010.151388888888</c:v>
                </c:pt>
                <c:pt idx="15216">
                  <c:v>43010.152083333334</c:v>
                </c:pt>
                <c:pt idx="15217">
                  <c:v>43010.152777777781</c:v>
                </c:pt>
                <c:pt idx="15218">
                  <c:v>43010.15347222222</c:v>
                </c:pt>
                <c:pt idx="15219">
                  <c:v>43010.154166666667</c:v>
                </c:pt>
                <c:pt idx="15220">
                  <c:v>43010.154861111114</c:v>
                </c:pt>
                <c:pt idx="15221">
                  <c:v>43010.155555555553</c:v>
                </c:pt>
                <c:pt idx="15222">
                  <c:v>43010.15625</c:v>
                </c:pt>
                <c:pt idx="15223">
                  <c:v>43010.156944444447</c:v>
                </c:pt>
                <c:pt idx="15224">
                  <c:v>43010.157638888886</c:v>
                </c:pt>
                <c:pt idx="15225">
                  <c:v>43010.158333333333</c:v>
                </c:pt>
                <c:pt idx="15226">
                  <c:v>43010.15902777778</c:v>
                </c:pt>
                <c:pt idx="15227">
                  <c:v>43010.159722222219</c:v>
                </c:pt>
                <c:pt idx="15228">
                  <c:v>43010.160416666666</c:v>
                </c:pt>
                <c:pt idx="15229">
                  <c:v>43010.161111111112</c:v>
                </c:pt>
                <c:pt idx="15230">
                  <c:v>43010.161805555559</c:v>
                </c:pt>
                <c:pt idx="15231">
                  <c:v>43010.162499999999</c:v>
                </c:pt>
                <c:pt idx="15232">
                  <c:v>43010.163194444445</c:v>
                </c:pt>
                <c:pt idx="15233">
                  <c:v>43010.163888888892</c:v>
                </c:pt>
                <c:pt idx="15234">
                  <c:v>43010.164583333331</c:v>
                </c:pt>
                <c:pt idx="15235">
                  <c:v>43010.165277777778</c:v>
                </c:pt>
                <c:pt idx="15236">
                  <c:v>43010.165972222225</c:v>
                </c:pt>
                <c:pt idx="15237">
                  <c:v>43010.166666666664</c:v>
                </c:pt>
                <c:pt idx="15238">
                  <c:v>43010.167361111111</c:v>
                </c:pt>
                <c:pt idx="15239">
                  <c:v>43010.168055555558</c:v>
                </c:pt>
                <c:pt idx="15240">
                  <c:v>43010.168749999997</c:v>
                </c:pt>
                <c:pt idx="15241">
                  <c:v>43010.169444444444</c:v>
                </c:pt>
                <c:pt idx="15242">
                  <c:v>43010.170138888891</c:v>
                </c:pt>
                <c:pt idx="15243">
                  <c:v>43010.17083333333</c:v>
                </c:pt>
                <c:pt idx="15244">
                  <c:v>43010.171527777777</c:v>
                </c:pt>
                <c:pt idx="15245">
                  <c:v>43010.172222222223</c:v>
                </c:pt>
                <c:pt idx="15246">
                  <c:v>43010.17291666667</c:v>
                </c:pt>
                <c:pt idx="15247">
                  <c:v>43010.173611111109</c:v>
                </c:pt>
                <c:pt idx="15248">
                  <c:v>43010.174305555556</c:v>
                </c:pt>
                <c:pt idx="15249">
                  <c:v>43010.175000000003</c:v>
                </c:pt>
                <c:pt idx="15250">
                  <c:v>43010.175694444442</c:v>
                </c:pt>
                <c:pt idx="15251">
                  <c:v>43010.176388888889</c:v>
                </c:pt>
                <c:pt idx="15252">
                  <c:v>43010.177083333336</c:v>
                </c:pt>
                <c:pt idx="15253">
                  <c:v>43010.177777777775</c:v>
                </c:pt>
                <c:pt idx="15254">
                  <c:v>43010.178472222222</c:v>
                </c:pt>
                <c:pt idx="15255">
                  <c:v>43010.179166666669</c:v>
                </c:pt>
                <c:pt idx="15256">
                  <c:v>43010.179861111108</c:v>
                </c:pt>
                <c:pt idx="15257">
                  <c:v>43010.180555555555</c:v>
                </c:pt>
                <c:pt idx="15258">
                  <c:v>43010.181250000001</c:v>
                </c:pt>
                <c:pt idx="15259">
                  <c:v>43010.181944444441</c:v>
                </c:pt>
                <c:pt idx="15260">
                  <c:v>43010.182638888888</c:v>
                </c:pt>
                <c:pt idx="15261">
                  <c:v>43010.183333333334</c:v>
                </c:pt>
                <c:pt idx="15262">
                  <c:v>43010.184027777781</c:v>
                </c:pt>
                <c:pt idx="15263">
                  <c:v>43010.18472222222</c:v>
                </c:pt>
                <c:pt idx="15264">
                  <c:v>43010.185416666667</c:v>
                </c:pt>
                <c:pt idx="15265">
                  <c:v>43010.186111111114</c:v>
                </c:pt>
                <c:pt idx="15266">
                  <c:v>43010.186805555553</c:v>
                </c:pt>
                <c:pt idx="15267">
                  <c:v>43010.1875</c:v>
                </c:pt>
                <c:pt idx="15268">
                  <c:v>43010.188194444447</c:v>
                </c:pt>
                <c:pt idx="15269">
                  <c:v>43010.188888888886</c:v>
                </c:pt>
                <c:pt idx="15270">
                  <c:v>43010.189583333333</c:v>
                </c:pt>
                <c:pt idx="15271">
                  <c:v>43010.19027777778</c:v>
                </c:pt>
                <c:pt idx="15272">
                  <c:v>43010.190972222219</c:v>
                </c:pt>
                <c:pt idx="15273">
                  <c:v>43010.191666666666</c:v>
                </c:pt>
                <c:pt idx="15274">
                  <c:v>43010.192361111112</c:v>
                </c:pt>
                <c:pt idx="15275">
                  <c:v>43010.193055555559</c:v>
                </c:pt>
                <c:pt idx="15276">
                  <c:v>43010.193749999999</c:v>
                </c:pt>
                <c:pt idx="15277">
                  <c:v>43010.194444444445</c:v>
                </c:pt>
                <c:pt idx="15278">
                  <c:v>43010.195138888892</c:v>
                </c:pt>
                <c:pt idx="15279">
                  <c:v>43010.195833333331</c:v>
                </c:pt>
                <c:pt idx="15280">
                  <c:v>43010.196527777778</c:v>
                </c:pt>
                <c:pt idx="15281">
                  <c:v>43010.197222222225</c:v>
                </c:pt>
                <c:pt idx="15282">
                  <c:v>43010.197916666664</c:v>
                </c:pt>
                <c:pt idx="15283">
                  <c:v>43010.198611111111</c:v>
                </c:pt>
                <c:pt idx="15284">
                  <c:v>43010.199305555558</c:v>
                </c:pt>
                <c:pt idx="15285">
                  <c:v>43010.2</c:v>
                </c:pt>
                <c:pt idx="15286">
                  <c:v>43010.200694444444</c:v>
                </c:pt>
                <c:pt idx="15287">
                  <c:v>43010.201388888891</c:v>
                </c:pt>
                <c:pt idx="15288">
                  <c:v>43010.20208333333</c:v>
                </c:pt>
                <c:pt idx="15289">
                  <c:v>43010.202777777777</c:v>
                </c:pt>
                <c:pt idx="15290">
                  <c:v>43010.203472222223</c:v>
                </c:pt>
                <c:pt idx="15291">
                  <c:v>43010.20416666667</c:v>
                </c:pt>
                <c:pt idx="15292">
                  <c:v>43010.204861111109</c:v>
                </c:pt>
                <c:pt idx="15293">
                  <c:v>43010.205555555556</c:v>
                </c:pt>
                <c:pt idx="15294">
                  <c:v>43010.206250000003</c:v>
                </c:pt>
                <c:pt idx="15295">
                  <c:v>43010.206944444442</c:v>
                </c:pt>
                <c:pt idx="15296">
                  <c:v>43010.207638888889</c:v>
                </c:pt>
                <c:pt idx="15297">
                  <c:v>43010.208333333336</c:v>
                </c:pt>
                <c:pt idx="15298">
                  <c:v>43010.209027777775</c:v>
                </c:pt>
                <c:pt idx="15299">
                  <c:v>43010.209722222222</c:v>
                </c:pt>
                <c:pt idx="15300">
                  <c:v>43010.210416666669</c:v>
                </c:pt>
                <c:pt idx="15301">
                  <c:v>43010.211111111108</c:v>
                </c:pt>
                <c:pt idx="15302">
                  <c:v>43010.211805555555</c:v>
                </c:pt>
                <c:pt idx="15303">
                  <c:v>43010.212500000001</c:v>
                </c:pt>
                <c:pt idx="15304">
                  <c:v>43010.213194444441</c:v>
                </c:pt>
                <c:pt idx="15305">
                  <c:v>43010.213888888888</c:v>
                </c:pt>
                <c:pt idx="15306">
                  <c:v>43010.214583333334</c:v>
                </c:pt>
                <c:pt idx="15307">
                  <c:v>43010.215277777781</c:v>
                </c:pt>
                <c:pt idx="15308">
                  <c:v>43010.21597222222</c:v>
                </c:pt>
                <c:pt idx="15309">
                  <c:v>43010.216666666667</c:v>
                </c:pt>
                <c:pt idx="15310">
                  <c:v>43010.217361111114</c:v>
                </c:pt>
                <c:pt idx="15311">
                  <c:v>43010.218055555553</c:v>
                </c:pt>
                <c:pt idx="15312">
                  <c:v>43010.21875</c:v>
                </c:pt>
                <c:pt idx="15313">
                  <c:v>43010.219444444447</c:v>
                </c:pt>
                <c:pt idx="15314">
                  <c:v>43010.220138888886</c:v>
                </c:pt>
                <c:pt idx="15315">
                  <c:v>43010.220833333333</c:v>
                </c:pt>
                <c:pt idx="15316">
                  <c:v>43010.22152777778</c:v>
                </c:pt>
                <c:pt idx="15317">
                  <c:v>43010.222222222219</c:v>
                </c:pt>
                <c:pt idx="15318">
                  <c:v>43010.222916666666</c:v>
                </c:pt>
                <c:pt idx="15319">
                  <c:v>43010.223611111112</c:v>
                </c:pt>
                <c:pt idx="15320">
                  <c:v>43010.224305555559</c:v>
                </c:pt>
                <c:pt idx="15321">
                  <c:v>43010.224999999999</c:v>
                </c:pt>
                <c:pt idx="15322">
                  <c:v>43010.225694444445</c:v>
                </c:pt>
                <c:pt idx="15323">
                  <c:v>43010.226388888892</c:v>
                </c:pt>
                <c:pt idx="15324">
                  <c:v>43010.227083333331</c:v>
                </c:pt>
                <c:pt idx="15325">
                  <c:v>43010.227777777778</c:v>
                </c:pt>
                <c:pt idx="15326">
                  <c:v>43010.228472222225</c:v>
                </c:pt>
                <c:pt idx="15327">
                  <c:v>43010.229166666664</c:v>
                </c:pt>
                <c:pt idx="15328">
                  <c:v>43010.229861111111</c:v>
                </c:pt>
                <c:pt idx="15329">
                  <c:v>43010.230555555558</c:v>
                </c:pt>
                <c:pt idx="15330">
                  <c:v>43010.231249999997</c:v>
                </c:pt>
                <c:pt idx="15331">
                  <c:v>43010.231944444444</c:v>
                </c:pt>
                <c:pt idx="15332">
                  <c:v>43010.232638888891</c:v>
                </c:pt>
                <c:pt idx="15333">
                  <c:v>43010.23333333333</c:v>
                </c:pt>
                <c:pt idx="15334">
                  <c:v>43010.234027777777</c:v>
                </c:pt>
                <c:pt idx="15335">
                  <c:v>43010.234722222223</c:v>
                </c:pt>
                <c:pt idx="15336">
                  <c:v>43010.23541666667</c:v>
                </c:pt>
                <c:pt idx="15337">
                  <c:v>43010.236111111109</c:v>
                </c:pt>
                <c:pt idx="15338">
                  <c:v>43010.236805555556</c:v>
                </c:pt>
                <c:pt idx="15339">
                  <c:v>43010.237500000003</c:v>
                </c:pt>
                <c:pt idx="15340">
                  <c:v>43010.238194444442</c:v>
                </c:pt>
                <c:pt idx="15341">
                  <c:v>43010.238888888889</c:v>
                </c:pt>
                <c:pt idx="15342">
                  <c:v>43010.239583333336</c:v>
                </c:pt>
                <c:pt idx="15343">
                  <c:v>43010.240277777775</c:v>
                </c:pt>
                <c:pt idx="15344">
                  <c:v>43010.240972222222</c:v>
                </c:pt>
                <c:pt idx="15345">
                  <c:v>43010.241666666669</c:v>
                </c:pt>
                <c:pt idx="15346">
                  <c:v>43010.242361111108</c:v>
                </c:pt>
                <c:pt idx="15347">
                  <c:v>43010.243055555555</c:v>
                </c:pt>
                <c:pt idx="15348">
                  <c:v>43010.243750000001</c:v>
                </c:pt>
                <c:pt idx="15349">
                  <c:v>43010.244444444441</c:v>
                </c:pt>
                <c:pt idx="15350">
                  <c:v>43010.245138888888</c:v>
                </c:pt>
                <c:pt idx="15351">
                  <c:v>43010.245833333334</c:v>
                </c:pt>
                <c:pt idx="15352">
                  <c:v>43010.246527777781</c:v>
                </c:pt>
                <c:pt idx="15353">
                  <c:v>43010.24722222222</c:v>
                </c:pt>
                <c:pt idx="15354">
                  <c:v>43010.247916666667</c:v>
                </c:pt>
                <c:pt idx="15355">
                  <c:v>43010.248611111114</c:v>
                </c:pt>
                <c:pt idx="15356">
                  <c:v>43010.249305555553</c:v>
                </c:pt>
                <c:pt idx="15357">
                  <c:v>43010.25</c:v>
                </c:pt>
                <c:pt idx="15358">
                  <c:v>43010.250694444447</c:v>
                </c:pt>
                <c:pt idx="15359">
                  <c:v>43010.251388888886</c:v>
                </c:pt>
                <c:pt idx="15360">
                  <c:v>43010.252083333333</c:v>
                </c:pt>
                <c:pt idx="15361">
                  <c:v>43010.25277777778</c:v>
                </c:pt>
                <c:pt idx="15362">
                  <c:v>43010.253472222219</c:v>
                </c:pt>
                <c:pt idx="15363">
                  <c:v>43010.254166666666</c:v>
                </c:pt>
                <c:pt idx="15364">
                  <c:v>43010.254861111112</c:v>
                </c:pt>
                <c:pt idx="15365">
                  <c:v>43010.255555555559</c:v>
                </c:pt>
                <c:pt idx="15366">
                  <c:v>43010.256249999999</c:v>
                </c:pt>
                <c:pt idx="15367">
                  <c:v>43010.256944444445</c:v>
                </c:pt>
                <c:pt idx="15368">
                  <c:v>43010.257638888892</c:v>
                </c:pt>
                <c:pt idx="15369">
                  <c:v>43010.258333333331</c:v>
                </c:pt>
                <c:pt idx="15370">
                  <c:v>43010.259027777778</c:v>
                </c:pt>
                <c:pt idx="15371">
                  <c:v>43010.259722222225</c:v>
                </c:pt>
                <c:pt idx="15372">
                  <c:v>43010.260416666664</c:v>
                </c:pt>
                <c:pt idx="15373">
                  <c:v>43010.261111111111</c:v>
                </c:pt>
                <c:pt idx="15374">
                  <c:v>43010.261805555558</c:v>
                </c:pt>
                <c:pt idx="15375">
                  <c:v>43010.262499999997</c:v>
                </c:pt>
                <c:pt idx="15376">
                  <c:v>43010.263194444444</c:v>
                </c:pt>
                <c:pt idx="15377">
                  <c:v>43010.263888888891</c:v>
                </c:pt>
                <c:pt idx="15378">
                  <c:v>43010.26458333333</c:v>
                </c:pt>
                <c:pt idx="15379">
                  <c:v>43010.265277777777</c:v>
                </c:pt>
                <c:pt idx="15380">
                  <c:v>43010.265972222223</c:v>
                </c:pt>
                <c:pt idx="15381">
                  <c:v>43010.26666666667</c:v>
                </c:pt>
                <c:pt idx="15382">
                  <c:v>43010.267361111109</c:v>
                </c:pt>
                <c:pt idx="15383">
                  <c:v>43010.268055555556</c:v>
                </c:pt>
                <c:pt idx="15384">
                  <c:v>43010.268750000003</c:v>
                </c:pt>
                <c:pt idx="15385">
                  <c:v>43010.269444444442</c:v>
                </c:pt>
                <c:pt idx="15386">
                  <c:v>43010.270138888889</c:v>
                </c:pt>
                <c:pt idx="15387">
                  <c:v>43010.270833333336</c:v>
                </c:pt>
                <c:pt idx="15388">
                  <c:v>43010.271527777775</c:v>
                </c:pt>
                <c:pt idx="15389">
                  <c:v>43010.272222222222</c:v>
                </c:pt>
                <c:pt idx="15390">
                  <c:v>43010.272916666669</c:v>
                </c:pt>
                <c:pt idx="15391">
                  <c:v>43010.273611111108</c:v>
                </c:pt>
                <c:pt idx="15392">
                  <c:v>43010.274305555555</c:v>
                </c:pt>
                <c:pt idx="15393">
                  <c:v>43010.275000000001</c:v>
                </c:pt>
                <c:pt idx="15394">
                  <c:v>43010.275694444441</c:v>
                </c:pt>
                <c:pt idx="15395">
                  <c:v>43010.276388888888</c:v>
                </c:pt>
                <c:pt idx="15396">
                  <c:v>43010.277083333334</c:v>
                </c:pt>
                <c:pt idx="15397">
                  <c:v>43010.277777777781</c:v>
                </c:pt>
                <c:pt idx="15398">
                  <c:v>43010.27847222222</c:v>
                </c:pt>
                <c:pt idx="15399">
                  <c:v>43010.279166666667</c:v>
                </c:pt>
                <c:pt idx="15400">
                  <c:v>43010.279861111114</c:v>
                </c:pt>
                <c:pt idx="15401">
                  <c:v>43010.280555555553</c:v>
                </c:pt>
                <c:pt idx="15402">
                  <c:v>43010.28125</c:v>
                </c:pt>
                <c:pt idx="15403">
                  <c:v>43010.281944444447</c:v>
                </c:pt>
                <c:pt idx="15404">
                  <c:v>43010.282638888886</c:v>
                </c:pt>
                <c:pt idx="15405">
                  <c:v>43010.283333333333</c:v>
                </c:pt>
                <c:pt idx="15406">
                  <c:v>43010.28402777778</c:v>
                </c:pt>
                <c:pt idx="15407">
                  <c:v>43010.284722222219</c:v>
                </c:pt>
                <c:pt idx="15408">
                  <c:v>43010.285416666666</c:v>
                </c:pt>
                <c:pt idx="15409">
                  <c:v>43010.286111111112</c:v>
                </c:pt>
                <c:pt idx="15410">
                  <c:v>43010.286805555559</c:v>
                </c:pt>
                <c:pt idx="15411">
                  <c:v>43010.287499999999</c:v>
                </c:pt>
                <c:pt idx="15412">
                  <c:v>43010.288194444445</c:v>
                </c:pt>
                <c:pt idx="15413">
                  <c:v>43010.288888888892</c:v>
                </c:pt>
                <c:pt idx="15414">
                  <c:v>43010.289583333331</c:v>
                </c:pt>
                <c:pt idx="15415">
                  <c:v>43010.290277777778</c:v>
                </c:pt>
                <c:pt idx="15416">
                  <c:v>43010.290972222225</c:v>
                </c:pt>
                <c:pt idx="15417">
                  <c:v>43010.291666666664</c:v>
                </c:pt>
                <c:pt idx="15418">
                  <c:v>43010.292361111111</c:v>
                </c:pt>
                <c:pt idx="15419">
                  <c:v>43010.293055555558</c:v>
                </c:pt>
                <c:pt idx="15420">
                  <c:v>43010.293749999997</c:v>
                </c:pt>
                <c:pt idx="15421">
                  <c:v>43010.294444444444</c:v>
                </c:pt>
                <c:pt idx="15422">
                  <c:v>43010.295138888891</c:v>
                </c:pt>
                <c:pt idx="15423">
                  <c:v>43010.29583333333</c:v>
                </c:pt>
                <c:pt idx="15424">
                  <c:v>43010.296527777777</c:v>
                </c:pt>
                <c:pt idx="15425">
                  <c:v>43010.297222222223</c:v>
                </c:pt>
                <c:pt idx="15426">
                  <c:v>43010.29791666667</c:v>
                </c:pt>
                <c:pt idx="15427">
                  <c:v>43010.298611111109</c:v>
                </c:pt>
                <c:pt idx="15428">
                  <c:v>43010.299305555556</c:v>
                </c:pt>
                <c:pt idx="15429">
                  <c:v>43010.3</c:v>
                </c:pt>
                <c:pt idx="15430">
                  <c:v>43010.300694444442</c:v>
                </c:pt>
                <c:pt idx="15431">
                  <c:v>43010.301388888889</c:v>
                </c:pt>
                <c:pt idx="15432">
                  <c:v>43010.302083333336</c:v>
                </c:pt>
                <c:pt idx="15433">
                  <c:v>43010.302777777775</c:v>
                </c:pt>
                <c:pt idx="15434">
                  <c:v>43010.303472222222</c:v>
                </c:pt>
                <c:pt idx="15435">
                  <c:v>43010.304166666669</c:v>
                </c:pt>
                <c:pt idx="15436">
                  <c:v>43010.304861111108</c:v>
                </c:pt>
                <c:pt idx="15437">
                  <c:v>43010.305555555555</c:v>
                </c:pt>
                <c:pt idx="15438">
                  <c:v>43010.306250000001</c:v>
                </c:pt>
                <c:pt idx="15439">
                  <c:v>43010.306944444441</c:v>
                </c:pt>
                <c:pt idx="15440">
                  <c:v>43010.307638888888</c:v>
                </c:pt>
                <c:pt idx="15441">
                  <c:v>43010.308333333334</c:v>
                </c:pt>
                <c:pt idx="15442">
                  <c:v>43010.309027777781</c:v>
                </c:pt>
                <c:pt idx="15443">
                  <c:v>43010.30972222222</c:v>
                </c:pt>
                <c:pt idx="15444">
                  <c:v>43010.310416666667</c:v>
                </c:pt>
                <c:pt idx="15445">
                  <c:v>43010.311111111114</c:v>
                </c:pt>
                <c:pt idx="15446">
                  <c:v>43010.311805555553</c:v>
                </c:pt>
                <c:pt idx="15447">
                  <c:v>43010.3125</c:v>
                </c:pt>
                <c:pt idx="15448">
                  <c:v>43010.313194444447</c:v>
                </c:pt>
                <c:pt idx="15449">
                  <c:v>43010.313888888886</c:v>
                </c:pt>
                <c:pt idx="15450">
                  <c:v>43010.314583333333</c:v>
                </c:pt>
                <c:pt idx="15451">
                  <c:v>43010.31527777778</c:v>
                </c:pt>
                <c:pt idx="15452">
                  <c:v>43010.315972222219</c:v>
                </c:pt>
                <c:pt idx="15453">
                  <c:v>43010.316666666666</c:v>
                </c:pt>
                <c:pt idx="15454">
                  <c:v>43010.317361111112</c:v>
                </c:pt>
                <c:pt idx="15455">
                  <c:v>43010.318055555559</c:v>
                </c:pt>
                <c:pt idx="15456">
                  <c:v>43010.318749999999</c:v>
                </c:pt>
                <c:pt idx="15457">
                  <c:v>43010.319444444445</c:v>
                </c:pt>
                <c:pt idx="15458">
                  <c:v>43010.320138888892</c:v>
                </c:pt>
                <c:pt idx="15459">
                  <c:v>43010.320833333331</c:v>
                </c:pt>
                <c:pt idx="15460">
                  <c:v>43010.321527777778</c:v>
                </c:pt>
                <c:pt idx="15461">
                  <c:v>43010.322222222225</c:v>
                </c:pt>
                <c:pt idx="15462">
                  <c:v>43010.322916666664</c:v>
                </c:pt>
                <c:pt idx="15463">
                  <c:v>43010.323611111111</c:v>
                </c:pt>
                <c:pt idx="15464">
                  <c:v>43010.324305555558</c:v>
                </c:pt>
                <c:pt idx="15465">
                  <c:v>43010.324999999997</c:v>
                </c:pt>
                <c:pt idx="15466">
                  <c:v>43010.325694444444</c:v>
                </c:pt>
                <c:pt idx="15467">
                  <c:v>43010.326388888891</c:v>
                </c:pt>
                <c:pt idx="15468">
                  <c:v>43010.32708333333</c:v>
                </c:pt>
                <c:pt idx="15469">
                  <c:v>43010.327777777777</c:v>
                </c:pt>
                <c:pt idx="15470">
                  <c:v>43010.328472222223</c:v>
                </c:pt>
                <c:pt idx="15471">
                  <c:v>43010.32916666667</c:v>
                </c:pt>
                <c:pt idx="15472">
                  <c:v>43010.329861111109</c:v>
                </c:pt>
                <c:pt idx="15473">
                  <c:v>43010.330555555556</c:v>
                </c:pt>
                <c:pt idx="15474">
                  <c:v>43010.331250000003</c:v>
                </c:pt>
                <c:pt idx="15475">
                  <c:v>43010.331944444442</c:v>
                </c:pt>
                <c:pt idx="15476">
                  <c:v>43010.332638888889</c:v>
                </c:pt>
                <c:pt idx="15477">
                  <c:v>43010.333333333336</c:v>
                </c:pt>
                <c:pt idx="15478">
                  <c:v>43010.334027777775</c:v>
                </c:pt>
                <c:pt idx="15479">
                  <c:v>43010.334722222222</c:v>
                </c:pt>
                <c:pt idx="15480">
                  <c:v>43010.335416666669</c:v>
                </c:pt>
                <c:pt idx="15481">
                  <c:v>43010.336111111108</c:v>
                </c:pt>
                <c:pt idx="15482">
                  <c:v>43010.336805555555</c:v>
                </c:pt>
                <c:pt idx="15483">
                  <c:v>43010.337500000001</c:v>
                </c:pt>
                <c:pt idx="15484">
                  <c:v>43010.338194444441</c:v>
                </c:pt>
                <c:pt idx="15485">
                  <c:v>43010.338888888888</c:v>
                </c:pt>
                <c:pt idx="15486">
                  <c:v>43010.339583333334</c:v>
                </c:pt>
                <c:pt idx="15487">
                  <c:v>43010.340277777781</c:v>
                </c:pt>
                <c:pt idx="15488">
                  <c:v>43010.34097222222</c:v>
                </c:pt>
                <c:pt idx="15489">
                  <c:v>43010.341666666667</c:v>
                </c:pt>
                <c:pt idx="15490">
                  <c:v>43010.342361111114</c:v>
                </c:pt>
                <c:pt idx="15491">
                  <c:v>43010.343055555553</c:v>
                </c:pt>
                <c:pt idx="15492">
                  <c:v>43010.34375</c:v>
                </c:pt>
                <c:pt idx="15493">
                  <c:v>43010.344444444447</c:v>
                </c:pt>
                <c:pt idx="15494">
                  <c:v>43010.345138888886</c:v>
                </c:pt>
                <c:pt idx="15495">
                  <c:v>43010.345833333333</c:v>
                </c:pt>
                <c:pt idx="15496">
                  <c:v>43010.34652777778</c:v>
                </c:pt>
                <c:pt idx="15497">
                  <c:v>43010.347222222219</c:v>
                </c:pt>
                <c:pt idx="15498">
                  <c:v>43010.347916666666</c:v>
                </c:pt>
                <c:pt idx="15499">
                  <c:v>43010.348611111112</c:v>
                </c:pt>
                <c:pt idx="15500">
                  <c:v>43010.349305555559</c:v>
                </c:pt>
                <c:pt idx="15501">
                  <c:v>43010.35</c:v>
                </c:pt>
                <c:pt idx="15502">
                  <c:v>43010.350694444445</c:v>
                </c:pt>
                <c:pt idx="15503">
                  <c:v>43010.351388888892</c:v>
                </c:pt>
                <c:pt idx="15504">
                  <c:v>43010.352083333331</c:v>
                </c:pt>
                <c:pt idx="15505">
                  <c:v>43010.352777777778</c:v>
                </c:pt>
                <c:pt idx="15506">
                  <c:v>43010.353472222225</c:v>
                </c:pt>
                <c:pt idx="15507">
                  <c:v>43010.354166666664</c:v>
                </c:pt>
                <c:pt idx="15508">
                  <c:v>43010.354861111111</c:v>
                </c:pt>
                <c:pt idx="15509">
                  <c:v>43010.355555555558</c:v>
                </c:pt>
                <c:pt idx="15510">
                  <c:v>43010.356249999997</c:v>
                </c:pt>
                <c:pt idx="15511">
                  <c:v>43010.356944444444</c:v>
                </c:pt>
                <c:pt idx="15512">
                  <c:v>43010.357638888891</c:v>
                </c:pt>
                <c:pt idx="15513">
                  <c:v>43010.35833333333</c:v>
                </c:pt>
                <c:pt idx="15514">
                  <c:v>43010.359027777777</c:v>
                </c:pt>
                <c:pt idx="15515">
                  <c:v>43010.359722222223</c:v>
                </c:pt>
                <c:pt idx="15516">
                  <c:v>43010.36041666667</c:v>
                </c:pt>
                <c:pt idx="15517">
                  <c:v>43010.361111111109</c:v>
                </c:pt>
                <c:pt idx="15518">
                  <c:v>43010.361805555556</c:v>
                </c:pt>
                <c:pt idx="15519">
                  <c:v>43010.362500000003</c:v>
                </c:pt>
                <c:pt idx="15520">
                  <c:v>43010.363194444442</c:v>
                </c:pt>
                <c:pt idx="15521">
                  <c:v>43010.363888888889</c:v>
                </c:pt>
                <c:pt idx="15522">
                  <c:v>43010.364583333336</c:v>
                </c:pt>
                <c:pt idx="15523">
                  <c:v>43010.365277777775</c:v>
                </c:pt>
                <c:pt idx="15524">
                  <c:v>43010.365972222222</c:v>
                </c:pt>
                <c:pt idx="15525">
                  <c:v>43010.366666666669</c:v>
                </c:pt>
                <c:pt idx="15526">
                  <c:v>43010.367361111108</c:v>
                </c:pt>
                <c:pt idx="15527">
                  <c:v>43010.368055555555</c:v>
                </c:pt>
                <c:pt idx="15528">
                  <c:v>43010.368750000001</c:v>
                </c:pt>
                <c:pt idx="15529">
                  <c:v>43010.369444444441</c:v>
                </c:pt>
                <c:pt idx="15530">
                  <c:v>43010.370138888888</c:v>
                </c:pt>
                <c:pt idx="15531">
                  <c:v>43010.370833333334</c:v>
                </c:pt>
                <c:pt idx="15532">
                  <c:v>43010.371527777781</c:v>
                </c:pt>
                <c:pt idx="15533">
                  <c:v>43010.37222222222</c:v>
                </c:pt>
                <c:pt idx="15534">
                  <c:v>43010.372916666667</c:v>
                </c:pt>
                <c:pt idx="15535">
                  <c:v>43010.373611111114</c:v>
                </c:pt>
                <c:pt idx="15536">
                  <c:v>43010.374305555553</c:v>
                </c:pt>
                <c:pt idx="15537">
                  <c:v>43010.375</c:v>
                </c:pt>
                <c:pt idx="15538">
                  <c:v>43010.375694444447</c:v>
                </c:pt>
                <c:pt idx="15539">
                  <c:v>43010.376388888886</c:v>
                </c:pt>
                <c:pt idx="15540">
                  <c:v>43010.377083333333</c:v>
                </c:pt>
                <c:pt idx="15541">
                  <c:v>43010.37777777778</c:v>
                </c:pt>
                <c:pt idx="15542">
                  <c:v>43010.378472222219</c:v>
                </c:pt>
                <c:pt idx="15543">
                  <c:v>43010.379166666666</c:v>
                </c:pt>
                <c:pt idx="15544">
                  <c:v>43010.379861111112</c:v>
                </c:pt>
                <c:pt idx="15545">
                  <c:v>43010.380555555559</c:v>
                </c:pt>
                <c:pt idx="15546">
                  <c:v>43010.381249999999</c:v>
                </c:pt>
                <c:pt idx="15547">
                  <c:v>43010.381944444445</c:v>
                </c:pt>
                <c:pt idx="15548">
                  <c:v>43010.382638888892</c:v>
                </c:pt>
                <c:pt idx="15549">
                  <c:v>43010.383333333331</c:v>
                </c:pt>
                <c:pt idx="15550">
                  <c:v>43010.384027777778</c:v>
                </c:pt>
                <c:pt idx="15551">
                  <c:v>43010.384722222225</c:v>
                </c:pt>
                <c:pt idx="15552">
                  <c:v>43010.385416666664</c:v>
                </c:pt>
                <c:pt idx="15553">
                  <c:v>43010.386111111111</c:v>
                </c:pt>
                <c:pt idx="15554">
                  <c:v>43010.386805555558</c:v>
                </c:pt>
                <c:pt idx="15555">
                  <c:v>43010.387499999997</c:v>
                </c:pt>
                <c:pt idx="15556">
                  <c:v>43010.388194444444</c:v>
                </c:pt>
                <c:pt idx="15557">
                  <c:v>43010.388888888891</c:v>
                </c:pt>
                <c:pt idx="15558">
                  <c:v>43010.38958333333</c:v>
                </c:pt>
                <c:pt idx="15559">
                  <c:v>43010.390277777777</c:v>
                </c:pt>
                <c:pt idx="15560">
                  <c:v>43010.390972222223</c:v>
                </c:pt>
                <c:pt idx="15561">
                  <c:v>43010.39166666667</c:v>
                </c:pt>
                <c:pt idx="15562">
                  <c:v>43010.392361111109</c:v>
                </c:pt>
                <c:pt idx="15563">
                  <c:v>43010.393055555556</c:v>
                </c:pt>
                <c:pt idx="15564">
                  <c:v>43010.393750000003</c:v>
                </c:pt>
                <c:pt idx="15565">
                  <c:v>43010.394444444442</c:v>
                </c:pt>
                <c:pt idx="15566">
                  <c:v>43010.395138888889</c:v>
                </c:pt>
                <c:pt idx="15567">
                  <c:v>43010.395833333336</c:v>
                </c:pt>
                <c:pt idx="15568">
                  <c:v>43010.396527777775</c:v>
                </c:pt>
                <c:pt idx="15569">
                  <c:v>43010.397222222222</c:v>
                </c:pt>
                <c:pt idx="15570">
                  <c:v>43010.397916666669</c:v>
                </c:pt>
                <c:pt idx="15571">
                  <c:v>43010.398611111108</c:v>
                </c:pt>
                <c:pt idx="15572">
                  <c:v>43010.399305555555</c:v>
                </c:pt>
                <c:pt idx="15573">
                  <c:v>43010.400000000001</c:v>
                </c:pt>
                <c:pt idx="15574">
                  <c:v>43010.400694444441</c:v>
                </c:pt>
                <c:pt idx="15575">
                  <c:v>43010.401388888888</c:v>
                </c:pt>
                <c:pt idx="15576">
                  <c:v>43010.402083333334</c:v>
                </c:pt>
                <c:pt idx="15577">
                  <c:v>43010.402777777781</c:v>
                </c:pt>
                <c:pt idx="15578">
                  <c:v>43010.40347222222</c:v>
                </c:pt>
                <c:pt idx="15579">
                  <c:v>43010.404166666667</c:v>
                </c:pt>
                <c:pt idx="15580">
                  <c:v>43010.404861111114</c:v>
                </c:pt>
                <c:pt idx="15581">
                  <c:v>43010.405555555553</c:v>
                </c:pt>
                <c:pt idx="15582">
                  <c:v>43010.40625</c:v>
                </c:pt>
                <c:pt idx="15583">
                  <c:v>43010.406944444447</c:v>
                </c:pt>
                <c:pt idx="15584">
                  <c:v>43010.407638888886</c:v>
                </c:pt>
                <c:pt idx="15585">
                  <c:v>43010.408333333333</c:v>
                </c:pt>
                <c:pt idx="15586">
                  <c:v>43010.40902777778</c:v>
                </c:pt>
                <c:pt idx="15587">
                  <c:v>43010.409722222219</c:v>
                </c:pt>
                <c:pt idx="15588">
                  <c:v>43010.410416666666</c:v>
                </c:pt>
                <c:pt idx="15589">
                  <c:v>43010.411111111112</c:v>
                </c:pt>
                <c:pt idx="15590">
                  <c:v>43010.411805555559</c:v>
                </c:pt>
                <c:pt idx="15591">
                  <c:v>43010.412499999999</c:v>
                </c:pt>
                <c:pt idx="15592">
                  <c:v>43010.413194444445</c:v>
                </c:pt>
                <c:pt idx="15593">
                  <c:v>43010.413888888892</c:v>
                </c:pt>
                <c:pt idx="15594">
                  <c:v>43010.414583333331</c:v>
                </c:pt>
                <c:pt idx="15595">
                  <c:v>43010.415277777778</c:v>
                </c:pt>
                <c:pt idx="15596">
                  <c:v>43010.415972222225</c:v>
                </c:pt>
                <c:pt idx="15597">
                  <c:v>43010.416666666664</c:v>
                </c:pt>
                <c:pt idx="15598">
                  <c:v>43010.417361111111</c:v>
                </c:pt>
                <c:pt idx="15599">
                  <c:v>43010.418055555558</c:v>
                </c:pt>
                <c:pt idx="15600">
                  <c:v>43010.418749999997</c:v>
                </c:pt>
                <c:pt idx="15601">
                  <c:v>43010.419444444444</c:v>
                </c:pt>
                <c:pt idx="15602">
                  <c:v>43010.420138888891</c:v>
                </c:pt>
                <c:pt idx="15603">
                  <c:v>43010.42083333333</c:v>
                </c:pt>
                <c:pt idx="15604">
                  <c:v>43010.421527777777</c:v>
                </c:pt>
                <c:pt idx="15605">
                  <c:v>43010.422222222223</c:v>
                </c:pt>
                <c:pt idx="15606">
                  <c:v>43010.42291666667</c:v>
                </c:pt>
                <c:pt idx="15607">
                  <c:v>43010.423611111109</c:v>
                </c:pt>
                <c:pt idx="15608">
                  <c:v>43010.424305555556</c:v>
                </c:pt>
                <c:pt idx="15609">
                  <c:v>43010.425000000003</c:v>
                </c:pt>
                <c:pt idx="15610">
                  <c:v>43010.425694444442</c:v>
                </c:pt>
                <c:pt idx="15611">
                  <c:v>43010.426388888889</c:v>
                </c:pt>
                <c:pt idx="15612">
                  <c:v>43010.427083333336</c:v>
                </c:pt>
                <c:pt idx="15613">
                  <c:v>43010.427777777775</c:v>
                </c:pt>
                <c:pt idx="15614">
                  <c:v>43010.428472222222</c:v>
                </c:pt>
                <c:pt idx="15615">
                  <c:v>43010.429166666669</c:v>
                </c:pt>
                <c:pt idx="15616">
                  <c:v>43010.429861111108</c:v>
                </c:pt>
                <c:pt idx="15617">
                  <c:v>43010.430555555555</c:v>
                </c:pt>
                <c:pt idx="15618">
                  <c:v>43010.431250000001</c:v>
                </c:pt>
                <c:pt idx="15619">
                  <c:v>43010.431944444441</c:v>
                </c:pt>
                <c:pt idx="15620">
                  <c:v>43010.432638888888</c:v>
                </c:pt>
                <c:pt idx="15621">
                  <c:v>43010.433333333334</c:v>
                </c:pt>
                <c:pt idx="15622">
                  <c:v>43010.434027777781</c:v>
                </c:pt>
                <c:pt idx="15623">
                  <c:v>43010.43472222222</c:v>
                </c:pt>
                <c:pt idx="15624">
                  <c:v>43010.435416666667</c:v>
                </c:pt>
                <c:pt idx="15625">
                  <c:v>43010.436111111114</c:v>
                </c:pt>
                <c:pt idx="15626">
                  <c:v>43010.436805555553</c:v>
                </c:pt>
                <c:pt idx="15627">
                  <c:v>43010.4375</c:v>
                </c:pt>
                <c:pt idx="15628">
                  <c:v>43010.438194444447</c:v>
                </c:pt>
                <c:pt idx="15629">
                  <c:v>43010.438888888886</c:v>
                </c:pt>
                <c:pt idx="15630">
                  <c:v>43010.439583333333</c:v>
                </c:pt>
                <c:pt idx="15631">
                  <c:v>43010.44027777778</c:v>
                </c:pt>
                <c:pt idx="15632">
                  <c:v>43010.440972222219</c:v>
                </c:pt>
                <c:pt idx="15633">
                  <c:v>43010.441666666666</c:v>
                </c:pt>
                <c:pt idx="15634">
                  <c:v>43010.442361111112</c:v>
                </c:pt>
                <c:pt idx="15635">
                  <c:v>43010.443055555559</c:v>
                </c:pt>
                <c:pt idx="15636">
                  <c:v>43010.443749999999</c:v>
                </c:pt>
                <c:pt idx="15637">
                  <c:v>43010.444444444445</c:v>
                </c:pt>
                <c:pt idx="15638">
                  <c:v>43010.445138888892</c:v>
                </c:pt>
                <c:pt idx="15639">
                  <c:v>43010.445833333331</c:v>
                </c:pt>
                <c:pt idx="15640">
                  <c:v>43010.446527777778</c:v>
                </c:pt>
                <c:pt idx="15641">
                  <c:v>43010.447222222225</c:v>
                </c:pt>
                <c:pt idx="15642">
                  <c:v>43010.447916666664</c:v>
                </c:pt>
                <c:pt idx="15643">
                  <c:v>43010.448611111111</c:v>
                </c:pt>
                <c:pt idx="15644">
                  <c:v>43010.449305555558</c:v>
                </c:pt>
                <c:pt idx="15645">
                  <c:v>43010.45</c:v>
                </c:pt>
                <c:pt idx="15646">
                  <c:v>43010.450694444444</c:v>
                </c:pt>
                <c:pt idx="15647">
                  <c:v>43010.451388888891</c:v>
                </c:pt>
                <c:pt idx="15648">
                  <c:v>43010.45208333333</c:v>
                </c:pt>
                <c:pt idx="15649">
                  <c:v>43010.452777777777</c:v>
                </c:pt>
                <c:pt idx="15650">
                  <c:v>43010.453472222223</c:v>
                </c:pt>
                <c:pt idx="15651">
                  <c:v>43010.45416666667</c:v>
                </c:pt>
                <c:pt idx="15652">
                  <c:v>43010.454861111109</c:v>
                </c:pt>
                <c:pt idx="15653">
                  <c:v>43010.455555555556</c:v>
                </c:pt>
                <c:pt idx="15654">
                  <c:v>43010.456250000003</c:v>
                </c:pt>
                <c:pt idx="15655">
                  <c:v>43010.456944444442</c:v>
                </c:pt>
                <c:pt idx="15656">
                  <c:v>43010.457638888889</c:v>
                </c:pt>
                <c:pt idx="15657">
                  <c:v>43010.458333333336</c:v>
                </c:pt>
                <c:pt idx="15658">
                  <c:v>43010.459027777775</c:v>
                </c:pt>
                <c:pt idx="15659">
                  <c:v>43010.459722222222</c:v>
                </c:pt>
                <c:pt idx="15660">
                  <c:v>43010.460416666669</c:v>
                </c:pt>
                <c:pt idx="15661">
                  <c:v>43010.461111111108</c:v>
                </c:pt>
                <c:pt idx="15662">
                  <c:v>43010.461805555555</c:v>
                </c:pt>
                <c:pt idx="15663">
                  <c:v>43010.462500000001</c:v>
                </c:pt>
                <c:pt idx="15664">
                  <c:v>43010.463194444441</c:v>
                </c:pt>
                <c:pt idx="15665">
                  <c:v>43010.463888888888</c:v>
                </c:pt>
                <c:pt idx="15666">
                  <c:v>43010.464583333334</c:v>
                </c:pt>
                <c:pt idx="15667">
                  <c:v>43010.465277777781</c:v>
                </c:pt>
                <c:pt idx="15668">
                  <c:v>43010.46597222222</c:v>
                </c:pt>
                <c:pt idx="15669">
                  <c:v>43010.466666666667</c:v>
                </c:pt>
                <c:pt idx="15670">
                  <c:v>43010.467361111114</c:v>
                </c:pt>
                <c:pt idx="15671">
                  <c:v>43010.468055555553</c:v>
                </c:pt>
                <c:pt idx="15672">
                  <c:v>43010.46875</c:v>
                </c:pt>
                <c:pt idx="15673">
                  <c:v>43010.469444444447</c:v>
                </c:pt>
                <c:pt idx="15674">
                  <c:v>43010.470138888886</c:v>
                </c:pt>
                <c:pt idx="15675">
                  <c:v>43010.470833333333</c:v>
                </c:pt>
                <c:pt idx="15676">
                  <c:v>43010.47152777778</c:v>
                </c:pt>
                <c:pt idx="15677">
                  <c:v>43010.472222222219</c:v>
                </c:pt>
                <c:pt idx="15678">
                  <c:v>43010.472916666666</c:v>
                </c:pt>
                <c:pt idx="15679">
                  <c:v>43010.473611111112</c:v>
                </c:pt>
                <c:pt idx="15680">
                  <c:v>43010.474305555559</c:v>
                </c:pt>
                <c:pt idx="15681">
                  <c:v>43010.474999999999</c:v>
                </c:pt>
                <c:pt idx="15682">
                  <c:v>43010.475694444445</c:v>
                </c:pt>
                <c:pt idx="15683">
                  <c:v>43010.476388888892</c:v>
                </c:pt>
                <c:pt idx="15684">
                  <c:v>43010.477083333331</c:v>
                </c:pt>
                <c:pt idx="15685">
                  <c:v>43010.477777777778</c:v>
                </c:pt>
                <c:pt idx="15686">
                  <c:v>43010.478472222225</c:v>
                </c:pt>
                <c:pt idx="15687">
                  <c:v>43010.479166666664</c:v>
                </c:pt>
                <c:pt idx="15688">
                  <c:v>43010.479861111111</c:v>
                </c:pt>
                <c:pt idx="15689">
                  <c:v>43010.480555555558</c:v>
                </c:pt>
                <c:pt idx="15690">
                  <c:v>43010.481249999997</c:v>
                </c:pt>
                <c:pt idx="15691">
                  <c:v>43010.481944444444</c:v>
                </c:pt>
                <c:pt idx="15692">
                  <c:v>43010.482638888891</c:v>
                </c:pt>
                <c:pt idx="15693">
                  <c:v>43010.48333333333</c:v>
                </c:pt>
                <c:pt idx="15694">
                  <c:v>43010.484027777777</c:v>
                </c:pt>
                <c:pt idx="15695">
                  <c:v>43010.484722222223</c:v>
                </c:pt>
                <c:pt idx="15696">
                  <c:v>43010.48541666667</c:v>
                </c:pt>
                <c:pt idx="15697">
                  <c:v>43010.486111111109</c:v>
                </c:pt>
                <c:pt idx="15698">
                  <c:v>43010.486805555556</c:v>
                </c:pt>
                <c:pt idx="15699">
                  <c:v>43010.487500000003</c:v>
                </c:pt>
                <c:pt idx="15700">
                  <c:v>43010.488194444442</c:v>
                </c:pt>
                <c:pt idx="15701">
                  <c:v>43010.488888888889</c:v>
                </c:pt>
                <c:pt idx="15702">
                  <c:v>43010.489583333336</c:v>
                </c:pt>
                <c:pt idx="15703">
                  <c:v>43010.490277777775</c:v>
                </c:pt>
                <c:pt idx="15704">
                  <c:v>43010.490972222222</c:v>
                </c:pt>
                <c:pt idx="15705">
                  <c:v>43010.491666666669</c:v>
                </c:pt>
                <c:pt idx="15706">
                  <c:v>43010.492361111108</c:v>
                </c:pt>
                <c:pt idx="15707">
                  <c:v>43010.493055555555</c:v>
                </c:pt>
                <c:pt idx="15708">
                  <c:v>43010.493750000001</c:v>
                </c:pt>
                <c:pt idx="15709">
                  <c:v>43010.494444444441</c:v>
                </c:pt>
                <c:pt idx="15710">
                  <c:v>43010.495138888888</c:v>
                </c:pt>
                <c:pt idx="15711">
                  <c:v>43010.495833333334</c:v>
                </c:pt>
                <c:pt idx="15712">
                  <c:v>43010.496527777781</c:v>
                </c:pt>
                <c:pt idx="15713">
                  <c:v>43010.49722222222</c:v>
                </c:pt>
                <c:pt idx="15714">
                  <c:v>43010.497916666667</c:v>
                </c:pt>
                <c:pt idx="15715">
                  <c:v>43010.498611111114</c:v>
                </c:pt>
                <c:pt idx="15716">
                  <c:v>43010.499305555553</c:v>
                </c:pt>
                <c:pt idx="15717">
                  <c:v>43010.5</c:v>
                </c:pt>
                <c:pt idx="15718">
                  <c:v>43010.500694444447</c:v>
                </c:pt>
                <c:pt idx="15719">
                  <c:v>43010.501388888886</c:v>
                </c:pt>
                <c:pt idx="15720">
                  <c:v>43010.502083333333</c:v>
                </c:pt>
                <c:pt idx="15721">
                  <c:v>43010.50277777778</c:v>
                </c:pt>
                <c:pt idx="15722">
                  <c:v>43010.503472222219</c:v>
                </c:pt>
                <c:pt idx="15723">
                  <c:v>43010.504166666666</c:v>
                </c:pt>
                <c:pt idx="15724">
                  <c:v>43010.504861111112</c:v>
                </c:pt>
                <c:pt idx="15725">
                  <c:v>43010.505555555559</c:v>
                </c:pt>
                <c:pt idx="15726">
                  <c:v>43010.506249999999</c:v>
                </c:pt>
                <c:pt idx="15727">
                  <c:v>43010.506944444445</c:v>
                </c:pt>
                <c:pt idx="15728">
                  <c:v>43010.507638888892</c:v>
                </c:pt>
                <c:pt idx="15729">
                  <c:v>43010.508333333331</c:v>
                </c:pt>
                <c:pt idx="15730">
                  <c:v>43010.509027777778</c:v>
                </c:pt>
                <c:pt idx="15731">
                  <c:v>43010.509722222225</c:v>
                </c:pt>
                <c:pt idx="15732">
                  <c:v>43010.510416666664</c:v>
                </c:pt>
                <c:pt idx="15733">
                  <c:v>43010.511111111111</c:v>
                </c:pt>
                <c:pt idx="15734">
                  <c:v>43010.511805555558</c:v>
                </c:pt>
                <c:pt idx="15735">
                  <c:v>43010.512499999997</c:v>
                </c:pt>
                <c:pt idx="15736">
                  <c:v>43010.513194444444</c:v>
                </c:pt>
                <c:pt idx="15737">
                  <c:v>43010.513888888891</c:v>
                </c:pt>
                <c:pt idx="15738">
                  <c:v>43010.51458333333</c:v>
                </c:pt>
                <c:pt idx="15739">
                  <c:v>43010.515277777777</c:v>
                </c:pt>
                <c:pt idx="15740">
                  <c:v>43010.515972222223</c:v>
                </c:pt>
                <c:pt idx="15741">
                  <c:v>43010.51666666667</c:v>
                </c:pt>
                <c:pt idx="15742">
                  <c:v>43010.517361111109</c:v>
                </c:pt>
                <c:pt idx="15743">
                  <c:v>43010.518055555556</c:v>
                </c:pt>
                <c:pt idx="15744">
                  <c:v>43010.518750000003</c:v>
                </c:pt>
                <c:pt idx="15745">
                  <c:v>43010.519444444442</c:v>
                </c:pt>
                <c:pt idx="15746">
                  <c:v>43010.520138888889</c:v>
                </c:pt>
                <c:pt idx="15747">
                  <c:v>43010.520833333336</c:v>
                </c:pt>
                <c:pt idx="15748">
                  <c:v>43010.521527777775</c:v>
                </c:pt>
                <c:pt idx="15749">
                  <c:v>43010.522222222222</c:v>
                </c:pt>
                <c:pt idx="15750">
                  <c:v>43010.522916666669</c:v>
                </c:pt>
                <c:pt idx="15751">
                  <c:v>43010.523611111108</c:v>
                </c:pt>
                <c:pt idx="15752">
                  <c:v>43010.524305555555</c:v>
                </c:pt>
                <c:pt idx="15753">
                  <c:v>43010.525000000001</c:v>
                </c:pt>
                <c:pt idx="15754">
                  <c:v>43010.525694444441</c:v>
                </c:pt>
                <c:pt idx="15755">
                  <c:v>43010.526388888888</c:v>
                </c:pt>
                <c:pt idx="15756">
                  <c:v>43010.527083333334</c:v>
                </c:pt>
                <c:pt idx="15757">
                  <c:v>43010.527777777781</c:v>
                </c:pt>
                <c:pt idx="15758">
                  <c:v>43010.52847222222</c:v>
                </c:pt>
                <c:pt idx="15759">
                  <c:v>43010.529166666667</c:v>
                </c:pt>
                <c:pt idx="15760">
                  <c:v>43010.529861111114</c:v>
                </c:pt>
                <c:pt idx="15761">
                  <c:v>43010.530555555553</c:v>
                </c:pt>
                <c:pt idx="15762">
                  <c:v>43010.53125</c:v>
                </c:pt>
                <c:pt idx="15763">
                  <c:v>43010.531944444447</c:v>
                </c:pt>
                <c:pt idx="15764">
                  <c:v>43010.532638888886</c:v>
                </c:pt>
                <c:pt idx="15765">
                  <c:v>43010.533333333333</c:v>
                </c:pt>
                <c:pt idx="15766">
                  <c:v>43010.53402777778</c:v>
                </c:pt>
                <c:pt idx="15767">
                  <c:v>43010.534722222219</c:v>
                </c:pt>
                <c:pt idx="15768">
                  <c:v>43010.535416666666</c:v>
                </c:pt>
                <c:pt idx="15769">
                  <c:v>43010.536111111112</c:v>
                </c:pt>
                <c:pt idx="15770">
                  <c:v>43010.536805555559</c:v>
                </c:pt>
                <c:pt idx="15771">
                  <c:v>43010.537499999999</c:v>
                </c:pt>
                <c:pt idx="15772">
                  <c:v>43010.538194444445</c:v>
                </c:pt>
                <c:pt idx="15773">
                  <c:v>43010.538888888892</c:v>
                </c:pt>
                <c:pt idx="15774">
                  <c:v>43010.539583333331</c:v>
                </c:pt>
                <c:pt idx="15775">
                  <c:v>43010.540277777778</c:v>
                </c:pt>
                <c:pt idx="15776">
                  <c:v>43010.540972222225</c:v>
                </c:pt>
                <c:pt idx="15777">
                  <c:v>43010.541666666664</c:v>
                </c:pt>
                <c:pt idx="15778">
                  <c:v>43010.542361111111</c:v>
                </c:pt>
                <c:pt idx="15779">
                  <c:v>43010.543055555558</c:v>
                </c:pt>
                <c:pt idx="15780">
                  <c:v>43010.543749999997</c:v>
                </c:pt>
                <c:pt idx="15781">
                  <c:v>43010.544444444444</c:v>
                </c:pt>
                <c:pt idx="15782">
                  <c:v>43010.545138888891</c:v>
                </c:pt>
                <c:pt idx="15783">
                  <c:v>43010.54583333333</c:v>
                </c:pt>
                <c:pt idx="15784">
                  <c:v>43010.546527777777</c:v>
                </c:pt>
                <c:pt idx="15785">
                  <c:v>43010.547222222223</c:v>
                </c:pt>
                <c:pt idx="15786">
                  <c:v>43010.54791666667</c:v>
                </c:pt>
                <c:pt idx="15787">
                  <c:v>43010.548611111109</c:v>
                </c:pt>
                <c:pt idx="15788">
                  <c:v>43010.549305555556</c:v>
                </c:pt>
                <c:pt idx="15789">
                  <c:v>43010.55</c:v>
                </c:pt>
                <c:pt idx="15790">
                  <c:v>43010.550694444442</c:v>
                </c:pt>
                <c:pt idx="15791">
                  <c:v>43010.551388888889</c:v>
                </c:pt>
                <c:pt idx="15792">
                  <c:v>43010.552083333336</c:v>
                </c:pt>
                <c:pt idx="15793">
                  <c:v>43010.552777777775</c:v>
                </c:pt>
                <c:pt idx="15794">
                  <c:v>43010.553472222222</c:v>
                </c:pt>
                <c:pt idx="15795">
                  <c:v>43010.554166666669</c:v>
                </c:pt>
                <c:pt idx="15796">
                  <c:v>43010.554861111108</c:v>
                </c:pt>
                <c:pt idx="15797">
                  <c:v>43010.555555555555</c:v>
                </c:pt>
                <c:pt idx="15798">
                  <c:v>43010.556250000001</c:v>
                </c:pt>
                <c:pt idx="15799">
                  <c:v>43010.556944444441</c:v>
                </c:pt>
                <c:pt idx="15800">
                  <c:v>43010.557638888888</c:v>
                </c:pt>
                <c:pt idx="15801">
                  <c:v>43010.558333333334</c:v>
                </c:pt>
                <c:pt idx="15802">
                  <c:v>43010.559027777781</c:v>
                </c:pt>
                <c:pt idx="15803">
                  <c:v>43010.55972222222</c:v>
                </c:pt>
                <c:pt idx="15804">
                  <c:v>43010.560416666667</c:v>
                </c:pt>
                <c:pt idx="15805">
                  <c:v>43010.561111111114</c:v>
                </c:pt>
                <c:pt idx="15806">
                  <c:v>43010.561805555553</c:v>
                </c:pt>
                <c:pt idx="15807">
                  <c:v>43010.5625</c:v>
                </c:pt>
                <c:pt idx="15808">
                  <c:v>43010.563194444447</c:v>
                </c:pt>
                <c:pt idx="15809">
                  <c:v>43010.563888888886</c:v>
                </c:pt>
                <c:pt idx="15810">
                  <c:v>43010.564583333333</c:v>
                </c:pt>
                <c:pt idx="15811">
                  <c:v>43010.56527777778</c:v>
                </c:pt>
                <c:pt idx="15812">
                  <c:v>43010.565972222219</c:v>
                </c:pt>
                <c:pt idx="15813">
                  <c:v>43010.566666666666</c:v>
                </c:pt>
                <c:pt idx="15814">
                  <c:v>43010.567361111112</c:v>
                </c:pt>
                <c:pt idx="15815">
                  <c:v>43010.568055555559</c:v>
                </c:pt>
                <c:pt idx="15816">
                  <c:v>43010.568749999999</c:v>
                </c:pt>
                <c:pt idx="15817">
                  <c:v>43010.569444444445</c:v>
                </c:pt>
                <c:pt idx="15818">
                  <c:v>43010.570138888892</c:v>
                </c:pt>
                <c:pt idx="15819">
                  <c:v>43010.570833333331</c:v>
                </c:pt>
                <c:pt idx="15820">
                  <c:v>43010.571527777778</c:v>
                </c:pt>
                <c:pt idx="15821">
                  <c:v>43010.572222222225</c:v>
                </c:pt>
                <c:pt idx="15822">
                  <c:v>43010.572916666664</c:v>
                </c:pt>
                <c:pt idx="15823">
                  <c:v>43010.573611111111</c:v>
                </c:pt>
                <c:pt idx="15824">
                  <c:v>43010.574305555558</c:v>
                </c:pt>
                <c:pt idx="15825">
                  <c:v>43010.574999999997</c:v>
                </c:pt>
                <c:pt idx="15826">
                  <c:v>43010.575694444444</c:v>
                </c:pt>
                <c:pt idx="15827">
                  <c:v>43010.576388888891</c:v>
                </c:pt>
                <c:pt idx="15828">
                  <c:v>43010.57708333333</c:v>
                </c:pt>
                <c:pt idx="15829">
                  <c:v>43010.577777777777</c:v>
                </c:pt>
                <c:pt idx="15830">
                  <c:v>43010.578472222223</c:v>
                </c:pt>
                <c:pt idx="15831">
                  <c:v>43010.57916666667</c:v>
                </c:pt>
                <c:pt idx="15832">
                  <c:v>43010.579861111109</c:v>
                </c:pt>
                <c:pt idx="15833">
                  <c:v>43010.580555555556</c:v>
                </c:pt>
                <c:pt idx="15834">
                  <c:v>43010.581250000003</c:v>
                </c:pt>
                <c:pt idx="15835">
                  <c:v>43010.581944444442</c:v>
                </c:pt>
                <c:pt idx="15836">
                  <c:v>43010.582638888889</c:v>
                </c:pt>
                <c:pt idx="15837">
                  <c:v>43010.583333333336</c:v>
                </c:pt>
                <c:pt idx="15838">
                  <c:v>43010.584027777775</c:v>
                </c:pt>
                <c:pt idx="15839">
                  <c:v>43010.584722222222</c:v>
                </c:pt>
                <c:pt idx="15840">
                  <c:v>43010.585416666669</c:v>
                </c:pt>
                <c:pt idx="15841">
                  <c:v>43010.586111111108</c:v>
                </c:pt>
                <c:pt idx="15842">
                  <c:v>43010.586805555555</c:v>
                </c:pt>
                <c:pt idx="15843">
                  <c:v>43010.587500000001</c:v>
                </c:pt>
                <c:pt idx="15844">
                  <c:v>43010.588194444441</c:v>
                </c:pt>
                <c:pt idx="15845">
                  <c:v>43010.588888888888</c:v>
                </c:pt>
                <c:pt idx="15846">
                  <c:v>43010.589583333334</c:v>
                </c:pt>
                <c:pt idx="15847">
                  <c:v>43010.590277777781</c:v>
                </c:pt>
                <c:pt idx="15848">
                  <c:v>43010.59097222222</c:v>
                </c:pt>
                <c:pt idx="15849">
                  <c:v>43010.591666666667</c:v>
                </c:pt>
                <c:pt idx="15850">
                  <c:v>43010.592361111114</c:v>
                </c:pt>
                <c:pt idx="15851">
                  <c:v>43010.593055555553</c:v>
                </c:pt>
                <c:pt idx="15852">
                  <c:v>43010.59375</c:v>
                </c:pt>
                <c:pt idx="15853">
                  <c:v>43010.594444444447</c:v>
                </c:pt>
                <c:pt idx="15854">
                  <c:v>43010.595138888886</c:v>
                </c:pt>
                <c:pt idx="15855">
                  <c:v>43010.595833333333</c:v>
                </c:pt>
                <c:pt idx="15856">
                  <c:v>43010.59652777778</c:v>
                </c:pt>
                <c:pt idx="15857">
                  <c:v>43010.597222222219</c:v>
                </c:pt>
                <c:pt idx="15858">
                  <c:v>43010.597916666666</c:v>
                </c:pt>
                <c:pt idx="15859">
                  <c:v>43010.598611111112</c:v>
                </c:pt>
                <c:pt idx="15860">
                  <c:v>43010.599305555559</c:v>
                </c:pt>
                <c:pt idx="15861">
                  <c:v>43010.6</c:v>
                </c:pt>
                <c:pt idx="15862">
                  <c:v>43010.600694444445</c:v>
                </c:pt>
                <c:pt idx="15863">
                  <c:v>43010.601388888892</c:v>
                </c:pt>
                <c:pt idx="15864">
                  <c:v>43010.602083333331</c:v>
                </c:pt>
                <c:pt idx="15865">
                  <c:v>43010.602777777778</c:v>
                </c:pt>
                <c:pt idx="15866">
                  <c:v>43010.603472222225</c:v>
                </c:pt>
                <c:pt idx="15867">
                  <c:v>43010.604166666664</c:v>
                </c:pt>
                <c:pt idx="15868">
                  <c:v>43010.604861111111</c:v>
                </c:pt>
                <c:pt idx="15869">
                  <c:v>43010.605555555558</c:v>
                </c:pt>
                <c:pt idx="15870">
                  <c:v>43010.606249999997</c:v>
                </c:pt>
                <c:pt idx="15871">
                  <c:v>43010.606944444444</c:v>
                </c:pt>
                <c:pt idx="15872">
                  <c:v>43010.607638888891</c:v>
                </c:pt>
                <c:pt idx="15873">
                  <c:v>43010.60833333333</c:v>
                </c:pt>
                <c:pt idx="15874">
                  <c:v>43010.609027777777</c:v>
                </c:pt>
                <c:pt idx="15875">
                  <c:v>43010.609722222223</c:v>
                </c:pt>
                <c:pt idx="15876">
                  <c:v>43010.61041666667</c:v>
                </c:pt>
                <c:pt idx="15877">
                  <c:v>43010.611111111109</c:v>
                </c:pt>
                <c:pt idx="15878">
                  <c:v>43010.611805555556</c:v>
                </c:pt>
                <c:pt idx="15879">
                  <c:v>43010.612500000003</c:v>
                </c:pt>
                <c:pt idx="15880">
                  <c:v>43010.613194444442</c:v>
                </c:pt>
                <c:pt idx="15881">
                  <c:v>43010.613888888889</c:v>
                </c:pt>
                <c:pt idx="15882">
                  <c:v>43010.614583333336</c:v>
                </c:pt>
                <c:pt idx="15883">
                  <c:v>43010.615277777775</c:v>
                </c:pt>
                <c:pt idx="15884">
                  <c:v>43010.615972222222</c:v>
                </c:pt>
                <c:pt idx="15885">
                  <c:v>43010.616666666669</c:v>
                </c:pt>
                <c:pt idx="15886">
                  <c:v>43010.617361111108</c:v>
                </c:pt>
                <c:pt idx="15887">
                  <c:v>43010.618055555555</c:v>
                </c:pt>
                <c:pt idx="15888">
                  <c:v>43010.618750000001</c:v>
                </c:pt>
                <c:pt idx="15889">
                  <c:v>43010.619444444441</c:v>
                </c:pt>
                <c:pt idx="15890">
                  <c:v>43010.620138888888</c:v>
                </c:pt>
                <c:pt idx="15891">
                  <c:v>43010.620833333334</c:v>
                </c:pt>
                <c:pt idx="15892">
                  <c:v>43010.621527777781</c:v>
                </c:pt>
                <c:pt idx="15893">
                  <c:v>43010.62222222222</c:v>
                </c:pt>
                <c:pt idx="15894">
                  <c:v>43010.622916666667</c:v>
                </c:pt>
                <c:pt idx="15895">
                  <c:v>43010.623611111114</c:v>
                </c:pt>
                <c:pt idx="15896">
                  <c:v>43010.624305555553</c:v>
                </c:pt>
                <c:pt idx="15897">
                  <c:v>43010.625</c:v>
                </c:pt>
                <c:pt idx="15898">
                  <c:v>43010.625694444447</c:v>
                </c:pt>
                <c:pt idx="15899">
                  <c:v>43010.626388888886</c:v>
                </c:pt>
                <c:pt idx="15900">
                  <c:v>43010.627083333333</c:v>
                </c:pt>
                <c:pt idx="15901">
                  <c:v>43010.62777777778</c:v>
                </c:pt>
                <c:pt idx="15902">
                  <c:v>43010.628472222219</c:v>
                </c:pt>
                <c:pt idx="15903">
                  <c:v>43010.629166666666</c:v>
                </c:pt>
                <c:pt idx="15904">
                  <c:v>43010.629861111112</c:v>
                </c:pt>
                <c:pt idx="15905">
                  <c:v>43010.630555555559</c:v>
                </c:pt>
                <c:pt idx="15906">
                  <c:v>43010.631249999999</c:v>
                </c:pt>
                <c:pt idx="15907">
                  <c:v>43010.631944444445</c:v>
                </c:pt>
                <c:pt idx="15908">
                  <c:v>43010.632638888892</c:v>
                </c:pt>
                <c:pt idx="15909">
                  <c:v>43010.633333333331</c:v>
                </c:pt>
                <c:pt idx="15910">
                  <c:v>43010.634027777778</c:v>
                </c:pt>
                <c:pt idx="15911">
                  <c:v>43010.634722222225</c:v>
                </c:pt>
                <c:pt idx="15912">
                  <c:v>43010.635416666664</c:v>
                </c:pt>
                <c:pt idx="15913">
                  <c:v>43010.636111111111</c:v>
                </c:pt>
                <c:pt idx="15914">
                  <c:v>43010.636805555558</c:v>
                </c:pt>
                <c:pt idx="15915">
                  <c:v>43010.637499999997</c:v>
                </c:pt>
                <c:pt idx="15916">
                  <c:v>43010.638194444444</c:v>
                </c:pt>
                <c:pt idx="15917">
                  <c:v>43010.638888888891</c:v>
                </c:pt>
                <c:pt idx="15918">
                  <c:v>43010.63958333333</c:v>
                </c:pt>
                <c:pt idx="15919">
                  <c:v>43010.640277777777</c:v>
                </c:pt>
                <c:pt idx="15920">
                  <c:v>43010.640972222223</c:v>
                </c:pt>
                <c:pt idx="15921">
                  <c:v>43010.64166666667</c:v>
                </c:pt>
                <c:pt idx="15922">
                  <c:v>43010.642361111109</c:v>
                </c:pt>
                <c:pt idx="15923">
                  <c:v>43010.643055555556</c:v>
                </c:pt>
                <c:pt idx="15924">
                  <c:v>43010.643750000003</c:v>
                </c:pt>
                <c:pt idx="15925">
                  <c:v>43010.644444444442</c:v>
                </c:pt>
                <c:pt idx="15926">
                  <c:v>43010.645138888889</c:v>
                </c:pt>
                <c:pt idx="15927">
                  <c:v>43010.645833333336</c:v>
                </c:pt>
                <c:pt idx="15928">
                  <c:v>43010.646527777775</c:v>
                </c:pt>
                <c:pt idx="15929">
                  <c:v>43010.647222222222</c:v>
                </c:pt>
                <c:pt idx="15930">
                  <c:v>43010.647916666669</c:v>
                </c:pt>
                <c:pt idx="15931">
                  <c:v>43010.648611111108</c:v>
                </c:pt>
                <c:pt idx="15932">
                  <c:v>43010.649305555555</c:v>
                </c:pt>
                <c:pt idx="15933">
                  <c:v>43010.65</c:v>
                </c:pt>
                <c:pt idx="15934">
                  <c:v>43010.650694444441</c:v>
                </c:pt>
                <c:pt idx="15935">
                  <c:v>43010.651388888888</c:v>
                </c:pt>
                <c:pt idx="15936">
                  <c:v>43010.652083333334</c:v>
                </c:pt>
                <c:pt idx="15937">
                  <c:v>43010.652777777781</c:v>
                </c:pt>
                <c:pt idx="15938">
                  <c:v>43010.65347222222</c:v>
                </c:pt>
                <c:pt idx="15939">
                  <c:v>43010.654166666667</c:v>
                </c:pt>
                <c:pt idx="15940">
                  <c:v>43010.654861111114</c:v>
                </c:pt>
                <c:pt idx="15941">
                  <c:v>43010.655555555553</c:v>
                </c:pt>
                <c:pt idx="15942">
                  <c:v>43010.65625</c:v>
                </c:pt>
                <c:pt idx="15943">
                  <c:v>43010.656944444447</c:v>
                </c:pt>
                <c:pt idx="15944">
                  <c:v>43010.657638888886</c:v>
                </c:pt>
                <c:pt idx="15945">
                  <c:v>43010.658333333333</c:v>
                </c:pt>
                <c:pt idx="15946">
                  <c:v>43010.65902777778</c:v>
                </c:pt>
                <c:pt idx="15947">
                  <c:v>43010.659722222219</c:v>
                </c:pt>
                <c:pt idx="15948">
                  <c:v>43010.660416666666</c:v>
                </c:pt>
                <c:pt idx="15949">
                  <c:v>43010.661111111112</c:v>
                </c:pt>
                <c:pt idx="15950">
                  <c:v>43010.661805555559</c:v>
                </c:pt>
                <c:pt idx="15951">
                  <c:v>43010.662499999999</c:v>
                </c:pt>
                <c:pt idx="15952">
                  <c:v>43010.663194444445</c:v>
                </c:pt>
                <c:pt idx="15953">
                  <c:v>43010.663888888892</c:v>
                </c:pt>
                <c:pt idx="15954">
                  <c:v>43010.664583333331</c:v>
                </c:pt>
                <c:pt idx="15955">
                  <c:v>43010.665277777778</c:v>
                </c:pt>
                <c:pt idx="15956">
                  <c:v>43010.665972222225</c:v>
                </c:pt>
                <c:pt idx="15957">
                  <c:v>43010.666666666664</c:v>
                </c:pt>
                <c:pt idx="15958">
                  <c:v>43010.667361111111</c:v>
                </c:pt>
                <c:pt idx="15959">
                  <c:v>43010.668055555558</c:v>
                </c:pt>
                <c:pt idx="15960">
                  <c:v>43010.668749999997</c:v>
                </c:pt>
                <c:pt idx="15961">
                  <c:v>43010.669444444444</c:v>
                </c:pt>
                <c:pt idx="15962">
                  <c:v>43010.670138888891</c:v>
                </c:pt>
                <c:pt idx="15963">
                  <c:v>43010.67083333333</c:v>
                </c:pt>
                <c:pt idx="15964">
                  <c:v>43010.671527777777</c:v>
                </c:pt>
                <c:pt idx="15965">
                  <c:v>43010.672222222223</c:v>
                </c:pt>
                <c:pt idx="15966">
                  <c:v>43010.67291666667</c:v>
                </c:pt>
                <c:pt idx="15967">
                  <c:v>43010.673611111109</c:v>
                </c:pt>
                <c:pt idx="15968">
                  <c:v>43010.674305555556</c:v>
                </c:pt>
                <c:pt idx="15969">
                  <c:v>43010.675000000003</c:v>
                </c:pt>
                <c:pt idx="15970">
                  <c:v>43010.675694444442</c:v>
                </c:pt>
                <c:pt idx="15971">
                  <c:v>43010.676388888889</c:v>
                </c:pt>
                <c:pt idx="15972">
                  <c:v>43010.677083333336</c:v>
                </c:pt>
                <c:pt idx="15973">
                  <c:v>43010.677777777775</c:v>
                </c:pt>
                <c:pt idx="15974">
                  <c:v>43010.678472222222</c:v>
                </c:pt>
                <c:pt idx="15975">
                  <c:v>43010.679166666669</c:v>
                </c:pt>
                <c:pt idx="15976">
                  <c:v>43010.679861111108</c:v>
                </c:pt>
                <c:pt idx="15977">
                  <c:v>43010.680555555555</c:v>
                </c:pt>
                <c:pt idx="15978">
                  <c:v>43010.681250000001</c:v>
                </c:pt>
                <c:pt idx="15979">
                  <c:v>43010.681944444441</c:v>
                </c:pt>
                <c:pt idx="15980">
                  <c:v>43010.682638888888</c:v>
                </c:pt>
                <c:pt idx="15981">
                  <c:v>43010.683333333334</c:v>
                </c:pt>
                <c:pt idx="15982">
                  <c:v>43010.684027777781</c:v>
                </c:pt>
                <c:pt idx="15983">
                  <c:v>43010.68472222222</c:v>
                </c:pt>
                <c:pt idx="15984">
                  <c:v>43010.685416666667</c:v>
                </c:pt>
                <c:pt idx="15985">
                  <c:v>43010.686111111114</c:v>
                </c:pt>
                <c:pt idx="15986">
                  <c:v>43010.686805555553</c:v>
                </c:pt>
                <c:pt idx="15987">
                  <c:v>43010.6875</c:v>
                </c:pt>
                <c:pt idx="15988">
                  <c:v>43010.688194444447</c:v>
                </c:pt>
                <c:pt idx="15989">
                  <c:v>43010.688888888886</c:v>
                </c:pt>
                <c:pt idx="15990">
                  <c:v>43010.689583333333</c:v>
                </c:pt>
                <c:pt idx="15991">
                  <c:v>43010.69027777778</c:v>
                </c:pt>
                <c:pt idx="15992">
                  <c:v>43010.690972222219</c:v>
                </c:pt>
                <c:pt idx="15993">
                  <c:v>43010.691666666666</c:v>
                </c:pt>
                <c:pt idx="15994">
                  <c:v>43010.692361111112</c:v>
                </c:pt>
                <c:pt idx="15995">
                  <c:v>43010.693055555559</c:v>
                </c:pt>
                <c:pt idx="15996">
                  <c:v>43010.693749999999</c:v>
                </c:pt>
                <c:pt idx="15997">
                  <c:v>43010.694444444445</c:v>
                </c:pt>
                <c:pt idx="15998">
                  <c:v>43010.695138888892</c:v>
                </c:pt>
                <c:pt idx="15999">
                  <c:v>43010.695833333331</c:v>
                </c:pt>
                <c:pt idx="16000">
                  <c:v>43010.696527777778</c:v>
                </c:pt>
                <c:pt idx="16001">
                  <c:v>43010.697222222225</c:v>
                </c:pt>
                <c:pt idx="16002">
                  <c:v>43010.697916666664</c:v>
                </c:pt>
                <c:pt idx="16003">
                  <c:v>43010.698611111111</c:v>
                </c:pt>
                <c:pt idx="16004">
                  <c:v>43010.699305555558</c:v>
                </c:pt>
                <c:pt idx="16005">
                  <c:v>43010.7</c:v>
                </c:pt>
                <c:pt idx="16006">
                  <c:v>43010.700694444444</c:v>
                </c:pt>
                <c:pt idx="16007">
                  <c:v>43010.701388888891</c:v>
                </c:pt>
                <c:pt idx="16008">
                  <c:v>43010.70208333333</c:v>
                </c:pt>
                <c:pt idx="16009">
                  <c:v>43010.702777777777</c:v>
                </c:pt>
                <c:pt idx="16010">
                  <c:v>43010.703472222223</c:v>
                </c:pt>
                <c:pt idx="16011">
                  <c:v>43010.70416666667</c:v>
                </c:pt>
                <c:pt idx="16012">
                  <c:v>43010.704861111109</c:v>
                </c:pt>
                <c:pt idx="16013">
                  <c:v>43010.705555555556</c:v>
                </c:pt>
                <c:pt idx="16014">
                  <c:v>43010.706250000003</c:v>
                </c:pt>
                <c:pt idx="16015">
                  <c:v>43010.706944444442</c:v>
                </c:pt>
                <c:pt idx="16016">
                  <c:v>43010.707638888889</c:v>
                </c:pt>
                <c:pt idx="16017">
                  <c:v>43010.708333333336</c:v>
                </c:pt>
                <c:pt idx="16018">
                  <c:v>43010.709027777775</c:v>
                </c:pt>
                <c:pt idx="16019">
                  <c:v>43010.709722222222</c:v>
                </c:pt>
                <c:pt idx="16020">
                  <c:v>43010.710416666669</c:v>
                </c:pt>
                <c:pt idx="16021">
                  <c:v>43010.711111111108</c:v>
                </c:pt>
                <c:pt idx="16022">
                  <c:v>43010.711805555555</c:v>
                </c:pt>
                <c:pt idx="16023">
                  <c:v>43010.712500000001</c:v>
                </c:pt>
                <c:pt idx="16024">
                  <c:v>43010.713194444441</c:v>
                </c:pt>
                <c:pt idx="16025">
                  <c:v>43010.713888888888</c:v>
                </c:pt>
                <c:pt idx="16026">
                  <c:v>43010.714583333334</c:v>
                </c:pt>
                <c:pt idx="16027">
                  <c:v>43010.715277777781</c:v>
                </c:pt>
                <c:pt idx="16028">
                  <c:v>43010.71597222222</c:v>
                </c:pt>
                <c:pt idx="16029">
                  <c:v>43010.716666666667</c:v>
                </c:pt>
                <c:pt idx="16030">
                  <c:v>43010.717361111114</c:v>
                </c:pt>
                <c:pt idx="16031">
                  <c:v>43010.718055555553</c:v>
                </c:pt>
                <c:pt idx="16032">
                  <c:v>43010.71875</c:v>
                </c:pt>
                <c:pt idx="16033">
                  <c:v>43010.719444444447</c:v>
                </c:pt>
                <c:pt idx="16034">
                  <c:v>43010.720138888886</c:v>
                </c:pt>
                <c:pt idx="16035">
                  <c:v>43010.720833333333</c:v>
                </c:pt>
                <c:pt idx="16036">
                  <c:v>43010.72152777778</c:v>
                </c:pt>
                <c:pt idx="16037">
                  <c:v>43010.722222222219</c:v>
                </c:pt>
                <c:pt idx="16038">
                  <c:v>43010.722916666666</c:v>
                </c:pt>
                <c:pt idx="16039">
                  <c:v>43010.723611111112</c:v>
                </c:pt>
                <c:pt idx="16040">
                  <c:v>43010.724305555559</c:v>
                </c:pt>
                <c:pt idx="16041">
                  <c:v>43010.724999999999</c:v>
                </c:pt>
                <c:pt idx="16042">
                  <c:v>43010.725694444445</c:v>
                </c:pt>
                <c:pt idx="16043">
                  <c:v>43010.726388888892</c:v>
                </c:pt>
                <c:pt idx="16044">
                  <c:v>43010.727083333331</c:v>
                </c:pt>
                <c:pt idx="16045">
                  <c:v>43010.727777777778</c:v>
                </c:pt>
                <c:pt idx="16046">
                  <c:v>43010.728472222225</c:v>
                </c:pt>
                <c:pt idx="16047">
                  <c:v>43010.729166666664</c:v>
                </c:pt>
                <c:pt idx="16048">
                  <c:v>43010.729861111111</c:v>
                </c:pt>
                <c:pt idx="16049">
                  <c:v>43010.730555555558</c:v>
                </c:pt>
                <c:pt idx="16050">
                  <c:v>43010.731249999997</c:v>
                </c:pt>
                <c:pt idx="16051">
                  <c:v>43010.731944444444</c:v>
                </c:pt>
                <c:pt idx="16052">
                  <c:v>43010.732638888891</c:v>
                </c:pt>
                <c:pt idx="16053">
                  <c:v>43010.73333333333</c:v>
                </c:pt>
                <c:pt idx="16054">
                  <c:v>43010.734027777777</c:v>
                </c:pt>
                <c:pt idx="16055">
                  <c:v>43010.734722222223</c:v>
                </c:pt>
                <c:pt idx="16056">
                  <c:v>43010.73541666667</c:v>
                </c:pt>
                <c:pt idx="16057">
                  <c:v>43010.736111111109</c:v>
                </c:pt>
                <c:pt idx="16058">
                  <c:v>43010.736805555556</c:v>
                </c:pt>
                <c:pt idx="16059">
                  <c:v>43010.737500000003</c:v>
                </c:pt>
                <c:pt idx="16060">
                  <c:v>43010.738194444442</c:v>
                </c:pt>
                <c:pt idx="16061">
                  <c:v>43010.738888888889</c:v>
                </c:pt>
                <c:pt idx="16062">
                  <c:v>43010.739583333336</c:v>
                </c:pt>
                <c:pt idx="16063">
                  <c:v>43010.740277777775</c:v>
                </c:pt>
                <c:pt idx="16064">
                  <c:v>43010.740972222222</c:v>
                </c:pt>
                <c:pt idx="16065">
                  <c:v>43010.741666666669</c:v>
                </c:pt>
                <c:pt idx="16066">
                  <c:v>43010.742361111108</c:v>
                </c:pt>
                <c:pt idx="16067">
                  <c:v>43010.743055555555</c:v>
                </c:pt>
                <c:pt idx="16068">
                  <c:v>43010.743750000001</c:v>
                </c:pt>
                <c:pt idx="16069">
                  <c:v>43010.744444444441</c:v>
                </c:pt>
                <c:pt idx="16070">
                  <c:v>43010.745138888888</c:v>
                </c:pt>
                <c:pt idx="16071">
                  <c:v>43010.745833333334</c:v>
                </c:pt>
                <c:pt idx="16072">
                  <c:v>43010.746527777781</c:v>
                </c:pt>
                <c:pt idx="16073">
                  <c:v>43010.74722222222</c:v>
                </c:pt>
                <c:pt idx="16074">
                  <c:v>43010.747916666667</c:v>
                </c:pt>
                <c:pt idx="16075">
                  <c:v>43010.748611111114</c:v>
                </c:pt>
                <c:pt idx="16076">
                  <c:v>43010.749305555553</c:v>
                </c:pt>
                <c:pt idx="16077">
                  <c:v>43010.75</c:v>
                </c:pt>
                <c:pt idx="16078">
                  <c:v>43010.750694444447</c:v>
                </c:pt>
                <c:pt idx="16079">
                  <c:v>43010.751388888886</c:v>
                </c:pt>
                <c:pt idx="16080">
                  <c:v>43010.752083333333</c:v>
                </c:pt>
                <c:pt idx="16081">
                  <c:v>43010.75277777778</c:v>
                </c:pt>
                <c:pt idx="16082">
                  <c:v>43010.753472222219</c:v>
                </c:pt>
                <c:pt idx="16083">
                  <c:v>43010.754166666666</c:v>
                </c:pt>
                <c:pt idx="16084">
                  <c:v>43010.754861111112</c:v>
                </c:pt>
                <c:pt idx="16085">
                  <c:v>43010.755555555559</c:v>
                </c:pt>
                <c:pt idx="16086">
                  <c:v>43010.756249999999</c:v>
                </c:pt>
                <c:pt idx="16087">
                  <c:v>43010.756944444445</c:v>
                </c:pt>
                <c:pt idx="16088">
                  <c:v>43010.757638888892</c:v>
                </c:pt>
                <c:pt idx="16089">
                  <c:v>43010.758333333331</c:v>
                </c:pt>
                <c:pt idx="16090">
                  <c:v>43010.759027777778</c:v>
                </c:pt>
                <c:pt idx="16091">
                  <c:v>43010.759722222225</c:v>
                </c:pt>
                <c:pt idx="16092">
                  <c:v>43010.760416666664</c:v>
                </c:pt>
                <c:pt idx="16093">
                  <c:v>43010.761111111111</c:v>
                </c:pt>
                <c:pt idx="16094">
                  <c:v>43010.761805555558</c:v>
                </c:pt>
                <c:pt idx="16095">
                  <c:v>43010.762499999997</c:v>
                </c:pt>
                <c:pt idx="16096">
                  <c:v>43010.763194444444</c:v>
                </c:pt>
                <c:pt idx="16097">
                  <c:v>43010.763888888891</c:v>
                </c:pt>
                <c:pt idx="16098">
                  <c:v>43010.76458333333</c:v>
                </c:pt>
                <c:pt idx="16099">
                  <c:v>43010.765277777777</c:v>
                </c:pt>
                <c:pt idx="16100">
                  <c:v>43010.765972222223</c:v>
                </c:pt>
                <c:pt idx="16101">
                  <c:v>43010.76666666667</c:v>
                </c:pt>
                <c:pt idx="16102">
                  <c:v>43010.767361111109</c:v>
                </c:pt>
                <c:pt idx="16103">
                  <c:v>43010.768055555556</c:v>
                </c:pt>
                <c:pt idx="16104">
                  <c:v>43010.768750000003</c:v>
                </c:pt>
                <c:pt idx="16105">
                  <c:v>43010.769444444442</c:v>
                </c:pt>
                <c:pt idx="16106">
                  <c:v>43010.770138888889</c:v>
                </c:pt>
                <c:pt idx="16107">
                  <c:v>43010.770833333336</c:v>
                </c:pt>
                <c:pt idx="16108">
                  <c:v>43010.771527777775</c:v>
                </c:pt>
                <c:pt idx="16109">
                  <c:v>43010.772222222222</c:v>
                </c:pt>
                <c:pt idx="16110">
                  <c:v>43010.772916666669</c:v>
                </c:pt>
                <c:pt idx="16111">
                  <c:v>43010.773611111108</c:v>
                </c:pt>
                <c:pt idx="16112">
                  <c:v>43010.774305555555</c:v>
                </c:pt>
                <c:pt idx="16113">
                  <c:v>43010.775000000001</c:v>
                </c:pt>
                <c:pt idx="16114">
                  <c:v>43010.775694444441</c:v>
                </c:pt>
                <c:pt idx="16115">
                  <c:v>43010.776388888888</c:v>
                </c:pt>
                <c:pt idx="16116">
                  <c:v>43010.777083333334</c:v>
                </c:pt>
                <c:pt idx="16117">
                  <c:v>43010.777777777781</c:v>
                </c:pt>
                <c:pt idx="16118">
                  <c:v>43010.77847222222</c:v>
                </c:pt>
                <c:pt idx="16119">
                  <c:v>43010.779166666667</c:v>
                </c:pt>
                <c:pt idx="16120">
                  <c:v>43010.779861111114</c:v>
                </c:pt>
                <c:pt idx="16121">
                  <c:v>43010.780555555553</c:v>
                </c:pt>
                <c:pt idx="16122">
                  <c:v>43010.78125</c:v>
                </c:pt>
                <c:pt idx="16123">
                  <c:v>43010.781944444447</c:v>
                </c:pt>
                <c:pt idx="16124">
                  <c:v>43010.782638888886</c:v>
                </c:pt>
                <c:pt idx="16125">
                  <c:v>43010.783333333333</c:v>
                </c:pt>
                <c:pt idx="16126">
                  <c:v>43010.78402777778</c:v>
                </c:pt>
                <c:pt idx="16127">
                  <c:v>43010.784722222219</c:v>
                </c:pt>
                <c:pt idx="16128">
                  <c:v>43010.785416666666</c:v>
                </c:pt>
                <c:pt idx="16129">
                  <c:v>43010.786111111112</c:v>
                </c:pt>
                <c:pt idx="16130">
                  <c:v>43010.786805555559</c:v>
                </c:pt>
                <c:pt idx="16131">
                  <c:v>43010.787499999999</c:v>
                </c:pt>
                <c:pt idx="16132">
                  <c:v>43010.788194444445</c:v>
                </c:pt>
                <c:pt idx="16133">
                  <c:v>43010.788888888892</c:v>
                </c:pt>
                <c:pt idx="16134">
                  <c:v>43010.789583333331</c:v>
                </c:pt>
                <c:pt idx="16135">
                  <c:v>43010.790277777778</c:v>
                </c:pt>
                <c:pt idx="16136">
                  <c:v>43010.790972222225</c:v>
                </c:pt>
                <c:pt idx="16137">
                  <c:v>43010.791666666664</c:v>
                </c:pt>
                <c:pt idx="16138">
                  <c:v>43010.792361111111</c:v>
                </c:pt>
                <c:pt idx="16139">
                  <c:v>43010.793055555558</c:v>
                </c:pt>
                <c:pt idx="16140">
                  <c:v>43010.793749999997</c:v>
                </c:pt>
                <c:pt idx="16141">
                  <c:v>43010.794444444444</c:v>
                </c:pt>
                <c:pt idx="16142">
                  <c:v>43010.795138888891</c:v>
                </c:pt>
                <c:pt idx="16143">
                  <c:v>43010.79583333333</c:v>
                </c:pt>
                <c:pt idx="16144">
                  <c:v>43010.796527777777</c:v>
                </c:pt>
                <c:pt idx="16145">
                  <c:v>43010.797222222223</c:v>
                </c:pt>
                <c:pt idx="16146">
                  <c:v>43010.79791666667</c:v>
                </c:pt>
                <c:pt idx="16147">
                  <c:v>43010.798611111109</c:v>
                </c:pt>
                <c:pt idx="16148">
                  <c:v>43010.799305555556</c:v>
                </c:pt>
                <c:pt idx="16149">
                  <c:v>43010.8</c:v>
                </c:pt>
                <c:pt idx="16150">
                  <c:v>43010.800694444442</c:v>
                </c:pt>
                <c:pt idx="16151">
                  <c:v>43010.801388888889</c:v>
                </c:pt>
                <c:pt idx="16152">
                  <c:v>43010.802083333336</c:v>
                </c:pt>
                <c:pt idx="16153">
                  <c:v>43010.802777777775</c:v>
                </c:pt>
                <c:pt idx="16154">
                  <c:v>43010.803472222222</c:v>
                </c:pt>
                <c:pt idx="16155">
                  <c:v>43010.804166666669</c:v>
                </c:pt>
                <c:pt idx="16156">
                  <c:v>43010.804861111108</c:v>
                </c:pt>
                <c:pt idx="16157">
                  <c:v>43010.805555555555</c:v>
                </c:pt>
                <c:pt idx="16158">
                  <c:v>43010.806250000001</c:v>
                </c:pt>
                <c:pt idx="16159">
                  <c:v>43010.806944444441</c:v>
                </c:pt>
                <c:pt idx="16160">
                  <c:v>43010.807638888888</c:v>
                </c:pt>
                <c:pt idx="16161">
                  <c:v>43010.808333333334</c:v>
                </c:pt>
                <c:pt idx="16162">
                  <c:v>43010.809027777781</c:v>
                </c:pt>
                <c:pt idx="16163">
                  <c:v>43010.80972222222</c:v>
                </c:pt>
                <c:pt idx="16164">
                  <c:v>43010.810416666667</c:v>
                </c:pt>
                <c:pt idx="16165">
                  <c:v>43010.811111111114</c:v>
                </c:pt>
                <c:pt idx="16166">
                  <c:v>43010.811805555553</c:v>
                </c:pt>
                <c:pt idx="16167">
                  <c:v>43010.8125</c:v>
                </c:pt>
                <c:pt idx="16168">
                  <c:v>43010.813194444447</c:v>
                </c:pt>
                <c:pt idx="16169">
                  <c:v>43010.813888888886</c:v>
                </c:pt>
                <c:pt idx="16170">
                  <c:v>43010.814583333333</c:v>
                </c:pt>
                <c:pt idx="16171">
                  <c:v>43010.81527777778</c:v>
                </c:pt>
                <c:pt idx="16172">
                  <c:v>43010.815972222219</c:v>
                </c:pt>
                <c:pt idx="16173">
                  <c:v>43010.816666666666</c:v>
                </c:pt>
                <c:pt idx="16174">
                  <c:v>43010.817361111112</c:v>
                </c:pt>
                <c:pt idx="16175">
                  <c:v>43010.818055555559</c:v>
                </c:pt>
                <c:pt idx="16176">
                  <c:v>43010.818749999999</c:v>
                </c:pt>
                <c:pt idx="16177">
                  <c:v>43010.819444444445</c:v>
                </c:pt>
                <c:pt idx="16178">
                  <c:v>43010.820138888892</c:v>
                </c:pt>
                <c:pt idx="16179">
                  <c:v>43010.820833333331</c:v>
                </c:pt>
                <c:pt idx="16180">
                  <c:v>43010.821527777778</c:v>
                </c:pt>
                <c:pt idx="16181">
                  <c:v>43010.822222222225</c:v>
                </c:pt>
                <c:pt idx="16182">
                  <c:v>43010.822916666664</c:v>
                </c:pt>
                <c:pt idx="16183">
                  <c:v>43010.823611111111</c:v>
                </c:pt>
                <c:pt idx="16184">
                  <c:v>43010.824305555558</c:v>
                </c:pt>
                <c:pt idx="16185">
                  <c:v>43010.824999999997</c:v>
                </c:pt>
                <c:pt idx="16186">
                  <c:v>43010.825694444444</c:v>
                </c:pt>
                <c:pt idx="16187">
                  <c:v>43010.826388888891</c:v>
                </c:pt>
                <c:pt idx="16188">
                  <c:v>43010.82708333333</c:v>
                </c:pt>
                <c:pt idx="16189">
                  <c:v>43010.827777777777</c:v>
                </c:pt>
                <c:pt idx="16190">
                  <c:v>43010.828472222223</c:v>
                </c:pt>
                <c:pt idx="16191">
                  <c:v>43010.82916666667</c:v>
                </c:pt>
                <c:pt idx="16192">
                  <c:v>43010.829861111109</c:v>
                </c:pt>
                <c:pt idx="16193">
                  <c:v>43010.830555555556</c:v>
                </c:pt>
                <c:pt idx="16194">
                  <c:v>43010.831250000003</c:v>
                </c:pt>
                <c:pt idx="16195">
                  <c:v>43010.831944444442</c:v>
                </c:pt>
                <c:pt idx="16196">
                  <c:v>43010.832638888889</c:v>
                </c:pt>
                <c:pt idx="16197">
                  <c:v>43010.833333333336</c:v>
                </c:pt>
                <c:pt idx="16198">
                  <c:v>43010.834027777775</c:v>
                </c:pt>
                <c:pt idx="16199">
                  <c:v>43010.834722222222</c:v>
                </c:pt>
                <c:pt idx="16200">
                  <c:v>43010.835416666669</c:v>
                </c:pt>
                <c:pt idx="16201">
                  <c:v>43010.836111111108</c:v>
                </c:pt>
                <c:pt idx="16202">
                  <c:v>43010.836805555555</c:v>
                </c:pt>
                <c:pt idx="16203">
                  <c:v>43010.837500000001</c:v>
                </c:pt>
                <c:pt idx="16204">
                  <c:v>43010.838194444441</c:v>
                </c:pt>
                <c:pt idx="16205">
                  <c:v>43010.838888888888</c:v>
                </c:pt>
                <c:pt idx="16206">
                  <c:v>43010.839583333334</c:v>
                </c:pt>
                <c:pt idx="16207">
                  <c:v>43010.840277777781</c:v>
                </c:pt>
                <c:pt idx="16208">
                  <c:v>43010.84097222222</c:v>
                </c:pt>
                <c:pt idx="16209">
                  <c:v>43010.841666666667</c:v>
                </c:pt>
                <c:pt idx="16210">
                  <c:v>43010.842361111114</c:v>
                </c:pt>
                <c:pt idx="16211">
                  <c:v>43010.843055555553</c:v>
                </c:pt>
                <c:pt idx="16212">
                  <c:v>43010.84375</c:v>
                </c:pt>
                <c:pt idx="16213">
                  <c:v>43010.844444444447</c:v>
                </c:pt>
                <c:pt idx="16214">
                  <c:v>43010.845138888886</c:v>
                </c:pt>
                <c:pt idx="16215">
                  <c:v>43010.845833333333</c:v>
                </c:pt>
                <c:pt idx="16216">
                  <c:v>43010.84652777778</c:v>
                </c:pt>
                <c:pt idx="16217">
                  <c:v>43010.847222222219</c:v>
                </c:pt>
                <c:pt idx="16218">
                  <c:v>43010.847916666666</c:v>
                </c:pt>
                <c:pt idx="16219">
                  <c:v>43010.848611111112</c:v>
                </c:pt>
                <c:pt idx="16220">
                  <c:v>43010.849305555559</c:v>
                </c:pt>
                <c:pt idx="16221">
                  <c:v>43010.85</c:v>
                </c:pt>
                <c:pt idx="16222">
                  <c:v>43010.850694444445</c:v>
                </c:pt>
                <c:pt idx="16223">
                  <c:v>43010.851388888892</c:v>
                </c:pt>
                <c:pt idx="16224">
                  <c:v>43010.852083333331</c:v>
                </c:pt>
                <c:pt idx="16225">
                  <c:v>43010.852777777778</c:v>
                </c:pt>
                <c:pt idx="16226">
                  <c:v>43010.853472222225</c:v>
                </c:pt>
                <c:pt idx="16227">
                  <c:v>43010.854166666664</c:v>
                </c:pt>
                <c:pt idx="16228">
                  <c:v>43010.854861111111</c:v>
                </c:pt>
                <c:pt idx="16229">
                  <c:v>43010.855555555558</c:v>
                </c:pt>
                <c:pt idx="16230">
                  <c:v>43010.856249999997</c:v>
                </c:pt>
                <c:pt idx="16231">
                  <c:v>43010.856944444444</c:v>
                </c:pt>
                <c:pt idx="16232">
                  <c:v>43010.857638888891</c:v>
                </c:pt>
                <c:pt idx="16233">
                  <c:v>43010.85833333333</c:v>
                </c:pt>
                <c:pt idx="16234">
                  <c:v>43010.859027777777</c:v>
                </c:pt>
                <c:pt idx="16235">
                  <c:v>43010.859722222223</c:v>
                </c:pt>
                <c:pt idx="16236">
                  <c:v>43010.86041666667</c:v>
                </c:pt>
                <c:pt idx="16237">
                  <c:v>43010.861111111109</c:v>
                </c:pt>
                <c:pt idx="16238">
                  <c:v>43010.861805555556</c:v>
                </c:pt>
                <c:pt idx="16239">
                  <c:v>43010.862500000003</c:v>
                </c:pt>
                <c:pt idx="16240">
                  <c:v>43010.863194444442</c:v>
                </c:pt>
                <c:pt idx="16241">
                  <c:v>43010.863888888889</c:v>
                </c:pt>
                <c:pt idx="16242">
                  <c:v>43010.864583333336</c:v>
                </c:pt>
                <c:pt idx="16243">
                  <c:v>43010.865277777775</c:v>
                </c:pt>
                <c:pt idx="16244">
                  <c:v>43010.865972222222</c:v>
                </c:pt>
                <c:pt idx="16245">
                  <c:v>43010.866666666669</c:v>
                </c:pt>
                <c:pt idx="16246">
                  <c:v>43010.867361111108</c:v>
                </c:pt>
                <c:pt idx="16247">
                  <c:v>43010.868055555555</c:v>
                </c:pt>
                <c:pt idx="16248">
                  <c:v>43010.868750000001</c:v>
                </c:pt>
                <c:pt idx="16249">
                  <c:v>43010.869444444441</c:v>
                </c:pt>
                <c:pt idx="16250">
                  <c:v>43010.870138888888</c:v>
                </c:pt>
                <c:pt idx="16251">
                  <c:v>43010.870833333334</c:v>
                </c:pt>
                <c:pt idx="16252">
                  <c:v>43010.871527777781</c:v>
                </c:pt>
                <c:pt idx="16253">
                  <c:v>43010.87222222222</c:v>
                </c:pt>
                <c:pt idx="16254">
                  <c:v>43010.872916666667</c:v>
                </c:pt>
                <c:pt idx="16255">
                  <c:v>43010.873611111114</c:v>
                </c:pt>
                <c:pt idx="16256">
                  <c:v>43010.874305555553</c:v>
                </c:pt>
                <c:pt idx="16257">
                  <c:v>43010.875</c:v>
                </c:pt>
                <c:pt idx="16258">
                  <c:v>43010.875694444447</c:v>
                </c:pt>
                <c:pt idx="16259">
                  <c:v>43010.876388888886</c:v>
                </c:pt>
                <c:pt idx="16260">
                  <c:v>43010.877083333333</c:v>
                </c:pt>
                <c:pt idx="16261">
                  <c:v>43010.87777777778</c:v>
                </c:pt>
                <c:pt idx="16262">
                  <c:v>43010.878472222219</c:v>
                </c:pt>
                <c:pt idx="16263">
                  <c:v>43010.879166666666</c:v>
                </c:pt>
                <c:pt idx="16264">
                  <c:v>43010.879861111112</c:v>
                </c:pt>
                <c:pt idx="16265">
                  <c:v>43010.880555555559</c:v>
                </c:pt>
                <c:pt idx="16266">
                  <c:v>43010.881249999999</c:v>
                </c:pt>
                <c:pt idx="16267">
                  <c:v>43010.881944444445</c:v>
                </c:pt>
                <c:pt idx="16268">
                  <c:v>43010.882638888892</c:v>
                </c:pt>
                <c:pt idx="16269">
                  <c:v>43010.883333333331</c:v>
                </c:pt>
                <c:pt idx="16270">
                  <c:v>43010.884027777778</c:v>
                </c:pt>
                <c:pt idx="16271">
                  <c:v>43010.884722222225</c:v>
                </c:pt>
                <c:pt idx="16272">
                  <c:v>43010.885416666664</c:v>
                </c:pt>
                <c:pt idx="16273">
                  <c:v>43010.886111111111</c:v>
                </c:pt>
                <c:pt idx="16274">
                  <c:v>43010.886805555558</c:v>
                </c:pt>
                <c:pt idx="16275">
                  <c:v>43010.887499999997</c:v>
                </c:pt>
                <c:pt idx="16276">
                  <c:v>43010.888194444444</c:v>
                </c:pt>
                <c:pt idx="16277">
                  <c:v>43010.888888888891</c:v>
                </c:pt>
                <c:pt idx="16278">
                  <c:v>43010.88958333333</c:v>
                </c:pt>
                <c:pt idx="16279">
                  <c:v>43010.890277777777</c:v>
                </c:pt>
                <c:pt idx="16280">
                  <c:v>43010.890972222223</c:v>
                </c:pt>
                <c:pt idx="16281">
                  <c:v>43010.89166666667</c:v>
                </c:pt>
                <c:pt idx="16282">
                  <c:v>43010.892361111109</c:v>
                </c:pt>
                <c:pt idx="16283">
                  <c:v>43010.893055555556</c:v>
                </c:pt>
                <c:pt idx="16284">
                  <c:v>43010.893750000003</c:v>
                </c:pt>
                <c:pt idx="16285">
                  <c:v>43010.894444444442</c:v>
                </c:pt>
                <c:pt idx="16286">
                  <c:v>43010.895138888889</c:v>
                </c:pt>
                <c:pt idx="16287">
                  <c:v>43010.895833333336</c:v>
                </c:pt>
                <c:pt idx="16288">
                  <c:v>43010.896527777775</c:v>
                </c:pt>
                <c:pt idx="16289">
                  <c:v>43010.897222222222</c:v>
                </c:pt>
                <c:pt idx="16290">
                  <c:v>43010.897916666669</c:v>
                </c:pt>
                <c:pt idx="16291">
                  <c:v>43010.898611111108</c:v>
                </c:pt>
                <c:pt idx="16292">
                  <c:v>43010.899305555555</c:v>
                </c:pt>
                <c:pt idx="16293">
                  <c:v>43010.9</c:v>
                </c:pt>
                <c:pt idx="16294">
                  <c:v>43010.900694444441</c:v>
                </c:pt>
                <c:pt idx="16295">
                  <c:v>43010.901388888888</c:v>
                </c:pt>
                <c:pt idx="16296">
                  <c:v>43010.902083333334</c:v>
                </c:pt>
                <c:pt idx="16297">
                  <c:v>43010.902777777781</c:v>
                </c:pt>
                <c:pt idx="16298">
                  <c:v>43010.90347222222</c:v>
                </c:pt>
                <c:pt idx="16299">
                  <c:v>43010.904166666667</c:v>
                </c:pt>
                <c:pt idx="16300">
                  <c:v>43010.904861111114</c:v>
                </c:pt>
                <c:pt idx="16301">
                  <c:v>43010.905555555553</c:v>
                </c:pt>
                <c:pt idx="16302">
                  <c:v>43010.90625</c:v>
                </c:pt>
                <c:pt idx="16303">
                  <c:v>43010.906944444447</c:v>
                </c:pt>
                <c:pt idx="16304">
                  <c:v>43010.907638888886</c:v>
                </c:pt>
                <c:pt idx="16305">
                  <c:v>43010.908333333333</c:v>
                </c:pt>
                <c:pt idx="16306">
                  <c:v>43010.90902777778</c:v>
                </c:pt>
                <c:pt idx="16307">
                  <c:v>43010.909722222219</c:v>
                </c:pt>
                <c:pt idx="16308">
                  <c:v>43010.910416666666</c:v>
                </c:pt>
                <c:pt idx="16309">
                  <c:v>43010.911111111112</c:v>
                </c:pt>
                <c:pt idx="16310">
                  <c:v>43010.911805555559</c:v>
                </c:pt>
                <c:pt idx="16311">
                  <c:v>43010.912499999999</c:v>
                </c:pt>
                <c:pt idx="16312">
                  <c:v>43010.913194444445</c:v>
                </c:pt>
                <c:pt idx="16313">
                  <c:v>43010.913888888892</c:v>
                </c:pt>
                <c:pt idx="16314">
                  <c:v>43010.914583333331</c:v>
                </c:pt>
                <c:pt idx="16315">
                  <c:v>43010.915277777778</c:v>
                </c:pt>
                <c:pt idx="16316">
                  <c:v>43010.915972222225</c:v>
                </c:pt>
                <c:pt idx="16317">
                  <c:v>43010.916666666664</c:v>
                </c:pt>
                <c:pt idx="16318">
                  <c:v>43010.917361111111</c:v>
                </c:pt>
                <c:pt idx="16319">
                  <c:v>43010.918055555558</c:v>
                </c:pt>
                <c:pt idx="16320">
                  <c:v>43010.918749999997</c:v>
                </c:pt>
                <c:pt idx="16321">
                  <c:v>43010.919444444444</c:v>
                </c:pt>
                <c:pt idx="16322">
                  <c:v>43010.920138888891</c:v>
                </c:pt>
                <c:pt idx="16323">
                  <c:v>43010.92083333333</c:v>
                </c:pt>
                <c:pt idx="16324">
                  <c:v>43010.921527777777</c:v>
                </c:pt>
                <c:pt idx="16325">
                  <c:v>43010.922222222223</c:v>
                </c:pt>
                <c:pt idx="16326">
                  <c:v>43010.92291666667</c:v>
                </c:pt>
                <c:pt idx="16327">
                  <c:v>43010.923611111109</c:v>
                </c:pt>
                <c:pt idx="16328">
                  <c:v>43010.924305555556</c:v>
                </c:pt>
                <c:pt idx="16329">
                  <c:v>43010.925000000003</c:v>
                </c:pt>
                <c:pt idx="16330">
                  <c:v>43010.925694444442</c:v>
                </c:pt>
                <c:pt idx="16331">
                  <c:v>43010.926388888889</c:v>
                </c:pt>
                <c:pt idx="16332">
                  <c:v>43010.927083333336</c:v>
                </c:pt>
                <c:pt idx="16333">
                  <c:v>43010.927777777775</c:v>
                </c:pt>
                <c:pt idx="16334">
                  <c:v>43010.928472222222</c:v>
                </c:pt>
                <c:pt idx="16335">
                  <c:v>43010.929166666669</c:v>
                </c:pt>
                <c:pt idx="16336">
                  <c:v>43010.929861111108</c:v>
                </c:pt>
                <c:pt idx="16337">
                  <c:v>43010.930555555555</c:v>
                </c:pt>
                <c:pt idx="16338">
                  <c:v>43010.931250000001</c:v>
                </c:pt>
                <c:pt idx="16339">
                  <c:v>43010.931944444441</c:v>
                </c:pt>
                <c:pt idx="16340">
                  <c:v>43010.932638888888</c:v>
                </c:pt>
                <c:pt idx="16341">
                  <c:v>43010.933333333334</c:v>
                </c:pt>
                <c:pt idx="16342">
                  <c:v>43010.934027777781</c:v>
                </c:pt>
                <c:pt idx="16343">
                  <c:v>43010.93472222222</c:v>
                </c:pt>
                <c:pt idx="16344">
                  <c:v>43010.935416666667</c:v>
                </c:pt>
                <c:pt idx="16345">
                  <c:v>43010.936111111114</c:v>
                </c:pt>
                <c:pt idx="16346">
                  <c:v>43010.936805555553</c:v>
                </c:pt>
                <c:pt idx="16347">
                  <c:v>43010.9375</c:v>
                </c:pt>
                <c:pt idx="16348">
                  <c:v>43010.938194444447</c:v>
                </c:pt>
                <c:pt idx="16349">
                  <c:v>43010.938888888886</c:v>
                </c:pt>
                <c:pt idx="16350">
                  <c:v>43010.939583333333</c:v>
                </c:pt>
                <c:pt idx="16351">
                  <c:v>43010.94027777778</c:v>
                </c:pt>
                <c:pt idx="16352">
                  <c:v>43010.940972222219</c:v>
                </c:pt>
                <c:pt idx="16353">
                  <c:v>43010.941666666666</c:v>
                </c:pt>
                <c:pt idx="16354">
                  <c:v>43010.942361111112</c:v>
                </c:pt>
                <c:pt idx="16355">
                  <c:v>43010.943055555559</c:v>
                </c:pt>
                <c:pt idx="16356">
                  <c:v>43010.943749999999</c:v>
                </c:pt>
                <c:pt idx="16357">
                  <c:v>43010.944444444445</c:v>
                </c:pt>
                <c:pt idx="16358">
                  <c:v>43010.945138888892</c:v>
                </c:pt>
                <c:pt idx="16359">
                  <c:v>43010.945833333331</c:v>
                </c:pt>
                <c:pt idx="16360">
                  <c:v>43010.946527777778</c:v>
                </c:pt>
                <c:pt idx="16361">
                  <c:v>43010.947222222225</c:v>
                </c:pt>
                <c:pt idx="16362">
                  <c:v>43010.947916666664</c:v>
                </c:pt>
                <c:pt idx="16363">
                  <c:v>43010.948611111111</c:v>
                </c:pt>
                <c:pt idx="16364">
                  <c:v>43010.949305555558</c:v>
                </c:pt>
                <c:pt idx="16365">
                  <c:v>43010.95</c:v>
                </c:pt>
                <c:pt idx="16366">
                  <c:v>43010.950694444444</c:v>
                </c:pt>
                <c:pt idx="16367">
                  <c:v>43010.951388888891</c:v>
                </c:pt>
                <c:pt idx="16368">
                  <c:v>43010.95208333333</c:v>
                </c:pt>
                <c:pt idx="16369">
                  <c:v>43010.952777777777</c:v>
                </c:pt>
                <c:pt idx="16370">
                  <c:v>43010.953472222223</c:v>
                </c:pt>
                <c:pt idx="16371">
                  <c:v>43010.95416666667</c:v>
                </c:pt>
                <c:pt idx="16372">
                  <c:v>43010.954861111109</c:v>
                </c:pt>
                <c:pt idx="16373">
                  <c:v>43010.955555555556</c:v>
                </c:pt>
                <c:pt idx="16374">
                  <c:v>43010.956250000003</c:v>
                </c:pt>
                <c:pt idx="16375">
                  <c:v>43010.956944444442</c:v>
                </c:pt>
                <c:pt idx="16376">
                  <c:v>43010.957638888889</c:v>
                </c:pt>
                <c:pt idx="16377">
                  <c:v>43010.958333333336</c:v>
                </c:pt>
                <c:pt idx="16378">
                  <c:v>43010.959027777775</c:v>
                </c:pt>
                <c:pt idx="16379">
                  <c:v>43010.959722222222</c:v>
                </c:pt>
                <c:pt idx="16380">
                  <c:v>43010.960416666669</c:v>
                </c:pt>
                <c:pt idx="16381">
                  <c:v>43010.961111111108</c:v>
                </c:pt>
                <c:pt idx="16382">
                  <c:v>43010.961805555555</c:v>
                </c:pt>
                <c:pt idx="16383">
                  <c:v>43010.962500000001</c:v>
                </c:pt>
                <c:pt idx="16384">
                  <c:v>43010.963194444441</c:v>
                </c:pt>
                <c:pt idx="16385">
                  <c:v>43010.963888888888</c:v>
                </c:pt>
                <c:pt idx="16386">
                  <c:v>43010.964583333334</c:v>
                </c:pt>
                <c:pt idx="16387">
                  <c:v>43010.965277777781</c:v>
                </c:pt>
                <c:pt idx="16388">
                  <c:v>43010.96597222222</c:v>
                </c:pt>
                <c:pt idx="16389">
                  <c:v>43010.966666666667</c:v>
                </c:pt>
                <c:pt idx="16390">
                  <c:v>43010.967361111114</c:v>
                </c:pt>
                <c:pt idx="16391">
                  <c:v>43010.968055555553</c:v>
                </c:pt>
                <c:pt idx="16392">
                  <c:v>43010.96875</c:v>
                </c:pt>
                <c:pt idx="16393">
                  <c:v>43010.969444444447</c:v>
                </c:pt>
                <c:pt idx="16394">
                  <c:v>43010.970138888886</c:v>
                </c:pt>
                <c:pt idx="16395">
                  <c:v>43010.970833333333</c:v>
                </c:pt>
                <c:pt idx="16396">
                  <c:v>43010.97152777778</c:v>
                </c:pt>
                <c:pt idx="16397">
                  <c:v>43010.972222222219</c:v>
                </c:pt>
                <c:pt idx="16398">
                  <c:v>43010.972916666666</c:v>
                </c:pt>
                <c:pt idx="16399">
                  <c:v>43010.973611111112</c:v>
                </c:pt>
                <c:pt idx="16400">
                  <c:v>43010.974305555559</c:v>
                </c:pt>
                <c:pt idx="16401">
                  <c:v>43010.974999999999</c:v>
                </c:pt>
                <c:pt idx="16402">
                  <c:v>43010.975694444445</c:v>
                </c:pt>
                <c:pt idx="16403">
                  <c:v>43010.976388888892</c:v>
                </c:pt>
                <c:pt idx="16404">
                  <c:v>43010.977083333331</c:v>
                </c:pt>
                <c:pt idx="16405">
                  <c:v>43010.977777777778</c:v>
                </c:pt>
                <c:pt idx="16406">
                  <c:v>43010.978472222225</c:v>
                </c:pt>
                <c:pt idx="16407">
                  <c:v>43010.979166666664</c:v>
                </c:pt>
                <c:pt idx="16408">
                  <c:v>43010.979861111111</c:v>
                </c:pt>
                <c:pt idx="16409">
                  <c:v>43010.980555555558</c:v>
                </c:pt>
                <c:pt idx="16410">
                  <c:v>43010.981249999997</c:v>
                </c:pt>
                <c:pt idx="16411">
                  <c:v>43010.981944444444</c:v>
                </c:pt>
                <c:pt idx="16412">
                  <c:v>43010.982638888891</c:v>
                </c:pt>
                <c:pt idx="16413">
                  <c:v>43010.98333333333</c:v>
                </c:pt>
                <c:pt idx="16414">
                  <c:v>43010.984027777777</c:v>
                </c:pt>
                <c:pt idx="16415">
                  <c:v>43010.984722222223</c:v>
                </c:pt>
                <c:pt idx="16416">
                  <c:v>43010.98541666667</c:v>
                </c:pt>
                <c:pt idx="16417">
                  <c:v>43010.986111111109</c:v>
                </c:pt>
                <c:pt idx="16418">
                  <c:v>43010.986805555556</c:v>
                </c:pt>
                <c:pt idx="16419">
                  <c:v>43010.987500000003</c:v>
                </c:pt>
                <c:pt idx="16420">
                  <c:v>43010.988194444442</c:v>
                </c:pt>
                <c:pt idx="16421">
                  <c:v>43010.988888888889</c:v>
                </c:pt>
                <c:pt idx="16422">
                  <c:v>43010.989583333336</c:v>
                </c:pt>
                <c:pt idx="16423">
                  <c:v>43010.990277777775</c:v>
                </c:pt>
                <c:pt idx="16424">
                  <c:v>43010.990972222222</c:v>
                </c:pt>
                <c:pt idx="16425">
                  <c:v>43010.991666666669</c:v>
                </c:pt>
                <c:pt idx="16426">
                  <c:v>43010.992361111108</c:v>
                </c:pt>
                <c:pt idx="16427">
                  <c:v>43010.993055555555</c:v>
                </c:pt>
                <c:pt idx="16428">
                  <c:v>43010.993750000001</c:v>
                </c:pt>
                <c:pt idx="16429">
                  <c:v>43010.994444444441</c:v>
                </c:pt>
                <c:pt idx="16430">
                  <c:v>43010.995138888888</c:v>
                </c:pt>
                <c:pt idx="16431">
                  <c:v>43010.995833333334</c:v>
                </c:pt>
                <c:pt idx="16432">
                  <c:v>43010.996527777781</c:v>
                </c:pt>
                <c:pt idx="16433">
                  <c:v>43010.99722222222</c:v>
                </c:pt>
                <c:pt idx="16434">
                  <c:v>43010.997916666667</c:v>
                </c:pt>
                <c:pt idx="16435">
                  <c:v>43010.998611111114</c:v>
                </c:pt>
                <c:pt idx="16436">
                  <c:v>43010.999305555553</c:v>
                </c:pt>
                <c:pt idx="16437">
                  <c:v>43011</c:v>
                </c:pt>
                <c:pt idx="16438">
                  <c:v>43011.000694444447</c:v>
                </c:pt>
                <c:pt idx="16439">
                  <c:v>43011.001388888886</c:v>
                </c:pt>
                <c:pt idx="16440">
                  <c:v>43011.002083333333</c:v>
                </c:pt>
                <c:pt idx="16441">
                  <c:v>43011.00277777778</c:v>
                </c:pt>
                <c:pt idx="16442">
                  <c:v>43011.003472222219</c:v>
                </c:pt>
                <c:pt idx="16443">
                  <c:v>43011.004166666666</c:v>
                </c:pt>
                <c:pt idx="16444">
                  <c:v>43011.004861111112</c:v>
                </c:pt>
                <c:pt idx="16445">
                  <c:v>43011.005555555559</c:v>
                </c:pt>
                <c:pt idx="16446">
                  <c:v>43011.006249999999</c:v>
                </c:pt>
                <c:pt idx="16447">
                  <c:v>43011.006944444445</c:v>
                </c:pt>
                <c:pt idx="16448">
                  <c:v>43011.007638888892</c:v>
                </c:pt>
                <c:pt idx="16449">
                  <c:v>43011.008333333331</c:v>
                </c:pt>
                <c:pt idx="16450">
                  <c:v>43011.009027777778</c:v>
                </c:pt>
                <c:pt idx="16451">
                  <c:v>43011.009722222225</c:v>
                </c:pt>
                <c:pt idx="16452">
                  <c:v>43011.010416666664</c:v>
                </c:pt>
                <c:pt idx="16453">
                  <c:v>43011.011111111111</c:v>
                </c:pt>
                <c:pt idx="16454">
                  <c:v>43011.011805555558</c:v>
                </c:pt>
                <c:pt idx="16455">
                  <c:v>43011.012499999997</c:v>
                </c:pt>
                <c:pt idx="16456">
                  <c:v>43011.013194444444</c:v>
                </c:pt>
                <c:pt idx="16457">
                  <c:v>43011.013888888891</c:v>
                </c:pt>
                <c:pt idx="16458">
                  <c:v>43011.01458333333</c:v>
                </c:pt>
                <c:pt idx="16459">
                  <c:v>43011.015277777777</c:v>
                </c:pt>
                <c:pt idx="16460">
                  <c:v>43011.015972222223</c:v>
                </c:pt>
                <c:pt idx="16461">
                  <c:v>43011.01666666667</c:v>
                </c:pt>
                <c:pt idx="16462">
                  <c:v>43011.017361111109</c:v>
                </c:pt>
                <c:pt idx="16463">
                  <c:v>43011.018055555556</c:v>
                </c:pt>
                <c:pt idx="16464">
                  <c:v>43011.018750000003</c:v>
                </c:pt>
                <c:pt idx="16465">
                  <c:v>43011.019444444442</c:v>
                </c:pt>
                <c:pt idx="16466">
                  <c:v>43011.020138888889</c:v>
                </c:pt>
                <c:pt idx="16467">
                  <c:v>43011.020833333336</c:v>
                </c:pt>
                <c:pt idx="16468">
                  <c:v>43011.021527777775</c:v>
                </c:pt>
                <c:pt idx="16469">
                  <c:v>43011.022222222222</c:v>
                </c:pt>
                <c:pt idx="16470">
                  <c:v>43011.022916666669</c:v>
                </c:pt>
                <c:pt idx="16471">
                  <c:v>43011.023611111108</c:v>
                </c:pt>
                <c:pt idx="16472">
                  <c:v>43011.024305555555</c:v>
                </c:pt>
                <c:pt idx="16473">
                  <c:v>43011.025000000001</c:v>
                </c:pt>
                <c:pt idx="16474">
                  <c:v>43011.025694444441</c:v>
                </c:pt>
                <c:pt idx="16475">
                  <c:v>43011.026388888888</c:v>
                </c:pt>
                <c:pt idx="16476">
                  <c:v>43011.027083333334</c:v>
                </c:pt>
                <c:pt idx="16477">
                  <c:v>43011.027777777781</c:v>
                </c:pt>
                <c:pt idx="16478">
                  <c:v>43011.02847222222</c:v>
                </c:pt>
                <c:pt idx="16479">
                  <c:v>43011.029166666667</c:v>
                </c:pt>
                <c:pt idx="16480">
                  <c:v>43011.029861111114</c:v>
                </c:pt>
                <c:pt idx="16481">
                  <c:v>43011.030555555553</c:v>
                </c:pt>
                <c:pt idx="16482">
                  <c:v>43011.03125</c:v>
                </c:pt>
                <c:pt idx="16483">
                  <c:v>43011.031944444447</c:v>
                </c:pt>
                <c:pt idx="16484">
                  <c:v>43011.032638888886</c:v>
                </c:pt>
                <c:pt idx="16485">
                  <c:v>43011.033333333333</c:v>
                </c:pt>
                <c:pt idx="16486">
                  <c:v>43011.03402777778</c:v>
                </c:pt>
                <c:pt idx="16487">
                  <c:v>43011.034722222219</c:v>
                </c:pt>
                <c:pt idx="16488">
                  <c:v>43011.035416666666</c:v>
                </c:pt>
                <c:pt idx="16489">
                  <c:v>43011.036111111112</c:v>
                </c:pt>
                <c:pt idx="16490">
                  <c:v>43011.036805555559</c:v>
                </c:pt>
                <c:pt idx="16491">
                  <c:v>43011.037499999999</c:v>
                </c:pt>
                <c:pt idx="16492">
                  <c:v>43011.038194444445</c:v>
                </c:pt>
                <c:pt idx="16493">
                  <c:v>43011.038888888892</c:v>
                </c:pt>
                <c:pt idx="16494">
                  <c:v>43011.039583333331</c:v>
                </c:pt>
                <c:pt idx="16495">
                  <c:v>43011.040277777778</c:v>
                </c:pt>
                <c:pt idx="16496">
                  <c:v>43011.040972222225</c:v>
                </c:pt>
                <c:pt idx="16497">
                  <c:v>43011.041666666664</c:v>
                </c:pt>
                <c:pt idx="16498">
                  <c:v>43011.042361111111</c:v>
                </c:pt>
                <c:pt idx="16499">
                  <c:v>43011.043055555558</c:v>
                </c:pt>
                <c:pt idx="16500">
                  <c:v>43011.043749999997</c:v>
                </c:pt>
                <c:pt idx="16501">
                  <c:v>43011.044444444444</c:v>
                </c:pt>
                <c:pt idx="16502">
                  <c:v>43011.045138888891</c:v>
                </c:pt>
                <c:pt idx="16503">
                  <c:v>43011.04583333333</c:v>
                </c:pt>
                <c:pt idx="16504">
                  <c:v>43011.046527777777</c:v>
                </c:pt>
                <c:pt idx="16505">
                  <c:v>43011.047222222223</c:v>
                </c:pt>
                <c:pt idx="16506">
                  <c:v>43011.04791666667</c:v>
                </c:pt>
                <c:pt idx="16507">
                  <c:v>43011.048611111109</c:v>
                </c:pt>
                <c:pt idx="16508">
                  <c:v>43011.049305555556</c:v>
                </c:pt>
                <c:pt idx="16509">
                  <c:v>43011.05</c:v>
                </c:pt>
                <c:pt idx="16510">
                  <c:v>43011.050694444442</c:v>
                </c:pt>
                <c:pt idx="16511">
                  <c:v>43011.051388888889</c:v>
                </c:pt>
                <c:pt idx="16512">
                  <c:v>43011.052083333336</c:v>
                </c:pt>
                <c:pt idx="16513">
                  <c:v>43011.052777777775</c:v>
                </c:pt>
                <c:pt idx="16514">
                  <c:v>43011.053472222222</c:v>
                </c:pt>
                <c:pt idx="16515">
                  <c:v>43011.054166666669</c:v>
                </c:pt>
                <c:pt idx="16516">
                  <c:v>43011.054861111108</c:v>
                </c:pt>
                <c:pt idx="16517">
                  <c:v>43011.055555555555</c:v>
                </c:pt>
                <c:pt idx="16518">
                  <c:v>43011.056250000001</c:v>
                </c:pt>
                <c:pt idx="16519">
                  <c:v>43011.056944444441</c:v>
                </c:pt>
                <c:pt idx="16520">
                  <c:v>43011.057638888888</c:v>
                </c:pt>
                <c:pt idx="16521">
                  <c:v>43011.058333333334</c:v>
                </c:pt>
                <c:pt idx="16522">
                  <c:v>43011.059027777781</c:v>
                </c:pt>
                <c:pt idx="16523">
                  <c:v>43011.05972222222</c:v>
                </c:pt>
                <c:pt idx="16524">
                  <c:v>43011.060416666667</c:v>
                </c:pt>
                <c:pt idx="16525">
                  <c:v>43011.061111111114</c:v>
                </c:pt>
                <c:pt idx="16526">
                  <c:v>43011.061805555553</c:v>
                </c:pt>
                <c:pt idx="16527">
                  <c:v>43011.0625</c:v>
                </c:pt>
                <c:pt idx="16528">
                  <c:v>43011.063194444447</c:v>
                </c:pt>
                <c:pt idx="16529">
                  <c:v>43011.063888888886</c:v>
                </c:pt>
                <c:pt idx="16530">
                  <c:v>43011.064583333333</c:v>
                </c:pt>
                <c:pt idx="16531">
                  <c:v>43011.06527777778</c:v>
                </c:pt>
                <c:pt idx="16532">
                  <c:v>43011.065972222219</c:v>
                </c:pt>
                <c:pt idx="16533">
                  <c:v>43011.066666666666</c:v>
                </c:pt>
                <c:pt idx="16534">
                  <c:v>43011.067361111112</c:v>
                </c:pt>
                <c:pt idx="16535">
                  <c:v>43011.068055555559</c:v>
                </c:pt>
                <c:pt idx="16536">
                  <c:v>43011.068749999999</c:v>
                </c:pt>
                <c:pt idx="16537">
                  <c:v>43011.069444444445</c:v>
                </c:pt>
                <c:pt idx="16538">
                  <c:v>43011.070138888892</c:v>
                </c:pt>
                <c:pt idx="16539">
                  <c:v>43011.070833333331</c:v>
                </c:pt>
                <c:pt idx="16540">
                  <c:v>43011.071527777778</c:v>
                </c:pt>
                <c:pt idx="16541">
                  <c:v>43011.072222222225</c:v>
                </c:pt>
                <c:pt idx="16542">
                  <c:v>43011.072916666664</c:v>
                </c:pt>
                <c:pt idx="16543">
                  <c:v>43011.073611111111</c:v>
                </c:pt>
                <c:pt idx="16544">
                  <c:v>43011.074305555558</c:v>
                </c:pt>
                <c:pt idx="16545">
                  <c:v>43011.074999999997</c:v>
                </c:pt>
                <c:pt idx="16546">
                  <c:v>43011.075694444444</c:v>
                </c:pt>
                <c:pt idx="16547">
                  <c:v>43011.076388888891</c:v>
                </c:pt>
                <c:pt idx="16548">
                  <c:v>43011.07708333333</c:v>
                </c:pt>
                <c:pt idx="16549">
                  <c:v>43011.077777777777</c:v>
                </c:pt>
                <c:pt idx="16550">
                  <c:v>43011.078472222223</c:v>
                </c:pt>
                <c:pt idx="16551">
                  <c:v>43011.07916666667</c:v>
                </c:pt>
                <c:pt idx="16552">
                  <c:v>43011.079861111109</c:v>
                </c:pt>
                <c:pt idx="16553">
                  <c:v>43011.080555555556</c:v>
                </c:pt>
                <c:pt idx="16554">
                  <c:v>43011.081250000003</c:v>
                </c:pt>
                <c:pt idx="16555">
                  <c:v>43011.081944444442</c:v>
                </c:pt>
                <c:pt idx="16556">
                  <c:v>43011.082638888889</c:v>
                </c:pt>
                <c:pt idx="16557">
                  <c:v>43011.083333333336</c:v>
                </c:pt>
                <c:pt idx="16558">
                  <c:v>43011.084027777775</c:v>
                </c:pt>
                <c:pt idx="16559">
                  <c:v>43011.084722222222</c:v>
                </c:pt>
                <c:pt idx="16560">
                  <c:v>43011.085416666669</c:v>
                </c:pt>
                <c:pt idx="16561">
                  <c:v>43011.086111111108</c:v>
                </c:pt>
                <c:pt idx="16562">
                  <c:v>43011.086805555555</c:v>
                </c:pt>
                <c:pt idx="16563">
                  <c:v>43011.087500000001</c:v>
                </c:pt>
                <c:pt idx="16564">
                  <c:v>43011.088194444441</c:v>
                </c:pt>
                <c:pt idx="16565">
                  <c:v>43011.088888888888</c:v>
                </c:pt>
                <c:pt idx="16566">
                  <c:v>43011.089583333334</c:v>
                </c:pt>
                <c:pt idx="16567">
                  <c:v>43011.090277777781</c:v>
                </c:pt>
                <c:pt idx="16568">
                  <c:v>43011.09097222222</c:v>
                </c:pt>
                <c:pt idx="16569">
                  <c:v>43011.091666666667</c:v>
                </c:pt>
                <c:pt idx="16570">
                  <c:v>43011.092361111114</c:v>
                </c:pt>
                <c:pt idx="16571">
                  <c:v>43011.093055555553</c:v>
                </c:pt>
                <c:pt idx="16572">
                  <c:v>43011.09375</c:v>
                </c:pt>
                <c:pt idx="16573">
                  <c:v>43011.094444444447</c:v>
                </c:pt>
                <c:pt idx="16574">
                  <c:v>43011.095138888886</c:v>
                </c:pt>
                <c:pt idx="16575">
                  <c:v>43011.095833333333</c:v>
                </c:pt>
                <c:pt idx="16576">
                  <c:v>43011.09652777778</c:v>
                </c:pt>
                <c:pt idx="16577">
                  <c:v>43011.097222222219</c:v>
                </c:pt>
                <c:pt idx="16578">
                  <c:v>43011.097916666666</c:v>
                </c:pt>
                <c:pt idx="16579">
                  <c:v>43011.098611111112</c:v>
                </c:pt>
                <c:pt idx="16580">
                  <c:v>43011.099305555559</c:v>
                </c:pt>
                <c:pt idx="16581">
                  <c:v>43011.1</c:v>
                </c:pt>
                <c:pt idx="16582">
                  <c:v>43011.100694444445</c:v>
                </c:pt>
                <c:pt idx="16583">
                  <c:v>43011.101388888892</c:v>
                </c:pt>
                <c:pt idx="16584">
                  <c:v>43011.102083333331</c:v>
                </c:pt>
                <c:pt idx="16585">
                  <c:v>43011.102777777778</c:v>
                </c:pt>
                <c:pt idx="16586">
                  <c:v>43011.103472222225</c:v>
                </c:pt>
                <c:pt idx="16587">
                  <c:v>43011.104166666664</c:v>
                </c:pt>
                <c:pt idx="16588">
                  <c:v>43011.104861111111</c:v>
                </c:pt>
                <c:pt idx="16589">
                  <c:v>43011.105555555558</c:v>
                </c:pt>
                <c:pt idx="16590">
                  <c:v>43011.106249999997</c:v>
                </c:pt>
                <c:pt idx="16591">
                  <c:v>43011.106944444444</c:v>
                </c:pt>
                <c:pt idx="16592">
                  <c:v>43011.107638888891</c:v>
                </c:pt>
                <c:pt idx="16593">
                  <c:v>43011.10833333333</c:v>
                </c:pt>
                <c:pt idx="16594">
                  <c:v>43011.109027777777</c:v>
                </c:pt>
                <c:pt idx="16595">
                  <c:v>43011.109722222223</c:v>
                </c:pt>
                <c:pt idx="16596">
                  <c:v>43011.11041666667</c:v>
                </c:pt>
                <c:pt idx="16597">
                  <c:v>43011.111111111109</c:v>
                </c:pt>
                <c:pt idx="16598">
                  <c:v>43011.111805555556</c:v>
                </c:pt>
                <c:pt idx="16599">
                  <c:v>43011.112500000003</c:v>
                </c:pt>
                <c:pt idx="16600">
                  <c:v>43011.113194444442</c:v>
                </c:pt>
                <c:pt idx="16601">
                  <c:v>43011.113888888889</c:v>
                </c:pt>
                <c:pt idx="16602">
                  <c:v>43011.114583333336</c:v>
                </c:pt>
                <c:pt idx="16603">
                  <c:v>43011.115277777775</c:v>
                </c:pt>
                <c:pt idx="16604">
                  <c:v>43011.115972222222</c:v>
                </c:pt>
                <c:pt idx="16605">
                  <c:v>43011.116666666669</c:v>
                </c:pt>
                <c:pt idx="16606">
                  <c:v>43011.117361111108</c:v>
                </c:pt>
                <c:pt idx="16607">
                  <c:v>43011.118055555555</c:v>
                </c:pt>
                <c:pt idx="16608">
                  <c:v>43011.118750000001</c:v>
                </c:pt>
                <c:pt idx="16609">
                  <c:v>43011.119444444441</c:v>
                </c:pt>
                <c:pt idx="16610">
                  <c:v>43011.120138888888</c:v>
                </c:pt>
                <c:pt idx="16611">
                  <c:v>43011.120833333334</c:v>
                </c:pt>
                <c:pt idx="16612">
                  <c:v>43011.121527777781</c:v>
                </c:pt>
                <c:pt idx="16613">
                  <c:v>43011.12222222222</c:v>
                </c:pt>
                <c:pt idx="16614">
                  <c:v>43011.122916666667</c:v>
                </c:pt>
                <c:pt idx="16615">
                  <c:v>43011.123611111114</c:v>
                </c:pt>
                <c:pt idx="16616">
                  <c:v>43011.124305555553</c:v>
                </c:pt>
                <c:pt idx="16617">
                  <c:v>43011.125</c:v>
                </c:pt>
                <c:pt idx="16618">
                  <c:v>43011.125694444447</c:v>
                </c:pt>
                <c:pt idx="16619">
                  <c:v>43011.126388888886</c:v>
                </c:pt>
                <c:pt idx="16620">
                  <c:v>43011.127083333333</c:v>
                </c:pt>
                <c:pt idx="16621">
                  <c:v>43011.12777777778</c:v>
                </c:pt>
                <c:pt idx="16622">
                  <c:v>43011.128472222219</c:v>
                </c:pt>
                <c:pt idx="16623">
                  <c:v>43011.129166666666</c:v>
                </c:pt>
                <c:pt idx="16624">
                  <c:v>43011.129861111112</c:v>
                </c:pt>
                <c:pt idx="16625">
                  <c:v>43011.130555555559</c:v>
                </c:pt>
                <c:pt idx="16626">
                  <c:v>43011.131249999999</c:v>
                </c:pt>
                <c:pt idx="16627">
                  <c:v>43011.131944444445</c:v>
                </c:pt>
                <c:pt idx="16628">
                  <c:v>43011.132638888892</c:v>
                </c:pt>
                <c:pt idx="16629">
                  <c:v>43011.133333333331</c:v>
                </c:pt>
                <c:pt idx="16630">
                  <c:v>43011.134027777778</c:v>
                </c:pt>
                <c:pt idx="16631">
                  <c:v>43011.134722222225</c:v>
                </c:pt>
                <c:pt idx="16632">
                  <c:v>43011.135416666664</c:v>
                </c:pt>
                <c:pt idx="16633">
                  <c:v>43011.136111111111</c:v>
                </c:pt>
                <c:pt idx="16634">
                  <c:v>43011.136805555558</c:v>
                </c:pt>
                <c:pt idx="16635">
                  <c:v>43011.137499999997</c:v>
                </c:pt>
                <c:pt idx="16636">
                  <c:v>43011.138194444444</c:v>
                </c:pt>
                <c:pt idx="16637">
                  <c:v>43011.138888888891</c:v>
                </c:pt>
                <c:pt idx="16638">
                  <c:v>43011.13958333333</c:v>
                </c:pt>
                <c:pt idx="16639">
                  <c:v>43011.140277777777</c:v>
                </c:pt>
                <c:pt idx="16640">
                  <c:v>43011.140972222223</c:v>
                </c:pt>
                <c:pt idx="16641">
                  <c:v>43011.14166666667</c:v>
                </c:pt>
                <c:pt idx="16642">
                  <c:v>43011.142361111109</c:v>
                </c:pt>
                <c:pt idx="16643">
                  <c:v>43011.143055555556</c:v>
                </c:pt>
                <c:pt idx="16644">
                  <c:v>43011.143750000003</c:v>
                </c:pt>
                <c:pt idx="16645">
                  <c:v>43011.144444444442</c:v>
                </c:pt>
                <c:pt idx="16646">
                  <c:v>43011.145138888889</c:v>
                </c:pt>
                <c:pt idx="16647">
                  <c:v>43011.145833333336</c:v>
                </c:pt>
                <c:pt idx="16648">
                  <c:v>43011.146527777775</c:v>
                </c:pt>
                <c:pt idx="16649">
                  <c:v>43011.147222222222</c:v>
                </c:pt>
                <c:pt idx="16650">
                  <c:v>43011.147916666669</c:v>
                </c:pt>
                <c:pt idx="16651">
                  <c:v>43011.148611111108</c:v>
                </c:pt>
                <c:pt idx="16652">
                  <c:v>43011.149305555555</c:v>
                </c:pt>
                <c:pt idx="16653">
                  <c:v>43011.15</c:v>
                </c:pt>
                <c:pt idx="16654">
                  <c:v>43011.150694444441</c:v>
                </c:pt>
                <c:pt idx="16655">
                  <c:v>43011.151388888888</c:v>
                </c:pt>
                <c:pt idx="16656">
                  <c:v>43011.152083333334</c:v>
                </c:pt>
                <c:pt idx="16657">
                  <c:v>43011.152777777781</c:v>
                </c:pt>
                <c:pt idx="16658">
                  <c:v>43011.15347222222</c:v>
                </c:pt>
                <c:pt idx="16659">
                  <c:v>43011.154166666667</c:v>
                </c:pt>
                <c:pt idx="16660">
                  <c:v>43011.154861111114</c:v>
                </c:pt>
                <c:pt idx="16661">
                  <c:v>43011.155555555553</c:v>
                </c:pt>
                <c:pt idx="16662">
                  <c:v>43011.15625</c:v>
                </c:pt>
                <c:pt idx="16663">
                  <c:v>43011.156944444447</c:v>
                </c:pt>
                <c:pt idx="16664">
                  <c:v>43011.157638888886</c:v>
                </c:pt>
                <c:pt idx="16665">
                  <c:v>43011.158333333333</c:v>
                </c:pt>
                <c:pt idx="16666">
                  <c:v>43011.15902777778</c:v>
                </c:pt>
                <c:pt idx="16667">
                  <c:v>43011.159722222219</c:v>
                </c:pt>
                <c:pt idx="16668">
                  <c:v>43011.160416666666</c:v>
                </c:pt>
                <c:pt idx="16669">
                  <c:v>43011.161111111112</c:v>
                </c:pt>
                <c:pt idx="16670">
                  <c:v>43011.161805555559</c:v>
                </c:pt>
                <c:pt idx="16671">
                  <c:v>43011.162499999999</c:v>
                </c:pt>
                <c:pt idx="16672">
                  <c:v>43011.163194444445</c:v>
                </c:pt>
                <c:pt idx="16673">
                  <c:v>43011.163888888892</c:v>
                </c:pt>
                <c:pt idx="16674">
                  <c:v>43011.164583333331</c:v>
                </c:pt>
                <c:pt idx="16675">
                  <c:v>43011.165277777778</c:v>
                </c:pt>
                <c:pt idx="16676">
                  <c:v>43011.165972222225</c:v>
                </c:pt>
                <c:pt idx="16677">
                  <c:v>43011.166666666664</c:v>
                </c:pt>
                <c:pt idx="16678">
                  <c:v>43011.167361111111</c:v>
                </c:pt>
                <c:pt idx="16679">
                  <c:v>43011.168055555558</c:v>
                </c:pt>
                <c:pt idx="16680">
                  <c:v>43011.168749999997</c:v>
                </c:pt>
                <c:pt idx="16681">
                  <c:v>43011.169444444444</c:v>
                </c:pt>
                <c:pt idx="16682">
                  <c:v>43011.170138888891</c:v>
                </c:pt>
                <c:pt idx="16683">
                  <c:v>43011.17083333333</c:v>
                </c:pt>
                <c:pt idx="16684">
                  <c:v>43011.171527777777</c:v>
                </c:pt>
                <c:pt idx="16685">
                  <c:v>43011.172222222223</c:v>
                </c:pt>
                <c:pt idx="16686">
                  <c:v>43011.17291666667</c:v>
                </c:pt>
                <c:pt idx="16687">
                  <c:v>43011.173611111109</c:v>
                </c:pt>
                <c:pt idx="16688">
                  <c:v>43011.174305555556</c:v>
                </c:pt>
                <c:pt idx="16689">
                  <c:v>43011.175000000003</c:v>
                </c:pt>
                <c:pt idx="16690">
                  <c:v>43011.175694444442</c:v>
                </c:pt>
                <c:pt idx="16691">
                  <c:v>43011.176388888889</c:v>
                </c:pt>
                <c:pt idx="16692">
                  <c:v>43011.177083333336</c:v>
                </c:pt>
                <c:pt idx="16693">
                  <c:v>43011.177777777775</c:v>
                </c:pt>
                <c:pt idx="16694">
                  <c:v>43011.178472222222</c:v>
                </c:pt>
                <c:pt idx="16695">
                  <c:v>43011.179166666669</c:v>
                </c:pt>
                <c:pt idx="16696">
                  <c:v>43011.179861111108</c:v>
                </c:pt>
                <c:pt idx="16697">
                  <c:v>43011.180555555555</c:v>
                </c:pt>
                <c:pt idx="16698">
                  <c:v>43011.181250000001</c:v>
                </c:pt>
                <c:pt idx="16699">
                  <c:v>43011.181944444441</c:v>
                </c:pt>
                <c:pt idx="16700">
                  <c:v>43011.182638888888</c:v>
                </c:pt>
                <c:pt idx="16701">
                  <c:v>43011.183333333334</c:v>
                </c:pt>
                <c:pt idx="16702">
                  <c:v>43011.184027777781</c:v>
                </c:pt>
                <c:pt idx="16703">
                  <c:v>43011.18472222222</c:v>
                </c:pt>
                <c:pt idx="16704">
                  <c:v>43011.185416666667</c:v>
                </c:pt>
                <c:pt idx="16705">
                  <c:v>43011.186111111114</c:v>
                </c:pt>
                <c:pt idx="16706">
                  <c:v>43011.186805555553</c:v>
                </c:pt>
                <c:pt idx="16707">
                  <c:v>43011.1875</c:v>
                </c:pt>
                <c:pt idx="16708">
                  <c:v>43011.188194444447</c:v>
                </c:pt>
                <c:pt idx="16709">
                  <c:v>43011.188888888886</c:v>
                </c:pt>
                <c:pt idx="16710">
                  <c:v>43011.189583333333</c:v>
                </c:pt>
                <c:pt idx="16711">
                  <c:v>43011.19027777778</c:v>
                </c:pt>
                <c:pt idx="16712">
                  <c:v>43011.190972222219</c:v>
                </c:pt>
                <c:pt idx="16713">
                  <c:v>43011.191666666666</c:v>
                </c:pt>
                <c:pt idx="16714">
                  <c:v>43011.192361111112</c:v>
                </c:pt>
                <c:pt idx="16715">
                  <c:v>43011.193055555559</c:v>
                </c:pt>
                <c:pt idx="16716">
                  <c:v>43011.193749999999</c:v>
                </c:pt>
                <c:pt idx="16717">
                  <c:v>43011.194444444445</c:v>
                </c:pt>
                <c:pt idx="16718">
                  <c:v>43011.195138888892</c:v>
                </c:pt>
                <c:pt idx="16719">
                  <c:v>43011.195833333331</c:v>
                </c:pt>
                <c:pt idx="16720">
                  <c:v>43011.196527777778</c:v>
                </c:pt>
                <c:pt idx="16721">
                  <c:v>43011.197222222225</c:v>
                </c:pt>
                <c:pt idx="16722">
                  <c:v>43011.197916666664</c:v>
                </c:pt>
                <c:pt idx="16723">
                  <c:v>43011.198611111111</c:v>
                </c:pt>
                <c:pt idx="16724">
                  <c:v>43011.199305555558</c:v>
                </c:pt>
                <c:pt idx="16725">
                  <c:v>43011.199999999997</c:v>
                </c:pt>
                <c:pt idx="16726">
                  <c:v>43011.200694444444</c:v>
                </c:pt>
                <c:pt idx="16727">
                  <c:v>43011.201388888891</c:v>
                </c:pt>
                <c:pt idx="16728">
                  <c:v>43011.20208333333</c:v>
                </c:pt>
                <c:pt idx="16729">
                  <c:v>43011.202777777777</c:v>
                </c:pt>
                <c:pt idx="16730">
                  <c:v>43011.203472222223</c:v>
                </c:pt>
                <c:pt idx="16731">
                  <c:v>43011.20416666667</c:v>
                </c:pt>
                <c:pt idx="16732">
                  <c:v>43011.204861111109</c:v>
                </c:pt>
                <c:pt idx="16733">
                  <c:v>43011.205555555556</c:v>
                </c:pt>
                <c:pt idx="16734">
                  <c:v>43011.206250000003</c:v>
                </c:pt>
                <c:pt idx="16735">
                  <c:v>43011.206944444442</c:v>
                </c:pt>
                <c:pt idx="16736">
                  <c:v>43011.207638888889</c:v>
                </c:pt>
                <c:pt idx="16737">
                  <c:v>43011.208333333336</c:v>
                </c:pt>
                <c:pt idx="16738">
                  <c:v>43011.209027777775</c:v>
                </c:pt>
                <c:pt idx="16739">
                  <c:v>43011.209722222222</c:v>
                </c:pt>
                <c:pt idx="16740">
                  <c:v>43011.210416666669</c:v>
                </c:pt>
                <c:pt idx="16741">
                  <c:v>43011.211111111108</c:v>
                </c:pt>
                <c:pt idx="16742">
                  <c:v>43011.211805555555</c:v>
                </c:pt>
                <c:pt idx="16743">
                  <c:v>43011.212500000001</c:v>
                </c:pt>
                <c:pt idx="16744">
                  <c:v>43011.213194444441</c:v>
                </c:pt>
                <c:pt idx="16745">
                  <c:v>43011.213888888888</c:v>
                </c:pt>
                <c:pt idx="16746">
                  <c:v>43011.214583333334</c:v>
                </c:pt>
                <c:pt idx="16747">
                  <c:v>43011.215277777781</c:v>
                </c:pt>
                <c:pt idx="16748">
                  <c:v>43011.21597222222</c:v>
                </c:pt>
                <c:pt idx="16749">
                  <c:v>43011.216666666667</c:v>
                </c:pt>
                <c:pt idx="16750">
                  <c:v>43011.217361111114</c:v>
                </c:pt>
                <c:pt idx="16751">
                  <c:v>43011.218055555553</c:v>
                </c:pt>
                <c:pt idx="16752">
                  <c:v>43011.21875</c:v>
                </c:pt>
                <c:pt idx="16753">
                  <c:v>43011.219444444447</c:v>
                </c:pt>
                <c:pt idx="16754">
                  <c:v>43011.220138888886</c:v>
                </c:pt>
                <c:pt idx="16755">
                  <c:v>43011.220833333333</c:v>
                </c:pt>
                <c:pt idx="16756">
                  <c:v>43011.22152777778</c:v>
                </c:pt>
                <c:pt idx="16757">
                  <c:v>43011.222222222219</c:v>
                </c:pt>
                <c:pt idx="16758">
                  <c:v>43011.222916666666</c:v>
                </c:pt>
                <c:pt idx="16759">
                  <c:v>43011.223611111112</c:v>
                </c:pt>
                <c:pt idx="16760">
                  <c:v>43011.224305555559</c:v>
                </c:pt>
                <c:pt idx="16761">
                  <c:v>43011.224999999999</c:v>
                </c:pt>
                <c:pt idx="16762">
                  <c:v>43011.225694444445</c:v>
                </c:pt>
                <c:pt idx="16763">
                  <c:v>43011.226388888892</c:v>
                </c:pt>
                <c:pt idx="16764">
                  <c:v>43011.227083333331</c:v>
                </c:pt>
                <c:pt idx="16765">
                  <c:v>43011.227777777778</c:v>
                </c:pt>
                <c:pt idx="16766">
                  <c:v>43011.228472222225</c:v>
                </c:pt>
                <c:pt idx="16767">
                  <c:v>43011.229166666664</c:v>
                </c:pt>
                <c:pt idx="16768">
                  <c:v>43011.229861111111</c:v>
                </c:pt>
                <c:pt idx="16769">
                  <c:v>43011.230555555558</c:v>
                </c:pt>
                <c:pt idx="16770">
                  <c:v>43011.231249999997</c:v>
                </c:pt>
                <c:pt idx="16771">
                  <c:v>43011.231944444444</c:v>
                </c:pt>
                <c:pt idx="16772">
                  <c:v>43011.232638888891</c:v>
                </c:pt>
                <c:pt idx="16773">
                  <c:v>43011.23333333333</c:v>
                </c:pt>
                <c:pt idx="16774">
                  <c:v>43011.234027777777</c:v>
                </c:pt>
                <c:pt idx="16775">
                  <c:v>43011.234722222223</c:v>
                </c:pt>
                <c:pt idx="16776">
                  <c:v>43011.23541666667</c:v>
                </c:pt>
                <c:pt idx="16777">
                  <c:v>43011.236111111109</c:v>
                </c:pt>
                <c:pt idx="16778">
                  <c:v>43011.236805555556</c:v>
                </c:pt>
                <c:pt idx="16779">
                  <c:v>43011.237500000003</c:v>
                </c:pt>
                <c:pt idx="16780">
                  <c:v>43011.238194444442</c:v>
                </c:pt>
                <c:pt idx="16781">
                  <c:v>43011.238888888889</c:v>
                </c:pt>
                <c:pt idx="16782">
                  <c:v>43011.239583333336</c:v>
                </c:pt>
                <c:pt idx="16783">
                  <c:v>43011.240277777775</c:v>
                </c:pt>
                <c:pt idx="16784">
                  <c:v>43011.240972222222</c:v>
                </c:pt>
                <c:pt idx="16785">
                  <c:v>43011.241666666669</c:v>
                </c:pt>
                <c:pt idx="16786">
                  <c:v>43011.242361111108</c:v>
                </c:pt>
                <c:pt idx="16787">
                  <c:v>43011.243055555555</c:v>
                </c:pt>
                <c:pt idx="16788">
                  <c:v>43011.243750000001</c:v>
                </c:pt>
                <c:pt idx="16789">
                  <c:v>43011.244444444441</c:v>
                </c:pt>
                <c:pt idx="16790">
                  <c:v>43011.245138888888</c:v>
                </c:pt>
                <c:pt idx="16791">
                  <c:v>43011.245833333334</c:v>
                </c:pt>
                <c:pt idx="16792">
                  <c:v>43011.246527777781</c:v>
                </c:pt>
                <c:pt idx="16793">
                  <c:v>43011.24722222222</c:v>
                </c:pt>
                <c:pt idx="16794">
                  <c:v>43011.247916666667</c:v>
                </c:pt>
                <c:pt idx="16795">
                  <c:v>43011.248611111114</c:v>
                </c:pt>
                <c:pt idx="16796">
                  <c:v>43011.249305555553</c:v>
                </c:pt>
                <c:pt idx="16797">
                  <c:v>43011.25</c:v>
                </c:pt>
                <c:pt idx="16798">
                  <c:v>43011.250694444447</c:v>
                </c:pt>
                <c:pt idx="16799">
                  <c:v>43011.251388888886</c:v>
                </c:pt>
                <c:pt idx="16800">
                  <c:v>43011.252083333333</c:v>
                </c:pt>
                <c:pt idx="16801">
                  <c:v>43011.25277777778</c:v>
                </c:pt>
                <c:pt idx="16802">
                  <c:v>43011.253472222219</c:v>
                </c:pt>
                <c:pt idx="16803">
                  <c:v>43011.254166666666</c:v>
                </c:pt>
                <c:pt idx="16804">
                  <c:v>43011.254861111112</c:v>
                </c:pt>
                <c:pt idx="16805">
                  <c:v>43011.255555555559</c:v>
                </c:pt>
                <c:pt idx="16806">
                  <c:v>43011.256249999999</c:v>
                </c:pt>
                <c:pt idx="16807">
                  <c:v>43011.256944444445</c:v>
                </c:pt>
                <c:pt idx="16808">
                  <c:v>43011.257638888892</c:v>
                </c:pt>
                <c:pt idx="16809">
                  <c:v>43011.258333333331</c:v>
                </c:pt>
                <c:pt idx="16810">
                  <c:v>43011.259027777778</c:v>
                </c:pt>
                <c:pt idx="16811">
                  <c:v>43011.259722222225</c:v>
                </c:pt>
                <c:pt idx="16812">
                  <c:v>43011.260416666664</c:v>
                </c:pt>
                <c:pt idx="16813">
                  <c:v>43011.261111111111</c:v>
                </c:pt>
                <c:pt idx="16814">
                  <c:v>43011.261805555558</c:v>
                </c:pt>
                <c:pt idx="16815">
                  <c:v>43011.262499999997</c:v>
                </c:pt>
                <c:pt idx="16816">
                  <c:v>43011.263194444444</c:v>
                </c:pt>
                <c:pt idx="16817">
                  <c:v>43011.263888888891</c:v>
                </c:pt>
                <c:pt idx="16818">
                  <c:v>43011.26458333333</c:v>
                </c:pt>
                <c:pt idx="16819">
                  <c:v>43011.265277777777</c:v>
                </c:pt>
                <c:pt idx="16820">
                  <c:v>43011.265972222223</c:v>
                </c:pt>
                <c:pt idx="16821">
                  <c:v>43011.26666666667</c:v>
                </c:pt>
                <c:pt idx="16822">
                  <c:v>43011.267361111109</c:v>
                </c:pt>
                <c:pt idx="16823">
                  <c:v>43011.268055555556</c:v>
                </c:pt>
                <c:pt idx="16824">
                  <c:v>43011.268750000003</c:v>
                </c:pt>
                <c:pt idx="16825">
                  <c:v>43011.269444444442</c:v>
                </c:pt>
                <c:pt idx="16826">
                  <c:v>43011.270138888889</c:v>
                </c:pt>
                <c:pt idx="16827">
                  <c:v>43011.270833333336</c:v>
                </c:pt>
                <c:pt idx="16828">
                  <c:v>43011.271527777775</c:v>
                </c:pt>
                <c:pt idx="16829">
                  <c:v>43011.272222222222</c:v>
                </c:pt>
                <c:pt idx="16830">
                  <c:v>43011.272916666669</c:v>
                </c:pt>
                <c:pt idx="16831">
                  <c:v>43011.273611111108</c:v>
                </c:pt>
                <c:pt idx="16832">
                  <c:v>43011.274305555555</c:v>
                </c:pt>
                <c:pt idx="16833">
                  <c:v>43011.275000000001</c:v>
                </c:pt>
                <c:pt idx="16834">
                  <c:v>43011.275694444441</c:v>
                </c:pt>
                <c:pt idx="16835">
                  <c:v>43011.276388888888</c:v>
                </c:pt>
                <c:pt idx="16836">
                  <c:v>43011.277083333334</c:v>
                </c:pt>
                <c:pt idx="16837">
                  <c:v>43011.277777777781</c:v>
                </c:pt>
                <c:pt idx="16838">
                  <c:v>43011.27847222222</c:v>
                </c:pt>
                <c:pt idx="16839">
                  <c:v>43011.279166666667</c:v>
                </c:pt>
                <c:pt idx="16840">
                  <c:v>43011.279861111114</c:v>
                </c:pt>
                <c:pt idx="16841">
                  <c:v>43011.280555555553</c:v>
                </c:pt>
                <c:pt idx="16842">
                  <c:v>43011.28125</c:v>
                </c:pt>
                <c:pt idx="16843">
                  <c:v>43011.281944444447</c:v>
                </c:pt>
                <c:pt idx="16844">
                  <c:v>43011.282638888886</c:v>
                </c:pt>
                <c:pt idx="16845">
                  <c:v>43011.283333333333</c:v>
                </c:pt>
                <c:pt idx="16846">
                  <c:v>43011.28402777778</c:v>
                </c:pt>
                <c:pt idx="16847">
                  <c:v>43011.284722222219</c:v>
                </c:pt>
                <c:pt idx="16848">
                  <c:v>43011.285416666666</c:v>
                </c:pt>
                <c:pt idx="16849">
                  <c:v>43011.286111111112</c:v>
                </c:pt>
                <c:pt idx="16850">
                  <c:v>43011.286805555559</c:v>
                </c:pt>
                <c:pt idx="16851">
                  <c:v>43011.287499999999</c:v>
                </c:pt>
                <c:pt idx="16852">
                  <c:v>43011.288194444445</c:v>
                </c:pt>
                <c:pt idx="16853">
                  <c:v>43011.288888888892</c:v>
                </c:pt>
                <c:pt idx="16854">
                  <c:v>43011.289583333331</c:v>
                </c:pt>
                <c:pt idx="16855">
                  <c:v>43011.290277777778</c:v>
                </c:pt>
                <c:pt idx="16856">
                  <c:v>43011.290972222225</c:v>
                </c:pt>
                <c:pt idx="16857">
                  <c:v>43011.291666666664</c:v>
                </c:pt>
                <c:pt idx="16858">
                  <c:v>43011.292361111111</c:v>
                </c:pt>
                <c:pt idx="16859">
                  <c:v>43011.293055555558</c:v>
                </c:pt>
                <c:pt idx="16860">
                  <c:v>43011.293749999997</c:v>
                </c:pt>
                <c:pt idx="16861">
                  <c:v>43011.294444444444</c:v>
                </c:pt>
                <c:pt idx="16862">
                  <c:v>43011.295138888891</c:v>
                </c:pt>
                <c:pt idx="16863">
                  <c:v>43011.29583333333</c:v>
                </c:pt>
                <c:pt idx="16864">
                  <c:v>43011.296527777777</c:v>
                </c:pt>
                <c:pt idx="16865">
                  <c:v>43011.297222222223</c:v>
                </c:pt>
                <c:pt idx="16866">
                  <c:v>43011.29791666667</c:v>
                </c:pt>
                <c:pt idx="16867">
                  <c:v>43011.298611111109</c:v>
                </c:pt>
                <c:pt idx="16868">
                  <c:v>43011.299305555556</c:v>
                </c:pt>
                <c:pt idx="16869">
                  <c:v>43011.3</c:v>
                </c:pt>
                <c:pt idx="16870">
                  <c:v>43011.300694444442</c:v>
                </c:pt>
                <c:pt idx="16871">
                  <c:v>43011.301388888889</c:v>
                </c:pt>
                <c:pt idx="16872">
                  <c:v>43011.302083333336</c:v>
                </c:pt>
                <c:pt idx="16873">
                  <c:v>43011.302777777775</c:v>
                </c:pt>
                <c:pt idx="16874">
                  <c:v>43011.303472222222</c:v>
                </c:pt>
                <c:pt idx="16875">
                  <c:v>43011.304166666669</c:v>
                </c:pt>
                <c:pt idx="16876">
                  <c:v>43011.304861111108</c:v>
                </c:pt>
                <c:pt idx="16877">
                  <c:v>43011.305555555555</c:v>
                </c:pt>
                <c:pt idx="16878">
                  <c:v>43011.306250000001</c:v>
                </c:pt>
                <c:pt idx="16879">
                  <c:v>43011.306944444441</c:v>
                </c:pt>
                <c:pt idx="16880">
                  <c:v>43011.307638888888</c:v>
                </c:pt>
                <c:pt idx="16881">
                  <c:v>43011.308333333334</c:v>
                </c:pt>
                <c:pt idx="16882">
                  <c:v>43011.309027777781</c:v>
                </c:pt>
                <c:pt idx="16883">
                  <c:v>43011.30972222222</c:v>
                </c:pt>
                <c:pt idx="16884">
                  <c:v>43011.310416666667</c:v>
                </c:pt>
                <c:pt idx="16885">
                  <c:v>43011.311111111114</c:v>
                </c:pt>
                <c:pt idx="16886">
                  <c:v>43011.311805555553</c:v>
                </c:pt>
                <c:pt idx="16887">
                  <c:v>43011.3125</c:v>
                </c:pt>
                <c:pt idx="16888">
                  <c:v>43011.313194444447</c:v>
                </c:pt>
                <c:pt idx="16889">
                  <c:v>43011.313888888886</c:v>
                </c:pt>
                <c:pt idx="16890">
                  <c:v>43011.314583333333</c:v>
                </c:pt>
                <c:pt idx="16891">
                  <c:v>43011.31527777778</c:v>
                </c:pt>
                <c:pt idx="16892">
                  <c:v>43011.315972222219</c:v>
                </c:pt>
                <c:pt idx="16893">
                  <c:v>43011.316666666666</c:v>
                </c:pt>
                <c:pt idx="16894">
                  <c:v>43011.317361111112</c:v>
                </c:pt>
                <c:pt idx="16895">
                  <c:v>43011.318055555559</c:v>
                </c:pt>
                <c:pt idx="16896">
                  <c:v>43011.318749999999</c:v>
                </c:pt>
                <c:pt idx="16897">
                  <c:v>43011.319444444445</c:v>
                </c:pt>
                <c:pt idx="16898">
                  <c:v>43011.320138888892</c:v>
                </c:pt>
                <c:pt idx="16899">
                  <c:v>43011.320833333331</c:v>
                </c:pt>
                <c:pt idx="16900">
                  <c:v>43011.321527777778</c:v>
                </c:pt>
                <c:pt idx="16901">
                  <c:v>43011.322222222225</c:v>
                </c:pt>
                <c:pt idx="16902">
                  <c:v>43011.322916666664</c:v>
                </c:pt>
                <c:pt idx="16903">
                  <c:v>43011.323611111111</c:v>
                </c:pt>
                <c:pt idx="16904">
                  <c:v>43011.324305555558</c:v>
                </c:pt>
                <c:pt idx="16905">
                  <c:v>43011.324999999997</c:v>
                </c:pt>
                <c:pt idx="16906">
                  <c:v>43011.325694444444</c:v>
                </c:pt>
                <c:pt idx="16907">
                  <c:v>43011.326388888891</c:v>
                </c:pt>
                <c:pt idx="16908">
                  <c:v>43011.32708333333</c:v>
                </c:pt>
                <c:pt idx="16909">
                  <c:v>43011.327777777777</c:v>
                </c:pt>
                <c:pt idx="16910">
                  <c:v>43011.328472222223</c:v>
                </c:pt>
                <c:pt idx="16911">
                  <c:v>43011.32916666667</c:v>
                </c:pt>
                <c:pt idx="16912">
                  <c:v>43011.329861111109</c:v>
                </c:pt>
                <c:pt idx="16913">
                  <c:v>43011.330555555556</c:v>
                </c:pt>
                <c:pt idx="16914">
                  <c:v>43011.331250000003</c:v>
                </c:pt>
                <c:pt idx="16915">
                  <c:v>43011.331944444442</c:v>
                </c:pt>
                <c:pt idx="16916">
                  <c:v>43011.332638888889</c:v>
                </c:pt>
                <c:pt idx="16917">
                  <c:v>43011.333333333336</c:v>
                </c:pt>
                <c:pt idx="16918">
                  <c:v>43011.334027777775</c:v>
                </c:pt>
                <c:pt idx="16919">
                  <c:v>43011.334722222222</c:v>
                </c:pt>
                <c:pt idx="16920">
                  <c:v>43011.335416666669</c:v>
                </c:pt>
                <c:pt idx="16921">
                  <c:v>43011.336111111108</c:v>
                </c:pt>
                <c:pt idx="16922">
                  <c:v>43011.336805555555</c:v>
                </c:pt>
                <c:pt idx="16923">
                  <c:v>43011.337500000001</c:v>
                </c:pt>
                <c:pt idx="16924">
                  <c:v>43011.338194444441</c:v>
                </c:pt>
                <c:pt idx="16925">
                  <c:v>43011.338888888888</c:v>
                </c:pt>
                <c:pt idx="16926">
                  <c:v>43011.339583333334</c:v>
                </c:pt>
                <c:pt idx="16927">
                  <c:v>43011.340277777781</c:v>
                </c:pt>
                <c:pt idx="16928">
                  <c:v>43011.34097222222</c:v>
                </c:pt>
                <c:pt idx="16929">
                  <c:v>43011.341666666667</c:v>
                </c:pt>
                <c:pt idx="16930">
                  <c:v>43011.342361111114</c:v>
                </c:pt>
                <c:pt idx="16931">
                  <c:v>43011.343055555553</c:v>
                </c:pt>
                <c:pt idx="16932">
                  <c:v>43011.34375</c:v>
                </c:pt>
                <c:pt idx="16933">
                  <c:v>43011.344444444447</c:v>
                </c:pt>
                <c:pt idx="16934">
                  <c:v>43011.345138888886</c:v>
                </c:pt>
                <c:pt idx="16935">
                  <c:v>43011.345833333333</c:v>
                </c:pt>
                <c:pt idx="16936">
                  <c:v>43011.34652777778</c:v>
                </c:pt>
                <c:pt idx="16937">
                  <c:v>43011.347222222219</c:v>
                </c:pt>
                <c:pt idx="16938">
                  <c:v>43011.347916666666</c:v>
                </c:pt>
                <c:pt idx="16939">
                  <c:v>43011.348611111112</c:v>
                </c:pt>
                <c:pt idx="16940">
                  <c:v>43011.349305555559</c:v>
                </c:pt>
                <c:pt idx="16941">
                  <c:v>43011.35</c:v>
                </c:pt>
                <c:pt idx="16942">
                  <c:v>43011.350694444445</c:v>
                </c:pt>
                <c:pt idx="16943">
                  <c:v>43011.351388888892</c:v>
                </c:pt>
                <c:pt idx="16944">
                  <c:v>43011.352083333331</c:v>
                </c:pt>
                <c:pt idx="16945">
                  <c:v>43011.352777777778</c:v>
                </c:pt>
                <c:pt idx="16946">
                  <c:v>43011.353472222225</c:v>
                </c:pt>
                <c:pt idx="16947">
                  <c:v>43011.354166666664</c:v>
                </c:pt>
                <c:pt idx="16948">
                  <c:v>43011.354861111111</c:v>
                </c:pt>
                <c:pt idx="16949">
                  <c:v>43011.355555555558</c:v>
                </c:pt>
                <c:pt idx="16950">
                  <c:v>43011.356249999997</c:v>
                </c:pt>
                <c:pt idx="16951">
                  <c:v>43011.356944444444</c:v>
                </c:pt>
                <c:pt idx="16952">
                  <c:v>43011.357638888891</c:v>
                </c:pt>
                <c:pt idx="16953">
                  <c:v>43011.35833333333</c:v>
                </c:pt>
                <c:pt idx="16954">
                  <c:v>43011.359027777777</c:v>
                </c:pt>
                <c:pt idx="16955">
                  <c:v>43011.359722222223</c:v>
                </c:pt>
                <c:pt idx="16956">
                  <c:v>43011.36041666667</c:v>
                </c:pt>
                <c:pt idx="16957">
                  <c:v>43011.361111111109</c:v>
                </c:pt>
                <c:pt idx="16958">
                  <c:v>43011.361805555556</c:v>
                </c:pt>
                <c:pt idx="16959">
                  <c:v>43011.362500000003</c:v>
                </c:pt>
                <c:pt idx="16960">
                  <c:v>43011.363194444442</c:v>
                </c:pt>
                <c:pt idx="16961">
                  <c:v>43011.363888888889</c:v>
                </c:pt>
                <c:pt idx="16962">
                  <c:v>43011.364583333336</c:v>
                </c:pt>
                <c:pt idx="16963">
                  <c:v>43011.365277777775</c:v>
                </c:pt>
                <c:pt idx="16964">
                  <c:v>43011.365972222222</c:v>
                </c:pt>
                <c:pt idx="16965">
                  <c:v>43011.366666666669</c:v>
                </c:pt>
                <c:pt idx="16966">
                  <c:v>43011.367361111108</c:v>
                </c:pt>
                <c:pt idx="16967">
                  <c:v>43011.368055555555</c:v>
                </c:pt>
                <c:pt idx="16968">
                  <c:v>43011.368750000001</c:v>
                </c:pt>
                <c:pt idx="16969">
                  <c:v>43011.369444444441</c:v>
                </c:pt>
                <c:pt idx="16970">
                  <c:v>43011.370138888888</c:v>
                </c:pt>
                <c:pt idx="16971">
                  <c:v>43011.370833333334</c:v>
                </c:pt>
                <c:pt idx="16972">
                  <c:v>43011.371527777781</c:v>
                </c:pt>
                <c:pt idx="16973">
                  <c:v>43011.37222222222</c:v>
                </c:pt>
                <c:pt idx="16974">
                  <c:v>43011.372916666667</c:v>
                </c:pt>
                <c:pt idx="16975">
                  <c:v>43011.373611111114</c:v>
                </c:pt>
                <c:pt idx="16976">
                  <c:v>43011.374305555553</c:v>
                </c:pt>
                <c:pt idx="16977">
                  <c:v>43011.375</c:v>
                </c:pt>
                <c:pt idx="16978">
                  <c:v>43011.375694444447</c:v>
                </c:pt>
                <c:pt idx="16979">
                  <c:v>43011.376388888886</c:v>
                </c:pt>
                <c:pt idx="16980">
                  <c:v>43011.377083333333</c:v>
                </c:pt>
                <c:pt idx="16981">
                  <c:v>43011.37777777778</c:v>
                </c:pt>
                <c:pt idx="16982">
                  <c:v>43011.378472222219</c:v>
                </c:pt>
                <c:pt idx="16983">
                  <c:v>43011.379166666666</c:v>
                </c:pt>
                <c:pt idx="16984">
                  <c:v>43011.379861111112</c:v>
                </c:pt>
                <c:pt idx="16985">
                  <c:v>43011.380555555559</c:v>
                </c:pt>
                <c:pt idx="16986">
                  <c:v>43011.381249999999</c:v>
                </c:pt>
                <c:pt idx="16987">
                  <c:v>43011.381944444445</c:v>
                </c:pt>
                <c:pt idx="16988">
                  <c:v>43011.382638888892</c:v>
                </c:pt>
                <c:pt idx="16989">
                  <c:v>43011.383333333331</c:v>
                </c:pt>
                <c:pt idx="16990">
                  <c:v>43011.384027777778</c:v>
                </c:pt>
                <c:pt idx="16991">
                  <c:v>43011.384722222225</c:v>
                </c:pt>
                <c:pt idx="16992">
                  <c:v>43011.385416666664</c:v>
                </c:pt>
                <c:pt idx="16993">
                  <c:v>43011.386111111111</c:v>
                </c:pt>
                <c:pt idx="16994">
                  <c:v>43011.386805555558</c:v>
                </c:pt>
                <c:pt idx="16995">
                  <c:v>43011.387499999997</c:v>
                </c:pt>
                <c:pt idx="16996">
                  <c:v>43011.388194444444</c:v>
                </c:pt>
                <c:pt idx="16997">
                  <c:v>43011.388888888891</c:v>
                </c:pt>
                <c:pt idx="16998">
                  <c:v>43011.38958333333</c:v>
                </c:pt>
                <c:pt idx="16999">
                  <c:v>43011.390277777777</c:v>
                </c:pt>
                <c:pt idx="17000">
                  <c:v>43011.390972222223</c:v>
                </c:pt>
                <c:pt idx="17001">
                  <c:v>43011.39166666667</c:v>
                </c:pt>
                <c:pt idx="17002">
                  <c:v>43011.392361111109</c:v>
                </c:pt>
                <c:pt idx="17003">
                  <c:v>43011.393055555556</c:v>
                </c:pt>
                <c:pt idx="17004">
                  <c:v>43011.393750000003</c:v>
                </c:pt>
                <c:pt idx="17005">
                  <c:v>43011.394444444442</c:v>
                </c:pt>
                <c:pt idx="17006">
                  <c:v>43011.395138888889</c:v>
                </c:pt>
                <c:pt idx="17007">
                  <c:v>43011.395833333336</c:v>
                </c:pt>
                <c:pt idx="17008">
                  <c:v>43011.396527777775</c:v>
                </c:pt>
                <c:pt idx="17009">
                  <c:v>43011.397222222222</c:v>
                </c:pt>
                <c:pt idx="17010">
                  <c:v>43011.397916666669</c:v>
                </c:pt>
                <c:pt idx="17011">
                  <c:v>43011.398611111108</c:v>
                </c:pt>
                <c:pt idx="17012">
                  <c:v>43011.399305555555</c:v>
                </c:pt>
                <c:pt idx="17013">
                  <c:v>43011.4</c:v>
                </c:pt>
                <c:pt idx="17014">
                  <c:v>43011.400694444441</c:v>
                </c:pt>
                <c:pt idx="17015">
                  <c:v>43011.401388888888</c:v>
                </c:pt>
                <c:pt idx="17016">
                  <c:v>43011.402083333334</c:v>
                </c:pt>
                <c:pt idx="17017">
                  <c:v>43011.402777777781</c:v>
                </c:pt>
                <c:pt idx="17018">
                  <c:v>43011.40347222222</c:v>
                </c:pt>
                <c:pt idx="17019">
                  <c:v>43011.404166666667</c:v>
                </c:pt>
                <c:pt idx="17020">
                  <c:v>43011.404861111114</c:v>
                </c:pt>
                <c:pt idx="17021">
                  <c:v>43011.405555555553</c:v>
                </c:pt>
                <c:pt idx="17022">
                  <c:v>43011.40625</c:v>
                </c:pt>
                <c:pt idx="17023">
                  <c:v>43011.406944444447</c:v>
                </c:pt>
                <c:pt idx="17024">
                  <c:v>43011.407638888886</c:v>
                </c:pt>
                <c:pt idx="17025">
                  <c:v>43011.408333333333</c:v>
                </c:pt>
                <c:pt idx="17026">
                  <c:v>43011.40902777778</c:v>
                </c:pt>
                <c:pt idx="17027">
                  <c:v>43011.409722222219</c:v>
                </c:pt>
                <c:pt idx="17028">
                  <c:v>43011.410416666666</c:v>
                </c:pt>
                <c:pt idx="17029">
                  <c:v>43011.411111111112</c:v>
                </c:pt>
                <c:pt idx="17030">
                  <c:v>43011.411805555559</c:v>
                </c:pt>
                <c:pt idx="17031">
                  <c:v>43011.412499999999</c:v>
                </c:pt>
                <c:pt idx="17032">
                  <c:v>43011.413194444445</c:v>
                </c:pt>
                <c:pt idx="17033">
                  <c:v>43011.413888888892</c:v>
                </c:pt>
                <c:pt idx="17034">
                  <c:v>43011.414583333331</c:v>
                </c:pt>
                <c:pt idx="17035">
                  <c:v>43011.415277777778</c:v>
                </c:pt>
                <c:pt idx="17036">
                  <c:v>43011.415972222225</c:v>
                </c:pt>
                <c:pt idx="17037">
                  <c:v>43011.416666666664</c:v>
                </c:pt>
                <c:pt idx="17038">
                  <c:v>43011.417361111111</c:v>
                </c:pt>
                <c:pt idx="17039">
                  <c:v>43011.418055555558</c:v>
                </c:pt>
                <c:pt idx="17040">
                  <c:v>43011.418749999997</c:v>
                </c:pt>
                <c:pt idx="17041">
                  <c:v>43011.419444444444</c:v>
                </c:pt>
                <c:pt idx="17042">
                  <c:v>43011.420138888891</c:v>
                </c:pt>
                <c:pt idx="17043">
                  <c:v>43011.42083333333</c:v>
                </c:pt>
                <c:pt idx="17044">
                  <c:v>43011.421527777777</c:v>
                </c:pt>
                <c:pt idx="17045">
                  <c:v>43011.422222222223</c:v>
                </c:pt>
                <c:pt idx="17046">
                  <c:v>43011.42291666667</c:v>
                </c:pt>
                <c:pt idx="17047">
                  <c:v>43011.423611111109</c:v>
                </c:pt>
                <c:pt idx="17048">
                  <c:v>43011.424305555556</c:v>
                </c:pt>
                <c:pt idx="17049">
                  <c:v>43011.425000000003</c:v>
                </c:pt>
                <c:pt idx="17050">
                  <c:v>43011.425694444442</c:v>
                </c:pt>
                <c:pt idx="17051">
                  <c:v>43011.426388888889</c:v>
                </c:pt>
                <c:pt idx="17052">
                  <c:v>43011.427083333336</c:v>
                </c:pt>
                <c:pt idx="17053">
                  <c:v>43011.427777777775</c:v>
                </c:pt>
                <c:pt idx="17054">
                  <c:v>43011.428472222222</c:v>
                </c:pt>
                <c:pt idx="17055">
                  <c:v>43011.429166666669</c:v>
                </c:pt>
                <c:pt idx="17056">
                  <c:v>43011.429861111108</c:v>
                </c:pt>
                <c:pt idx="17057">
                  <c:v>43011.430555555555</c:v>
                </c:pt>
                <c:pt idx="17058">
                  <c:v>43011.431250000001</c:v>
                </c:pt>
                <c:pt idx="17059">
                  <c:v>43011.431944444441</c:v>
                </c:pt>
                <c:pt idx="17060">
                  <c:v>43011.432638888888</c:v>
                </c:pt>
                <c:pt idx="17061">
                  <c:v>43011.433333333334</c:v>
                </c:pt>
                <c:pt idx="17062">
                  <c:v>43011.434027777781</c:v>
                </c:pt>
                <c:pt idx="17063">
                  <c:v>43011.43472222222</c:v>
                </c:pt>
                <c:pt idx="17064">
                  <c:v>43011.435416666667</c:v>
                </c:pt>
                <c:pt idx="17065">
                  <c:v>43011.436111111114</c:v>
                </c:pt>
                <c:pt idx="17066">
                  <c:v>43011.436805555553</c:v>
                </c:pt>
                <c:pt idx="17067">
                  <c:v>43011.4375</c:v>
                </c:pt>
                <c:pt idx="17068">
                  <c:v>43011.438194444447</c:v>
                </c:pt>
                <c:pt idx="17069">
                  <c:v>43011.438888888886</c:v>
                </c:pt>
                <c:pt idx="17070">
                  <c:v>43011.439583333333</c:v>
                </c:pt>
                <c:pt idx="17071">
                  <c:v>43011.44027777778</c:v>
                </c:pt>
                <c:pt idx="17072">
                  <c:v>43011.440972222219</c:v>
                </c:pt>
                <c:pt idx="17073">
                  <c:v>43011.441666666666</c:v>
                </c:pt>
                <c:pt idx="17074">
                  <c:v>43011.442361111112</c:v>
                </c:pt>
                <c:pt idx="17075">
                  <c:v>43011.443055555559</c:v>
                </c:pt>
                <c:pt idx="17076">
                  <c:v>43011.443749999999</c:v>
                </c:pt>
                <c:pt idx="17077">
                  <c:v>43011.444444444445</c:v>
                </c:pt>
                <c:pt idx="17078">
                  <c:v>43011.445138888892</c:v>
                </c:pt>
                <c:pt idx="17079">
                  <c:v>43011.445833333331</c:v>
                </c:pt>
                <c:pt idx="17080">
                  <c:v>43011.446527777778</c:v>
                </c:pt>
                <c:pt idx="17081">
                  <c:v>43011.447222222225</c:v>
                </c:pt>
                <c:pt idx="17082">
                  <c:v>43011.447916666664</c:v>
                </c:pt>
                <c:pt idx="17083">
                  <c:v>43011.448611111111</c:v>
                </c:pt>
                <c:pt idx="17084">
                  <c:v>43011.449305555558</c:v>
                </c:pt>
                <c:pt idx="17085">
                  <c:v>43011.45</c:v>
                </c:pt>
                <c:pt idx="17086">
                  <c:v>43011.450694444444</c:v>
                </c:pt>
                <c:pt idx="17087">
                  <c:v>43011.451388888891</c:v>
                </c:pt>
                <c:pt idx="17088">
                  <c:v>43011.45208333333</c:v>
                </c:pt>
                <c:pt idx="17089">
                  <c:v>43011.452777777777</c:v>
                </c:pt>
                <c:pt idx="17090">
                  <c:v>43011.453472222223</c:v>
                </c:pt>
                <c:pt idx="17091">
                  <c:v>43011.45416666667</c:v>
                </c:pt>
                <c:pt idx="17092">
                  <c:v>43011.454861111109</c:v>
                </c:pt>
                <c:pt idx="17093">
                  <c:v>43011.455555555556</c:v>
                </c:pt>
                <c:pt idx="17094">
                  <c:v>43011.456250000003</c:v>
                </c:pt>
                <c:pt idx="17095">
                  <c:v>43011.456944444442</c:v>
                </c:pt>
                <c:pt idx="17096">
                  <c:v>43011.457638888889</c:v>
                </c:pt>
                <c:pt idx="17097">
                  <c:v>43011.458333333336</c:v>
                </c:pt>
                <c:pt idx="17098">
                  <c:v>43011.459027777775</c:v>
                </c:pt>
                <c:pt idx="17099">
                  <c:v>43011.459722222222</c:v>
                </c:pt>
                <c:pt idx="17100">
                  <c:v>43011.460416666669</c:v>
                </c:pt>
                <c:pt idx="17101">
                  <c:v>43011.461111111108</c:v>
                </c:pt>
                <c:pt idx="17102">
                  <c:v>43011.461805555555</c:v>
                </c:pt>
                <c:pt idx="17103">
                  <c:v>43011.462500000001</c:v>
                </c:pt>
                <c:pt idx="17104">
                  <c:v>43011.463194444441</c:v>
                </c:pt>
                <c:pt idx="17105">
                  <c:v>43011.463888888888</c:v>
                </c:pt>
                <c:pt idx="17106">
                  <c:v>43011.464583333334</c:v>
                </c:pt>
                <c:pt idx="17107">
                  <c:v>43011.465277777781</c:v>
                </c:pt>
                <c:pt idx="17108">
                  <c:v>43011.46597222222</c:v>
                </c:pt>
                <c:pt idx="17109">
                  <c:v>43011.466666666667</c:v>
                </c:pt>
                <c:pt idx="17110">
                  <c:v>43011.467361111114</c:v>
                </c:pt>
                <c:pt idx="17111">
                  <c:v>43011.468055555553</c:v>
                </c:pt>
                <c:pt idx="17112">
                  <c:v>43011.46875</c:v>
                </c:pt>
                <c:pt idx="17113">
                  <c:v>43011.469444444447</c:v>
                </c:pt>
                <c:pt idx="17114">
                  <c:v>43011.470138888886</c:v>
                </c:pt>
                <c:pt idx="17115">
                  <c:v>43011.470833333333</c:v>
                </c:pt>
                <c:pt idx="17116">
                  <c:v>43011.47152777778</c:v>
                </c:pt>
                <c:pt idx="17117">
                  <c:v>43011.472222222219</c:v>
                </c:pt>
                <c:pt idx="17118">
                  <c:v>43011.472916666666</c:v>
                </c:pt>
                <c:pt idx="17119">
                  <c:v>43011.473611111112</c:v>
                </c:pt>
                <c:pt idx="17120">
                  <c:v>43011.474305555559</c:v>
                </c:pt>
                <c:pt idx="17121">
                  <c:v>43011.474999999999</c:v>
                </c:pt>
                <c:pt idx="17122">
                  <c:v>43011.475694444445</c:v>
                </c:pt>
                <c:pt idx="17123">
                  <c:v>43011.476388888892</c:v>
                </c:pt>
                <c:pt idx="17124">
                  <c:v>43011.477083333331</c:v>
                </c:pt>
                <c:pt idx="17125">
                  <c:v>43011.477777777778</c:v>
                </c:pt>
                <c:pt idx="17126">
                  <c:v>43011.478472222225</c:v>
                </c:pt>
                <c:pt idx="17127">
                  <c:v>43011.479166666664</c:v>
                </c:pt>
                <c:pt idx="17128">
                  <c:v>43011.479861111111</c:v>
                </c:pt>
                <c:pt idx="17129">
                  <c:v>43011.480555555558</c:v>
                </c:pt>
                <c:pt idx="17130">
                  <c:v>43011.481249999997</c:v>
                </c:pt>
                <c:pt idx="17131">
                  <c:v>43011.481944444444</c:v>
                </c:pt>
                <c:pt idx="17132">
                  <c:v>43011.482638888891</c:v>
                </c:pt>
                <c:pt idx="17133">
                  <c:v>43011.48333333333</c:v>
                </c:pt>
                <c:pt idx="17134">
                  <c:v>43011.484027777777</c:v>
                </c:pt>
                <c:pt idx="17135">
                  <c:v>43011.484722222223</c:v>
                </c:pt>
                <c:pt idx="17136">
                  <c:v>43011.48541666667</c:v>
                </c:pt>
                <c:pt idx="17137">
                  <c:v>43011.486111111109</c:v>
                </c:pt>
                <c:pt idx="17138">
                  <c:v>43011.486805555556</c:v>
                </c:pt>
                <c:pt idx="17139">
                  <c:v>43011.487500000003</c:v>
                </c:pt>
                <c:pt idx="17140">
                  <c:v>43011.488194444442</c:v>
                </c:pt>
                <c:pt idx="17141">
                  <c:v>43011.488888888889</c:v>
                </c:pt>
                <c:pt idx="17142">
                  <c:v>43011.489583333336</c:v>
                </c:pt>
                <c:pt idx="17143">
                  <c:v>43011.490277777775</c:v>
                </c:pt>
                <c:pt idx="17144">
                  <c:v>43011.490972222222</c:v>
                </c:pt>
                <c:pt idx="17145">
                  <c:v>43011.491666666669</c:v>
                </c:pt>
                <c:pt idx="17146">
                  <c:v>43011.492361111108</c:v>
                </c:pt>
                <c:pt idx="17147">
                  <c:v>43011.493055555555</c:v>
                </c:pt>
                <c:pt idx="17148">
                  <c:v>43011.493750000001</c:v>
                </c:pt>
                <c:pt idx="17149">
                  <c:v>43011.494444444441</c:v>
                </c:pt>
                <c:pt idx="17150">
                  <c:v>43011.495138888888</c:v>
                </c:pt>
                <c:pt idx="17151">
                  <c:v>43011.495833333334</c:v>
                </c:pt>
                <c:pt idx="17152">
                  <c:v>43011.496527777781</c:v>
                </c:pt>
                <c:pt idx="17153">
                  <c:v>43011.49722222222</c:v>
                </c:pt>
                <c:pt idx="17154">
                  <c:v>43011.497916666667</c:v>
                </c:pt>
                <c:pt idx="17155">
                  <c:v>43011.498611111114</c:v>
                </c:pt>
                <c:pt idx="17156">
                  <c:v>43011.499305555553</c:v>
                </c:pt>
                <c:pt idx="17157">
                  <c:v>43011.5</c:v>
                </c:pt>
                <c:pt idx="17158">
                  <c:v>43011.500694444447</c:v>
                </c:pt>
                <c:pt idx="17159">
                  <c:v>43011.501388888886</c:v>
                </c:pt>
                <c:pt idx="17160">
                  <c:v>43011.502083333333</c:v>
                </c:pt>
                <c:pt idx="17161">
                  <c:v>43011.50277777778</c:v>
                </c:pt>
                <c:pt idx="17162">
                  <c:v>43011.503472222219</c:v>
                </c:pt>
                <c:pt idx="17163">
                  <c:v>43011.504166666666</c:v>
                </c:pt>
                <c:pt idx="17164">
                  <c:v>43011.504861111112</c:v>
                </c:pt>
                <c:pt idx="17165">
                  <c:v>43011.505555555559</c:v>
                </c:pt>
                <c:pt idx="17166">
                  <c:v>43011.506249999999</c:v>
                </c:pt>
                <c:pt idx="17167">
                  <c:v>43011.506944444445</c:v>
                </c:pt>
                <c:pt idx="17168">
                  <c:v>43011.507638888892</c:v>
                </c:pt>
                <c:pt idx="17169">
                  <c:v>43011.508333333331</c:v>
                </c:pt>
                <c:pt idx="17170">
                  <c:v>43011.509027777778</c:v>
                </c:pt>
                <c:pt idx="17171">
                  <c:v>43011.509722222225</c:v>
                </c:pt>
                <c:pt idx="17172">
                  <c:v>43011.510416666664</c:v>
                </c:pt>
                <c:pt idx="17173">
                  <c:v>43011.511111111111</c:v>
                </c:pt>
                <c:pt idx="17174">
                  <c:v>43011.511805555558</c:v>
                </c:pt>
                <c:pt idx="17175">
                  <c:v>43011.512499999997</c:v>
                </c:pt>
                <c:pt idx="17176">
                  <c:v>43011.513194444444</c:v>
                </c:pt>
                <c:pt idx="17177">
                  <c:v>43011.513888888891</c:v>
                </c:pt>
                <c:pt idx="17178">
                  <c:v>43011.51458333333</c:v>
                </c:pt>
                <c:pt idx="17179">
                  <c:v>43011.515277777777</c:v>
                </c:pt>
                <c:pt idx="17180">
                  <c:v>43011.515972222223</c:v>
                </c:pt>
                <c:pt idx="17181">
                  <c:v>43011.51666666667</c:v>
                </c:pt>
                <c:pt idx="17182">
                  <c:v>43011.517361111109</c:v>
                </c:pt>
                <c:pt idx="17183">
                  <c:v>43011.518055555556</c:v>
                </c:pt>
                <c:pt idx="17184">
                  <c:v>43011.518750000003</c:v>
                </c:pt>
                <c:pt idx="17185">
                  <c:v>43011.519444444442</c:v>
                </c:pt>
                <c:pt idx="17186">
                  <c:v>43011.520138888889</c:v>
                </c:pt>
                <c:pt idx="17187">
                  <c:v>43011.520833333336</c:v>
                </c:pt>
                <c:pt idx="17188">
                  <c:v>43011.521527777775</c:v>
                </c:pt>
                <c:pt idx="17189">
                  <c:v>43011.522222222222</c:v>
                </c:pt>
                <c:pt idx="17190">
                  <c:v>43011.522916666669</c:v>
                </c:pt>
                <c:pt idx="17191">
                  <c:v>43011.523611111108</c:v>
                </c:pt>
                <c:pt idx="17192">
                  <c:v>43011.524305555555</c:v>
                </c:pt>
                <c:pt idx="17193">
                  <c:v>43011.525000000001</c:v>
                </c:pt>
                <c:pt idx="17194">
                  <c:v>43011.525694444441</c:v>
                </c:pt>
                <c:pt idx="17195">
                  <c:v>43011.526388888888</c:v>
                </c:pt>
                <c:pt idx="17196">
                  <c:v>43011.527083333334</c:v>
                </c:pt>
                <c:pt idx="17197">
                  <c:v>43011.527777777781</c:v>
                </c:pt>
                <c:pt idx="17198">
                  <c:v>43011.52847222222</c:v>
                </c:pt>
                <c:pt idx="17199">
                  <c:v>43011.529166666667</c:v>
                </c:pt>
                <c:pt idx="17200">
                  <c:v>43011.529861111114</c:v>
                </c:pt>
                <c:pt idx="17201">
                  <c:v>43011.530555555553</c:v>
                </c:pt>
                <c:pt idx="17202">
                  <c:v>43011.53125</c:v>
                </c:pt>
                <c:pt idx="17203">
                  <c:v>43011.531944444447</c:v>
                </c:pt>
                <c:pt idx="17204">
                  <c:v>43011.532638888886</c:v>
                </c:pt>
                <c:pt idx="17205">
                  <c:v>43011.533333333333</c:v>
                </c:pt>
                <c:pt idx="17206">
                  <c:v>43011.53402777778</c:v>
                </c:pt>
                <c:pt idx="17207">
                  <c:v>43011.534722222219</c:v>
                </c:pt>
                <c:pt idx="17208">
                  <c:v>43011.535416666666</c:v>
                </c:pt>
                <c:pt idx="17209">
                  <c:v>43011.536111111112</c:v>
                </c:pt>
                <c:pt idx="17210">
                  <c:v>43011.536805555559</c:v>
                </c:pt>
                <c:pt idx="17211">
                  <c:v>43011.537499999999</c:v>
                </c:pt>
                <c:pt idx="17212">
                  <c:v>43011.538194444445</c:v>
                </c:pt>
                <c:pt idx="17213">
                  <c:v>43011.538888888892</c:v>
                </c:pt>
                <c:pt idx="17214">
                  <c:v>43011.539583333331</c:v>
                </c:pt>
                <c:pt idx="17215">
                  <c:v>43011.540277777778</c:v>
                </c:pt>
                <c:pt idx="17216">
                  <c:v>43011.540972222225</c:v>
                </c:pt>
                <c:pt idx="17217">
                  <c:v>43011.541666666664</c:v>
                </c:pt>
                <c:pt idx="17218">
                  <c:v>43011.542361111111</c:v>
                </c:pt>
                <c:pt idx="17219">
                  <c:v>43011.543055555558</c:v>
                </c:pt>
                <c:pt idx="17220">
                  <c:v>43011.543749999997</c:v>
                </c:pt>
                <c:pt idx="17221">
                  <c:v>43011.544444444444</c:v>
                </c:pt>
                <c:pt idx="17222">
                  <c:v>43011.545138888891</c:v>
                </c:pt>
                <c:pt idx="17223">
                  <c:v>43011.54583333333</c:v>
                </c:pt>
                <c:pt idx="17224">
                  <c:v>43011.546527777777</c:v>
                </c:pt>
                <c:pt idx="17225">
                  <c:v>43011.547222222223</c:v>
                </c:pt>
                <c:pt idx="17226">
                  <c:v>43011.54791666667</c:v>
                </c:pt>
                <c:pt idx="17227">
                  <c:v>43011.548611111109</c:v>
                </c:pt>
                <c:pt idx="17228">
                  <c:v>43011.549305555556</c:v>
                </c:pt>
                <c:pt idx="17229">
                  <c:v>43011.55</c:v>
                </c:pt>
                <c:pt idx="17230">
                  <c:v>43011.550694444442</c:v>
                </c:pt>
                <c:pt idx="17231">
                  <c:v>43011.551388888889</c:v>
                </c:pt>
                <c:pt idx="17232">
                  <c:v>43011.552083333336</c:v>
                </c:pt>
                <c:pt idx="17233">
                  <c:v>43011.552777777775</c:v>
                </c:pt>
                <c:pt idx="17234">
                  <c:v>43011.553472222222</c:v>
                </c:pt>
                <c:pt idx="17235">
                  <c:v>43011.554166666669</c:v>
                </c:pt>
                <c:pt idx="17236">
                  <c:v>43011.554861111108</c:v>
                </c:pt>
                <c:pt idx="17237">
                  <c:v>43011.555555555555</c:v>
                </c:pt>
                <c:pt idx="17238">
                  <c:v>43011.556250000001</c:v>
                </c:pt>
                <c:pt idx="17239">
                  <c:v>43011.556944444441</c:v>
                </c:pt>
                <c:pt idx="17240">
                  <c:v>43011.557638888888</c:v>
                </c:pt>
                <c:pt idx="17241">
                  <c:v>43011.558333333334</c:v>
                </c:pt>
                <c:pt idx="17242">
                  <c:v>43011.559027777781</c:v>
                </c:pt>
                <c:pt idx="17243">
                  <c:v>43011.55972222222</c:v>
                </c:pt>
                <c:pt idx="17244">
                  <c:v>43011.560416666667</c:v>
                </c:pt>
                <c:pt idx="17245">
                  <c:v>43011.561111111114</c:v>
                </c:pt>
                <c:pt idx="17246">
                  <c:v>43011.561805555553</c:v>
                </c:pt>
                <c:pt idx="17247">
                  <c:v>43011.5625</c:v>
                </c:pt>
                <c:pt idx="17248">
                  <c:v>43011.563194444447</c:v>
                </c:pt>
                <c:pt idx="17249">
                  <c:v>43011.563888888886</c:v>
                </c:pt>
                <c:pt idx="17250">
                  <c:v>43011.564583333333</c:v>
                </c:pt>
                <c:pt idx="17251">
                  <c:v>43011.56527777778</c:v>
                </c:pt>
                <c:pt idx="17252">
                  <c:v>43011.565972222219</c:v>
                </c:pt>
                <c:pt idx="17253">
                  <c:v>43011.566666666666</c:v>
                </c:pt>
                <c:pt idx="17254">
                  <c:v>43011.567361111112</c:v>
                </c:pt>
              </c:numCache>
            </c:numRef>
          </c:xVal>
          <c:yVal>
            <c:numRef>
              <c:f>'Report Q-Data'!$D$4:$D$17258</c:f>
              <c:numCache>
                <c:formatCode>0.000</c:formatCode>
                <c:ptCount val="17255"/>
                <c:pt idx="0">
                  <c:v>2E-3</c:v>
                </c:pt>
                <c:pt idx="1">
                  <c:v>2.3E-2</c:v>
                </c:pt>
                <c:pt idx="2">
                  <c:v>4.2999999999999997E-2</c:v>
                </c:pt>
                <c:pt idx="3">
                  <c:v>6.4000000000000001E-2</c:v>
                </c:pt>
                <c:pt idx="4">
                  <c:v>8.1000000000000003E-2</c:v>
                </c:pt>
                <c:pt idx="5">
                  <c:v>0.10299999999999999</c:v>
                </c:pt>
                <c:pt idx="6">
                  <c:v>0.11899999999999999</c:v>
                </c:pt>
                <c:pt idx="7">
                  <c:v>0.11700000000000001</c:v>
                </c:pt>
                <c:pt idx="8">
                  <c:v>0.109</c:v>
                </c:pt>
                <c:pt idx="9">
                  <c:v>0.111</c:v>
                </c:pt>
                <c:pt idx="10">
                  <c:v>0.11799999999999999</c:v>
                </c:pt>
                <c:pt idx="11">
                  <c:v>0.11600000000000001</c:v>
                </c:pt>
                <c:pt idx="12">
                  <c:v>0.151</c:v>
                </c:pt>
                <c:pt idx="13">
                  <c:v>0.14599999999999999</c:v>
                </c:pt>
                <c:pt idx="14">
                  <c:v>0.14099999999999999</c:v>
                </c:pt>
                <c:pt idx="15">
                  <c:v>0.13100000000000001</c:v>
                </c:pt>
                <c:pt idx="16">
                  <c:v>0.113</c:v>
                </c:pt>
                <c:pt idx="17">
                  <c:v>0.111</c:v>
                </c:pt>
                <c:pt idx="18">
                  <c:v>0.10199999999999999</c:v>
                </c:pt>
                <c:pt idx="19">
                  <c:v>0.10100000000000001</c:v>
                </c:pt>
                <c:pt idx="20">
                  <c:v>0.12</c:v>
                </c:pt>
                <c:pt idx="21">
                  <c:v>0.14299999999999999</c:v>
                </c:pt>
                <c:pt idx="22">
                  <c:v>0.17199999999999999</c:v>
                </c:pt>
                <c:pt idx="23">
                  <c:v>0.182</c:v>
                </c:pt>
                <c:pt idx="24">
                  <c:v>0.19</c:v>
                </c:pt>
                <c:pt idx="25">
                  <c:v>0.19400000000000001</c:v>
                </c:pt>
                <c:pt idx="26">
                  <c:v>0.19900000000000001</c:v>
                </c:pt>
                <c:pt idx="27">
                  <c:v>0.187</c:v>
                </c:pt>
                <c:pt idx="28">
                  <c:v>0.17599999999999999</c:v>
                </c:pt>
                <c:pt idx="29">
                  <c:v>0.182</c:v>
                </c:pt>
                <c:pt idx="30">
                  <c:v>0.16</c:v>
                </c:pt>
                <c:pt idx="31">
                  <c:v>0.16700000000000001</c:v>
                </c:pt>
                <c:pt idx="32">
                  <c:v>0.161</c:v>
                </c:pt>
                <c:pt idx="33">
                  <c:v>0.16300000000000001</c:v>
                </c:pt>
                <c:pt idx="34">
                  <c:v>0.187</c:v>
                </c:pt>
                <c:pt idx="35">
                  <c:v>0.192</c:v>
                </c:pt>
                <c:pt idx="36">
                  <c:v>0.17199999999999999</c:v>
                </c:pt>
                <c:pt idx="37">
                  <c:v>0.17100000000000001</c:v>
                </c:pt>
                <c:pt idx="38">
                  <c:v>0.156</c:v>
                </c:pt>
                <c:pt idx="39">
                  <c:v>0.13300000000000001</c:v>
                </c:pt>
                <c:pt idx="40">
                  <c:v>0.122</c:v>
                </c:pt>
                <c:pt idx="41">
                  <c:v>0.115</c:v>
                </c:pt>
                <c:pt idx="42">
                  <c:v>0.14799999999999999</c:v>
                </c:pt>
                <c:pt idx="43">
                  <c:v>0.161</c:v>
                </c:pt>
                <c:pt idx="44">
                  <c:v>0.152</c:v>
                </c:pt>
                <c:pt idx="45">
                  <c:v>0.157</c:v>
                </c:pt>
                <c:pt idx="46">
                  <c:v>0.15</c:v>
                </c:pt>
                <c:pt idx="47">
                  <c:v>0.14599999999999999</c:v>
                </c:pt>
                <c:pt idx="48">
                  <c:v>0.14299999999999999</c:v>
                </c:pt>
                <c:pt idx="49">
                  <c:v>0.13800000000000001</c:v>
                </c:pt>
                <c:pt idx="50">
                  <c:v>0.125</c:v>
                </c:pt>
                <c:pt idx="51">
                  <c:v>0.11700000000000001</c:v>
                </c:pt>
                <c:pt idx="52">
                  <c:v>0.114</c:v>
                </c:pt>
                <c:pt idx="53">
                  <c:v>0.121</c:v>
                </c:pt>
                <c:pt idx="54">
                  <c:v>0.121</c:v>
                </c:pt>
                <c:pt idx="55">
                  <c:v>0.112</c:v>
                </c:pt>
                <c:pt idx="56">
                  <c:v>0.106</c:v>
                </c:pt>
                <c:pt idx="57">
                  <c:v>0.107</c:v>
                </c:pt>
                <c:pt idx="58">
                  <c:v>0.11600000000000001</c:v>
                </c:pt>
                <c:pt idx="59">
                  <c:v>0.13800000000000001</c:v>
                </c:pt>
                <c:pt idx="60">
                  <c:v>0.15</c:v>
                </c:pt>
                <c:pt idx="61">
                  <c:v>0.15</c:v>
                </c:pt>
                <c:pt idx="62">
                  <c:v>0.16500000000000001</c:v>
                </c:pt>
                <c:pt idx="63">
                  <c:v>0.16700000000000001</c:v>
                </c:pt>
                <c:pt idx="64">
                  <c:v>0.16700000000000001</c:v>
                </c:pt>
                <c:pt idx="65">
                  <c:v>0.16</c:v>
                </c:pt>
                <c:pt idx="66">
                  <c:v>0.16</c:v>
                </c:pt>
                <c:pt idx="67">
                  <c:v>0.14399999999999999</c:v>
                </c:pt>
                <c:pt idx="68">
                  <c:v>0.129</c:v>
                </c:pt>
                <c:pt idx="69">
                  <c:v>0.11899999999999999</c:v>
                </c:pt>
                <c:pt idx="70">
                  <c:v>0.109</c:v>
                </c:pt>
                <c:pt idx="71">
                  <c:v>9.7000000000000003E-2</c:v>
                </c:pt>
                <c:pt idx="72">
                  <c:v>9.1999999999999998E-2</c:v>
                </c:pt>
                <c:pt idx="73">
                  <c:v>7.8E-2</c:v>
                </c:pt>
                <c:pt idx="74">
                  <c:v>7.2999999999999995E-2</c:v>
                </c:pt>
                <c:pt idx="75">
                  <c:v>6.7000000000000004E-2</c:v>
                </c:pt>
                <c:pt idx="76">
                  <c:v>7.1999999999999995E-2</c:v>
                </c:pt>
                <c:pt idx="77">
                  <c:v>6.5000000000000002E-2</c:v>
                </c:pt>
                <c:pt idx="78">
                  <c:v>5.6000000000000001E-2</c:v>
                </c:pt>
                <c:pt idx="79">
                  <c:v>4.5999999999999999E-2</c:v>
                </c:pt>
                <c:pt idx="80">
                  <c:v>0.04</c:v>
                </c:pt>
                <c:pt idx="81">
                  <c:v>5.3999999999999999E-2</c:v>
                </c:pt>
                <c:pt idx="82">
                  <c:v>0.126</c:v>
                </c:pt>
                <c:pt idx="83">
                  <c:v>0.151</c:v>
                </c:pt>
                <c:pt idx="84">
                  <c:v>0.151</c:v>
                </c:pt>
                <c:pt idx="85">
                  <c:v>0.14899999999999999</c:v>
                </c:pt>
                <c:pt idx="86">
                  <c:v>0.16</c:v>
                </c:pt>
                <c:pt idx="87">
                  <c:v>0.16700000000000001</c:v>
                </c:pt>
                <c:pt idx="88">
                  <c:v>0.18099999999999999</c:v>
                </c:pt>
                <c:pt idx="89">
                  <c:v>0.17799999999999999</c:v>
                </c:pt>
                <c:pt idx="90">
                  <c:v>0.16400000000000001</c:v>
                </c:pt>
                <c:pt idx="91">
                  <c:v>0.14399999999999999</c:v>
                </c:pt>
                <c:pt idx="92">
                  <c:v>0.13</c:v>
                </c:pt>
                <c:pt idx="93">
                  <c:v>0.121</c:v>
                </c:pt>
                <c:pt idx="94">
                  <c:v>0.11</c:v>
                </c:pt>
                <c:pt idx="95">
                  <c:v>0.109</c:v>
                </c:pt>
                <c:pt idx="96">
                  <c:v>0.108</c:v>
                </c:pt>
                <c:pt idx="97">
                  <c:v>0.108</c:v>
                </c:pt>
                <c:pt idx="98">
                  <c:v>0.108</c:v>
                </c:pt>
                <c:pt idx="99">
                  <c:v>0.107</c:v>
                </c:pt>
                <c:pt idx="100">
                  <c:v>0.13200000000000001</c:v>
                </c:pt>
                <c:pt idx="101">
                  <c:v>0.13700000000000001</c:v>
                </c:pt>
                <c:pt idx="102">
                  <c:v>0.129</c:v>
                </c:pt>
                <c:pt idx="103">
                  <c:v>0.122</c:v>
                </c:pt>
                <c:pt idx="104">
                  <c:v>0.11</c:v>
                </c:pt>
                <c:pt idx="105">
                  <c:v>0.104</c:v>
                </c:pt>
                <c:pt idx="106">
                  <c:v>9.5000000000000001E-2</c:v>
                </c:pt>
                <c:pt idx="107">
                  <c:v>9.1999999999999998E-2</c:v>
                </c:pt>
                <c:pt idx="108">
                  <c:v>8.5999999999999993E-2</c:v>
                </c:pt>
                <c:pt idx="109">
                  <c:v>0.09</c:v>
                </c:pt>
                <c:pt idx="110">
                  <c:v>0.11899999999999999</c:v>
                </c:pt>
                <c:pt idx="111">
                  <c:v>0.11600000000000001</c:v>
                </c:pt>
                <c:pt idx="112">
                  <c:v>0.11</c:v>
                </c:pt>
                <c:pt idx="113">
                  <c:v>9.7000000000000003E-2</c:v>
                </c:pt>
                <c:pt idx="114">
                  <c:v>9.0999999999999998E-2</c:v>
                </c:pt>
                <c:pt idx="115">
                  <c:v>9.4E-2</c:v>
                </c:pt>
                <c:pt idx="116">
                  <c:v>0.104</c:v>
                </c:pt>
                <c:pt idx="117">
                  <c:v>0.106</c:v>
                </c:pt>
                <c:pt idx="118">
                  <c:v>0.107</c:v>
                </c:pt>
                <c:pt idx="119">
                  <c:v>0.107</c:v>
                </c:pt>
                <c:pt idx="120">
                  <c:v>0.107</c:v>
                </c:pt>
                <c:pt idx="121">
                  <c:v>0.121</c:v>
                </c:pt>
                <c:pt idx="122">
                  <c:v>0.127</c:v>
                </c:pt>
                <c:pt idx="123">
                  <c:v>0.124</c:v>
                </c:pt>
                <c:pt idx="124">
                  <c:v>0.109</c:v>
                </c:pt>
                <c:pt idx="125">
                  <c:v>0.107</c:v>
                </c:pt>
                <c:pt idx="126">
                  <c:v>0.11</c:v>
                </c:pt>
                <c:pt idx="127">
                  <c:v>9.9000000000000005E-2</c:v>
                </c:pt>
                <c:pt idx="128">
                  <c:v>9.1999999999999998E-2</c:v>
                </c:pt>
                <c:pt idx="129">
                  <c:v>9.4E-2</c:v>
                </c:pt>
                <c:pt idx="130">
                  <c:v>9.1999999999999998E-2</c:v>
                </c:pt>
                <c:pt idx="131">
                  <c:v>0.09</c:v>
                </c:pt>
                <c:pt idx="132">
                  <c:v>8.8999999999999996E-2</c:v>
                </c:pt>
                <c:pt idx="133">
                  <c:v>0.10299999999999999</c:v>
                </c:pt>
                <c:pt idx="134">
                  <c:v>0.11</c:v>
                </c:pt>
                <c:pt idx="135">
                  <c:v>0.112</c:v>
                </c:pt>
                <c:pt idx="136">
                  <c:v>0.125</c:v>
                </c:pt>
                <c:pt idx="137">
                  <c:v>0.13800000000000001</c:v>
                </c:pt>
                <c:pt idx="138">
                  <c:v>0.14899999999999999</c:v>
                </c:pt>
                <c:pt idx="139">
                  <c:v>0.158</c:v>
                </c:pt>
                <c:pt idx="140">
                  <c:v>0.182</c:v>
                </c:pt>
                <c:pt idx="141">
                  <c:v>0.184</c:v>
                </c:pt>
                <c:pt idx="142">
                  <c:v>0.18099999999999999</c:v>
                </c:pt>
                <c:pt idx="143">
                  <c:v>0.16600000000000001</c:v>
                </c:pt>
                <c:pt idx="144">
                  <c:v>0.152</c:v>
                </c:pt>
                <c:pt idx="145">
                  <c:v>0.13800000000000001</c:v>
                </c:pt>
                <c:pt idx="146">
                  <c:v>0.124</c:v>
                </c:pt>
                <c:pt idx="147">
                  <c:v>0.125</c:v>
                </c:pt>
                <c:pt idx="148">
                  <c:v>0.122</c:v>
                </c:pt>
                <c:pt idx="149">
                  <c:v>0.14599999999999999</c:v>
                </c:pt>
                <c:pt idx="150">
                  <c:v>0.17100000000000001</c:v>
                </c:pt>
                <c:pt idx="151">
                  <c:v>0.193</c:v>
                </c:pt>
                <c:pt idx="152">
                  <c:v>0.17100000000000001</c:v>
                </c:pt>
                <c:pt idx="153">
                  <c:v>0.14199999999999999</c:v>
                </c:pt>
                <c:pt idx="154">
                  <c:v>0.13100000000000001</c:v>
                </c:pt>
                <c:pt idx="155">
                  <c:v>0.128</c:v>
                </c:pt>
                <c:pt idx="156">
                  <c:v>0.13500000000000001</c:v>
                </c:pt>
                <c:pt idx="157">
                  <c:v>0.121</c:v>
                </c:pt>
                <c:pt idx="158">
                  <c:v>0.106</c:v>
                </c:pt>
                <c:pt idx="159">
                  <c:v>9.7000000000000003E-2</c:v>
                </c:pt>
                <c:pt idx="160">
                  <c:v>0.105</c:v>
                </c:pt>
                <c:pt idx="161">
                  <c:v>0.11799999999999999</c:v>
                </c:pt>
                <c:pt idx="162">
                  <c:v>0.107</c:v>
                </c:pt>
                <c:pt idx="163">
                  <c:v>9.6000000000000002E-2</c:v>
                </c:pt>
                <c:pt idx="164">
                  <c:v>9.7000000000000003E-2</c:v>
                </c:pt>
                <c:pt idx="165">
                  <c:v>0.104</c:v>
                </c:pt>
                <c:pt idx="166">
                  <c:v>0.122</c:v>
                </c:pt>
                <c:pt idx="167">
                  <c:v>0.16300000000000001</c:v>
                </c:pt>
                <c:pt idx="168">
                  <c:v>0.16500000000000001</c:v>
                </c:pt>
                <c:pt idx="169">
                  <c:v>0.17499999999999999</c:v>
                </c:pt>
                <c:pt idx="170">
                  <c:v>0.19400000000000001</c:v>
                </c:pt>
                <c:pt idx="171">
                  <c:v>0.185</c:v>
                </c:pt>
                <c:pt idx="172">
                  <c:v>0.16800000000000001</c:v>
                </c:pt>
                <c:pt idx="173">
                  <c:v>0.156</c:v>
                </c:pt>
                <c:pt idx="174">
                  <c:v>0.14099999999999999</c:v>
                </c:pt>
                <c:pt idx="175">
                  <c:v>0.122</c:v>
                </c:pt>
                <c:pt idx="176">
                  <c:v>0.128</c:v>
                </c:pt>
                <c:pt idx="177">
                  <c:v>0.13400000000000001</c:v>
                </c:pt>
                <c:pt idx="178">
                  <c:v>0.13200000000000001</c:v>
                </c:pt>
                <c:pt idx="179">
                  <c:v>0.13</c:v>
                </c:pt>
                <c:pt idx="180">
                  <c:v>0.121</c:v>
                </c:pt>
                <c:pt idx="181">
                  <c:v>0.122</c:v>
                </c:pt>
                <c:pt idx="182">
                  <c:v>0.12</c:v>
                </c:pt>
                <c:pt idx="183">
                  <c:v>0.107</c:v>
                </c:pt>
                <c:pt idx="184">
                  <c:v>0.10199999999999999</c:v>
                </c:pt>
                <c:pt idx="185">
                  <c:v>9.2999999999999999E-2</c:v>
                </c:pt>
                <c:pt idx="186">
                  <c:v>8.5000000000000006E-2</c:v>
                </c:pt>
                <c:pt idx="187">
                  <c:v>9.4E-2</c:v>
                </c:pt>
                <c:pt idx="188">
                  <c:v>0.14000000000000001</c:v>
                </c:pt>
                <c:pt idx="189">
                  <c:v>0.14899999999999999</c:v>
                </c:pt>
                <c:pt idx="190">
                  <c:v>0.159</c:v>
                </c:pt>
                <c:pt idx="191">
                  <c:v>0.16800000000000001</c:v>
                </c:pt>
                <c:pt idx="192">
                  <c:v>0.16500000000000001</c:v>
                </c:pt>
                <c:pt idx="193">
                  <c:v>0.14499999999999999</c:v>
                </c:pt>
                <c:pt idx="194">
                  <c:v>0.13400000000000001</c:v>
                </c:pt>
                <c:pt idx="195">
                  <c:v>0.13800000000000001</c:v>
                </c:pt>
                <c:pt idx="196">
                  <c:v>0.14000000000000001</c:v>
                </c:pt>
                <c:pt idx="197">
                  <c:v>0.123</c:v>
                </c:pt>
                <c:pt idx="198">
                  <c:v>0.107</c:v>
                </c:pt>
                <c:pt idx="199">
                  <c:v>9.8000000000000004E-2</c:v>
                </c:pt>
                <c:pt idx="200">
                  <c:v>8.7999999999999995E-2</c:v>
                </c:pt>
                <c:pt idx="201">
                  <c:v>0.10199999999999999</c:v>
                </c:pt>
                <c:pt idx="202">
                  <c:v>9.2999999999999999E-2</c:v>
                </c:pt>
                <c:pt idx="203">
                  <c:v>9.9000000000000005E-2</c:v>
                </c:pt>
                <c:pt idx="204">
                  <c:v>0.125</c:v>
                </c:pt>
                <c:pt idx="205">
                  <c:v>0.129</c:v>
                </c:pt>
                <c:pt idx="206">
                  <c:v>0.14299999999999999</c:v>
                </c:pt>
                <c:pt idx="207">
                  <c:v>0.14799999999999999</c:v>
                </c:pt>
                <c:pt idx="208">
                  <c:v>0.151</c:v>
                </c:pt>
                <c:pt idx="209">
                  <c:v>0.155</c:v>
                </c:pt>
                <c:pt idx="210">
                  <c:v>0.16200000000000001</c:v>
                </c:pt>
                <c:pt idx="211">
                  <c:v>0.14899999999999999</c:v>
                </c:pt>
                <c:pt idx="212">
                  <c:v>0.14099999999999999</c:v>
                </c:pt>
                <c:pt idx="213">
                  <c:v>0.128</c:v>
                </c:pt>
                <c:pt idx="214">
                  <c:v>0.11</c:v>
                </c:pt>
                <c:pt idx="215">
                  <c:v>0.1</c:v>
                </c:pt>
                <c:pt idx="216">
                  <c:v>9.5000000000000001E-2</c:v>
                </c:pt>
                <c:pt idx="217">
                  <c:v>9.6000000000000002E-2</c:v>
                </c:pt>
                <c:pt idx="218">
                  <c:v>0.106</c:v>
                </c:pt>
                <c:pt idx="219">
                  <c:v>0.11600000000000001</c:v>
                </c:pt>
                <c:pt idx="220">
                  <c:v>0.111</c:v>
                </c:pt>
                <c:pt idx="221">
                  <c:v>0.10299999999999999</c:v>
                </c:pt>
                <c:pt idx="222">
                  <c:v>9.9000000000000005E-2</c:v>
                </c:pt>
                <c:pt idx="223">
                  <c:v>0.106</c:v>
                </c:pt>
                <c:pt idx="224">
                  <c:v>0.129</c:v>
                </c:pt>
                <c:pt idx="225">
                  <c:v>0.13700000000000001</c:v>
                </c:pt>
                <c:pt idx="226">
                  <c:v>0.13900000000000001</c:v>
                </c:pt>
                <c:pt idx="227">
                  <c:v>0.13100000000000001</c:v>
                </c:pt>
                <c:pt idx="228">
                  <c:v>0.13200000000000001</c:v>
                </c:pt>
                <c:pt idx="229">
                  <c:v>0.122</c:v>
                </c:pt>
                <c:pt idx="230">
                  <c:v>0.11600000000000001</c:v>
                </c:pt>
                <c:pt idx="231">
                  <c:v>0.11600000000000001</c:v>
                </c:pt>
                <c:pt idx="232">
                  <c:v>0.11600000000000001</c:v>
                </c:pt>
                <c:pt idx="233">
                  <c:v>0.105</c:v>
                </c:pt>
                <c:pt idx="234">
                  <c:v>0.107</c:v>
                </c:pt>
                <c:pt idx="235">
                  <c:v>0.115</c:v>
                </c:pt>
                <c:pt idx="236">
                  <c:v>0.13100000000000001</c:v>
                </c:pt>
                <c:pt idx="237">
                  <c:v>0.14399999999999999</c:v>
                </c:pt>
                <c:pt idx="238">
                  <c:v>0.14299999999999999</c:v>
                </c:pt>
                <c:pt idx="239">
                  <c:v>0.14699999999999999</c:v>
                </c:pt>
                <c:pt idx="240">
                  <c:v>0.13700000000000001</c:v>
                </c:pt>
                <c:pt idx="241">
                  <c:v>0.13700000000000001</c:v>
                </c:pt>
                <c:pt idx="242">
                  <c:v>0.124</c:v>
                </c:pt>
                <c:pt idx="243">
                  <c:v>0.11</c:v>
                </c:pt>
                <c:pt idx="244">
                  <c:v>0.114</c:v>
                </c:pt>
                <c:pt idx="245">
                  <c:v>0.14499999999999999</c:v>
                </c:pt>
                <c:pt idx="246">
                  <c:v>0.151</c:v>
                </c:pt>
                <c:pt idx="247">
                  <c:v>0.14399999999999999</c:v>
                </c:pt>
                <c:pt idx="248">
                  <c:v>0.14299999999999999</c:v>
                </c:pt>
                <c:pt idx="249">
                  <c:v>0.14499999999999999</c:v>
                </c:pt>
                <c:pt idx="250">
                  <c:v>0.13300000000000001</c:v>
                </c:pt>
                <c:pt idx="251">
                  <c:v>0.112</c:v>
                </c:pt>
                <c:pt idx="252">
                  <c:v>9.5000000000000001E-2</c:v>
                </c:pt>
                <c:pt idx="253">
                  <c:v>0.1</c:v>
                </c:pt>
                <c:pt idx="254">
                  <c:v>0.109</c:v>
                </c:pt>
                <c:pt idx="255">
                  <c:v>0.106</c:v>
                </c:pt>
                <c:pt idx="256">
                  <c:v>9.5000000000000001E-2</c:v>
                </c:pt>
                <c:pt idx="257">
                  <c:v>8.4000000000000005E-2</c:v>
                </c:pt>
                <c:pt idx="258">
                  <c:v>8.5000000000000006E-2</c:v>
                </c:pt>
                <c:pt idx="259">
                  <c:v>0.114</c:v>
                </c:pt>
                <c:pt idx="260">
                  <c:v>0.124</c:v>
                </c:pt>
                <c:pt idx="261">
                  <c:v>0.11899999999999999</c:v>
                </c:pt>
                <c:pt idx="262">
                  <c:v>0.104</c:v>
                </c:pt>
                <c:pt idx="263">
                  <c:v>8.6999999999999994E-2</c:v>
                </c:pt>
                <c:pt idx="264">
                  <c:v>8.4000000000000005E-2</c:v>
                </c:pt>
                <c:pt idx="265">
                  <c:v>8.5000000000000006E-2</c:v>
                </c:pt>
                <c:pt idx="266">
                  <c:v>0.111</c:v>
                </c:pt>
                <c:pt idx="267">
                  <c:v>0.13500000000000001</c:v>
                </c:pt>
                <c:pt idx="268">
                  <c:v>0.152</c:v>
                </c:pt>
                <c:pt idx="269">
                  <c:v>0.20499999999999999</c:v>
                </c:pt>
                <c:pt idx="270">
                  <c:v>0.219</c:v>
                </c:pt>
                <c:pt idx="271">
                  <c:v>0.23100000000000001</c:v>
                </c:pt>
                <c:pt idx="272">
                  <c:v>0.26500000000000001</c:v>
                </c:pt>
                <c:pt idx="273">
                  <c:v>0.26100000000000001</c:v>
                </c:pt>
                <c:pt idx="274">
                  <c:v>0.24299999999999999</c:v>
                </c:pt>
                <c:pt idx="275">
                  <c:v>0.224</c:v>
                </c:pt>
                <c:pt idx="276">
                  <c:v>0.20899999999999999</c:v>
                </c:pt>
                <c:pt idx="277">
                  <c:v>0.19</c:v>
                </c:pt>
                <c:pt idx="278">
                  <c:v>0.17699999999999999</c:v>
                </c:pt>
                <c:pt idx="279">
                  <c:v>0.17599999999999999</c:v>
                </c:pt>
                <c:pt idx="280">
                  <c:v>0.16</c:v>
                </c:pt>
                <c:pt idx="281">
                  <c:v>0.14099999999999999</c:v>
                </c:pt>
                <c:pt idx="282">
                  <c:v>0.11700000000000001</c:v>
                </c:pt>
                <c:pt idx="283">
                  <c:v>9.6000000000000002E-2</c:v>
                </c:pt>
                <c:pt idx="284">
                  <c:v>9.0999999999999998E-2</c:v>
                </c:pt>
                <c:pt idx="285">
                  <c:v>9.0999999999999998E-2</c:v>
                </c:pt>
                <c:pt idx="286">
                  <c:v>7.3999999999999996E-2</c:v>
                </c:pt>
                <c:pt idx="287">
                  <c:v>6.5000000000000002E-2</c:v>
                </c:pt>
                <c:pt idx="288">
                  <c:v>5.8999999999999997E-2</c:v>
                </c:pt>
                <c:pt idx="289">
                  <c:v>5.5E-2</c:v>
                </c:pt>
                <c:pt idx="290">
                  <c:v>5.0999999999999997E-2</c:v>
                </c:pt>
                <c:pt idx="291">
                  <c:v>0.05</c:v>
                </c:pt>
                <c:pt idx="292">
                  <c:v>0.09</c:v>
                </c:pt>
                <c:pt idx="293">
                  <c:v>0.11799999999999999</c:v>
                </c:pt>
                <c:pt idx="294">
                  <c:v>0.126</c:v>
                </c:pt>
                <c:pt idx="295">
                  <c:v>0.125</c:v>
                </c:pt>
                <c:pt idx="296">
                  <c:v>0.13300000000000001</c:v>
                </c:pt>
                <c:pt idx="297">
                  <c:v>0.126</c:v>
                </c:pt>
                <c:pt idx="298">
                  <c:v>0.121</c:v>
                </c:pt>
                <c:pt idx="299">
                  <c:v>0.111</c:v>
                </c:pt>
                <c:pt idx="300">
                  <c:v>0.10299999999999999</c:v>
                </c:pt>
                <c:pt idx="301">
                  <c:v>0.104</c:v>
                </c:pt>
                <c:pt idx="302">
                  <c:v>0.114</c:v>
                </c:pt>
                <c:pt idx="303">
                  <c:v>0.129</c:v>
                </c:pt>
                <c:pt idx="304">
                  <c:v>0.14699999999999999</c:v>
                </c:pt>
                <c:pt idx="305">
                  <c:v>0.154</c:v>
                </c:pt>
                <c:pt idx="306">
                  <c:v>0.151</c:v>
                </c:pt>
                <c:pt idx="307">
                  <c:v>0.13900000000000001</c:v>
                </c:pt>
                <c:pt idx="308">
                  <c:v>0.13200000000000001</c:v>
                </c:pt>
                <c:pt idx="309">
                  <c:v>0.121</c:v>
                </c:pt>
                <c:pt idx="310">
                  <c:v>0.122</c:v>
                </c:pt>
                <c:pt idx="311">
                  <c:v>0.11799999999999999</c:v>
                </c:pt>
                <c:pt idx="312">
                  <c:v>0.13</c:v>
                </c:pt>
                <c:pt idx="313">
                  <c:v>0.152</c:v>
                </c:pt>
                <c:pt idx="314">
                  <c:v>0.14699999999999999</c:v>
                </c:pt>
                <c:pt idx="315">
                  <c:v>0.13800000000000001</c:v>
                </c:pt>
                <c:pt idx="316">
                  <c:v>0.14099999999999999</c:v>
                </c:pt>
                <c:pt idx="317">
                  <c:v>0.153</c:v>
                </c:pt>
                <c:pt idx="318">
                  <c:v>0.16300000000000001</c:v>
                </c:pt>
                <c:pt idx="319">
                  <c:v>0.157</c:v>
                </c:pt>
                <c:pt idx="320">
                  <c:v>0.151</c:v>
                </c:pt>
                <c:pt idx="321">
                  <c:v>0.156</c:v>
                </c:pt>
                <c:pt idx="322">
                  <c:v>0.156</c:v>
                </c:pt>
                <c:pt idx="323">
                  <c:v>0.159</c:v>
                </c:pt>
                <c:pt idx="324">
                  <c:v>0.153</c:v>
                </c:pt>
                <c:pt idx="325">
                  <c:v>0.14099999999999999</c:v>
                </c:pt>
                <c:pt idx="326">
                  <c:v>0.14199999999999999</c:v>
                </c:pt>
                <c:pt idx="327">
                  <c:v>0.152</c:v>
                </c:pt>
                <c:pt idx="328">
                  <c:v>0.13200000000000001</c:v>
                </c:pt>
                <c:pt idx="329">
                  <c:v>0.114</c:v>
                </c:pt>
                <c:pt idx="330">
                  <c:v>9.6000000000000002E-2</c:v>
                </c:pt>
                <c:pt idx="331">
                  <c:v>8.6999999999999994E-2</c:v>
                </c:pt>
                <c:pt idx="332">
                  <c:v>7.6999999999999999E-2</c:v>
                </c:pt>
                <c:pt idx="333">
                  <c:v>7.6999999999999999E-2</c:v>
                </c:pt>
                <c:pt idx="334">
                  <c:v>6.5000000000000002E-2</c:v>
                </c:pt>
                <c:pt idx="335">
                  <c:v>7.2999999999999995E-2</c:v>
                </c:pt>
                <c:pt idx="336">
                  <c:v>9.5000000000000001E-2</c:v>
                </c:pt>
                <c:pt idx="337">
                  <c:v>0.11799999999999999</c:v>
                </c:pt>
                <c:pt idx="338">
                  <c:v>0.127</c:v>
                </c:pt>
                <c:pt idx="339">
                  <c:v>0.13200000000000001</c:v>
                </c:pt>
                <c:pt idx="340">
                  <c:v>0.13100000000000001</c:v>
                </c:pt>
                <c:pt idx="341">
                  <c:v>0.122</c:v>
                </c:pt>
                <c:pt idx="342">
                  <c:v>0.11799999999999999</c:v>
                </c:pt>
                <c:pt idx="343">
                  <c:v>0.112</c:v>
                </c:pt>
                <c:pt idx="344">
                  <c:v>9.7000000000000003E-2</c:v>
                </c:pt>
                <c:pt idx="345">
                  <c:v>8.5000000000000006E-2</c:v>
                </c:pt>
                <c:pt idx="346">
                  <c:v>7.8E-2</c:v>
                </c:pt>
                <c:pt idx="347">
                  <c:v>6.8000000000000005E-2</c:v>
                </c:pt>
                <c:pt idx="348">
                  <c:v>5.1999999999999998E-2</c:v>
                </c:pt>
                <c:pt idx="349">
                  <c:v>6.2E-2</c:v>
                </c:pt>
                <c:pt idx="350">
                  <c:v>6.3E-2</c:v>
                </c:pt>
                <c:pt idx="351">
                  <c:v>4.7E-2</c:v>
                </c:pt>
                <c:pt idx="352">
                  <c:v>4.4999999999999998E-2</c:v>
                </c:pt>
                <c:pt idx="353">
                  <c:v>4.4999999999999998E-2</c:v>
                </c:pt>
                <c:pt idx="354">
                  <c:v>4.4999999999999998E-2</c:v>
                </c:pt>
                <c:pt idx="355">
                  <c:v>4.5999999999999999E-2</c:v>
                </c:pt>
                <c:pt idx="356">
                  <c:v>5.6000000000000001E-2</c:v>
                </c:pt>
                <c:pt idx="357">
                  <c:v>5.3999999999999999E-2</c:v>
                </c:pt>
                <c:pt idx="358">
                  <c:v>4.9000000000000002E-2</c:v>
                </c:pt>
                <c:pt idx="359">
                  <c:v>4.5999999999999999E-2</c:v>
                </c:pt>
                <c:pt idx="360">
                  <c:v>0.04</c:v>
                </c:pt>
                <c:pt idx="361">
                  <c:v>4.4999999999999998E-2</c:v>
                </c:pt>
                <c:pt idx="362">
                  <c:v>4.4999999999999998E-2</c:v>
                </c:pt>
                <c:pt idx="363">
                  <c:v>4.2999999999999997E-2</c:v>
                </c:pt>
                <c:pt idx="364">
                  <c:v>3.3000000000000002E-2</c:v>
                </c:pt>
                <c:pt idx="365">
                  <c:v>3.9E-2</c:v>
                </c:pt>
                <c:pt idx="366">
                  <c:v>2.7E-2</c:v>
                </c:pt>
                <c:pt idx="367">
                  <c:v>6.5000000000000002E-2</c:v>
                </c:pt>
                <c:pt idx="368">
                  <c:v>7.9000000000000001E-2</c:v>
                </c:pt>
                <c:pt idx="369">
                  <c:v>5.5E-2</c:v>
                </c:pt>
                <c:pt idx="370">
                  <c:v>3.2000000000000001E-2</c:v>
                </c:pt>
                <c:pt idx="371">
                  <c:v>3.9E-2</c:v>
                </c:pt>
                <c:pt idx="372">
                  <c:v>2.8000000000000001E-2</c:v>
                </c:pt>
                <c:pt idx="373">
                  <c:v>7.6999999999999999E-2</c:v>
                </c:pt>
                <c:pt idx="374">
                  <c:v>8.3000000000000004E-2</c:v>
                </c:pt>
                <c:pt idx="375">
                  <c:v>7.4999999999999997E-2</c:v>
                </c:pt>
                <c:pt idx="376">
                  <c:v>8.8999999999999996E-2</c:v>
                </c:pt>
                <c:pt idx="377">
                  <c:v>9.4E-2</c:v>
                </c:pt>
                <c:pt idx="378">
                  <c:v>0.104</c:v>
                </c:pt>
                <c:pt idx="379">
                  <c:v>9.4E-2</c:v>
                </c:pt>
                <c:pt idx="380">
                  <c:v>0.08</c:v>
                </c:pt>
                <c:pt idx="381">
                  <c:v>6.7000000000000004E-2</c:v>
                </c:pt>
                <c:pt idx="382">
                  <c:v>0.112</c:v>
                </c:pt>
                <c:pt idx="383">
                  <c:v>9.6000000000000002E-2</c:v>
                </c:pt>
                <c:pt idx="384">
                  <c:v>9.1999999999999998E-2</c:v>
                </c:pt>
                <c:pt idx="385">
                  <c:v>9.8000000000000004E-2</c:v>
                </c:pt>
                <c:pt idx="386">
                  <c:v>9.9000000000000005E-2</c:v>
                </c:pt>
                <c:pt idx="387">
                  <c:v>7.8E-2</c:v>
                </c:pt>
                <c:pt idx="388">
                  <c:v>6.7000000000000004E-2</c:v>
                </c:pt>
                <c:pt idx="389">
                  <c:v>5.6000000000000001E-2</c:v>
                </c:pt>
                <c:pt idx="390">
                  <c:v>6.4000000000000001E-2</c:v>
                </c:pt>
                <c:pt idx="391">
                  <c:v>7.9000000000000001E-2</c:v>
                </c:pt>
                <c:pt idx="392">
                  <c:v>7.0000000000000007E-2</c:v>
                </c:pt>
                <c:pt idx="393">
                  <c:v>6.6000000000000003E-2</c:v>
                </c:pt>
                <c:pt idx="394">
                  <c:v>0.03</c:v>
                </c:pt>
                <c:pt idx="395">
                  <c:v>3.1E-2</c:v>
                </c:pt>
                <c:pt idx="396">
                  <c:v>3.3000000000000002E-2</c:v>
                </c:pt>
                <c:pt idx="397">
                  <c:v>2.1999999999999999E-2</c:v>
                </c:pt>
                <c:pt idx="398">
                  <c:v>2.4E-2</c:v>
                </c:pt>
                <c:pt idx="399">
                  <c:v>2.5000000000000001E-2</c:v>
                </c:pt>
                <c:pt idx="400">
                  <c:v>2.1999999999999999E-2</c:v>
                </c:pt>
                <c:pt idx="401">
                  <c:v>1.9E-2</c:v>
                </c:pt>
                <c:pt idx="402">
                  <c:v>1.4999999999999999E-2</c:v>
                </c:pt>
                <c:pt idx="403">
                  <c:v>1.4E-2</c:v>
                </c:pt>
                <c:pt idx="404">
                  <c:v>1.2999999999999999E-2</c:v>
                </c:pt>
                <c:pt idx="405">
                  <c:v>2.1000000000000001E-2</c:v>
                </c:pt>
                <c:pt idx="406">
                  <c:v>1.4E-2</c:v>
                </c:pt>
                <c:pt idx="407">
                  <c:v>1.0999999999999999E-2</c:v>
                </c:pt>
                <c:pt idx="408">
                  <c:v>1.9E-2</c:v>
                </c:pt>
                <c:pt idx="409">
                  <c:v>1.2E-2</c:v>
                </c:pt>
                <c:pt idx="410">
                  <c:v>1.7999999999999999E-2</c:v>
                </c:pt>
                <c:pt idx="411">
                  <c:v>1.7999999999999999E-2</c:v>
                </c:pt>
                <c:pt idx="412">
                  <c:v>1.7999999999999999E-2</c:v>
                </c:pt>
                <c:pt idx="413">
                  <c:v>1.7999999999999999E-2</c:v>
                </c:pt>
                <c:pt idx="414">
                  <c:v>1.7999999999999999E-2</c:v>
                </c:pt>
                <c:pt idx="415">
                  <c:v>1.7999999999999999E-2</c:v>
                </c:pt>
                <c:pt idx="416">
                  <c:v>1.7999999999999999E-2</c:v>
                </c:pt>
                <c:pt idx="417">
                  <c:v>1.7000000000000001E-2</c:v>
                </c:pt>
                <c:pt idx="418">
                  <c:v>1.7999999999999999E-2</c:v>
                </c:pt>
                <c:pt idx="419">
                  <c:v>1.7000000000000001E-2</c:v>
                </c:pt>
                <c:pt idx="420">
                  <c:v>1.7000000000000001E-2</c:v>
                </c:pt>
                <c:pt idx="421">
                  <c:v>1.7000000000000001E-2</c:v>
                </c:pt>
                <c:pt idx="422">
                  <c:v>1.7000000000000001E-2</c:v>
                </c:pt>
                <c:pt idx="423">
                  <c:v>1.7000000000000001E-2</c:v>
                </c:pt>
                <c:pt idx="424">
                  <c:v>1.7000000000000001E-2</c:v>
                </c:pt>
                <c:pt idx="425">
                  <c:v>1.6E-2</c:v>
                </c:pt>
                <c:pt idx="426">
                  <c:v>1.6E-2</c:v>
                </c:pt>
                <c:pt idx="427">
                  <c:v>1.7000000000000001E-2</c:v>
                </c:pt>
                <c:pt idx="428">
                  <c:v>1.6E-2</c:v>
                </c:pt>
                <c:pt idx="429">
                  <c:v>1.6E-2</c:v>
                </c:pt>
                <c:pt idx="430">
                  <c:v>1.6E-2</c:v>
                </c:pt>
                <c:pt idx="431">
                  <c:v>1.6E-2</c:v>
                </c:pt>
                <c:pt idx="432">
                  <c:v>1.6E-2</c:v>
                </c:pt>
                <c:pt idx="433">
                  <c:v>1.6E-2</c:v>
                </c:pt>
                <c:pt idx="434">
                  <c:v>1.6E-2</c:v>
                </c:pt>
                <c:pt idx="435">
                  <c:v>1.6E-2</c:v>
                </c:pt>
                <c:pt idx="436">
                  <c:v>1.6E-2</c:v>
                </c:pt>
                <c:pt idx="437">
                  <c:v>1.6E-2</c:v>
                </c:pt>
                <c:pt idx="438">
                  <c:v>1.6E-2</c:v>
                </c:pt>
                <c:pt idx="439">
                  <c:v>1.6E-2</c:v>
                </c:pt>
                <c:pt idx="440">
                  <c:v>1.6E-2</c:v>
                </c:pt>
                <c:pt idx="441">
                  <c:v>1.6E-2</c:v>
                </c:pt>
                <c:pt idx="442">
                  <c:v>1.6E-2</c:v>
                </c:pt>
                <c:pt idx="443">
                  <c:v>1.6E-2</c:v>
                </c:pt>
                <c:pt idx="444">
                  <c:v>1.6E-2</c:v>
                </c:pt>
                <c:pt idx="445">
                  <c:v>1.6E-2</c:v>
                </c:pt>
                <c:pt idx="446">
                  <c:v>1.6E-2</c:v>
                </c:pt>
                <c:pt idx="447">
                  <c:v>1.6E-2</c:v>
                </c:pt>
                <c:pt idx="448">
                  <c:v>1.6E-2</c:v>
                </c:pt>
                <c:pt idx="449">
                  <c:v>1.4999999999999999E-2</c:v>
                </c:pt>
                <c:pt idx="450">
                  <c:v>1.4999999999999999E-2</c:v>
                </c:pt>
                <c:pt idx="451">
                  <c:v>1.4999999999999999E-2</c:v>
                </c:pt>
                <c:pt idx="452">
                  <c:v>1.4999999999999999E-2</c:v>
                </c:pt>
                <c:pt idx="453">
                  <c:v>1.4999999999999999E-2</c:v>
                </c:pt>
                <c:pt idx="454">
                  <c:v>1.4999999999999999E-2</c:v>
                </c:pt>
                <c:pt idx="455">
                  <c:v>1.4999999999999999E-2</c:v>
                </c:pt>
                <c:pt idx="456">
                  <c:v>1.4999999999999999E-2</c:v>
                </c:pt>
                <c:pt idx="457">
                  <c:v>1.4999999999999999E-2</c:v>
                </c:pt>
                <c:pt idx="458">
                  <c:v>1.4999999999999999E-2</c:v>
                </c:pt>
                <c:pt idx="459">
                  <c:v>1.4999999999999999E-2</c:v>
                </c:pt>
                <c:pt idx="460">
                  <c:v>1.4999999999999999E-2</c:v>
                </c:pt>
                <c:pt idx="461">
                  <c:v>1.4999999999999999E-2</c:v>
                </c:pt>
                <c:pt idx="462">
                  <c:v>1.4999999999999999E-2</c:v>
                </c:pt>
                <c:pt idx="463">
                  <c:v>1.4999999999999999E-2</c:v>
                </c:pt>
                <c:pt idx="464">
                  <c:v>1.4999999999999999E-2</c:v>
                </c:pt>
                <c:pt idx="465">
                  <c:v>1.4999999999999999E-2</c:v>
                </c:pt>
                <c:pt idx="466">
                  <c:v>1.4999999999999999E-2</c:v>
                </c:pt>
                <c:pt idx="467">
                  <c:v>1.4999999999999999E-2</c:v>
                </c:pt>
                <c:pt idx="468">
                  <c:v>1.4999999999999999E-2</c:v>
                </c:pt>
                <c:pt idx="469">
                  <c:v>1.4999999999999999E-2</c:v>
                </c:pt>
                <c:pt idx="470">
                  <c:v>1.4999999999999999E-2</c:v>
                </c:pt>
                <c:pt idx="471">
                  <c:v>1.4999999999999999E-2</c:v>
                </c:pt>
                <c:pt idx="472">
                  <c:v>1.4999999999999999E-2</c:v>
                </c:pt>
                <c:pt idx="473">
                  <c:v>1.4E-2</c:v>
                </c:pt>
                <c:pt idx="474">
                  <c:v>1.4999999999999999E-2</c:v>
                </c:pt>
                <c:pt idx="475">
                  <c:v>1.4E-2</c:v>
                </c:pt>
                <c:pt idx="476">
                  <c:v>1.4E-2</c:v>
                </c:pt>
                <c:pt idx="477">
                  <c:v>1.4999999999999999E-2</c:v>
                </c:pt>
                <c:pt idx="478">
                  <c:v>1.4E-2</c:v>
                </c:pt>
                <c:pt idx="479">
                  <c:v>1.4E-2</c:v>
                </c:pt>
                <c:pt idx="480">
                  <c:v>1.4999999999999999E-2</c:v>
                </c:pt>
                <c:pt idx="481">
                  <c:v>1.4999999999999999E-2</c:v>
                </c:pt>
                <c:pt idx="482">
                  <c:v>1.4E-2</c:v>
                </c:pt>
                <c:pt idx="483">
                  <c:v>1.4999999999999999E-2</c:v>
                </c:pt>
                <c:pt idx="484">
                  <c:v>1.4E-2</c:v>
                </c:pt>
                <c:pt idx="485">
                  <c:v>1.4E-2</c:v>
                </c:pt>
                <c:pt idx="486">
                  <c:v>1.4E-2</c:v>
                </c:pt>
                <c:pt idx="487">
                  <c:v>1.4E-2</c:v>
                </c:pt>
                <c:pt idx="488">
                  <c:v>1.4E-2</c:v>
                </c:pt>
                <c:pt idx="489">
                  <c:v>1.4999999999999999E-2</c:v>
                </c:pt>
                <c:pt idx="490">
                  <c:v>1.4E-2</c:v>
                </c:pt>
                <c:pt idx="491">
                  <c:v>1.4E-2</c:v>
                </c:pt>
                <c:pt idx="492">
                  <c:v>1.4E-2</c:v>
                </c:pt>
                <c:pt idx="493">
                  <c:v>1.4E-2</c:v>
                </c:pt>
                <c:pt idx="494">
                  <c:v>1.4E-2</c:v>
                </c:pt>
                <c:pt idx="495">
                  <c:v>1.4999999999999999E-2</c:v>
                </c:pt>
                <c:pt idx="496">
                  <c:v>1.4E-2</c:v>
                </c:pt>
                <c:pt idx="497">
                  <c:v>1.4E-2</c:v>
                </c:pt>
                <c:pt idx="498">
                  <c:v>1.4E-2</c:v>
                </c:pt>
                <c:pt idx="499">
                  <c:v>1.4E-2</c:v>
                </c:pt>
                <c:pt idx="500">
                  <c:v>1.4999999999999999E-2</c:v>
                </c:pt>
                <c:pt idx="501">
                  <c:v>1.4E-2</c:v>
                </c:pt>
                <c:pt idx="502">
                  <c:v>1.4E-2</c:v>
                </c:pt>
                <c:pt idx="503">
                  <c:v>1.4E-2</c:v>
                </c:pt>
                <c:pt idx="504">
                  <c:v>1.4E-2</c:v>
                </c:pt>
                <c:pt idx="505">
                  <c:v>1.4E-2</c:v>
                </c:pt>
                <c:pt idx="506">
                  <c:v>1.4E-2</c:v>
                </c:pt>
                <c:pt idx="507">
                  <c:v>1.4E-2</c:v>
                </c:pt>
                <c:pt idx="508">
                  <c:v>1.4999999999999999E-2</c:v>
                </c:pt>
                <c:pt idx="509">
                  <c:v>1.4E-2</c:v>
                </c:pt>
                <c:pt idx="510">
                  <c:v>1.4E-2</c:v>
                </c:pt>
                <c:pt idx="511">
                  <c:v>1.4E-2</c:v>
                </c:pt>
                <c:pt idx="512">
                  <c:v>1.4E-2</c:v>
                </c:pt>
                <c:pt idx="513">
                  <c:v>1.4E-2</c:v>
                </c:pt>
                <c:pt idx="514">
                  <c:v>1.4E-2</c:v>
                </c:pt>
                <c:pt idx="515">
                  <c:v>1.4E-2</c:v>
                </c:pt>
                <c:pt idx="516">
                  <c:v>1.4E-2</c:v>
                </c:pt>
                <c:pt idx="517">
                  <c:v>1.4E-2</c:v>
                </c:pt>
                <c:pt idx="518">
                  <c:v>1.4E-2</c:v>
                </c:pt>
                <c:pt idx="519">
                  <c:v>1.4E-2</c:v>
                </c:pt>
                <c:pt idx="520">
                  <c:v>1.4E-2</c:v>
                </c:pt>
                <c:pt idx="521">
                  <c:v>1.4E-2</c:v>
                </c:pt>
                <c:pt idx="522">
                  <c:v>1.4E-2</c:v>
                </c:pt>
                <c:pt idx="523">
                  <c:v>1.4E-2</c:v>
                </c:pt>
                <c:pt idx="524">
                  <c:v>1.4E-2</c:v>
                </c:pt>
                <c:pt idx="525">
                  <c:v>1.4E-2</c:v>
                </c:pt>
                <c:pt idx="526">
                  <c:v>1.4E-2</c:v>
                </c:pt>
                <c:pt idx="527">
                  <c:v>1.4E-2</c:v>
                </c:pt>
                <c:pt idx="528">
                  <c:v>1.4E-2</c:v>
                </c:pt>
                <c:pt idx="529">
                  <c:v>1.4E-2</c:v>
                </c:pt>
                <c:pt idx="530">
                  <c:v>1.4E-2</c:v>
                </c:pt>
                <c:pt idx="531">
                  <c:v>1.4999999999999999E-2</c:v>
                </c:pt>
                <c:pt idx="532">
                  <c:v>1.4E-2</c:v>
                </c:pt>
                <c:pt idx="533">
                  <c:v>1.4E-2</c:v>
                </c:pt>
                <c:pt idx="534">
                  <c:v>1.4E-2</c:v>
                </c:pt>
                <c:pt idx="535">
                  <c:v>1.4E-2</c:v>
                </c:pt>
                <c:pt idx="536">
                  <c:v>1.4E-2</c:v>
                </c:pt>
                <c:pt idx="537">
                  <c:v>1.4E-2</c:v>
                </c:pt>
                <c:pt idx="538">
                  <c:v>1.4E-2</c:v>
                </c:pt>
                <c:pt idx="539">
                  <c:v>1.4E-2</c:v>
                </c:pt>
                <c:pt idx="540">
                  <c:v>1.4E-2</c:v>
                </c:pt>
                <c:pt idx="541">
                  <c:v>1.4E-2</c:v>
                </c:pt>
                <c:pt idx="542">
                  <c:v>1.4E-2</c:v>
                </c:pt>
                <c:pt idx="543">
                  <c:v>1.4E-2</c:v>
                </c:pt>
                <c:pt idx="544">
                  <c:v>1.4E-2</c:v>
                </c:pt>
                <c:pt idx="545">
                  <c:v>1.4E-2</c:v>
                </c:pt>
                <c:pt idx="546">
                  <c:v>1.4E-2</c:v>
                </c:pt>
                <c:pt idx="547">
                  <c:v>1.4E-2</c:v>
                </c:pt>
                <c:pt idx="548">
                  <c:v>1.4E-2</c:v>
                </c:pt>
                <c:pt idx="549">
                  <c:v>1.4E-2</c:v>
                </c:pt>
                <c:pt idx="550">
                  <c:v>1.4E-2</c:v>
                </c:pt>
                <c:pt idx="551">
                  <c:v>1.4E-2</c:v>
                </c:pt>
                <c:pt idx="552">
                  <c:v>1.4E-2</c:v>
                </c:pt>
                <c:pt idx="553">
                  <c:v>1.4E-2</c:v>
                </c:pt>
                <c:pt idx="554">
                  <c:v>1.4E-2</c:v>
                </c:pt>
                <c:pt idx="555">
                  <c:v>1.4E-2</c:v>
                </c:pt>
                <c:pt idx="556">
                  <c:v>1.4E-2</c:v>
                </c:pt>
                <c:pt idx="557">
                  <c:v>1.4E-2</c:v>
                </c:pt>
                <c:pt idx="558">
                  <c:v>1.4E-2</c:v>
                </c:pt>
                <c:pt idx="559">
                  <c:v>1.4E-2</c:v>
                </c:pt>
                <c:pt idx="560">
                  <c:v>1.4E-2</c:v>
                </c:pt>
                <c:pt idx="561">
                  <c:v>1.4E-2</c:v>
                </c:pt>
                <c:pt idx="562">
                  <c:v>1.4999999999999999E-2</c:v>
                </c:pt>
                <c:pt idx="563">
                  <c:v>1.4E-2</c:v>
                </c:pt>
                <c:pt idx="564">
                  <c:v>1.4E-2</c:v>
                </c:pt>
                <c:pt idx="565">
                  <c:v>1.4E-2</c:v>
                </c:pt>
                <c:pt idx="566">
                  <c:v>1.4E-2</c:v>
                </c:pt>
                <c:pt idx="567">
                  <c:v>1.4E-2</c:v>
                </c:pt>
                <c:pt idx="568">
                  <c:v>1.4E-2</c:v>
                </c:pt>
                <c:pt idx="569">
                  <c:v>1.4E-2</c:v>
                </c:pt>
                <c:pt idx="570">
                  <c:v>1.4E-2</c:v>
                </c:pt>
                <c:pt idx="571">
                  <c:v>1.4E-2</c:v>
                </c:pt>
                <c:pt idx="572">
                  <c:v>1.4E-2</c:v>
                </c:pt>
                <c:pt idx="573">
                  <c:v>1.4E-2</c:v>
                </c:pt>
                <c:pt idx="574">
                  <c:v>1.4E-2</c:v>
                </c:pt>
                <c:pt idx="575">
                  <c:v>1.4E-2</c:v>
                </c:pt>
                <c:pt idx="576">
                  <c:v>1.4E-2</c:v>
                </c:pt>
                <c:pt idx="577">
                  <c:v>1.4E-2</c:v>
                </c:pt>
                <c:pt idx="578">
                  <c:v>1.4E-2</c:v>
                </c:pt>
                <c:pt idx="579">
                  <c:v>1.4E-2</c:v>
                </c:pt>
                <c:pt idx="580">
                  <c:v>1.4E-2</c:v>
                </c:pt>
                <c:pt idx="581">
                  <c:v>1.4E-2</c:v>
                </c:pt>
                <c:pt idx="582">
                  <c:v>1.4E-2</c:v>
                </c:pt>
                <c:pt idx="583">
                  <c:v>1.4E-2</c:v>
                </c:pt>
                <c:pt idx="584">
                  <c:v>1.4E-2</c:v>
                </c:pt>
                <c:pt idx="585">
                  <c:v>1.4E-2</c:v>
                </c:pt>
                <c:pt idx="586">
                  <c:v>1.4E-2</c:v>
                </c:pt>
                <c:pt idx="587">
                  <c:v>1.4E-2</c:v>
                </c:pt>
                <c:pt idx="588">
                  <c:v>1.4E-2</c:v>
                </c:pt>
                <c:pt idx="589">
                  <c:v>1.4E-2</c:v>
                </c:pt>
                <c:pt idx="590">
                  <c:v>1.4E-2</c:v>
                </c:pt>
                <c:pt idx="591">
                  <c:v>1.4E-2</c:v>
                </c:pt>
                <c:pt idx="592">
                  <c:v>1.4E-2</c:v>
                </c:pt>
                <c:pt idx="593">
                  <c:v>1.4E-2</c:v>
                </c:pt>
                <c:pt idx="594">
                  <c:v>1.4E-2</c:v>
                </c:pt>
                <c:pt idx="595">
                  <c:v>1.4E-2</c:v>
                </c:pt>
                <c:pt idx="596">
                  <c:v>1.4E-2</c:v>
                </c:pt>
                <c:pt idx="597">
                  <c:v>1.4E-2</c:v>
                </c:pt>
                <c:pt idx="598">
                  <c:v>1.4E-2</c:v>
                </c:pt>
                <c:pt idx="599">
                  <c:v>1.4E-2</c:v>
                </c:pt>
                <c:pt idx="600">
                  <c:v>1.4E-2</c:v>
                </c:pt>
                <c:pt idx="601">
                  <c:v>1.4E-2</c:v>
                </c:pt>
                <c:pt idx="602">
                  <c:v>1.4E-2</c:v>
                </c:pt>
                <c:pt idx="603">
                  <c:v>1.4E-2</c:v>
                </c:pt>
                <c:pt idx="604">
                  <c:v>1.4E-2</c:v>
                </c:pt>
                <c:pt idx="605">
                  <c:v>1.4E-2</c:v>
                </c:pt>
                <c:pt idx="606">
                  <c:v>1.4E-2</c:v>
                </c:pt>
                <c:pt idx="607">
                  <c:v>1.4E-2</c:v>
                </c:pt>
                <c:pt idx="608">
                  <c:v>1.4E-2</c:v>
                </c:pt>
                <c:pt idx="609">
                  <c:v>1.4E-2</c:v>
                </c:pt>
                <c:pt idx="610">
                  <c:v>1.4E-2</c:v>
                </c:pt>
                <c:pt idx="611">
                  <c:v>1.4E-2</c:v>
                </c:pt>
                <c:pt idx="612">
                  <c:v>1.4E-2</c:v>
                </c:pt>
                <c:pt idx="613">
                  <c:v>1.4E-2</c:v>
                </c:pt>
                <c:pt idx="614">
                  <c:v>1.4E-2</c:v>
                </c:pt>
                <c:pt idx="615">
                  <c:v>1.4E-2</c:v>
                </c:pt>
                <c:pt idx="616">
                  <c:v>1.4E-2</c:v>
                </c:pt>
                <c:pt idx="617">
                  <c:v>1.4E-2</c:v>
                </c:pt>
                <c:pt idx="618">
                  <c:v>1.4E-2</c:v>
                </c:pt>
                <c:pt idx="619">
                  <c:v>1.4E-2</c:v>
                </c:pt>
                <c:pt idx="620">
                  <c:v>1.4E-2</c:v>
                </c:pt>
                <c:pt idx="621">
                  <c:v>1.4E-2</c:v>
                </c:pt>
                <c:pt idx="622">
                  <c:v>1.4E-2</c:v>
                </c:pt>
                <c:pt idx="623">
                  <c:v>1.4E-2</c:v>
                </c:pt>
                <c:pt idx="624">
                  <c:v>1.4E-2</c:v>
                </c:pt>
                <c:pt idx="625">
                  <c:v>1.4E-2</c:v>
                </c:pt>
                <c:pt idx="626">
                  <c:v>1.2999999999999999E-2</c:v>
                </c:pt>
                <c:pt idx="627">
                  <c:v>1.4E-2</c:v>
                </c:pt>
                <c:pt idx="628">
                  <c:v>1.4E-2</c:v>
                </c:pt>
                <c:pt idx="629">
                  <c:v>1.4E-2</c:v>
                </c:pt>
                <c:pt idx="630">
                  <c:v>1.4E-2</c:v>
                </c:pt>
                <c:pt idx="631">
                  <c:v>1.4E-2</c:v>
                </c:pt>
                <c:pt idx="632">
                  <c:v>1.4E-2</c:v>
                </c:pt>
                <c:pt idx="633">
                  <c:v>1.4E-2</c:v>
                </c:pt>
                <c:pt idx="634">
                  <c:v>1.4E-2</c:v>
                </c:pt>
                <c:pt idx="635">
                  <c:v>1.4E-2</c:v>
                </c:pt>
                <c:pt idx="636">
                  <c:v>1.4E-2</c:v>
                </c:pt>
                <c:pt idx="637">
                  <c:v>1.4E-2</c:v>
                </c:pt>
                <c:pt idx="638">
                  <c:v>1.4E-2</c:v>
                </c:pt>
                <c:pt idx="639">
                  <c:v>1.4E-2</c:v>
                </c:pt>
                <c:pt idx="640">
                  <c:v>1.4E-2</c:v>
                </c:pt>
                <c:pt idx="641">
                  <c:v>1.4E-2</c:v>
                </c:pt>
                <c:pt idx="642">
                  <c:v>1.4E-2</c:v>
                </c:pt>
                <c:pt idx="643">
                  <c:v>1.4E-2</c:v>
                </c:pt>
                <c:pt idx="644">
                  <c:v>1.4E-2</c:v>
                </c:pt>
                <c:pt idx="645">
                  <c:v>1.4E-2</c:v>
                </c:pt>
                <c:pt idx="646">
                  <c:v>1.4E-2</c:v>
                </c:pt>
                <c:pt idx="647">
                  <c:v>1.4E-2</c:v>
                </c:pt>
                <c:pt idx="648">
                  <c:v>1.4E-2</c:v>
                </c:pt>
                <c:pt idx="649">
                  <c:v>1.4E-2</c:v>
                </c:pt>
                <c:pt idx="650">
                  <c:v>1.4E-2</c:v>
                </c:pt>
                <c:pt idx="651">
                  <c:v>1.4E-2</c:v>
                </c:pt>
                <c:pt idx="652">
                  <c:v>1.4E-2</c:v>
                </c:pt>
                <c:pt idx="653">
                  <c:v>1.4E-2</c:v>
                </c:pt>
                <c:pt idx="654">
                  <c:v>1.4E-2</c:v>
                </c:pt>
                <c:pt idx="655">
                  <c:v>1.4E-2</c:v>
                </c:pt>
                <c:pt idx="656">
                  <c:v>1.4E-2</c:v>
                </c:pt>
                <c:pt idx="657">
                  <c:v>1.2999999999999999E-2</c:v>
                </c:pt>
                <c:pt idx="658">
                  <c:v>1.4E-2</c:v>
                </c:pt>
                <c:pt idx="659">
                  <c:v>1.4E-2</c:v>
                </c:pt>
                <c:pt idx="660">
                  <c:v>1.4E-2</c:v>
                </c:pt>
                <c:pt idx="661">
                  <c:v>1.4E-2</c:v>
                </c:pt>
                <c:pt idx="662">
                  <c:v>1.4E-2</c:v>
                </c:pt>
                <c:pt idx="663">
                  <c:v>1.4E-2</c:v>
                </c:pt>
                <c:pt idx="664">
                  <c:v>1.4E-2</c:v>
                </c:pt>
                <c:pt idx="665">
                  <c:v>1.4E-2</c:v>
                </c:pt>
                <c:pt idx="666">
                  <c:v>1.4E-2</c:v>
                </c:pt>
                <c:pt idx="667">
                  <c:v>1.4999999999999999E-2</c:v>
                </c:pt>
                <c:pt idx="668">
                  <c:v>1.4999999999999999E-2</c:v>
                </c:pt>
                <c:pt idx="669">
                  <c:v>1.4E-2</c:v>
                </c:pt>
                <c:pt idx="670">
                  <c:v>1.4E-2</c:v>
                </c:pt>
                <c:pt idx="671">
                  <c:v>1.4E-2</c:v>
                </c:pt>
                <c:pt idx="672">
                  <c:v>1.4E-2</c:v>
                </c:pt>
                <c:pt idx="673">
                  <c:v>1.4E-2</c:v>
                </c:pt>
                <c:pt idx="674">
                  <c:v>1.4E-2</c:v>
                </c:pt>
                <c:pt idx="675">
                  <c:v>1.4E-2</c:v>
                </c:pt>
                <c:pt idx="676">
                  <c:v>1.4E-2</c:v>
                </c:pt>
                <c:pt idx="677">
                  <c:v>1.4E-2</c:v>
                </c:pt>
                <c:pt idx="678">
                  <c:v>1.4E-2</c:v>
                </c:pt>
                <c:pt idx="679">
                  <c:v>1.4E-2</c:v>
                </c:pt>
                <c:pt idx="680">
                  <c:v>1.4E-2</c:v>
                </c:pt>
                <c:pt idx="681">
                  <c:v>1.4E-2</c:v>
                </c:pt>
                <c:pt idx="682">
                  <c:v>1.4E-2</c:v>
                </c:pt>
                <c:pt idx="683">
                  <c:v>1.4E-2</c:v>
                </c:pt>
                <c:pt idx="684">
                  <c:v>1.4E-2</c:v>
                </c:pt>
                <c:pt idx="685">
                  <c:v>1.4E-2</c:v>
                </c:pt>
                <c:pt idx="686">
                  <c:v>1.4E-2</c:v>
                </c:pt>
                <c:pt idx="687">
                  <c:v>1.4E-2</c:v>
                </c:pt>
                <c:pt idx="688">
                  <c:v>1.4E-2</c:v>
                </c:pt>
                <c:pt idx="689">
                  <c:v>1.4E-2</c:v>
                </c:pt>
                <c:pt idx="690">
                  <c:v>1.4E-2</c:v>
                </c:pt>
                <c:pt idx="691">
                  <c:v>1.4E-2</c:v>
                </c:pt>
                <c:pt idx="692">
                  <c:v>1.4E-2</c:v>
                </c:pt>
                <c:pt idx="693">
                  <c:v>1.4E-2</c:v>
                </c:pt>
                <c:pt idx="694">
                  <c:v>1.4E-2</c:v>
                </c:pt>
                <c:pt idx="695">
                  <c:v>1.4E-2</c:v>
                </c:pt>
                <c:pt idx="696">
                  <c:v>1.4E-2</c:v>
                </c:pt>
                <c:pt idx="697">
                  <c:v>1.4E-2</c:v>
                </c:pt>
                <c:pt idx="698">
                  <c:v>1.2999999999999999E-2</c:v>
                </c:pt>
                <c:pt idx="699">
                  <c:v>1.4E-2</c:v>
                </c:pt>
                <c:pt idx="700">
                  <c:v>1.4E-2</c:v>
                </c:pt>
                <c:pt idx="701">
                  <c:v>1.4E-2</c:v>
                </c:pt>
                <c:pt idx="702">
                  <c:v>1.4E-2</c:v>
                </c:pt>
                <c:pt idx="703">
                  <c:v>1.4E-2</c:v>
                </c:pt>
                <c:pt idx="704">
                  <c:v>1.4E-2</c:v>
                </c:pt>
                <c:pt idx="705">
                  <c:v>1.4E-2</c:v>
                </c:pt>
                <c:pt idx="706">
                  <c:v>1.4E-2</c:v>
                </c:pt>
                <c:pt idx="707">
                  <c:v>1.4E-2</c:v>
                </c:pt>
                <c:pt idx="708">
                  <c:v>1.2999999999999999E-2</c:v>
                </c:pt>
                <c:pt idx="709">
                  <c:v>1.4E-2</c:v>
                </c:pt>
                <c:pt idx="710">
                  <c:v>1.4E-2</c:v>
                </c:pt>
                <c:pt idx="711">
                  <c:v>1.4E-2</c:v>
                </c:pt>
                <c:pt idx="712">
                  <c:v>1.4E-2</c:v>
                </c:pt>
                <c:pt idx="713">
                  <c:v>1.4E-2</c:v>
                </c:pt>
                <c:pt idx="714">
                  <c:v>1.4E-2</c:v>
                </c:pt>
                <c:pt idx="715">
                  <c:v>1.4E-2</c:v>
                </c:pt>
                <c:pt idx="716">
                  <c:v>1.4E-2</c:v>
                </c:pt>
                <c:pt idx="717">
                  <c:v>1.4E-2</c:v>
                </c:pt>
                <c:pt idx="718">
                  <c:v>1.4E-2</c:v>
                </c:pt>
                <c:pt idx="719">
                  <c:v>1.4E-2</c:v>
                </c:pt>
                <c:pt idx="720">
                  <c:v>1.4E-2</c:v>
                </c:pt>
                <c:pt idx="721">
                  <c:v>1.4E-2</c:v>
                </c:pt>
                <c:pt idx="722">
                  <c:v>1.4E-2</c:v>
                </c:pt>
                <c:pt idx="723">
                  <c:v>1.4E-2</c:v>
                </c:pt>
                <c:pt idx="724">
                  <c:v>1.4E-2</c:v>
                </c:pt>
                <c:pt idx="725">
                  <c:v>1.4E-2</c:v>
                </c:pt>
                <c:pt idx="726">
                  <c:v>1.4E-2</c:v>
                </c:pt>
                <c:pt idx="727">
                  <c:v>1.4E-2</c:v>
                </c:pt>
                <c:pt idx="728">
                  <c:v>1.4E-2</c:v>
                </c:pt>
                <c:pt idx="729">
                  <c:v>1.4E-2</c:v>
                </c:pt>
                <c:pt idx="730">
                  <c:v>1.4E-2</c:v>
                </c:pt>
                <c:pt idx="731">
                  <c:v>1.2999999999999999E-2</c:v>
                </c:pt>
                <c:pt idx="732">
                  <c:v>1.4E-2</c:v>
                </c:pt>
                <c:pt idx="733">
                  <c:v>1.4E-2</c:v>
                </c:pt>
                <c:pt idx="734">
                  <c:v>1.4E-2</c:v>
                </c:pt>
                <c:pt idx="735">
                  <c:v>1.4E-2</c:v>
                </c:pt>
                <c:pt idx="736">
                  <c:v>1.4E-2</c:v>
                </c:pt>
                <c:pt idx="737">
                  <c:v>1.4E-2</c:v>
                </c:pt>
                <c:pt idx="738">
                  <c:v>1.4E-2</c:v>
                </c:pt>
                <c:pt idx="739">
                  <c:v>1.4E-2</c:v>
                </c:pt>
                <c:pt idx="740">
                  <c:v>1.4E-2</c:v>
                </c:pt>
                <c:pt idx="741">
                  <c:v>1.4E-2</c:v>
                </c:pt>
                <c:pt idx="742">
                  <c:v>1.4E-2</c:v>
                </c:pt>
                <c:pt idx="743">
                  <c:v>1.4E-2</c:v>
                </c:pt>
                <c:pt idx="744">
                  <c:v>1.4E-2</c:v>
                </c:pt>
                <c:pt idx="745">
                  <c:v>1.4E-2</c:v>
                </c:pt>
                <c:pt idx="746">
                  <c:v>1.4E-2</c:v>
                </c:pt>
                <c:pt idx="747">
                  <c:v>1.4E-2</c:v>
                </c:pt>
                <c:pt idx="748">
                  <c:v>1.4E-2</c:v>
                </c:pt>
                <c:pt idx="749">
                  <c:v>1.4E-2</c:v>
                </c:pt>
                <c:pt idx="750">
                  <c:v>1.4E-2</c:v>
                </c:pt>
                <c:pt idx="751">
                  <c:v>1.4E-2</c:v>
                </c:pt>
                <c:pt idx="752">
                  <c:v>1.4E-2</c:v>
                </c:pt>
                <c:pt idx="753">
                  <c:v>1.4E-2</c:v>
                </c:pt>
                <c:pt idx="754">
                  <c:v>1.4E-2</c:v>
                </c:pt>
                <c:pt idx="755">
                  <c:v>1.4E-2</c:v>
                </c:pt>
                <c:pt idx="756">
                  <c:v>1.4E-2</c:v>
                </c:pt>
                <c:pt idx="757">
                  <c:v>1.4E-2</c:v>
                </c:pt>
                <c:pt idx="758">
                  <c:v>1.4E-2</c:v>
                </c:pt>
                <c:pt idx="759">
                  <c:v>1.4E-2</c:v>
                </c:pt>
                <c:pt idx="760">
                  <c:v>1.4E-2</c:v>
                </c:pt>
                <c:pt idx="761">
                  <c:v>1.4E-2</c:v>
                </c:pt>
                <c:pt idx="762">
                  <c:v>1.4E-2</c:v>
                </c:pt>
                <c:pt idx="763">
                  <c:v>1.4E-2</c:v>
                </c:pt>
                <c:pt idx="764">
                  <c:v>1.4E-2</c:v>
                </c:pt>
                <c:pt idx="765">
                  <c:v>1.4E-2</c:v>
                </c:pt>
                <c:pt idx="766">
                  <c:v>1.4E-2</c:v>
                </c:pt>
                <c:pt idx="767">
                  <c:v>1.4999999999999999E-2</c:v>
                </c:pt>
                <c:pt idx="768">
                  <c:v>1.4E-2</c:v>
                </c:pt>
                <c:pt idx="769">
                  <c:v>1.4E-2</c:v>
                </c:pt>
                <c:pt idx="770">
                  <c:v>1.4E-2</c:v>
                </c:pt>
                <c:pt idx="771">
                  <c:v>1.4E-2</c:v>
                </c:pt>
                <c:pt idx="772">
                  <c:v>1.4E-2</c:v>
                </c:pt>
                <c:pt idx="773">
                  <c:v>1.4E-2</c:v>
                </c:pt>
                <c:pt idx="774">
                  <c:v>1.4E-2</c:v>
                </c:pt>
                <c:pt idx="775">
                  <c:v>1.4E-2</c:v>
                </c:pt>
                <c:pt idx="776">
                  <c:v>1.4E-2</c:v>
                </c:pt>
                <c:pt idx="777">
                  <c:v>1.4E-2</c:v>
                </c:pt>
                <c:pt idx="778">
                  <c:v>1.4999999999999999E-2</c:v>
                </c:pt>
                <c:pt idx="779">
                  <c:v>1.4E-2</c:v>
                </c:pt>
                <c:pt idx="780">
                  <c:v>1.4E-2</c:v>
                </c:pt>
                <c:pt idx="781">
                  <c:v>1.4E-2</c:v>
                </c:pt>
                <c:pt idx="782">
                  <c:v>1.4E-2</c:v>
                </c:pt>
                <c:pt idx="783">
                  <c:v>1.4E-2</c:v>
                </c:pt>
                <c:pt idx="784">
                  <c:v>1.4E-2</c:v>
                </c:pt>
                <c:pt idx="785">
                  <c:v>1.4E-2</c:v>
                </c:pt>
                <c:pt idx="786">
                  <c:v>1.4E-2</c:v>
                </c:pt>
                <c:pt idx="787">
                  <c:v>1.4E-2</c:v>
                </c:pt>
                <c:pt idx="788">
                  <c:v>1.4E-2</c:v>
                </c:pt>
                <c:pt idx="789">
                  <c:v>1.4E-2</c:v>
                </c:pt>
                <c:pt idx="790">
                  <c:v>1.4E-2</c:v>
                </c:pt>
                <c:pt idx="791">
                  <c:v>1.4E-2</c:v>
                </c:pt>
                <c:pt idx="792">
                  <c:v>1.4E-2</c:v>
                </c:pt>
                <c:pt idx="793">
                  <c:v>1.4E-2</c:v>
                </c:pt>
                <c:pt idx="794">
                  <c:v>1.4E-2</c:v>
                </c:pt>
                <c:pt idx="795">
                  <c:v>1.4E-2</c:v>
                </c:pt>
                <c:pt idx="796">
                  <c:v>1.4E-2</c:v>
                </c:pt>
                <c:pt idx="797">
                  <c:v>1.4E-2</c:v>
                </c:pt>
                <c:pt idx="798">
                  <c:v>1.4E-2</c:v>
                </c:pt>
                <c:pt idx="799">
                  <c:v>1.4E-2</c:v>
                </c:pt>
                <c:pt idx="800">
                  <c:v>1.4E-2</c:v>
                </c:pt>
                <c:pt idx="801">
                  <c:v>1.4E-2</c:v>
                </c:pt>
                <c:pt idx="802">
                  <c:v>1.4E-2</c:v>
                </c:pt>
                <c:pt idx="803">
                  <c:v>1.4E-2</c:v>
                </c:pt>
                <c:pt idx="804">
                  <c:v>1.4E-2</c:v>
                </c:pt>
                <c:pt idx="805">
                  <c:v>1.4E-2</c:v>
                </c:pt>
                <c:pt idx="806">
                  <c:v>1.4E-2</c:v>
                </c:pt>
                <c:pt idx="807">
                  <c:v>1.4E-2</c:v>
                </c:pt>
                <c:pt idx="808">
                  <c:v>1.4E-2</c:v>
                </c:pt>
                <c:pt idx="809">
                  <c:v>1.4E-2</c:v>
                </c:pt>
                <c:pt idx="810">
                  <c:v>1.4E-2</c:v>
                </c:pt>
                <c:pt idx="811">
                  <c:v>1.4E-2</c:v>
                </c:pt>
                <c:pt idx="812">
                  <c:v>1.4E-2</c:v>
                </c:pt>
                <c:pt idx="813">
                  <c:v>1.4E-2</c:v>
                </c:pt>
                <c:pt idx="814">
                  <c:v>1.4E-2</c:v>
                </c:pt>
                <c:pt idx="815">
                  <c:v>1.2999999999999999E-2</c:v>
                </c:pt>
                <c:pt idx="816">
                  <c:v>1.4E-2</c:v>
                </c:pt>
                <c:pt idx="817">
                  <c:v>1.4E-2</c:v>
                </c:pt>
                <c:pt idx="818">
                  <c:v>1.4E-2</c:v>
                </c:pt>
                <c:pt idx="819">
                  <c:v>1.4E-2</c:v>
                </c:pt>
                <c:pt idx="820">
                  <c:v>1.4E-2</c:v>
                </c:pt>
                <c:pt idx="821">
                  <c:v>1.4E-2</c:v>
                </c:pt>
                <c:pt idx="822">
                  <c:v>1.4E-2</c:v>
                </c:pt>
                <c:pt idx="823">
                  <c:v>1.4E-2</c:v>
                </c:pt>
                <c:pt idx="824">
                  <c:v>1.4E-2</c:v>
                </c:pt>
                <c:pt idx="825">
                  <c:v>1.4E-2</c:v>
                </c:pt>
                <c:pt idx="826">
                  <c:v>1.4E-2</c:v>
                </c:pt>
                <c:pt idx="827">
                  <c:v>1.2999999999999999E-2</c:v>
                </c:pt>
                <c:pt idx="828">
                  <c:v>1.4E-2</c:v>
                </c:pt>
                <c:pt idx="829">
                  <c:v>1.4E-2</c:v>
                </c:pt>
                <c:pt idx="830">
                  <c:v>1.4E-2</c:v>
                </c:pt>
                <c:pt idx="831">
                  <c:v>1.4E-2</c:v>
                </c:pt>
                <c:pt idx="832">
                  <c:v>1.4E-2</c:v>
                </c:pt>
                <c:pt idx="833">
                  <c:v>1.4E-2</c:v>
                </c:pt>
                <c:pt idx="834">
                  <c:v>1.2999999999999999E-2</c:v>
                </c:pt>
                <c:pt idx="835">
                  <c:v>1.4E-2</c:v>
                </c:pt>
                <c:pt idx="836">
                  <c:v>1.4E-2</c:v>
                </c:pt>
                <c:pt idx="837">
                  <c:v>1.4E-2</c:v>
                </c:pt>
                <c:pt idx="838">
                  <c:v>1.4E-2</c:v>
                </c:pt>
                <c:pt idx="839">
                  <c:v>1.4E-2</c:v>
                </c:pt>
                <c:pt idx="840">
                  <c:v>1.4E-2</c:v>
                </c:pt>
                <c:pt idx="841">
                  <c:v>1.4E-2</c:v>
                </c:pt>
                <c:pt idx="842">
                  <c:v>1.4E-2</c:v>
                </c:pt>
                <c:pt idx="843">
                  <c:v>1.4E-2</c:v>
                </c:pt>
                <c:pt idx="844">
                  <c:v>1.4E-2</c:v>
                </c:pt>
                <c:pt idx="845">
                  <c:v>1.2999999999999999E-2</c:v>
                </c:pt>
                <c:pt idx="846">
                  <c:v>1.4E-2</c:v>
                </c:pt>
                <c:pt idx="847">
                  <c:v>1.4E-2</c:v>
                </c:pt>
                <c:pt idx="848">
                  <c:v>1.4E-2</c:v>
                </c:pt>
                <c:pt idx="849">
                  <c:v>1.4E-2</c:v>
                </c:pt>
                <c:pt idx="850">
                  <c:v>1.4E-2</c:v>
                </c:pt>
                <c:pt idx="851">
                  <c:v>1.4E-2</c:v>
                </c:pt>
                <c:pt idx="852">
                  <c:v>1.4E-2</c:v>
                </c:pt>
                <c:pt idx="853">
                  <c:v>1.4E-2</c:v>
                </c:pt>
                <c:pt idx="854">
                  <c:v>1.4E-2</c:v>
                </c:pt>
                <c:pt idx="855">
                  <c:v>1.2999999999999999E-2</c:v>
                </c:pt>
                <c:pt idx="856">
                  <c:v>1.4E-2</c:v>
                </c:pt>
                <c:pt idx="857">
                  <c:v>1.2999999999999999E-2</c:v>
                </c:pt>
                <c:pt idx="858">
                  <c:v>1.2999999999999999E-2</c:v>
                </c:pt>
                <c:pt idx="859">
                  <c:v>1.4E-2</c:v>
                </c:pt>
                <c:pt idx="860">
                  <c:v>1.4E-2</c:v>
                </c:pt>
                <c:pt idx="861">
                  <c:v>1.4E-2</c:v>
                </c:pt>
                <c:pt idx="862">
                  <c:v>1.2999999999999999E-2</c:v>
                </c:pt>
                <c:pt idx="863">
                  <c:v>1.4E-2</c:v>
                </c:pt>
                <c:pt idx="864">
                  <c:v>1.4E-2</c:v>
                </c:pt>
                <c:pt idx="865">
                  <c:v>1.4E-2</c:v>
                </c:pt>
                <c:pt idx="866">
                  <c:v>1.2999999999999999E-2</c:v>
                </c:pt>
                <c:pt idx="867">
                  <c:v>1.4E-2</c:v>
                </c:pt>
                <c:pt idx="868">
                  <c:v>1.2999999999999999E-2</c:v>
                </c:pt>
                <c:pt idx="869">
                  <c:v>1.2999999999999999E-2</c:v>
                </c:pt>
                <c:pt idx="870">
                  <c:v>1.4E-2</c:v>
                </c:pt>
                <c:pt idx="871">
                  <c:v>1.2999999999999999E-2</c:v>
                </c:pt>
                <c:pt idx="872">
                  <c:v>1.2999999999999999E-2</c:v>
                </c:pt>
                <c:pt idx="873">
                  <c:v>1.2999999999999999E-2</c:v>
                </c:pt>
                <c:pt idx="874">
                  <c:v>1.2999999999999999E-2</c:v>
                </c:pt>
                <c:pt idx="875">
                  <c:v>1.4E-2</c:v>
                </c:pt>
                <c:pt idx="876">
                  <c:v>1.4E-2</c:v>
                </c:pt>
                <c:pt idx="877">
                  <c:v>1.4E-2</c:v>
                </c:pt>
                <c:pt idx="878">
                  <c:v>1.4E-2</c:v>
                </c:pt>
                <c:pt idx="879">
                  <c:v>1.2999999999999999E-2</c:v>
                </c:pt>
                <c:pt idx="880">
                  <c:v>1.4E-2</c:v>
                </c:pt>
                <c:pt idx="881">
                  <c:v>1.4E-2</c:v>
                </c:pt>
                <c:pt idx="882">
                  <c:v>1.4E-2</c:v>
                </c:pt>
                <c:pt idx="883">
                  <c:v>1.2999999999999999E-2</c:v>
                </c:pt>
                <c:pt idx="884">
                  <c:v>1.4E-2</c:v>
                </c:pt>
                <c:pt idx="885">
                  <c:v>1.4E-2</c:v>
                </c:pt>
                <c:pt idx="886">
                  <c:v>1.4E-2</c:v>
                </c:pt>
                <c:pt idx="887">
                  <c:v>1.4E-2</c:v>
                </c:pt>
                <c:pt idx="888">
                  <c:v>1.4E-2</c:v>
                </c:pt>
                <c:pt idx="889">
                  <c:v>1.4E-2</c:v>
                </c:pt>
                <c:pt idx="890">
                  <c:v>1.2999999999999999E-2</c:v>
                </c:pt>
                <c:pt idx="891">
                  <c:v>1.4E-2</c:v>
                </c:pt>
                <c:pt idx="892">
                  <c:v>1.4E-2</c:v>
                </c:pt>
                <c:pt idx="893">
                  <c:v>1.4E-2</c:v>
                </c:pt>
                <c:pt idx="894">
                  <c:v>1.2999999999999999E-2</c:v>
                </c:pt>
                <c:pt idx="895">
                  <c:v>1.2999999999999999E-2</c:v>
                </c:pt>
                <c:pt idx="896">
                  <c:v>1.2999999999999999E-2</c:v>
                </c:pt>
                <c:pt idx="897">
                  <c:v>1.2999999999999999E-2</c:v>
                </c:pt>
                <c:pt idx="898">
                  <c:v>1.4E-2</c:v>
                </c:pt>
                <c:pt idx="899">
                  <c:v>1.2999999999999999E-2</c:v>
                </c:pt>
                <c:pt idx="900">
                  <c:v>1.2999999999999999E-2</c:v>
                </c:pt>
                <c:pt idx="901">
                  <c:v>1.2999999999999999E-2</c:v>
                </c:pt>
                <c:pt idx="902">
                  <c:v>1.4E-2</c:v>
                </c:pt>
                <c:pt idx="903">
                  <c:v>1.4E-2</c:v>
                </c:pt>
                <c:pt idx="904">
                  <c:v>1.4E-2</c:v>
                </c:pt>
                <c:pt idx="905">
                  <c:v>1.2999999999999999E-2</c:v>
                </c:pt>
                <c:pt idx="906">
                  <c:v>1.4E-2</c:v>
                </c:pt>
                <c:pt idx="907">
                  <c:v>1.2999999999999999E-2</c:v>
                </c:pt>
                <c:pt idx="908">
                  <c:v>1.4E-2</c:v>
                </c:pt>
                <c:pt idx="909">
                  <c:v>1.2999999999999999E-2</c:v>
                </c:pt>
                <c:pt idx="910">
                  <c:v>1.4E-2</c:v>
                </c:pt>
                <c:pt idx="911">
                  <c:v>1.2999999999999999E-2</c:v>
                </c:pt>
                <c:pt idx="912">
                  <c:v>1.4E-2</c:v>
                </c:pt>
                <c:pt idx="913">
                  <c:v>1.4E-2</c:v>
                </c:pt>
                <c:pt idx="914">
                  <c:v>1.4E-2</c:v>
                </c:pt>
                <c:pt idx="915">
                  <c:v>1.4E-2</c:v>
                </c:pt>
                <c:pt idx="916">
                  <c:v>1.2999999999999999E-2</c:v>
                </c:pt>
                <c:pt idx="917">
                  <c:v>1.4E-2</c:v>
                </c:pt>
                <c:pt idx="918">
                  <c:v>1.4E-2</c:v>
                </c:pt>
                <c:pt idx="919">
                  <c:v>1.4E-2</c:v>
                </c:pt>
                <c:pt idx="920">
                  <c:v>1.4E-2</c:v>
                </c:pt>
                <c:pt idx="921">
                  <c:v>1.2999999999999999E-2</c:v>
                </c:pt>
                <c:pt idx="922">
                  <c:v>1.4E-2</c:v>
                </c:pt>
                <c:pt idx="923">
                  <c:v>1.4E-2</c:v>
                </c:pt>
                <c:pt idx="924">
                  <c:v>1.4E-2</c:v>
                </c:pt>
                <c:pt idx="925">
                  <c:v>1.4E-2</c:v>
                </c:pt>
                <c:pt idx="926">
                  <c:v>1.2999999999999999E-2</c:v>
                </c:pt>
                <c:pt idx="927">
                  <c:v>1.4E-2</c:v>
                </c:pt>
                <c:pt idx="928">
                  <c:v>1.4E-2</c:v>
                </c:pt>
                <c:pt idx="929">
                  <c:v>1.2999999999999999E-2</c:v>
                </c:pt>
                <c:pt idx="930">
                  <c:v>1.2999999999999999E-2</c:v>
                </c:pt>
                <c:pt idx="931">
                  <c:v>1.2999999999999999E-2</c:v>
                </c:pt>
                <c:pt idx="932">
                  <c:v>1.4E-2</c:v>
                </c:pt>
                <c:pt idx="933">
                  <c:v>1.4E-2</c:v>
                </c:pt>
                <c:pt idx="934">
                  <c:v>1.4E-2</c:v>
                </c:pt>
                <c:pt idx="935">
                  <c:v>1.4E-2</c:v>
                </c:pt>
                <c:pt idx="936">
                  <c:v>1.4E-2</c:v>
                </c:pt>
                <c:pt idx="937">
                  <c:v>1.2999999999999999E-2</c:v>
                </c:pt>
                <c:pt idx="938">
                  <c:v>1.2999999999999999E-2</c:v>
                </c:pt>
                <c:pt idx="939">
                  <c:v>1.2999999999999999E-2</c:v>
                </c:pt>
                <c:pt idx="940">
                  <c:v>1.2999999999999999E-2</c:v>
                </c:pt>
                <c:pt idx="941">
                  <c:v>1.4E-2</c:v>
                </c:pt>
                <c:pt idx="942">
                  <c:v>1.4E-2</c:v>
                </c:pt>
                <c:pt idx="943">
                  <c:v>1.4E-2</c:v>
                </c:pt>
                <c:pt idx="944">
                  <c:v>1.2999999999999999E-2</c:v>
                </c:pt>
                <c:pt idx="945">
                  <c:v>1.4E-2</c:v>
                </c:pt>
                <c:pt idx="946">
                  <c:v>1.4E-2</c:v>
                </c:pt>
                <c:pt idx="947">
                  <c:v>1.4E-2</c:v>
                </c:pt>
                <c:pt idx="948">
                  <c:v>1.4E-2</c:v>
                </c:pt>
                <c:pt idx="949">
                  <c:v>1.2999999999999999E-2</c:v>
                </c:pt>
                <c:pt idx="950">
                  <c:v>1.4E-2</c:v>
                </c:pt>
                <c:pt idx="951">
                  <c:v>1.4E-2</c:v>
                </c:pt>
                <c:pt idx="952">
                  <c:v>1.4E-2</c:v>
                </c:pt>
                <c:pt idx="953">
                  <c:v>1.2999999999999999E-2</c:v>
                </c:pt>
                <c:pt idx="954">
                  <c:v>1.2999999999999999E-2</c:v>
                </c:pt>
                <c:pt idx="955">
                  <c:v>1.2999999999999999E-2</c:v>
                </c:pt>
                <c:pt idx="956">
                  <c:v>1.2999999999999999E-2</c:v>
                </c:pt>
                <c:pt idx="957">
                  <c:v>1.2999999999999999E-2</c:v>
                </c:pt>
                <c:pt idx="958">
                  <c:v>1.4E-2</c:v>
                </c:pt>
                <c:pt idx="959">
                  <c:v>1.2999999999999999E-2</c:v>
                </c:pt>
                <c:pt idx="960">
                  <c:v>1.4E-2</c:v>
                </c:pt>
                <c:pt idx="961">
                  <c:v>1.2999999999999999E-2</c:v>
                </c:pt>
                <c:pt idx="962">
                  <c:v>1.4E-2</c:v>
                </c:pt>
                <c:pt idx="963">
                  <c:v>1.2999999999999999E-2</c:v>
                </c:pt>
                <c:pt idx="964">
                  <c:v>1.2999999999999999E-2</c:v>
                </c:pt>
                <c:pt idx="965">
                  <c:v>1.2999999999999999E-2</c:v>
                </c:pt>
                <c:pt idx="966">
                  <c:v>1.2999999999999999E-2</c:v>
                </c:pt>
                <c:pt idx="967">
                  <c:v>1.4E-2</c:v>
                </c:pt>
                <c:pt idx="968">
                  <c:v>1.2999999999999999E-2</c:v>
                </c:pt>
                <c:pt idx="969">
                  <c:v>1.4E-2</c:v>
                </c:pt>
                <c:pt idx="970">
                  <c:v>1.4E-2</c:v>
                </c:pt>
                <c:pt idx="971">
                  <c:v>1.4E-2</c:v>
                </c:pt>
                <c:pt idx="972">
                  <c:v>1.4E-2</c:v>
                </c:pt>
                <c:pt idx="973">
                  <c:v>1.2999999999999999E-2</c:v>
                </c:pt>
                <c:pt idx="974">
                  <c:v>1.2999999999999999E-2</c:v>
                </c:pt>
                <c:pt idx="975">
                  <c:v>1.4E-2</c:v>
                </c:pt>
                <c:pt idx="976">
                  <c:v>1.2999999999999999E-2</c:v>
                </c:pt>
                <c:pt idx="977">
                  <c:v>1.2999999999999999E-2</c:v>
                </c:pt>
                <c:pt idx="978">
                  <c:v>2.5999999999999999E-2</c:v>
                </c:pt>
                <c:pt idx="979">
                  <c:v>2.8000000000000001E-2</c:v>
                </c:pt>
                <c:pt idx="980">
                  <c:v>3.2000000000000001E-2</c:v>
                </c:pt>
                <c:pt idx="981">
                  <c:v>5.0999999999999997E-2</c:v>
                </c:pt>
                <c:pt idx="982">
                  <c:v>6.0999999999999999E-2</c:v>
                </c:pt>
                <c:pt idx="983">
                  <c:v>4.1000000000000002E-2</c:v>
                </c:pt>
                <c:pt idx="984">
                  <c:v>2.8000000000000001E-2</c:v>
                </c:pt>
                <c:pt idx="985">
                  <c:v>2.9000000000000001E-2</c:v>
                </c:pt>
                <c:pt idx="986">
                  <c:v>7.4999999999999997E-2</c:v>
                </c:pt>
                <c:pt idx="987">
                  <c:v>7.8E-2</c:v>
                </c:pt>
                <c:pt idx="988">
                  <c:v>6.7000000000000004E-2</c:v>
                </c:pt>
                <c:pt idx="989">
                  <c:v>5.7000000000000002E-2</c:v>
                </c:pt>
                <c:pt idx="990">
                  <c:v>5.8000000000000003E-2</c:v>
                </c:pt>
                <c:pt idx="991">
                  <c:v>5.8999999999999997E-2</c:v>
                </c:pt>
                <c:pt idx="992">
                  <c:v>5.5E-2</c:v>
                </c:pt>
                <c:pt idx="993">
                  <c:v>0.06</c:v>
                </c:pt>
                <c:pt idx="994">
                  <c:v>5.7000000000000002E-2</c:v>
                </c:pt>
                <c:pt idx="995">
                  <c:v>5.8999999999999997E-2</c:v>
                </c:pt>
                <c:pt idx="996">
                  <c:v>0.05</c:v>
                </c:pt>
                <c:pt idx="997">
                  <c:v>0.06</c:v>
                </c:pt>
                <c:pt idx="998">
                  <c:v>5.7000000000000002E-2</c:v>
                </c:pt>
                <c:pt idx="999">
                  <c:v>7.2999999999999995E-2</c:v>
                </c:pt>
                <c:pt idx="1000">
                  <c:v>7.1999999999999995E-2</c:v>
                </c:pt>
                <c:pt idx="1001">
                  <c:v>7.0000000000000007E-2</c:v>
                </c:pt>
                <c:pt idx="1002">
                  <c:v>6.9000000000000006E-2</c:v>
                </c:pt>
                <c:pt idx="1003">
                  <c:v>7.2999999999999995E-2</c:v>
                </c:pt>
                <c:pt idx="1004">
                  <c:v>8.6999999999999994E-2</c:v>
                </c:pt>
                <c:pt idx="1005">
                  <c:v>7.9000000000000001E-2</c:v>
                </c:pt>
                <c:pt idx="1006">
                  <c:v>6.4000000000000001E-2</c:v>
                </c:pt>
                <c:pt idx="1007">
                  <c:v>6.3E-2</c:v>
                </c:pt>
                <c:pt idx="1008">
                  <c:v>5.6000000000000001E-2</c:v>
                </c:pt>
                <c:pt idx="1009">
                  <c:v>5.5E-2</c:v>
                </c:pt>
                <c:pt idx="1010">
                  <c:v>0.06</c:v>
                </c:pt>
                <c:pt idx="1011">
                  <c:v>5.6000000000000001E-2</c:v>
                </c:pt>
                <c:pt idx="1012">
                  <c:v>5.7000000000000002E-2</c:v>
                </c:pt>
                <c:pt idx="1013">
                  <c:v>4.5999999999999999E-2</c:v>
                </c:pt>
                <c:pt idx="1014">
                  <c:v>4.3999999999999997E-2</c:v>
                </c:pt>
                <c:pt idx="1015">
                  <c:v>4.2000000000000003E-2</c:v>
                </c:pt>
                <c:pt idx="1016">
                  <c:v>4.1000000000000002E-2</c:v>
                </c:pt>
                <c:pt idx="1017">
                  <c:v>0.04</c:v>
                </c:pt>
                <c:pt idx="1018">
                  <c:v>3.9E-2</c:v>
                </c:pt>
                <c:pt idx="1019">
                  <c:v>3.6999999999999998E-2</c:v>
                </c:pt>
                <c:pt idx="1020">
                  <c:v>3.5000000000000003E-2</c:v>
                </c:pt>
                <c:pt idx="1021">
                  <c:v>3.5000000000000003E-2</c:v>
                </c:pt>
                <c:pt idx="1022">
                  <c:v>3.5000000000000003E-2</c:v>
                </c:pt>
                <c:pt idx="1023">
                  <c:v>3.5000000000000003E-2</c:v>
                </c:pt>
                <c:pt idx="1024">
                  <c:v>3.4000000000000002E-2</c:v>
                </c:pt>
                <c:pt idx="1025">
                  <c:v>3.4000000000000002E-2</c:v>
                </c:pt>
                <c:pt idx="1026">
                  <c:v>3.2000000000000001E-2</c:v>
                </c:pt>
                <c:pt idx="1027">
                  <c:v>3.2000000000000001E-2</c:v>
                </c:pt>
                <c:pt idx="1028">
                  <c:v>3.2000000000000001E-2</c:v>
                </c:pt>
                <c:pt idx="1029">
                  <c:v>3.2000000000000001E-2</c:v>
                </c:pt>
                <c:pt idx="1030">
                  <c:v>3.2000000000000001E-2</c:v>
                </c:pt>
                <c:pt idx="1031">
                  <c:v>3.2000000000000001E-2</c:v>
                </c:pt>
                <c:pt idx="1032">
                  <c:v>3.2000000000000001E-2</c:v>
                </c:pt>
                <c:pt idx="1033">
                  <c:v>3.1E-2</c:v>
                </c:pt>
                <c:pt idx="1034">
                  <c:v>3.1E-2</c:v>
                </c:pt>
                <c:pt idx="1035">
                  <c:v>0.03</c:v>
                </c:pt>
                <c:pt idx="1036">
                  <c:v>0.03</c:v>
                </c:pt>
                <c:pt idx="1037">
                  <c:v>0.03</c:v>
                </c:pt>
                <c:pt idx="1038">
                  <c:v>0.03</c:v>
                </c:pt>
                <c:pt idx="1039">
                  <c:v>0.03</c:v>
                </c:pt>
                <c:pt idx="1040">
                  <c:v>0.03</c:v>
                </c:pt>
                <c:pt idx="1041">
                  <c:v>0.03</c:v>
                </c:pt>
                <c:pt idx="1042">
                  <c:v>0.03</c:v>
                </c:pt>
                <c:pt idx="1043">
                  <c:v>0.03</c:v>
                </c:pt>
                <c:pt idx="1044">
                  <c:v>2.9000000000000001E-2</c:v>
                </c:pt>
                <c:pt idx="1045">
                  <c:v>2.9000000000000001E-2</c:v>
                </c:pt>
                <c:pt idx="1046">
                  <c:v>0.03</c:v>
                </c:pt>
                <c:pt idx="1047">
                  <c:v>1.9E-2</c:v>
                </c:pt>
                <c:pt idx="1048">
                  <c:v>1.9E-2</c:v>
                </c:pt>
                <c:pt idx="1049">
                  <c:v>1.7999999999999999E-2</c:v>
                </c:pt>
                <c:pt idx="1050">
                  <c:v>1.6E-2</c:v>
                </c:pt>
                <c:pt idx="1051">
                  <c:v>1.6E-2</c:v>
                </c:pt>
                <c:pt idx="1052">
                  <c:v>1.4E-2</c:v>
                </c:pt>
                <c:pt idx="1053">
                  <c:v>1.6E-2</c:v>
                </c:pt>
                <c:pt idx="1054">
                  <c:v>1.4999999999999999E-2</c:v>
                </c:pt>
                <c:pt idx="1055">
                  <c:v>3.7999999999999999E-2</c:v>
                </c:pt>
                <c:pt idx="1056">
                  <c:v>9.0999999999999998E-2</c:v>
                </c:pt>
                <c:pt idx="1057">
                  <c:v>0.13700000000000001</c:v>
                </c:pt>
                <c:pt idx="1058">
                  <c:v>0.13700000000000001</c:v>
                </c:pt>
                <c:pt idx="1059">
                  <c:v>0.14799999999999999</c:v>
                </c:pt>
                <c:pt idx="1060">
                  <c:v>0.151</c:v>
                </c:pt>
                <c:pt idx="1061">
                  <c:v>0.14299999999999999</c:v>
                </c:pt>
                <c:pt idx="1062">
                  <c:v>0.13400000000000001</c:v>
                </c:pt>
                <c:pt idx="1063">
                  <c:v>0.11600000000000001</c:v>
                </c:pt>
                <c:pt idx="1064">
                  <c:v>0.10100000000000001</c:v>
                </c:pt>
                <c:pt idx="1065">
                  <c:v>9.5000000000000001E-2</c:v>
                </c:pt>
                <c:pt idx="1066">
                  <c:v>8.7999999999999995E-2</c:v>
                </c:pt>
                <c:pt idx="1067">
                  <c:v>0.10100000000000001</c:v>
                </c:pt>
                <c:pt idx="1068">
                  <c:v>0.124</c:v>
                </c:pt>
                <c:pt idx="1069">
                  <c:v>0.13500000000000001</c:v>
                </c:pt>
                <c:pt idx="1070">
                  <c:v>0.13200000000000001</c:v>
                </c:pt>
                <c:pt idx="1071">
                  <c:v>0.13600000000000001</c:v>
                </c:pt>
                <c:pt idx="1072">
                  <c:v>0.13300000000000001</c:v>
                </c:pt>
                <c:pt idx="1073">
                  <c:v>0.127</c:v>
                </c:pt>
                <c:pt idx="1074">
                  <c:v>0.11</c:v>
                </c:pt>
                <c:pt idx="1075">
                  <c:v>9.9000000000000005E-2</c:v>
                </c:pt>
                <c:pt idx="1076">
                  <c:v>8.8999999999999996E-2</c:v>
                </c:pt>
                <c:pt idx="1077">
                  <c:v>8.3000000000000004E-2</c:v>
                </c:pt>
                <c:pt idx="1078">
                  <c:v>7.2999999999999995E-2</c:v>
                </c:pt>
                <c:pt idx="1079">
                  <c:v>7.2999999999999995E-2</c:v>
                </c:pt>
                <c:pt idx="1080">
                  <c:v>6.9000000000000006E-2</c:v>
                </c:pt>
                <c:pt idx="1081">
                  <c:v>7.5999999999999998E-2</c:v>
                </c:pt>
                <c:pt idx="1082">
                  <c:v>0.10199999999999999</c:v>
                </c:pt>
                <c:pt idx="1083">
                  <c:v>0.114</c:v>
                </c:pt>
                <c:pt idx="1084">
                  <c:v>0.111</c:v>
                </c:pt>
                <c:pt idx="1085">
                  <c:v>0.109</c:v>
                </c:pt>
                <c:pt idx="1086">
                  <c:v>0.107</c:v>
                </c:pt>
                <c:pt idx="1087">
                  <c:v>0.10299999999999999</c:v>
                </c:pt>
                <c:pt idx="1088">
                  <c:v>0.1</c:v>
                </c:pt>
                <c:pt idx="1089">
                  <c:v>0.10299999999999999</c:v>
                </c:pt>
                <c:pt idx="1090">
                  <c:v>8.4000000000000005E-2</c:v>
                </c:pt>
                <c:pt idx="1091">
                  <c:v>8.3000000000000004E-2</c:v>
                </c:pt>
                <c:pt idx="1092">
                  <c:v>7.2999999999999995E-2</c:v>
                </c:pt>
                <c:pt idx="1093">
                  <c:v>6.9000000000000006E-2</c:v>
                </c:pt>
                <c:pt idx="1094">
                  <c:v>6.3E-2</c:v>
                </c:pt>
                <c:pt idx="1095">
                  <c:v>0.06</c:v>
                </c:pt>
                <c:pt idx="1096">
                  <c:v>0.05</c:v>
                </c:pt>
                <c:pt idx="1097">
                  <c:v>5.6000000000000001E-2</c:v>
                </c:pt>
                <c:pt idx="1098">
                  <c:v>6.4000000000000001E-2</c:v>
                </c:pt>
                <c:pt idx="1099">
                  <c:v>7.0000000000000007E-2</c:v>
                </c:pt>
                <c:pt idx="1100">
                  <c:v>8.5000000000000006E-2</c:v>
                </c:pt>
                <c:pt idx="1101">
                  <c:v>8.8999999999999996E-2</c:v>
                </c:pt>
                <c:pt idx="1102">
                  <c:v>9.7000000000000003E-2</c:v>
                </c:pt>
                <c:pt idx="1103">
                  <c:v>0.10299999999999999</c:v>
                </c:pt>
                <c:pt idx="1104">
                  <c:v>0.158</c:v>
                </c:pt>
                <c:pt idx="1105">
                  <c:v>0.19500000000000001</c:v>
                </c:pt>
                <c:pt idx="1106">
                  <c:v>0.19800000000000001</c:v>
                </c:pt>
                <c:pt idx="1107">
                  <c:v>0.19400000000000001</c:v>
                </c:pt>
                <c:pt idx="1108">
                  <c:v>0.17899999999999999</c:v>
                </c:pt>
                <c:pt idx="1109">
                  <c:v>0.16800000000000001</c:v>
                </c:pt>
                <c:pt idx="1110">
                  <c:v>0.14699999999999999</c:v>
                </c:pt>
                <c:pt idx="1111">
                  <c:v>0.13500000000000001</c:v>
                </c:pt>
                <c:pt idx="1112">
                  <c:v>0.125</c:v>
                </c:pt>
                <c:pt idx="1113">
                  <c:v>0.111</c:v>
                </c:pt>
                <c:pt idx="1114">
                  <c:v>0.11700000000000001</c:v>
                </c:pt>
                <c:pt idx="1115">
                  <c:v>0.121</c:v>
                </c:pt>
                <c:pt idx="1116">
                  <c:v>0.125</c:v>
                </c:pt>
                <c:pt idx="1117">
                  <c:v>0.123</c:v>
                </c:pt>
                <c:pt idx="1118">
                  <c:v>0.11899999999999999</c:v>
                </c:pt>
                <c:pt idx="1119">
                  <c:v>0.113</c:v>
                </c:pt>
                <c:pt idx="1120">
                  <c:v>0.11700000000000001</c:v>
                </c:pt>
                <c:pt idx="1121">
                  <c:v>0.122</c:v>
                </c:pt>
                <c:pt idx="1122">
                  <c:v>0.121</c:v>
                </c:pt>
                <c:pt idx="1123">
                  <c:v>0.111</c:v>
                </c:pt>
                <c:pt idx="1124">
                  <c:v>0.104</c:v>
                </c:pt>
                <c:pt idx="1125">
                  <c:v>9.6000000000000002E-2</c:v>
                </c:pt>
                <c:pt idx="1126">
                  <c:v>8.5999999999999993E-2</c:v>
                </c:pt>
                <c:pt idx="1127">
                  <c:v>8.2000000000000003E-2</c:v>
                </c:pt>
                <c:pt idx="1128">
                  <c:v>6.9000000000000006E-2</c:v>
                </c:pt>
                <c:pt idx="1129">
                  <c:v>7.0000000000000007E-2</c:v>
                </c:pt>
                <c:pt idx="1130">
                  <c:v>8.8999999999999996E-2</c:v>
                </c:pt>
                <c:pt idx="1131">
                  <c:v>0.123</c:v>
                </c:pt>
                <c:pt idx="1132">
                  <c:v>0.128</c:v>
                </c:pt>
                <c:pt idx="1133">
                  <c:v>0.122</c:v>
                </c:pt>
                <c:pt idx="1134">
                  <c:v>0.111</c:v>
                </c:pt>
                <c:pt idx="1135">
                  <c:v>0.107</c:v>
                </c:pt>
                <c:pt idx="1136">
                  <c:v>0.12</c:v>
                </c:pt>
                <c:pt idx="1137">
                  <c:v>0.13800000000000001</c:v>
                </c:pt>
                <c:pt idx="1138">
                  <c:v>0.14799999999999999</c:v>
                </c:pt>
                <c:pt idx="1139">
                  <c:v>0.155</c:v>
                </c:pt>
                <c:pt idx="1140">
                  <c:v>0.154</c:v>
                </c:pt>
                <c:pt idx="1141">
                  <c:v>0.14499999999999999</c:v>
                </c:pt>
                <c:pt idx="1142">
                  <c:v>0.128</c:v>
                </c:pt>
                <c:pt idx="1143">
                  <c:v>0.11700000000000001</c:v>
                </c:pt>
                <c:pt idx="1144">
                  <c:v>0.112</c:v>
                </c:pt>
                <c:pt idx="1145">
                  <c:v>0.11700000000000001</c:v>
                </c:pt>
                <c:pt idx="1146">
                  <c:v>0.124</c:v>
                </c:pt>
                <c:pt idx="1147">
                  <c:v>0.12</c:v>
                </c:pt>
                <c:pt idx="1148">
                  <c:v>0.113</c:v>
                </c:pt>
                <c:pt idx="1149">
                  <c:v>9.9000000000000005E-2</c:v>
                </c:pt>
                <c:pt idx="1150">
                  <c:v>0.09</c:v>
                </c:pt>
                <c:pt idx="1151">
                  <c:v>8.7999999999999995E-2</c:v>
                </c:pt>
                <c:pt idx="1152">
                  <c:v>8.6999999999999994E-2</c:v>
                </c:pt>
                <c:pt idx="1153">
                  <c:v>0.104</c:v>
                </c:pt>
                <c:pt idx="1154">
                  <c:v>0.115</c:v>
                </c:pt>
                <c:pt idx="1155">
                  <c:v>0.105</c:v>
                </c:pt>
                <c:pt idx="1156">
                  <c:v>9.8000000000000004E-2</c:v>
                </c:pt>
                <c:pt idx="1157">
                  <c:v>0.105</c:v>
                </c:pt>
                <c:pt idx="1158">
                  <c:v>0.123</c:v>
                </c:pt>
                <c:pt idx="1159">
                  <c:v>0.13600000000000001</c:v>
                </c:pt>
                <c:pt idx="1160">
                  <c:v>0.14399999999999999</c:v>
                </c:pt>
                <c:pt idx="1161">
                  <c:v>0.14699999999999999</c:v>
                </c:pt>
                <c:pt idx="1162">
                  <c:v>0.153</c:v>
                </c:pt>
                <c:pt idx="1163">
                  <c:v>0.158</c:v>
                </c:pt>
                <c:pt idx="1164">
                  <c:v>0.154</c:v>
                </c:pt>
                <c:pt idx="1165">
                  <c:v>0.15</c:v>
                </c:pt>
                <c:pt idx="1166">
                  <c:v>0.14699999999999999</c:v>
                </c:pt>
                <c:pt idx="1167">
                  <c:v>0.13</c:v>
                </c:pt>
                <c:pt idx="1168">
                  <c:v>0.123</c:v>
                </c:pt>
                <c:pt idx="1169">
                  <c:v>0.11600000000000001</c:v>
                </c:pt>
                <c:pt idx="1170">
                  <c:v>0.13300000000000001</c:v>
                </c:pt>
                <c:pt idx="1171">
                  <c:v>0.14000000000000001</c:v>
                </c:pt>
                <c:pt idx="1172">
                  <c:v>0.14299999999999999</c:v>
                </c:pt>
                <c:pt idx="1173">
                  <c:v>0.14599999999999999</c:v>
                </c:pt>
                <c:pt idx="1174">
                  <c:v>0.14499999999999999</c:v>
                </c:pt>
                <c:pt idx="1175">
                  <c:v>0.14299999999999999</c:v>
                </c:pt>
                <c:pt idx="1176">
                  <c:v>0.128</c:v>
                </c:pt>
                <c:pt idx="1177">
                  <c:v>0.11600000000000001</c:v>
                </c:pt>
                <c:pt idx="1178">
                  <c:v>0.10100000000000001</c:v>
                </c:pt>
                <c:pt idx="1179">
                  <c:v>0.11799999999999999</c:v>
                </c:pt>
                <c:pt idx="1180">
                  <c:v>0.13900000000000001</c:v>
                </c:pt>
                <c:pt idx="1181">
                  <c:v>0.14699999999999999</c:v>
                </c:pt>
                <c:pt idx="1182">
                  <c:v>0.14399999999999999</c:v>
                </c:pt>
                <c:pt idx="1183">
                  <c:v>0.151</c:v>
                </c:pt>
                <c:pt idx="1184">
                  <c:v>0.13100000000000001</c:v>
                </c:pt>
                <c:pt idx="1185">
                  <c:v>0.11600000000000001</c:v>
                </c:pt>
                <c:pt idx="1186">
                  <c:v>0.126</c:v>
                </c:pt>
                <c:pt idx="1187">
                  <c:v>0.112</c:v>
                </c:pt>
                <c:pt idx="1188">
                  <c:v>0.11</c:v>
                </c:pt>
                <c:pt idx="1189">
                  <c:v>0.13200000000000001</c:v>
                </c:pt>
                <c:pt idx="1190">
                  <c:v>0.14000000000000001</c:v>
                </c:pt>
                <c:pt idx="1191">
                  <c:v>0.154</c:v>
                </c:pt>
                <c:pt idx="1192">
                  <c:v>0.157</c:v>
                </c:pt>
                <c:pt idx="1193">
                  <c:v>0.14299999999999999</c:v>
                </c:pt>
                <c:pt idx="1194">
                  <c:v>0.151</c:v>
                </c:pt>
                <c:pt idx="1195">
                  <c:v>0.13400000000000001</c:v>
                </c:pt>
                <c:pt idx="1196">
                  <c:v>0.11799999999999999</c:v>
                </c:pt>
                <c:pt idx="1197">
                  <c:v>0.108</c:v>
                </c:pt>
                <c:pt idx="1198">
                  <c:v>0.107</c:v>
                </c:pt>
                <c:pt idx="1199">
                  <c:v>0.106</c:v>
                </c:pt>
                <c:pt idx="1200">
                  <c:v>0.11600000000000001</c:v>
                </c:pt>
                <c:pt idx="1201">
                  <c:v>0.13</c:v>
                </c:pt>
                <c:pt idx="1202">
                  <c:v>0.125</c:v>
                </c:pt>
                <c:pt idx="1203">
                  <c:v>0.109</c:v>
                </c:pt>
                <c:pt idx="1204">
                  <c:v>9.6000000000000002E-2</c:v>
                </c:pt>
                <c:pt idx="1205">
                  <c:v>8.5999999999999993E-2</c:v>
                </c:pt>
                <c:pt idx="1206">
                  <c:v>0.14699999999999999</c:v>
                </c:pt>
                <c:pt idx="1207">
                  <c:v>0.19700000000000001</c:v>
                </c:pt>
                <c:pt idx="1208">
                  <c:v>0.2</c:v>
                </c:pt>
                <c:pt idx="1209">
                  <c:v>0.18</c:v>
                </c:pt>
                <c:pt idx="1210">
                  <c:v>0.17100000000000001</c:v>
                </c:pt>
                <c:pt idx="1211">
                  <c:v>0.151</c:v>
                </c:pt>
                <c:pt idx="1212">
                  <c:v>0.14299999999999999</c:v>
                </c:pt>
                <c:pt idx="1213">
                  <c:v>0.123</c:v>
                </c:pt>
                <c:pt idx="1214">
                  <c:v>0.114</c:v>
                </c:pt>
                <c:pt idx="1215">
                  <c:v>0.107</c:v>
                </c:pt>
                <c:pt idx="1216">
                  <c:v>0.115</c:v>
                </c:pt>
                <c:pt idx="1217">
                  <c:v>0.12</c:v>
                </c:pt>
                <c:pt idx="1218">
                  <c:v>0.122</c:v>
                </c:pt>
                <c:pt idx="1219">
                  <c:v>0.114</c:v>
                </c:pt>
                <c:pt idx="1220">
                  <c:v>0.12</c:v>
                </c:pt>
                <c:pt idx="1221">
                  <c:v>0.122</c:v>
                </c:pt>
                <c:pt idx="1222">
                  <c:v>0.13900000000000001</c:v>
                </c:pt>
                <c:pt idx="1223">
                  <c:v>0.155</c:v>
                </c:pt>
                <c:pt idx="1224">
                  <c:v>0.16</c:v>
                </c:pt>
                <c:pt idx="1225">
                  <c:v>0.16800000000000001</c:v>
                </c:pt>
                <c:pt idx="1226">
                  <c:v>0.16500000000000001</c:v>
                </c:pt>
                <c:pt idx="1227">
                  <c:v>0.156</c:v>
                </c:pt>
                <c:pt idx="1228">
                  <c:v>0.153</c:v>
                </c:pt>
                <c:pt idx="1229">
                  <c:v>0.15</c:v>
                </c:pt>
                <c:pt idx="1230">
                  <c:v>0.17100000000000001</c:v>
                </c:pt>
                <c:pt idx="1231">
                  <c:v>0.183</c:v>
                </c:pt>
                <c:pt idx="1232">
                  <c:v>0.187</c:v>
                </c:pt>
                <c:pt idx="1233">
                  <c:v>0.17399999999999999</c:v>
                </c:pt>
                <c:pt idx="1234">
                  <c:v>0.17100000000000001</c:v>
                </c:pt>
                <c:pt idx="1235">
                  <c:v>0.161</c:v>
                </c:pt>
                <c:pt idx="1236">
                  <c:v>0.14399999999999999</c:v>
                </c:pt>
                <c:pt idx="1237">
                  <c:v>0.153</c:v>
                </c:pt>
                <c:pt idx="1238">
                  <c:v>0.15</c:v>
                </c:pt>
                <c:pt idx="1239">
                  <c:v>0.154</c:v>
                </c:pt>
                <c:pt idx="1240">
                  <c:v>0.156</c:v>
                </c:pt>
                <c:pt idx="1241">
                  <c:v>0.16400000000000001</c:v>
                </c:pt>
                <c:pt idx="1242">
                  <c:v>0.155</c:v>
                </c:pt>
                <c:pt idx="1243">
                  <c:v>0.16300000000000001</c:v>
                </c:pt>
                <c:pt idx="1244">
                  <c:v>0.157</c:v>
                </c:pt>
                <c:pt idx="1245">
                  <c:v>0.14000000000000001</c:v>
                </c:pt>
                <c:pt idx="1246">
                  <c:v>0.13100000000000001</c:v>
                </c:pt>
                <c:pt idx="1247">
                  <c:v>0.126</c:v>
                </c:pt>
                <c:pt idx="1248">
                  <c:v>0.13800000000000001</c:v>
                </c:pt>
                <c:pt idx="1249">
                  <c:v>0.158</c:v>
                </c:pt>
                <c:pt idx="1250">
                  <c:v>0.16</c:v>
                </c:pt>
                <c:pt idx="1251">
                  <c:v>0.156</c:v>
                </c:pt>
                <c:pt idx="1252">
                  <c:v>0.14699999999999999</c:v>
                </c:pt>
                <c:pt idx="1253">
                  <c:v>0.13600000000000001</c:v>
                </c:pt>
                <c:pt idx="1254">
                  <c:v>0.14199999999999999</c:v>
                </c:pt>
                <c:pt idx="1255">
                  <c:v>0.151</c:v>
                </c:pt>
                <c:pt idx="1256">
                  <c:v>0.14899999999999999</c:v>
                </c:pt>
                <c:pt idx="1257">
                  <c:v>0.153</c:v>
                </c:pt>
                <c:pt idx="1258">
                  <c:v>0.16400000000000001</c:v>
                </c:pt>
                <c:pt idx="1259">
                  <c:v>0.16800000000000001</c:v>
                </c:pt>
                <c:pt idx="1260">
                  <c:v>0.16400000000000001</c:v>
                </c:pt>
                <c:pt idx="1261">
                  <c:v>0.159</c:v>
                </c:pt>
                <c:pt idx="1262">
                  <c:v>0.16800000000000001</c:v>
                </c:pt>
                <c:pt idx="1263">
                  <c:v>0.19700000000000001</c:v>
                </c:pt>
                <c:pt idx="1264">
                  <c:v>0.20499999999999999</c:v>
                </c:pt>
                <c:pt idx="1265">
                  <c:v>0.193</c:v>
                </c:pt>
                <c:pt idx="1266">
                  <c:v>0.17199999999999999</c:v>
                </c:pt>
                <c:pt idx="1267">
                  <c:v>0.156</c:v>
                </c:pt>
                <c:pt idx="1268">
                  <c:v>0.17299999999999999</c:v>
                </c:pt>
                <c:pt idx="1269">
                  <c:v>0.19700000000000001</c:v>
                </c:pt>
                <c:pt idx="1270">
                  <c:v>0.20599999999999999</c:v>
                </c:pt>
                <c:pt idx="1271">
                  <c:v>0.188</c:v>
                </c:pt>
                <c:pt idx="1272">
                  <c:v>0.19</c:v>
                </c:pt>
                <c:pt idx="1273">
                  <c:v>0.17899999999999999</c:v>
                </c:pt>
                <c:pt idx="1274">
                  <c:v>0.17299999999999999</c:v>
                </c:pt>
                <c:pt idx="1275">
                  <c:v>0.159</c:v>
                </c:pt>
                <c:pt idx="1276">
                  <c:v>0.16500000000000001</c:v>
                </c:pt>
                <c:pt idx="1277">
                  <c:v>0.158</c:v>
                </c:pt>
                <c:pt idx="1278">
                  <c:v>0.16600000000000001</c:v>
                </c:pt>
                <c:pt idx="1279">
                  <c:v>0.161</c:v>
                </c:pt>
                <c:pt idx="1280">
                  <c:v>0.152</c:v>
                </c:pt>
                <c:pt idx="1281">
                  <c:v>0.151</c:v>
                </c:pt>
                <c:pt idx="1282">
                  <c:v>0.152</c:v>
                </c:pt>
                <c:pt idx="1283">
                  <c:v>0.159</c:v>
                </c:pt>
                <c:pt idx="1284">
                  <c:v>0.14699999999999999</c:v>
                </c:pt>
                <c:pt idx="1285">
                  <c:v>0.16700000000000001</c:v>
                </c:pt>
                <c:pt idx="1286">
                  <c:v>0.185</c:v>
                </c:pt>
                <c:pt idx="1287">
                  <c:v>0.17</c:v>
                </c:pt>
                <c:pt idx="1288">
                  <c:v>0.14799999999999999</c:v>
                </c:pt>
                <c:pt idx="1289">
                  <c:v>0.14199999999999999</c:v>
                </c:pt>
                <c:pt idx="1290">
                  <c:v>0.153</c:v>
                </c:pt>
                <c:pt idx="1291">
                  <c:v>0.16</c:v>
                </c:pt>
                <c:pt idx="1292">
                  <c:v>0.14399999999999999</c:v>
                </c:pt>
                <c:pt idx="1293">
                  <c:v>0.124</c:v>
                </c:pt>
                <c:pt idx="1294">
                  <c:v>0.124</c:v>
                </c:pt>
                <c:pt idx="1295">
                  <c:v>0.13700000000000001</c:v>
                </c:pt>
                <c:pt idx="1296">
                  <c:v>0.20100000000000001</c:v>
                </c:pt>
                <c:pt idx="1297">
                  <c:v>0.218</c:v>
                </c:pt>
                <c:pt idx="1298">
                  <c:v>0.222</c:v>
                </c:pt>
                <c:pt idx="1299">
                  <c:v>0.23</c:v>
                </c:pt>
                <c:pt idx="1300">
                  <c:v>0.19800000000000001</c:v>
                </c:pt>
                <c:pt idx="1301">
                  <c:v>0.19</c:v>
                </c:pt>
                <c:pt idx="1302">
                  <c:v>0.185</c:v>
                </c:pt>
                <c:pt idx="1303">
                  <c:v>0.20499999999999999</c:v>
                </c:pt>
                <c:pt idx="1304">
                  <c:v>0.18099999999999999</c:v>
                </c:pt>
                <c:pt idx="1305">
                  <c:v>0.184</c:v>
                </c:pt>
                <c:pt idx="1306">
                  <c:v>0.20200000000000001</c:v>
                </c:pt>
                <c:pt idx="1307">
                  <c:v>0.186</c:v>
                </c:pt>
                <c:pt idx="1308">
                  <c:v>0.215</c:v>
                </c:pt>
                <c:pt idx="1309">
                  <c:v>0.23899999999999999</c:v>
                </c:pt>
                <c:pt idx="1310">
                  <c:v>0.245</c:v>
                </c:pt>
                <c:pt idx="1311">
                  <c:v>0.23599999999999999</c:v>
                </c:pt>
                <c:pt idx="1312">
                  <c:v>0.215</c:v>
                </c:pt>
                <c:pt idx="1313">
                  <c:v>0.185</c:v>
                </c:pt>
                <c:pt idx="1314">
                  <c:v>0.183</c:v>
                </c:pt>
                <c:pt idx="1315">
                  <c:v>0.16700000000000001</c:v>
                </c:pt>
                <c:pt idx="1316">
                  <c:v>0.14699999999999999</c:v>
                </c:pt>
                <c:pt idx="1317">
                  <c:v>0.13500000000000001</c:v>
                </c:pt>
                <c:pt idx="1318">
                  <c:v>0.12</c:v>
                </c:pt>
                <c:pt idx="1319">
                  <c:v>0.111</c:v>
                </c:pt>
                <c:pt idx="1320">
                  <c:v>0.113</c:v>
                </c:pt>
                <c:pt idx="1321">
                  <c:v>0.11700000000000001</c:v>
                </c:pt>
                <c:pt idx="1322">
                  <c:v>0.11899999999999999</c:v>
                </c:pt>
                <c:pt idx="1323">
                  <c:v>0.11799999999999999</c:v>
                </c:pt>
                <c:pt idx="1324">
                  <c:v>0.11</c:v>
                </c:pt>
                <c:pt idx="1325">
                  <c:v>0.1</c:v>
                </c:pt>
                <c:pt idx="1326">
                  <c:v>9.1999999999999998E-2</c:v>
                </c:pt>
                <c:pt idx="1327">
                  <c:v>9.6000000000000002E-2</c:v>
                </c:pt>
                <c:pt idx="1328">
                  <c:v>0.1</c:v>
                </c:pt>
                <c:pt idx="1329">
                  <c:v>0.11</c:v>
                </c:pt>
                <c:pt idx="1330">
                  <c:v>0.11600000000000001</c:v>
                </c:pt>
                <c:pt idx="1331">
                  <c:v>0.125</c:v>
                </c:pt>
                <c:pt idx="1332">
                  <c:v>0.14099999999999999</c:v>
                </c:pt>
                <c:pt idx="1333">
                  <c:v>0.14799999999999999</c:v>
                </c:pt>
                <c:pt idx="1334">
                  <c:v>0.156</c:v>
                </c:pt>
                <c:pt idx="1335">
                  <c:v>0.157</c:v>
                </c:pt>
                <c:pt idx="1336">
                  <c:v>0.151</c:v>
                </c:pt>
                <c:pt idx="1337">
                  <c:v>0.14299999999999999</c:v>
                </c:pt>
                <c:pt idx="1338">
                  <c:v>0.13</c:v>
                </c:pt>
                <c:pt idx="1339">
                  <c:v>0.129</c:v>
                </c:pt>
                <c:pt idx="1340">
                  <c:v>0.13</c:v>
                </c:pt>
                <c:pt idx="1341">
                  <c:v>0.121</c:v>
                </c:pt>
                <c:pt idx="1342">
                  <c:v>0.115</c:v>
                </c:pt>
                <c:pt idx="1343">
                  <c:v>0.105</c:v>
                </c:pt>
                <c:pt idx="1344">
                  <c:v>9.9000000000000005E-2</c:v>
                </c:pt>
                <c:pt idx="1345">
                  <c:v>9.5000000000000001E-2</c:v>
                </c:pt>
                <c:pt idx="1346">
                  <c:v>8.6999999999999994E-2</c:v>
                </c:pt>
                <c:pt idx="1347">
                  <c:v>8.2000000000000003E-2</c:v>
                </c:pt>
                <c:pt idx="1348">
                  <c:v>7.5999999999999998E-2</c:v>
                </c:pt>
                <c:pt idx="1349">
                  <c:v>5.8000000000000003E-2</c:v>
                </c:pt>
                <c:pt idx="1350">
                  <c:v>6.5000000000000002E-2</c:v>
                </c:pt>
                <c:pt idx="1351">
                  <c:v>7.4999999999999997E-2</c:v>
                </c:pt>
                <c:pt idx="1352">
                  <c:v>7.3999999999999996E-2</c:v>
                </c:pt>
                <c:pt idx="1353">
                  <c:v>0.106</c:v>
                </c:pt>
                <c:pt idx="1354">
                  <c:v>0.113</c:v>
                </c:pt>
                <c:pt idx="1355">
                  <c:v>0.108</c:v>
                </c:pt>
                <c:pt idx="1356">
                  <c:v>0.10299999999999999</c:v>
                </c:pt>
                <c:pt idx="1357">
                  <c:v>0.104</c:v>
                </c:pt>
                <c:pt idx="1358">
                  <c:v>0.109</c:v>
                </c:pt>
                <c:pt idx="1359">
                  <c:v>0.11700000000000001</c:v>
                </c:pt>
                <c:pt idx="1360">
                  <c:v>0.14599999999999999</c:v>
                </c:pt>
                <c:pt idx="1361">
                  <c:v>0.183</c:v>
                </c:pt>
                <c:pt idx="1362">
                  <c:v>0.19900000000000001</c:v>
                </c:pt>
                <c:pt idx="1363">
                  <c:v>0.19</c:v>
                </c:pt>
                <c:pt idx="1364">
                  <c:v>0.19700000000000001</c:v>
                </c:pt>
                <c:pt idx="1365">
                  <c:v>0.214</c:v>
                </c:pt>
                <c:pt idx="1366">
                  <c:v>0.22900000000000001</c:v>
                </c:pt>
                <c:pt idx="1367">
                  <c:v>0.23699999999999999</c:v>
                </c:pt>
                <c:pt idx="1368">
                  <c:v>0.24099999999999999</c:v>
                </c:pt>
                <c:pt idx="1369">
                  <c:v>0.23</c:v>
                </c:pt>
                <c:pt idx="1370">
                  <c:v>0.22800000000000001</c:v>
                </c:pt>
                <c:pt idx="1371">
                  <c:v>0.20599999999999999</c:v>
                </c:pt>
                <c:pt idx="1372">
                  <c:v>0.182</c:v>
                </c:pt>
                <c:pt idx="1373">
                  <c:v>0.17599999999999999</c:v>
                </c:pt>
                <c:pt idx="1374">
                  <c:v>0.16200000000000001</c:v>
                </c:pt>
                <c:pt idx="1375">
                  <c:v>0.15</c:v>
                </c:pt>
                <c:pt idx="1376">
                  <c:v>0.13</c:v>
                </c:pt>
                <c:pt idx="1377">
                  <c:v>0.11600000000000001</c:v>
                </c:pt>
                <c:pt idx="1378">
                  <c:v>0.106</c:v>
                </c:pt>
                <c:pt idx="1379">
                  <c:v>9.1999999999999998E-2</c:v>
                </c:pt>
                <c:pt idx="1380">
                  <c:v>8.8999999999999996E-2</c:v>
                </c:pt>
                <c:pt idx="1381">
                  <c:v>9.8000000000000004E-2</c:v>
                </c:pt>
                <c:pt idx="1382">
                  <c:v>0.10100000000000001</c:v>
                </c:pt>
                <c:pt idx="1383">
                  <c:v>0.09</c:v>
                </c:pt>
                <c:pt idx="1384">
                  <c:v>8.5000000000000006E-2</c:v>
                </c:pt>
                <c:pt idx="1385">
                  <c:v>0.1</c:v>
                </c:pt>
                <c:pt idx="1386">
                  <c:v>0.112</c:v>
                </c:pt>
                <c:pt idx="1387">
                  <c:v>0.108</c:v>
                </c:pt>
                <c:pt idx="1388">
                  <c:v>0.1</c:v>
                </c:pt>
                <c:pt idx="1389">
                  <c:v>9.1999999999999998E-2</c:v>
                </c:pt>
                <c:pt idx="1390">
                  <c:v>9.2999999999999999E-2</c:v>
                </c:pt>
                <c:pt idx="1391">
                  <c:v>8.7999999999999995E-2</c:v>
                </c:pt>
                <c:pt idx="1392">
                  <c:v>9.0999999999999998E-2</c:v>
                </c:pt>
                <c:pt idx="1393">
                  <c:v>9.7000000000000003E-2</c:v>
                </c:pt>
                <c:pt idx="1394">
                  <c:v>8.8999999999999996E-2</c:v>
                </c:pt>
                <c:pt idx="1395">
                  <c:v>9.8000000000000004E-2</c:v>
                </c:pt>
                <c:pt idx="1396">
                  <c:v>0.1</c:v>
                </c:pt>
                <c:pt idx="1397">
                  <c:v>0.10199999999999999</c:v>
                </c:pt>
                <c:pt idx="1398">
                  <c:v>9.4E-2</c:v>
                </c:pt>
                <c:pt idx="1399">
                  <c:v>8.3000000000000004E-2</c:v>
                </c:pt>
                <c:pt idx="1400">
                  <c:v>8.5999999999999993E-2</c:v>
                </c:pt>
                <c:pt idx="1401">
                  <c:v>9.0999999999999998E-2</c:v>
                </c:pt>
                <c:pt idx="1402">
                  <c:v>0.115</c:v>
                </c:pt>
                <c:pt idx="1403">
                  <c:v>0.13700000000000001</c:v>
                </c:pt>
                <c:pt idx="1404">
                  <c:v>0.13900000000000001</c:v>
                </c:pt>
                <c:pt idx="1405">
                  <c:v>0.14199999999999999</c:v>
                </c:pt>
                <c:pt idx="1406">
                  <c:v>0.14199999999999999</c:v>
                </c:pt>
                <c:pt idx="1407">
                  <c:v>0.13600000000000001</c:v>
                </c:pt>
                <c:pt idx="1408">
                  <c:v>0.13100000000000001</c:v>
                </c:pt>
                <c:pt idx="1409">
                  <c:v>0.124</c:v>
                </c:pt>
                <c:pt idx="1410">
                  <c:v>0.127</c:v>
                </c:pt>
                <c:pt idx="1411">
                  <c:v>0.13200000000000001</c:v>
                </c:pt>
                <c:pt idx="1412">
                  <c:v>0.13800000000000001</c:v>
                </c:pt>
                <c:pt idx="1413">
                  <c:v>0.14099999999999999</c:v>
                </c:pt>
                <c:pt idx="1414">
                  <c:v>0.13900000000000001</c:v>
                </c:pt>
                <c:pt idx="1415">
                  <c:v>0.14000000000000001</c:v>
                </c:pt>
                <c:pt idx="1416">
                  <c:v>0.14899999999999999</c:v>
                </c:pt>
                <c:pt idx="1417">
                  <c:v>0.14199999999999999</c:v>
                </c:pt>
                <c:pt idx="1418">
                  <c:v>0.13900000000000001</c:v>
                </c:pt>
                <c:pt idx="1419">
                  <c:v>0.14799999999999999</c:v>
                </c:pt>
                <c:pt idx="1420">
                  <c:v>0.13400000000000001</c:v>
                </c:pt>
                <c:pt idx="1421">
                  <c:v>0.13600000000000001</c:v>
                </c:pt>
                <c:pt idx="1422">
                  <c:v>0.128</c:v>
                </c:pt>
                <c:pt idx="1423">
                  <c:v>0.121</c:v>
                </c:pt>
                <c:pt idx="1424">
                  <c:v>0.111</c:v>
                </c:pt>
                <c:pt idx="1425">
                  <c:v>0.105</c:v>
                </c:pt>
                <c:pt idx="1426">
                  <c:v>0.1</c:v>
                </c:pt>
                <c:pt idx="1427">
                  <c:v>9.7000000000000003E-2</c:v>
                </c:pt>
                <c:pt idx="1428">
                  <c:v>0.10199999999999999</c:v>
                </c:pt>
                <c:pt idx="1429">
                  <c:v>0.111</c:v>
                </c:pt>
                <c:pt idx="1430">
                  <c:v>0.13100000000000001</c:v>
                </c:pt>
                <c:pt idx="1431">
                  <c:v>0.153</c:v>
                </c:pt>
                <c:pt idx="1432">
                  <c:v>0.17199999999999999</c:v>
                </c:pt>
                <c:pt idx="1433">
                  <c:v>0.17899999999999999</c:v>
                </c:pt>
                <c:pt idx="1434">
                  <c:v>0.184</c:v>
                </c:pt>
                <c:pt idx="1435">
                  <c:v>0.18</c:v>
                </c:pt>
                <c:pt idx="1436">
                  <c:v>0.16900000000000001</c:v>
                </c:pt>
                <c:pt idx="1437">
                  <c:v>0.16300000000000001</c:v>
                </c:pt>
                <c:pt idx="1438">
                  <c:v>0.14699999999999999</c:v>
                </c:pt>
                <c:pt idx="1439">
                  <c:v>0.13900000000000001</c:v>
                </c:pt>
                <c:pt idx="1440">
                  <c:v>0.126</c:v>
                </c:pt>
                <c:pt idx="1441">
                  <c:v>0.11700000000000001</c:v>
                </c:pt>
                <c:pt idx="1442">
                  <c:v>0.11600000000000001</c:v>
                </c:pt>
                <c:pt idx="1443">
                  <c:v>0.11799999999999999</c:v>
                </c:pt>
                <c:pt idx="1444">
                  <c:v>0.14299999999999999</c:v>
                </c:pt>
                <c:pt idx="1445">
                  <c:v>0.16300000000000001</c:v>
                </c:pt>
                <c:pt idx="1446">
                  <c:v>0.193</c:v>
                </c:pt>
                <c:pt idx="1447">
                  <c:v>0.20599999999999999</c:v>
                </c:pt>
                <c:pt idx="1448">
                  <c:v>0.219</c:v>
                </c:pt>
                <c:pt idx="1449">
                  <c:v>0.21</c:v>
                </c:pt>
                <c:pt idx="1450">
                  <c:v>0.21</c:v>
                </c:pt>
                <c:pt idx="1451">
                  <c:v>0.20300000000000001</c:v>
                </c:pt>
                <c:pt idx="1452">
                  <c:v>0.19800000000000001</c:v>
                </c:pt>
                <c:pt idx="1453">
                  <c:v>0.2</c:v>
                </c:pt>
                <c:pt idx="1454">
                  <c:v>0.19600000000000001</c:v>
                </c:pt>
                <c:pt idx="1455">
                  <c:v>0.16900000000000001</c:v>
                </c:pt>
                <c:pt idx="1456">
                  <c:v>0.16800000000000001</c:v>
                </c:pt>
                <c:pt idx="1457">
                  <c:v>0.17199999999999999</c:v>
                </c:pt>
                <c:pt idx="1458">
                  <c:v>0.18</c:v>
                </c:pt>
                <c:pt idx="1459">
                  <c:v>0.17399999999999999</c:v>
                </c:pt>
                <c:pt idx="1460">
                  <c:v>0.16500000000000001</c:v>
                </c:pt>
                <c:pt idx="1461">
                  <c:v>0.152</c:v>
                </c:pt>
                <c:pt idx="1462">
                  <c:v>0.13900000000000001</c:v>
                </c:pt>
                <c:pt idx="1463">
                  <c:v>0.152</c:v>
                </c:pt>
                <c:pt idx="1464">
                  <c:v>0.156</c:v>
                </c:pt>
                <c:pt idx="1465">
                  <c:v>0.157</c:v>
                </c:pt>
                <c:pt idx="1466">
                  <c:v>0.16300000000000001</c:v>
                </c:pt>
                <c:pt idx="1467">
                  <c:v>0.155</c:v>
                </c:pt>
                <c:pt idx="1468">
                  <c:v>0.153</c:v>
                </c:pt>
                <c:pt idx="1469">
                  <c:v>0.153</c:v>
                </c:pt>
                <c:pt idx="1470">
                  <c:v>0.14499999999999999</c:v>
                </c:pt>
                <c:pt idx="1471">
                  <c:v>0.13</c:v>
                </c:pt>
                <c:pt idx="1472">
                  <c:v>0.122</c:v>
                </c:pt>
                <c:pt idx="1473">
                  <c:v>0.111</c:v>
                </c:pt>
                <c:pt idx="1474">
                  <c:v>0.10199999999999999</c:v>
                </c:pt>
                <c:pt idx="1475">
                  <c:v>9.1999999999999998E-2</c:v>
                </c:pt>
                <c:pt idx="1476">
                  <c:v>8.5000000000000006E-2</c:v>
                </c:pt>
                <c:pt idx="1477">
                  <c:v>8.1000000000000003E-2</c:v>
                </c:pt>
                <c:pt idx="1478">
                  <c:v>8.5000000000000006E-2</c:v>
                </c:pt>
                <c:pt idx="1479">
                  <c:v>0.104</c:v>
                </c:pt>
                <c:pt idx="1480">
                  <c:v>0.111</c:v>
                </c:pt>
                <c:pt idx="1481">
                  <c:v>0.111</c:v>
                </c:pt>
                <c:pt idx="1482">
                  <c:v>0.107</c:v>
                </c:pt>
                <c:pt idx="1483">
                  <c:v>0.106</c:v>
                </c:pt>
                <c:pt idx="1484">
                  <c:v>0.127</c:v>
                </c:pt>
                <c:pt idx="1485">
                  <c:v>0.13600000000000001</c:v>
                </c:pt>
                <c:pt idx="1486">
                  <c:v>0.13500000000000001</c:v>
                </c:pt>
                <c:pt idx="1487">
                  <c:v>0.17299999999999999</c:v>
                </c:pt>
                <c:pt idx="1488">
                  <c:v>0.186</c:v>
                </c:pt>
                <c:pt idx="1489">
                  <c:v>0.185</c:v>
                </c:pt>
                <c:pt idx="1490">
                  <c:v>0.184</c:v>
                </c:pt>
                <c:pt idx="1491">
                  <c:v>0.19600000000000001</c:v>
                </c:pt>
                <c:pt idx="1492">
                  <c:v>0.20399999999999999</c:v>
                </c:pt>
                <c:pt idx="1493">
                  <c:v>0.20599999999999999</c:v>
                </c:pt>
                <c:pt idx="1494">
                  <c:v>0.22</c:v>
                </c:pt>
                <c:pt idx="1495">
                  <c:v>0.222</c:v>
                </c:pt>
                <c:pt idx="1496">
                  <c:v>0.20100000000000001</c:v>
                </c:pt>
                <c:pt idx="1497">
                  <c:v>0.187</c:v>
                </c:pt>
                <c:pt idx="1498">
                  <c:v>0.182</c:v>
                </c:pt>
                <c:pt idx="1499">
                  <c:v>0.16500000000000001</c:v>
                </c:pt>
                <c:pt idx="1500">
                  <c:v>0.16300000000000001</c:v>
                </c:pt>
                <c:pt idx="1501">
                  <c:v>0.14699999999999999</c:v>
                </c:pt>
                <c:pt idx="1502">
                  <c:v>0.13500000000000001</c:v>
                </c:pt>
                <c:pt idx="1503">
                  <c:v>0.11600000000000001</c:v>
                </c:pt>
                <c:pt idx="1504">
                  <c:v>0.113</c:v>
                </c:pt>
                <c:pt idx="1505">
                  <c:v>0.122</c:v>
                </c:pt>
                <c:pt idx="1506">
                  <c:v>0.14599999999999999</c:v>
                </c:pt>
                <c:pt idx="1507">
                  <c:v>0.16900000000000001</c:v>
                </c:pt>
                <c:pt idx="1508">
                  <c:v>0.18</c:v>
                </c:pt>
                <c:pt idx="1509">
                  <c:v>0.18099999999999999</c:v>
                </c:pt>
                <c:pt idx="1510">
                  <c:v>0.17599999999999999</c:v>
                </c:pt>
                <c:pt idx="1511">
                  <c:v>0.16200000000000001</c:v>
                </c:pt>
                <c:pt idx="1512">
                  <c:v>0.157</c:v>
                </c:pt>
                <c:pt idx="1513">
                  <c:v>0.16500000000000001</c:v>
                </c:pt>
                <c:pt idx="1514">
                  <c:v>0.17599999999999999</c:v>
                </c:pt>
                <c:pt idx="1515">
                  <c:v>0.182</c:v>
                </c:pt>
                <c:pt idx="1516">
                  <c:v>0.185</c:v>
                </c:pt>
                <c:pt idx="1517">
                  <c:v>0.158</c:v>
                </c:pt>
                <c:pt idx="1518">
                  <c:v>0.13900000000000001</c:v>
                </c:pt>
                <c:pt idx="1519">
                  <c:v>0.13700000000000001</c:v>
                </c:pt>
                <c:pt idx="1520">
                  <c:v>0.161</c:v>
                </c:pt>
                <c:pt idx="1521">
                  <c:v>0.18099999999999999</c:v>
                </c:pt>
                <c:pt idx="1522">
                  <c:v>0.18</c:v>
                </c:pt>
                <c:pt idx="1523">
                  <c:v>0.161</c:v>
                </c:pt>
                <c:pt idx="1524">
                  <c:v>0.13800000000000001</c:v>
                </c:pt>
                <c:pt idx="1525">
                  <c:v>0.13200000000000001</c:v>
                </c:pt>
                <c:pt idx="1526">
                  <c:v>0.123</c:v>
                </c:pt>
                <c:pt idx="1527">
                  <c:v>0.115</c:v>
                </c:pt>
                <c:pt idx="1528">
                  <c:v>0.105</c:v>
                </c:pt>
                <c:pt idx="1529">
                  <c:v>0.11</c:v>
                </c:pt>
                <c:pt idx="1530">
                  <c:v>0.151</c:v>
                </c:pt>
                <c:pt idx="1531">
                  <c:v>0.19</c:v>
                </c:pt>
                <c:pt idx="1532">
                  <c:v>0.218</c:v>
                </c:pt>
                <c:pt idx="1533">
                  <c:v>0.251</c:v>
                </c:pt>
                <c:pt idx="1534">
                  <c:v>0.24399999999999999</c:v>
                </c:pt>
                <c:pt idx="1535">
                  <c:v>0.219</c:v>
                </c:pt>
                <c:pt idx="1536">
                  <c:v>0.19900000000000001</c:v>
                </c:pt>
                <c:pt idx="1537">
                  <c:v>0.19800000000000001</c:v>
                </c:pt>
                <c:pt idx="1538">
                  <c:v>0.17799999999999999</c:v>
                </c:pt>
                <c:pt idx="1539">
                  <c:v>0.16900000000000001</c:v>
                </c:pt>
                <c:pt idx="1540">
                  <c:v>0.153</c:v>
                </c:pt>
                <c:pt idx="1541">
                  <c:v>0.14699999999999999</c:v>
                </c:pt>
                <c:pt idx="1542">
                  <c:v>0.13900000000000001</c:v>
                </c:pt>
                <c:pt idx="1543">
                  <c:v>0.161</c:v>
                </c:pt>
                <c:pt idx="1544">
                  <c:v>0.14099999999999999</c:v>
                </c:pt>
                <c:pt idx="1545">
                  <c:v>0.127</c:v>
                </c:pt>
                <c:pt idx="1546">
                  <c:v>0.112</c:v>
                </c:pt>
                <c:pt idx="1547">
                  <c:v>0.13900000000000001</c:v>
                </c:pt>
                <c:pt idx="1548">
                  <c:v>0.17499999999999999</c:v>
                </c:pt>
                <c:pt idx="1549">
                  <c:v>0.19500000000000001</c:v>
                </c:pt>
                <c:pt idx="1550">
                  <c:v>0.19600000000000001</c:v>
                </c:pt>
                <c:pt idx="1551">
                  <c:v>0.16400000000000001</c:v>
                </c:pt>
                <c:pt idx="1552">
                  <c:v>0.17399999999999999</c:v>
                </c:pt>
                <c:pt idx="1553">
                  <c:v>0.19</c:v>
                </c:pt>
                <c:pt idx="1554">
                  <c:v>0.17499999999999999</c:v>
                </c:pt>
                <c:pt idx="1555">
                  <c:v>0.184</c:v>
                </c:pt>
                <c:pt idx="1556">
                  <c:v>0.182</c:v>
                </c:pt>
                <c:pt idx="1557">
                  <c:v>0.182</c:v>
                </c:pt>
                <c:pt idx="1558">
                  <c:v>0.16800000000000001</c:v>
                </c:pt>
                <c:pt idx="1559">
                  <c:v>0.159</c:v>
                </c:pt>
                <c:pt idx="1560">
                  <c:v>0.154</c:v>
                </c:pt>
                <c:pt idx="1561">
                  <c:v>0.14499999999999999</c:v>
                </c:pt>
                <c:pt idx="1562">
                  <c:v>0.14599999999999999</c:v>
                </c:pt>
                <c:pt idx="1563">
                  <c:v>0.155</c:v>
                </c:pt>
                <c:pt idx="1564">
                  <c:v>0.17599999999999999</c:v>
                </c:pt>
                <c:pt idx="1565">
                  <c:v>0.186</c:v>
                </c:pt>
                <c:pt idx="1566">
                  <c:v>0.156</c:v>
                </c:pt>
                <c:pt idx="1567">
                  <c:v>0.153</c:v>
                </c:pt>
                <c:pt idx="1568">
                  <c:v>0.13900000000000001</c:v>
                </c:pt>
                <c:pt idx="1569">
                  <c:v>0.13100000000000001</c:v>
                </c:pt>
                <c:pt idx="1570">
                  <c:v>0.13200000000000001</c:v>
                </c:pt>
                <c:pt idx="1571">
                  <c:v>0.13500000000000001</c:v>
                </c:pt>
                <c:pt idx="1572">
                  <c:v>0.124</c:v>
                </c:pt>
                <c:pt idx="1573">
                  <c:v>0.11799999999999999</c:v>
                </c:pt>
                <c:pt idx="1574">
                  <c:v>0.104</c:v>
                </c:pt>
                <c:pt idx="1575">
                  <c:v>9.6000000000000002E-2</c:v>
                </c:pt>
                <c:pt idx="1576">
                  <c:v>8.4000000000000005E-2</c:v>
                </c:pt>
                <c:pt idx="1577">
                  <c:v>8.4000000000000005E-2</c:v>
                </c:pt>
                <c:pt idx="1578">
                  <c:v>0.106</c:v>
                </c:pt>
                <c:pt idx="1579">
                  <c:v>0.122</c:v>
                </c:pt>
                <c:pt idx="1580">
                  <c:v>0.124</c:v>
                </c:pt>
                <c:pt idx="1581">
                  <c:v>0.11600000000000001</c:v>
                </c:pt>
                <c:pt idx="1582">
                  <c:v>0.11899999999999999</c:v>
                </c:pt>
                <c:pt idx="1583">
                  <c:v>0.11799999999999999</c:v>
                </c:pt>
                <c:pt idx="1584">
                  <c:v>0.14499999999999999</c:v>
                </c:pt>
                <c:pt idx="1585">
                  <c:v>0.16</c:v>
                </c:pt>
                <c:pt idx="1586">
                  <c:v>0.16700000000000001</c:v>
                </c:pt>
                <c:pt idx="1587">
                  <c:v>0.16600000000000001</c:v>
                </c:pt>
                <c:pt idx="1588">
                  <c:v>0.17299999999999999</c:v>
                </c:pt>
                <c:pt idx="1589">
                  <c:v>0.18099999999999999</c:v>
                </c:pt>
                <c:pt idx="1590">
                  <c:v>0.16200000000000001</c:v>
                </c:pt>
                <c:pt idx="1591">
                  <c:v>0.13900000000000001</c:v>
                </c:pt>
                <c:pt idx="1592">
                  <c:v>0.125</c:v>
                </c:pt>
                <c:pt idx="1593">
                  <c:v>0.109</c:v>
                </c:pt>
                <c:pt idx="1594">
                  <c:v>0.106</c:v>
                </c:pt>
                <c:pt idx="1595">
                  <c:v>0.113</c:v>
                </c:pt>
                <c:pt idx="1596">
                  <c:v>0.127</c:v>
                </c:pt>
                <c:pt idx="1597">
                  <c:v>0.13800000000000001</c:v>
                </c:pt>
                <c:pt idx="1598">
                  <c:v>0.13500000000000001</c:v>
                </c:pt>
                <c:pt idx="1599">
                  <c:v>0.128</c:v>
                </c:pt>
                <c:pt idx="1600">
                  <c:v>0.113</c:v>
                </c:pt>
                <c:pt idx="1601">
                  <c:v>0.115</c:v>
                </c:pt>
                <c:pt idx="1602">
                  <c:v>0.12</c:v>
                </c:pt>
                <c:pt idx="1603">
                  <c:v>0.11</c:v>
                </c:pt>
                <c:pt idx="1604">
                  <c:v>0.11</c:v>
                </c:pt>
                <c:pt idx="1605">
                  <c:v>0.107</c:v>
                </c:pt>
                <c:pt idx="1606">
                  <c:v>0.109</c:v>
                </c:pt>
                <c:pt idx="1607">
                  <c:v>0.12</c:v>
                </c:pt>
                <c:pt idx="1608">
                  <c:v>0.11</c:v>
                </c:pt>
                <c:pt idx="1609">
                  <c:v>0.11600000000000001</c:v>
                </c:pt>
                <c:pt idx="1610">
                  <c:v>0.12</c:v>
                </c:pt>
                <c:pt idx="1611">
                  <c:v>0.127</c:v>
                </c:pt>
                <c:pt idx="1612">
                  <c:v>0.14399999999999999</c:v>
                </c:pt>
                <c:pt idx="1613">
                  <c:v>0.161</c:v>
                </c:pt>
                <c:pt idx="1614">
                  <c:v>0.16200000000000001</c:v>
                </c:pt>
                <c:pt idx="1615">
                  <c:v>0.14799999999999999</c:v>
                </c:pt>
                <c:pt idx="1616">
                  <c:v>0.127</c:v>
                </c:pt>
                <c:pt idx="1617">
                  <c:v>0.13400000000000001</c:v>
                </c:pt>
                <c:pt idx="1618">
                  <c:v>0.13300000000000001</c:v>
                </c:pt>
                <c:pt idx="1619">
                  <c:v>0.14099999999999999</c:v>
                </c:pt>
                <c:pt idx="1620">
                  <c:v>0.158</c:v>
                </c:pt>
                <c:pt idx="1621">
                  <c:v>0.154</c:v>
                </c:pt>
                <c:pt idx="1622">
                  <c:v>0.14699999999999999</c:v>
                </c:pt>
                <c:pt idx="1623">
                  <c:v>0.14399999999999999</c:v>
                </c:pt>
                <c:pt idx="1624">
                  <c:v>0.152</c:v>
                </c:pt>
                <c:pt idx="1625">
                  <c:v>0.14899999999999999</c:v>
                </c:pt>
                <c:pt idx="1626">
                  <c:v>0.14299999999999999</c:v>
                </c:pt>
                <c:pt idx="1627">
                  <c:v>0.13800000000000001</c:v>
                </c:pt>
                <c:pt idx="1628">
                  <c:v>0.12</c:v>
                </c:pt>
                <c:pt idx="1629">
                  <c:v>0.114</c:v>
                </c:pt>
                <c:pt idx="1630">
                  <c:v>0.106</c:v>
                </c:pt>
                <c:pt idx="1631">
                  <c:v>0.111</c:v>
                </c:pt>
                <c:pt idx="1632">
                  <c:v>0.13100000000000001</c:v>
                </c:pt>
                <c:pt idx="1633">
                  <c:v>0.13400000000000001</c:v>
                </c:pt>
                <c:pt idx="1634">
                  <c:v>0.127</c:v>
                </c:pt>
                <c:pt idx="1635">
                  <c:v>0.115</c:v>
                </c:pt>
                <c:pt idx="1636">
                  <c:v>0.108</c:v>
                </c:pt>
                <c:pt idx="1637">
                  <c:v>9.7000000000000003E-2</c:v>
                </c:pt>
                <c:pt idx="1638">
                  <c:v>0.112</c:v>
                </c:pt>
                <c:pt idx="1639">
                  <c:v>9.8000000000000004E-2</c:v>
                </c:pt>
                <c:pt idx="1640">
                  <c:v>9.6000000000000002E-2</c:v>
                </c:pt>
                <c:pt idx="1641">
                  <c:v>8.7999999999999995E-2</c:v>
                </c:pt>
                <c:pt idx="1642">
                  <c:v>8.4000000000000005E-2</c:v>
                </c:pt>
                <c:pt idx="1643">
                  <c:v>0.11</c:v>
                </c:pt>
                <c:pt idx="1644">
                  <c:v>0.16300000000000001</c:v>
                </c:pt>
                <c:pt idx="1645">
                  <c:v>0.161</c:v>
                </c:pt>
                <c:pt idx="1646">
                  <c:v>0.161</c:v>
                </c:pt>
                <c:pt idx="1647">
                  <c:v>0.152</c:v>
                </c:pt>
                <c:pt idx="1648">
                  <c:v>0.14000000000000001</c:v>
                </c:pt>
                <c:pt idx="1649">
                  <c:v>0.14499999999999999</c:v>
                </c:pt>
                <c:pt idx="1650">
                  <c:v>0.14699999999999999</c:v>
                </c:pt>
                <c:pt idx="1651">
                  <c:v>0.16</c:v>
                </c:pt>
                <c:pt idx="1652">
                  <c:v>0.16200000000000001</c:v>
                </c:pt>
                <c:pt idx="1653">
                  <c:v>0.151</c:v>
                </c:pt>
                <c:pt idx="1654">
                  <c:v>0.13500000000000001</c:v>
                </c:pt>
                <c:pt idx="1655">
                  <c:v>0.124</c:v>
                </c:pt>
                <c:pt idx="1656">
                  <c:v>0.122</c:v>
                </c:pt>
                <c:pt idx="1657">
                  <c:v>0.114</c:v>
                </c:pt>
                <c:pt idx="1658">
                  <c:v>0.11899999999999999</c:v>
                </c:pt>
                <c:pt idx="1659">
                  <c:v>0.13400000000000001</c:v>
                </c:pt>
                <c:pt idx="1660">
                  <c:v>0.14099999999999999</c:v>
                </c:pt>
                <c:pt idx="1661">
                  <c:v>0.14099999999999999</c:v>
                </c:pt>
                <c:pt idx="1662">
                  <c:v>0.13200000000000001</c:v>
                </c:pt>
                <c:pt idx="1663">
                  <c:v>0.13200000000000001</c:v>
                </c:pt>
                <c:pt idx="1664">
                  <c:v>0.13300000000000001</c:v>
                </c:pt>
                <c:pt idx="1665">
                  <c:v>0.13400000000000001</c:v>
                </c:pt>
                <c:pt idx="1666">
                  <c:v>0.121</c:v>
                </c:pt>
                <c:pt idx="1667">
                  <c:v>0.109</c:v>
                </c:pt>
                <c:pt idx="1668">
                  <c:v>9.7000000000000003E-2</c:v>
                </c:pt>
                <c:pt idx="1669">
                  <c:v>9.2999999999999999E-2</c:v>
                </c:pt>
                <c:pt idx="1670">
                  <c:v>9.8000000000000004E-2</c:v>
                </c:pt>
                <c:pt idx="1671">
                  <c:v>0.13400000000000001</c:v>
                </c:pt>
                <c:pt idx="1672">
                  <c:v>0.11</c:v>
                </c:pt>
                <c:pt idx="1673">
                  <c:v>0.112</c:v>
                </c:pt>
                <c:pt idx="1674">
                  <c:v>9.9000000000000005E-2</c:v>
                </c:pt>
                <c:pt idx="1675">
                  <c:v>0.127</c:v>
                </c:pt>
                <c:pt idx="1676">
                  <c:v>0.106</c:v>
                </c:pt>
                <c:pt idx="1677">
                  <c:v>0.10299999999999999</c:v>
                </c:pt>
                <c:pt idx="1678">
                  <c:v>8.8999999999999996E-2</c:v>
                </c:pt>
                <c:pt idx="1679">
                  <c:v>0.10299999999999999</c:v>
                </c:pt>
                <c:pt idx="1680">
                  <c:v>0.106</c:v>
                </c:pt>
                <c:pt idx="1681">
                  <c:v>9.2999999999999999E-2</c:v>
                </c:pt>
                <c:pt idx="1682">
                  <c:v>7.9000000000000001E-2</c:v>
                </c:pt>
                <c:pt idx="1683">
                  <c:v>7.9000000000000001E-2</c:v>
                </c:pt>
                <c:pt idx="1684">
                  <c:v>9.0999999999999998E-2</c:v>
                </c:pt>
                <c:pt idx="1685">
                  <c:v>8.8999999999999996E-2</c:v>
                </c:pt>
                <c:pt idx="1686">
                  <c:v>7.9000000000000001E-2</c:v>
                </c:pt>
                <c:pt idx="1687">
                  <c:v>8.1000000000000003E-2</c:v>
                </c:pt>
                <c:pt idx="1688">
                  <c:v>9.9000000000000005E-2</c:v>
                </c:pt>
                <c:pt idx="1689">
                  <c:v>0.129</c:v>
                </c:pt>
                <c:pt idx="1690">
                  <c:v>0.14099999999999999</c:v>
                </c:pt>
                <c:pt idx="1691">
                  <c:v>0.152</c:v>
                </c:pt>
                <c:pt idx="1692">
                  <c:v>0.14899999999999999</c:v>
                </c:pt>
                <c:pt idx="1693">
                  <c:v>0.14099999999999999</c:v>
                </c:pt>
                <c:pt idx="1694">
                  <c:v>0.14199999999999999</c:v>
                </c:pt>
                <c:pt idx="1695">
                  <c:v>0.123</c:v>
                </c:pt>
                <c:pt idx="1696">
                  <c:v>0.106</c:v>
                </c:pt>
                <c:pt idx="1697">
                  <c:v>9.7000000000000003E-2</c:v>
                </c:pt>
                <c:pt idx="1698">
                  <c:v>9.2999999999999999E-2</c:v>
                </c:pt>
                <c:pt idx="1699">
                  <c:v>9.4E-2</c:v>
                </c:pt>
                <c:pt idx="1700">
                  <c:v>0.1</c:v>
                </c:pt>
                <c:pt idx="1701">
                  <c:v>0.10299999999999999</c:v>
                </c:pt>
                <c:pt idx="1702">
                  <c:v>0.11700000000000001</c:v>
                </c:pt>
                <c:pt idx="1703">
                  <c:v>0.13</c:v>
                </c:pt>
                <c:pt idx="1704">
                  <c:v>0.13</c:v>
                </c:pt>
                <c:pt idx="1705">
                  <c:v>0.126</c:v>
                </c:pt>
                <c:pt idx="1706">
                  <c:v>0.129</c:v>
                </c:pt>
                <c:pt idx="1707">
                  <c:v>0.13500000000000001</c:v>
                </c:pt>
                <c:pt idx="1708">
                  <c:v>0.13500000000000001</c:v>
                </c:pt>
                <c:pt idx="1709">
                  <c:v>0.123</c:v>
                </c:pt>
                <c:pt idx="1710">
                  <c:v>0.113</c:v>
                </c:pt>
                <c:pt idx="1711">
                  <c:v>0.10100000000000001</c:v>
                </c:pt>
                <c:pt idx="1712">
                  <c:v>0.10199999999999999</c:v>
                </c:pt>
                <c:pt idx="1713">
                  <c:v>0.11899999999999999</c:v>
                </c:pt>
                <c:pt idx="1714">
                  <c:v>0.123</c:v>
                </c:pt>
                <c:pt idx="1715">
                  <c:v>0.11799999999999999</c:v>
                </c:pt>
                <c:pt idx="1716">
                  <c:v>0.111</c:v>
                </c:pt>
                <c:pt idx="1717">
                  <c:v>9.4E-2</c:v>
                </c:pt>
                <c:pt idx="1718">
                  <c:v>0.09</c:v>
                </c:pt>
                <c:pt idx="1719">
                  <c:v>0.10299999999999999</c:v>
                </c:pt>
                <c:pt idx="1720">
                  <c:v>0.123</c:v>
                </c:pt>
                <c:pt idx="1721">
                  <c:v>0.11</c:v>
                </c:pt>
                <c:pt idx="1722">
                  <c:v>0.107</c:v>
                </c:pt>
                <c:pt idx="1723">
                  <c:v>0.115</c:v>
                </c:pt>
                <c:pt idx="1724">
                  <c:v>0.11</c:v>
                </c:pt>
                <c:pt idx="1725">
                  <c:v>9.9000000000000005E-2</c:v>
                </c:pt>
                <c:pt idx="1726">
                  <c:v>9.9000000000000005E-2</c:v>
                </c:pt>
                <c:pt idx="1727">
                  <c:v>9.2999999999999999E-2</c:v>
                </c:pt>
                <c:pt idx="1728">
                  <c:v>9.9000000000000005E-2</c:v>
                </c:pt>
                <c:pt idx="1729">
                  <c:v>0.1</c:v>
                </c:pt>
                <c:pt idx="1730">
                  <c:v>9.9000000000000005E-2</c:v>
                </c:pt>
                <c:pt idx="1731">
                  <c:v>9.2999999999999999E-2</c:v>
                </c:pt>
                <c:pt idx="1732">
                  <c:v>8.5000000000000006E-2</c:v>
                </c:pt>
                <c:pt idx="1733">
                  <c:v>7.0000000000000007E-2</c:v>
                </c:pt>
                <c:pt idx="1734">
                  <c:v>7.3999999999999996E-2</c:v>
                </c:pt>
                <c:pt idx="1735">
                  <c:v>0.10100000000000001</c:v>
                </c:pt>
                <c:pt idx="1736">
                  <c:v>0.13400000000000001</c:v>
                </c:pt>
                <c:pt idx="1737">
                  <c:v>0.13900000000000001</c:v>
                </c:pt>
                <c:pt idx="1738">
                  <c:v>0.13100000000000001</c:v>
                </c:pt>
                <c:pt idx="1739">
                  <c:v>0.123</c:v>
                </c:pt>
                <c:pt idx="1740">
                  <c:v>0.106</c:v>
                </c:pt>
                <c:pt idx="1741">
                  <c:v>9.7000000000000003E-2</c:v>
                </c:pt>
                <c:pt idx="1742">
                  <c:v>8.7999999999999995E-2</c:v>
                </c:pt>
                <c:pt idx="1743">
                  <c:v>8.1000000000000003E-2</c:v>
                </c:pt>
                <c:pt idx="1744">
                  <c:v>7.2999999999999995E-2</c:v>
                </c:pt>
                <c:pt idx="1745">
                  <c:v>5.8000000000000003E-2</c:v>
                </c:pt>
                <c:pt idx="1746">
                  <c:v>7.0000000000000007E-2</c:v>
                </c:pt>
                <c:pt idx="1747">
                  <c:v>6.5000000000000002E-2</c:v>
                </c:pt>
                <c:pt idx="1748">
                  <c:v>4.5999999999999999E-2</c:v>
                </c:pt>
                <c:pt idx="1749">
                  <c:v>3.5000000000000003E-2</c:v>
                </c:pt>
                <c:pt idx="1750">
                  <c:v>4.7E-2</c:v>
                </c:pt>
                <c:pt idx="1751">
                  <c:v>5.2999999999999999E-2</c:v>
                </c:pt>
                <c:pt idx="1752">
                  <c:v>4.2999999999999997E-2</c:v>
                </c:pt>
                <c:pt idx="1753">
                  <c:v>3.2000000000000001E-2</c:v>
                </c:pt>
                <c:pt idx="1754">
                  <c:v>0.04</c:v>
                </c:pt>
                <c:pt idx="1755">
                  <c:v>4.1000000000000002E-2</c:v>
                </c:pt>
                <c:pt idx="1756">
                  <c:v>7.1999999999999995E-2</c:v>
                </c:pt>
                <c:pt idx="1757">
                  <c:v>7.0000000000000007E-2</c:v>
                </c:pt>
                <c:pt idx="1758">
                  <c:v>6.6000000000000003E-2</c:v>
                </c:pt>
                <c:pt idx="1759">
                  <c:v>7.3999999999999996E-2</c:v>
                </c:pt>
                <c:pt idx="1760">
                  <c:v>8.3000000000000004E-2</c:v>
                </c:pt>
                <c:pt idx="1761">
                  <c:v>8.5000000000000006E-2</c:v>
                </c:pt>
                <c:pt idx="1762">
                  <c:v>8.2000000000000003E-2</c:v>
                </c:pt>
                <c:pt idx="1763">
                  <c:v>7.6999999999999999E-2</c:v>
                </c:pt>
                <c:pt idx="1764">
                  <c:v>7.6999999999999999E-2</c:v>
                </c:pt>
                <c:pt idx="1765">
                  <c:v>8.8999999999999996E-2</c:v>
                </c:pt>
                <c:pt idx="1766">
                  <c:v>0.11700000000000001</c:v>
                </c:pt>
                <c:pt idx="1767">
                  <c:v>0.115</c:v>
                </c:pt>
                <c:pt idx="1768">
                  <c:v>0.105</c:v>
                </c:pt>
                <c:pt idx="1769">
                  <c:v>0.10299999999999999</c:v>
                </c:pt>
                <c:pt idx="1770">
                  <c:v>0.10299999999999999</c:v>
                </c:pt>
                <c:pt idx="1771">
                  <c:v>0.106</c:v>
                </c:pt>
                <c:pt idx="1772">
                  <c:v>0.104</c:v>
                </c:pt>
                <c:pt idx="1773">
                  <c:v>9.4E-2</c:v>
                </c:pt>
                <c:pt idx="1774">
                  <c:v>8.8999999999999996E-2</c:v>
                </c:pt>
                <c:pt idx="1775">
                  <c:v>8.2000000000000003E-2</c:v>
                </c:pt>
                <c:pt idx="1776">
                  <c:v>7.8E-2</c:v>
                </c:pt>
                <c:pt idx="1777">
                  <c:v>7.6999999999999999E-2</c:v>
                </c:pt>
                <c:pt idx="1778">
                  <c:v>8.4000000000000005E-2</c:v>
                </c:pt>
                <c:pt idx="1779">
                  <c:v>8.7999999999999995E-2</c:v>
                </c:pt>
                <c:pt idx="1780">
                  <c:v>0.13500000000000001</c:v>
                </c:pt>
                <c:pt idx="1781">
                  <c:v>0.13600000000000001</c:v>
                </c:pt>
                <c:pt idx="1782">
                  <c:v>0.11</c:v>
                </c:pt>
                <c:pt idx="1783">
                  <c:v>9.7000000000000003E-2</c:v>
                </c:pt>
                <c:pt idx="1784">
                  <c:v>9.2999999999999999E-2</c:v>
                </c:pt>
                <c:pt idx="1785">
                  <c:v>0.104</c:v>
                </c:pt>
                <c:pt idx="1786">
                  <c:v>0.12</c:v>
                </c:pt>
                <c:pt idx="1787">
                  <c:v>9.9000000000000005E-2</c:v>
                </c:pt>
                <c:pt idx="1788">
                  <c:v>9.2999999999999999E-2</c:v>
                </c:pt>
                <c:pt idx="1789">
                  <c:v>0.124</c:v>
                </c:pt>
                <c:pt idx="1790">
                  <c:v>0.124</c:v>
                </c:pt>
                <c:pt idx="1791">
                  <c:v>0.108</c:v>
                </c:pt>
                <c:pt idx="1792">
                  <c:v>9.2999999999999999E-2</c:v>
                </c:pt>
                <c:pt idx="1793">
                  <c:v>8.1000000000000003E-2</c:v>
                </c:pt>
                <c:pt idx="1794">
                  <c:v>9.4E-2</c:v>
                </c:pt>
                <c:pt idx="1795">
                  <c:v>0.09</c:v>
                </c:pt>
                <c:pt idx="1796">
                  <c:v>8.5000000000000006E-2</c:v>
                </c:pt>
                <c:pt idx="1797">
                  <c:v>8.5999999999999993E-2</c:v>
                </c:pt>
                <c:pt idx="1798">
                  <c:v>0.08</c:v>
                </c:pt>
                <c:pt idx="1799">
                  <c:v>7.4999999999999997E-2</c:v>
                </c:pt>
                <c:pt idx="1800">
                  <c:v>7.1999999999999995E-2</c:v>
                </c:pt>
                <c:pt idx="1801">
                  <c:v>7.9000000000000001E-2</c:v>
                </c:pt>
                <c:pt idx="1802">
                  <c:v>9.8000000000000004E-2</c:v>
                </c:pt>
                <c:pt idx="1803">
                  <c:v>8.4000000000000005E-2</c:v>
                </c:pt>
                <c:pt idx="1804">
                  <c:v>6.7000000000000004E-2</c:v>
                </c:pt>
                <c:pt idx="1805">
                  <c:v>7.2999999999999995E-2</c:v>
                </c:pt>
                <c:pt idx="1806">
                  <c:v>7.8E-2</c:v>
                </c:pt>
                <c:pt idx="1807">
                  <c:v>0.105</c:v>
                </c:pt>
                <c:pt idx="1808">
                  <c:v>0.107</c:v>
                </c:pt>
                <c:pt idx="1809">
                  <c:v>0.10299999999999999</c:v>
                </c:pt>
                <c:pt idx="1810">
                  <c:v>9.5000000000000001E-2</c:v>
                </c:pt>
                <c:pt idx="1811">
                  <c:v>9.0999999999999998E-2</c:v>
                </c:pt>
                <c:pt idx="1812">
                  <c:v>8.8999999999999996E-2</c:v>
                </c:pt>
                <c:pt idx="1813">
                  <c:v>8.4000000000000005E-2</c:v>
                </c:pt>
                <c:pt idx="1814">
                  <c:v>7.4999999999999997E-2</c:v>
                </c:pt>
                <c:pt idx="1815">
                  <c:v>6.8000000000000005E-2</c:v>
                </c:pt>
                <c:pt idx="1816">
                  <c:v>6.0999999999999999E-2</c:v>
                </c:pt>
                <c:pt idx="1817">
                  <c:v>5.7000000000000002E-2</c:v>
                </c:pt>
                <c:pt idx="1818">
                  <c:v>4.7E-2</c:v>
                </c:pt>
                <c:pt idx="1819">
                  <c:v>5.2999999999999999E-2</c:v>
                </c:pt>
                <c:pt idx="1820">
                  <c:v>5.3999999999999999E-2</c:v>
                </c:pt>
                <c:pt idx="1821">
                  <c:v>4.8000000000000001E-2</c:v>
                </c:pt>
                <c:pt idx="1822">
                  <c:v>4.4999999999999998E-2</c:v>
                </c:pt>
                <c:pt idx="1823">
                  <c:v>7.1999999999999995E-2</c:v>
                </c:pt>
                <c:pt idx="1824">
                  <c:v>6.2E-2</c:v>
                </c:pt>
                <c:pt idx="1825">
                  <c:v>5.8000000000000003E-2</c:v>
                </c:pt>
                <c:pt idx="1826">
                  <c:v>5.1999999999999998E-2</c:v>
                </c:pt>
                <c:pt idx="1827">
                  <c:v>5.0999999999999997E-2</c:v>
                </c:pt>
                <c:pt idx="1828">
                  <c:v>5.3999999999999999E-2</c:v>
                </c:pt>
                <c:pt idx="1829">
                  <c:v>5.2999999999999999E-2</c:v>
                </c:pt>
                <c:pt idx="1830">
                  <c:v>5.0999999999999997E-2</c:v>
                </c:pt>
                <c:pt idx="1831">
                  <c:v>7.0999999999999994E-2</c:v>
                </c:pt>
                <c:pt idx="1832">
                  <c:v>7.4999999999999997E-2</c:v>
                </c:pt>
                <c:pt idx="1833">
                  <c:v>7.2999999999999995E-2</c:v>
                </c:pt>
                <c:pt idx="1834">
                  <c:v>5.1999999999999998E-2</c:v>
                </c:pt>
                <c:pt idx="1835">
                  <c:v>4.3999999999999997E-2</c:v>
                </c:pt>
                <c:pt idx="1836">
                  <c:v>3.5999999999999997E-2</c:v>
                </c:pt>
                <c:pt idx="1837">
                  <c:v>2.5000000000000001E-2</c:v>
                </c:pt>
                <c:pt idx="1838">
                  <c:v>6.9000000000000006E-2</c:v>
                </c:pt>
                <c:pt idx="1839">
                  <c:v>1.7999999999999999E-2</c:v>
                </c:pt>
                <c:pt idx="1840">
                  <c:v>1.4999999999999999E-2</c:v>
                </c:pt>
                <c:pt idx="1841">
                  <c:v>2.4E-2</c:v>
                </c:pt>
                <c:pt idx="1842">
                  <c:v>2.4E-2</c:v>
                </c:pt>
                <c:pt idx="1843">
                  <c:v>1.7000000000000001E-2</c:v>
                </c:pt>
                <c:pt idx="1844">
                  <c:v>4.7E-2</c:v>
                </c:pt>
                <c:pt idx="1845">
                  <c:v>0.04</c:v>
                </c:pt>
                <c:pt idx="1846">
                  <c:v>2.5999999999999999E-2</c:v>
                </c:pt>
                <c:pt idx="1847">
                  <c:v>4.2999999999999997E-2</c:v>
                </c:pt>
                <c:pt idx="1848">
                  <c:v>3.6999999999999998E-2</c:v>
                </c:pt>
                <c:pt idx="1849">
                  <c:v>4.3999999999999997E-2</c:v>
                </c:pt>
                <c:pt idx="1850">
                  <c:v>3.2000000000000001E-2</c:v>
                </c:pt>
                <c:pt idx="1851">
                  <c:v>2.4E-2</c:v>
                </c:pt>
                <c:pt idx="1852">
                  <c:v>1.9E-2</c:v>
                </c:pt>
                <c:pt idx="1853">
                  <c:v>1.4999999999999999E-2</c:v>
                </c:pt>
                <c:pt idx="1854">
                  <c:v>1.4E-2</c:v>
                </c:pt>
                <c:pt idx="1855">
                  <c:v>1.2999999999999999E-2</c:v>
                </c:pt>
                <c:pt idx="1856">
                  <c:v>2.8000000000000001E-2</c:v>
                </c:pt>
                <c:pt idx="1857">
                  <c:v>2.5999999999999999E-2</c:v>
                </c:pt>
                <c:pt idx="1858">
                  <c:v>2.5999999999999999E-2</c:v>
                </c:pt>
                <c:pt idx="1859">
                  <c:v>2.4E-2</c:v>
                </c:pt>
                <c:pt idx="1860">
                  <c:v>2.4E-2</c:v>
                </c:pt>
                <c:pt idx="1861">
                  <c:v>2.4E-2</c:v>
                </c:pt>
                <c:pt idx="1862">
                  <c:v>2.4E-2</c:v>
                </c:pt>
                <c:pt idx="1863">
                  <c:v>2.3E-2</c:v>
                </c:pt>
                <c:pt idx="1864">
                  <c:v>2.1999999999999999E-2</c:v>
                </c:pt>
                <c:pt idx="1865">
                  <c:v>2.1999999999999999E-2</c:v>
                </c:pt>
                <c:pt idx="1866">
                  <c:v>2.1999999999999999E-2</c:v>
                </c:pt>
                <c:pt idx="1867">
                  <c:v>2.1999999999999999E-2</c:v>
                </c:pt>
                <c:pt idx="1868">
                  <c:v>2.1999999999999999E-2</c:v>
                </c:pt>
                <c:pt idx="1869">
                  <c:v>2.1999999999999999E-2</c:v>
                </c:pt>
                <c:pt idx="1870">
                  <c:v>2.1000000000000001E-2</c:v>
                </c:pt>
                <c:pt idx="1871">
                  <c:v>2.1000000000000001E-2</c:v>
                </c:pt>
                <c:pt idx="1872">
                  <c:v>2.1999999999999999E-2</c:v>
                </c:pt>
                <c:pt idx="1873">
                  <c:v>2.1000000000000001E-2</c:v>
                </c:pt>
                <c:pt idx="1874">
                  <c:v>2.1000000000000001E-2</c:v>
                </c:pt>
                <c:pt idx="1875">
                  <c:v>2.1000000000000001E-2</c:v>
                </c:pt>
                <c:pt idx="1876">
                  <c:v>2.1000000000000001E-2</c:v>
                </c:pt>
                <c:pt idx="1877">
                  <c:v>2.1000000000000001E-2</c:v>
                </c:pt>
                <c:pt idx="1878">
                  <c:v>2.1000000000000001E-2</c:v>
                </c:pt>
                <c:pt idx="1879">
                  <c:v>2.1000000000000001E-2</c:v>
                </c:pt>
                <c:pt idx="1880">
                  <c:v>2.1000000000000001E-2</c:v>
                </c:pt>
                <c:pt idx="1881">
                  <c:v>2.1000000000000001E-2</c:v>
                </c:pt>
                <c:pt idx="1882">
                  <c:v>2.1000000000000001E-2</c:v>
                </c:pt>
                <c:pt idx="1883">
                  <c:v>2.1000000000000001E-2</c:v>
                </c:pt>
                <c:pt idx="1884">
                  <c:v>2.1000000000000001E-2</c:v>
                </c:pt>
                <c:pt idx="1885">
                  <c:v>0.02</c:v>
                </c:pt>
                <c:pt idx="1886">
                  <c:v>2.1000000000000001E-2</c:v>
                </c:pt>
                <c:pt idx="1887">
                  <c:v>2.1000000000000001E-2</c:v>
                </c:pt>
                <c:pt idx="1888">
                  <c:v>2.1000000000000001E-2</c:v>
                </c:pt>
                <c:pt idx="1889">
                  <c:v>0.02</c:v>
                </c:pt>
                <c:pt idx="1890">
                  <c:v>2.1000000000000001E-2</c:v>
                </c:pt>
                <c:pt idx="1891">
                  <c:v>2.1000000000000001E-2</c:v>
                </c:pt>
                <c:pt idx="1892">
                  <c:v>0.02</c:v>
                </c:pt>
                <c:pt idx="1893">
                  <c:v>2.1000000000000001E-2</c:v>
                </c:pt>
                <c:pt idx="1894">
                  <c:v>2.1000000000000001E-2</c:v>
                </c:pt>
                <c:pt idx="1895">
                  <c:v>2.1000000000000001E-2</c:v>
                </c:pt>
                <c:pt idx="1896">
                  <c:v>2.1000000000000001E-2</c:v>
                </c:pt>
                <c:pt idx="1897">
                  <c:v>2.1000000000000001E-2</c:v>
                </c:pt>
                <c:pt idx="1898">
                  <c:v>2.1000000000000001E-2</c:v>
                </c:pt>
                <c:pt idx="1899">
                  <c:v>2.1000000000000001E-2</c:v>
                </c:pt>
                <c:pt idx="1900">
                  <c:v>2.1000000000000001E-2</c:v>
                </c:pt>
                <c:pt idx="1901">
                  <c:v>0.02</c:v>
                </c:pt>
                <c:pt idx="1902">
                  <c:v>2.1000000000000001E-2</c:v>
                </c:pt>
                <c:pt idx="1903">
                  <c:v>2.1000000000000001E-2</c:v>
                </c:pt>
                <c:pt idx="1904">
                  <c:v>0.02</c:v>
                </c:pt>
                <c:pt idx="1905">
                  <c:v>2.1000000000000001E-2</c:v>
                </c:pt>
                <c:pt idx="1906">
                  <c:v>2.1000000000000001E-2</c:v>
                </c:pt>
                <c:pt idx="1907">
                  <c:v>2.1000000000000001E-2</c:v>
                </c:pt>
                <c:pt idx="1908">
                  <c:v>2.1000000000000001E-2</c:v>
                </c:pt>
                <c:pt idx="1909">
                  <c:v>2.1000000000000001E-2</c:v>
                </c:pt>
                <c:pt idx="1910">
                  <c:v>2.1000000000000001E-2</c:v>
                </c:pt>
                <c:pt idx="1911">
                  <c:v>2.1000000000000001E-2</c:v>
                </c:pt>
                <c:pt idx="1912">
                  <c:v>0.02</c:v>
                </c:pt>
                <c:pt idx="1913">
                  <c:v>2.1000000000000001E-2</c:v>
                </c:pt>
                <c:pt idx="1914">
                  <c:v>2.1000000000000001E-2</c:v>
                </c:pt>
                <c:pt idx="1915">
                  <c:v>2.1000000000000001E-2</c:v>
                </c:pt>
                <c:pt idx="1916">
                  <c:v>2.1000000000000001E-2</c:v>
                </c:pt>
                <c:pt idx="1917">
                  <c:v>0.02</c:v>
                </c:pt>
                <c:pt idx="1918">
                  <c:v>2.1000000000000001E-2</c:v>
                </c:pt>
                <c:pt idx="1919">
                  <c:v>2.1000000000000001E-2</c:v>
                </c:pt>
                <c:pt idx="1920">
                  <c:v>2.1000000000000001E-2</c:v>
                </c:pt>
                <c:pt idx="1921">
                  <c:v>2.1000000000000001E-2</c:v>
                </c:pt>
                <c:pt idx="1922">
                  <c:v>2.1000000000000001E-2</c:v>
                </c:pt>
                <c:pt idx="1923">
                  <c:v>2.1000000000000001E-2</c:v>
                </c:pt>
                <c:pt idx="1924">
                  <c:v>2.1000000000000001E-2</c:v>
                </c:pt>
                <c:pt idx="1925">
                  <c:v>2.1000000000000001E-2</c:v>
                </c:pt>
                <c:pt idx="1926">
                  <c:v>2.1000000000000001E-2</c:v>
                </c:pt>
                <c:pt idx="1927">
                  <c:v>2.1000000000000001E-2</c:v>
                </c:pt>
                <c:pt idx="1928">
                  <c:v>2.1000000000000001E-2</c:v>
                </c:pt>
                <c:pt idx="1929">
                  <c:v>0.02</c:v>
                </c:pt>
                <c:pt idx="1930">
                  <c:v>2.1000000000000001E-2</c:v>
                </c:pt>
                <c:pt idx="1931">
                  <c:v>2.1000000000000001E-2</c:v>
                </c:pt>
                <c:pt idx="1932">
                  <c:v>2.1000000000000001E-2</c:v>
                </c:pt>
                <c:pt idx="1933">
                  <c:v>2.1000000000000001E-2</c:v>
                </c:pt>
                <c:pt idx="1934">
                  <c:v>0.02</c:v>
                </c:pt>
                <c:pt idx="1935">
                  <c:v>2.1000000000000001E-2</c:v>
                </c:pt>
                <c:pt idx="1936">
                  <c:v>2.1000000000000001E-2</c:v>
                </c:pt>
                <c:pt idx="1937">
                  <c:v>2.1000000000000001E-2</c:v>
                </c:pt>
                <c:pt idx="1938">
                  <c:v>0.02</c:v>
                </c:pt>
                <c:pt idx="1939">
                  <c:v>2.1000000000000001E-2</c:v>
                </c:pt>
                <c:pt idx="1940">
                  <c:v>2.1000000000000001E-2</c:v>
                </c:pt>
                <c:pt idx="1941">
                  <c:v>0.02</c:v>
                </c:pt>
                <c:pt idx="1942">
                  <c:v>2.1000000000000001E-2</c:v>
                </c:pt>
                <c:pt idx="1943">
                  <c:v>0.02</c:v>
                </c:pt>
                <c:pt idx="1944">
                  <c:v>2.1000000000000001E-2</c:v>
                </c:pt>
                <c:pt idx="1945">
                  <c:v>2.1000000000000001E-2</c:v>
                </c:pt>
                <c:pt idx="1946">
                  <c:v>2.1000000000000001E-2</c:v>
                </c:pt>
                <c:pt idx="1947">
                  <c:v>2.1000000000000001E-2</c:v>
                </c:pt>
                <c:pt idx="1948">
                  <c:v>2.1000000000000001E-2</c:v>
                </c:pt>
                <c:pt idx="1949">
                  <c:v>2.1000000000000001E-2</c:v>
                </c:pt>
                <c:pt idx="1950">
                  <c:v>2.1999999999999999E-2</c:v>
                </c:pt>
                <c:pt idx="1951">
                  <c:v>2.1000000000000001E-2</c:v>
                </c:pt>
                <c:pt idx="1952">
                  <c:v>2.1000000000000001E-2</c:v>
                </c:pt>
                <c:pt idx="1953">
                  <c:v>0.02</c:v>
                </c:pt>
                <c:pt idx="1954">
                  <c:v>2.1000000000000001E-2</c:v>
                </c:pt>
                <c:pt idx="1955">
                  <c:v>2.1000000000000001E-2</c:v>
                </c:pt>
                <c:pt idx="1956">
                  <c:v>0.02</c:v>
                </c:pt>
                <c:pt idx="1957">
                  <c:v>2.1000000000000001E-2</c:v>
                </c:pt>
                <c:pt idx="1958">
                  <c:v>2.1999999999999999E-2</c:v>
                </c:pt>
                <c:pt idx="1959">
                  <c:v>0.02</c:v>
                </c:pt>
                <c:pt idx="1960">
                  <c:v>2.1000000000000001E-2</c:v>
                </c:pt>
                <c:pt idx="1961">
                  <c:v>2.1000000000000001E-2</c:v>
                </c:pt>
                <c:pt idx="1962">
                  <c:v>2.1000000000000001E-2</c:v>
                </c:pt>
                <c:pt idx="1963">
                  <c:v>2.1000000000000001E-2</c:v>
                </c:pt>
                <c:pt idx="1964">
                  <c:v>2.1000000000000001E-2</c:v>
                </c:pt>
                <c:pt idx="1965">
                  <c:v>2.1000000000000001E-2</c:v>
                </c:pt>
                <c:pt idx="1966">
                  <c:v>0.02</c:v>
                </c:pt>
                <c:pt idx="1967">
                  <c:v>2.1000000000000001E-2</c:v>
                </c:pt>
                <c:pt idx="1968">
                  <c:v>2.1000000000000001E-2</c:v>
                </c:pt>
                <c:pt idx="1969">
                  <c:v>2.1000000000000001E-2</c:v>
                </c:pt>
                <c:pt idx="1970">
                  <c:v>0.02</c:v>
                </c:pt>
                <c:pt idx="1971">
                  <c:v>0.02</c:v>
                </c:pt>
                <c:pt idx="1972">
                  <c:v>0.02</c:v>
                </c:pt>
                <c:pt idx="1973">
                  <c:v>2.1999999999999999E-2</c:v>
                </c:pt>
                <c:pt idx="1974">
                  <c:v>2.1000000000000001E-2</c:v>
                </c:pt>
                <c:pt idx="1975">
                  <c:v>0.02</c:v>
                </c:pt>
                <c:pt idx="1976">
                  <c:v>2.1000000000000001E-2</c:v>
                </c:pt>
                <c:pt idx="1977">
                  <c:v>0.02</c:v>
                </c:pt>
                <c:pt idx="1978">
                  <c:v>2.1000000000000001E-2</c:v>
                </c:pt>
                <c:pt idx="1979">
                  <c:v>2.1000000000000001E-2</c:v>
                </c:pt>
                <c:pt idx="1980">
                  <c:v>2.1000000000000001E-2</c:v>
                </c:pt>
                <c:pt idx="1981">
                  <c:v>2.1000000000000001E-2</c:v>
                </c:pt>
                <c:pt idx="1982">
                  <c:v>2.1000000000000001E-2</c:v>
                </c:pt>
                <c:pt idx="1983">
                  <c:v>0.02</c:v>
                </c:pt>
                <c:pt idx="1984">
                  <c:v>2.1000000000000001E-2</c:v>
                </c:pt>
                <c:pt idx="1985">
                  <c:v>2.1000000000000001E-2</c:v>
                </c:pt>
                <c:pt idx="1986">
                  <c:v>2.1000000000000001E-2</c:v>
                </c:pt>
                <c:pt idx="1987">
                  <c:v>0.02</c:v>
                </c:pt>
                <c:pt idx="1988">
                  <c:v>0.02</c:v>
                </c:pt>
                <c:pt idx="1989">
                  <c:v>2.1000000000000001E-2</c:v>
                </c:pt>
                <c:pt idx="1990">
                  <c:v>0.02</c:v>
                </c:pt>
                <c:pt idx="1991">
                  <c:v>0.02</c:v>
                </c:pt>
                <c:pt idx="1992">
                  <c:v>2.1000000000000001E-2</c:v>
                </c:pt>
                <c:pt idx="1993">
                  <c:v>2.1000000000000001E-2</c:v>
                </c:pt>
                <c:pt idx="1994">
                  <c:v>2.1000000000000001E-2</c:v>
                </c:pt>
                <c:pt idx="1995">
                  <c:v>0.02</c:v>
                </c:pt>
                <c:pt idx="1996">
                  <c:v>2.1000000000000001E-2</c:v>
                </c:pt>
                <c:pt idx="1997">
                  <c:v>0.02</c:v>
                </c:pt>
                <c:pt idx="1998">
                  <c:v>2.1000000000000001E-2</c:v>
                </c:pt>
                <c:pt idx="1999">
                  <c:v>0.02</c:v>
                </c:pt>
                <c:pt idx="2000">
                  <c:v>0.02</c:v>
                </c:pt>
                <c:pt idx="2001">
                  <c:v>2.1000000000000001E-2</c:v>
                </c:pt>
                <c:pt idx="2002">
                  <c:v>2.1000000000000001E-2</c:v>
                </c:pt>
                <c:pt idx="2003">
                  <c:v>2.1999999999999999E-2</c:v>
                </c:pt>
                <c:pt idx="2004">
                  <c:v>2.1000000000000001E-2</c:v>
                </c:pt>
                <c:pt idx="2005">
                  <c:v>2.1000000000000001E-2</c:v>
                </c:pt>
                <c:pt idx="2006">
                  <c:v>0.02</c:v>
                </c:pt>
                <c:pt idx="2007">
                  <c:v>2.1000000000000001E-2</c:v>
                </c:pt>
                <c:pt idx="2008">
                  <c:v>2.1000000000000001E-2</c:v>
                </c:pt>
                <c:pt idx="2009">
                  <c:v>0.02</c:v>
                </c:pt>
                <c:pt idx="2010">
                  <c:v>2.1000000000000001E-2</c:v>
                </c:pt>
                <c:pt idx="2011">
                  <c:v>0.02</c:v>
                </c:pt>
                <c:pt idx="2012">
                  <c:v>2.1000000000000001E-2</c:v>
                </c:pt>
                <c:pt idx="2013">
                  <c:v>0.02</c:v>
                </c:pt>
                <c:pt idx="2014">
                  <c:v>2.1000000000000001E-2</c:v>
                </c:pt>
                <c:pt idx="2015">
                  <c:v>2.1000000000000001E-2</c:v>
                </c:pt>
                <c:pt idx="2016">
                  <c:v>0.02</c:v>
                </c:pt>
                <c:pt idx="2017">
                  <c:v>0.02</c:v>
                </c:pt>
                <c:pt idx="2018">
                  <c:v>2.1000000000000001E-2</c:v>
                </c:pt>
                <c:pt idx="2019">
                  <c:v>0.02</c:v>
                </c:pt>
                <c:pt idx="2020">
                  <c:v>0.02</c:v>
                </c:pt>
                <c:pt idx="2021">
                  <c:v>0.02</c:v>
                </c:pt>
                <c:pt idx="2022">
                  <c:v>2.1999999999999999E-2</c:v>
                </c:pt>
                <c:pt idx="2023">
                  <c:v>0.02</c:v>
                </c:pt>
                <c:pt idx="2024">
                  <c:v>2.1000000000000001E-2</c:v>
                </c:pt>
                <c:pt idx="2025">
                  <c:v>0.02</c:v>
                </c:pt>
                <c:pt idx="2026">
                  <c:v>0.02</c:v>
                </c:pt>
                <c:pt idx="2027">
                  <c:v>2.1000000000000001E-2</c:v>
                </c:pt>
                <c:pt idx="2028">
                  <c:v>0.02</c:v>
                </c:pt>
                <c:pt idx="2029">
                  <c:v>2.1000000000000001E-2</c:v>
                </c:pt>
                <c:pt idx="2030">
                  <c:v>0.02</c:v>
                </c:pt>
                <c:pt idx="2031">
                  <c:v>0.02</c:v>
                </c:pt>
                <c:pt idx="2032">
                  <c:v>0.02</c:v>
                </c:pt>
                <c:pt idx="2033">
                  <c:v>0.02</c:v>
                </c:pt>
                <c:pt idx="2034">
                  <c:v>0.02</c:v>
                </c:pt>
                <c:pt idx="2035">
                  <c:v>0.02</c:v>
                </c:pt>
                <c:pt idx="2036">
                  <c:v>2.1000000000000001E-2</c:v>
                </c:pt>
                <c:pt idx="2037">
                  <c:v>0.02</c:v>
                </c:pt>
                <c:pt idx="2038">
                  <c:v>2.1000000000000001E-2</c:v>
                </c:pt>
                <c:pt idx="2039">
                  <c:v>2.1000000000000001E-2</c:v>
                </c:pt>
                <c:pt idx="2040">
                  <c:v>0.02</c:v>
                </c:pt>
                <c:pt idx="2041">
                  <c:v>0.02</c:v>
                </c:pt>
                <c:pt idx="2042">
                  <c:v>0.02</c:v>
                </c:pt>
                <c:pt idx="2043">
                  <c:v>2.1000000000000001E-2</c:v>
                </c:pt>
                <c:pt idx="2044">
                  <c:v>0.02</c:v>
                </c:pt>
                <c:pt idx="2045">
                  <c:v>0.02</c:v>
                </c:pt>
                <c:pt idx="2046">
                  <c:v>0.02</c:v>
                </c:pt>
                <c:pt idx="2047">
                  <c:v>2.1000000000000001E-2</c:v>
                </c:pt>
                <c:pt idx="2048">
                  <c:v>0.02</c:v>
                </c:pt>
                <c:pt idx="2049">
                  <c:v>2.1000000000000001E-2</c:v>
                </c:pt>
                <c:pt idx="2050">
                  <c:v>2.1000000000000001E-2</c:v>
                </c:pt>
                <c:pt idx="2051">
                  <c:v>0.02</c:v>
                </c:pt>
                <c:pt idx="2052">
                  <c:v>2.1000000000000001E-2</c:v>
                </c:pt>
                <c:pt idx="2053">
                  <c:v>0.02</c:v>
                </c:pt>
                <c:pt idx="2054">
                  <c:v>0.02</c:v>
                </c:pt>
                <c:pt idx="2055">
                  <c:v>2.1000000000000001E-2</c:v>
                </c:pt>
                <c:pt idx="2056">
                  <c:v>2.1000000000000001E-2</c:v>
                </c:pt>
                <c:pt idx="2057">
                  <c:v>0.02</c:v>
                </c:pt>
                <c:pt idx="2058">
                  <c:v>0.02</c:v>
                </c:pt>
                <c:pt idx="2059">
                  <c:v>0.02</c:v>
                </c:pt>
                <c:pt idx="2060">
                  <c:v>0.02</c:v>
                </c:pt>
                <c:pt idx="2061">
                  <c:v>0.02</c:v>
                </c:pt>
                <c:pt idx="2062">
                  <c:v>0.02</c:v>
                </c:pt>
                <c:pt idx="2063">
                  <c:v>2.1000000000000001E-2</c:v>
                </c:pt>
                <c:pt idx="2064">
                  <c:v>0.02</c:v>
                </c:pt>
                <c:pt idx="2065">
                  <c:v>2.1000000000000001E-2</c:v>
                </c:pt>
                <c:pt idx="2066">
                  <c:v>2.1000000000000001E-2</c:v>
                </c:pt>
                <c:pt idx="2067">
                  <c:v>2.1000000000000001E-2</c:v>
                </c:pt>
                <c:pt idx="2068">
                  <c:v>2.1000000000000001E-2</c:v>
                </c:pt>
                <c:pt idx="2069">
                  <c:v>0.02</c:v>
                </c:pt>
                <c:pt idx="2070">
                  <c:v>0.02</c:v>
                </c:pt>
                <c:pt idx="2071">
                  <c:v>2.1000000000000001E-2</c:v>
                </c:pt>
                <c:pt idx="2072">
                  <c:v>2.1000000000000001E-2</c:v>
                </c:pt>
                <c:pt idx="2073">
                  <c:v>0.02</c:v>
                </c:pt>
                <c:pt idx="2074">
                  <c:v>2.1000000000000001E-2</c:v>
                </c:pt>
                <c:pt idx="2075">
                  <c:v>2.1000000000000001E-2</c:v>
                </c:pt>
                <c:pt idx="2076">
                  <c:v>0.02</c:v>
                </c:pt>
                <c:pt idx="2077">
                  <c:v>0.02</c:v>
                </c:pt>
                <c:pt idx="2078">
                  <c:v>2.1000000000000001E-2</c:v>
                </c:pt>
                <c:pt idx="2079">
                  <c:v>0.02</c:v>
                </c:pt>
                <c:pt idx="2080">
                  <c:v>0.02</c:v>
                </c:pt>
                <c:pt idx="2081">
                  <c:v>2.1000000000000001E-2</c:v>
                </c:pt>
                <c:pt idx="2082">
                  <c:v>0.02</c:v>
                </c:pt>
                <c:pt idx="2083">
                  <c:v>0.02</c:v>
                </c:pt>
                <c:pt idx="2084">
                  <c:v>0.02</c:v>
                </c:pt>
                <c:pt idx="2085">
                  <c:v>2.1000000000000001E-2</c:v>
                </c:pt>
                <c:pt idx="2086">
                  <c:v>0.02</c:v>
                </c:pt>
                <c:pt idx="2087">
                  <c:v>2.1000000000000001E-2</c:v>
                </c:pt>
                <c:pt idx="2088">
                  <c:v>0.02</c:v>
                </c:pt>
                <c:pt idx="2089">
                  <c:v>0.02</c:v>
                </c:pt>
                <c:pt idx="2090">
                  <c:v>0.02</c:v>
                </c:pt>
                <c:pt idx="2091">
                  <c:v>0.02</c:v>
                </c:pt>
                <c:pt idx="2092">
                  <c:v>0.02</c:v>
                </c:pt>
                <c:pt idx="2093">
                  <c:v>2.1000000000000001E-2</c:v>
                </c:pt>
                <c:pt idx="2094">
                  <c:v>0.02</c:v>
                </c:pt>
                <c:pt idx="2095">
                  <c:v>2.1000000000000001E-2</c:v>
                </c:pt>
                <c:pt idx="2096">
                  <c:v>0.02</c:v>
                </c:pt>
                <c:pt idx="2097">
                  <c:v>2.1000000000000001E-2</c:v>
                </c:pt>
                <c:pt idx="2098">
                  <c:v>0.02</c:v>
                </c:pt>
                <c:pt idx="2099">
                  <c:v>0.02</c:v>
                </c:pt>
                <c:pt idx="2100">
                  <c:v>0.02</c:v>
                </c:pt>
                <c:pt idx="2101">
                  <c:v>2.1000000000000001E-2</c:v>
                </c:pt>
                <c:pt idx="2102">
                  <c:v>0.02</c:v>
                </c:pt>
                <c:pt idx="2103">
                  <c:v>2.1000000000000001E-2</c:v>
                </c:pt>
                <c:pt idx="2104">
                  <c:v>0.02</c:v>
                </c:pt>
                <c:pt idx="2105">
                  <c:v>2.1000000000000001E-2</c:v>
                </c:pt>
                <c:pt idx="2106">
                  <c:v>2.1000000000000001E-2</c:v>
                </c:pt>
                <c:pt idx="2107">
                  <c:v>2.1000000000000001E-2</c:v>
                </c:pt>
                <c:pt idx="2108">
                  <c:v>2.1000000000000001E-2</c:v>
                </c:pt>
                <c:pt idx="2109">
                  <c:v>2.1000000000000001E-2</c:v>
                </c:pt>
                <c:pt idx="2110">
                  <c:v>0.02</c:v>
                </c:pt>
                <c:pt idx="2111">
                  <c:v>2.1000000000000001E-2</c:v>
                </c:pt>
                <c:pt idx="2112">
                  <c:v>2.1000000000000001E-2</c:v>
                </c:pt>
                <c:pt idx="2113">
                  <c:v>2.1999999999999999E-2</c:v>
                </c:pt>
                <c:pt idx="2114">
                  <c:v>2.1999999999999999E-2</c:v>
                </c:pt>
                <c:pt idx="2115">
                  <c:v>2.1000000000000001E-2</c:v>
                </c:pt>
                <c:pt idx="2116">
                  <c:v>0.02</c:v>
                </c:pt>
                <c:pt idx="2117">
                  <c:v>2.1999999999999999E-2</c:v>
                </c:pt>
                <c:pt idx="2118">
                  <c:v>2.1000000000000001E-2</c:v>
                </c:pt>
                <c:pt idx="2119">
                  <c:v>0.02</c:v>
                </c:pt>
                <c:pt idx="2120">
                  <c:v>2.1999999999999999E-2</c:v>
                </c:pt>
                <c:pt idx="2121">
                  <c:v>2.1000000000000001E-2</c:v>
                </c:pt>
                <c:pt idx="2122">
                  <c:v>2.1000000000000001E-2</c:v>
                </c:pt>
                <c:pt idx="2123">
                  <c:v>2.1000000000000001E-2</c:v>
                </c:pt>
                <c:pt idx="2124">
                  <c:v>2.1999999999999999E-2</c:v>
                </c:pt>
                <c:pt idx="2125">
                  <c:v>2.1999999999999999E-2</c:v>
                </c:pt>
                <c:pt idx="2126">
                  <c:v>2.3E-2</c:v>
                </c:pt>
                <c:pt idx="2127">
                  <c:v>2.1999999999999999E-2</c:v>
                </c:pt>
                <c:pt idx="2128">
                  <c:v>2.1999999999999999E-2</c:v>
                </c:pt>
                <c:pt idx="2129">
                  <c:v>2.1999999999999999E-2</c:v>
                </c:pt>
                <c:pt idx="2130">
                  <c:v>2.1999999999999999E-2</c:v>
                </c:pt>
                <c:pt idx="2131">
                  <c:v>2.1999999999999999E-2</c:v>
                </c:pt>
                <c:pt idx="2132">
                  <c:v>2.1999999999999999E-2</c:v>
                </c:pt>
                <c:pt idx="2133">
                  <c:v>2.1999999999999999E-2</c:v>
                </c:pt>
                <c:pt idx="2134">
                  <c:v>2.1999999999999999E-2</c:v>
                </c:pt>
                <c:pt idx="2135">
                  <c:v>2.1999999999999999E-2</c:v>
                </c:pt>
                <c:pt idx="2136">
                  <c:v>2.1999999999999999E-2</c:v>
                </c:pt>
                <c:pt idx="2137">
                  <c:v>2.3E-2</c:v>
                </c:pt>
                <c:pt idx="2138">
                  <c:v>2.1999999999999999E-2</c:v>
                </c:pt>
                <c:pt idx="2139">
                  <c:v>2.1999999999999999E-2</c:v>
                </c:pt>
                <c:pt idx="2140">
                  <c:v>2.1999999999999999E-2</c:v>
                </c:pt>
                <c:pt idx="2141">
                  <c:v>2.1999999999999999E-2</c:v>
                </c:pt>
                <c:pt idx="2142">
                  <c:v>2.1999999999999999E-2</c:v>
                </c:pt>
                <c:pt idx="2143">
                  <c:v>2.1999999999999999E-2</c:v>
                </c:pt>
                <c:pt idx="2144">
                  <c:v>2.1999999999999999E-2</c:v>
                </c:pt>
                <c:pt idx="2145">
                  <c:v>2.1999999999999999E-2</c:v>
                </c:pt>
                <c:pt idx="2146">
                  <c:v>2.1999999999999999E-2</c:v>
                </c:pt>
                <c:pt idx="2147">
                  <c:v>2.1999999999999999E-2</c:v>
                </c:pt>
                <c:pt idx="2148">
                  <c:v>2.1999999999999999E-2</c:v>
                </c:pt>
                <c:pt idx="2149">
                  <c:v>2.1999999999999999E-2</c:v>
                </c:pt>
                <c:pt idx="2150">
                  <c:v>2.1999999999999999E-2</c:v>
                </c:pt>
                <c:pt idx="2151">
                  <c:v>2.1999999999999999E-2</c:v>
                </c:pt>
                <c:pt idx="2152">
                  <c:v>2.1999999999999999E-2</c:v>
                </c:pt>
                <c:pt idx="2153">
                  <c:v>2.1999999999999999E-2</c:v>
                </c:pt>
                <c:pt idx="2154">
                  <c:v>2.1999999999999999E-2</c:v>
                </c:pt>
                <c:pt idx="2155">
                  <c:v>2.1999999999999999E-2</c:v>
                </c:pt>
                <c:pt idx="2156">
                  <c:v>2.1999999999999999E-2</c:v>
                </c:pt>
                <c:pt idx="2157">
                  <c:v>2.1999999999999999E-2</c:v>
                </c:pt>
                <c:pt idx="2158">
                  <c:v>2.1999999999999999E-2</c:v>
                </c:pt>
                <c:pt idx="2159">
                  <c:v>2.1999999999999999E-2</c:v>
                </c:pt>
                <c:pt idx="2160">
                  <c:v>2.1999999999999999E-2</c:v>
                </c:pt>
                <c:pt idx="2161">
                  <c:v>2.1999999999999999E-2</c:v>
                </c:pt>
                <c:pt idx="2162">
                  <c:v>2.1999999999999999E-2</c:v>
                </c:pt>
                <c:pt idx="2163">
                  <c:v>2.1999999999999999E-2</c:v>
                </c:pt>
                <c:pt idx="2164">
                  <c:v>2.1999999999999999E-2</c:v>
                </c:pt>
                <c:pt idx="2165">
                  <c:v>2.1999999999999999E-2</c:v>
                </c:pt>
                <c:pt idx="2166">
                  <c:v>2.1999999999999999E-2</c:v>
                </c:pt>
                <c:pt idx="2167">
                  <c:v>2.1999999999999999E-2</c:v>
                </c:pt>
                <c:pt idx="2168">
                  <c:v>2.1999999999999999E-2</c:v>
                </c:pt>
                <c:pt idx="2169">
                  <c:v>2.1999999999999999E-2</c:v>
                </c:pt>
                <c:pt idx="2170">
                  <c:v>2.1999999999999999E-2</c:v>
                </c:pt>
                <c:pt idx="2171">
                  <c:v>2.1999999999999999E-2</c:v>
                </c:pt>
                <c:pt idx="2172">
                  <c:v>2.1999999999999999E-2</c:v>
                </c:pt>
                <c:pt idx="2173">
                  <c:v>2.1999999999999999E-2</c:v>
                </c:pt>
                <c:pt idx="2174">
                  <c:v>5.1999999999999998E-2</c:v>
                </c:pt>
                <c:pt idx="2175">
                  <c:v>7.0000000000000007E-2</c:v>
                </c:pt>
                <c:pt idx="2176">
                  <c:v>6.9000000000000006E-2</c:v>
                </c:pt>
                <c:pt idx="2177">
                  <c:v>6.9000000000000006E-2</c:v>
                </c:pt>
                <c:pt idx="2178">
                  <c:v>6.9000000000000006E-2</c:v>
                </c:pt>
                <c:pt idx="2179">
                  <c:v>7.0999999999999994E-2</c:v>
                </c:pt>
                <c:pt idx="2180">
                  <c:v>6.9000000000000006E-2</c:v>
                </c:pt>
                <c:pt idx="2181">
                  <c:v>6.9000000000000006E-2</c:v>
                </c:pt>
                <c:pt idx="2182">
                  <c:v>4.8000000000000001E-2</c:v>
                </c:pt>
                <c:pt idx="2183">
                  <c:v>2.7E-2</c:v>
                </c:pt>
                <c:pt idx="2184">
                  <c:v>3.1E-2</c:v>
                </c:pt>
                <c:pt idx="2185">
                  <c:v>1.6E-2</c:v>
                </c:pt>
                <c:pt idx="2186">
                  <c:v>1.6E-2</c:v>
                </c:pt>
                <c:pt idx="2187">
                  <c:v>1.4999999999999999E-2</c:v>
                </c:pt>
                <c:pt idx="2188">
                  <c:v>1.4999999999999999E-2</c:v>
                </c:pt>
                <c:pt idx="2189">
                  <c:v>1.4999999999999999E-2</c:v>
                </c:pt>
                <c:pt idx="2190">
                  <c:v>1.4E-2</c:v>
                </c:pt>
                <c:pt idx="2191">
                  <c:v>1.4999999999999999E-2</c:v>
                </c:pt>
                <c:pt idx="2192">
                  <c:v>1.4999999999999999E-2</c:v>
                </c:pt>
                <c:pt idx="2193">
                  <c:v>1.6E-2</c:v>
                </c:pt>
                <c:pt idx="2194">
                  <c:v>1.4999999999999999E-2</c:v>
                </c:pt>
                <c:pt idx="2195">
                  <c:v>1.4999999999999999E-2</c:v>
                </c:pt>
                <c:pt idx="2196">
                  <c:v>1.4E-2</c:v>
                </c:pt>
                <c:pt idx="2197">
                  <c:v>1.7000000000000001E-2</c:v>
                </c:pt>
                <c:pt idx="2198">
                  <c:v>1.4999999999999999E-2</c:v>
                </c:pt>
                <c:pt idx="2199">
                  <c:v>1.7999999999999999E-2</c:v>
                </c:pt>
                <c:pt idx="2200">
                  <c:v>2.1000000000000001E-2</c:v>
                </c:pt>
                <c:pt idx="2201">
                  <c:v>2.1000000000000001E-2</c:v>
                </c:pt>
                <c:pt idx="2202">
                  <c:v>0.02</c:v>
                </c:pt>
                <c:pt idx="2203">
                  <c:v>1.4999999999999999E-2</c:v>
                </c:pt>
                <c:pt idx="2204">
                  <c:v>1.6E-2</c:v>
                </c:pt>
                <c:pt idx="2205">
                  <c:v>1.7000000000000001E-2</c:v>
                </c:pt>
                <c:pt idx="2206">
                  <c:v>1.4999999999999999E-2</c:v>
                </c:pt>
                <c:pt idx="2207">
                  <c:v>0.10100000000000001</c:v>
                </c:pt>
                <c:pt idx="2208">
                  <c:v>0.107</c:v>
                </c:pt>
                <c:pt idx="2209">
                  <c:v>0.10299999999999999</c:v>
                </c:pt>
                <c:pt idx="2210">
                  <c:v>0.104</c:v>
                </c:pt>
                <c:pt idx="2211">
                  <c:v>0.10299999999999999</c:v>
                </c:pt>
                <c:pt idx="2212">
                  <c:v>0.09</c:v>
                </c:pt>
                <c:pt idx="2213">
                  <c:v>8.1000000000000003E-2</c:v>
                </c:pt>
                <c:pt idx="2214">
                  <c:v>6.2E-2</c:v>
                </c:pt>
                <c:pt idx="2215">
                  <c:v>6.5000000000000002E-2</c:v>
                </c:pt>
                <c:pt idx="2216">
                  <c:v>0.06</c:v>
                </c:pt>
                <c:pt idx="2217">
                  <c:v>6.0999999999999999E-2</c:v>
                </c:pt>
                <c:pt idx="2218">
                  <c:v>6.5000000000000002E-2</c:v>
                </c:pt>
                <c:pt idx="2219">
                  <c:v>7.8E-2</c:v>
                </c:pt>
                <c:pt idx="2220">
                  <c:v>8.5000000000000006E-2</c:v>
                </c:pt>
                <c:pt idx="2221">
                  <c:v>9.0999999999999998E-2</c:v>
                </c:pt>
                <c:pt idx="2222">
                  <c:v>8.6999999999999994E-2</c:v>
                </c:pt>
                <c:pt idx="2223">
                  <c:v>9.2999999999999999E-2</c:v>
                </c:pt>
                <c:pt idx="2224">
                  <c:v>9.5000000000000001E-2</c:v>
                </c:pt>
                <c:pt idx="2225">
                  <c:v>9.0999999999999998E-2</c:v>
                </c:pt>
                <c:pt idx="2226">
                  <c:v>8.6999999999999994E-2</c:v>
                </c:pt>
                <c:pt idx="2227">
                  <c:v>7.9000000000000001E-2</c:v>
                </c:pt>
                <c:pt idx="2228">
                  <c:v>7.2999999999999995E-2</c:v>
                </c:pt>
                <c:pt idx="2229">
                  <c:v>6.3E-2</c:v>
                </c:pt>
                <c:pt idx="2230">
                  <c:v>6.2E-2</c:v>
                </c:pt>
                <c:pt idx="2231">
                  <c:v>6.0999999999999999E-2</c:v>
                </c:pt>
                <c:pt idx="2232">
                  <c:v>5.5E-2</c:v>
                </c:pt>
                <c:pt idx="2233">
                  <c:v>2.5000000000000001E-2</c:v>
                </c:pt>
                <c:pt idx="2234">
                  <c:v>4.7E-2</c:v>
                </c:pt>
                <c:pt idx="2235">
                  <c:v>4.7E-2</c:v>
                </c:pt>
                <c:pt idx="2236">
                  <c:v>3.7999999999999999E-2</c:v>
                </c:pt>
                <c:pt idx="2237">
                  <c:v>3.6999999999999998E-2</c:v>
                </c:pt>
                <c:pt idx="2238">
                  <c:v>3.3000000000000002E-2</c:v>
                </c:pt>
                <c:pt idx="2239">
                  <c:v>2.5000000000000001E-2</c:v>
                </c:pt>
                <c:pt idx="2240">
                  <c:v>2.1999999999999999E-2</c:v>
                </c:pt>
                <c:pt idx="2241">
                  <c:v>2.8000000000000001E-2</c:v>
                </c:pt>
                <c:pt idx="2242">
                  <c:v>2.5000000000000001E-2</c:v>
                </c:pt>
                <c:pt idx="2243">
                  <c:v>2.3E-2</c:v>
                </c:pt>
                <c:pt idx="2244">
                  <c:v>1.7000000000000001E-2</c:v>
                </c:pt>
                <c:pt idx="2245">
                  <c:v>2.4E-2</c:v>
                </c:pt>
                <c:pt idx="2246">
                  <c:v>7.2999999999999995E-2</c:v>
                </c:pt>
                <c:pt idx="2247">
                  <c:v>2.3E-2</c:v>
                </c:pt>
                <c:pt idx="2248">
                  <c:v>8.1000000000000003E-2</c:v>
                </c:pt>
                <c:pt idx="2249">
                  <c:v>8.6999999999999994E-2</c:v>
                </c:pt>
                <c:pt idx="2250">
                  <c:v>0.08</c:v>
                </c:pt>
                <c:pt idx="2251">
                  <c:v>8.2000000000000003E-2</c:v>
                </c:pt>
                <c:pt idx="2252">
                  <c:v>7.8E-2</c:v>
                </c:pt>
                <c:pt idx="2253">
                  <c:v>8.2000000000000003E-2</c:v>
                </c:pt>
                <c:pt idx="2254">
                  <c:v>8.3000000000000004E-2</c:v>
                </c:pt>
                <c:pt idx="2255">
                  <c:v>7.5999999999999998E-2</c:v>
                </c:pt>
                <c:pt idx="2256">
                  <c:v>5.2999999999999999E-2</c:v>
                </c:pt>
                <c:pt idx="2257">
                  <c:v>3.6999999999999998E-2</c:v>
                </c:pt>
                <c:pt idx="2258">
                  <c:v>2.5000000000000001E-2</c:v>
                </c:pt>
                <c:pt idx="2259">
                  <c:v>2.1000000000000001E-2</c:v>
                </c:pt>
                <c:pt idx="2260">
                  <c:v>2.1000000000000001E-2</c:v>
                </c:pt>
                <c:pt idx="2261">
                  <c:v>0.02</c:v>
                </c:pt>
                <c:pt idx="2262">
                  <c:v>1.9E-2</c:v>
                </c:pt>
                <c:pt idx="2263">
                  <c:v>1.7999999999999999E-2</c:v>
                </c:pt>
                <c:pt idx="2264">
                  <c:v>1.7999999999999999E-2</c:v>
                </c:pt>
                <c:pt idx="2265">
                  <c:v>1.7999999999999999E-2</c:v>
                </c:pt>
                <c:pt idx="2266">
                  <c:v>1.7999999999999999E-2</c:v>
                </c:pt>
                <c:pt idx="2267">
                  <c:v>1.7999999999999999E-2</c:v>
                </c:pt>
                <c:pt idx="2268">
                  <c:v>1.7999999999999999E-2</c:v>
                </c:pt>
                <c:pt idx="2269">
                  <c:v>1.7999999999999999E-2</c:v>
                </c:pt>
                <c:pt idx="2270">
                  <c:v>1.7000000000000001E-2</c:v>
                </c:pt>
                <c:pt idx="2271">
                  <c:v>1.7000000000000001E-2</c:v>
                </c:pt>
                <c:pt idx="2272">
                  <c:v>1.7000000000000001E-2</c:v>
                </c:pt>
                <c:pt idx="2273">
                  <c:v>1.7000000000000001E-2</c:v>
                </c:pt>
                <c:pt idx="2274">
                  <c:v>1.7000000000000001E-2</c:v>
                </c:pt>
                <c:pt idx="2275">
                  <c:v>1.7000000000000001E-2</c:v>
                </c:pt>
                <c:pt idx="2276">
                  <c:v>1.7000000000000001E-2</c:v>
                </c:pt>
                <c:pt idx="2277">
                  <c:v>1.7000000000000001E-2</c:v>
                </c:pt>
                <c:pt idx="2278">
                  <c:v>1.7000000000000001E-2</c:v>
                </c:pt>
                <c:pt idx="2279">
                  <c:v>1.7000000000000001E-2</c:v>
                </c:pt>
                <c:pt idx="2280">
                  <c:v>1.7000000000000001E-2</c:v>
                </c:pt>
                <c:pt idx="2281">
                  <c:v>1.6E-2</c:v>
                </c:pt>
                <c:pt idx="2282">
                  <c:v>1.7000000000000001E-2</c:v>
                </c:pt>
                <c:pt idx="2283">
                  <c:v>1.6E-2</c:v>
                </c:pt>
                <c:pt idx="2284">
                  <c:v>1.7000000000000001E-2</c:v>
                </c:pt>
                <c:pt idx="2285">
                  <c:v>1.6E-2</c:v>
                </c:pt>
                <c:pt idx="2286">
                  <c:v>1.7000000000000001E-2</c:v>
                </c:pt>
                <c:pt idx="2287">
                  <c:v>1.7000000000000001E-2</c:v>
                </c:pt>
                <c:pt idx="2288">
                  <c:v>1.7000000000000001E-2</c:v>
                </c:pt>
                <c:pt idx="2289">
                  <c:v>1.6E-2</c:v>
                </c:pt>
                <c:pt idx="2290">
                  <c:v>1.7000000000000001E-2</c:v>
                </c:pt>
                <c:pt idx="2291">
                  <c:v>1.6E-2</c:v>
                </c:pt>
                <c:pt idx="2292">
                  <c:v>1.6E-2</c:v>
                </c:pt>
                <c:pt idx="2293">
                  <c:v>1.7000000000000001E-2</c:v>
                </c:pt>
                <c:pt idx="2294">
                  <c:v>1.7000000000000001E-2</c:v>
                </c:pt>
                <c:pt idx="2295">
                  <c:v>1.6E-2</c:v>
                </c:pt>
                <c:pt idx="2296">
                  <c:v>1.6E-2</c:v>
                </c:pt>
                <c:pt idx="2297">
                  <c:v>1.6E-2</c:v>
                </c:pt>
                <c:pt idx="2298">
                  <c:v>1.6E-2</c:v>
                </c:pt>
                <c:pt idx="2299">
                  <c:v>1.6E-2</c:v>
                </c:pt>
                <c:pt idx="2300">
                  <c:v>1.7000000000000001E-2</c:v>
                </c:pt>
                <c:pt idx="2301">
                  <c:v>1.6E-2</c:v>
                </c:pt>
                <c:pt idx="2302">
                  <c:v>1.6E-2</c:v>
                </c:pt>
                <c:pt idx="2303">
                  <c:v>1.7000000000000001E-2</c:v>
                </c:pt>
                <c:pt idx="2304">
                  <c:v>1.7000000000000001E-2</c:v>
                </c:pt>
                <c:pt idx="2305">
                  <c:v>1.6E-2</c:v>
                </c:pt>
                <c:pt idx="2306">
                  <c:v>1.6E-2</c:v>
                </c:pt>
                <c:pt idx="2307">
                  <c:v>1.6E-2</c:v>
                </c:pt>
                <c:pt idx="2308">
                  <c:v>1.6E-2</c:v>
                </c:pt>
                <c:pt idx="2309">
                  <c:v>1.6E-2</c:v>
                </c:pt>
                <c:pt idx="2310">
                  <c:v>1.6E-2</c:v>
                </c:pt>
                <c:pt idx="2311">
                  <c:v>1.6E-2</c:v>
                </c:pt>
                <c:pt idx="2312">
                  <c:v>1.6E-2</c:v>
                </c:pt>
                <c:pt idx="2313">
                  <c:v>1.6E-2</c:v>
                </c:pt>
                <c:pt idx="2314">
                  <c:v>1.6E-2</c:v>
                </c:pt>
                <c:pt idx="2315">
                  <c:v>1.6E-2</c:v>
                </c:pt>
                <c:pt idx="2316">
                  <c:v>1.6E-2</c:v>
                </c:pt>
                <c:pt idx="2317">
                  <c:v>1.6E-2</c:v>
                </c:pt>
                <c:pt idx="2318">
                  <c:v>1.6E-2</c:v>
                </c:pt>
                <c:pt idx="2319">
                  <c:v>1.4999999999999999E-2</c:v>
                </c:pt>
                <c:pt idx="2320">
                  <c:v>1.6E-2</c:v>
                </c:pt>
                <c:pt idx="2321">
                  <c:v>1.6E-2</c:v>
                </c:pt>
                <c:pt idx="2322">
                  <c:v>1.6E-2</c:v>
                </c:pt>
                <c:pt idx="2323">
                  <c:v>1.6E-2</c:v>
                </c:pt>
                <c:pt idx="2324">
                  <c:v>1.6E-2</c:v>
                </c:pt>
                <c:pt idx="2325">
                  <c:v>1.6E-2</c:v>
                </c:pt>
                <c:pt idx="2326">
                  <c:v>1.7000000000000001E-2</c:v>
                </c:pt>
                <c:pt idx="2327">
                  <c:v>1.6E-2</c:v>
                </c:pt>
                <c:pt idx="2328">
                  <c:v>1.6E-2</c:v>
                </c:pt>
                <c:pt idx="2329">
                  <c:v>1.6E-2</c:v>
                </c:pt>
                <c:pt idx="2330">
                  <c:v>1.6E-2</c:v>
                </c:pt>
                <c:pt idx="2331">
                  <c:v>1.6E-2</c:v>
                </c:pt>
                <c:pt idx="2332">
                  <c:v>1.6E-2</c:v>
                </c:pt>
                <c:pt idx="2333">
                  <c:v>1.6E-2</c:v>
                </c:pt>
                <c:pt idx="2334">
                  <c:v>1.6E-2</c:v>
                </c:pt>
                <c:pt idx="2335">
                  <c:v>1.6E-2</c:v>
                </c:pt>
                <c:pt idx="2336">
                  <c:v>1.6E-2</c:v>
                </c:pt>
                <c:pt idx="2337">
                  <c:v>1.6E-2</c:v>
                </c:pt>
                <c:pt idx="2338">
                  <c:v>1.6E-2</c:v>
                </c:pt>
                <c:pt idx="2339">
                  <c:v>1.6E-2</c:v>
                </c:pt>
                <c:pt idx="2340">
                  <c:v>1.6E-2</c:v>
                </c:pt>
                <c:pt idx="2341">
                  <c:v>1.6E-2</c:v>
                </c:pt>
                <c:pt idx="2342">
                  <c:v>1.6E-2</c:v>
                </c:pt>
                <c:pt idx="2343">
                  <c:v>1.6E-2</c:v>
                </c:pt>
                <c:pt idx="2344">
                  <c:v>1.6E-2</c:v>
                </c:pt>
                <c:pt idx="2345">
                  <c:v>1.7000000000000001E-2</c:v>
                </c:pt>
                <c:pt idx="2346">
                  <c:v>1.6E-2</c:v>
                </c:pt>
                <c:pt idx="2347">
                  <c:v>1.6E-2</c:v>
                </c:pt>
                <c:pt idx="2348">
                  <c:v>1.6E-2</c:v>
                </c:pt>
                <c:pt idx="2349">
                  <c:v>1.6E-2</c:v>
                </c:pt>
                <c:pt idx="2350">
                  <c:v>1.6E-2</c:v>
                </c:pt>
                <c:pt idx="2351">
                  <c:v>1.6E-2</c:v>
                </c:pt>
                <c:pt idx="2352">
                  <c:v>1.6E-2</c:v>
                </c:pt>
                <c:pt idx="2353">
                  <c:v>1.6E-2</c:v>
                </c:pt>
                <c:pt idx="2354">
                  <c:v>1.6E-2</c:v>
                </c:pt>
                <c:pt idx="2355">
                  <c:v>1.6E-2</c:v>
                </c:pt>
                <c:pt idx="2356">
                  <c:v>1.6E-2</c:v>
                </c:pt>
                <c:pt idx="2357">
                  <c:v>1.6E-2</c:v>
                </c:pt>
                <c:pt idx="2358">
                  <c:v>1.6E-2</c:v>
                </c:pt>
                <c:pt idx="2359">
                  <c:v>1.6E-2</c:v>
                </c:pt>
                <c:pt idx="2360">
                  <c:v>1.6E-2</c:v>
                </c:pt>
                <c:pt idx="2361">
                  <c:v>1.6E-2</c:v>
                </c:pt>
                <c:pt idx="2362">
                  <c:v>1.4999999999999999E-2</c:v>
                </c:pt>
                <c:pt idx="2363">
                  <c:v>1.6E-2</c:v>
                </c:pt>
                <c:pt idx="2364">
                  <c:v>1.6E-2</c:v>
                </c:pt>
                <c:pt idx="2365">
                  <c:v>1.6E-2</c:v>
                </c:pt>
                <c:pt idx="2366">
                  <c:v>1.6E-2</c:v>
                </c:pt>
                <c:pt idx="2367">
                  <c:v>1.6E-2</c:v>
                </c:pt>
                <c:pt idx="2368">
                  <c:v>1.6E-2</c:v>
                </c:pt>
                <c:pt idx="2369">
                  <c:v>1.6E-2</c:v>
                </c:pt>
                <c:pt idx="2370">
                  <c:v>1.6E-2</c:v>
                </c:pt>
                <c:pt idx="2371">
                  <c:v>1.6E-2</c:v>
                </c:pt>
                <c:pt idx="2372">
                  <c:v>1.6E-2</c:v>
                </c:pt>
                <c:pt idx="2373">
                  <c:v>1.6E-2</c:v>
                </c:pt>
                <c:pt idx="2374">
                  <c:v>1.6E-2</c:v>
                </c:pt>
                <c:pt idx="2375">
                  <c:v>1.6E-2</c:v>
                </c:pt>
                <c:pt idx="2376">
                  <c:v>1.6E-2</c:v>
                </c:pt>
                <c:pt idx="2377">
                  <c:v>1.6E-2</c:v>
                </c:pt>
                <c:pt idx="2378">
                  <c:v>1.6E-2</c:v>
                </c:pt>
                <c:pt idx="2379">
                  <c:v>1.6E-2</c:v>
                </c:pt>
                <c:pt idx="2380">
                  <c:v>1.6E-2</c:v>
                </c:pt>
                <c:pt idx="2381">
                  <c:v>1.6E-2</c:v>
                </c:pt>
                <c:pt idx="2382">
                  <c:v>1.6E-2</c:v>
                </c:pt>
                <c:pt idx="2383">
                  <c:v>1.6E-2</c:v>
                </c:pt>
                <c:pt idx="2384">
                  <c:v>1.6E-2</c:v>
                </c:pt>
                <c:pt idx="2385">
                  <c:v>1.6E-2</c:v>
                </c:pt>
                <c:pt idx="2386">
                  <c:v>1.6E-2</c:v>
                </c:pt>
                <c:pt idx="2387">
                  <c:v>1.6E-2</c:v>
                </c:pt>
                <c:pt idx="2388">
                  <c:v>1.6E-2</c:v>
                </c:pt>
                <c:pt idx="2389">
                  <c:v>1.6E-2</c:v>
                </c:pt>
                <c:pt idx="2390">
                  <c:v>1.6E-2</c:v>
                </c:pt>
                <c:pt idx="2391">
                  <c:v>1.6E-2</c:v>
                </c:pt>
                <c:pt idx="2392">
                  <c:v>1.6E-2</c:v>
                </c:pt>
                <c:pt idx="2393">
                  <c:v>1.6E-2</c:v>
                </c:pt>
                <c:pt idx="2394">
                  <c:v>1.6E-2</c:v>
                </c:pt>
                <c:pt idx="2395">
                  <c:v>1.6E-2</c:v>
                </c:pt>
                <c:pt idx="2396">
                  <c:v>1.6E-2</c:v>
                </c:pt>
                <c:pt idx="2397">
                  <c:v>1.6E-2</c:v>
                </c:pt>
                <c:pt idx="2398">
                  <c:v>1.6E-2</c:v>
                </c:pt>
                <c:pt idx="2399">
                  <c:v>1.6E-2</c:v>
                </c:pt>
                <c:pt idx="2400">
                  <c:v>1.6E-2</c:v>
                </c:pt>
                <c:pt idx="2401">
                  <c:v>1.6E-2</c:v>
                </c:pt>
                <c:pt idx="2402">
                  <c:v>1.6E-2</c:v>
                </c:pt>
                <c:pt idx="2403">
                  <c:v>1.6E-2</c:v>
                </c:pt>
                <c:pt idx="2404">
                  <c:v>1.6E-2</c:v>
                </c:pt>
                <c:pt idx="2405">
                  <c:v>1.4999999999999999E-2</c:v>
                </c:pt>
                <c:pt idx="2406">
                  <c:v>1.6E-2</c:v>
                </c:pt>
                <c:pt idx="2407">
                  <c:v>1.6E-2</c:v>
                </c:pt>
                <c:pt idx="2408">
                  <c:v>1.6E-2</c:v>
                </c:pt>
                <c:pt idx="2409">
                  <c:v>1.6E-2</c:v>
                </c:pt>
                <c:pt idx="2410">
                  <c:v>1.6E-2</c:v>
                </c:pt>
                <c:pt idx="2411">
                  <c:v>1.6E-2</c:v>
                </c:pt>
                <c:pt idx="2412">
                  <c:v>1.6E-2</c:v>
                </c:pt>
                <c:pt idx="2413">
                  <c:v>1.6E-2</c:v>
                </c:pt>
                <c:pt idx="2414">
                  <c:v>1.6E-2</c:v>
                </c:pt>
                <c:pt idx="2415">
                  <c:v>1.6E-2</c:v>
                </c:pt>
                <c:pt idx="2416">
                  <c:v>1.6E-2</c:v>
                </c:pt>
                <c:pt idx="2417">
                  <c:v>1.6E-2</c:v>
                </c:pt>
                <c:pt idx="2418">
                  <c:v>1.6E-2</c:v>
                </c:pt>
                <c:pt idx="2419">
                  <c:v>1.6E-2</c:v>
                </c:pt>
                <c:pt idx="2420">
                  <c:v>1.6E-2</c:v>
                </c:pt>
                <c:pt idx="2421">
                  <c:v>1.6E-2</c:v>
                </c:pt>
                <c:pt idx="2422">
                  <c:v>1.6E-2</c:v>
                </c:pt>
                <c:pt idx="2423">
                  <c:v>1.6E-2</c:v>
                </c:pt>
                <c:pt idx="2424">
                  <c:v>1.6E-2</c:v>
                </c:pt>
                <c:pt idx="2425">
                  <c:v>1.4999999999999999E-2</c:v>
                </c:pt>
                <c:pt idx="2426">
                  <c:v>1.6E-2</c:v>
                </c:pt>
                <c:pt idx="2427">
                  <c:v>1.6E-2</c:v>
                </c:pt>
                <c:pt idx="2428">
                  <c:v>1.7000000000000001E-2</c:v>
                </c:pt>
                <c:pt idx="2429">
                  <c:v>1.7999999999999999E-2</c:v>
                </c:pt>
                <c:pt idx="2430">
                  <c:v>1.7999999999999999E-2</c:v>
                </c:pt>
                <c:pt idx="2431">
                  <c:v>1.7000000000000001E-2</c:v>
                </c:pt>
                <c:pt idx="2432">
                  <c:v>1.7000000000000001E-2</c:v>
                </c:pt>
                <c:pt idx="2433">
                  <c:v>1.7000000000000001E-2</c:v>
                </c:pt>
                <c:pt idx="2434">
                  <c:v>1.7000000000000001E-2</c:v>
                </c:pt>
                <c:pt idx="2435">
                  <c:v>1.6E-2</c:v>
                </c:pt>
                <c:pt idx="2436">
                  <c:v>1.6E-2</c:v>
                </c:pt>
                <c:pt idx="2437">
                  <c:v>1.6E-2</c:v>
                </c:pt>
                <c:pt idx="2438">
                  <c:v>1.6E-2</c:v>
                </c:pt>
                <c:pt idx="2439">
                  <c:v>0.02</c:v>
                </c:pt>
                <c:pt idx="2440">
                  <c:v>2.4E-2</c:v>
                </c:pt>
                <c:pt idx="2441">
                  <c:v>2.5999999999999999E-2</c:v>
                </c:pt>
                <c:pt idx="2442">
                  <c:v>2.5999999999999999E-2</c:v>
                </c:pt>
                <c:pt idx="2443">
                  <c:v>4.7E-2</c:v>
                </c:pt>
                <c:pt idx="2444">
                  <c:v>4.7E-2</c:v>
                </c:pt>
                <c:pt idx="2445">
                  <c:v>0.05</c:v>
                </c:pt>
                <c:pt idx="2446">
                  <c:v>0.05</c:v>
                </c:pt>
                <c:pt idx="2447">
                  <c:v>3.6999999999999998E-2</c:v>
                </c:pt>
                <c:pt idx="2448">
                  <c:v>2.7E-2</c:v>
                </c:pt>
                <c:pt idx="2449">
                  <c:v>2.7E-2</c:v>
                </c:pt>
                <c:pt idx="2450">
                  <c:v>2.3E-2</c:v>
                </c:pt>
                <c:pt idx="2451">
                  <c:v>1.6E-2</c:v>
                </c:pt>
                <c:pt idx="2452">
                  <c:v>1.6E-2</c:v>
                </c:pt>
                <c:pt idx="2453">
                  <c:v>1.4999999999999999E-2</c:v>
                </c:pt>
                <c:pt idx="2454">
                  <c:v>1.4E-2</c:v>
                </c:pt>
                <c:pt idx="2455">
                  <c:v>2.1000000000000001E-2</c:v>
                </c:pt>
                <c:pt idx="2456">
                  <c:v>2.1000000000000001E-2</c:v>
                </c:pt>
                <c:pt idx="2457">
                  <c:v>2.1000000000000001E-2</c:v>
                </c:pt>
                <c:pt idx="2458">
                  <c:v>2.1000000000000001E-2</c:v>
                </c:pt>
                <c:pt idx="2459">
                  <c:v>2.1000000000000001E-2</c:v>
                </c:pt>
                <c:pt idx="2460">
                  <c:v>0.02</c:v>
                </c:pt>
                <c:pt idx="2461">
                  <c:v>0.02</c:v>
                </c:pt>
                <c:pt idx="2462">
                  <c:v>1.9E-2</c:v>
                </c:pt>
                <c:pt idx="2463">
                  <c:v>1.9E-2</c:v>
                </c:pt>
                <c:pt idx="2464">
                  <c:v>1.9E-2</c:v>
                </c:pt>
                <c:pt idx="2465">
                  <c:v>1.9E-2</c:v>
                </c:pt>
                <c:pt idx="2466">
                  <c:v>1.7999999999999999E-2</c:v>
                </c:pt>
                <c:pt idx="2467">
                  <c:v>1.7999999999999999E-2</c:v>
                </c:pt>
                <c:pt idx="2468">
                  <c:v>1.7999999999999999E-2</c:v>
                </c:pt>
                <c:pt idx="2469">
                  <c:v>1.7999999999999999E-2</c:v>
                </c:pt>
                <c:pt idx="2470">
                  <c:v>1.7999999999999999E-2</c:v>
                </c:pt>
                <c:pt idx="2471">
                  <c:v>1.7999999999999999E-2</c:v>
                </c:pt>
                <c:pt idx="2472">
                  <c:v>1.7999999999999999E-2</c:v>
                </c:pt>
                <c:pt idx="2473">
                  <c:v>1.7999999999999999E-2</c:v>
                </c:pt>
                <c:pt idx="2474">
                  <c:v>1.7999999999999999E-2</c:v>
                </c:pt>
                <c:pt idx="2475">
                  <c:v>1.7999999999999999E-2</c:v>
                </c:pt>
                <c:pt idx="2476">
                  <c:v>1.7999999999999999E-2</c:v>
                </c:pt>
                <c:pt idx="2477">
                  <c:v>1.7999999999999999E-2</c:v>
                </c:pt>
                <c:pt idx="2478">
                  <c:v>1.7999999999999999E-2</c:v>
                </c:pt>
                <c:pt idx="2479">
                  <c:v>1.7999999999999999E-2</c:v>
                </c:pt>
                <c:pt idx="2480">
                  <c:v>1.7000000000000001E-2</c:v>
                </c:pt>
                <c:pt idx="2481">
                  <c:v>1.7000000000000001E-2</c:v>
                </c:pt>
                <c:pt idx="2482">
                  <c:v>1.7000000000000001E-2</c:v>
                </c:pt>
                <c:pt idx="2483">
                  <c:v>1.7000000000000001E-2</c:v>
                </c:pt>
                <c:pt idx="2484">
                  <c:v>1.7000000000000001E-2</c:v>
                </c:pt>
                <c:pt idx="2485">
                  <c:v>1.7000000000000001E-2</c:v>
                </c:pt>
                <c:pt idx="2486">
                  <c:v>2.1000000000000001E-2</c:v>
                </c:pt>
                <c:pt idx="2487">
                  <c:v>2.1000000000000001E-2</c:v>
                </c:pt>
                <c:pt idx="2488">
                  <c:v>1.9E-2</c:v>
                </c:pt>
                <c:pt idx="2489">
                  <c:v>1.7000000000000001E-2</c:v>
                </c:pt>
                <c:pt idx="2490">
                  <c:v>1.4999999999999999E-2</c:v>
                </c:pt>
                <c:pt idx="2491">
                  <c:v>1.6E-2</c:v>
                </c:pt>
                <c:pt idx="2492">
                  <c:v>2.5000000000000001E-2</c:v>
                </c:pt>
                <c:pt idx="2493">
                  <c:v>2.5999999999999999E-2</c:v>
                </c:pt>
                <c:pt idx="2494">
                  <c:v>2.8000000000000001E-2</c:v>
                </c:pt>
                <c:pt idx="2495">
                  <c:v>2.9000000000000001E-2</c:v>
                </c:pt>
                <c:pt idx="2496">
                  <c:v>4.7E-2</c:v>
                </c:pt>
                <c:pt idx="2497">
                  <c:v>7.1999999999999995E-2</c:v>
                </c:pt>
                <c:pt idx="2498">
                  <c:v>7.9000000000000001E-2</c:v>
                </c:pt>
                <c:pt idx="2499">
                  <c:v>7.1999999999999995E-2</c:v>
                </c:pt>
                <c:pt idx="2500">
                  <c:v>7.0999999999999994E-2</c:v>
                </c:pt>
                <c:pt idx="2501">
                  <c:v>6.6000000000000003E-2</c:v>
                </c:pt>
                <c:pt idx="2502">
                  <c:v>6.4000000000000001E-2</c:v>
                </c:pt>
                <c:pt idx="2503">
                  <c:v>6.4000000000000001E-2</c:v>
                </c:pt>
                <c:pt idx="2504">
                  <c:v>6.7000000000000004E-2</c:v>
                </c:pt>
                <c:pt idx="2505">
                  <c:v>6.8000000000000005E-2</c:v>
                </c:pt>
                <c:pt idx="2506">
                  <c:v>6.4000000000000001E-2</c:v>
                </c:pt>
                <c:pt idx="2507">
                  <c:v>0.06</c:v>
                </c:pt>
                <c:pt idx="2508">
                  <c:v>6.2E-2</c:v>
                </c:pt>
                <c:pt idx="2509">
                  <c:v>6.7000000000000004E-2</c:v>
                </c:pt>
                <c:pt idx="2510">
                  <c:v>6.5000000000000002E-2</c:v>
                </c:pt>
                <c:pt idx="2511">
                  <c:v>7.6999999999999999E-2</c:v>
                </c:pt>
                <c:pt idx="2512">
                  <c:v>9.7000000000000003E-2</c:v>
                </c:pt>
                <c:pt idx="2513">
                  <c:v>0.10299999999999999</c:v>
                </c:pt>
                <c:pt idx="2514">
                  <c:v>9.6000000000000002E-2</c:v>
                </c:pt>
                <c:pt idx="2515">
                  <c:v>8.5999999999999993E-2</c:v>
                </c:pt>
                <c:pt idx="2516">
                  <c:v>7.9000000000000001E-2</c:v>
                </c:pt>
                <c:pt idx="2517">
                  <c:v>0.08</c:v>
                </c:pt>
                <c:pt idx="2518">
                  <c:v>6.7000000000000004E-2</c:v>
                </c:pt>
                <c:pt idx="2519">
                  <c:v>6.7000000000000004E-2</c:v>
                </c:pt>
                <c:pt idx="2520">
                  <c:v>5.8999999999999997E-2</c:v>
                </c:pt>
                <c:pt idx="2521">
                  <c:v>0.05</c:v>
                </c:pt>
                <c:pt idx="2522">
                  <c:v>5.0999999999999997E-2</c:v>
                </c:pt>
                <c:pt idx="2523">
                  <c:v>5.3999999999999999E-2</c:v>
                </c:pt>
                <c:pt idx="2524">
                  <c:v>5.1999999999999998E-2</c:v>
                </c:pt>
                <c:pt idx="2525">
                  <c:v>5.2999999999999999E-2</c:v>
                </c:pt>
                <c:pt idx="2526">
                  <c:v>6.7000000000000004E-2</c:v>
                </c:pt>
                <c:pt idx="2527">
                  <c:v>0.08</c:v>
                </c:pt>
                <c:pt idx="2528">
                  <c:v>8.7999999999999995E-2</c:v>
                </c:pt>
                <c:pt idx="2529">
                  <c:v>9.4E-2</c:v>
                </c:pt>
                <c:pt idx="2530">
                  <c:v>0.09</c:v>
                </c:pt>
                <c:pt idx="2531">
                  <c:v>9.0999999999999998E-2</c:v>
                </c:pt>
                <c:pt idx="2532">
                  <c:v>8.5999999999999993E-2</c:v>
                </c:pt>
                <c:pt idx="2533">
                  <c:v>8.2000000000000003E-2</c:v>
                </c:pt>
                <c:pt idx="2534">
                  <c:v>8.2000000000000003E-2</c:v>
                </c:pt>
                <c:pt idx="2535">
                  <c:v>9.2999999999999999E-2</c:v>
                </c:pt>
                <c:pt idx="2536">
                  <c:v>9.1999999999999998E-2</c:v>
                </c:pt>
                <c:pt idx="2537">
                  <c:v>8.5999999999999993E-2</c:v>
                </c:pt>
                <c:pt idx="2538">
                  <c:v>8.1000000000000003E-2</c:v>
                </c:pt>
                <c:pt idx="2539">
                  <c:v>8.1000000000000003E-2</c:v>
                </c:pt>
                <c:pt idx="2540">
                  <c:v>9.1999999999999998E-2</c:v>
                </c:pt>
                <c:pt idx="2541">
                  <c:v>9.5000000000000001E-2</c:v>
                </c:pt>
                <c:pt idx="2542">
                  <c:v>9.2999999999999999E-2</c:v>
                </c:pt>
                <c:pt idx="2543">
                  <c:v>8.5999999999999993E-2</c:v>
                </c:pt>
                <c:pt idx="2544">
                  <c:v>8.4000000000000005E-2</c:v>
                </c:pt>
                <c:pt idx="2545">
                  <c:v>7.5999999999999998E-2</c:v>
                </c:pt>
                <c:pt idx="2546">
                  <c:v>6.8000000000000005E-2</c:v>
                </c:pt>
                <c:pt idx="2547">
                  <c:v>6.7000000000000004E-2</c:v>
                </c:pt>
                <c:pt idx="2548">
                  <c:v>5.8999999999999997E-2</c:v>
                </c:pt>
                <c:pt idx="2549">
                  <c:v>5.8000000000000003E-2</c:v>
                </c:pt>
                <c:pt idx="2550">
                  <c:v>5.5E-2</c:v>
                </c:pt>
                <c:pt idx="2551">
                  <c:v>5.5E-2</c:v>
                </c:pt>
                <c:pt idx="2552">
                  <c:v>5.5E-2</c:v>
                </c:pt>
                <c:pt idx="2553">
                  <c:v>5.1999999999999998E-2</c:v>
                </c:pt>
                <c:pt idx="2554">
                  <c:v>5.7000000000000002E-2</c:v>
                </c:pt>
                <c:pt idx="2555">
                  <c:v>6.5000000000000002E-2</c:v>
                </c:pt>
                <c:pt idx="2556">
                  <c:v>6.6000000000000003E-2</c:v>
                </c:pt>
                <c:pt idx="2557">
                  <c:v>6.6000000000000003E-2</c:v>
                </c:pt>
                <c:pt idx="2558">
                  <c:v>0.06</c:v>
                </c:pt>
                <c:pt idx="2559">
                  <c:v>5.8000000000000003E-2</c:v>
                </c:pt>
                <c:pt idx="2560">
                  <c:v>5.2999999999999999E-2</c:v>
                </c:pt>
                <c:pt idx="2561">
                  <c:v>5.1999999999999998E-2</c:v>
                </c:pt>
                <c:pt idx="2562">
                  <c:v>6.2E-2</c:v>
                </c:pt>
                <c:pt idx="2563">
                  <c:v>7.1999999999999995E-2</c:v>
                </c:pt>
                <c:pt idx="2564">
                  <c:v>8.5999999999999993E-2</c:v>
                </c:pt>
                <c:pt idx="2565">
                  <c:v>0.09</c:v>
                </c:pt>
                <c:pt idx="2566">
                  <c:v>0.11</c:v>
                </c:pt>
                <c:pt idx="2567">
                  <c:v>0.11799999999999999</c:v>
                </c:pt>
                <c:pt idx="2568">
                  <c:v>0.13600000000000001</c:v>
                </c:pt>
                <c:pt idx="2569">
                  <c:v>0.14000000000000001</c:v>
                </c:pt>
                <c:pt idx="2570">
                  <c:v>0.13200000000000001</c:v>
                </c:pt>
                <c:pt idx="2571">
                  <c:v>0.11899999999999999</c:v>
                </c:pt>
                <c:pt idx="2572">
                  <c:v>0.11600000000000001</c:v>
                </c:pt>
                <c:pt idx="2573">
                  <c:v>0.10299999999999999</c:v>
                </c:pt>
                <c:pt idx="2574">
                  <c:v>9.9000000000000005E-2</c:v>
                </c:pt>
                <c:pt idx="2575">
                  <c:v>8.8999999999999996E-2</c:v>
                </c:pt>
                <c:pt idx="2576">
                  <c:v>8.7999999999999995E-2</c:v>
                </c:pt>
                <c:pt idx="2577">
                  <c:v>0.10100000000000001</c:v>
                </c:pt>
                <c:pt idx="2578">
                  <c:v>0.113</c:v>
                </c:pt>
                <c:pt idx="2579">
                  <c:v>0.115</c:v>
                </c:pt>
                <c:pt idx="2580">
                  <c:v>0.11</c:v>
                </c:pt>
                <c:pt idx="2581">
                  <c:v>0.10299999999999999</c:v>
                </c:pt>
                <c:pt idx="2582">
                  <c:v>0.10100000000000001</c:v>
                </c:pt>
                <c:pt idx="2583">
                  <c:v>9.5000000000000001E-2</c:v>
                </c:pt>
                <c:pt idx="2584">
                  <c:v>9.6000000000000002E-2</c:v>
                </c:pt>
                <c:pt idx="2585">
                  <c:v>9.8000000000000004E-2</c:v>
                </c:pt>
                <c:pt idx="2586">
                  <c:v>0.10100000000000001</c:v>
                </c:pt>
                <c:pt idx="2587">
                  <c:v>9.2999999999999999E-2</c:v>
                </c:pt>
                <c:pt idx="2588">
                  <c:v>9.7000000000000003E-2</c:v>
                </c:pt>
                <c:pt idx="2589">
                  <c:v>0.105</c:v>
                </c:pt>
                <c:pt idx="2590">
                  <c:v>0.11899999999999999</c:v>
                </c:pt>
                <c:pt idx="2591">
                  <c:v>0.12</c:v>
                </c:pt>
                <c:pt idx="2592">
                  <c:v>0.122</c:v>
                </c:pt>
                <c:pt idx="2593">
                  <c:v>0.11700000000000001</c:v>
                </c:pt>
                <c:pt idx="2594">
                  <c:v>0.108</c:v>
                </c:pt>
                <c:pt idx="2595">
                  <c:v>9.7000000000000003E-2</c:v>
                </c:pt>
                <c:pt idx="2596">
                  <c:v>8.6999999999999994E-2</c:v>
                </c:pt>
                <c:pt idx="2597">
                  <c:v>7.8E-2</c:v>
                </c:pt>
                <c:pt idx="2598">
                  <c:v>7.1999999999999995E-2</c:v>
                </c:pt>
                <c:pt idx="2599">
                  <c:v>6.6000000000000003E-2</c:v>
                </c:pt>
                <c:pt idx="2600">
                  <c:v>6.2E-2</c:v>
                </c:pt>
                <c:pt idx="2601">
                  <c:v>7.0000000000000007E-2</c:v>
                </c:pt>
                <c:pt idx="2602">
                  <c:v>8.1000000000000003E-2</c:v>
                </c:pt>
                <c:pt idx="2603">
                  <c:v>9.0999999999999998E-2</c:v>
                </c:pt>
                <c:pt idx="2604">
                  <c:v>0.09</c:v>
                </c:pt>
                <c:pt idx="2605">
                  <c:v>9.4E-2</c:v>
                </c:pt>
                <c:pt idx="2606">
                  <c:v>9.5000000000000001E-2</c:v>
                </c:pt>
                <c:pt idx="2607">
                  <c:v>9.7000000000000003E-2</c:v>
                </c:pt>
                <c:pt idx="2608">
                  <c:v>9.2999999999999999E-2</c:v>
                </c:pt>
                <c:pt idx="2609">
                  <c:v>9.2999999999999999E-2</c:v>
                </c:pt>
                <c:pt idx="2610">
                  <c:v>0.104</c:v>
                </c:pt>
                <c:pt idx="2611">
                  <c:v>0.16900000000000001</c:v>
                </c:pt>
                <c:pt idx="2612">
                  <c:v>0.20399999999999999</c:v>
                </c:pt>
                <c:pt idx="2613">
                  <c:v>0.2</c:v>
                </c:pt>
                <c:pt idx="2614">
                  <c:v>0.193</c:v>
                </c:pt>
                <c:pt idx="2615">
                  <c:v>0.184</c:v>
                </c:pt>
                <c:pt idx="2616">
                  <c:v>0.20499999999999999</c:v>
                </c:pt>
                <c:pt idx="2617">
                  <c:v>0.21099999999999999</c:v>
                </c:pt>
                <c:pt idx="2618">
                  <c:v>0.22900000000000001</c:v>
                </c:pt>
                <c:pt idx="2619">
                  <c:v>0.23499999999999999</c:v>
                </c:pt>
                <c:pt idx="2620">
                  <c:v>0.24199999999999999</c:v>
                </c:pt>
                <c:pt idx="2621">
                  <c:v>0.23899999999999999</c:v>
                </c:pt>
                <c:pt idx="2622">
                  <c:v>0.221</c:v>
                </c:pt>
                <c:pt idx="2623">
                  <c:v>0.20399999999999999</c:v>
                </c:pt>
                <c:pt idx="2624">
                  <c:v>0.188</c:v>
                </c:pt>
                <c:pt idx="2625">
                  <c:v>0.17399999999999999</c:v>
                </c:pt>
                <c:pt idx="2626">
                  <c:v>0.16900000000000001</c:v>
                </c:pt>
                <c:pt idx="2627">
                  <c:v>0.14499999999999999</c:v>
                </c:pt>
                <c:pt idx="2628">
                  <c:v>0.121</c:v>
                </c:pt>
                <c:pt idx="2629">
                  <c:v>0.11700000000000001</c:v>
                </c:pt>
                <c:pt idx="2630">
                  <c:v>0.16</c:v>
                </c:pt>
                <c:pt idx="2631">
                  <c:v>0.157</c:v>
                </c:pt>
                <c:pt idx="2632">
                  <c:v>0.153</c:v>
                </c:pt>
                <c:pt idx="2633">
                  <c:v>0.17100000000000001</c:v>
                </c:pt>
                <c:pt idx="2634">
                  <c:v>0.20100000000000001</c:v>
                </c:pt>
                <c:pt idx="2635">
                  <c:v>0.21199999999999999</c:v>
                </c:pt>
                <c:pt idx="2636">
                  <c:v>0.21099999999999999</c:v>
                </c:pt>
                <c:pt idx="2637">
                  <c:v>0.20899999999999999</c:v>
                </c:pt>
                <c:pt idx="2638">
                  <c:v>0.23100000000000001</c:v>
                </c:pt>
                <c:pt idx="2639">
                  <c:v>0.2</c:v>
                </c:pt>
                <c:pt idx="2640">
                  <c:v>0.17899999999999999</c:v>
                </c:pt>
                <c:pt idx="2641">
                  <c:v>0.16</c:v>
                </c:pt>
                <c:pt idx="2642">
                  <c:v>0.153</c:v>
                </c:pt>
                <c:pt idx="2643">
                  <c:v>0.154</c:v>
                </c:pt>
                <c:pt idx="2644">
                  <c:v>0.152</c:v>
                </c:pt>
                <c:pt idx="2645">
                  <c:v>0.14299999999999999</c:v>
                </c:pt>
                <c:pt idx="2646">
                  <c:v>0.14899999999999999</c:v>
                </c:pt>
                <c:pt idx="2647">
                  <c:v>0.15</c:v>
                </c:pt>
                <c:pt idx="2648">
                  <c:v>0.17299999999999999</c:v>
                </c:pt>
                <c:pt idx="2649">
                  <c:v>0.189</c:v>
                </c:pt>
                <c:pt idx="2650">
                  <c:v>0.16900000000000001</c:v>
                </c:pt>
                <c:pt idx="2651">
                  <c:v>0.152</c:v>
                </c:pt>
                <c:pt idx="2652">
                  <c:v>0.14499999999999999</c:v>
                </c:pt>
                <c:pt idx="2653">
                  <c:v>0.159</c:v>
                </c:pt>
                <c:pt idx="2654">
                  <c:v>0.17499999999999999</c:v>
                </c:pt>
                <c:pt idx="2655">
                  <c:v>0.17599999999999999</c:v>
                </c:pt>
                <c:pt idx="2656">
                  <c:v>0.156</c:v>
                </c:pt>
                <c:pt idx="2657">
                  <c:v>0.16800000000000001</c:v>
                </c:pt>
                <c:pt idx="2658">
                  <c:v>0.17399999999999999</c:v>
                </c:pt>
                <c:pt idx="2659">
                  <c:v>0.185</c:v>
                </c:pt>
                <c:pt idx="2660">
                  <c:v>0.188</c:v>
                </c:pt>
                <c:pt idx="2661">
                  <c:v>0.19400000000000001</c:v>
                </c:pt>
                <c:pt idx="2662">
                  <c:v>0.20399999999999999</c:v>
                </c:pt>
                <c:pt idx="2663">
                  <c:v>0.182</c:v>
                </c:pt>
                <c:pt idx="2664">
                  <c:v>0.16800000000000001</c:v>
                </c:pt>
                <c:pt idx="2665">
                  <c:v>0.152</c:v>
                </c:pt>
                <c:pt idx="2666">
                  <c:v>0.13300000000000001</c:v>
                </c:pt>
                <c:pt idx="2667">
                  <c:v>0.12</c:v>
                </c:pt>
                <c:pt idx="2668">
                  <c:v>0.113</c:v>
                </c:pt>
                <c:pt idx="2669">
                  <c:v>0.156</c:v>
                </c:pt>
                <c:pt idx="2670">
                  <c:v>0.17899999999999999</c:v>
                </c:pt>
                <c:pt idx="2671">
                  <c:v>0.17499999999999999</c:v>
                </c:pt>
                <c:pt idx="2672">
                  <c:v>0.161</c:v>
                </c:pt>
                <c:pt idx="2673">
                  <c:v>0.151</c:v>
                </c:pt>
                <c:pt idx="2674">
                  <c:v>0.13300000000000001</c:v>
                </c:pt>
                <c:pt idx="2675">
                  <c:v>0.12</c:v>
                </c:pt>
                <c:pt idx="2676">
                  <c:v>0.11600000000000001</c:v>
                </c:pt>
                <c:pt idx="2677">
                  <c:v>0.11899999999999999</c:v>
                </c:pt>
                <c:pt idx="2678">
                  <c:v>0.13400000000000001</c:v>
                </c:pt>
                <c:pt idx="2679">
                  <c:v>0.155</c:v>
                </c:pt>
                <c:pt idx="2680">
                  <c:v>0.17</c:v>
                </c:pt>
                <c:pt idx="2681">
                  <c:v>0.154</c:v>
                </c:pt>
                <c:pt idx="2682">
                  <c:v>0.14299999999999999</c:v>
                </c:pt>
                <c:pt idx="2683">
                  <c:v>0.13</c:v>
                </c:pt>
                <c:pt idx="2684">
                  <c:v>0.124</c:v>
                </c:pt>
                <c:pt idx="2685">
                  <c:v>0.115</c:v>
                </c:pt>
                <c:pt idx="2686">
                  <c:v>0.157</c:v>
                </c:pt>
                <c:pt idx="2687">
                  <c:v>0.18099999999999999</c:v>
                </c:pt>
                <c:pt idx="2688">
                  <c:v>0.17699999999999999</c:v>
                </c:pt>
                <c:pt idx="2689">
                  <c:v>0.16600000000000001</c:v>
                </c:pt>
                <c:pt idx="2690">
                  <c:v>0.153</c:v>
                </c:pt>
                <c:pt idx="2691">
                  <c:v>0.13800000000000001</c:v>
                </c:pt>
                <c:pt idx="2692">
                  <c:v>0.125</c:v>
                </c:pt>
                <c:pt idx="2693">
                  <c:v>0.13700000000000001</c:v>
                </c:pt>
                <c:pt idx="2694">
                  <c:v>0.13700000000000001</c:v>
                </c:pt>
                <c:pt idx="2695">
                  <c:v>0.14099999999999999</c:v>
                </c:pt>
                <c:pt idx="2696">
                  <c:v>0.13900000000000001</c:v>
                </c:pt>
                <c:pt idx="2697">
                  <c:v>0.13900000000000001</c:v>
                </c:pt>
                <c:pt idx="2698">
                  <c:v>0.13600000000000001</c:v>
                </c:pt>
                <c:pt idx="2699">
                  <c:v>0.154</c:v>
                </c:pt>
                <c:pt idx="2700">
                  <c:v>0.14699999999999999</c:v>
                </c:pt>
                <c:pt idx="2701">
                  <c:v>0.14399999999999999</c:v>
                </c:pt>
                <c:pt idx="2702">
                  <c:v>0.129</c:v>
                </c:pt>
                <c:pt idx="2703">
                  <c:v>0.125</c:v>
                </c:pt>
                <c:pt idx="2704">
                  <c:v>0.11600000000000001</c:v>
                </c:pt>
                <c:pt idx="2705">
                  <c:v>0.112</c:v>
                </c:pt>
                <c:pt idx="2706">
                  <c:v>0.10199999999999999</c:v>
                </c:pt>
                <c:pt idx="2707">
                  <c:v>0.109</c:v>
                </c:pt>
                <c:pt idx="2708">
                  <c:v>0.14499999999999999</c:v>
                </c:pt>
                <c:pt idx="2709">
                  <c:v>0.18</c:v>
                </c:pt>
                <c:pt idx="2710">
                  <c:v>0.17899999999999999</c:v>
                </c:pt>
                <c:pt idx="2711">
                  <c:v>0.183</c:v>
                </c:pt>
                <c:pt idx="2712">
                  <c:v>0.191</c:v>
                </c:pt>
                <c:pt idx="2713">
                  <c:v>0.188</c:v>
                </c:pt>
                <c:pt idx="2714">
                  <c:v>0.17699999999999999</c:v>
                </c:pt>
                <c:pt idx="2715">
                  <c:v>0.16</c:v>
                </c:pt>
                <c:pt idx="2716">
                  <c:v>0.16400000000000001</c:v>
                </c:pt>
                <c:pt idx="2717">
                  <c:v>0.14000000000000001</c:v>
                </c:pt>
                <c:pt idx="2718">
                  <c:v>0.13700000000000001</c:v>
                </c:pt>
                <c:pt idx="2719">
                  <c:v>0.13600000000000001</c:v>
                </c:pt>
                <c:pt idx="2720">
                  <c:v>0.19600000000000001</c:v>
                </c:pt>
                <c:pt idx="2721">
                  <c:v>0.20599999999999999</c:v>
                </c:pt>
                <c:pt idx="2722">
                  <c:v>0.21299999999999999</c:v>
                </c:pt>
                <c:pt idx="2723">
                  <c:v>0.26200000000000001</c:v>
                </c:pt>
                <c:pt idx="2724">
                  <c:v>0.26900000000000002</c:v>
                </c:pt>
                <c:pt idx="2725">
                  <c:v>0.25900000000000001</c:v>
                </c:pt>
                <c:pt idx="2726">
                  <c:v>0.223</c:v>
                </c:pt>
                <c:pt idx="2727">
                  <c:v>0.20399999999999999</c:v>
                </c:pt>
                <c:pt idx="2728">
                  <c:v>0.19400000000000001</c:v>
                </c:pt>
                <c:pt idx="2729">
                  <c:v>0.2</c:v>
                </c:pt>
                <c:pt idx="2730">
                  <c:v>0.19</c:v>
                </c:pt>
                <c:pt idx="2731">
                  <c:v>0.17799999999999999</c:v>
                </c:pt>
                <c:pt idx="2732">
                  <c:v>0.16800000000000001</c:v>
                </c:pt>
                <c:pt idx="2733">
                  <c:v>0.185</c:v>
                </c:pt>
                <c:pt idx="2734">
                  <c:v>0.19</c:v>
                </c:pt>
                <c:pt idx="2735">
                  <c:v>0.223</c:v>
                </c:pt>
                <c:pt idx="2736">
                  <c:v>0.22700000000000001</c:v>
                </c:pt>
                <c:pt idx="2737">
                  <c:v>0.20200000000000001</c:v>
                </c:pt>
                <c:pt idx="2738">
                  <c:v>0.17100000000000001</c:v>
                </c:pt>
                <c:pt idx="2739">
                  <c:v>0.151</c:v>
                </c:pt>
                <c:pt idx="2740">
                  <c:v>0.159</c:v>
                </c:pt>
                <c:pt idx="2741">
                  <c:v>0.192</c:v>
                </c:pt>
                <c:pt idx="2742">
                  <c:v>0.222</c:v>
                </c:pt>
                <c:pt idx="2743">
                  <c:v>0.221</c:v>
                </c:pt>
                <c:pt idx="2744">
                  <c:v>0.19700000000000001</c:v>
                </c:pt>
                <c:pt idx="2745">
                  <c:v>0.20399999999999999</c:v>
                </c:pt>
                <c:pt idx="2746">
                  <c:v>0.184</c:v>
                </c:pt>
                <c:pt idx="2747">
                  <c:v>0.17799999999999999</c:v>
                </c:pt>
                <c:pt idx="2748">
                  <c:v>0.17199999999999999</c:v>
                </c:pt>
                <c:pt idx="2749">
                  <c:v>0.17399999999999999</c:v>
                </c:pt>
                <c:pt idx="2750">
                  <c:v>0.16400000000000001</c:v>
                </c:pt>
                <c:pt idx="2751">
                  <c:v>0.18099999999999999</c:v>
                </c:pt>
                <c:pt idx="2752">
                  <c:v>0.19800000000000001</c:v>
                </c:pt>
                <c:pt idx="2753">
                  <c:v>0.20200000000000001</c:v>
                </c:pt>
                <c:pt idx="2754">
                  <c:v>0.23200000000000001</c:v>
                </c:pt>
                <c:pt idx="2755">
                  <c:v>0.23499999999999999</c:v>
                </c:pt>
                <c:pt idx="2756">
                  <c:v>0.217</c:v>
                </c:pt>
                <c:pt idx="2757">
                  <c:v>0.191</c:v>
                </c:pt>
                <c:pt idx="2758">
                  <c:v>0.17499999999999999</c:v>
                </c:pt>
                <c:pt idx="2759">
                  <c:v>0.15</c:v>
                </c:pt>
                <c:pt idx="2760">
                  <c:v>0.13600000000000001</c:v>
                </c:pt>
                <c:pt idx="2761">
                  <c:v>0.13400000000000001</c:v>
                </c:pt>
                <c:pt idx="2762">
                  <c:v>0.14399999999999999</c:v>
                </c:pt>
                <c:pt idx="2763">
                  <c:v>0.14299999999999999</c:v>
                </c:pt>
                <c:pt idx="2764">
                  <c:v>0.127</c:v>
                </c:pt>
                <c:pt idx="2765">
                  <c:v>0.108</c:v>
                </c:pt>
                <c:pt idx="2766">
                  <c:v>0.1</c:v>
                </c:pt>
                <c:pt idx="2767">
                  <c:v>0.104</c:v>
                </c:pt>
                <c:pt idx="2768">
                  <c:v>0.11899999999999999</c:v>
                </c:pt>
                <c:pt idx="2769">
                  <c:v>0.14099999999999999</c:v>
                </c:pt>
                <c:pt idx="2770">
                  <c:v>0.156</c:v>
                </c:pt>
                <c:pt idx="2771">
                  <c:v>0.14599999999999999</c:v>
                </c:pt>
                <c:pt idx="2772">
                  <c:v>0.14199999999999999</c:v>
                </c:pt>
                <c:pt idx="2773">
                  <c:v>0.128</c:v>
                </c:pt>
                <c:pt idx="2774">
                  <c:v>0.124</c:v>
                </c:pt>
                <c:pt idx="2775">
                  <c:v>0.11700000000000001</c:v>
                </c:pt>
                <c:pt idx="2776">
                  <c:v>0.13100000000000001</c:v>
                </c:pt>
                <c:pt idx="2777">
                  <c:v>0.123</c:v>
                </c:pt>
                <c:pt idx="2778">
                  <c:v>0.11799999999999999</c:v>
                </c:pt>
                <c:pt idx="2779">
                  <c:v>0.109</c:v>
                </c:pt>
                <c:pt idx="2780">
                  <c:v>0.105</c:v>
                </c:pt>
                <c:pt idx="2781">
                  <c:v>0.125</c:v>
                </c:pt>
                <c:pt idx="2782">
                  <c:v>0.16200000000000001</c:v>
                </c:pt>
                <c:pt idx="2783">
                  <c:v>0.16600000000000001</c:v>
                </c:pt>
                <c:pt idx="2784">
                  <c:v>0.17199999999999999</c:v>
                </c:pt>
                <c:pt idx="2785">
                  <c:v>0.17</c:v>
                </c:pt>
                <c:pt idx="2786">
                  <c:v>0.16600000000000001</c:v>
                </c:pt>
                <c:pt idx="2787">
                  <c:v>0.158</c:v>
                </c:pt>
                <c:pt idx="2788">
                  <c:v>0.16200000000000001</c:v>
                </c:pt>
                <c:pt idx="2789">
                  <c:v>0.157</c:v>
                </c:pt>
                <c:pt idx="2790">
                  <c:v>0.14599999999999999</c:v>
                </c:pt>
                <c:pt idx="2791">
                  <c:v>0.13500000000000001</c:v>
                </c:pt>
                <c:pt idx="2792">
                  <c:v>0.122</c:v>
                </c:pt>
                <c:pt idx="2793">
                  <c:v>0.13900000000000001</c:v>
                </c:pt>
                <c:pt idx="2794">
                  <c:v>0.17100000000000001</c:v>
                </c:pt>
                <c:pt idx="2795">
                  <c:v>0.20200000000000001</c:v>
                </c:pt>
                <c:pt idx="2796">
                  <c:v>0.20799999999999999</c:v>
                </c:pt>
                <c:pt idx="2797">
                  <c:v>0.20100000000000001</c:v>
                </c:pt>
                <c:pt idx="2798">
                  <c:v>0.186</c:v>
                </c:pt>
                <c:pt idx="2799">
                  <c:v>0.17899999999999999</c:v>
                </c:pt>
                <c:pt idx="2800">
                  <c:v>0.17799999999999999</c:v>
                </c:pt>
                <c:pt idx="2801">
                  <c:v>0.16900000000000001</c:v>
                </c:pt>
                <c:pt idx="2802">
                  <c:v>0.14799999999999999</c:v>
                </c:pt>
                <c:pt idx="2803">
                  <c:v>0.14299999999999999</c:v>
                </c:pt>
                <c:pt idx="2804">
                  <c:v>0.125</c:v>
                </c:pt>
                <c:pt idx="2805">
                  <c:v>0.122</c:v>
                </c:pt>
                <c:pt idx="2806">
                  <c:v>0.114</c:v>
                </c:pt>
                <c:pt idx="2807">
                  <c:v>0.11</c:v>
                </c:pt>
                <c:pt idx="2808">
                  <c:v>0.151</c:v>
                </c:pt>
                <c:pt idx="2809">
                  <c:v>0.19900000000000001</c:v>
                </c:pt>
                <c:pt idx="2810">
                  <c:v>0.22700000000000001</c:v>
                </c:pt>
                <c:pt idx="2811">
                  <c:v>0.24</c:v>
                </c:pt>
                <c:pt idx="2812">
                  <c:v>0.23400000000000001</c:v>
                </c:pt>
                <c:pt idx="2813">
                  <c:v>0.22700000000000001</c:v>
                </c:pt>
                <c:pt idx="2814">
                  <c:v>0.23300000000000001</c:v>
                </c:pt>
                <c:pt idx="2815">
                  <c:v>0.20899999999999999</c:v>
                </c:pt>
                <c:pt idx="2816">
                  <c:v>0.18099999999999999</c:v>
                </c:pt>
                <c:pt idx="2817">
                  <c:v>0.17199999999999999</c:v>
                </c:pt>
                <c:pt idx="2818">
                  <c:v>0.14899999999999999</c:v>
                </c:pt>
                <c:pt idx="2819">
                  <c:v>0.13400000000000001</c:v>
                </c:pt>
                <c:pt idx="2820">
                  <c:v>0.11700000000000001</c:v>
                </c:pt>
                <c:pt idx="2821">
                  <c:v>0.109</c:v>
                </c:pt>
                <c:pt idx="2822">
                  <c:v>0.10199999999999999</c:v>
                </c:pt>
                <c:pt idx="2823">
                  <c:v>9.9000000000000005E-2</c:v>
                </c:pt>
                <c:pt idx="2824">
                  <c:v>0.10100000000000001</c:v>
                </c:pt>
                <c:pt idx="2825">
                  <c:v>0.1</c:v>
                </c:pt>
                <c:pt idx="2826">
                  <c:v>0.104</c:v>
                </c:pt>
                <c:pt idx="2827">
                  <c:v>0.121</c:v>
                </c:pt>
                <c:pt idx="2828">
                  <c:v>0.126</c:v>
                </c:pt>
                <c:pt idx="2829">
                  <c:v>0.14000000000000001</c:v>
                </c:pt>
                <c:pt idx="2830">
                  <c:v>0.17799999999999999</c:v>
                </c:pt>
                <c:pt idx="2831">
                  <c:v>0.2</c:v>
                </c:pt>
                <c:pt idx="2832">
                  <c:v>0.21199999999999999</c:v>
                </c:pt>
                <c:pt idx="2833">
                  <c:v>0.192</c:v>
                </c:pt>
                <c:pt idx="2834">
                  <c:v>0.17599999999999999</c:v>
                </c:pt>
                <c:pt idx="2835">
                  <c:v>0.16</c:v>
                </c:pt>
                <c:pt idx="2836">
                  <c:v>0.154</c:v>
                </c:pt>
                <c:pt idx="2837">
                  <c:v>0.155</c:v>
                </c:pt>
                <c:pt idx="2838">
                  <c:v>0.14399999999999999</c:v>
                </c:pt>
                <c:pt idx="2839">
                  <c:v>0.14199999999999999</c:v>
                </c:pt>
                <c:pt idx="2840">
                  <c:v>0.125</c:v>
                </c:pt>
                <c:pt idx="2841">
                  <c:v>0.122</c:v>
                </c:pt>
                <c:pt idx="2842">
                  <c:v>0.11600000000000001</c:v>
                </c:pt>
                <c:pt idx="2843">
                  <c:v>0.11600000000000001</c:v>
                </c:pt>
                <c:pt idx="2844">
                  <c:v>0.108</c:v>
                </c:pt>
                <c:pt idx="2845">
                  <c:v>0.104</c:v>
                </c:pt>
                <c:pt idx="2846">
                  <c:v>0.10299999999999999</c:v>
                </c:pt>
                <c:pt idx="2847">
                  <c:v>0.11700000000000001</c:v>
                </c:pt>
                <c:pt idx="2848">
                  <c:v>0.122</c:v>
                </c:pt>
                <c:pt idx="2849">
                  <c:v>0.13200000000000001</c:v>
                </c:pt>
                <c:pt idx="2850">
                  <c:v>0.16400000000000001</c:v>
                </c:pt>
                <c:pt idx="2851">
                  <c:v>0.191</c:v>
                </c:pt>
                <c:pt idx="2852">
                  <c:v>0.187</c:v>
                </c:pt>
                <c:pt idx="2853">
                  <c:v>0.16900000000000001</c:v>
                </c:pt>
                <c:pt idx="2854">
                  <c:v>0.14699999999999999</c:v>
                </c:pt>
                <c:pt idx="2855">
                  <c:v>0.14799999999999999</c:v>
                </c:pt>
                <c:pt idx="2856">
                  <c:v>0.16400000000000001</c:v>
                </c:pt>
                <c:pt idx="2857">
                  <c:v>0.17799999999999999</c:v>
                </c:pt>
                <c:pt idx="2858">
                  <c:v>0.17399999999999999</c:v>
                </c:pt>
                <c:pt idx="2859">
                  <c:v>0.17</c:v>
                </c:pt>
                <c:pt idx="2860">
                  <c:v>0.16700000000000001</c:v>
                </c:pt>
                <c:pt idx="2861">
                  <c:v>0.17799999999999999</c:v>
                </c:pt>
                <c:pt idx="2862">
                  <c:v>0.17</c:v>
                </c:pt>
                <c:pt idx="2863">
                  <c:v>0.158</c:v>
                </c:pt>
                <c:pt idx="2864">
                  <c:v>0.155</c:v>
                </c:pt>
                <c:pt idx="2865">
                  <c:v>0.157</c:v>
                </c:pt>
                <c:pt idx="2866">
                  <c:v>0.16700000000000001</c:v>
                </c:pt>
                <c:pt idx="2867">
                  <c:v>0.17</c:v>
                </c:pt>
                <c:pt idx="2868">
                  <c:v>0.17799999999999999</c:v>
                </c:pt>
                <c:pt idx="2869">
                  <c:v>0.20300000000000001</c:v>
                </c:pt>
                <c:pt idx="2870">
                  <c:v>0.246</c:v>
                </c:pt>
                <c:pt idx="2871">
                  <c:v>0.249</c:v>
                </c:pt>
                <c:pt idx="2872">
                  <c:v>0.254</c:v>
                </c:pt>
                <c:pt idx="2873">
                  <c:v>0.246</c:v>
                </c:pt>
                <c:pt idx="2874">
                  <c:v>0.23599999999999999</c:v>
                </c:pt>
                <c:pt idx="2875">
                  <c:v>0.19900000000000001</c:v>
                </c:pt>
                <c:pt idx="2876">
                  <c:v>0.191</c:v>
                </c:pt>
                <c:pt idx="2877">
                  <c:v>0.153</c:v>
                </c:pt>
                <c:pt idx="2878">
                  <c:v>0.14599999999999999</c:v>
                </c:pt>
                <c:pt idx="2879">
                  <c:v>0.128</c:v>
                </c:pt>
                <c:pt idx="2880">
                  <c:v>0.11</c:v>
                </c:pt>
                <c:pt idx="2881">
                  <c:v>0.109</c:v>
                </c:pt>
                <c:pt idx="2882">
                  <c:v>0.14299999999999999</c:v>
                </c:pt>
                <c:pt idx="2883">
                  <c:v>0.16400000000000001</c:v>
                </c:pt>
                <c:pt idx="2884">
                  <c:v>0.156</c:v>
                </c:pt>
                <c:pt idx="2885">
                  <c:v>0.155</c:v>
                </c:pt>
                <c:pt idx="2886">
                  <c:v>0.14099999999999999</c:v>
                </c:pt>
                <c:pt idx="2887">
                  <c:v>0.13</c:v>
                </c:pt>
                <c:pt idx="2888">
                  <c:v>0.122</c:v>
                </c:pt>
                <c:pt idx="2889">
                  <c:v>0.114</c:v>
                </c:pt>
                <c:pt idx="2890">
                  <c:v>0.13</c:v>
                </c:pt>
                <c:pt idx="2891">
                  <c:v>0.14000000000000001</c:v>
                </c:pt>
                <c:pt idx="2892">
                  <c:v>0.159</c:v>
                </c:pt>
                <c:pt idx="2893">
                  <c:v>0.182</c:v>
                </c:pt>
                <c:pt idx="2894">
                  <c:v>0.19900000000000001</c:v>
                </c:pt>
                <c:pt idx="2895">
                  <c:v>0.22</c:v>
                </c:pt>
                <c:pt idx="2896">
                  <c:v>0.22800000000000001</c:v>
                </c:pt>
                <c:pt idx="2897">
                  <c:v>0.23200000000000001</c:v>
                </c:pt>
                <c:pt idx="2898">
                  <c:v>0.224</c:v>
                </c:pt>
                <c:pt idx="2899">
                  <c:v>0.223</c:v>
                </c:pt>
                <c:pt idx="2900">
                  <c:v>0.22700000000000001</c:v>
                </c:pt>
                <c:pt idx="2901">
                  <c:v>0.20300000000000001</c:v>
                </c:pt>
                <c:pt idx="2902">
                  <c:v>0.19900000000000001</c:v>
                </c:pt>
                <c:pt idx="2903">
                  <c:v>0.191</c:v>
                </c:pt>
                <c:pt idx="2904">
                  <c:v>0.17799999999999999</c:v>
                </c:pt>
                <c:pt idx="2905">
                  <c:v>0.17199999999999999</c:v>
                </c:pt>
                <c:pt idx="2906">
                  <c:v>0.16500000000000001</c:v>
                </c:pt>
                <c:pt idx="2907">
                  <c:v>0.182</c:v>
                </c:pt>
                <c:pt idx="2908">
                  <c:v>0.17100000000000001</c:v>
                </c:pt>
                <c:pt idx="2909">
                  <c:v>0.188</c:v>
                </c:pt>
                <c:pt idx="2910">
                  <c:v>0.21</c:v>
                </c:pt>
                <c:pt idx="2911">
                  <c:v>0.23799999999999999</c:v>
                </c:pt>
                <c:pt idx="2912">
                  <c:v>0.214</c:v>
                </c:pt>
                <c:pt idx="2913">
                  <c:v>0.192</c:v>
                </c:pt>
                <c:pt idx="2914">
                  <c:v>0.16500000000000001</c:v>
                </c:pt>
                <c:pt idx="2915">
                  <c:v>0.19600000000000001</c:v>
                </c:pt>
                <c:pt idx="2916">
                  <c:v>0.23899999999999999</c:v>
                </c:pt>
                <c:pt idx="2917">
                  <c:v>0.215</c:v>
                </c:pt>
                <c:pt idx="2918">
                  <c:v>0.19500000000000001</c:v>
                </c:pt>
                <c:pt idx="2919">
                  <c:v>0.182</c:v>
                </c:pt>
                <c:pt idx="2920">
                  <c:v>0.219</c:v>
                </c:pt>
                <c:pt idx="2921">
                  <c:v>0.20699999999999999</c:v>
                </c:pt>
                <c:pt idx="2922">
                  <c:v>0.19400000000000001</c:v>
                </c:pt>
                <c:pt idx="2923">
                  <c:v>0.19800000000000001</c:v>
                </c:pt>
                <c:pt idx="2924">
                  <c:v>0.193</c:v>
                </c:pt>
                <c:pt idx="2925">
                  <c:v>0.16600000000000001</c:v>
                </c:pt>
                <c:pt idx="2926">
                  <c:v>0.14599999999999999</c:v>
                </c:pt>
                <c:pt idx="2927">
                  <c:v>0.16</c:v>
                </c:pt>
                <c:pt idx="2928">
                  <c:v>0.16600000000000001</c:v>
                </c:pt>
                <c:pt idx="2929">
                  <c:v>0.184</c:v>
                </c:pt>
                <c:pt idx="2930">
                  <c:v>0.188</c:v>
                </c:pt>
                <c:pt idx="2931">
                  <c:v>0.17100000000000001</c:v>
                </c:pt>
                <c:pt idx="2932">
                  <c:v>0.16500000000000001</c:v>
                </c:pt>
                <c:pt idx="2933">
                  <c:v>0.14599999999999999</c:v>
                </c:pt>
                <c:pt idx="2934">
                  <c:v>0.16200000000000001</c:v>
                </c:pt>
                <c:pt idx="2935">
                  <c:v>0.17599999999999999</c:v>
                </c:pt>
                <c:pt idx="2936">
                  <c:v>0.17100000000000001</c:v>
                </c:pt>
                <c:pt idx="2937">
                  <c:v>0.154</c:v>
                </c:pt>
                <c:pt idx="2938">
                  <c:v>0.14499999999999999</c:v>
                </c:pt>
                <c:pt idx="2939">
                  <c:v>0.13400000000000001</c:v>
                </c:pt>
                <c:pt idx="2940">
                  <c:v>0.127</c:v>
                </c:pt>
                <c:pt idx="2941">
                  <c:v>0.104</c:v>
                </c:pt>
                <c:pt idx="2942">
                  <c:v>9.4E-2</c:v>
                </c:pt>
                <c:pt idx="2943">
                  <c:v>9.4E-2</c:v>
                </c:pt>
                <c:pt idx="2944">
                  <c:v>0.09</c:v>
                </c:pt>
                <c:pt idx="2945">
                  <c:v>0.08</c:v>
                </c:pt>
                <c:pt idx="2946">
                  <c:v>7.6999999999999999E-2</c:v>
                </c:pt>
                <c:pt idx="2947">
                  <c:v>7.8E-2</c:v>
                </c:pt>
                <c:pt idx="2948">
                  <c:v>0.11600000000000001</c:v>
                </c:pt>
                <c:pt idx="2949">
                  <c:v>0.126</c:v>
                </c:pt>
                <c:pt idx="2950">
                  <c:v>0.124</c:v>
                </c:pt>
                <c:pt idx="2951">
                  <c:v>0.13500000000000001</c:v>
                </c:pt>
                <c:pt idx="2952">
                  <c:v>0.13700000000000001</c:v>
                </c:pt>
                <c:pt idx="2953">
                  <c:v>0.13500000000000001</c:v>
                </c:pt>
                <c:pt idx="2954">
                  <c:v>0.11899999999999999</c:v>
                </c:pt>
                <c:pt idx="2955">
                  <c:v>0.114</c:v>
                </c:pt>
                <c:pt idx="2956">
                  <c:v>0.122</c:v>
                </c:pt>
                <c:pt idx="2957">
                  <c:v>0.12</c:v>
                </c:pt>
                <c:pt idx="2958">
                  <c:v>0.115</c:v>
                </c:pt>
                <c:pt idx="2959">
                  <c:v>0.14099999999999999</c:v>
                </c:pt>
                <c:pt idx="2960">
                  <c:v>0.16900000000000001</c:v>
                </c:pt>
                <c:pt idx="2961">
                  <c:v>0.161</c:v>
                </c:pt>
                <c:pt idx="2962">
                  <c:v>0.15</c:v>
                </c:pt>
                <c:pt idx="2963">
                  <c:v>0.14000000000000001</c:v>
                </c:pt>
                <c:pt idx="2964">
                  <c:v>0.121</c:v>
                </c:pt>
                <c:pt idx="2965">
                  <c:v>0.104</c:v>
                </c:pt>
                <c:pt idx="2966">
                  <c:v>9.1999999999999998E-2</c:v>
                </c:pt>
                <c:pt idx="2967">
                  <c:v>9.1999999999999998E-2</c:v>
                </c:pt>
                <c:pt idx="2968">
                  <c:v>9.6000000000000002E-2</c:v>
                </c:pt>
                <c:pt idx="2969">
                  <c:v>0.121</c:v>
                </c:pt>
                <c:pt idx="2970">
                  <c:v>0.154</c:v>
                </c:pt>
                <c:pt idx="2971">
                  <c:v>0.14799999999999999</c:v>
                </c:pt>
                <c:pt idx="2972">
                  <c:v>0.14599999999999999</c:v>
                </c:pt>
                <c:pt idx="2973">
                  <c:v>0.17799999999999999</c:v>
                </c:pt>
                <c:pt idx="2974">
                  <c:v>0.189</c:v>
                </c:pt>
                <c:pt idx="2975">
                  <c:v>0.184</c:v>
                </c:pt>
                <c:pt idx="2976">
                  <c:v>0.19400000000000001</c:v>
                </c:pt>
                <c:pt idx="2977">
                  <c:v>0.2</c:v>
                </c:pt>
                <c:pt idx="2978">
                  <c:v>0.192</c:v>
                </c:pt>
                <c:pt idx="2979">
                  <c:v>0.17899999999999999</c:v>
                </c:pt>
                <c:pt idx="2980">
                  <c:v>0.153</c:v>
                </c:pt>
                <c:pt idx="2981">
                  <c:v>0.14199999999999999</c:v>
                </c:pt>
                <c:pt idx="2982">
                  <c:v>0.14799999999999999</c:v>
                </c:pt>
                <c:pt idx="2983">
                  <c:v>0.14799999999999999</c:v>
                </c:pt>
                <c:pt idx="2984">
                  <c:v>0.13800000000000001</c:v>
                </c:pt>
                <c:pt idx="2985">
                  <c:v>0.113</c:v>
                </c:pt>
                <c:pt idx="2986">
                  <c:v>9.9000000000000005E-2</c:v>
                </c:pt>
                <c:pt idx="2987">
                  <c:v>9.5000000000000001E-2</c:v>
                </c:pt>
                <c:pt idx="2988">
                  <c:v>8.5999999999999993E-2</c:v>
                </c:pt>
                <c:pt idx="2989">
                  <c:v>9.4E-2</c:v>
                </c:pt>
                <c:pt idx="2990">
                  <c:v>0.155</c:v>
                </c:pt>
                <c:pt idx="2991">
                  <c:v>0.184</c:v>
                </c:pt>
                <c:pt idx="2992">
                  <c:v>0.22</c:v>
                </c:pt>
                <c:pt idx="2993">
                  <c:v>0.20599999999999999</c:v>
                </c:pt>
                <c:pt idx="2994">
                  <c:v>0.19</c:v>
                </c:pt>
                <c:pt idx="2995">
                  <c:v>0.17699999999999999</c:v>
                </c:pt>
                <c:pt idx="2996">
                  <c:v>0.14799999999999999</c:v>
                </c:pt>
                <c:pt idx="2997">
                  <c:v>0.14299999999999999</c:v>
                </c:pt>
                <c:pt idx="2998">
                  <c:v>0.158</c:v>
                </c:pt>
                <c:pt idx="2999">
                  <c:v>0.17599999999999999</c:v>
                </c:pt>
                <c:pt idx="3000">
                  <c:v>0.17299999999999999</c:v>
                </c:pt>
                <c:pt idx="3001">
                  <c:v>0.16700000000000001</c:v>
                </c:pt>
                <c:pt idx="3002">
                  <c:v>0.159</c:v>
                </c:pt>
                <c:pt idx="3003">
                  <c:v>0.16</c:v>
                </c:pt>
                <c:pt idx="3004">
                  <c:v>0.16800000000000001</c:v>
                </c:pt>
                <c:pt idx="3005">
                  <c:v>0.17699999999999999</c:v>
                </c:pt>
                <c:pt idx="3006">
                  <c:v>0.19800000000000001</c:v>
                </c:pt>
                <c:pt idx="3007">
                  <c:v>0.189</c:v>
                </c:pt>
                <c:pt idx="3008">
                  <c:v>0.17599999999999999</c:v>
                </c:pt>
                <c:pt idx="3009">
                  <c:v>0.17</c:v>
                </c:pt>
                <c:pt idx="3010">
                  <c:v>0.17</c:v>
                </c:pt>
                <c:pt idx="3011">
                  <c:v>0.16600000000000001</c:v>
                </c:pt>
                <c:pt idx="3012">
                  <c:v>0.14799999999999999</c:v>
                </c:pt>
                <c:pt idx="3013">
                  <c:v>0.125</c:v>
                </c:pt>
                <c:pt idx="3014">
                  <c:v>0.125</c:v>
                </c:pt>
                <c:pt idx="3015">
                  <c:v>0.11</c:v>
                </c:pt>
                <c:pt idx="3016">
                  <c:v>0.1</c:v>
                </c:pt>
                <c:pt idx="3017">
                  <c:v>0.09</c:v>
                </c:pt>
                <c:pt idx="3018">
                  <c:v>8.6999999999999994E-2</c:v>
                </c:pt>
                <c:pt idx="3019">
                  <c:v>7.4999999999999997E-2</c:v>
                </c:pt>
                <c:pt idx="3020">
                  <c:v>7.6999999999999999E-2</c:v>
                </c:pt>
                <c:pt idx="3021">
                  <c:v>9.1999999999999998E-2</c:v>
                </c:pt>
                <c:pt idx="3022">
                  <c:v>0.126</c:v>
                </c:pt>
                <c:pt idx="3023">
                  <c:v>0.127</c:v>
                </c:pt>
                <c:pt idx="3024">
                  <c:v>0.13100000000000001</c:v>
                </c:pt>
                <c:pt idx="3025">
                  <c:v>0.122</c:v>
                </c:pt>
                <c:pt idx="3026">
                  <c:v>0.113</c:v>
                </c:pt>
                <c:pt idx="3027">
                  <c:v>0.11700000000000001</c:v>
                </c:pt>
                <c:pt idx="3028">
                  <c:v>0.12</c:v>
                </c:pt>
                <c:pt idx="3029">
                  <c:v>0.113</c:v>
                </c:pt>
                <c:pt idx="3030">
                  <c:v>0.111</c:v>
                </c:pt>
                <c:pt idx="3031">
                  <c:v>0.121</c:v>
                </c:pt>
                <c:pt idx="3032">
                  <c:v>0.11899999999999999</c:v>
                </c:pt>
                <c:pt idx="3033">
                  <c:v>0.114</c:v>
                </c:pt>
                <c:pt idx="3034">
                  <c:v>0.11700000000000001</c:v>
                </c:pt>
                <c:pt idx="3035">
                  <c:v>0.124</c:v>
                </c:pt>
                <c:pt idx="3036">
                  <c:v>0.13900000000000001</c:v>
                </c:pt>
                <c:pt idx="3037">
                  <c:v>0.152</c:v>
                </c:pt>
                <c:pt idx="3038">
                  <c:v>0.17</c:v>
                </c:pt>
                <c:pt idx="3039">
                  <c:v>0.19</c:v>
                </c:pt>
                <c:pt idx="3040">
                  <c:v>0.185</c:v>
                </c:pt>
                <c:pt idx="3041">
                  <c:v>0.183</c:v>
                </c:pt>
                <c:pt idx="3042">
                  <c:v>0.18099999999999999</c:v>
                </c:pt>
                <c:pt idx="3043">
                  <c:v>0.18</c:v>
                </c:pt>
                <c:pt idx="3044">
                  <c:v>0.19500000000000001</c:v>
                </c:pt>
                <c:pt idx="3045">
                  <c:v>0.191</c:v>
                </c:pt>
                <c:pt idx="3046">
                  <c:v>0.20899999999999999</c:v>
                </c:pt>
                <c:pt idx="3047">
                  <c:v>0.20599999999999999</c:v>
                </c:pt>
                <c:pt idx="3048">
                  <c:v>0.192</c:v>
                </c:pt>
                <c:pt idx="3049">
                  <c:v>0.184</c:v>
                </c:pt>
                <c:pt idx="3050">
                  <c:v>0.158</c:v>
                </c:pt>
                <c:pt idx="3051">
                  <c:v>0.14899999999999999</c:v>
                </c:pt>
                <c:pt idx="3052">
                  <c:v>0.13800000000000001</c:v>
                </c:pt>
                <c:pt idx="3053">
                  <c:v>0.14099999999999999</c:v>
                </c:pt>
                <c:pt idx="3054">
                  <c:v>0.129</c:v>
                </c:pt>
                <c:pt idx="3055">
                  <c:v>0.13400000000000001</c:v>
                </c:pt>
                <c:pt idx="3056">
                  <c:v>0.124</c:v>
                </c:pt>
                <c:pt idx="3057">
                  <c:v>0.114</c:v>
                </c:pt>
                <c:pt idx="3058">
                  <c:v>0.107</c:v>
                </c:pt>
                <c:pt idx="3059">
                  <c:v>0.109</c:v>
                </c:pt>
                <c:pt idx="3060">
                  <c:v>0.115</c:v>
                </c:pt>
                <c:pt idx="3061">
                  <c:v>0.13200000000000001</c:v>
                </c:pt>
                <c:pt idx="3062">
                  <c:v>0.13300000000000001</c:v>
                </c:pt>
                <c:pt idx="3063">
                  <c:v>0.13300000000000001</c:v>
                </c:pt>
                <c:pt idx="3064">
                  <c:v>0.13800000000000001</c:v>
                </c:pt>
                <c:pt idx="3065">
                  <c:v>0.14599999999999999</c:v>
                </c:pt>
                <c:pt idx="3066">
                  <c:v>0.14599999999999999</c:v>
                </c:pt>
                <c:pt idx="3067">
                  <c:v>0.14099999999999999</c:v>
                </c:pt>
                <c:pt idx="3068">
                  <c:v>0.126</c:v>
                </c:pt>
                <c:pt idx="3069">
                  <c:v>0.11899999999999999</c:v>
                </c:pt>
                <c:pt idx="3070">
                  <c:v>0.14299999999999999</c:v>
                </c:pt>
                <c:pt idx="3071">
                  <c:v>0.152</c:v>
                </c:pt>
                <c:pt idx="3072">
                  <c:v>0.16800000000000001</c:v>
                </c:pt>
                <c:pt idx="3073">
                  <c:v>0.17100000000000001</c:v>
                </c:pt>
                <c:pt idx="3074">
                  <c:v>0.16600000000000001</c:v>
                </c:pt>
                <c:pt idx="3075">
                  <c:v>0.157</c:v>
                </c:pt>
                <c:pt idx="3076">
                  <c:v>0.16600000000000001</c:v>
                </c:pt>
                <c:pt idx="3077">
                  <c:v>0.16500000000000001</c:v>
                </c:pt>
                <c:pt idx="3078">
                  <c:v>0.16400000000000001</c:v>
                </c:pt>
                <c:pt idx="3079">
                  <c:v>0.16300000000000001</c:v>
                </c:pt>
                <c:pt idx="3080">
                  <c:v>0.153</c:v>
                </c:pt>
                <c:pt idx="3081">
                  <c:v>0.153</c:v>
                </c:pt>
                <c:pt idx="3082">
                  <c:v>0.153</c:v>
                </c:pt>
                <c:pt idx="3083">
                  <c:v>0.14799999999999999</c:v>
                </c:pt>
                <c:pt idx="3084">
                  <c:v>0.152</c:v>
                </c:pt>
                <c:pt idx="3085">
                  <c:v>0.14499999999999999</c:v>
                </c:pt>
                <c:pt idx="3086">
                  <c:v>0.13700000000000001</c:v>
                </c:pt>
                <c:pt idx="3087">
                  <c:v>0.124</c:v>
                </c:pt>
                <c:pt idx="3088">
                  <c:v>0.11600000000000001</c:v>
                </c:pt>
                <c:pt idx="3089">
                  <c:v>0.108</c:v>
                </c:pt>
                <c:pt idx="3090">
                  <c:v>0.12</c:v>
                </c:pt>
                <c:pt idx="3091">
                  <c:v>0.11</c:v>
                </c:pt>
                <c:pt idx="3092">
                  <c:v>0.10100000000000001</c:v>
                </c:pt>
                <c:pt idx="3093">
                  <c:v>0.09</c:v>
                </c:pt>
                <c:pt idx="3094">
                  <c:v>8.8999999999999996E-2</c:v>
                </c:pt>
                <c:pt idx="3095">
                  <c:v>9.9000000000000005E-2</c:v>
                </c:pt>
                <c:pt idx="3096">
                  <c:v>0.11700000000000001</c:v>
                </c:pt>
                <c:pt idx="3097">
                  <c:v>0.14199999999999999</c:v>
                </c:pt>
                <c:pt idx="3098">
                  <c:v>0.16200000000000001</c:v>
                </c:pt>
                <c:pt idx="3099">
                  <c:v>0.16900000000000001</c:v>
                </c:pt>
                <c:pt idx="3100">
                  <c:v>0.17199999999999999</c:v>
                </c:pt>
                <c:pt idx="3101">
                  <c:v>0.16</c:v>
                </c:pt>
                <c:pt idx="3102">
                  <c:v>0.14799999999999999</c:v>
                </c:pt>
                <c:pt idx="3103">
                  <c:v>0.13500000000000001</c:v>
                </c:pt>
                <c:pt idx="3104">
                  <c:v>0.13700000000000001</c:v>
                </c:pt>
                <c:pt idx="3105">
                  <c:v>0.13100000000000001</c:v>
                </c:pt>
                <c:pt idx="3106">
                  <c:v>0.13200000000000001</c:v>
                </c:pt>
                <c:pt idx="3107">
                  <c:v>0.14199999999999999</c:v>
                </c:pt>
                <c:pt idx="3108">
                  <c:v>0.14199999999999999</c:v>
                </c:pt>
                <c:pt idx="3109">
                  <c:v>0.14399999999999999</c:v>
                </c:pt>
                <c:pt idx="3110">
                  <c:v>0.13600000000000001</c:v>
                </c:pt>
                <c:pt idx="3111">
                  <c:v>0.13700000000000001</c:v>
                </c:pt>
                <c:pt idx="3112">
                  <c:v>0.153</c:v>
                </c:pt>
                <c:pt idx="3113">
                  <c:v>0.158</c:v>
                </c:pt>
                <c:pt idx="3114">
                  <c:v>0.16</c:v>
                </c:pt>
                <c:pt idx="3115">
                  <c:v>0.14699999999999999</c:v>
                </c:pt>
                <c:pt idx="3116">
                  <c:v>0.13700000000000001</c:v>
                </c:pt>
                <c:pt idx="3117">
                  <c:v>0.125</c:v>
                </c:pt>
                <c:pt idx="3118">
                  <c:v>0.127</c:v>
                </c:pt>
                <c:pt idx="3119">
                  <c:v>0.13200000000000001</c:v>
                </c:pt>
                <c:pt idx="3120">
                  <c:v>0.121</c:v>
                </c:pt>
                <c:pt idx="3121">
                  <c:v>0.11899999999999999</c:v>
                </c:pt>
                <c:pt idx="3122">
                  <c:v>0.10199999999999999</c:v>
                </c:pt>
                <c:pt idx="3123">
                  <c:v>8.5000000000000006E-2</c:v>
                </c:pt>
                <c:pt idx="3124">
                  <c:v>8.7999999999999995E-2</c:v>
                </c:pt>
                <c:pt idx="3125">
                  <c:v>7.9000000000000001E-2</c:v>
                </c:pt>
                <c:pt idx="3126">
                  <c:v>9.1999999999999998E-2</c:v>
                </c:pt>
                <c:pt idx="3127">
                  <c:v>0.105</c:v>
                </c:pt>
                <c:pt idx="3128">
                  <c:v>0.10299999999999999</c:v>
                </c:pt>
                <c:pt idx="3129">
                  <c:v>9.6000000000000002E-2</c:v>
                </c:pt>
                <c:pt idx="3130">
                  <c:v>8.8999999999999996E-2</c:v>
                </c:pt>
                <c:pt idx="3131">
                  <c:v>0.08</c:v>
                </c:pt>
                <c:pt idx="3132">
                  <c:v>8.4000000000000005E-2</c:v>
                </c:pt>
                <c:pt idx="3133">
                  <c:v>8.8999999999999996E-2</c:v>
                </c:pt>
                <c:pt idx="3134">
                  <c:v>9.1999999999999998E-2</c:v>
                </c:pt>
                <c:pt idx="3135">
                  <c:v>0.106</c:v>
                </c:pt>
                <c:pt idx="3136">
                  <c:v>0.121</c:v>
                </c:pt>
                <c:pt idx="3137">
                  <c:v>0.123</c:v>
                </c:pt>
                <c:pt idx="3138">
                  <c:v>0.13900000000000001</c:v>
                </c:pt>
                <c:pt idx="3139">
                  <c:v>0.14000000000000001</c:v>
                </c:pt>
                <c:pt idx="3140">
                  <c:v>0.13700000000000001</c:v>
                </c:pt>
                <c:pt idx="3141">
                  <c:v>0.13900000000000001</c:v>
                </c:pt>
                <c:pt idx="3142">
                  <c:v>0.126</c:v>
                </c:pt>
                <c:pt idx="3143">
                  <c:v>0.111</c:v>
                </c:pt>
                <c:pt idx="3144">
                  <c:v>9.6000000000000002E-2</c:v>
                </c:pt>
                <c:pt idx="3145">
                  <c:v>9.2999999999999999E-2</c:v>
                </c:pt>
                <c:pt idx="3146">
                  <c:v>8.8999999999999996E-2</c:v>
                </c:pt>
                <c:pt idx="3147">
                  <c:v>0.10100000000000001</c:v>
                </c:pt>
                <c:pt idx="3148">
                  <c:v>0.13</c:v>
                </c:pt>
                <c:pt idx="3149">
                  <c:v>0.13600000000000001</c:v>
                </c:pt>
                <c:pt idx="3150">
                  <c:v>0.129</c:v>
                </c:pt>
                <c:pt idx="3151">
                  <c:v>0.114</c:v>
                </c:pt>
                <c:pt idx="3152">
                  <c:v>0.10100000000000001</c:v>
                </c:pt>
                <c:pt idx="3153">
                  <c:v>9.0999999999999998E-2</c:v>
                </c:pt>
                <c:pt idx="3154">
                  <c:v>8.6999999999999994E-2</c:v>
                </c:pt>
                <c:pt idx="3155">
                  <c:v>8.2000000000000003E-2</c:v>
                </c:pt>
                <c:pt idx="3156">
                  <c:v>7.1999999999999995E-2</c:v>
                </c:pt>
                <c:pt idx="3157">
                  <c:v>7.8E-2</c:v>
                </c:pt>
                <c:pt idx="3158">
                  <c:v>5.8999999999999997E-2</c:v>
                </c:pt>
                <c:pt idx="3159">
                  <c:v>6.7000000000000004E-2</c:v>
                </c:pt>
                <c:pt idx="3160">
                  <c:v>0.13800000000000001</c:v>
                </c:pt>
                <c:pt idx="3161">
                  <c:v>0.2</c:v>
                </c:pt>
                <c:pt idx="3162">
                  <c:v>0.23899999999999999</c:v>
                </c:pt>
                <c:pt idx="3163">
                  <c:v>0.26900000000000002</c:v>
                </c:pt>
                <c:pt idx="3164">
                  <c:v>0.248</c:v>
                </c:pt>
                <c:pt idx="3165">
                  <c:v>0.26800000000000002</c:v>
                </c:pt>
                <c:pt idx="3166">
                  <c:v>0.26900000000000002</c:v>
                </c:pt>
                <c:pt idx="3167">
                  <c:v>0.247</c:v>
                </c:pt>
                <c:pt idx="3168">
                  <c:v>0.24</c:v>
                </c:pt>
                <c:pt idx="3169">
                  <c:v>0.224</c:v>
                </c:pt>
                <c:pt idx="3170">
                  <c:v>0.2</c:v>
                </c:pt>
                <c:pt idx="3171">
                  <c:v>0.17499999999999999</c:v>
                </c:pt>
                <c:pt idx="3172">
                  <c:v>0.14399999999999999</c:v>
                </c:pt>
                <c:pt idx="3173">
                  <c:v>0.13800000000000001</c:v>
                </c:pt>
                <c:pt idx="3174">
                  <c:v>0.125</c:v>
                </c:pt>
                <c:pt idx="3175">
                  <c:v>0.11899999999999999</c:v>
                </c:pt>
                <c:pt idx="3176">
                  <c:v>0.106</c:v>
                </c:pt>
                <c:pt idx="3177">
                  <c:v>9.4E-2</c:v>
                </c:pt>
                <c:pt idx="3178">
                  <c:v>9.7000000000000003E-2</c:v>
                </c:pt>
                <c:pt idx="3179">
                  <c:v>0.11600000000000001</c:v>
                </c:pt>
                <c:pt idx="3180">
                  <c:v>0.158</c:v>
                </c:pt>
                <c:pt idx="3181">
                  <c:v>0.16</c:v>
                </c:pt>
                <c:pt idx="3182">
                  <c:v>0.14499999999999999</c:v>
                </c:pt>
                <c:pt idx="3183">
                  <c:v>0.13</c:v>
                </c:pt>
                <c:pt idx="3184">
                  <c:v>0.11700000000000001</c:v>
                </c:pt>
                <c:pt idx="3185">
                  <c:v>0.105</c:v>
                </c:pt>
                <c:pt idx="3186">
                  <c:v>0.111</c:v>
                </c:pt>
                <c:pt idx="3187">
                  <c:v>0.11600000000000001</c:v>
                </c:pt>
                <c:pt idx="3188">
                  <c:v>0.124</c:v>
                </c:pt>
                <c:pt idx="3189">
                  <c:v>0.13600000000000001</c:v>
                </c:pt>
                <c:pt idx="3190">
                  <c:v>0.129</c:v>
                </c:pt>
                <c:pt idx="3191">
                  <c:v>0.123</c:v>
                </c:pt>
                <c:pt idx="3192">
                  <c:v>0.123</c:v>
                </c:pt>
                <c:pt idx="3193">
                  <c:v>0.113</c:v>
                </c:pt>
                <c:pt idx="3194">
                  <c:v>0.107</c:v>
                </c:pt>
                <c:pt idx="3195">
                  <c:v>9.4E-2</c:v>
                </c:pt>
                <c:pt idx="3196">
                  <c:v>9.1999999999999998E-2</c:v>
                </c:pt>
                <c:pt idx="3197">
                  <c:v>9.4E-2</c:v>
                </c:pt>
                <c:pt idx="3198">
                  <c:v>0.10299999999999999</c:v>
                </c:pt>
                <c:pt idx="3199">
                  <c:v>9.2999999999999999E-2</c:v>
                </c:pt>
                <c:pt idx="3200">
                  <c:v>8.5999999999999993E-2</c:v>
                </c:pt>
                <c:pt idx="3201">
                  <c:v>8.5999999999999993E-2</c:v>
                </c:pt>
                <c:pt idx="3202">
                  <c:v>0.08</c:v>
                </c:pt>
                <c:pt idx="3203">
                  <c:v>8.2000000000000003E-2</c:v>
                </c:pt>
                <c:pt idx="3204">
                  <c:v>8.1000000000000003E-2</c:v>
                </c:pt>
                <c:pt idx="3205">
                  <c:v>7.8E-2</c:v>
                </c:pt>
                <c:pt idx="3206">
                  <c:v>7.6999999999999999E-2</c:v>
                </c:pt>
                <c:pt idx="3207">
                  <c:v>7.1999999999999995E-2</c:v>
                </c:pt>
                <c:pt idx="3208">
                  <c:v>7.9000000000000001E-2</c:v>
                </c:pt>
                <c:pt idx="3209">
                  <c:v>7.5999999999999998E-2</c:v>
                </c:pt>
                <c:pt idx="3210">
                  <c:v>7.5999999999999998E-2</c:v>
                </c:pt>
                <c:pt idx="3211">
                  <c:v>8.5999999999999993E-2</c:v>
                </c:pt>
                <c:pt idx="3212">
                  <c:v>9.1999999999999998E-2</c:v>
                </c:pt>
                <c:pt idx="3213">
                  <c:v>8.8999999999999996E-2</c:v>
                </c:pt>
                <c:pt idx="3214">
                  <c:v>8.8999999999999996E-2</c:v>
                </c:pt>
                <c:pt idx="3215">
                  <c:v>8.2000000000000003E-2</c:v>
                </c:pt>
                <c:pt idx="3216">
                  <c:v>6.9000000000000006E-2</c:v>
                </c:pt>
                <c:pt idx="3217">
                  <c:v>7.3999999999999996E-2</c:v>
                </c:pt>
                <c:pt idx="3218">
                  <c:v>8.1000000000000003E-2</c:v>
                </c:pt>
                <c:pt idx="3219">
                  <c:v>8.5999999999999993E-2</c:v>
                </c:pt>
                <c:pt idx="3220">
                  <c:v>9.0999999999999998E-2</c:v>
                </c:pt>
                <c:pt idx="3221">
                  <c:v>8.8999999999999996E-2</c:v>
                </c:pt>
                <c:pt idx="3222">
                  <c:v>8.6999999999999994E-2</c:v>
                </c:pt>
                <c:pt idx="3223">
                  <c:v>8.4000000000000005E-2</c:v>
                </c:pt>
                <c:pt idx="3224">
                  <c:v>7.8E-2</c:v>
                </c:pt>
                <c:pt idx="3225">
                  <c:v>7.4999999999999997E-2</c:v>
                </c:pt>
                <c:pt idx="3226">
                  <c:v>7.1999999999999995E-2</c:v>
                </c:pt>
                <c:pt idx="3227">
                  <c:v>7.1999999999999995E-2</c:v>
                </c:pt>
                <c:pt idx="3228">
                  <c:v>6.7000000000000004E-2</c:v>
                </c:pt>
                <c:pt idx="3229">
                  <c:v>6.3E-2</c:v>
                </c:pt>
                <c:pt idx="3230">
                  <c:v>6.0999999999999999E-2</c:v>
                </c:pt>
                <c:pt idx="3231">
                  <c:v>6.5000000000000002E-2</c:v>
                </c:pt>
                <c:pt idx="3232">
                  <c:v>8.1000000000000003E-2</c:v>
                </c:pt>
                <c:pt idx="3233">
                  <c:v>8.8999999999999996E-2</c:v>
                </c:pt>
                <c:pt idx="3234">
                  <c:v>8.5000000000000006E-2</c:v>
                </c:pt>
                <c:pt idx="3235">
                  <c:v>7.6999999999999999E-2</c:v>
                </c:pt>
                <c:pt idx="3236">
                  <c:v>0.115</c:v>
                </c:pt>
                <c:pt idx="3237">
                  <c:v>0.126</c:v>
                </c:pt>
                <c:pt idx="3238">
                  <c:v>0.112</c:v>
                </c:pt>
                <c:pt idx="3239">
                  <c:v>9.6000000000000002E-2</c:v>
                </c:pt>
                <c:pt idx="3240">
                  <c:v>9.9000000000000005E-2</c:v>
                </c:pt>
                <c:pt idx="3241">
                  <c:v>0.109</c:v>
                </c:pt>
                <c:pt idx="3242">
                  <c:v>0.106</c:v>
                </c:pt>
                <c:pt idx="3243">
                  <c:v>9.5000000000000001E-2</c:v>
                </c:pt>
                <c:pt idx="3244">
                  <c:v>7.6999999999999999E-2</c:v>
                </c:pt>
                <c:pt idx="3245">
                  <c:v>7.0999999999999994E-2</c:v>
                </c:pt>
                <c:pt idx="3246">
                  <c:v>9.5000000000000001E-2</c:v>
                </c:pt>
                <c:pt idx="3247">
                  <c:v>8.7999999999999995E-2</c:v>
                </c:pt>
                <c:pt idx="3248">
                  <c:v>8.3000000000000004E-2</c:v>
                </c:pt>
                <c:pt idx="3249">
                  <c:v>8.7999999999999995E-2</c:v>
                </c:pt>
                <c:pt idx="3250">
                  <c:v>8.7999999999999995E-2</c:v>
                </c:pt>
                <c:pt idx="3251">
                  <c:v>8.3000000000000004E-2</c:v>
                </c:pt>
                <c:pt idx="3252">
                  <c:v>9.0999999999999998E-2</c:v>
                </c:pt>
                <c:pt idx="3253">
                  <c:v>9.0999999999999998E-2</c:v>
                </c:pt>
                <c:pt idx="3254">
                  <c:v>7.8E-2</c:v>
                </c:pt>
                <c:pt idx="3255">
                  <c:v>8.2000000000000003E-2</c:v>
                </c:pt>
                <c:pt idx="3256">
                  <c:v>9.2999999999999999E-2</c:v>
                </c:pt>
                <c:pt idx="3257">
                  <c:v>8.6999999999999994E-2</c:v>
                </c:pt>
                <c:pt idx="3258">
                  <c:v>7.1999999999999995E-2</c:v>
                </c:pt>
                <c:pt idx="3259">
                  <c:v>6.7000000000000004E-2</c:v>
                </c:pt>
                <c:pt idx="3260">
                  <c:v>6.8000000000000005E-2</c:v>
                </c:pt>
                <c:pt idx="3261">
                  <c:v>8.2000000000000003E-2</c:v>
                </c:pt>
                <c:pt idx="3262">
                  <c:v>8.4000000000000005E-2</c:v>
                </c:pt>
                <c:pt idx="3263">
                  <c:v>7.4999999999999997E-2</c:v>
                </c:pt>
                <c:pt idx="3264">
                  <c:v>6.7000000000000004E-2</c:v>
                </c:pt>
                <c:pt idx="3265">
                  <c:v>7.1999999999999995E-2</c:v>
                </c:pt>
                <c:pt idx="3266">
                  <c:v>7.0999999999999994E-2</c:v>
                </c:pt>
                <c:pt idx="3267">
                  <c:v>7.0000000000000007E-2</c:v>
                </c:pt>
                <c:pt idx="3268">
                  <c:v>6.8000000000000005E-2</c:v>
                </c:pt>
                <c:pt idx="3269">
                  <c:v>6.9000000000000006E-2</c:v>
                </c:pt>
                <c:pt idx="3270">
                  <c:v>6.7000000000000004E-2</c:v>
                </c:pt>
                <c:pt idx="3271">
                  <c:v>6.7000000000000004E-2</c:v>
                </c:pt>
                <c:pt idx="3272">
                  <c:v>6.6000000000000003E-2</c:v>
                </c:pt>
                <c:pt idx="3273">
                  <c:v>5.8999999999999997E-2</c:v>
                </c:pt>
                <c:pt idx="3274">
                  <c:v>5.3999999999999999E-2</c:v>
                </c:pt>
                <c:pt idx="3275">
                  <c:v>6.5000000000000002E-2</c:v>
                </c:pt>
                <c:pt idx="3276">
                  <c:v>5.3999999999999999E-2</c:v>
                </c:pt>
                <c:pt idx="3277">
                  <c:v>4.3999999999999997E-2</c:v>
                </c:pt>
                <c:pt idx="3278">
                  <c:v>4.5999999999999999E-2</c:v>
                </c:pt>
                <c:pt idx="3279">
                  <c:v>4.3999999999999997E-2</c:v>
                </c:pt>
                <c:pt idx="3280">
                  <c:v>4.7E-2</c:v>
                </c:pt>
                <c:pt idx="3281">
                  <c:v>0.03</c:v>
                </c:pt>
                <c:pt idx="3282">
                  <c:v>3.1E-2</c:v>
                </c:pt>
                <c:pt idx="3283">
                  <c:v>3.2000000000000001E-2</c:v>
                </c:pt>
                <c:pt idx="3284">
                  <c:v>3.5000000000000003E-2</c:v>
                </c:pt>
                <c:pt idx="3285">
                  <c:v>3.6999999999999998E-2</c:v>
                </c:pt>
                <c:pt idx="3286">
                  <c:v>2.1999999999999999E-2</c:v>
                </c:pt>
                <c:pt idx="3287">
                  <c:v>1.6E-2</c:v>
                </c:pt>
                <c:pt idx="3288">
                  <c:v>2.3E-2</c:v>
                </c:pt>
                <c:pt idx="3289">
                  <c:v>0.03</c:v>
                </c:pt>
                <c:pt idx="3290">
                  <c:v>4.1000000000000002E-2</c:v>
                </c:pt>
                <c:pt idx="3291">
                  <c:v>6.5000000000000002E-2</c:v>
                </c:pt>
                <c:pt idx="3292">
                  <c:v>4.4999999999999998E-2</c:v>
                </c:pt>
                <c:pt idx="3293">
                  <c:v>0.04</c:v>
                </c:pt>
                <c:pt idx="3294">
                  <c:v>0.03</c:v>
                </c:pt>
                <c:pt idx="3295">
                  <c:v>4.9000000000000002E-2</c:v>
                </c:pt>
                <c:pt idx="3296">
                  <c:v>6.2E-2</c:v>
                </c:pt>
                <c:pt idx="3297">
                  <c:v>4.1000000000000002E-2</c:v>
                </c:pt>
                <c:pt idx="3298">
                  <c:v>5.3999999999999999E-2</c:v>
                </c:pt>
                <c:pt idx="3299">
                  <c:v>8.5000000000000006E-2</c:v>
                </c:pt>
                <c:pt idx="3300">
                  <c:v>0.08</c:v>
                </c:pt>
                <c:pt idx="3301">
                  <c:v>6.9000000000000006E-2</c:v>
                </c:pt>
                <c:pt idx="3302">
                  <c:v>5.7000000000000002E-2</c:v>
                </c:pt>
                <c:pt idx="3303">
                  <c:v>5.7000000000000002E-2</c:v>
                </c:pt>
                <c:pt idx="3304">
                  <c:v>5.5E-2</c:v>
                </c:pt>
                <c:pt idx="3305">
                  <c:v>5.8999999999999997E-2</c:v>
                </c:pt>
                <c:pt idx="3306">
                  <c:v>5.7000000000000002E-2</c:v>
                </c:pt>
                <c:pt idx="3307">
                  <c:v>4.9000000000000002E-2</c:v>
                </c:pt>
                <c:pt idx="3308">
                  <c:v>4.8000000000000001E-2</c:v>
                </c:pt>
                <c:pt idx="3309">
                  <c:v>4.2000000000000003E-2</c:v>
                </c:pt>
                <c:pt idx="3310">
                  <c:v>3.9E-2</c:v>
                </c:pt>
                <c:pt idx="3311">
                  <c:v>3.7999999999999999E-2</c:v>
                </c:pt>
                <c:pt idx="3312">
                  <c:v>3.5999999999999997E-2</c:v>
                </c:pt>
                <c:pt idx="3313">
                  <c:v>3.5999999999999997E-2</c:v>
                </c:pt>
                <c:pt idx="3314">
                  <c:v>3.3000000000000002E-2</c:v>
                </c:pt>
                <c:pt idx="3315">
                  <c:v>3.1E-2</c:v>
                </c:pt>
                <c:pt idx="3316">
                  <c:v>3.1E-2</c:v>
                </c:pt>
                <c:pt idx="3317">
                  <c:v>3.1E-2</c:v>
                </c:pt>
                <c:pt idx="3318">
                  <c:v>3.1E-2</c:v>
                </c:pt>
                <c:pt idx="3319">
                  <c:v>3.1E-2</c:v>
                </c:pt>
                <c:pt idx="3320">
                  <c:v>3.1E-2</c:v>
                </c:pt>
                <c:pt idx="3321">
                  <c:v>3.1E-2</c:v>
                </c:pt>
                <c:pt idx="3322">
                  <c:v>0.03</c:v>
                </c:pt>
                <c:pt idx="3323">
                  <c:v>0.03</c:v>
                </c:pt>
                <c:pt idx="3324">
                  <c:v>3.1E-2</c:v>
                </c:pt>
                <c:pt idx="3325">
                  <c:v>3.1E-2</c:v>
                </c:pt>
                <c:pt idx="3326">
                  <c:v>0.03</c:v>
                </c:pt>
                <c:pt idx="3327">
                  <c:v>0.03</c:v>
                </c:pt>
                <c:pt idx="3328">
                  <c:v>0.03</c:v>
                </c:pt>
                <c:pt idx="3329">
                  <c:v>0.03</c:v>
                </c:pt>
                <c:pt idx="3330">
                  <c:v>0.03</c:v>
                </c:pt>
                <c:pt idx="3331">
                  <c:v>2.9000000000000001E-2</c:v>
                </c:pt>
                <c:pt idx="3332">
                  <c:v>0.03</c:v>
                </c:pt>
                <c:pt idx="3333">
                  <c:v>0.03</c:v>
                </c:pt>
                <c:pt idx="3334">
                  <c:v>0.03</c:v>
                </c:pt>
                <c:pt idx="3335">
                  <c:v>0.03</c:v>
                </c:pt>
                <c:pt idx="3336">
                  <c:v>2.9000000000000001E-2</c:v>
                </c:pt>
                <c:pt idx="3337">
                  <c:v>2.9000000000000001E-2</c:v>
                </c:pt>
                <c:pt idx="3338">
                  <c:v>0.03</c:v>
                </c:pt>
                <c:pt idx="3339">
                  <c:v>0.03</c:v>
                </c:pt>
                <c:pt idx="3340">
                  <c:v>0.03</c:v>
                </c:pt>
                <c:pt idx="3341">
                  <c:v>2.9000000000000001E-2</c:v>
                </c:pt>
                <c:pt idx="3342">
                  <c:v>0.03</c:v>
                </c:pt>
                <c:pt idx="3343">
                  <c:v>0.03</c:v>
                </c:pt>
                <c:pt idx="3344">
                  <c:v>3.1E-2</c:v>
                </c:pt>
                <c:pt idx="3345">
                  <c:v>3.1E-2</c:v>
                </c:pt>
                <c:pt idx="3346">
                  <c:v>3.2000000000000001E-2</c:v>
                </c:pt>
                <c:pt idx="3347">
                  <c:v>3.3000000000000002E-2</c:v>
                </c:pt>
                <c:pt idx="3348">
                  <c:v>3.4000000000000002E-2</c:v>
                </c:pt>
                <c:pt idx="3349">
                  <c:v>3.5999999999999997E-2</c:v>
                </c:pt>
                <c:pt idx="3350">
                  <c:v>3.5999999999999997E-2</c:v>
                </c:pt>
                <c:pt idx="3351">
                  <c:v>3.5999999999999997E-2</c:v>
                </c:pt>
                <c:pt idx="3352">
                  <c:v>3.5999999999999997E-2</c:v>
                </c:pt>
                <c:pt idx="3353">
                  <c:v>3.7999999999999999E-2</c:v>
                </c:pt>
                <c:pt idx="3354">
                  <c:v>3.5999999999999997E-2</c:v>
                </c:pt>
                <c:pt idx="3355">
                  <c:v>3.5999999999999997E-2</c:v>
                </c:pt>
                <c:pt idx="3356">
                  <c:v>1.7999999999999999E-2</c:v>
                </c:pt>
                <c:pt idx="3357">
                  <c:v>1.4E-2</c:v>
                </c:pt>
                <c:pt idx="3358">
                  <c:v>0.02</c:v>
                </c:pt>
                <c:pt idx="3359">
                  <c:v>0.02</c:v>
                </c:pt>
                <c:pt idx="3360">
                  <c:v>1.4999999999999999E-2</c:v>
                </c:pt>
                <c:pt idx="3361">
                  <c:v>1.4999999999999999E-2</c:v>
                </c:pt>
                <c:pt idx="3362">
                  <c:v>1.4E-2</c:v>
                </c:pt>
                <c:pt idx="3363">
                  <c:v>2.4E-2</c:v>
                </c:pt>
                <c:pt idx="3364">
                  <c:v>0.02</c:v>
                </c:pt>
                <c:pt idx="3365">
                  <c:v>1.4999999999999999E-2</c:v>
                </c:pt>
                <c:pt idx="3366">
                  <c:v>1.4999999999999999E-2</c:v>
                </c:pt>
                <c:pt idx="3367">
                  <c:v>1.4999999999999999E-2</c:v>
                </c:pt>
                <c:pt idx="3368">
                  <c:v>1.4999999999999999E-2</c:v>
                </c:pt>
                <c:pt idx="3369">
                  <c:v>1.6E-2</c:v>
                </c:pt>
                <c:pt idx="3370">
                  <c:v>1.6E-2</c:v>
                </c:pt>
                <c:pt idx="3371">
                  <c:v>1.4E-2</c:v>
                </c:pt>
                <c:pt idx="3372">
                  <c:v>1.4999999999999999E-2</c:v>
                </c:pt>
                <c:pt idx="3373">
                  <c:v>2.1999999999999999E-2</c:v>
                </c:pt>
                <c:pt idx="3374">
                  <c:v>0.02</c:v>
                </c:pt>
                <c:pt idx="3375">
                  <c:v>1.4999999999999999E-2</c:v>
                </c:pt>
                <c:pt idx="3376">
                  <c:v>2.1000000000000001E-2</c:v>
                </c:pt>
                <c:pt idx="3377">
                  <c:v>2.1000000000000001E-2</c:v>
                </c:pt>
                <c:pt idx="3378">
                  <c:v>2.1000000000000001E-2</c:v>
                </c:pt>
                <c:pt idx="3379">
                  <c:v>2.1000000000000001E-2</c:v>
                </c:pt>
                <c:pt idx="3380">
                  <c:v>2.1000000000000001E-2</c:v>
                </c:pt>
                <c:pt idx="3381">
                  <c:v>0.02</c:v>
                </c:pt>
                <c:pt idx="3382">
                  <c:v>0.02</c:v>
                </c:pt>
                <c:pt idx="3383">
                  <c:v>1.9E-2</c:v>
                </c:pt>
                <c:pt idx="3384">
                  <c:v>1.9E-2</c:v>
                </c:pt>
                <c:pt idx="3385">
                  <c:v>1.9E-2</c:v>
                </c:pt>
                <c:pt idx="3386">
                  <c:v>1.9E-2</c:v>
                </c:pt>
                <c:pt idx="3387">
                  <c:v>1.9E-2</c:v>
                </c:pt>
                <c:pt idx="3388">
                  <c:v>1.7999999999999999E-2</c:v>
                </c:pt>
                <c:pt idx="3389">
                  <c:v>1.7999999999999999E-2</c:v>
                </c:pt>
                <c:pt idx="3390">
                  <c:v>1.7999999999999999E-2</c:v>
                </c:pt>
                <c:pt idx="3391">
                  <c:v>1.7999999999999999E-2</c:v>
                </c:pt>
                <c:pt idx="3392">
                  <c:v>1.7999999999999999E-2</c:v>
                </c:pt>
                <c:pt idx="3393">
                  <c:v>1.7999999999999999E-2</c:v>
                </c:pt>
                <c:pt idx="3394">
                  <c:v>1.7999999999999999E-2</c:v>
                </c:pt>
                <c:pt idx="3395">
                  <c:v>1.7999999999999999E-2</c:v>
                </c:pt>
                <c:pt idx="3396">
                  <c:v>1.7999999999999999E-2</c:v>
                </c:pt>
                <c:pt idx="3397">
                  <c:v>1.7999999999999999E-2</c:v>
                </c:pt>
                <c:pt idx="3398">
                  <c:v>1.7999999999999999E-2</c:v>
                </c:pt>
                <c:pt idx="3399">
                  <c:v>1.7999999999999999E-2</c:v>
                </c:pt>
                <c:pt idx="3400">
                  <c:v>1.7999999999999999E-2</c:v>
                </c:pt>
                <c:pt idx="3401">
                  <c:v>1.7999999999999999E-2</c:v>
                </c:pt>
                <c:pt idx="3402">
                  <c:v>1.7999999999999999E-2</c:v>
                </c:pt>
                <c:pt idx="3403">
                  <c:v>1.7999999999999999E-2</c:v>
                </c:pt>
                <c:pt idx="3404">
                  <c:v>1.7999999999999999E-2</c:v>
                </c:pt>
                <c:pt idx="3405">
                  <c:v>1.7999999999999999E-2</c:v>
                </c:pt>
                <c:pt idx="3406">
                  <c:v>1.7999999999999999E-2</c:v>
                </c:pt>
                <c:pt idx="3407">
                  <c:v>1.7999999999999999E-2</c:v>
                </c:pt>
                <c:pt idx="3408">
                  <c:v>1.7999999999999999E-2</c:v>
                </c:pt>
                <c:pt idx="3409">
                  <c:v>1.7999999999999999E-2</c:v>
                </c:pt>
                <c:pt idx="3410">
                  <c:v>1.7999999999999999E-2</c:v>
                </c:pt>
                <c:pt idx="3411">
                  <c:v>1.7999999999999999E-2</c:v>
                </c:pt>
                <c:pt idx="3412">
                  <c:v>1.7999999999999999E-2</c:v>
                </c:pt>
                <c:pt idx="3413">
                  <c:v>1.7999999999999999E-2</c:v>
                </c:pt>
                <c:pt idx="3414">
                  <c:v>1.7999999999999999E-2</c:v>
                </c:pt>
                <c:pt idx="3415">
                  <c:v>1.7999999999999999E-2</c:v>
                </c:pt>
                <c:pt idx="3416">
                  <c:v>1.7999999999999999E-2</c:v>
                </c:pt>
                <c:pt idx="3417">
                  <c:v>1.7999999999999999E-2</c:v>
                </c:pt>
                <c:pt idx="3418">
                  <c:v>1.7999999999999999E-2</c:v>
                </c:pt>
                <c:pt idx="3419">
                  <c:v>1.7999999999999999E-2</c:v>
                </c:pt>
                <c:pt idx="3420">
                  <c:v>1.7999999999999999E-2</c:v>
                </c:pt>
                <c:pt idx="3421">
                  <c:v>1.7999999999999999E-2</c:v>
                </c:pt>
                <c:pt idx="3422">
                  <c:v>1.7999999999999999E-2</c:v>
                </c:pt>
                <c:pt idx="3423">
                  <c:v>1.7999999999999999E-2</c:v>
                </c:pt>
                <c:pt idx="3424">
                  <c:v>2.5000000000000001E-2</c:v>
                </c:pt>
                <c:pt idx="3425">
                  <c:v>2.9000000000000001E-2</c:v>
                </c:pt>
                <c:pt idx="3426">
                  <c:v>1.7000000000000001E-2</c:v>
                </c:pt>
                <c:pt idx="3427">
                  <c:v>2.5000000000000001E-2</c:v>
                </c:pt>
                <c:pt idx="3428">
                  <c:v>3.5999999999999997E-2</c:v>
                </c:pt>
                <c:pt idx="3429">
                  <c:v>3.5999999999999997E-2</c:v>
                </c:pt>
                <c:pt idx="3430">
                  <c:v>3.5999999999999997E-2</c:v>
                </c:pt>
                <c:pt idx="3431">
                  <c:v>7.0999999999999994E-2</c:v>
                </c:pt>
                <c:pt idx="3432">
                  <c:v>7.0999999999999994E-2</c:v>
                </c:pt>
                <c:pt idx="3433">
                  <c:v>6.5000000000000002E-2</c:v>
                </c:pt>
                <c:pt idx="3434">
                  <c:v>4.1000000000000002E-2</c:v>
                </c:pt>
                <c:pt idx="3435">
                  <c:v>4.3999999999999997E-2</c:v>
                </c:pt>
                <c:pt idx="3436">
                  <c:v>4.7E-2</c:v>
                </c:pt>
                <c:pt idx="3437">
                  <c:v>5.8999999999999997E-2</c:v>
                </c:pt>
                <c:pt idx="3438">
                  <c:v>5.6000000000000001E-2</c:v>
                </c:pt>
                <c:pt idx="3439">
                  <c:v>0.05</c:v>
                </c:pt>
                <c:pt idx="3440">
                  <c:v>3.5999999999999997E-2</c:v>
                </c:pt>
                <c:pt idx="3441">
                  <c:v>3.2000000000000001E-2</c:v>
                </c:pt>
                <c:pt idx="3442">
                  <c:v>0.03</c:v>
                </c:pt>
                <c:pt idx="3443">
                  <c:v>0.03</c:v>
                </c:pt>
                <c:pt idx="3444">
                  <c:v>2.8000000000000001E-2</c:v>
                </c:pt>
                <c:pt idx="3445">
                  <c:v>2.5999999999999999E-2</c:v>
                </c:pt>
                <c:pt idx="3446">
                  <c:v>2.5999999999999999E-2</c:v>
                </c:pt>
                <c:pt idx="3447">
                  <c:v>2.5999999999999999E-2</c:v>
                </c:pt>
                <c:pt idx="3448">
                  <c:v>2.5000000000000001E-2</c:v>
                </c:pt>
                <c:pt idx="3449">
                  <c:v>2.5000000000000001E-2</c:v>
                </c:pt>
                <c:pt idx="3450">
                  <c:v>2.5000000000000001E-2</c:v>
                </c:pt>
                <c:pt idx="3451">
                  <c:v>2.5000000000000001E-2</c:v>
                </c:pt>
                <c:pt idx="3452">
                  <c:v>2.4E-2</c:v>
                </c:pt>
                <c:pt idx="3453">
                  <c:v>2.4E-2</c:v>
                </c:pt>
                <c:pt idx="3454">
                  <c:v>2.4E-2</c:v>
                </c:pt>
                <c:pt idx="3455">
                  <c:v>2.4E-2</c:v>
                </c:pt>
                <c:pt idx="3456">
                  <c:v>2.4E-2</c:v>
                </c:pt>
                <c:pt idx="3457">
                  <c:v>2.4E-2</c:v>
                </c:pt>
                <c:pt idx="3458">
                  <c:v>2.4E-2</c:v>
                </c:pt>
                <c:pt idx="3459">
                  <c:v>2.4E-2</c:v>
                </c:pt>
                <c:pt idx="3460">
                  <c:v>2.4E-2</c:v>
                </c:pt>
                <c:pt idx="3461">
                  <c:v>2.4E-2</c:v>
                </c:pt>
                <c:pt idx="3462">
                  <c:v>2.4E-2</c:v>
                </c:pt>
                <c:pt idx="3463">
                  <c:v>2.4E-2</c:v>
                </c:pt>
                <c:pt idx="3464">
                  <c:v>2.4E-2</c:v>
                </c:pt>
                <c:pt idx="3465">
                  <c:v>2.4E-2</c:v>
                </c:pt>
                <c:pt idx="3466">
                  <c:v>2.4E-2</c:v>
                </c:pt>
                <c:pt idx="3467">
                  <c:v>2.3E-2</c:v>
                </c:pt>
                <c:pt idx="3468">
                  <c:v>2.4E-2</c:v>
                </c:pt>
                <c:pt idx="3469">
                  <c:v>2.4E-2</c:v>
                </c:pt>
                <c:pt idx="3470">
                  <c:v>2.4E-2</c:v>
                </c:pt>
                <c:pt idx="3471">
                  <c:v>2.3E-2</c:v>
                </c:pt>
                <c:pt idx="3472">
                  <c:v>2.3E-2</c:v>
                </c:pt>
                <c:pt idx="3473">
                  <c:v>2.4E-2</c:v>
                </c:pt>
                <c:pt idx="3474">
                  <c:v>2.4E-2</c:v>
                </c:pt>
                <c:pt idx="3475">
                  <c:v>2.3E-2</c:v>
                </c:pt>
                <c:pt idx="3476">
                  <c:v>2.4E-2</c:v>
                </c:pt>
                <c:pt idx="3477">
                  <c:v>2.4E-2</c:v>
                </c:pt>
                <c:pt idx="3478">
                  <c:v>2.3E-2</c:v>
                </c:pt>
                <c:pt idx="3479">
                  <c:v>2.4E-2</c:v>
                </c:pt>
                <c:pt idx="3480">
                  <c:v>2.3E-2</c:v>
                </c:pt>
                <c:pt idx="3481">
                  <c:v>2.3E-2</c:v>
                </c:pt>
                <c:pt idx="3482">
                  <c:v>2.4E-2</c:v>
                </c:pt>
                <c:pt idx="3483">
                  <c:v>2.4E-2</c:v>
                </c:pt>
                <c:pt idx="3484">
                  <c:v>2.3E-2</c:v>
                </c:pt>
                <c:pt idx="3485">
                  <c:v>2.3E-2</c:v>
                </c:pt>
                <c:pt idx="3486">
                  <c:v>2.3E-2</c:v>
                </c:pt>
                <c:pt idx="3487">
                  <c:v>2.3E-2</c:v>
                </c:pt>
                <c:pt idx="3488">
                  <c:v>2.3E-2</c:v>
                </c:pt>
                <c:pt idx="3489">
                  <c:v>2.3E-2</c:v>
                </c:pt>
                <c:pt idx="3490">
                  <c:v>2.4E-2</c:v>
                </c:pt>
                <c:pt idx="3491">
                  <c:v>2.3E-2</c:v>
                </c:pt>
                <c:pt idx="3492">
                  <c:v>2.4E-2</c:v>
                </c:pt>
                <c:pt idx="3493">
                  <c:v>2.3E-2</c:v>
                </c:pt>
                <c:pt idx="3494">
                  <c:v>2.4E-2</c:v>
                </c:pt>
                <c:pt idx="3495">
                  <c:v>2.4E-2</c:v>
                </c:pt>
                <c:pt idx="3496">
                  <c:v>2.3E-2</c:v>
                </c:pt>
                <c:pt idx="3497">
                  <c:v>2.3E-2</c:v>
                </c:pt>
                <c:pt idx="3498">
                  <c:v>2.4E-2</c:v>
                </c:pt>
                <c:pt idx="3499">
                  <c:v>2.3E-2</c:v>
                </c:pt>
                <c:pt idx="3500">
                  <c:v>2.4E-2</c:v>
                </c:pt>
                <c:pt idx="3501">
                  <c:v>2.3E-2</c:v>
                </c:pt>
                <c:pt idx="3502">
                  <c:v>2.3E-2</c:v>
                </c:pt>
                <c:pt idx="3503">
                  <c:v>2.3E-2</c:v>
                </c:pt>
                <c:pt idx="3504">
                  <c:v>2.3E-2</c:v>
                </c:pt>
                <c:pt idx="3505">
                  <c:v>2.4E-2</c:v>
                </c:pt>
                <c:pt idx="3506">
                  <c:v>2.4E-2</c:v>
                </c:pt>
                <c:pt idx="3507">
                  <c:v>2.4E-2</c:v>
                </c:pt>
                <c:pt idx="3508">
                  <c:v>2.4E-2</c:v>
                </c:pt>
                <c:pt idx="3509">
                  <c:v>2.3E-2</c:v>
                </c:pt>
                <c:pt idx="3510">
                  <c:v>2.4E-2</c:v>
                </c:pt>
                <c:pt idx="3511">
                  <c:v>2.3E-2</c:v>
                </c:pt>
                <c:pt idx="3512">
                  <c:v>2.4E-2</c:v>
                </c:pt>
                <c:pt idx="3513">
                  <c:v>2.3E-2</c:v>
                </c:pt>
                <c:pt idx="3514">
                  <c:v>2.3E-2</c:v>
                </c:pt>
                <c:pt idx="3515">
                  <c:v>2.3E-2</c:v>
                </c:pt>
                <c:pt idx="3516">
                  <c:v>2.3E-2</c:v>
                </c:pt>
                <c:pt idx="3517">
                  <c:v>2.4E-2</c:v>
                </c:pt>
                <c:pt idx="3518">
                  <c:v>2.3E-2</c:v>
                </c:pt>
                <c:pt idx="3519">
                  <c:v>2.3E-2</c:v>
                </c:pt>
                <c:pt idx="3520">
                  <c:v>2.3E-2</c:v>
                </c:pt>
                <c:pt idx="3521">
                  <c:v>8.4000000000000005E-2</c:v>
                </c:pt>
                <c:pt idx="3522">
                  <c:v>9.8000000000000004E-2</c:v>
                </c:pt>
                <c:pt idx="3523">
                  <c:v>0.10299999999999999</c:v>
                </c:pt>
                <c:pt idx="3524">
                  <c:v>9.8000000000000004E-2</c:v>
                </c:pt>
                <c:pt idx="3525">
                  <c:v>9.7000000000000003E-2</c:v>
                </c:pt>
                <c:pt idx="3526">
                  <c:v>8.5999999999999993E-2</c:v>
                </c:pt>
                <c:pt idx="3527">
                  <c:v>7.2999999999999995E-2</c:v>
                </c:pt>
                <c:pt idx="3528">
                  <c:v>7.5999999999999998E-2</c:v>
                </c:pt>
                <c:pt idx="3529">
                  <c:v>6.3E-2</c:v>
                </c:pt>
                <c:pt idx="3530">
                  <c:v>6.2E-2</c:v>
                </c:pt>
                <c:pt idx="3531">
                  <c:v>5.7000000000000002E-2</c:v>
                </c:pt>
                <c:pt idx="3532">
                  <c:v>6.0999999999999999E-2</c:v>
                </c:pt>
                <c:pt idx="3533">
                  <c:v>6.6000000000000003E-2</c:v>
                </c:pt>
                <c:pt idx="3534">
                  <c:v>7.3999999999999996E-2</c:v>
                </c:pt>
                <c:pt idx="3535">
                  <c:v>8.2000000000000003E-2</c:v>
                </c:pt>
                <c:pt idx="3536">
                  <c:v>8.1000000000000003E-2</c:v>
                </c:pt>
                <c:pt idx="3537">
                  <c:v>8.2000000000000003E-2</c:v>
                </c:pt>
                <c:pt idx="3538">
                  <c:v>8.5000000000000006E-2</c:v>
                </c:pt>
                <c:pt idx="3539">
                  <c:v>8.3000000000000004E-2</c:v>
                </c:pt>
                <c:pt idx="3540">
                  <c:v>7.8E-2</c:v>
                </c:pt>
                <c:pt idx="3541">
                  <c:v>7.0999999999999994E-2</c:v>
                </c:pt>
                <c:pt idx="3542">
                  <c:v>6.4000000000000001E-2</c:v>
                </c:pt>
                <c:pt idx="3543">
                  <c:v>6.7000000000000004E-2</c:v>
                </c:pt>
                <c:pt idx="3544">
                  <c:v>5.8999999999999997E-2</c:v>
                </c:pt>
                <c:pt idx="3545">
                  <c:v>5.3999999999999999E-2</c:v>
                </c:pt>
                <c:pt idx="3546">
                  <c:v>5.3999999999999999E-2</c:v>
                </c:pt>
                <c:pt idx="3547">
                  <c:v>5.0999999999999997E-2</c:v>
                </c:pt>
                <c:pt idx="3548">
                  <c:v>4.1000000000000002E-2</c:v>
                </c:pt>
                <c:pt idx="3549">
                  <c:v>3.9E-2</c:v>
                </c:pt>
                <c:pt idx="3550">
                  <c:v>3.6999999999999998E-2</c:v>
                </c:pt>
                <c:pt idx="3551">
                  <c:v>3.5999999999999997E-2</c:v>
                </c:pt>
                <c:pt idx="3552">
                  <c:v>3.4000000000000002E-2</c:v>
                </c:pt>
                <c:pt idx="3553">
                  <c:v>3.3000000000000002E-2</c:v>
                </c:pt>
                <c:pt idx="3554">
                  <c:v>3.3000000000000002E-2</c:v>
                </c:pt>
                <c:pt idx="3555">
                  <c:v>3.1E-2</c:v>
                </c:pt>
                <c:pt idx="3556">
                  <c:v>3.1E-2</c:v>
                </c:pt>
                <c:pt idx="3557">
                  <c:v>2.9000000000000001E-2</c:v>
                </c:pt>
                <c:pt idx="3558">
                  <c:v>2.9000000000000001E-2</c:v>
                </c:pt>
                <c:pt idx="3559">
                  <c:v>2.8000000000000001E-2</c:v>
                </c:pt>
                <c:pt idx="3560">
                  <c:v>2.7E-2</c:v>
                </c:pt>
                <c:pt idx="3561">
                  <c:v>2.7E-2</c:v>
                </c:pt>
                <c:pt idx="3562">
                  <c:v>2.8000000000000001E-2</c:v>
                </c:pt>
                <c:pt idx="3563">
                  <c:v>2.7E-2</c:v>
                </c:pt>
                <c:pt idx="3564">
                  <c:v>2.7E-2</c:v>
                </c:pt>
                <c:pt idx="3565">
                  <c:v>2.7E-2</c:v>
                </c:pt>
                <c:pt idx="3566">
                  <c:v>2.7E-2</c:v>
                </c:pt>
                <c:pt idx="3567">
                  <c:v>2.5999999999999999E-2</c:v>
                </c:pt>
                <c:pt idx="3568">
                  <c:v>2.5999999999999999E-2</c:v>
                </c:pt>
                <c:pt idx="3569">
                  <c:v>2.5999999999999999E-2</c:v>
                </c:pt>
                <c:pt idx="3570">
                  <c:v>2.5999999999999999E-2</c:v>
                </c:pt>
                <c:pt idx="3571">
                  <c:v>2.5999999999999999E-2</c:v>
                </c:pt>
                <c:pt idx="3572">
                  <c:v>2.5999999999999999E-2</c:v>
                </c:pt>
                <c:pt idx="3573">
                  <c:v>2.5999999999999999E-2</c:v>
                </c:pt>
                <c:pt idx="3574">
                  <c:v>2.5999999999999999E-2</c:v>
                </c:pt>
                <c:pt idx="3575">
                  <c:v>2.5999999999999999E-2</c:v>
                </c:pt>
                <c:pt idx="3576">
                  <c:v>2.5999999999999999E-2</c:v>
                </c:pt>
                <c:pt idx="3577">
                  <c:v>2.5999999999999999E-2</c:v>
                </c:pt>
                <c:pt idx="3578">
                  <c:v>2.5999999999999999E-2</c:v>
                </c:pt>
                <c:pt idx="3579">
                  <c:v>2.5000000000000001E-2</c:v>
                </c:pt>
                <c:pt idx="3580">
                  <c:v>2.5000000000000001E-2</c:v>
                </c:pt>
                <c:pt idx="3581">
                  <c:v>2.5000000000000001E-2</c:v>
                </c:pt>
                <c:pt idx="3582">
                  <c:v>2.5000000000000001E-2</c:v>
                </c:pt>
                <c:pt idx="3583">
                  <c:v>2.5000000000000001E-2</c:v>
                </c:pt>
                <c:pt idx="3584">
                  <c:v>2.5000000000000001E-2</c:v>
                </c:pt>
                <c:pt idx="3585">
                  <c:v>2.5000000000000001E-2</c:v>
                </c:pt>
                <c:pt idx="3586">
                  <c:v>2.5000000000000001E-2</c:v>
                </c:pt>
                <c:pt idx="3587">
                  <c:v>2.4E-2</c:v>
                </c:pt>
                <c:pt idx="3588">
                  <c:v>2.4E-2</c:v>
                </c:pt>
                <c:pt idx="3589">
                  <c:v>2.4E-2</c:v>
                </c:pt>
                <c:pt idx="3590">
                  <c:v>2.4E-2</c:v>
                </c:pt>
                <c:pt idx="3591">
                  <c:v>2.4E-2</c:v>
                </c:pt>
                <c:pt idx="3592">
                  <c:v>2.4E-2</c:v>
                </c:pt>
                <c:pt idx="3593">
                  <c:v>2.4E-2</c:v>
                </c:pt>
                <c:pt idx="3594">
                  <c:v>2.5000000000000001E-2</c:v>
                </c:pt>
                <c:pt idx="3595">
                  <c:v>2.4E-2</c:v>
                </c:pt>
                <c:pt idx="3596">
                  <c:v>2.4E-2</c:v>
                </c:pt>
                <c:pt idx="3597">
                  <c:v>2.4E-2</c:v>
                </c:pt>
                <c:pt idx="3598">
                  <c:v>2.4E-2</c:v>
                </c:pt>
                <c:pt idx="3599">
                  <c:v>2.4E-2</c:v>
                </c:pt>
                <c:pt idx="3600">
                  <c:v>2.4E-2</c:v>
                </c:pt>
                <c:pt idx="3601">
                  <c:v>2.4E-2</c:v>
                </c:pt>
                <c:pt idx="3602">
                  <c:v>2.4E-2</c:v>
                </c:pt>
                <c:pt idx="3603">
                  <c:v>2.4E-2</c:v>
                </c:pt>
                <c:pt idx="3604">
                  <c:v>2.4E-2</c:v>
                </c:pt>
                <c:pt idx="3605">
                  <c:v>2.4E-2</c:v>
                </c:pt>
                <c:pt idx="3606">
                  <c:v>2.4E-2</c:v>
                </c:pt>
                <c:pt idx="3607">
                  <c:v>2.4E-2</c:v>
                </c:pt>
                <c:pt idx="3608">
                  <c:v>2.4E-2</c:v>
                </c:pt>
                <c:pt idx="3609">
                  <c:v>2.4E-2</c:v>
                </c:pt>
                <c:pt idx="3610">
                  <c:v>2.4E-2</c:v>
                </c:pt>
                <c:pt idx="3611">
                  <c:v>2.4E-2</c:v>
                </c:pt>
                <c:pt idx="3612">
                  <c:v>2.4E-2</c:v>
                </c:pt>
                <c:pt idx="3613">
                  <c:v>2.4E-2</c:v>
                </c:pt>
                <c:pt idx="3614">
                  <c:v>2.4E-2</c:v>
                </c:pt>
                <c:pt idx="3615">
                  <c:v>2.4E-2</c:v>
                </c:pt>
                <c:pt idx="3616">
                  <c:v>2.4E-2</c:v>
                </c:pt>
                <c:pt idx="3617">
                  <c:v>2.4E-2</c:v>
                </c:pt>
                <c:pt idx="3618">
                  <c:v>2.4E-2</c:v>
                </c:pt>
                <c:pt idx="3619">
                  <c:v>2.4E-2</c:v>
                </c:pt>
                <c:pt idx="3620">
                  <c:v>2.4E-2</c:v>
                </c:pt>
                <c:pt idx="3621">
                  <c:v>2.4E-2</c:v>
                </c:pt>
                <c:pt idx="3622">
                  <c:v>2.4E-2</c:v>
                </c:pt>
                <c:pt idx="3623">
                  <c:v>2.4E-2</c:v>
                </c:pt>
                <c:pt idx="3624">
                  <c:v>2.4E-2</c:v>
                </c:pt>
                <c:pt idx="3625">
                  <c:v>2.4E-2</c:v>
                </c:pt>
                <c:pt idx="3626">
                  <c:v>2.4E-2</c:v>
                </c:pt>
                <c:pt idx="3627">
                  <c:v>2.4E-2</c:v>
                </c:pt>
                <c:pt idx="3628">
                  <c:v>2.4E-2</c:v>
                </c:pt>
                <c:pt idx="3629">
                  <c:v>5.5E-2</c:v>
                </c:pt>
                <c:pt idx="3630">
                  <c:v>7.0999999999999994E-2</c:v>
                </c:pt>
                <c:pt idx="3631">
                  <c:v>7.0000000000000007E-2</c:v>
                </c:pt>
                <c:pt idx="3632">
                  <c:v>6.8000000000000005E-2</c:v>
                </c:pt>
                <c:pt idx="3633">
                  <c:v>6.8000000000000005E-2</c:v>
                </c:pt>
                <c:pt idx="3634">
                  <c:v>6.5000000000000002E-2</c:v>
                </c:pt>
                <c:pt idx="3635">
                  <c:v>6.6000000000000003E-2</c:v>
                </c:pt>
                <c:pt idx="3636">
                  <c:v>6.4000000000000001E-2</c:v>
                </c:pt>
                <c:pt idx="3637">
                  <c:v>4.4999999999999998E-2</c:v>
                </c:pt>
                <c:pt idx="3638">
                  <c:v>2.8000000000000001E-2</c:v>
                </c:pt>
                <c:pt idx="3639">
                  <c:v>1.9E-2</c:v>
                </c:pt>
                <c:pt idx="3640">
                  <c:v>1.7999999999999999E-2</c:v>
                </c:pt>
                <c:pt idx="3641">
                  <c:v>0.02</c:v>
                </c:pt>
                <c:pt idx="3642">
                  <c:v>2.1000000000000001E-2</c:v>
                </c:pt>
                <c:pt idx="3643">
                  <c:v>2.1999999999999999E-2</c:v>
                </c:pt>
                <c:pt idx="3644">
                  <c:v>1.9E-2</c:v>
                </c:pt>
                <c:pt idx="3645">
                  <c:v>3.9E-2</c:v>
                </c:pt>
                <c:pt idx="3646">
                  <c:v>8.3000000000000004E-2</c:v>
                </c:pt>
                <c:pt idx="3647">
                  <c:v>9.2999999999999999E-2</c:v>
                </c:pt>
                <c:pt idx="3648">
                  <c:v>9.8000000000000004E-2</c:v>
                </c:pt>
                <c:pt idx="3649">
                  <c:v>0.104</c:v>
                </c:pt>
                <c:pt idx="3650">
                  <c:v>0.108</c:v>
                </c:pt>
                <c:pt idx="3651">
                  <c:v>9.7000000000000003E-2</c:v>
                </c:pt>
                <c:pt idx="3652">
                  <c:v>0.09</c:v>
                </c:pt>
                <c:pt idx="3653">
                  <c:v>8.2000000000000003E-2</c:v>
                </c:pt>
                <c:pt idx="3654">
                  <c:v>7.8E-2</c:v>
                </c:pt>
                <c:pt idx="3655">
                  <c:v>6.8000000000000005E-2</c:v>
                </c:pt>
                <c:pt idx="3656">
                  <c:v>6.7000000000000004E-2</c:v>
                </c:pt>
                <c:pt idx="3657">
                  <c:v>7.0000000000000007E-2</c:v>
                </c:pt>
                <c:pt idx="3658">
                  <c:v>8.1000000000000003E-2</c:v>
                </c:pt>
                <c:pt idx="3659">
                  <c:v>8.8999999999999996E-2</c:v>
                </c:pt>
                <c:pt idx="3660">
                  <c:v>9.2999999999999999E-2</c:v>
                </c:pt>
                <c:pt idx="3661">
                  <c:v>9.2999999999999999E-2</c:v>
                </c:pt>
                <c:pt idx="3662">
                  <c:v>8.8999999999999996E-2</c:v>
                </c:pt>
                <c:pt idx="3663">
                  <c:v>0.1</c:v>
                </c:pt>
                <c:pt idx="3664">
                  <c:v>9.7000000000000003E-2</c:v>
                </c:pt>
                <c:pt idx="3665">
                  <c:v>9.5000000000000001E-2</c:v>
                </c:pt>
                <c:pt idx="3666">
                  <c:v>8.5999999999999993E-2</c:v>
                </c:pt>
                <c:pt idx="3667">
                  <c:v>8.3000000000000004E-2</c:v>
                </c:pt>
                <c:pt idx="3668">
                  <c:v>7.0999999999999994E-2</c:v>
                </c:pt>
                <c:pt idx="3669">
                  <c:v>7.0000000000000007E-2</c:v>
                </c:pt>
                <c:pt idx="3670">
                  <c:v>6.9000000000000006E-2</c:v>
                </c:pt>
                <c:pt idx="3671">
                  <c:v>6.8000000000000005E-2</c:v>
                </c:pt>
                <c:pt idx="3672">
                  <c:v>4.9000000000000002E-2</c:v>
                </c:pt>
                <c:pt idx="3673">
                  <c:v>4.8000000000000001E-2</c:v>
                </c:pt>
                <c:pt idx="3674">
                  <c:v>3.1E-2</c:v>
                </c:pt>
                <c:pt idx="3675">
                  <c:v>3.3000000000000002E-2</c:v>
                </c:pt>
                <c:pt idx="3676">
                  <c:v>3.1E-2</c:v>
                </c:pt>
                <c:pt idx="3677">
                  <c:v>2.8000000000000001E-2</c:v>
                </c:pt>
                <c:pt idx="3678">
                  <c:v>2.7E-2</c:v>
                </c:pt>
                <c:pt idx="3679">
                  <c:v>1.4999999999999999E-2</c:v>
                </c:pt>
                <c:pt idx="3680">
                  <c:v>1.4E-2</c:v>
                </c:pt>
                <c:pt idx="3681">
                  <c:v>1.4999999999999999E-2</c:v>
                </c:pt>
                <c:pt idx="3682">
                  <c:v>1.4999999999999999E-2</c:v>
                </c:pt>
                <c:pt idx="3683">
                  <c:v>1.7000000000000001E-2</c:v>
                </c:pt>
                <c:pt idx="3684">
                  <c:v>1.7000000000000001E-2</c:v>
                </c:pt>
                <c:pt idx="3685">
                  <c:v>1.7000000000000001E-2</c:v>
                </c:pt>
                <c:pt idx="3686">
                  <c:v>1.7000000000000001E-2</c:v>
                </c:pt>
                <c:pt idx="3687">
                  <c:v>1.7000000000000001E-2</c:v>
                </c:pt>
                <c:pt idx="3688">
                  <c:v>1.6E-2</c:v>
                </c:pt>
                <c:pt idx="3689">
                  <c:v>1.6E-2</c:v>
                </c:pt>
                <c:pt idx="3690">
                  <c:v>1.4E-2</c:v>
                </c:pt>
                <c:pt idx="3691">
                  <c:v>1.4E-2</c:v>
                </c:pt>
                <c:pt idx="3692">
                  <c:v>1.2E-2</c:v>
                </c:pt>
                <c:pt idx="3693">
                  <c:v>1.2999999999999999E-2</c:v>
                </c:pt>
                <c:pt idx="3694">
                  <c:v>1.2E-2</c:v>
                </c:pt>
                <c:pt idx="3695">
                  <c:v>1.4E-2</c:v>
                </c:pt>
                <c:pt idx="3696">
                  <c:v>1.2E-2</c:v>
                </c:pt>
                <c:pt idx="3697">
                  <c:v>1.2999999999999999E-2</c:v>
                </c:pt>
                <c:pt idx="3698">
                  <c:v>1.4999999999999999E-2</c:v>
                </c:pt>
                <c:pt idx="3699">
                  <c:v>1.2E-2</c:v>
                </c:pt>
                <c:pt idx="3700">
                  <c:v>1.4999999999999999E-2</c:v>
                </c:pt>
                <c:pt idx="3701">
                  <c:v>1.6E-2</c:v>
                </c:pt>
                <c:pt idx="3702">
                  <c:v>1.4E-2</c:v>
                </c:pt>
                <c:pt idx="3703">
                  <c:v>1.6E-2</c:v>
                </c:pt>
                <c:pt idx="3704">
                  <c:v>1.7999999999999999E-2</c:v>
                </c:pt>
                <c:pt idx="3705">
                  <c:v>1.9E-2</c:v>
                </c:pt>
                <c:pt idx="3706">
                  <c:v>2.1000000000000001E-2</c:v>
                </c:pt>
                <c:pt idx="3707">
                  <c:v>2.3E-2</c:v>
                </c:pt>
                <c:pt idx="3708">
                  <c:v>2.4E-2</c:v>
                </c:pt>
                <c:pt idx="3709">
                  <c:v>1.4999999999999999E-2</c:v>
                </c:pt>
                <c:pt idx="3710">
                  <c:v>1.2E-2</c:v>
                </c:pt>
                <c:pt idx="3711">
                  <c:v>2.5999999999999999E-2</c:v>
                </c:pt>
                <c:pt idx="3712">
                  <c:v>1.9E-2</c:v>
                </c:pt>
                <c:pt idx="3713">
                  <c:v>1.2999999999999999E-2</c:v>
                </c:pt>
                <c:pt idx="3714">
                  <c:v>1.2999999999999999E-2</c:v>
                </c:pt>
                <c:pt idx="3715">
                  <c:v>1.2E-2</c:v>
                </c:pt>
                <c:pt idx="3716">
                  <c:v>1.0999999999999999E-2</c:v>
                </c:pt>
                <c:pt idx="3717">
                  <c:v>1.0999999999999999E-2</c:v>
                </c:pt>
                <c:pt idx="3718">
                  <c:v>1.0999999999999999E-2</c:v>
                </c:pt>
                <c:pt idx="3719">
                  <c:v>0.01</c:v>
                </c:pt>
                <c:pt idx="3720">
                  <c:v>1.0999999999999999E-2</c:v>
                </c:pt>
                <c:pt idx="3721">
                  <c:v>0.01</c:v>
                </c:pt>
                <c:pt idx="3722">
                  <c:v>0.01</c:v>
                </c:pt>
                <c:pt idx="3723">
                  <c:v>0.01</c:v>
                </c:pt>
                <c:pt idx="3724">
                  <c:v>0.01</c:v>
                </c:pt>
                <c:pt idx="3725">
                  <c:v>0.01</c:v>
                </c:pt>
                <c:pt idx="3726">
                  <c:v>0.01</c:v>
                </c:pt>
                <c:pt idx="3727">
                  <c:v>0.01</c:v>
                </c:pt>
                <c:pt idx="3728">
                  <c:v>0.01</c:v>
                </c:pt>
                <c:pt idx="3729">
                  <c:v>0.01</c:v>
                </c:pt>
                <c:pt idx="3730">
                  <c:v>0.01</c:v>
                </c:pt>
                <c:pt idx="3731">
                  <c:v>0.01</c:v>
                </c:pt>
                <c:pt idx="3732">
                  <c:v>0.01</c:v>
                </c:pt>
                <c:pt idx="3733">
                  <c:v>0.01</c:v>
                </c:pt>
                <c:pt idx="3734">
                  <c:v>0.01</c:v>
                </c:pt>
                <c:pt idx="3735">
                  <c:v>0.01</c:v>
                </c:pt>
                <c:pt idx="3736">
                  <c:v>0.01</c:v>
                </c:pt>
                <c:pt idx="3737">
                  <c:v>0.01</c:v>
                </c:pt>
                <c:pt idx="3738">
                  <c:v>0.01</c:v>
                </c:pt>
                <c:pt idx="3739">
                  <c:v>0.01</c:v>
                </c:pt>
                <c:pt idx="3740">
                  <c:v>0.01</c:v>
                </c:pt>
                <c:pt idx="3741">
                  <c:v>0.01</c:v>
                </c:pt>
                <c:pt idx="3742">
                  <c:v>0.01</c:v>
                </c:pt>
                <c:pt idx="3743">
                  <c:v>0.01</c:v>
                </c:pt>
                <c:pt idx="3744">
                  <c:v>0.01</c:v>
                </c:pt>
                <c:pt idx="3745">
                  <c:v>0.01</c:v>
                </c:pt>
                <c:pt idx="3746">
                  <c:v>0.01</c:v>
                </c:pt>
                <c:pt idx="3747">
                  <c:v>0.01</c:v>
                </c:pt>
                <c:pt idx="3748">
                  <c:v>0.01</c:v>
                </c:pt>
                <c:pt idx="3749">
                  <c:v>0.01</c:v>
                </c:pt>
                <c:pt idx="3750">
                  <c:v>0.01</c:v>
                </c:pt>
                <c:pt idx="3751">
                  <c:v>0.01</c:v>
                </c:pt>
                <c:pt idx="3752">
                  <c:v>0.01</c:v>
                </c:pt>
                <c:pt idx="3753">
                  <c:v>0.01</c:v>
                </c:pt>
                <c:pt idx="3754">
                  <c:v>0.01</c:v>
                </c:pt>
                <c:pt idx="3755">
                  <c:v>0.01</c:v>
                </c:pt>
                <c:pt idx="3756">
                  <c:v>0.01</c:v>
                </c:pt>
                <c:pt idx="3757">
                  <c:v>0.01</c:v>
                </c:pt>
                <c:pt idx="3758">
                  <c:v>0.01</c:v>
                </c:pt>
                <c:pt idx="3759">
                  <c:v>0.01</c:v>
                </c:pt>
                <c:pt idx="3760">
                  <c:v>0.01</c:v>
                </c:pt>
                <c:pt idx="3761">
                  <c:v>0.01</c:v>
                </c:pt>
                <c:pt idx="3762">
                  <c:v>0.01</c:v>
                </c:pt>
                <c:pt idx="3763">
                  <c:v>0.01</c:v>
                </c:pt>
                <c:pt idx="3764">
                  <c:v>0.01</c:v>
                </c:pt>
                <c:pt idx="3765">
                  <c:v>0.01</c:v>
                </c:pt>
                <c:pt idx="3766">
                  <c:v>0.01</c:v>
                </c:pt>
                <c:pt idx="3767">
                  <c:v>0.01</c:v>
                </c:pt>
                <c:pt idx="3768">
                  <c:v>0.01</c:v>
                </c:pt>
                <c:pt idx="3769">
                  <c:v>0.01</c:v>
                </c:pt>
                <c:pt idx="3770">
                  <c:v>0.01</c:v>
                </c:pt>
                <c:pt idx="3771">
                  <c:v>0.01</c:v>
                </c:pt>
                <c:pt idx="3772">
                  <c:v>0.01</c:v>
                </c:pt>
                <c:pt idx="3773">
                  <c:v>0.01</c:v>
                </c:pt>
                <c:pt idx="3774">
                  <c:v>0.01</c:v>
                </c:pt>
                <c:pt idx="3775">
                  <c:v>0.01</c:v>
                </c:pt>
                <c:pt idx="3776">
                  <c:v>0.01</c:v>
                </c:pt>
                <c:pt idx="3777">
                  <c:v>0.01</c:v>
                </c:pt>
                <c:pt idx="3778">
                  <c:v>0.01</c:v>
                </c:pt>
                <c:pt idx="3779">
                  <c:v>0.01</c:v>
                </c:pt>
                <c:pt idx="3780">
                  <c:v>0.01</c:v>
                </c:pt>
                <c:pt idx="3781">
                  <c:v>0.01</c:v>
                </c:pt>
                <c:pt idx="3782">
                  <c:v>0.01</c:v>
                </c:pt>
                <c:pt idx="3783">
                  <c:v>0.01</c:v>
                </c:pt>
                <c:pt idx="3784">
                  <c:v>0.01</c:v>
                </c:pt>
                <c:pt idx="3785">
                  <c:v>0.01</c:v>
                </c:pt>
                <c:pt idx="3786">
                  <c:v>0.01</c:v>
                </c:pt>
                <c:pt idx="3787">
                  <c:v>0.01</c:v>
                </c:pt>
                <c:pt idx="3788">
                  <c:v>0.01</c:v>
                </c:pt>
                <c:pt idx="3789">
                  <c:v>0.01</c:v>
                </c:pt>
                <c:pt idx="3790">
                  <c:v>0.01</c:v>
                </c:pt>
                <c:pt idx="3791">
                  <c:v>0.01</c:v>
                </c:pt>
                <c:pt idx="3792">
                  <c:v>0.01</c:v>
                </c:pt>
                <c:pt idx="3793">
                  <c:v>0.01</c:v>
                </c:pt>
                <c:pt idx="3794">
                  <c:v>0.01</c:v>
                </c:pt>
                <c:pt idx="3795">
                  <c:v>0.01</c:v>
                </c:pt>
                <c:pt idx="3796">
                  <c:v>0.01</c:v>
                </c:pt>
                <c:pt idx="3797">
                  <c:v>0.01</c:v>
                </c:pt>
                <c:pt idx="3798">
                  <c:v>0.01</c:v>
                </c:pt>
                <c:pt idx="3799">
                  <c:v>0.01</c:v>
                </c:pt>
                <c:pt idx="3800">
                  <c:v>0.01</c:v>
                </c:pt>
                <c:pt idx="3801">
                  <c:v>0.01</c:v>
                </c:pt>
                <c:pt idx="3802">
                  <c:v>0.01</c:v>
                </c:pt>
                <c:pt idx="3803">
                  <c:v>0.01</c:v>
                </c:pt>
                <c:pt idx="3804">
                  <c:v>0.01</c:v>
                </c:pt>
                <c:pt idx="3805">
                  <c:v>0.01</c:v>
                </c:pt>
                <c:pt idx="3806">
                  <c:v>0.01</c:v>
                </c:pt>
                <c:pt idx="3807">
                  <c:v>0.01</c:v>
                </c:pt>
                <c:pt idx="3808">
                  <c:v>0.01</c:v>
                </c:pt>
                <c:pt idx="3809">
                  <c:v>0.01</c:v>
                </c:pt>
                <c:pt idx="3810">
                  <c:v>0.01</c:v>
                </c:pt>
                <c:pt idx="3811">
                  <c:v>0.01</c:v>
                </c:pt>
                <c:pt idx="3812">
                  <c:v>0.01</c:v>
                </c:pt>
                <c:pt idx="3813">
                  <c:v>0.01</c:v>
                </c:pt>
                <c:pt idx="3814">
                  <c:v>0.01</c:v>
                </c:pt>
                <c:pt idx="3815">
                  <c:v>0.01</c:v>
                </c:pt>
                <c:pt idx="3816">
                  <c:v>0.01</c:v>
                </c:pt>
                <c:pt idx="3817">
                  <c:v>0.01</c:v>
                </c:pt>
                <c:pt idx="3818">
                  <c:v>0.01</c:v>
                </c:pt>
                <c:pt idx="3819">
                  <c:v>0.01</c:v>
                </c:pt>
                <c:pt idx="3820">
                  <c:v>0.01</c:v>
                </c:pt>
                <c:pt idx="3821">
                  <c:v>0.01</c:v>
                </c:pt>
                <c:pt idx="3822">
                  <c:v>0.01</c:v>
                </c:pt>
                <c:pt idx="3823">
                  <c:v>0.01</c:v>
                </c:pt>
                <c:pt idx="3824">
                  <c:v>0.01</c:v>
                </c:pt>
                <c:pt idx="3825">
                  <c:v>0.01</c:v>
                </c:pt>
                <c:pt idx="3826">
                  <c:v>0.01</c:v>
                </c:pt>
                <c:pt idx="3827">
                  <c:v>0.01</c:v>
                </c:pt>
                <c:pt idx="3828">
                  <c:v>0.01</c:v>
                </c:pt>
                <c:pt idx="3829">
                  <c:v>0.01</c:v>
                </c:pt>
                <c:pt idx="3830">
                  <c:v>0.01</c:v>
                </c:pt>
                <c:pt idx="3831">
                  <c:v>0.01</c:v>
                </c:pt>
                <c:pt idx="3832">
                  <c:v>0.01</c:v>
                </c:pt>
                <c:pt idx="3833">
                  <c:v>0.01</c:v>
                </c:pt>
                <c:pt idx="3834">
                  <c:v>0.01</c:v>
                </c:pt>
                <c:pt idx="3835">
                  <c:v>0.01</c:v>
                </c:pt>
                <c:pt idx="3836">
                  <c:v>0.01</c:v>
                </c:pt>
                <c:pt idx="3837">
                  <c:v>0.01</c:v>
                </c:pt>
                <c:pt idx="3838">
                  <c:v>0.01</c:v>
                </c:pt>
                <c:pt idx="3839">
                  <c:v>0.01</c:v>
                </c:pt>
                <c:pt idx="3840">
                  <c:v>0.01</c:v>
                </c:pt>
                <c:pt idx="3841">
                  <c:v>0.01</c:v>
                </c:pt>
                <c:pt idx="3842">
                  <c:v>0.01</c:v>
                </c:pt>
                <c:pt idx="3843">
                  <c:v>0.01</c:v>
                </c:pt>
                <c:pt idx="3844">
                  <c:v>0.01</c:v>
                </c:pt>
                <c:pt idx="3845">
                  <c:v>0.01</c:v>
                </c:pt>
                <c:pt idx="3846">
                  <c:v>0.01</c:v>
                </c:pt>
                <c:pt idx="3847">
                  <c:v>0.01</c:v>
                </c:pt>
                <c:pt idx="3848">
                  <c:v>0.01</c:v>
                </c:pt>
                <c:pt idx="3849">
                  <c:v>0.01</c:v>
                </c:pt>
                <c:pt idx="3850">
                  <c:v>0.01</c:v>
                </c:pt>
                <c:pt idx="3851">
                  <c:v>0.01</c:v>
                </c:pt>
                <c:pt idx="3852">
                  <c:v>0.01</c:v>
                </c:pt>
                <c:pt idx="3853">
                  <c:v>0.01</c:v>
                </c:pt>
                <c:pt idx="3854">
                  <c:v>0.01</c:v>
                </c:pt>
                <c:pt idx="3855">
                  <c:v>0.01</c:v>
                </c:pt>
                <c:pt idx="3856">
                  <c:v>0.01</c:v>
                </c:pt>
                <c:pt idx="3857">
                  <c:v>0.01</c:v>
                </c:pt>
                <c:pt idx="3858">
                  <c:v>0.01</c:v>
                </c:pt>
                <c:pt idx="3859">
                  <c:v>0.01</c:v>
                </c:pt>
                <c:pt idx="3860">
                  <c:v>0.01</c:v>
                </c:pt>
                <c:pt idx="3861">
                  <c:v>0.01</c:v>
                </c:pt>
                <c:pt idx="3862">
                  <c:v>0.01</c:v>
                </c:pt>
                <c:pt idx="3863">
                  <c:v>0.01</c:v>
                </c:pt>
                <c:pt idx="3864">
                  <c:v>0.01</c:v>
                </c:pt>
                <c:pt idx="3865">
                  <c:v>0.01</c:v>
                </c:pt>
                <c:pt idx="3866">
                  <c:v>0.01</c:v>
                </c:pt>
                <c:pt idx="3867">
                  <c:v>0.01</c:v>
                </c:pt>
                <c:pt idx="3868">
                  <c:v>0.01</c:v>
                </c:pt>
                <c:pt idx="3869">
                  <c:v>0.01</c:v>
                </c:pt>
                <c:pt idx="3870">
                  <c:v>0.01</c:v>
                </c:pt>
                <c:pt idx="3871">
                  <c:v>0.01</c:v>
                </c:pt>
                <c:pt idx="3872">
                  <c:v>0.01</c:v>
                </c:pt>
                <c:pt idx="3873">
                  <c:v>0.01</c:v>
                </c:pt>
                <c:pt idx="3874">
                  <c:v>0.01</c:v>
                </c:pt>
                <c:pt idx="3875">
                  <c:v>0.01</c:v>
                </c:pt>
                <c:pt idx="3876">
                  <c:v>0.01</c:v>
                </c:pt>
                <c:pt idx="3877">
                  <c:v>0.01</c:v>
                </c:pt>
                <c:pt idx="3878">
                  <c:v>0.01</c:v>
                </c:pt>
                <c:pt idx="3879">
                  <c:v>0.01</c:v>
                </c:pt>
                <c:pt idx="3880">
                  <c:v>0.01</c:v>
                </c:pt>
                <c:pt idx="3881">
                  <c:v>0.01</c:v>
                </c:pt>
                <c:pt idx="3882">
                  <c:v>0.01</c:v>
                </c:pt>
                <c:pt idx="3883">
                  <c:v>0.01</c:v>
                </c:pt>
                <c:pt idx="3884">
                  <c:v>0.01</c:v>
                </c:pt>
                <c:pt idx="3885">
                  <c:v>0.01</c:v>
                </c:pt>
                <c:pt idx="3886">
                  <c:v>0.01</c:v>
                </c:pt>
                <c:pt idx="3887">
                  <c:v>0.01</c:v>
                </c:pt>
                <c:pt idx="3888">
                  <c:v>0.01</c:v>
                </c:pt>
                <c:pt idx="3889">
                  <c:v>8.9999999999999993E-3</c:v>
                </c:pt>
                <c:pt idx="3890">
                  <c:v>0.01</c:v>
                </c:pt>
                <c:pt idx="3891">
                  <c:v>0.01</c:v>
                </c:pt>
                <c:pt idx="3892">
                  <c:v>0.01</c:v>
                </c:pt>
                <c:pt idx="3893">
                  <c:v>8.9999999999999993E-3</c:v>
                </c:pt>
                <c:pt idx="3894">
                  <c:v>0.01</c:v>
                </c:pt>
                <c:pt idx="3895">
                  <c:v>0.01</c:v>
                </c:pt>
                <c:pt idx="3896">
                  <c:v>0.01</c:v>
                </c:pt>
                <c:pt idx="3897">
                  <c:v>0.01</c:v>
                </c:pt>
                <c:pt idx="3898">
                  <c:v>0.01</c:v>
                </c:pt>
                <c:pt idx="3899">
                  <c:v>0.01</c:v>
                </c:pt>
                <c:pt idx="3900">
                  <c:v>0.01</c:v>
                </c:pt>
                <c:pt idx="3901">
                  <c:v>0.01</c:v>
                </c:pt>
                <c:pt idx="3902">
                  <c:v>8.9999999999999993E-3</c:v>
                </c:pt>
                <c:pt idx="3903">
                  <c:v>8.9999999999999993E-3</c:v>
                </c:pt>
                <c:pt idx="3904">
                  <c:v>0.01</c:v>
                </c:pt>
                <c:pt idx="3905">
                  <c:v>0.01</c:v>
                </c:pt>
                <c:pt idx="3906">
                  <c:v>0.01</c:v>
                </c:pt>
                <c:pt idx="3907">
                  <c:v>0.01</c:v>
                </c:pt>
                <c:pt idx="3908">
                  <c:v>0.01</c:v>
                </c:pt>
                <c:pt idx="3909">
                  <c:v>0.01</c:v>
                </c:pt>
                <c:pt idx="3910">
                  <c:v>0.01</c:v>
                </c:pt>
                <c:pt idx="3911">
                  <c:v>0.01</c:v>
                </c:pt>
                <c:pt idx="3912">
                  <c:v>0.01</c:v>
                </c:pt>
                <c:pt idx="3913">
                  <c:v>0.01</c:v>
                </c:pt>
                <c:pt idx="3914">
                  <c:v>0.01</c:v>
                </c:pt>
                <c:pt idx="3915">
                  <c:v>8.9999999999999993E-3</c:v>
                </c:pt>
                <c:pt idx="3916">
                  <c:v>0.01</c:v>
                </c:pt>
                <c:pt idx="3917">
                  <c:v>0.01</c:v>
                </c:pt>
                <c:pt idx="3918">
                  <c:v>0.01</c:v>
                </c:pt>
                <c:pt idx="3919">
                  <c:v>0.01</c:v>
                </c:pt>
                <c:pt idx="3920">
                  <c:v>0.01</c:v>
                </c:pt>
                <c:pt idx="3921">
                  <c:v>0.01</c:v>
                </c:pt>
                <c:pt idx="3922">
                  <c:v>8.9999999999999993E-3</c:v>
                </c:pt>
                <c:pt idx="3923">
                  <c:v>0.01</c:v>
                </c:pt>
                <c:pt idx="3924">
                  <c:v>8.9999999999999993E-3</c:v>
                </c:pt>
                <c:pt idx="3925">
                  <c:v>0.01</c:v>
                </c:pt>
                <c:pt idx="3926">
                  <c:v>0.01</c:v>
                </c:pt>
                <c:pt idx="3927">
                  <c:v>0.01</c:v>
                </c:pt>
                <c:pt idx="3928">
                  <c:v>0.01</c:v>
                </c:pt>
                <c:pt idx="3929">
                  <c:v>0.01</c:v>
                </c:pt>
                <c:pt idx="3930">
                  <c:v>0.01</c:v>
                </c:pt>
                <c:pt idx="3931">
                  <c:v>0.01</c:v>
                </c:pt>
                <c:pt idx="3932">
                  <c:v>0.01</c:v>
                </c:pt>
                <c:pt idx="3933">
                  <c:v>0.01</c:v>
                </c:pt>
                <c:pt idx="3934">
                  <c:v>0.01</c:v>
                </c:pt>
                <c:pt idx="3935">
                  <c:v>0.01</c:v>
                </c:pt>
                <c:pt idx="3936">
                  <c:v>0.01</c:v>
                </c:pt>
                <c:pt idx="3937">
                  <c:v>0.01</c:v>
                </c:pt>
                <c:pt idx="3938">
                  <c:v>8.9999999999999993E-3</c:v>
                </c:pt>
                <c:pt idx="3939">
                  <c:v>0.01</c:v>
                </c:pt>
                <c:pt idx="3940">
                  <c:v>8.9999999999999993E-3</c:v>
                </c:pt>
                <c:pt idx="3941">
                  <c:v>0.01</c:v>
                </c:pt>
                <c:pt idx="3942">
                  <c:v>8.9999999999999993E-3</c:v>
                </c:pt>
                <c:pt idx="3943">
                  <c:v>0.01</c:v>
                </c:pt>
                <c:pt idx="3944">
                  <c:v>0.01</c:v>
                </c:pt>
                <c:pt idx="3945">
                  <c:v>0.01</c:v>
                </c:pt>
                <c:pt idx="3946">
                  <c:v>8.9999999999999993E-3</c:v>
                </c:pt>
                <c:pt idx="3947">
                  <c:v>8.9999999999999993E-3</c:v>
                </c:pt>
                <c:pt idx="3948">
                  <c:v>8.9999999999999993E-3</c:v>
                </c:pt>
                <c:pt idx="3949">
                  <c:v>0.01</c:v>
                </c:pt>
                <c:pt idx="3950">
                  <c:v>8.9999999999999993E-3</c:v>
                </c:pt>
                <c:pt idx="3951">
                  <c:v>8.9999999999999993E-3</c:v>
                </c:pt>
                <c:pt idx="3952">
                  <c:v>8.9999999999999993E-3</c:v>
                </c:pt>
                <c:pt idx="3953">
                  <c:v>0.01</c:v>
                </c:pt>
                <c:pt idx="3954">
                  <c:v>0.01</c:v>
                </c:pt>
                <c:pt idx="3955">
                  <c:v>8.9999999999999993E-3</c:v>
                </c:pt>
                <c:pt idx="3956">
                  <c:v>0.01</c:v>
                </c:pt>
                <c:pt idx="3957">
                  <c:v>0.01</c:v>
                </c:pt>
                <c:pt idx="3958">
                  <c:v>8.9999999999999993E-3</c:v>
                </c:pt>
                <c:pt idx="3959">
                  <c:v>8.9999999999999993E-3</c:v>
                </c:pt>
                <c:pt idx="3960">
                  <c:v>0.01</c:v>
                </c:pt>
                <c:pt idx="3961">
                  <c:v>0.01</c:v>
                </c:pt>
                <c:pt idx="3962">
                  <c:v>0.01</c:v>
                </c:pt>
                <c:pt idx="3963">
                  <c:v>0.01</c:v>
                </c:pt>
                <c:pt idx="3964">
                  <c:v>0.01</c:v>
                </c:pt>
                <c:pt idx="3965">
                  <c:v>0.01</c:v>
                </c:pt>
                <c:pt idx="3966">
                  <c:v>8.9999999999999993E-3</c:v>
                </c:pt>
                <c:pt idx="3967">
                  <c:v>0.01</c:v>
                </c:pt>
                <c:pt idx="3968">
                  <c:v>0.01</c:v>
                </c:pt>
                <c:pt idx="3969">
                  <c:v>0.01</c:v>
                </c:pt>
                <c:pt idx="3970">
                  <c:v>8.9999999999999993E-3</c:v>
                </c:pt>
                <c:pt idx="3971">
                  <c:v>8.9999999999999993E-3</c:v>
                </c:pt>
                <c:pt idx="3972">
                  <c:v>8.9999999999999993E-3</c:v>
                </c:pt>
                <c:pt idx="3973">
                  <c:v>8.9999999999999993E-3</c:v>
                </c:pt>
                <c:pt idx="3974">
                  <c:v>8.9999999999999993E-3</c:v>
                </c:pt>
                <c:pt idx="3975">
                  <c:v>0.01</c:v>
                </c:pt>
                <c:pt idx="3976">
                  <c:v>8.9999999999999993E-3</c:v>
                </c:pt>
                <c:pt idx="3977">
                  <c:v>8.9999999999999993E-3</c:v>
                </c:pt>
                <c:pt idx="3978">
                  <c:v>8.9999999999999993E-3</c:v>
                </c:pt>
                <c:pt idx="3979">
                  <c:v>0.01</c:v>
                </c:pt>
                <c:pt idx="3980">
                  <c:v>0.01</c:v>
                </c:pt>
                <c:pt idx="3981">
                  <c:v>8.9999999999999993E-3</c:v>
                </c:pt>
                <c:pt idx="3982">
                  <c:v>0.01</c:v>
                </c:pt>
                <c:pt idx="3983">
                  <c:v>0.01</c:v>
                </c:pt>
                <c:pt idx="3984">
                  <c:v>0.01</c:v>
                </c:pt>
                <c:pt idx="3985">
                  <c:v>0.01</c:v>
                </c:pt>
                <c:pt idx="3986">
                  <c:v>0.01</c:v>
                </c:pt>
                <c:pt idx="3987">
                  <c:v>0.01</c:v>
                </c:pt>
                <c:pt idx="3988">
                  <c:v>8.9999999999999993E-3</c:v>
                </c:pt>
                <c:pt idx="3989">
                  <c:v>0.01</c:v>
                </c:pt>
                <c:pt idx="3990">
                  <c:v>0.01</c:v>
                </c:pt>
                <c:pt idx="3991">
                  <c:v>8.9999999999999993E-3</c:v>
                </c:pt>
                <c:pt idx="3992">
                  <c:v>0.01</c:v>
                </c:pt>
                <c:pt idx="3993">
                  <c:v>8.9999999999999993E-3</c:v>
                </c:pt>
                <c:pt idx="3994">
                  <c:v>0.01</c:v>
                </c:pt>
                <c:pt idx="3995">
                  <c:v>0.01</c:v>
                </c:pt>
                <c:pt idx="3996">
                  <c:v>8.9999999999999993E-3</c:v>
                </c:pt>
                <c:pt idx="3997">
                  <c:v>8.9999999999999993E-3</c:v>
                </c:pt>
                <c:pt idx="3998">
                  <c:v>8.9999999999999993E-3</c:v>
                </c:pt>
                <c:pt idx="3999">
                  <c:v>8.9999999999999993E-3</c:v>
                </c:pt>
                <c:pt idx="4000">
                  <c:v>8.9999999999999993E-3</c:v>
                </c:pt>
                <c:pt idx="4001">
                  <c:v>8.9999999999999993E-3</c:v>
                </c:pt>
                <c:pt idx="4002">
                  <c:v>8.9999999999999993E-3</c:v>
                </c:pt>
                <c:pt idx="4003">
                  <c:v>8.9999999999999993E-3</c:v>
                </c:pt>
                <c:pt idx="4004">
                  <c:v>8.9999999999999993E-3</c:v>
                </c:pt>
                <c:pt idx="4005">
                  <c:v>8.9999999999999993E-3</c:v>
                </c:pt>
                <c:pt idx="4006">
                  <c:v>8.9999999999999993E-3</c:v>
                </c:pt>
                <c:pt idx="4007">
                  <c:v>8.9999999999999993E-3</c:v>
                </c:pt>
                <c:pt idx="4008">
                  <c:v>8.9999999999999993E-3</c:v>
                </c:pt>
                <c:pt idx="4009">
                  <c:v>8.9999999999999993E-3</c:v>
                </c:pt>
                <c:pt idx="4010">
                  <c:v>8.9999999999999993E-3</c:v>
                </c:pt>
                <c:pt idx="4011">
                  <c:v>8.9999999999999993E-3</c:v>
                </c:pt>
                <c:pt idx="4012">
                  <c:v>8.9999999999999993E-3</c:v>
                </c:pt>
                <c:pt idx="4013">
                  <c:v>8.9999999999999993E-3</c:v>
                </c:pt>
                <c:pt idx="4014">
                  <c:v>8.9999999999999993E-3</c:v>
                </c:pt>
                <c:pt idx="4015">
                  <c:v>0.01</c:v>
                </c:pt>
                <c:pt idx="4016">
                  <c:v>8.9999999999999993E-3</c:v>
                </c:pt>
                <c:pt idx="4017">
                  <c:v>8.9999999999999993E-3</c:v>
                </c:pt>
                <c:pt idx="4018">
                  <c:v>8.9999999999999993E-3</c:v>
                </c:pt>
                <c:pt idx="4019">
                  <c:v>8.9999999999999993E-3</c:v>
                </c:pt>
                <c:pt idx="4020">
                  <c:v>8.9999999999999993E-3</c:v>
                </c:pt>
                <c:pt idx="4021">
                  <c:v>0.01</c:v>
                </c:pt>
                <c:pt idx="4022">
                  <c:v>0.01</c:v>
                </c:pt>
                <c:pt idx="4023">
                  <c:v>8.9999999999999993E-3</c:v>
                </c:pt>
                <c:pt idx="4024">
                  <c:v>8.9999999999999993E-3</c:v>
                </c:pt>
                <c:pt idx="4025">
                  <c:v>8.9999999999999993E-3</c:v>
                </c:pt>
                <c:pt idx="4026">
                  <c:v>8.9999999999999993E-3</c:v>
                </c:pt>
                <c:pt idx="4027">
                  <c:v>8.9999999999999993E-3</c:v>
                </c:pt>
                <c:pt idx="4028">
                  <c:v>8.9999999999999993E-3</c:v>
                </c:pt>
                <c:pt idx="4029">
                  <c:v>8.9999999999999993E-3</c:v>
                </c:pt>
                <c:pt idx="4030">
                  <c:v>8.9999999999999993E-3</c:v>
                </c:pt>
                <c:pt idx="4031">
                  <c:v>8.9999999999999993E-3</c:v>
                </c:pt>
                <c:pt idx="4032">
                  <c:v>8.9999999999999993E-3</c:v>
                </c:pt>
                <c:pt idx="4033">
                  <c:v>8.9999999999999993E-3</c:v>
                </c:pt>
                <c:pt idx="4034">
                  <c:v>8.9999999999999993E-3</c:v>
                </c:pt>
                <c:pt idx="4035">
                  <c:v>8.9999999999999993E-3</c:v>
                </c:pt>
                <c:pt idx="4036">
                  <c:v>8.9999999999999993E-3</c:v>
                </c:pt>
                <c:pt idx="4037">
                  <c:v>0.01</c:v>
                </c:pt>
                <c:pt idx="4038">
                  <c:v>8.9999999999999993E-3</c:v>
                </c:pt>
                <c:pt idx="4039">
                  <c:v>8.9999999999999993E-3</c:v>
                </c:pt>
                <c:pt idx="4040">
                  <c:v>8.9999999999999993E-3</c:v>
                </c:pt>
                <c:pt idx="4041">
                  <c:v>8.9999999999999993E-3</c:v>
                </c:pt>
                <c:pt idx="4042">
                  <c:v>8.9999999999999993E-3</c:v>
                </c:pt>
                <c:pt idx="4043">
                  <c:v>8.9999999999999993E-3</c:v>
                </c:pt>
                <c:pt idx="4044">
                  <c:v>8.9999999999999993E-3</c:v>
                </c:pt>
                <c:pt idx="4045">
                  <c:v>0.01</c:v>
                </c:pt>
                <c:pt idx="4046">
                  <c:v>8.9999999999999993E-3</c:v>
                </c:pt>
                <c:pt idx="4047">
                  <c:v>8.9999999999999993E-3</c:v>
                </c:pt>
                <c:pt idx="4048">
                  <c:v>8.9999999999999993E-3</c:v>
                </c:pt>
                <c:pt idx="4049">
                  <c:v>8.9999999999999993E-3</c:v>
                </c:pt>
                <c:pt idx="4050">
                  <c:v>8.9999999999999993E-3</c:v>
                </c:pt>
                <c:pt idx="4051">
                  <c:v>8.9999999999999993E-3</c:v>
                </c:pt>
                <c:pt idx="4052">
                  <c:v>8.9999999999999993E-3</c:v>
                </c:pt>
                <c:pt idx="4053">
                  <c:v>8.9999999999999993E-3</c:v>
                </c:pt>
                <c:pt idx="4054">
                  <c:v>8.9999999999999993E-3</c:v>
                </c:pt>
                <c:pt idx="4055">
                  <c:v>8.9999999999999993E-3</c:v>
                </c:pt>
                <c:pt idx="4056">
                  <c:v>8.9999999999999993E-3</c:v>
                </c:pt>
                <c:pt idx="4057">
                  <c:v>8.9999999999999993E-3</c:v>
                </c:pt>
                <c:pt idx="4058">
                  <c:v>8.9999999999999993E-3</c:v>
                </c:pt>
                <c:pt idx="4059">
                  <c:v>8.9999999999999993E-3</c:v>
                </c:pt>
                <c:pt idx="4060">
                  <c:v>8.9999999999999993E-3</c:v>
                </c:pt>
                <c:pt idx="4061">
                  <c:v>8.9999999999999993E-3</c:v>
                </c:pt>
                <c:pt idx="4062">
                  <c:v>8.9999999999999993E-3</c:v>
                </c:pt>
                <c:pt idx="4063">
                  <c:v>8.9999999999999993E-3</c:v>
                </c:pt>
                <c:pt idx="4064">
                  <c:v>8.9999999999999993E-3</c:v>
                </c:pt>
                <c:pt idx="4065">
                  <c:v>8.9999999999999993E-3</c:v>
                </c:pt>
                <c:pt idx="4066">
                  <c:v>8.9999999999999993E-3</c:v>
                </c:pt>
                <c:pt idx="4067">
                  <c:v>8.9999999999999993E-3</c:v>
                </c:pt>
                <c:pt idx="4068">
                  <c:v>8.9999999999999993E-3</c:v>
                </c:pt>
                <c:pt idx="4069">
                  <c:v>8.9999999999999993E-3</c:v>
                </c:pt>
                <c:pt idx="4070">
                  <c:v>8.9999999999999993E-3</c:v>
                </c:pt>
                <c:pt idx="4071">
                  <c:v>8.9999999999999993E-3</c:v>
                </c:pt>
                <c:pt idx="4072">
                  <c:v>8.9999999999999993E-3</c:v>
                </c:pt>
                <c:pt idx="4073">
                  <c:v>8.9999999999999993E-3</c:v>
                </c:pt>
                <c:pt idx="4074">
                  <c:v>8.9999999999999993E-3</c:v>
                </c:pt>
                <c:pt idx="4075">
                  <c:v>8.9999999999999993E-3</c:v>
                </c:pt>
                <c:pt idx="4076">
                  <c:v>8.9999999999999993E-3</c:v>
                </c:pt>
                <c:pt idx="4077">
                  <c:v>8.9999999999999993E-3</c:v>
                </c:pt>
                <c:pt idx="4078">
                  <c:v>8.9999999999999993E-3</c:v>
                </c:pt>
                <c:pt idx="4079">
                  <c:v>8.9999999999999993E-3</c:v>
                </c:pt>
                <c:pt idx="4080">
                  <c:v>8.9999999999999993E-3</c:v>
                </c:pt>
                <c:pt idx="4081">
                  <c:v>8.9999999999999993E-3</c:v>
                </c:pt>
                <c:pt idx="4082">
                  <c:v>8.9999999999999993E-3</c:v>
                </c:pt>
                <c:pt idx="4083">
                  <c:v>8.9999999999999993E-3</c:v>
                </c:pt>
                <c:pt idx="4084">
                  <c:v>8.9999999999999993E-3</c:v>
                </c:pt>
                <c:pt idx="4085">
                  <c:v>8.9999999999999993E-3</c:v>
                </c:pt>
                <c:pt idx="4086">
                  <c:v>8.9999999999999993E-3</c:v>
                </c:pt>
                <c:pt idx="4087">
                  <c:v>8.9999999999999993E-3</c:v>
                </c:pt>
                <c:pt idx="4088">
                  <c:v>8.9999999999999993E-3</c:v>
                </c:pt>
                <c:pt idx="4089">
                  <c:v>8.9999999999999993E-3</c:v>
                </c:pt>
                <c:pt idx="4090">
                  <c:v>8.9999999999999993E-3</c:v>
                </c:pt>
                <c:pt idx="4091">
                  <c:v>8.9999999999999993E-3</c:v>
                </c:pt>
                <c:pt idx="4092">
                  <c:v>8.9999999999999993E-3</c:v>
                </c:pt>
                <c:pt idx="4093">
                  <c:v>8.9999999999999993E-3</c:v>
                </c:pt>
                <c:pt idx="4094">
                  <c:v>8.9999999999999993E-3</c:v>
                </c:pt>
                <c:pt idx="4095">
                  <c:v>8.9999999999999993E-3</c:v>
                </c:pt>
                <c:pt idx="4096">
                  <c:v>8.9999999999999993E-3</c:v>
                </c:pt>
                <c:pt idx="4097">
                  <c:v>8.9999999999999993E-3</c:v>
                </c:pt>
                <c:pt idx="4098">
                  <c:v>8.9999999999999993E-3</c:v>
                </c:pt>
                <c:pt idx="4099">
                  <c:v>8.9999999999999993E-3</c:v>
                </c:pt>
                <c:pt idx="4100">
                  <c:v>8.9999999999999993E-3</c:v>
                </c:pt>
                <c:pt idx="4101">
                  <c:v>8.9999999999999993E-3</c:v>
                </c:pt>
                <c:pt idx="4102">
                  <c:v>8.9999999999999993E-3</c:v>
                </c:pt>
                <c:pt idx="4103">
                  <c:v>8.9999999999999993E-3</c:v>
                </c:pt>
                <c:pt idx="4104">
                  <c:v>8.9999999999999993E-3</c:v>
                </c:pt>
                <c:pt idx="4105">
                  <c:v>8.9999999999999993E-3</c:v>
                </c:pt>
                <c:pt idx="4106">
                  <c:v>8.9999999999999993E-3</c:v>
                </c:pt>
                <c:pt idx="4107">
                  <c:v>8.9999999999999993E-3</c:v>
                </c:pt>
                <c:pt idx="4108">
                  <c:v>8.9999999999999993E-3</c:v>
                </c:pt>
                <c:pt idx="4109">
                  <c:v>8.9999999999999993E-3</c:v>
                </c:pt>
                <c:pt idx="4110">
                  <c:v>8.9999999999999993E-3</c:v>
                </c:pt>
                <c:pt idx="4111">
                  <c:v>8.9999999999999993E-3</c:v>
                </c:pt>
                <c:pt idx="4112">
                  <c:v>8.9999999999999993E-3</c:v>
                </c:pt>
                <c:pt idx="4113">
                  <c:v>8.9999999999999993E-3</c:v>
                </c:pt>
                <c:pt idx="4114">
                  <c:v>8.9999999999999993E-3</c:v>
                </c:pt>
                <c:pt idx="4115">
                  <c:v>8.9999999999999993E-3</c:v>
                </c:pt>
                <c:pt idx="4116">
                  <c:v>8.9999999999999993E-3</c:v>
                </c:pt>
                <c:pt idx="4117">
                  <c:v>8.9999999999999993E-3</c:v>
                </c:pt>
                <c:pt idx="4118">
                  <c:v>8.9999999999999993E-3</c:v>
                </c:pt>
                <c:pt idx="4119">
                  <c:v>8.9999999999999993E-3</c:v>
                </c:pt>
                <c:pt idx="4120">
                  <c:v>8.9999999999999993E-3</c:v>
                </c:pt>
                <c:pt idx="4121">
                  <c:v>8.9999999999999993E-3</c:v>
                </c:pt>
                <c:pt idx="4122">
                  <c:v>8.9999999999999993E-3</c:v>
                </c:pt>
                <c:pt idx="4123">
                  <c:v>8.9999999999999993E-3</c:v>
                </c:pt>
                <c:pt idx="4124">
                  <c:v>8.9999999999999993E-3</c:v>
                </c:pt>
                <c:pt idx="4125">
                  <c:v>8.9999999999999993E-3</c:v>
                </c:pt>
                <c:pt idx="4126">
                  <c:v>8.9999999999999993E-3</c:v>
                </c:pt>
                <c:pt idx="4127">
                  <c:v>8.9999999999999993E-3</c:v>
                </c:pt>
                <c:pt idx="4128">
                  <c:v>8.9999999999999993E-3</c:v>
                </c:pt>
                <c:pt idx="4129">
                  <c:v>8.9999999999999993E-3</c:v>
                </c:pt>
                <c:pt idx="4130">
                  <c:v>8.9999999999999993E-3</c:v>
                </c:pt>
                <c:pt idx="4131">
                  <c:v>8.9999999999999993E-3</c:v>
                </c:pt>
                <c:pt idx="4132">
                  <c:v>8.9999999999999993E-3</c:v>
                </c:pt>
                <c:pt idx="4133">
                  <c:v>8.9999999999999993E-3</c:v>
                </c:pt>
                <c:pt idx="4134">
                  <c:v>1.0999999999999999E-2</c:v>
                </c:pt>
                <c:pt idx="4135">
                  <c:v>1.7000000000000001E-2</c:v>
                </c:pt>
                <c:pt idx="4136">
                  <c:v>0.02</c:v>
                </c:pt>
                <c:pt idx="4137">
                  <c:v>2.1999999999999999E-2</c:v>
                </c:pt>
                <c:pt idx="4138">
                  <c:v>2.1999999999999999E-2</c:v>
                </c:pt>
                <c:pt idx="4139">
                  <c:v>2.3E-2</c:v>
                </c:pt>
                <c:pt idx="4140">
                  <c:v>6.9000000000000006E-2</c:v>
                </c:pt>
                <c:pt idx="4141">
                  <c:v>6.9000000000000006E-2</c:v>
                </c:pt>
                <c:pt idx="4142">
                  <c:v>7.2999999999999995E-2</c:v>
                </c:pt>
                <c:pt idx="4143">
                  <c:v>7.1999999999999995E-2</c:v>
                </c:pt>
                <c:pt idx="4144">
                  <c:v>6.9000000000000006E-2</c:v>
                </c:pt>
                <c:pt idx="4145">
                  <c:v>7.1999999999999995E-2</c:v>
                </c:pt>
                <c:pt idx="4146">
                  <c:v>7.3999999999999996E-2</c:v>
                </c:pt>
                <c:pt idx="4147">
                  <c:v>7.4999999999999997E-2</c:v>
                </c:pt>
                <c:pt idx="4148">
                  <c:v>7.0999999999999994E-2</c:v>
                </c:pt>
                <c:pt idx="4149">
                  <c:v>6.5000000000000002E-2</c:v>
                </c:pt>
                <c:pt idx="4150">
                  <c:v>6.4000000000000001E-2</c:v>
                </c:pt>
                <c:pt idx="4151">
                  <c:v>5.8000000000000003E-2</c:v>
                </c:pt>
                <c:pt idx="4152">
                  <c:v>5.8000000000000003E-2</c:v>
                </c:pt>
                <c:pt idx="4153">
                  <c:v>4.8000000000000001E-2</c:v>
                </c:pt>
                <c:pt idx="4154">
                  <c:v>4.4999999999999998E-2</c:v>
                </c:pt>
                <c:pt idx="4155">
                  <c:v>3.7999999999999999E-2</c:v>
                </c:pt>
                <c:pt idx="4156">
                  <c:v>3.9E-2</c:v>
                </c:pt>
                <c:pt idx="4157">
                  <c:v>2.8000000000000001E-2</c:v>
                </c:pt>
                <c:pt idx="4158">
                  <c:v>2.4E-2</c:v>
                </c:pt>
                <c:pt idx="4159">
                  <c:v>1.9E-2</c:v>
                </c:pt>
                <c:pt idx="4160">
                  <c:v>0.02</c:v>
                </c:pt>
                <c:pt idx="4161">
                  <c:v>1.9E-2</c:v>
                </c:pt>
                <c:pt idx="4162">
                  <c:v>1.7999999999999999E-2</c:v>
                </c:pt>
                <c:pt idx="4163">
                  <c:v>1.7999999999999999E-2</c:v>
                </c:pt>
                <c:pt idx="4164">
                  <c:v>1.7999999999999999E-2</c:v>
                </c:pt>
                <c:pt idx="4165">
                  <c:v>1.7000000000000001E-2</c:v>
                </c:pt>
                <c:pt idx="4166">
                  <c:v>1.7000000000000001E-2</c:v>
                </c:pt>
                <c:pt idx="4167">
                  <c:v>1.6E-2</c:v>
                </c:pt>
                <c:pt idx="4168">
                  <c:v>1.7999999999999999E-2</c:v>
                </c:pt>
                <c:pt idx="4169">
                  <c:v>4.7E-2</c:v>
                </c:pt>
                <c:pt idx="4170">
                  <c:v>0.05</c:v>
                </c:pt>
                <c:pt idx="4171">
                  <c:v>5.0999999999999997E-2</c:v>
                </c:pt>
                <c:pt idx="4172">
                  <c:v>4.8000000000000001E-2</c:v>
                </c:pt>
                <c:pt idx="4173">
                  <c:v>4.4999999999999998E-2</c:v>
                </c:pt>
                <c:pt idx="4174">
                  <c:v>3.1E-2</c:v>
                </c:pt>
                <c:pt idx="4175">
                  <c:v>3.9E-2</c:v>
                </c:pt>
                <c:pt idx="4176">
                  <c:v>2.3E-2</c:v>
                </c:pt>
                <c:pt idx="4177">
                  <c:v>2.7E-2</c:v>
                </c:pt>
                <c:pt idx="4178">
                  <c:v>2.5000000000000001E-2</c:v>
                </c:pt>
                <c:pt idx="4179">
                  <c:v>2.4E-2</c:v>
                </c:pt>
                <c:pt idx="4180">
                  <c:v>2.3E-2</c:v>
                </c:pt>
                <c:pt idx="4181">
                  <c:v>2.1999999999999999E-2</c:v>
                </c:pt>
                <c:pt idx="4182">
                  <c:v>2.1000000000000001E-2</c:v>
                </c:pt>
                <c:pt idx="4183">
                  <c:v>2.1999999999999999E-2</c:v>
                </c:pt>
                <c:pt idx="4184">
                  <c:v>2.1000000000000001E-2</c:v>
                </c:pt>
                <c:pt idx="4185">
                  <c:v>2.1000000000000001E-2</c:v>
                </c:pt>
                <c:pt idx="4186">
                  <c:v>0.02</c:v>
                </c:pt>
                <c:pt idx="4187">
                  <c:v>0.02</c:v>
                </c:pt>
                <c:pt idx="4188">
                  <c:v>1.9E-2</c:v>
                </c:pt>
                <c:pt idx="4189">
                  <c:v>0.02</c:v>
                </c:pt>
                <c:pt idx="4190">
                  <c:v>0.02</c:v>
                </c:pt>
                <c:pt idx="4191">
                  <c:v>2.1000000000000001E-2</c:v>
                </c:pt>
                <c:pt idx="4192">
                  <c:v>0.02</c:v>
                </c:pt>
                <c:pt idx="4193">
                  <c:v>1.9E-2</c:v>
                </c:pt>
                <c:pt idx="4194">
                  <c:v>1.7999999999999999E-2</c:v>
                </c:pt>
                <c:pt idx="4195">
                  <c:v>1.7000000000000001E-2</c:v>
                </c:pt>
                <c:pt idx="4196">
                  <c:v>1.7000000000000001E-2</c:v>
                </c:pt>
                <c:pt idx="4197">
                  <c:v>1.7999999999999999E-2</c:v>
                </c:pt>
                <c:pt idx="4198">
                  <c:v>4.9000000000000002E-2</c:v>
                </c:pt>
                <c:pt idx="4199">
                  <c:v>4.9000000000000002E-2</c:v>
                </c:pt>
                <c:pt idx="4200">
                  <c:v>4.9000000000000002E-2</c:v>
                </c:pt>
                <c:pt idx="4201">
                  <c:v>4.9000000000000002E-2</c:v>
                </c:pt>
                <c:pt idx="4202">
                  <c:v>4.5999999999999999E-2</c:v>
                </c:pt>
                <c:pt idx="4203">
                  <c:v>4.8000000000000001E-2</c:v>
                </c:pt>
                <c:pt idx="4204">
                  <c:v>5.0999999999999997E-2</c:v>
                </c:pt>
                <c:pt idx="4205">
                  <c:v>4.7E-2</c:v>
                </c:pt>
                <c:pt idx="4206">
                  <c:v>3.5999999999999997E-2</c:v>
                </c:pt>
                <c:pt idx="4207">
                  <c:v>3.5000000000000003E-2</c:v>
                </c:pt>
                <c:pt idx="4208">
                  <c:v>3.3000000000000002E-2</c:v>
                </c:pt>
                <c:pt idx="4209">
                  <c:v>3.2000000000000001E-2</c:v>
                </c:pt>
                <c:pt idx="4210">
                  <c:v>8.5999999999999993E-2</c:v>
                </c:pt>
                <c:pt idx="4211">
                  <c:v>0.183</c:v>
                </c:pt>
                <c:pt idx="4212">
                  <c:v>0.19400000000000001</c:v>
                </c:pt>
                <c:pt idx="4213">
                  <c:v>0.192</c:v>
                </c:pt>
                <c:pt idx="4214">
                  <c:v>0.193</c:v>
                </c:pt>
                <c:pt idx="4215">
                  <c:v>0.21</c:v>
                </c:pt>
                <c:pt idx="4216">
                  <c:v>0.218</c:v>
                </c:pt>
                <c:pt idx="4217">
                  <c:v>0.246</c:v>
                </c:pt>
                <c:pt idx="4218">
                  <c:v>0.251</c:v>
                </c:pt>
                <c:pt idx="4219">
                  <c:v>0.26700000000000002</c:v>
                </c:pt>
                <c:pt idx="4220">
                  <c:v>0.26600000000000001</c:v>
                </c:pt>
                <c:pt idx="4221">
                  <c:v>0.26100000000000001</c:v>
                </c:pt>
                <c:pt idx="4222">
                  <c:v>0.255</c:v>
                </c:pt>
                <c:pt idx="4223">
                  <c:v>0.26100000000000001</c:v>
                </c:pt>
                <c:pt idx="4224">
                  <c:v>0.25</c:v>
                </c:pt>
                <c:pt idx="4225">
                  <c:v>0.23</c:v>
                </c:pt>
                <c:pt idx="4226">
                  <c:v>0.20300000000000001</c:v>
                </c:pt>
                <c:pt idx="4227">
                  <c:v>0.183</c:v>
                </c:pt>
                <c:pt idx="4228">
                  <c:v>0.158</c:v>
                </c:pt>
                <c:pt idx="4229">
                  <c:v>0.14099999999999999</c:v>
                </c:pt>
                <c:pt idx="4230">
                  <c:v>0.13</c:v>
                </c:pt>
                <c:pt idx="4231">
                  <c:v>0.112</c:v>
                </c:pt>
                <c:pt idx="4232">
                  <c:v>0.122</c:v>
                </c:pt>
                <c:pt idx="4233">
                  <c:v>0.17799999999999999</c:v>
                </c:pt>
                <c:pt idx="4234">
                  <c:v>0.193</c:v>
                </c:pt>
                <c:pt idx="4235">
                  <c:v>0.17199999999999999</c:v>
                </c:pt>
                <c:pt idx="4236">
                  <c:v>0.17499999999999999</c:v>
                </c:pt>
                <c:pt idx="4237">
                  <c:v>0.16200000000000001</c:v>
                </c:pt>
                <c:pt idx="4238">
                  <c:v>0.14599999999999999</c:v>
                </c:pt>
                <c:pt idx="4239">
                  <c:v>0.14000000000000001</c:v>
                </c:pt>
                <c:pt idx="4240">
                  <c:v>0.14099999999999999</c:v>
                </c:pt>
                <c:pt idx="4241">
                  <c:v>0.16300000000000001</c:v>
                </c:pt>
                <c:pt idx="4242">
                  <c:v>0.19600000000000001</c:v>
                </c:pt>
                <c:pt idx="4243">
                  <c:v>0.21099999999999999</c:v>
                </c:pt>
                <c:pt idx="4244">
                  <c:v>0.22800000000000001</c:v>
                </c:pt>
                <c:pt idx="4245">
                  <c:v>0.224</c:v>
                </c:pt>
                <c:pt idx="4246">
                  <c:v>0.221</c:v>
                </c:pt>
                <c:pt idx="4247">
                  <c:v>0.20899999999999999</c:v>
                </c:pt>
                <c:pt idx="4248">
                  <c:v>0.19500000000000001</c:v>
                </c:pt>
                <c:pt idx="4249">
                  <c:v>0.16900000000000001</c:v>
                </c:pt>
                <c:pt idx="4250">
                  <c:v>0.152</c:v>
                </c:pt>
                <c:pt idx="4251">
                  <c:v>0.14199999999999999</c:v>
                </c:pt>
                <c:pt idx="4252">
                  <c:v>0.156</c:v>
                </c:pt>
                <c:pt idx="4253">
                  <c:v>0.188</c:v>
                </c:pt>
                <c:pt idx="4254">
                  <c:v>0.20100000000000001</c:v>
                </c:pt>
                <c:pt idx="4255">
                  <c:v>0.20300000000000001</c:v>
                </c:pt>
                <c:pt idx="4256">
                  <c:v>0.20899999999999999</c:v>
                </c:pt>
                <c:pt idx="4257">
                  <c:v>0.23300000000000001</c:v>
                </c:pt>
                <c:pt idx="4258">
                  <c:v>0.23</c:v>
                </c:pt>
                <c:pt idx="4259">
                  <c:v>0.218</c:v>
                </c:pt>
                <c:pt idx="4260">
                  <c:v>0.20100000000000001</c:v>
                </c:pt>
                <c:pt idx="4261">
                  <c:v>0.184</c:v>
                </c:pt>
                <c:pt idx="4262">
                  <c:v>0.161</c:v>
                </c:pt>
                <c:pt idx="4263">
                  <c:v>0.14199999999999999</c:v>
                </c:pt>
                <c:pt idx="4264">
                  <c:v>0.14099999999999999</c:v>
                </c:pt>
                <c:pt idx="4265">
                  <c:v>0.126</c:v>
                </c:pt>
                <c:pt idx="4266">
                  <c:v>0.128</c:v>
                </c:pt>
                <c:pt idx="4267">
                  <c:v>0.127</c:v>
                </c:pt>
                <c:pt idx="4268">
                  <c:v>0.13800000000000001</c:v>
                </c:pt>
                <c:pt idx="4269">
                  <c:v>0.14299999999999999</c:v>
                </c:pt>
                <c:pt idx="4270">
                  <c:v>0.13</c:v>
                </c:pt>
                <c:pt idx="4271">
                  <c:v>0.13800000000000001</c:v>
                </c:pt>
                <c:pt idx="4272">
                  <c:v>0.17199999999999999</c:v>
                </c:pt>
                <c:pt idx="4273">
                  <c:v>0.191</c:v>
                </c:pt>
                <c:pt idx="4274">
                  <c:v>0.192</c:v>
                </c:pt>
                <c:pt idx="4275">
                  <c:v>0.19</c:v>
                </c:pt>
                <c:pt idx="4276">
                  <c:v>0.20399999999999999</c:v>
                </c:pt>
                <c:pt idx="4277">
                  <c:v>0.23100000000000001</c:v>
                </c:pt>
                <c:pt idx="4278">
                  <c:v>0.2</c:v>
                </c:pt>
                <c:pt idx="4279">
                  <c:v>0.19</c:v>
                </c:pt>
                <c:pt idx="4280">
                  <c:v>0.188</c:v>
                </c:pt>
                <c:pt idx="4281">
                  <c:v>0.185</c:v>
                </c:pt>
                <c:pt idx="4282">
                  <c:v>0.18099999999999999</c:v>
                </c:pt>
                <c:pt idx="4283">
                  <c:v>0.161</c:v>
                </c:pt>
                <c:pt idx="4284">
                  <c:v>0.14299999999999999</c:v>
                </c:pt>
                <c:pt idx="4285">
                  <c:v>0.125</c:v>
                </c:pt>
                <c:pt idx="4286">
                  <c:v>0.11799999999999999</c:v>
                </c:pt>
                <c:pt idx="4287">
                  <c:v>0.13600000000000001</c:v>
                </c:pt>
                <c:pt idx="4288">
                  <c:v>0.161</c:v>
                </c:pt>
                <c:pt idx="4289">
                  <c:v>0.17599999999999999</c:v>
                </c:pt>
                <c:pt idx="4290">
                  <c:v>0.20300000000000001</c:v>
                </c:pt>
                <c:pt idx="4291">
                  <c:v>0.20200000000000001</c:v>
                </c:pt>
                <c:pt idx="4292">
                  <c:v>0.21199999999999999</c:v>
                </c:pt>
                <c:pt idx="4293">
                  <c:v>0.219</c:v>
                </c:pt>
                <c:pt idx="4294">
                  <c:v>0.19500000000000001</c:v>
                </c:pt>
                <c:pt idx="4295">
                  <c:v>0.18099999999999999</c:v>
                </c:pt>
                <c:pt idx="4296">
                  <c:v>0.17599999999999999</c:v>
                </c:pt>
                <c:pt idx="4297">
                  <c:v>0.184</c:v>
                </c:pt>
                <c:pt idx="4298">
                  <c:v>0.19500000000000001</c:v>
                </c:pt>
                <c:pt idx="4299">
                  <c:v>0.17799999999999999</c:v>
                </c:pt>
                <c:pt idx="4300">
                  <c:v>0.16700000000000001</c:v>
                </c:pt>
                <c:pt idx="4301">
                  <c:v>0.17299999999999999</c:v>
                </c:pt>
                <c:pt idx="4302">
                  <c:v>0.189</c:v>
                </c:pt>
                <c:pt idx="4303">
                  <c:v>0.20300000000000001</c:v>
                </c:pt>
                <c:pt idx="4304">
                  <c:v>0.184</c:v>
                </c:pt>
                <c:pt idx="4305">
                  <c:v>0.16800000000000001</c:v>
                </c:pt>
                <c:pt idx="4306">
                  <c:v>0.14399999999999999</c:v>
                </c:pt>
                <c:pt idx="4307">
                  <c:v>0.13100000000000001</c:v>
                </c:pt>
                <c:pt idx="4308">
                  <c:v>0.123</c:v>
                </c:pt>
                <c:pt idx="4309">
                  <c:v>0.128</c:v>
                </c:pt>
                <c:pt idx="4310">
                  <c:v>0.14399999999999999</c:v>
                </c:pt>
                <c:pt idx="4311">
                  <c:v>0.154</c:v>
                </c:pt>
                <c:pt idx="4312">
                  <c:v>0.17299999999999999</c:v>
                </c:pt>
                <c:pt idx="4313">
                  <c:v>0.16900000000000001</c:v>
                </c:pt>
                <c:pt idx="4314">
                  <c:v>0.184</c:v>
                </c:pt>
                <c:pt idx="4315">
                  <c:v>0.19400000000000001</c:v>
                </c:pt>
                <c:pt idx="4316">
                  <c:v>0.20200000000000001</c:v>
                </c:pt>
                <c:pt idx="4317">
                  <c:v>0.215</c:v>
                </c:pt>
                <c:pt idx="4318">
                  <c:v>0.215</c:v>
                </c:pt>
                <c:pt idx="4319">
                  <c:v>0.19600000000000001</c:v>
                </c:pt>
                <c:pt idx="4320">
                  <c:v>0.183</c:v>
                </c:pt>
                <c:pt idx="4321">
                  <c:v>0.16700000000000001</c:v>
                </c:pt>
                <c:pt idx="4322">
                  <c:v>0.155</c:v>
                </c:pt>
                <c:pt idx="4323">
                  <c:v>0.14399999999999999</c:v>
                </c:pt>
                <c:pt idx="4324">
                  <c:v>0.13700000000000001</c:v>
                </c:pt>
                <c:pt idx="4325">
                  <c:v>0.13600000000000001</c:v>
                </c:pt>
                <c:pt idx="4326">
                  <c:v>0.13800000000000001</c:v>
                </c:pt>
                <c:pt idx="4327">
                  <c:v>0.126</c:v>
                </c:pt>
                <c:pt idx="4328">
                  <c:v>0.128</c:v>
                </c:pt>
                <c:pt idx="4329">
                  <c:v>0.127</c:v>
                </c:pt>
                <c:pt idx="4330">
                  <c:v>0.14000000000000001</c:v>
                </c:pt>
                <c:pt idx="4331">
                  <c:v>0.17199999999999999</c:v>
                </c:pt>
                <c:pt idx="4332">
                  <c:v>0.20899999999999999</c:v>
                </c:pt>
                <c:pt idx="4333">
                  <c:v>0.223</c:v>
                </c:pt>
                <c:pt idx="4334">
                  <c:v>0.219</c:v>
                </c:pt>
                <c:pt idx="4335">
                  <c:v>0.21299999999999999</c:v>
                </c:pt>
                <c:pt idx="4336">
                  <c:v>0.191</c:v>
                </c:pt>
                <c:pt idx="4337">
                  <c:v>0.16700000000000001</c:v>
                </c:pt>
                <c:pt idx="4338">
                  <c:v>0.14699999999999999</c:v>
                </c:pt>
                <c:pt idx="4339">
                  <c:v>0.13500000000000001</c:v>
                </c:pt>
                <c:pt idx="4340">
                  <c:v>0.109</c:v>
                </c:pt>
                <c:pt idx="4341">
                  <c:v>0.1</c:v>
                </c:pt>
                <c:pt idx="4342">
                  <c:v>9.2999999999999999E-2</c:v>
                </c:pt>
                <c:pt idx="4343">
                  <c:v>9.8000000000000004E-2</c:v>
                </c:pt>
                <c:pt idx="4344">
                  <c:v>0.113</c:v>
                </c:pt>
                <c:pt idx="4345">
                  <c:v>0.127</c:v>
                </c:pt>
                <c:pt idx="4346">
                  <c:v>0.13700000000000001</c:v>
                </c:pt>
                <c:pt idx="4347">
                  <c:v>0.13800000000000001</c:v>
                </c:pt>
                <c:pt idx="4348">
                  <c:v>0.13200000000000001</c:v>
                </c:pt>
                <c:pt idx="4349">
                  <c:v>0.13</c:v>
                </c:pt>
                <c:pt idx="4350">
                  <c:v>0.13200000000000001</c:v>
                </c:pt>
                <c:pt idx="4351">
                  <c:v>0.13800000000000001</c:v>
                </c:pt>
                <c:pt idx="4352">
                  <c:v>0.13200000000000001</c:v>
                </c:pt>
                <c:pt idx="4353">
                  <c:v>0.13300000000000001</c:v>
                </c:pt>
                <c:pt idx="4354">
                  <c:v>0.13600000000000001</c:v>
                </c:pt>
                <c:pt idx="4355">
                  <c:v>0.152</c:v>
                </c:pt>
                <c:pt idx="4356">
                  <c:v>0.16</c:v>
                </c:pt>
                <c:pt idx="4357">
                  <c:v>0.16800000000000001</c:v>
                </c:pt>
                <c:pt idx="4358">
                  <c:v>0.16700000000000001</c:v>
                </c:pt>
                <c:pt idx="4359">
                  <c:v>0.16600000000000001</c:v>
                </c:pt>
                <c:pt idx="4360">
                  <c:v>0.16500000000000001</c:v>
                </c:pt>
                <c:pt idx="4361">
                  <c:v>0.16500000000000001</c:v>
                </c:pt>
                <c:pt idx="4362">
                  <c:v>0.14899999999999999</c:v>
                </c:pt>
                <c:pt idx="4363">
                  <c:v>0.14299999999999999</c:v>
                </c:pt>
                <c:pt idx="4364">
                  <c:v>0.13600000000000001</c:v>
                </c:pt>
                <c:pt idx="4365">
                  <c:v>0.13600000000000001</c:v>
                </c:pt>
                <c:pt idx="4366">
                  <c:v>0.121</c:v>
                </c:pt>
                <c:pt idx="4367">
                  <c:v>0.114</c:v>
                </c:pt>
                <c:pt idx="4368">
                  <c:v>0.115</c:v>
                </c:pt>
                <c:pt idx="4369">
                  <c:v>0.14000000000000001</c:v>
                </c:pt>
                <c:pt idx="4370">
                  <c:v>0.13500000000000001</c:v>
                </c:pt>
                <c:pt idx="4371">
                  <c:v>0.127</c:v>
                </c:pt>
                <c:pt idx="4372">
                  <c:v>0.12</c:v>
                </c:pt>
                <c:pt idx="4373">
                  <c:v>0.14399999999999999</c:v>
                </c:pt>
                <c:pt idx="4374">
                  <c:v>0.16200000000000001</c:v>
                </c:pt>
                <c:pt idx="4375">
                  <c:v>0.16500000000000001</c:v>
                </c:pt>
                <c:pt idx="4376">
                  <c:v>0.159</c:v>
                </c:pt>
                <c:pt idx="4377">
                  <c:v>0.19500000000000001</c:v>
                </c:pt>
                <c:pt idx="4378">
                  <c:v>0.17499999999999999</c:v>
                </c:pt>
                <c:pt idx="4379">
                  <c:v>0.157</c:v>
                </c:pt>
                <c:pt idx="4380">
                  <c:v>0.14099999999999999</c:v>
                </c:pt>
                <c:pt idx="4381">
                  <c:v>0.129</c:v>
                </c:pt>
                <c:pt idx="4382">
                  <c:v>0.124</c:v>
                </c:pt>
                <c:pt idx="4383">
                  <c:v>0.105</c:v>
                </c:pt>
                <c:pt idx="4384">
                  <c:v>0.105</c:v>
                </c:pt>
                <c:pt idx="4385">
                  <c:v>0.13</c:v>
                </c:pt>
                <c:pt idx="4386">
                  <c:v>0.16200000000000001</c:v>
                </c:pt>
                <c:pt idx="4387">
                  <c:v>0.16400000000000001</c:v>
                </c:pt>
                <c:pt idx="4388">
                  <c:v>0.152</c:v>
                </c:pt>
                <c:pt idx="4389">
                  <c:v>0.129</c:v>
                </c:pt>
                <c:pt idx="4390">
                  <c:v>0.128</c:v>
                </c:pt>
                <c:pt idx="4391">
                  <c:v>0.13900000000000001</c:v>
                </c:pt>
                <c:pt idx="4392">
                  <c:v>0.152</c:v>
                </c:pt>
                <c:pt idx="4393">
                  <c:v>0.152</c:v>
                </c:pt>
                <c:pt idx="4394">
                  <c:v>0.14699999999999999</c:v>
                </c:pt>
                <c:pt idx="4395">
                  <c:v>0.154</c:v>
                </c:pt>
                <c:pt idx="4396">
                  <c:v>0.16400000000000001</c:v>
                </c:pt>
                <c:pt idx="4397">
                  <c:v>0.17100000000000001</c:v>
                </c:pt>
                <c:pt idx="4398">
                  <c:v>0.17199999999999999</c:v>
                </c:pt>
                <c:pt idx="4399">
                  <c:v>0.17</c:v>
                </c:pt>
                <c:pt idx="4400">
                  <c:v>0.17599999999999999</c:v>
                </c:pt>
                <c:pt idx="4401">
                  <c:v>0.16700000000000001</c:v>
                </c:pt>
                <c:pt idx="4402">
                  <c:v>0.16</c:v>
                </c:pt>
                <c:pt idx="4403">
                  <c:v>0.154</c:v>
                </c:pt>
                <c:pt idx="4404">
                  <c:v>0.152</c:v>
                </c:pt>
                <c:pt idx="4405">
                  <c:v>0.14599999999999999</c:v>
                </c:pt>
                <c:pt idx="4406">
                  <c:v>0.14799999999999999</c:v>
                </c:pt>
                <c:pt idx="4407">
                  <c:v>0.13600000000000001</c:v>
                </c:pt>
                <c:pt idx="4408">
                  <c:v>0.125</c:v>
                </c:pt>
                <c:pt idx="4409">
                  <c:v>0.129</c:v>
                </c:pt>
                <c:pt idx="4410">
                  <c:v>0.122</c:v>
                </c:pt>
                <c:pt idx="4411">
                  <c:v>0.13600000000000001</c:v>
                </c:pt>
                <c:pt idx="4412">
                  <c:v>0.13</c:v>
                </c:pt>
                <c:pt idx="4413">
                  <c:v>0.12</c:v>
                </c:pt>
                <c:pt idx="4414">
                  <c:v>0.113</c:v>
                </c:pt>
                <c:pt idx="4415">
                  <c:v>0.111</c:v>
                </c:pt>
                <c:pt idx="4416">
                  <c:v>0.1</c:v>
                </c:pt>
                <c:pt idx="4417">
                  <c:v>0.10100000000000001</c:v>
                </c:pt>
                <c:pt idx="4418">
                  <c:v>0.107</c:v>
                </c:pt>
                <c:pt idx="4419">
                  <c:v>0.11600000000000001</c:v>
                </c:pt>
                <c:pt idx="4420">
                  <c:v>0.11700000000000001</c:v>
                </c:pt>
                <c:pt idx="4421">
                  <c:v>0.111</c:v>
                </c:pt>
                <c:pt idx="4422">
                  <c:v>0.105</c:v>
                </c:pt>
                <c:pt idx="4423">
                  <c:v>9.2999999999999999E-2</c:v>
                </c:pt>
                <c:pt idx="4424">
                  <c:v>8.7999999999999995E-2</c:v>
                </c:pt>
                <c:pt idx="4425">
                  <c:v>8.7999999999999995E-2</c:v>
                </c:pt>
                <c:pt idx="4426">
                  <c:v>8.7999999999999995E-2</c:v>
                </c:pt>
                <c:pt idx="4427">
                  <c:v>0.09</c:v>
                </c:pt>
                <c:pt idx="4428">
                  <c:v>8.5999999999999993E-2</c:v>
                </c:pt>
                <c:pt idx="4429">
                  <c:v>8.4000000000000005E-2</c:v>
                </c:pt>
                <c:pt idx="4430">
                  <c:v>8.2000000000000003E-2</c:v>
                </c:pt>
                <c:pt idx="4431">
                  <c:v>8.7999999999999995E-2</c:v>
                </c:pt>
                <c:pt idx="4432">
                  <c:v>7.2999999999999995E-2</c:v>
                </c:pt>
                <c:pt idx="4433">
                  <c:v>7.4999999999999997E-2</c:v>
                </c:pt>
                <c:pt idx="4434">
                  <c:v>7.3999999999999996E-2</c:v>
                </c:pt>
                <c:pt idx="4435">
                  <c:v>8.3000000000000004E-2</c:v>
                </c:pt>
                <c:pt idx="4436">
                  <c:v>0.106</c:v>
                </c:pt>
                <c:pt idx="4437">
                  <c:v>0.126</c:v>
                </c:pt>
                <c:pt idx="4438">
                  <c:v>0.124</c:v>
                </c:pt>
                <c:pt idx="4439">
                  <c:v>0.12</c:v>
                </c:pt>
                <c:pt idx="4440">
                  <c:v>0.109</c:v>
                </c:pt>
                <c:pt idx="4441">
                  <c:v>9.9000000000000005E-2</c:v>
                </c:pt>
                <c:pt idx="4442">
                  <c:v>0.107</c:v>
                </c:pt>
                <c:pt idx="4443">
                  <c:v>0.10299999999999999</c:v>
                </c:pt>
                <c:pt idx="4444">
                  <c:v>9.8000000000000004E-2</c:v>
                </c:pt>
                <c:pt idx="4445">
                  <c:v>9.0999999999999998E-2</c:v>
                </c:pt>
                <c:pt idx="4446">
                  <c:v>0.09</c:v>
                </c:pt>
                <c:pt idx="4447">
                  <c:v>8.4000000000000005E-2</c:v>
                </c:pt>
                <c:pt idx="4448">
                  <c:v>8.1000000000000003E-2</c:v>
                </c:pt>
                <c:pt idx="4449">
                  <c:v>7.2999999999999995E-2</c:v>
                </c:pt>
                <c:pt idx="4450">
                  <c:v>6.5000000000000002E-2</c:v>
                </c:pt>
                <c:pt idx="4451">
                  <c:v>5.8000000000000003E-2</c:v>
                </c:pt>
                <c:pt idx="4452">
                  <c:v>5.8000000000000003E-2</c:v>
                </c:pt>
                <c:pt idx="4453">
                  <c:v>5.8999999999999997E-2</c:v>
                </c:pt>
                <c:pt idx="4454">
                  <c:v>6.2E-2</c:v>
                </c:pt>
                <c:pt idx="4455">
                  <c:v>4.8000000000000001E-2</c:v>
                </c:pt>
                <c:pt idx="4456">
                  <c:v>5.1999999999999998E-2</c:v>
                </c:pt>
                <c:pt idx="4457">
                  <c:v>5.8999999999999997E-2</c:v>
                </c:pt>
                <c:pt idx="4458">
                  <c:v>6.3E-2</c:v>
                </c:pt>
                <c:pt idx="4459">
                  <c:v>6.3E-2</c:v>
                </c:pt>
                <c:pt idx="4460">
                  <c:v>6.3E-2</c:v>
                </c:pt>
                <c:pt idx="4461">
                  <c:v>7.0999999999999994E-2</c:v>
                </c:pt>
                <c:pt idx="4462">
                  <c:v>7.5999999999999998E-2</c:v>
                </c:pt>
                <c:pt idx="4463">
                  <c:v>9.4E-2</c:v>
                </c:pt>
                <c:pt idx="4464">
                  <c:v>9.6000000000000002E-2</c:v>
                </c:pt>
                <c:pt idx="4465">
                  <c:v>8.4000000000000005E-2</c:v>
                </c:pt>
                <c:pt idx="4466">
                  <c:v>9.2999999999999999E-2</c:v>
                </c:pt>
                <c:pt idx="4467">
                  <c:v>0.14199999999999999</c:v>
                </c:pt>
                <c:pt idx="4468">
                  <c:v>0.128</c:v>
                </c:pt>
                <c:pt idx="4469">
                  <c:v>0.111</c:v>
                </c:pt>
                <c:pt idx="4470">
                  <c:v>0.109</c:v>
                </c:pt>
                <c:pt idx="4471">
                  <c:v>0.13</c:v>
                </c:pt>
                <c:pt idx="4472">
                  <c:v>0.127</c:v>
                </c:pt>
                <c:pt idx="4473">
                  <c:v>0.129</c:v>
                </c:pt>
                <c:pt idx="4474">
                  <c:v>0.11600000000000001</c:v>
                </c:pt>
                <c:pt idx="4475">
                  <c:v>0.13700000000000001</c:v>
                </c:pt>
                <c:pt idx="4476">
                  <c:v>0.16300000000000001</c:v>
                </c:pt>
                <c:pt idx="4477">
                  <c:v>0.159</c:v>
                </c:pt>
                <c:pt idx="4478">
                  <c:v>0.16</c:v>
                </c:pt>
                <c:pt idx="4479">
                  <c:v>0.17399999999999999</c:v>
                </c:pt>
                <c:pt idx="4480">
                  <c:v>0.17299999999999999</c:v>
                </c:pt>
                <c:pt idx="4481">
                  <c:v>0.16</c:v>
                </c:pt>
                <c:pt idx="4482">
                  <c:v>0.17599999999999999</c:v>
                </c:pt>
                <c:pt idx="4483">
                  <c:v>0.16200000000000001</c:v>
                </c:pt>
                <c:pt idx="4484">
                  <c:v>0.14499999999999999</c:v>
                </c:pt>
                <c:pt idx="4485">
                  <c:v>0.14000000000000001</c:v>
                </c:pt>
                <c:pt idx="4486">
                  <c:v>0.14099999999999999</c:v>
                </c:pt>
                <c:pt idx="4487">
                  <c:v>0.14099999999999999</c:v>
                </c:pt>
                <c:pt idx="4488">
                  <c:v>0.122</c:v>
                </c:pt>
                <c:pt idx="4489">
                  <c:v>9.9000000000000005E-2</c:v>
                </c:pt>
                <c:pt idx="4490">
                  <c:v>9.1999999999999998E-2</c:v>
                </c:pt>
                <c:pt idx="4491">
                  <c:v>9.2999999999999999E-2</c:v>
                </c:pt>
                <c:pt idx="4492">
                  <c:v>0.11</c:v>
                </c:pt>
                <c:pt idx="4493">
                  <c:v>0.11899999999999999</c:v>
                </c:pt>
                <c:pt idx="4494">
                  <c:v>0.114</c:v>
                </c:pt>
                <c:pt idx="4495">
                  <c:v>0.122</c:v>
                </c:pt>
                <c:pt idx="4496">
                  <c:v>0.124</c:v>
                </c:pt>
                <c:pt idx="4497">
                  <c:v>0.13</c:v>
                </c:pt>
                <c:pt idx="4498">
                  <c:v>0.13100000000000001</c:v>
                </c:pt>
                <c:pt idx="4499">
                  <c:v>0.11600000000000001</c:v>
                </c:pt>
                <c:pt idx="4500">
                  <c:v>0.111</c:v>
                </c:pt>
                <c:pt idx="4501">
                  <c:v>0.1</c:v>
                </c:pt>
                <c:pt idx="4502">
                  <c:v>8.8999999999999996E-2</c:v>
                </c:pt>
                <c:pt idx="4503">
                  <c:v>0.09</c:v>
                </c:pt>
                <c:pt idx="4504">
                  <c:v>9.2999999999999999E-2</c:v>
                </c:pt>
                <c:pt idx="4505">
                  <c:v>0.111</c:v>
                </c:pt>
                <c:pt idx="4506">
                  <c:v>0.129</c:v>
                </c:pt>
                <c:pt idx="4507">
                  <c:v>0.13200000000000001</c:v>
                </c:pt>
                <c:pt idx="4508">
                  <c:v>0.13800000000000001</c:v>
                </c:pt>
                <c:pt idx="4509">
                  <c:v>0.13600000000000001</c:v>
                </c:pt>
                <c:pt idx="4510">
                  <c:v>0.127</c:v>
                </c:pt>
                <c:pt idx="4511">
                  <c:v>0.122</c:v>
                </c:pt>
                <c:pt idx="4512">
                  <c:v>0.11899999999999999</c:v>
                </c:pt>
                <c:pt idx="4513">
                  <c:v>0.109</c:v>
                </c:pt>
                <c:pt idx="4514">
                  <c:v>0.112</c:v>
                </c:pt>
                <c:pt idx="4515">
                  <c:v>0.10299999999999999</c:v>
                </c:pt>
                <c:pt idx="4516">
                  <c:v>0.108</c:v>
                </c:pt>
                <c:pt idx="4517">
                  <c:v>0.107</c:v>
                </c:pt>
                <c:pt idx="4518">
                  <c:v>0.10199999999999999</c:v>
                </c:pt>
                <c:pt idx="4519">
                  <c:v>0.1</c:v>
                </c:pt>
                <c:pt idx="4520">
                  <c:v>0.10199999999999999</c:v>
                </c:pt>
                <c:pt idx="4521">
                  <c:v>0.112</c:v>
                </c:pt>
                <c:pt idx="4522">
                  <c:v>0.11899999999999999</c:v>
                </c:pt>
                <c:pt idx="4523">
                  <c:v>0.13600000000000001</c:v>
                </c:pt>
                <c:pt idx="4524">
                  <c:v>0.14099999999999999</c:v>
                </c:pt>
                <c:pt idx="4525">
                  <c:v>0.14000000000000001</c:v>
                </c:pt>
                <c:pt idx="4526">
                  <c:v>0.129</c:v>
                </c:pt>
                <c:pt idx="4527">
                  <c:v>0.125</c:v>
                </c:pt>
                <c:pt idx="4528">
                  <c:v>0.112</c:v>
                </c:pt>
                <c:pt idx="4529">
                  <c:v>0.11</c:v>
                </c:pt>
                <c:pt idx="4530">
                  <c:v>0.109</c:v>
                </c:pt>
                <c:pt idx="4531">
                  <c:v>0.108</c:v>
                </c:pt>
                <c:pt idx="4532">
                  <c:v>0.10199999999999999</c:v>
                </c:pt>
                <c:pt idx="4533">
                  <c:v>0.111</c:v>
                </c:pt>
                <c:pt idx="4534">
                  <c:v>0.13100000000000001</c:v>
                </c:pt>
                <c:pt idx="4535">
                  <c:v>0.13700000000000001</c:v>
                </c:pt>
                <c:pt idx="4536">
                  <c:v>0.123</c:v>
                </c:pt>
                <c:pt idx="4537">
                  <c:v>0.125</c:v>
                </c:pt>
                <c:pt idx="4538">
                  <c:v>0.11899999999999999</c:v>
                </c:pt>
                <c:pt idx="4539">
                  <c:v>0.121</c:v>
                </c:pt>
                <c:pt idx="4540">
                  <c:v>0.13</c:v>
                </c:pt>
                <c:pt idx="4541">
                  <c:v>0.129</c:v>
                </c:pt>
                <c:pt idx="4542">
                  <c:v>0.121</c:v>
                </c:pt>
                <c:pt idx="4543">
                  <c:v>0.11600000000000001</c:v>
                </c:pt>
                <c:pt idx="4544">
                  <c:v>9.9000000000000005E-2</c:v>
                </c:pt>
                <c:pt idx="4545">
                  <c:v>9.2999999999999999E-2</c:v>
                </c:pt>
                <c:pt idx="4546">
                  <c:v>8.5999999999999993E-2</c:v>
                </c:pt>
                <c:pt idx="4547">
                  <c:v>8.5000000000000006E-2</c:v>
                </c:pt>
                <c:pt idx="4548">
                  <c:v>8.2000000000000003E-2</c:v>
                </c:pt>
                <c:pt idx="4549">
                  <c:v>8.6999999999999994E-2</c:v>
                </c:pt>
                <c:pt idx="4550">
                  <c:v>7.9000000000000001E-2</c:v>
                </c:pt>
                <c:pt idx="4551">
                  <c:v>8.5000000000000006E-2</c:v>
                </c:pt>
                <c:pt idx="4552">
                  <c:v>9.7000000000000003E-2</c:v>
                </c:pt>
                <c:pt idx="4553">
                  <c:v>0.107</c:v>
                </c:pt>
                <c:pt idx="4554">
                  <c:v>0.12</c:v>
                </c:pt>
                <c:pt idx="4555">
                  <c:v>0.13500000000000001</c:v>
                </c:pt>
                <c:pt idx="4556">
                  <c:v>0.14199999999999999</c:v>
                </c:pt>
                <c:pt idx="4557">
                  <c:v>0.14499999999999999</c:v>
                </c:pt>
                <c:pt idx="4558">
                  <c:v>0.13300000000000001</c:v>
                </c:pt>
                <c:pt idx="4559">
                  <c:v>0.124</c:v>
                </c:pt>
                <c:pt idx="4560">
                  <c:v>0.11799999999999999</c:v>
                </c:pt>
                <c:pt idx="4561">
                  <c:v>0.112</c:v>
                </c:pt>
                <c:pt idx="4562">
                  <c:v>0.10299999999999999</c:v>
                </c:pt>
                <c:pt idx="4563">
                  <c:v>9.0999999999999998E-2</c:v>
                </c:pt>
                <c:pt idx="4564">
                  <c:v>8.3000000000000004E-2</c:v>
                </c:pt>
                <c:pt idx="4565">
                  <c:v>0.08</c:v>
                </c:pt>
                <c:pt idx="4566">
                  <c:v>7.4999999999999997E-2</c:v>
                </c:pt>
                <c:pt idx="4567">
                  <c:v>7.9000000000000001E-2</c:v>
                </c:pt>
                <c:pt idx="4568">
                  <c:v>7.5999999999999998E-2</c:v>
                </c:pt>
                <c:pt idx="4569">
                  <c:v>8.2000000000000003E-2</c:v>
                </c:pt>
                <c:pt idx="4570">
                  <c:v>0.08</c:v>
                </c:pt>
                <c:pt idx="4571">
                  <c:v>8.5000000000000006E-2</c:v>
                </c:pt>
                <c:pt idx="4572">
                  <c:v>8.3000000000000004E-2</c:v>
                </c:pt>
                <c:pt idx="4573">
                  <c:v>8.3000000000000004E-2</c:v>
                </c:pt>
                <c:pt idx="4574">
                  <c:v>0.107</c:v>
                </c:pt>
                <c:pt idx="4575">
                  <c:v>0.10100000000000001</c:v>
                </c:pt>
                <c:pt idx="4576">
                  <c:v>9.6000000000000002E-2</c:v>
                </c:pt>
                <c:pt idx="4577">
                  <c:v>8.4000000000000005E-2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0.10100000000000001</c:v>
                </c:pt>
                <c:pt idx="4582">
                  <c:v>0.122</c:v>
                </c:pt>
                <c:pt idx="4583">
                  <c:v>0.125</c:v>
                </c:pt>
                <c:pt idx="4584">
                  <c:v>0.11600000000000001</c:v>
                </c:pt>
                <c:pt idx="4585">
                  <c:v>0.1</c:v>
                </c:pt>
                <c:pt idx="4586">
                  <c:v>8.8999999999999996E-2</c:v>
                </c:pt>
                <c:pt idx="4587">
                  <c:v>8.5999999999999993E-2</c:v>
                </c:pt>
                <c:pt idx="4588">
                  <c:v>9.9000000000000005E-2</c:v>
                </c:pt>
                <c:pt idx="4589">
                  <c:v>7.3999999999999996E-2</c:v>
                </c:pt>
                <c:pt idx="4590">
                  <c:v>6.5000000000000002E-2</c:v>
                </c:pt>
                <c:pt idx="4591">
                  <c:v>6.5000000000000002E-2</c:v>
                </c:pt>
                <c:pt idx="4592">
                  <c:v>7.0000000000000007E-2</c:v>
                </c:pt>
                <c:pt idx="4593">
                  <c:v>7.8E-2</c:v>
                </c:pt>
                <c:pt idx="4594">
                  <c:v>9.4E-2</c:v>
                </c:pt>
                <c:pt idx="4595">
                  <c:v>9.4E-2</c:v>
                </c:pt>
                <c:pt idx="4596">
                  <c:v>0.09</c:v>
                </c:pt>
                <c:pt idx="4597">
                  <c:v>8.7999999999999995E-2</c:v>
                </c:pt>
                <c:pt idx="4598">
                  <c:v>0.107</c:v>
                </c:pt>
                <c:pt idx="4599">
                  <c:v>0.123</c:v>
                </c:pt>
                <c:pt idx="4600">
                  <c:v>9.9000000000000005E-2</c:v>
                </c:pt>
                <c:pt idx="4601">
                  <c:v>8.8999999999999996E-2</c:v>
                </c:pt>
                <c:pt idx="4602">
                  <c:v>8.1000000000000003E-2</c:v>
                </c:pt>
                <c:pt idx="4603">
                  <c:v>7.5999999999999998E-2</c:v>
                </c:pt>
                <c:pt idx="4604">
                  <c:v>8.5000000000000006E-2</c:v>
                </c:pt>
                <c:pt idx="4605">
                  <c:v>9.1999999999999998E-2</c:v>
                </c:pt>
                <c:pt idx="4606">
                  <c:v>0.09</c:v>
                </c:pt>
                <c:pt idx="4607">
                  <c:v>8.3000000000000004E-2</c:v>
                </c:pt>
                <c:pt idx="4608">
                  <c:v>7.9000000000000001E-2</c:v>
                </c:pt>
                <c:pt idx="4609">
                  <c:v>0.08</c:v>
                </c:pt>
                <c:pt idx="4610">
                  <c:v>7.9000000000000001E-2</c:v>
                </c:pt>
                <c:pt idx="4611">
                  <c:v>8.5000000000000006E-2</c:v>
                </c:pt>
                <c:pt idx="4612">
                  <c:v>8.5999999999999993E-2</c:v>
                </c:pt>
                <c:pt idx="4613">
                  <c:v>8.4000000000000005E-2</c:v>
                </c:pt>
                <c:pt idx="4614">
                  <c:v>8.1000000000000003E-2</c:v>
                </c:pt>
                <c:pt idx="4615">
                  <c:v>8.1000000000000003E-2</c:v>
                </c:pt>
                <c:pt idx="4616">
                  <c:v>8.3000000000000004E-2</c:v>
                </c:pt>
                <c:pt idx="4617">
                  <c:v>8.5999999999999993E-2</c:v>
                </c:pt>
                <c:pt idx="4618">
                  <c:v>8.4000000000000005E-2</c:v>
                </c:pt>
                <c:pt idx="4619">
                  <c:v>0.08</c:v>
                </c:pt>
                <c:pt idx="4620">
                  <c:v>7.3999999999999996E-2</c:v>
                </c:pt>
                <c:pt idx="4621">
                  <c:v>7.2999999999999995E-2</c:v>
                </c:pt>
                <c:pt idx="4622">
                  <c:v>6.4000000000000001E-2</c:v>
                </c:pt>
                <c:pt idx="4623">
                  <c:v>6.3E-2</c:v>
                </c:pt>
                <c:pt idx="4624">
                  <c:v>0.06</c:v>
                </c:pt>
                <c:pt idx="4625">
                  <c:v>6.2E-2</c:v>
                </c:pt>
                <c:pt idx="4626">
                  <c:v>7.0000000000000007E-2</c:v>
                </c:pt>
                <c:pt idx="4627">
                  <c:v>7.3999999999999996E-2</c:v>
                </c:pt>
                <c:pt idx="4628">
                  <c:v>7.0999999999999994E-2</c:v>
                </c:pt>
                <c:pt idx="4629">
                  <c:v>6.6000000000000003E-2</c:v>
                </c:pt>
                <c:pt idx="4630">
                  <c:v>6.3E-2</c:v>
                </c:pt>
                <c:pt idx="4631">
                  <c:v>6.2E-2</c:v>
                </c:pt>
                <c:pt idx="4632">
                  <c:v>6.0999999999999999E-2</c:v>
                </c:pt>
                <c:pt idx="4633">
                  <c:v>5.8000000000000003E-2</c:v>
                </c:pt>
                <c:pt idx="4634">
                  <c:v>5.7000000000000002E-2</c:v>
                </c:pt>
                <c:pt idx="4635">
                  <c:v>5.8999999999999997E-2</c:v>
                </c:pt>
                <c:pt idx="4636">
                  <c:v>6.0999999999999999E-2</c:v>
                </c:pt>
                <c:pt idx="4637">
                  <c:v>6.5000000000000002E-2</c:v>
                </c:pt>
                <c:pt idx="4638">
                  <c:v>5.3999999999999999E-2</c:v>
                </c:pt>
                <c:pt idx="4639">
                  <c:v>4.2999999999999997E-2</c:v>
                </c:pt>
                <c:pt idx="4640">
                  <c:v>5.0999999999999997E-2</c:v>
                </c:pt>
                <c:pt idx="4641">
                  <c:v>5.7000000000000002E-2</c:v>
                </c:pt>
                <c:pt idx="4642">
                  <c:v>5.7000000000000002E-2</c:v>
                </c:pt>
                <c:pt idx="4643">
                  <c:v>5.1999999999999998E-2</c:v>
                </c:pt>
                <c:pt idx="4644">
                  <c:v>3.5999999999999997E-2</c:v>
                </c:pt>
                <c:pt idx="4645">
                  <c:v>4.2999999999999997E-2</c:v>
                </c:pt>
                <c:pt idx="4646">
                  <c:v>4.8000000000000001E-2</c:v>
                </c:pt>
                <c:pt idx="4647">
                  <c:v>4.3999999999999997E-2</c:v>
                </c:pt>
                <c:pt idx="4648">
                  <c:v>4.4999999999999998E-2</c:v>
                </c:pt>
                <c:pt idx="4649">
                  <c:v>4.4999999999999998E-2</c:v>
                </c:pt>
                <c:pt idx="4650">
                  <c:v>4.1000000000000002E-2</c:v>
                </c:pt>
                <c:pt idx="4651">
                  <c:v>4.7E-2</c:v>
                </c:pt>
                <c:pt idx="4652">
                  <c:v>4.5999999999999999E-2</c:v>
                </c:pt>
                <c:pt idx="4653">
                  <c:v>4.7E-2</c:v>
                </c:pt>
                <c:pt idx="4654">
                  <c:v>4.8000000000000001E-2</c:v>
                </c:pt>
                <c:pt idx="4655">
                  <c:v>3.2000000000000001E-2</c:v>
                </c:pt>
                <c:pt idx="4656">
                  <c:v>0.03</c:v>
                </c:pt>
                <c:pt idx="4657">
                  <c:v>2.9000000000000001E-2</c:v>
                </c:pt>
                <c:pt idx="4658">
                  <c:v>3.3000000000000002E-2</c:v>
                </c:pt>
                <c:pt idx="4659">
                  <c:v>3.6999999999999998E-2</c:v>
                </c:pt>
                <c:pt idx="4660">
                  <c:v>4.4999999999999998E-2</c:v>
                </c:pt>
                <c:pt idx="4661">
                  <c:v>4.5999999999999999E-2</c:v>
                </c:pt>
                <c:pt idx="4662">
                  <c:v>4.8000000000000001E-2</c:v>
                </c:pt>
                <c:pt idx="4663">
                  <c:v>4.1000000000000002E-2</c:v>
                </c:pt>
                <c:pt idx="4664">
                  <c:v>3.2000000000000001E-2</c:v>
                </c:pt>
                <c:pt idx="4665">
                  <c:v>0.02</c:v>
                </c:pt>
                <c:pt idx="4666">
                  <c:v>1.7000000000000001E-2</c:v>
                </c:pt>
                <c:pt idx="4667">
                  <c:v>3.3000000000000002E-2</c:v>
                </c:pt>
                <c:pt idx="4668">
                  <c:v>3.1E-2</c:v>
                </c:pt>
                <c:pt idx="4669">
                  <c:v>3.2000000000000001E-2</c:v>
                </c:pt>
                <c:pt idx="4670">
                  <c:v>3.2000000000000001E-2</c:v>
                </c:pt>
                <c:pt idx="4671">
                  <c:v>0.03</c:v>
                </c:pt>
                <c:pt idx="4672">
                  <c:v>0.03</c:v>
                </c:pt>
                <c:pt idx="4673">
                  <c:v>0.03</c:v>
                </c:pt>
                <c:pt idx="4674">
                  <c:v>0.03</c:v>
                </c:pt>
                <c:pt idx="4675">
                  <c:v>2.5999999999999999E-2</c:v>
                </c:pt>
                <c:pt idx="4676">
                  <c:v>2.7E-2</c:v>
                </c:pt>
                <c:pt idx="4677">
                  <c:v>2.5999999999999999E-2</c:v>
                </c:pt>
                <c:pt idx="4678">
                  <c:v>2.5999999999999999E-2</c:v>
                </c:pt>
                <c:pt idx="4679">
                  <c:v>2.5999999999999999E-2</c:v>
                </c:pt>
                <c:pt idx="4680">
                  <c:v>2.5999999999999999E-2</c:v>
                </c:pt>
                <c:pt idx="4681">
                  <c:v>2.5000000000000001E-2</c:v>
                </c:pt>
                <c:pt idx="4682">
                  <c:v>2.4E-2</c:v>
                </c:pt>
                <c:pt idx="4683">
                  <c:v>2.4E-2</c:v>
                </c:pt>
                <c:pt idx="4684">
                  <c:v>2.4E-2</c:v>
                </c:pt>
                <c:pt idx="4685">
                  <c:v>2.4E-2</c:v>
                </c:pt>
                <c:pt idx="4686">
                  <c:v>2.3E-2</c:v>
                </c:pt>
                <c:pt idx="4687">
                  <c:v>2.4E-2</c:v>
                </c:pt>
                <c:pt idx="4688">
                  <c:v>2.4E-2</c:v>
                </c:pt>
                <c:pt idx="4689">
                  <c:v>2.3E-2</c:v>
                </c:pt>
                <c:pt idx="4690">
                  <c:v>2.3E-2</c:v>
                </c:pt>
                <c:pt idx="4691">
                  <c:v>2.3E-2</c:v>
                </c:pt>
                <c:pt idx="4692">
                  <c:v>2.4E-2</c:v>
                </c:pt>
                <c:pt idx="4693">
                  <c:v>2.3E-2</c:v>
                </c:pt>
                <c:pt idx="4694">
                  <c:v>2.4E-2</c:v>
                </c:pt>
                <c:pt idx="4695">
                  <c:v>2.3E-2</c:v>
                </c:pt>
                <c:pt idx="4696">
                  <c:v>2.3E-2</c:v>
                </c:pt>
                <c:pt idx="4697">
                  <c:v>2.1999999999999999E-2</c:v>
                </c:pt>
                <c:pt idx="4698">
                  <c:v>2.1999999999999999E-2</c:v>
                </c:pt>
                <c:pt idx="4699">
                  <c:v>2.1999999999999999E-2</c:v>
                </c:pt>
                <c:pt idx="4700">
                  <c:v>2.1999999999999999E-2</c:v>
                </c:pt>
                <c:pt idx="4701">
                  <c:v>2.1999999999999999E-2</c:v>
                </c:pt>
                <c:pt idx="4702">
                  <c:v>2.1999999999999999E-2</c:v>
                </c:pt>
                <c:pt idx="4703">
                  <c:v>2.1999999999999999E-2</c:v>
                </c:pt>
                <c:pt idx="4704">
                  <c:v>2.1999999999999999E-2</c:v>
                </c:pt>
                <c:pt idx="4705">
                  <c:v>2.1999999999999999E-2</c:v>
                </c:pt>
                <c:pt idx="4706">
                  <c:v>2.1999999999999999E-2</c:v>
                </c:pt>
                <c:pt idx="4707">
                  <c:v>2.1999999999999999E-2</c:v>
                </c:pt>
                <c:pt idx="4708">
                  <c:v>2.1999999999999999E-2</c:v>
                </c:pt>
                <c:pt idx="4709">
                  <c:v>2.1999999999999999E-2</c:v>
                </c:pt>
                <c:pt idx="4710">
                  <c:v>2.1999999999999999E-2</c:v>
                </c:pt>
                <c:pt idx="4711">
                  <c:v>2.1999999999999999E-2</c:v>
                </c:pt>
                <c:pt idx="4712">
                  <c:v>2.1999999999999999E-2</c:v>
                </c:pt>
                <c:pt idx="4713">
                  <c:v>2.1999999999999999E-2</c:v>
                </c:pt>
                <c:pt idx="4714">
                  <c:v>2.1000000000000001E-2</c:v>
                </c:pt>
                <c:pt idx="4715">
                  <c:v>2.1000000000000001E-2</c:v>
                </c:pt>
                <c:pt idx="4716">
                  <c:v>2.1999999999999999E-2</c:v>
                </c:pt>
                <c:pt idx="4717">
                  <c:v>2.1000000000000001E-2</c:v>
                </c:pt>
                <c:pt idx="4718">
                  <c:v>2.1000000000000001E-2</c:v>
                </c:pt>
                <c:pt idx="4719">
                  <c:v>2.1999999999999999E-2</c:v>
                </c:pt>
                <c:pt idx="4720">
                  <c:v>0.02</c:v>
                </c:pt>
                <c:pt idx="4721">
                  <c:v>2.1000000000000001E-2</c:v>
                </c:pt>
                <c:pt idx="4722">
                  <c:v>2.1000000000000001E-2</c:v>
                </c:pt>
                <c:pt idx="4723">
                  <c:v>2.1999999999999999E-2</c:v>
                </c:pt>
                <c:pt idx="4724">
                  <c:v>2.1999999999999999E-2</c:v>
                </c:pt>
                <c:pt idx="4725">
                  <c:v>2.1999999999999999E-2</c:v>
                </c:pt>
                <c:pt idx="4726">
                  <c:v>2.1999999999999999E-2</c:v>
                </c:pt>
                <c:pt idx="4727">
                  <c:v>2.1999999999999999E-2</c:v>
                </c:pt>
                <c:pt idx="4728">
                  <c:v>2.1999999999999999E-2</c:v>
                </c:pt>
                <c:pt idx="4729">
                  <c:v>2.1999999999999999E-2</c:v>
                </c:pt>
                <c:pt idx="4730">
                  <c:v>2.1000000000000001E-2</c:v>
                </c:pt>
                <c:pt idx="4731">
                  <c:v>0.02</c:v>
                </c:pt>
                <c:pt idx="4732">
                  <c:v>2.1000000000000001E-2</c:v>
                </c:pt>
                <c:pt idx="4733">
                  <c:v>2.1999999999999999E-2</c:v>
                </c:pt>
                <c:pt idx="4734">
                  <c:v>0.02</c:v>
                </c:pt>
                <c:pt idx="4735">
                  <c:v>2.1000000000000001E-2</c:v>
                </c:pt>
                <c:pt idx="4736">
                  <c:v>0.02</c:v>
                </c:pt>
                <c:pt idx="4737">
                  <c:v>2.1000000000000001E-2</c:v>
                </c:pt>
                <c:pt idx="4738">
                  <c:v>2.1000000000000001E-2</c:v>
                </c:pt>
                <c:pt idx="4739">
                  <c:v>0.02</c:v>
                </c:pt>
                <c:pt idx="4740">
                  <c:v>2.1000000000000001E-2</c:v>
                </c:pt>
                <c:pt idx="4741">
                  <c:v>2.1000000000000001E-2</c:v>
                </c:pt>
                <c:pt idx="4742">
                  <c:v>2.1000000000000001E-2</c:v>
                </c:pt>
                <c:pt idx="4743">
                  <c:v>2.1000000000000001E-2</c:v>
                </c:pt>
                <c:pt idx="4744">
                  <c:v>2.1000000000000001E-2</c:v>
                </c:pt>
                <c:pt idx="4745">
                  <c:v>0.02</c:v>
                </c:pt>
                <c:pt idx="4746">
                  <c:v>0.02</c:v>
                </c:pt>
                <c:pt idx="4747">
                  <c:v>0.02</c:v>
                </c:pt>
                <c:pt idx="4748">
                  <c:v>0.02</c:v>
                </c:pt>
                <c:pt idx="4749">
                  <c:v>2.1000000000000001E-2</c:v>
                </c:pt>
                <c:pt idx="4750">
                  <c:v>0.02</c:v>
                </c:pt>
                <c:pt idx="4751">
                  <c:v>0.02</c:v>
                </c:pt>
                <c:pt idx="4752">
                  <c:v>0.02</c:v>
                </c:pt>
                <c:pt idx="4753">
                  <c:v>0.02</c:v>
                </c:pt>
                <c:pt idx="4754">
                  <c:v>0.02</c:v>
                </c:pt>
                <c:pt idx="4755">
                  <c:v>2.1999999999999999E-2</c:v>
                </c:pt>
                <c:pt idx="4756">
                  <c:v>2.1000000000000001E-2</c:v>
                </c:pt>
                <c:pt idx="4757">
                  <c:v>2.1999999999999999E-2</c:v>
                </c:pt>
                <c:pt idx="4758">
                  <c:v>2.1000000000000001E-2</c:v>
                </c:pt>
                <c:pt idx="4759">
                  <c:v>2.1000000000000001E-2</c:v>
                </c:pt>
                <c:pt idx="4760">
                  <c:v>0.02</c:v>
                </c:pt>
                <c:pt idx="4761">
                  <c:v>2.1000000000000001E-2</c:v>
                </c:pt>
                <c:pt idx="4762">
                  <c:v>0.02</c:v>
                </c:pt>
                <c:pt idx="4763">
                  <c:v>0.02</c:v>
                </c:pt>
                <c:pt idx="4764">
                  <c:v>0.02</c:v>
                </c:pt>
                <c:pt idx="4765">
                  <c:v>0.02</c:v>
                </c:pt>
                <c:pt idx="4766">
                  <c:v>0.02</c:v>
                </c:pt>
                <c:pt idx="4767">
                  <c:v>0.02</c:v>
                </c:pt>
                <c:pt idx="4768">
                  <c:v>0.02</c:v>
                </c:pt>
                <c:pt idx="4769">
                  <c:v>0.02</c:v>
                </c:pt>
                <c:pt idx="4770">
                  <c:v>0.02</c:v>
                </c:pt>
                <c:pt idx="4771">
                  <c:v>0.02</c:v>
                </c:pt>
                <c:pt idx="4772">
                  <c:v>2.1000000000000001E-2</c:v>
                </c:pt>
                <c:pt idx="4773">
                  <c:v>2.1000000000000001E-2</c:v>
                </c:pt>
                <c:pt idx="4774">
                  <c:v>0.02</c:v>
                </c:pt>
                <c:pt idx="4775">
                  <c:v>0.02</c:v>
                </c:pt>
                <c:pt idx="4776">
                  <c:v>0.02</c:v>
                </c:pt>
                <c:pt idx="4777">
                  <c:v>0.02</c:v>
                </c:pt>
                <c:pt idx="4778">
                  <c:v>0.02</c:v>
                </c:pt>
                <c:pt idx="4779">
                  <c:v>0.02</c:v>
                </c:pt>
                <c:pt idx="4780">
                  <c:v>0.02</c:v>
                </c:pt>
                <c:pt idx="4781">
                  <c:v>0.02</c:v>
                </c:pt>
                <c:pt idx="4782">
                  <c:v>0.02</c:v>
                </c:pt>
                <c:pt idx="4783">
                  <c:v>0.02</c:v>
                </c:pt>
                <c:pt idx="4784">
                  <c:v>0.02</c:v>
                </c:pt>
                <c:pt idx="4785">
                  <c:v>0.02</c:v>
                </c:pt>
                <c:pt idx="4786">
                  <c:v>0.02</c:v>
                </c:pt>
                <c:pt idx="4787">
                  <c:v>0.02</c:v>
                </c:pt>
                <c:pt idx="4788">
                  <c:v>0.02</c:v>
                </c:pt>
                <c:pt idx="4789">
                  <c:v>0.02</c:v>
                </c:pt>
                <c:pt idx="4790">
                  <c:v>0.02</c:v>
                </c:pt>
                <c:pt idx="4791">
                  <c:v>0.02</c:v>
                </c:pt>
                <c:pt idx="4792">
                  <c:v>0.02</c:v>
                </c:pt>
                <c:pt idx="4793">
                  <c:v>0.02</c:v>
                </c:pt>
                <c:pt idx="4794">
                  <c:v>0.02</c:v>
                </c:pt>
                <c:pt idx="4795">
                  <c:v>0.02</c:v>
                </c:pt>
                <c:pt idx="4796">
                  <c:v>0.02</c:v>
                </c:pt>
                <c:pt idx="4797">
                  <c:v>0.02</c:v>
                </c:pt>
                <c:pt idx="4798">
                  <c:v>0.02</c:v>
                </c:pt>
                <c:pt idx="4799">
                  <c:v>0.02</c:v>
                </c:pt>
                <c:pt idx="4800">
                  <c:v>0.02</c:v>
                </c:pt>
                <c:pt idx="4801">
                  <c:v>0.02</c:v>
                </c:pt>
                <c:pt idx="4802">
                  <c:v>0.02</c:v>
                </c:pt>
                <c:pt idx="4803">
                  <c:v>0.02</c:v>
                </c:pt>
                <c:pt idx="4804">
                  <c:v>0.02</c:v>
                </c:pt>
                <c:pt idx="4805">
                  <c:v>0.02</c:v>
                </c:pt>
                <c:pt idx="4806">
                  <c:v>0.02</c:v>
                </c:pt>
                <c:pt idx="4807">
                  <c:v>0.02</c:v>
                </c:pt>
                <c:pt idx="4808">
                  <c:v>0.02</c:v>
                </c:pt>
                <c:pt idx="4809">
                  <c:v>0.02</c:v>
                </c:pt>
                <c:pt idx="4810">
                  <c:v>0.02</c:v>
                </c:pt>
                <c:pt idx="4811">
                  <c:v>0.02</c:v>
                </c:pt>
                <c:pt idx="4812">
                  <c:v>0.02</c:v>
                </c:pt>
                <c:pt idx="4813">
                  <c:v>0.02</c:v>
                </c:pt>
                <c:pt idx="4814">
                  <c:v>0.02</c:v>
                </c:pt>
                <c:pt idx="4815">
                  <c:v>0.02</c:v>
                </c:pt>
                <c:pt idx="4816">
                  <c:v>0.02</c:v>
                </c:pt>
                <c:pt idx="4817">
                  <c:v>0.02</c:v>
                </c:pt>
                <c:pt idx="4818">
                  <c:v>0.02</c:v>
                </c:pt>
                <c:pt idx="4819">
                  <c:v>0.02</c:v>
                </c:pt>
                <c:pt idx="4820">
                  <c:v>0.02</c:v>
                </c:pt>
                <c:pt idx="4821">
                  <c:v>0.02</c:v>
                </c:pt>
                <c:pt idx="4822">
                  <c:v>0.02</c:v>
                </c:pt>
                <c:pt idx="4823">
                  <c:v>0.02</c:v>
                </c:pt>
                <c:pt idx="4824">
                  <c:v>0.02</c:v>
                </c:pt>
                <c:pt idx="4825">
                  <c:v>0.02</c:v>
                </c:pt>
                <c:pt idx="4826">
                  <c:v>0.02</c:v>
                </c:pt>
                <c:pt idx="4827">
                  <c:v>0.02</c:v>
                </c:pt>
                <c:pt idx="4828">
                  <c:v>0.02</c:v>
                </c:pt>
                <c:pt idx="4829">
                  <c:v>0.02</c:v>
                </c:pt>
                <c:pt idx="4830">
                  <c:v>0.02</c:v>
                </c:pt>
                <c:pt idx="4831">
                  <c:v>0.02</c:v>
                </c:pt>
                <c:pt idx="4832">
                  <c:v>0.02</c:v>
                </c:pt>
                <c:pt idx="4833">
                  <c:v>0.02</c:v>
                </c:pt>
                <c:pt idx="4834">
                  <c:v>0.02</c:v>
                </c:pt>
                <c:pt idx="4835">
                  <c:v>0.02</c:v>
                </c:pt>
                <c:pt idx="4836">
                  <c:v>0.02</c:v>
                </c:pt>
                <c:pt idx="4837">
                  <c:v>0.02</c:v>
                </c:pt>
                <c:pt idx="4838">
                  <c:v>0.02</c:v>
                </c:pt>
                <c:pt idx="4839">
                  <c:v>0.02</c:v>
                </c:pt>
                <c:pt idx="4840">
                  <c:v>0.02</c:v>
                </c:pt>
                <c:pt idx="4841">
                  <c:v>0.02</c:v>
                </c:pt>
                <c:pt idx="4842">
                  <c:v>0.02</c:v>
                </c:pt>
                <c:pt idx="4843">
                  <c:v>0.02</c:v>
                </c:pt>
                <c:pt idx="4844">
                  <c:v>0.02</c:v>
                </c:pt>
                <c:pt idx="4845">
                  <c:v>0.02</c:v>
                </c:pt>
                <c:pt idx="4846">
                  <c:v>0.02</c:v>
                </c:pt>
                <c:pt idx="4847">
                  <c:v>0.02</c:v>
                </c:pt>
                <c:pt idx="4848">
                  <c:v>0.02</c:v>
                </c:pt>
                <c:pt idx="4849">
                  <c:v>0.02</c:v>
                </c:pt>
                <c:pt idx="4850">
                  <c:v>0.02</c:v>
                </c:pt>
                <c:pt idx="4851">
                  <c:v>0.02</c:v>
                </c:pt>
                <c:pt idx="4852">
                  <c:v>0.02</c:v>
                </c:pt>
                <c:pt idx="4853">
                  <c:v>0.02</c:v>
                </c:pt>
                <c:pt idx="4854">
                  <c:v>0.02</c:v>
                </c:pt>
                <c:pt idx="4855">
                  <c:v>0.02</c:v>
                </c:pt>
                <c:pt idx="4856">
                  <c:v>0.02</c:v>
                </c:pt>
                <c:pt idx="4857">
                  <c:v>0.02</c:v>
                </c:pt>
                <c:pt idx="4858">
                  <c:v>0.02</c:v>
                </c:pt>
                <c:pt idx="4859">
                  <c:v>0.02</c:v>
                </c:pt>
                <c:pt idx="4860">
                  <c:v>0.02</c:v>
                </c:pt>
                <c:pt idx="4861">
                  <c:v>0.02</c:v>
                </c:pt>
                <c:pt idx="4862">
                  <c:v>0.02</c:v>
                </c:pt>
                <c:pt idx="4863">
                  <c:v>0.02</c:v>
                </c:pt>
                <c:pt idx="4864">
                  <c:v>0.02</c:v>
                </c:pt>
                <c:pt idx="4865">
                  <c:v>0.02</c:v>
                </c:pt>
                <c:pt idx="4866">
                  <c:v>0.02</c:v>
                </c:pt>
                <c:pt idx="4867">
                  <c:v>0.02</c:v>
                </c:pt>
                <c:pt idx="4868">
                  <c:v>0.02</c:v>
                </c:pt>
                <c:pt idx="4869">
                  <c:v>0.02</c:v>
                </c:pt>
                <c:pt idx="4870">
                  <c:v>1.9E-2</c:v>
                </c:pt>
                <c:pt idx="4871">
                  <c:v>0.02</c:v>
                </c:pt>
                <c:pt idx="4872">
                  <c:v>0.02</c:v>
                </c:pt>
                <c:pt idx="4873">
                  <c:v>0.02</c:v>
                </c:pt>
                <c:pt idx="4874">
                  <c:v>0.02</c:v>
                </c:pt>
                <c:pt idx="4875">
                  <c:v>0.02</c:v>
                </c:pt>
                <c:pt idx="4876">
                  <c:v>0.02</c:v>
                </c:pt>
                <c:pt idx="4877">
                  <c:v>0.02</c:v>
                </c:pt>
                <c:pt idx="4878">
                  <c:v>0.02</c:v>
                </c:pt>
                <c:pt idx="4879">
                  <c:v>0.02</c:v>
                </c:pt>
                <c:pt idx="4880">
                  <c:v>0.02</c:v>
                </c:pt>
                <c:pt idx="4881">
                  <c:v>0.02</c:v>
                </c:pt>
                <c:pt idx="4882">
                  <c:v>0.02</c:v>
                </c:pt>
                <c:pt idx="4883">
                  <c:v>0.02</c:v>
                </c:pt>
                <c:pt idx="4884">
                  <c:v>0.02</c:v>
                </c:pt>
                <c:pt idx="4885">
                  <c:v>0.02</c:v>
                </c:pt>
                <c:pt idx="4886">
                  <c:v>0.02</c:v>
                </c:pt>
                <c:pt idx="4887">
                  <c:v>0.02</c:v>
                </c:pt>
                <c:pt idx="4888">
                  <c:v>0.02</c:v>
                </c:pt>
                <c:pt idx="4889">
                  <c:v>0.02</c:v>
                </c:pt>
                <c:pt idx="4890">
                  <c:v>0.02</c:v>
                </c:pt>
                <c:pt idx="4891">
                  <c:v>0.02</c:v>
                </c:pt>
                <c:pt idx="4892">
                  <c:v>0.02</c:v>
                </c:pt>
                <c:pt idx="4893">
                  <c:v>0.02</c:v>
                </c:pt>
                <c:pt idx="4894">
                  <c:v>0.02</c:v>
                </c:pt>
                <c:pt idx="4895">
                  <c:v>0.02</c:v>
                </c:pt>
                <c:pt idx="4896">
                  <c:v>0.02</c:v>
                </c:pt>
                <c:pt idx="4897">
                  <c:v>0.02</c:v>
                </c:pt>
                <c:pt idx="4898">
                  <c:v>0.02</c:v>
                </c:pt>
                <c:pt idx="4899">
                  <c:v>0.02</c:v>
                </c:pt>
                <c:pt idx="4900">
                  <c:v>0.02</c:v>
                </c:pt>
                <c:pt idx="4901">
                  <c:v>0.02</c:v>
                </c:pt>
                <c:pt idx="4902">
                  <c:v>0.02</c:v>
                </c:pt>
                <c:pt idx="4903">
                  <c:v>0.02</c:v>
                </c:pt>
                <c:pt idx="4904">
                  <c:v>0.02</c:v>
                </c:pt>
                <c:pt idx="4905">
                  <c:v>0.02</c:v>
                </c:pt>
                <c:pt idx="4906">
                  <c:v>0.02</c:v>
                </c:pt>
                <c:pt idx="4907">
                  <c:v>0.02</c:v>
                </c:pt>
                <c:pt idx="4908">
                  <c:v>0.02</c:v>
                </c:pt>
                <c:pt idx="4909">
                  <c:v>0.02</c:v>
                </c:pt>
                <c:pt idx="4910">
                  <c:v>0.02</c:v>
                </c:pt>
                <c:pt idx="4911">
                  <c:v>0.02</c:v>
                </c:pt>
                <c:pt idx="4912">
                  <c:v>0.02</c:v>
                </c:pt>
                <c:pt idx="4913">
                  <c:v>0.02</c:v>
                </c:pt>
                <c:pt idx="4914">
                  <c:v>0.02</c:v>
                </c:pt>
                <c:pt idx="4915">
                  <c:v>0.02</c:v>
                </c:pt>
                <c:pt idx="4916">
                  <c:v>1.9E-2</c:v>
                </c:pt>
                <c:pt idx="4917">
                  <c:v>0.02</c:v>
                </c:pt>
                <c:pt idx="4918">
                  <c:v>1.9E-2</c:v>
                </c:pt>
                <c:pt idx="4919">
                  <c:v>0.02</c:v>
                </c:pt>
                <c:pt idx="4920">
                  <c:v>1.9E-2</c:v>
                </c:pt>
                <c:pt idx="4921">
                  <c:v>0.02</c:v>
                </c:pt>
                <c:pt idx="4922">
                  <c:v>1.9E-2</c:v>
                </c:pt>
                <c:pt idx="4923">
                  <c:v>0.02</c:v>
                </c:pt>
                <c:pt idx="4924">
                  <c:v>0.02</c:v>
                </c:pt>
                <c:pt idx="4925">
                  <c:v>1.9E-2</c:v>
                </c:pt>
                <c:pt idx="4926">
                  <c:v>0.02</c:v>
                </c:pt>
                <c:pt idx="4927">
                  <c:v>0.02</c:v>
                </c:pt>
                <c:pt idx="4928">
                  <c:v>0.02</c:v>
                </c:pt>
                <c:pt idx="4929">
                  <c:v>0.02</c:v>
                </c:pt>
                <c:pt idx="4930">
                  <c:v>0.02</c:v>
                </c:pt>
                <c:pt idx="4931">
                  <c:v>0.02</c:v>
                </c:pt>
                <c:pt idx="4932">
                  <c:v>0.02</c:v>
                </c:pt>
                <c:pt idx="4933">
                  <c:v>0.02</c:v>
                </c:pt>
                <c:pt idx="4934">
                  <c:v>0.02</c:v>
                </c:pt>
                <c:pt idx="4935">
                  <c:v>0.02</c:v>
                </c:pt>
                <c:pt idx="4936">
                  <c:v>0.02</c:v>
                </c:pt>
                <c:pt idx="4937">
                  <c:v>0.02</c:v>
                </c:pt>
                <c:pt idx="4938">
                  <c:v>0.02</c:v>
                </c:pt>
                <c:pt idx="4939">
                  <c:v>0.02</c:v>
                </c:pt>
                <c:pt idx="4940">
                  <c:v>0.02</c:v>
                </c:pt>
                <c:pt idx="4941">
                  <c:v>0.02</c:v>
                </c:pt>
                <c:pt idx="4942">
                  <c:v>0.02</c:v>
                </c:pt>
                <c:pt idx="4943">
                  <c:v>0.02</c:v>
                </c:pt>
                <c:pt idx="4944">
                  <c:v>0.02</c:v>
                </c:pt>
                <c:pt idx="4945">
                  <c:v>1.9E-2</c:v>
                </c:pt>
                <c:pt idx="4946">
                  <c:v>0.02</c:v>
                </c:pt>
                <c:pt idx="4947">
                  <c:v>0.02</c:v>
                </c:pt>
                <c:pt idx="4948">
                  <c:v>0.02</c:v>
                </c:pt>
                <c:pt idx="4949">
                  <c:v>0.02</c:v>
                </c:pt>
                <c:pt idx="4950">
                  <c:v>0.02</c:v>
                </c:pt>
                <c:pt idx="4951">
                  <c:v>0.02</c:v>
                </c:pt>
                <c:pt idx="4952">
                  <c:v>1.9E-2</c:v>
                </c:pt>
                <c:pt idx="4953">
                  <c:v>0.02</c:v>
                </c:pt>
                <c:pt idx="4954">
                  <c:v>0.02</c:v>
                </c:pt>
                <c:pt idx="4955">
                  <c:v>1.9E-2</c:v>
                </c:pt>
                <c:pt idx="4956">
                  <c:v>1.9E-2</c:v>
                </c:pt>
                <c:pt idx="4957">
                  <c:v>0.02</c:v>
                </c:pt>
                <c:pt idx="4958">
                  <c:v>0.02</c:v>
                </c:pt>
                <c:pt idx="4959">
                  <c:v>0.02</c:v>
                </c:pt>
                <c:pt idx="4960">
                  <c:v>0.02</c:v>
                </c:pt>
                <c:pt idx="4961">
                  <c:v>0.02</c:v>
                </c:pt>
                <c:pt idx="4962">
                  <c:v>0.02</c:v>
                </c:pt>
                <c:pt idx="4963">
                  <c:v>0.02</c:v>
                </c:pt>
                <c:pt idx="4964">
                  <c:v>0.02</c:v>
                </c:pt>
                <c:pt idx="4965">
                  <c:v>0.02</c:v>
                </c:pt>
                <c:pt idx="4966">
                  <c:v>1.9E-2</c:v>
                </c:pt>
                <c:pt idx="4967">
                  <c:v>0.02</c:v>
                </c:pt>
                <c:pt idx="4968">
                  <c:v>0.02</c:v>
                </c:pt>
                <c:pt idx="4969">
                  <c:v>0.02</c:v>
                </c:pt>
                <c:pt idx="4970">
                  <c:v>0.02</c:v>
                </c:pt>
                <c:pt idx="4971">
                  <c:v>0.02</c:v>
                </c:pt>
                <c:pt idx="4972">
                  <c:v>0.02</c:v>
                </c:pt>
                <c:pt idx="4973">
                  <c:v>0.02</c:v>
                </c:pt>
                <c:pt idx="4974">
                  <c:v>0.02</c:v>
                </c:pt>
                <c:pt idx="4975">
                  <c:v>0.02</c:v>
                </c:pt>
                <c:pt idx="4976">
                  <c:v>0.02</c:v>
                </c:pt>
                <c:pt idx="4977">
                  <c:v>0.02</c:v>
                </c:pt>
                <c:pt idx="4978">
                  <c:v>0.02</c:v>
                </c:pt>
                <c:pt idx="4979">
                  <c:v>0.02</c:v>
                </c:pt>
                <c:pt idx="4980">
                  <c:v>0.02</c:v>
                </c:pt>
                <c:pt idx="4981">
                  <c:v>0.02</c:v>
                </c:pt>
                <c:pt idx="4982">
                  <c:v>0.02</c:v>
                </c:pt>
                <c:pt idx="4983">
                  <c:v>0.02</c:v>
                </c:pt>
                <c:pt idx="4984">
                  <c:v>0.02</c:v>
                </c:pt>
                <c:pt idx="4985">
                  <c:v>0.02</c:v>
                </c:pt>
                <c:pt idx="4986">
                  <c:v>0.02</c:v>
                </c:pt>
                <c:pt idx="4987">
                  <c:v>0.02</c:v>
                </c:pt>
                <c:pt idx="4988">
                  <c:v>2.1000000000000001E-2</c:v>
                </c:pt>
                <c:pt idx="4989">
                  <c:v>0.02</c:v>
                </c:pt>
                <c:pt idx="4990">
                  <c:v>0.02</c:v>
                </c:pt>
                <c:pt idx="4991">
                  <c:v>0.02</c:v>
                </c:pt>
                <c:pt idx="4992">
                  <c:v>0.02</c:v>
                </c:pt>
                <c:pt idx="4993">
                  <c:v>0.02</c:v>
                </c:pt>
                <c:pt idx="4994">
                  <c:v>0.02</c:v>
                </c:pt>
                <c:pt idx="4995">
                  <c:v>0.02</c:v>
                </c:pt>
                <c:pt idx="4996">
                  <c:v>0.02</c:v>
                </c:pt>
                <c:pt idx="4997">
                  <c:v>0.02</c:v>
                </c:pt>
                <c:pt idx="4998">
                  <c:v>0.02</c:v>
                </c:pt>
                <c:pt idx="4999">
                  <c:v>0.02</c:v>
                </c:pt>
                <c:pt idx="5000">
                  <c:v>0.02</c:v>
                </c:pt>
                <c:pt idx="5001">
                  <c:v>0.02</c:v>
                </c:pt>
                <c:pt idx="5002">
                  <c:v>1.9E-2</c:v>
                </c:pt>
                <c:pt idx="5003">
                  <c:v>1.9E-2</c:v>
                </c:pt>
                <c:pt idx="5004">
                  <c:v>1.7999999999999999E-2</c:v>
                </c:pt>
                <c:pt idx="5005">
                  <c:v>0.02</c:v>
                </c:pt>
                <c:pt idx="5006">
                  <c:v>1.7999999999999999E-2</c:v>
                </c:pt>
                <c:pt idx="5007">
                  <c:v>1.7999999999999999E-2</c:v>
                </c:pt>
                <c:pt idx="5008">
                  <c:v>1.7999999999999999E-2</c:v>
                </c:pt>
                <c:pt idx="5009">
                  <c:v>1.7999999999999999E-2</c:v>
                </c:pt>
                <c:pt idx="5010">
                  <c:v>1.7999999999999999E-2</c:v>
                </c:pt>
                <c:pt idx="5011">
                  <c:v>1.7999999999999999E-2</c:v>
                </c:pt>
                <c:pt idx="5012">
                  <c:v>1.9E-2</c:v>
                </c:pt>
                <c:pt idx="5013">
                  <c:v>1.9E-2</c:v>
                </c:pt>
                <c:pt idx="5014">
                  <c:v>1.7999999999999999E-2</c:v>
                </c:pt>
                <c:pt idx="5015">
                  <c:v>1.9E-2</c:v>
                </c:pt>
                <c:pt idx="5016">
                  <c:v>0.02</c:v>
                </c:pt>
                <c:pt idx="5017">
                  <c:v>1.9E-2</c:v>
                </c:pt>
                <c:pt idx="5018">
                  <c:v>1.9E-2</c:v>
                </c:pt>
                <c:pt idx="5019">
                  <c:v>1.9E-2</c:v>
                </c:pt>
                <c:pt idx="5020">
                  <c:v>1.9E-2</c:v>
                </c:pt>
                <c:pt idx="5021">
                  <c:v>0.02</c:v>
                </c:pt>
                <c:pt idx="5022">
                  <c:v>1.9E-2</c:v>
                </c:pt>
                <c:pt idx="5023">
                  <c:v>1.9E-2</c:v>
                </c:pt>
                <c:pt idx="5024">
                  <c:v>1.9E-2</c:v>
                </c:pt>
                <c:pt idx="5025">
                  <c:v>1.9E-2</c:v>
                </c:pt>
                <c:pt idx="5026">
                  <c:v>0.02</c:v>
                </c:pt>
                <c:pt idx="5027">
                  <c:v>1.7999999999999999E-2</c:v>
                </c:pt>
                <c:pt idx="5028">
                  <c:v>1.9E-2</c:v>
                </c:pt>
                <c:pt idx="5029">
                  <c:v>1.9E-2</c:v>
                </c:pt>
                <c:pt idx="5030">
                  <c:v>1.9E-2</c:v>
                </c:pt>
                <c:pt idx="5031">
                  <c:v>1.9E-2</c:v>
                </c:pt>
                <c:pt idx="5032">
                  <c:v>1.7999999999999999E-2</c:v>
                </c:pt>
                <c:pt idx="5033">
                  <c:v>0.02</c:v>
                </c:pt>
                <c:pt idx="5034">
                  <c:v>1.9E-2</c:v>
                </c:pt>
                <c:pt idx="5035">
                  <c:v>1.7999999999999999E-2</c:v>
                </c:pt>
                <c:pt idx="5036">
                  <c:v>1.9E-2</c:v>
                </c:pt>
                <c:pt idx="5037">
                  <c:v>1.9E-2</c:v>
                </c:pt>
                <c:pt idx="5038">
                  <c:v>1.7999999999999999E-2</c:v>
                </c:pt>
                <c:pt idx="5039">
                  <c:v>0.02</c:v>
                </c:pt>
                <c:pt idx="5040">
                  <c:v>1.9E-2</c:v>
                </c:pt>
                <c:pt idx="5041">
                  <c:v>1.7999999999999999E-2</c:v>
                </c:pt>
                <c:pt idx="5042">
                  <c:v>0.02</c:v>
                </c:pt>
                <c:pt idx="5043">
                  <c:v>0.02</c:v>
                </c:pt>
                <c:pt idx="5044">
                  <c:v>1.9E-2</c:v>
                </c:pt>
                <c:pt idx="5045">
                  <c:v>1.7999999999999999E-2</c:v>
                </c:pt>
                <c:pt idx="5046">
                  <c:v>0.02</c:v>
                </c:pt>
                <c:pt idx="5047">
                  <c:v>1.7999999999999999E-2</c:v>
                </c:pt>
                <c:pt idx="5048">
                  <c:v>1.7999999999999999E-2</c:v>
                </c:pt>
                <c:pt idx="5049">
                  <c:v>1.9E-2</c:v>
                </c:pt>
                <c:pt idx="5050">
                  <c:v>1.9E-2</c:v>
                </c:pt>
                <c:pt idx="5051">
                  <c:v>1.7999999999999999E-2</c:v>
                </c:pt>
                <c:pt idx="5052">
                  <c:v>1.9E-2</c:v>
                </c:pt>
                <c:pt idx="5053">
                  <c:v>0.02</c:v>
                </c:pt>
                <c:pt idx="5054">
                  <c:v>0.02</c:v>
                </c:pt>
                <c:pt idx="5055">
                  <c:v>1.9E-2</c:v>
                </c:pt>
                <c:pt idx="5056">
                  <c:v>0.02</c:v>
                </c:pt>
                <c:pt idx="5057">
                  <c:v>1.9E-2</c:v>
                </c:pt>
                <c:pt idx="5058">
                  <c:v>1.9E-2</c:v>
                </c:pt>
                <c:pt idx="5059">
                  <c:v>1.7999999999999999E-2</c:v>
                </c:pt>
                <c:pt idx="5060">
                  <c:v>0.02</c:v>
                </c:pt>
                <c:pt idx="5061">
                  <c:v>1.9E-2</c:v>
                </c:pt>
                <c:pt idx="5062">
                  <c:v>1.7999999999999999E-2</c:v>
                </c:pt>
                <c:pt idx="5063">
                  <c:v>1.9E-2</c:v>
                </c:pt>
                <c:pt idx="5064">
                  <c:v>0.02</c:v>
                </c:pt>
                <c:pt idx="5065">
                  <c:v>1.7999999999999999E-2</c:v>
                </c:pt>
                <c:pt idx="5066">
                  <c:v>1.9E-2</c:v>
                </c:pt>
                <c:pt idx="5067">
                  <c:v>1.9E-2</c:v>
                </c:pt>
                <c:pt idx="5068">
                  <c:v>0.02</c:v>
                </c:pt>
                <c:pt idx="5069">
                  <c:v>1.7999999999999999E-2</c:v>
                </c:pt>
                <c:pt idx="5070">
                  <c:v>1.7999999999999999E-2</c:v>
                </c:pt>
                <c:pt idx="5071">
                  <c:v>1.7999999999999999E-2</c:v>
                </c:pt>
                <c:pt idx="5072">
                  <c:v>1.9E-2</c:v>
                </c:pt>
                <c:pt idx="5073">
                  <c:v>0.02</c:v>
                </c:pt>
                <c:pt idx="5074">
                  <c:v>1.9E-2</c:v>
                </c:pt>
                <c:pt idx="5075">
                  <c:v>1.9E-2</c:v>
                </c:pt>
                <c:pt idx="5076">
                  <c:v>1.7999999999999999E-2</c:v>
                </c:pt>
                <c:pt idx="5077">
                  <c:v>1.7999999999999999E-2</c:v>
                </c:pt>
                <c:pt idx="5078">
                  <c:v>1.7999999999999999E-2</c:v>
                </c:pt>
                <c:pt idx="5079">
                  <c:v>1.7999999999999999E-2</c:v>
                </c:pt>
                <c:pt idx="5080">
                  <c:v>1.9E-2</c:v>
                </c:pt>
                <c:pt idx="5081">
                  <c:v>1.9E-2</c:v>
                </c:pt>
                <c:pt idx="5082">
                  <c:v>1.7999999999999999E-2</c:v>
                </c:pt>
                <c:pt idx="5083">
                  <c:v>1.9E-2</c:v>
                </c:pt>
                <c:pt idx="5084">
                  <c:v>1.9E-2</c:v>
                </c:pt>
                <c:pt idx="5085">
                  <c:v>1.9E-2</c:v>
                </c:pt>
                <c:pt idx="5086">
                  <c:v>1.7999999999999999E-2</c:v>
                </c:pt>
                <c:pt idx="5087">
                  <c:v>1.7999999999999999E-2</c:v>
                </c:pt>
                <c:pt idx="5088">
                  <c:v>1.7999999999999999E-2</c:v>
                </c:pt>
                <c:pt idx="5089">
                  <c:v>1.9E-2</c:v>
                </c:pt>
                <c:pt idx="5090">
                  <c:v>1.7999999999999999E-2</c:v>
                </c:pt>
                <c:pt idx="5091">
                  <c:v>1.9E-2</c:v>
                </c:pt>
                <c:pt idx="5092">
                  <c:v>1.7999999999999999E-2</c:v>
                </c:pt>
                <c:pt idx="5093">
                  <c:v>1.7999999999999999E-2</c:v>
                </c:pt>
                <c:pt idx="5094">
                  <c:v>1.7999999999999999E-2</c:v>
                </c:pt>
                <c:pt idx="5095">
                  <c:v>1.7999999999999999E-2</c:v>
                </c:pt>
                <c:pt idx="5096">
                  <c:v>1.7999999999999999E-2</c:v>
                </c:pt>
                <c:pt idx="5097">
                  <c:v>1.9E-2</c:v>
                </c:pt>
                <c:pt idx="5098">
                  <c:v>1.9E-2</c:v>
                </c:pt>
                <c:pt idx="5099">
                  <c:v>1.7999999999999999E-2</c:v>
                </c:pt>
                <c:pt idx="5100">
                  <c:v>1.9E-2</c:v>
                </c:pt>
                <c:pt idx="5101">
                  <c:v>0.02</c:v>
                </c:pt>
                <c:pt idx="5102">
                  <c:v>1.9E-2</c:v>
                </c:pt>
                <c:pt idx="5103">
                  <c:v>1.9E-2</c:v>
                </c:pt>
                <c:pt idx="5104">
                  <c:v>1.9E-2</c:v>
                </c:pt>
                <c:pt idx="5105">
                  <c:v>1.9E-2</c:v>
                </c:pt>
                <c:pt idx="5106">
                  <c:v>1.7999999999999999E-2</c:v>
                </c:pt>
                <c:pt idx="5107">
                  <c:v>1.9E-2</c:v>
                </c:pt>
                <c:pt idx="5108">
                  <c:v>1.9E-2</c:v>
                </c:pt>
                <c:pt idx="5109">
                  <c:v>1.9E-2</c:v>
                </c:pt>
                <c:pt idx="5110">
                  <c:v>1.9E-2</c:v>
                </c:pt>
                <c:pt idx="5111">
                  <c:v>1.9E-2</c:v>
                </c:pt>
                <c:pt idx="5112">
                  <c:v>1.7999999999999999E-2</c:v>
                </c:pt>
                <c:pt idx="5113">
                  <c:v>1.9E-2</c:v>
                </c:pt>
                <c:pt idx="5114">
                  <c:v>1.7999999999999999E-2</c:v>
                </c:pt>
                <c:pt idx="5115">
                  <c:v>1.9E-2</c:v>
                </c:pt>
                <c:pt idx="5116">
                  <c:v>1.9E-2</c:v>
                </c:pt>
                <c:pt idx="5117">
                  <c:v>1.9E-2</c:v>
                </c:pt>
                <c:pt idx="5118">
                  <c:v>1.9E-2</c:v>
                </c:pt>
                <c:pt idx="5119">
                  <c:v>1.9E-2</c:v>
                </c:pt>
                <c:pt idx="5120">
                  <c:v>1.9E-2</c:v>
                </c:pt>
                <c:pt idx="5121">
                  <c:v>1.7999999999999999E-2</c:v>
                </c:pt>
                <c:pt idx="5122">
                  <c:v>1.9E-2</c:v>
                </c:pt>
                <c:pt idx="5123">
                  <c:v>1.7999999999999999E-2</c:v>
                </c:pt>
                <c:pt idx="5124">
                  <c:v>1.7999999999999999E-2</c:v>
                </c:pt>
                <c:pt idx="5125">
                  <c:v>1.7999999999999999E-2</c:v>
                </c:pt>
                <c:pt idx="5126">
                  <c:v>1.7999999999999999E-2</c:v>
                </c:pt>
                <c:pt idx="5127">
                  <c:v>1.7999999999999999E-2</c:v>
                </c:pt>
                <c:pt idx="5128">
                  <c:v>1.7999999999999999E-2</c:v>
                </c:pt>
                <c:pt idx="5129">
                  <c:v>1.9E-2</c:v>
                </c:pt>
                <c:pt idx="5130">
                  <c:v>1.7999999999999999E-2</c:v>
                </c:pt>
                <c:pt idx="5131">
                  <c:v>1.7999999999999999E-2</c:v>
                </c:pt>
                <c:pt idx="5132">
                  <c:v>1.9E-2</c:v>
                </c:pt>
                <c:pt idx="5133">
                  <c:v>1.9E-2</c:v>
                </c:pt>
                <c:pt idx="5134">
                  <c:v>1.9E-2</c:v>
                </c:pt>
                <c:pt idx="5135">
                  <c:v>1.9E-2</c:v>
                </c:pt>
                <c:pt idx="5136">
                  <c:v>1.7999999999999999E-2</c:v>
                </c:pt>
                <c:pt idx="5137">
                  <c:v>1.9E-2</c:v>
                </c:pt>
                <c:pt idx="5138">
                  <c:v>1.9E-2</c:v>
                </c:pt>
                <c:pt idx="5139">
                  <c:v>1.9E-2</c:v>
                </c:pt>
                <c:pt idx="5140">
                  <c:v>1.7999999999999999E-2</c:v>
                </c:pt>
                <c:pt idx="5141">
                  <c:v>1.7999999999999999E-2</c:v>
                </c:pt>
                <c:pt idx="5142">
                  <c:v>1.9E-2</c:v>
                </c:pt>
                <c:pt idx="5143">
                  <c:v>1.7999999999999999E-2</c:v>
                </c:pt>
                <c:pt idx="5144">
                  <c:v>1.7999999999999999E-2</c:v>
                </c:pt>
                <c:pt idx="5145">
                  <c:v>1.9E-2</c:v>
                </c:pt>
                <c:pt idx="5146">
                  <c:v>1.9E-2</c:v>
                </c:pt>
                <c:pt idx="5147">
                  <c:v>1.9E-2</c:v>
                </c:pt>
                <c:pt idx="5148">
                  <c:v>1.7999999999999999E-2</c:v>
                </c:pt>
                <c:pt idx="5149">
                  <c:v>1.9E-2</c:v>
                </c:pt>
                <c:pt idx="5150">
                  <c:v>1.9E-2</c:v>
                </c:pt>
                <c:pt idx="5151">
                  <c:v>1.7999999999999999E-2</c:v>
                </c:pt>
                <c:pt idx="5152">
                  <c:v>1.9E-2</c:v>
                </c:pt>
                <c:pt idx="5153">
                  <c:v>1.7999999999999999E-2</c:v>
                </c:pt>
                <c:pt idx="5154">
                  <c:v>1.7999999999999999E-2</c:v>
                </c:pt>
                <c:pt idx="5155">
                  <c:v>1.7999999999999999E-2</c:v>
                </c:pt>
                <c:pt idx="5156">
                  <c:v>1.7999999999999999E-2</c:v>
                </c:pt>
                <c:pt idx="5157">
                  <c:v>1.7999999999999999E-2</c:v>
                </c:pt>
                <c:pt idx="5158">
                  <c:v>1.9E-2</c:v>
                </c:pt>
                <c:pt idx="5159">
                  <c:v>1.9E-2</c:v>
                </c:pt>
                <c:pt idx="5160">
                  <c:v>1.9E-2</c:v>
                </c:pt>
                <c:pt idx="5161">
                  <c:v>1.7999999999999999E-2</c:v>
                </c:pt>
                <c:pt idx="5162">
                  <c:v>1.7999999999999999E-2</c:v>
                </c:pt>
                <c:pt idx="5163">
                  <c:v>1.7999999999999999E-2</c:v>
                </c:pt>
                <c:pt idx="5164">
                  <c:v>1.7999999999999999E-2</c:v>
                </c:pt>
                <c:pt idx="5165">
                  <c:v>1.9E-2</c:v>
                </c:pt>
                <c:pt idx="5166">
                  <c:v>1.9E-2</c:v>
                </c:pt>
                <c:pt idx="5167">
                  <c:v>1.7999999999999999E-2</c:v>
                </c:pt>
                <c:pt idx="5168">
                  <c:v>1.7999999999999999E-2</c:v>
                </c:pt>
                <c:pt idx="5169">
                  <c:v>1.7999999999999999E-2</c:v>
                </c:pt>
                <c:pt idx="5170">
                  <c:v>1.7999999999999999E-2</c:v>
                </c:pt>
                <c:pt idx="5171">
                  <c:v>1.7999999999999999E-2</c:v>
                </c:pt>
                <c:pt idx="5172">
                  <c:v>1.7999999999999999E-2</c:v>
                </c:pt>
                <c:pt idx="5173">
                  <c:v>1.7999999999999999E-2</c:v>
                </c:pt>
                <c:pt idx="5174">
                  <c:v>1.7999999999999999E-2</c:v>
                </c:pt>
                <c:pt idx="5175">
                  <c:v>1.9E-2</c:v>
                </c:pt>
                <c:pt idx="5176">
                  <c:v>1.9E-2</c:v>
                </c:pt>
                <c:pt idx="5177">
                  <c:v>1.7999999999999999E-2</c:v>
                </c:pt>
                <c:pt idx="5178">
                  <c:v>1.7999999999999999E-2</c:v>
                </c:pt>
                <c:pt idx="5179">
                  <c:v>1.7999999999999999E-2</c:v>
                </c:pt>
                <c:pt idx="5180">
                  <c:v>1.7999999999999999E-2</c:v>
                </c:pt>
                <c:pt idx="5181">
                  <c:v>1.7999999999999999E-2</c:v>
                </c:pt>
                <c:pt idx="5182">
                  <c:v>1.7999999999999999E-2</c:v>
                </c:pt>
                <c:pt idx="5183">
                  <c:v>1.7999999999999999E-2</c:v>
                </c:pt>
                <c:pt idx="5184">
                  <c:v>1.7999999999999999E-2</c:v>
                </c:pt>
                <c:pt idx="5185">
                  <c:v>1.7999999999999999E-2</c:v>
                </c:pt>
                <c:pt idx="5186">
                  <c:v>1.7999999999999999E-2</c:v>
                </c:pt>
                <c:pt idx="5187">
                  <c:v>1.9E-2</c:v>
                </c:pt>
                <c:pt idx="5188">
                  <c:v>1.7999999999999999E-2</c:v>
                </c:pt>
                <c:pt idx="5189">
                  <c:v>1.7999999999999999E-2</c:v>
                </c:pt>
                <c:pt idx="5190">
                  <c:v>1.9E-2</c:v>
                </c:pt>
                <c:pt idx="5191">
                  <c:v>1.7999999999999999E-2</c:v>
                </c:pt>
                <c:pt idx="5192">
                  <c:v>1.9E-2</c:v>
                </c:pt>
                <c:pt idx="5193">
                  <c:v>1.9E-2</c:v>
                </c:pt>
                <c:pt idx="5194">
                  <c:v>1.7999999999999999E-2</c:v>
                </c:pt>
                <c:pt idx="5195">
                  <c:v>1.7999999999999999E-2</c:v>
                </c:pt>
                <c:pt idx="5196">
                  <c:v>1.9E-2</c:v>
                </c:pt>
                <c:pt idx="5197">
                  <c:v>1.7999999999999999E-2</c:v>
                </c:pt>
                <c:pt idx="5198">
                  <c:v>1.9E-2</c:v>
                </c:pt>
                <c:pt idx="5199">
                  <c:v>1.7999999999999999E-2</c:v>
                </c:pt>
                <c:pt idx="5200">
                  <c:v>1.7999999999999999E-2</c:v>
                </c:pt>
                <c:pt idx="5201">
                  <c:v>1.7999999999999999E-2</c:v>
                </c:pt>
                <c:pt idx="5202">
                  <c:v>1.7999999999999999E-2</c:v>
                </c:pt>
                <c:pt idx="5203">
                  <c:v>1.7999999999999999E-2</c:v>
                </c:pt>
                <c:pt idx="5204">
                  <c:v>1.7999999999999999E-2</c:v>
                </c:pt>
                <c:pt idx="5205">
                  <c:v>1.7999999999999999E-2</c:v>
                </c:pt>
                <c:pt idx="5206">
                  <c:v>1.7999999999999999E-2</c:v>
                </c:pt>
                <c:pt idx="5207">
                  <c:v>1.9E-2</c:v>
                </c:pt>
                <c:pt idx="5208">
                  <c:v>1.7999999999999999E-2</c:v>
                </c:pt>
                <c:pt idx="5209">
                  <c:v>1.9E-2</c:v>
                </c:pt>
                <c:pt idx="5210">
                  <c:v>1.7999999999999999E-2</c:v>
                </c:pt>
                <c:pt idx="5211">
                  <c:v>1.7999999999999999E-2</c:v>
                </c:pt>
                <c:pt idx="5212">
                  <c:v>1.7999999999999999E-2</c:v>
                </c:pt>
                <c:pt idx="5213">
                  <c:v>1.7999999999999999E-2</c:v>
                </c:pt>
                <c:pt idx="5214">
                  <c:v>1.7999999999999999E-2</c:v>
                </c:pt>
                <c:pt idx="5215">
                  <c:v>1.7999999999999999E-2</c:v>
                </c:pt>
                <c:pt idx="5216">
                  <c:v>1.9E-2</c:v>
                </c:pt>
                <c:pt idx="5217">
                  <c:v>1.7999999999999999E-2</c:v>
                </c:pt>
                <c:pt idx="5218">
                  <c:v>1.7999999999999999E-2</c:v>
                </c:pt>
                <c:pt idx="5219">
                  <c:v>1.7999999999999999E-2</c:v>
                </c:pt>
                <c:pt idx="5220">
                  <c:v>1.7999999999999999E-2</c:v>
                </c:pt>
                <c:pt idx="5221">
                  <c:v>1.9E-2</c:v>
                </c:pt>
                <c:pt idx="5222">
                  <c:v>1.7999999999999999E-2</c:v>
                </c:pt>
                <c:pt idx="5223">
                  <c:v>1.7999999999999999E-2</c:v>
                </c:pt>
                <c:pt idx="5224">
                  <c:v>1.7999999999999999E-2</c:v>
                </c:pt>
                <c:pt idx="5225">
                  <c:v>1.7999999999999999E-2</c:v>
                </c:pt>
                <c:pt idx="5226">
                  <c:v>1.7999999999999999E-2</c:v>
                </c:pt>
                <c:pt idx="5227">
                  <c:v>1.9E-2</c:v>
                </c:pt>
                <c:pt idx="5228">
                  <c:v>1.7999999999999999E-2</c:v>
                </c:pt>
                <c:pt idx="5229">
                  <c:v>1.7999999999999999E-2</c:v>
                </c:pt>
                <c:pt idx="5230">
                  <c:v>1.7999999999999999E-2</c:v>
                </c:pt>
                <c:pt idx="5231">
                  <c:v>1.7999999999999999E-2</c:v>
                </c:pt>
                <c:pt idx="5232">
                  <c:v>1.7999999999999999E-2</c:v>
                </c:pt>
                <c:pt idx="5233">
                  <c:v>1.9E-2</c:v>
                </c:pt>
                <c:pt idx="5234">
                  <c:v>1.7999999999999999E-2</c:v>
                </c:pt>
                <c:pt idx="5235">
                  <c:v>1.7999999999999999E-2</c:v>
                </c:pt>
                <c:pt idx="5236">
                  <c:v>1.7999999999999999E-2</c:v>
                </c:pt>
                <c:pt idx="5237">
                  <c:v>1.7999999999999999E-2</c:v>
                </c:pt>
                <c:pt idx="5238">
                  <c:v>1.9E-2</c:v>
                </c:pt>
                <c:pt idx="5239">
                  <c:v>1.7999999999999999E-2</c:v>
                </c:pt>
                <c:pt idx="5240">
                  <c:v>1.9E-2</c:v>
                </c:pt>
                <c:pt idx="5241">
                  <c:v>1.9E-2</c:v>
                </c:pt>
                <c:pt idx="5242">
                  <c:v>1.9E-2</c:v>
                </c:pt>
                <c:pt idx="5243">
                  <c:v>1.9E-2</c:v>
                </c:pt>
                <c:pt idx="5244">
                  <c:v>1.7999999999999999E-2</c:v>
                </c:pt>
                <c:pt idx="5245">
                  <c:v>1.9E-2</c:v>
                </c:pt>
                <c:pt idx="5246">
                  <c:v>1.7999999999999999E-2</c:v>
                </c:pt>
                <c:pt idx="5247">
                  <c:v>1.9E-2</c:v>
                </c:pt>
                <c:pt idx="5248">
                  <c:v>1.7999999999999999E-2</c:v>
                </c:pt>
                <c:pt idx="5249">
                  <c:v>1.7999999999999999E-2</c:v>
                </c:pt>
                <c:pt idx="5250">
                  <c:v>1.7999999999999999E-2</c:v>
                </c:pt>
                <c:pt idx="5251">
                  <c:v>1.9E-2</c:v>
                </c:pt>
                <c:pt idx="5252">
                  <c:v>1.7999999999999999E-2</c:v>
                </c:pt>
                <c:pt idx="5253">
                  <c:v>1.7999999999999999E-2</c:v>
                </c:pt>
                <c:pt idx="5254">
                  <c:v>1.7999999999999999E-2</c:v>
                </c:pt>
                <c:pt idx="5255">
                  <c:v>1.7999999999999999E-2</c:v>
                </c:pt>
                <c:pt idx="5256">
                  <c:v>1.7999999999999999E-2</c:v>
                </c:pt>
                <c:pt idx="5257">
                  <c:v>1.7999999999999999E-2</c:v>
                </c:pt>
                <c:pt idx="5258">
                  <c:v>1.7999999999999999E-2</c:v>
                </c:pt>
                <c:pt idx="5259">
                  <c:v>1.9E-2</c:v>
                </c:pt>
                <c:pt idx="5260">
                  <c:v>1.9E-2</c:v>
                </c:pt>
                <c:pt idx="5261">
                  <c:v>1.7999999999999999E-2</c:v>
                </c:pt>
                <c:pt idx="5262">
                  <c:v>1.7999999999999999E-2</c:v>
                </c:pt>
                <c:pt idx="5263">
                  <c:v>1.7999999999999999E-2</c:v>
                </c:pt>
                <c:pt idx="5264">
                  <c:v>1.7999999999999999E-2</c:v>
                </c:pt>
                <c:pt idx="5265">
                  <c:v>1.7999999999999999E-2</c:v>
                </c:pt>
                <c:pt idx="5266">
                  <c:v>1.9E-2</c:v>
                </c:pt>
                <c:pt idx="5267">
                  <c:v>1.7999999999999999E-2</c:v>
                </c:pt>
                <c:pt idx="5268">
                  <c:v>1.7999999999999999E-2</c:v>
                </c:pt>
                <c:pt idx="5269">
                  <c:v>1.7999999999999999E-2</c:v>
                </c:pt>
                <c:pt idx="5270">
                  <c:v>1.7999999999999999E-2</c:v>
                </c:pt>
                <c:pt idx="5271">
                  <c:v>1.7999999999999999E-2</c:v>
                </c:pt>
                <c:pt idx="5272">
                  <c:v>1.7999999999999999E-2</c:v>
                </c:pt>
                <c:pt idx="5273">
                  <c:v>1.7999999999999999E-2</c:v>
                </c:pt>
                <c:pt idx="5274">
                  <c:v>1.7999999999999999E-2</c:v>
                </c:pt>
                <c:pt idx="5275">
                  <c:v>1.7999999999999999E-2</c:v>
                </c:pt>
                <c:pt idx="5276">
                  <c:v>1.7999999999999999E-2</c:v>
                </c:pt>
                <c:pt idx="5277">
                  <c:v>1.7999999999999999E-2</c:v>
                </c:pt>
                <c:pt idx="5278">
                  <c:v>1.7999999999999999E-2</c:v>
                </c:pt>
                <c:pt idx="5279">
                  <c:v>1.7999999999999999E-2</c:v>
                </c:pt>
                <c:pt idx="5280">
                  <c:v>1.7999999999999999E-2</c:v>
                </c:pt>
                <c:pt idx="5281">
                  <c:v>1.7999999999999999E-2</c:v>
                </c:pt>
                <c:pt idx="5282">
                  <c:v>1.7999999999999999E-2</c:v>
                </c:pt>
                <c:pt idx="5283">
                  <c:v>1.7999999999999999E-2</c:v>
                </c:pt>
                <c:pt idx="5284">
                  <c:v>1.7999999999999999E-2</c:v>
                </c:pt>
                <c:pt idx="5285">
                  <c:v>1.7999999999999999E-2</c:v>
                </c:pt>
                <c:pt idx="5286">
                  <c:v>1.7999999999999999E-2</c:v>
                </c:pt>
                <c:pt idx="5287">
                  <c:v>1.9E-2</c:v>
                </c:pt>
                <c:pt idx="5288">
                  <c:v>1.7999999999999999E-2</c:v>
                </c:pt>
                <c:pt idx="5289">
                  <c:v>1.7999999999999999E-2</c:v>
                </c:pt>
                <c:pt idx="5290">
                  <c:v>1.7999999999999999E-2</c:v>
                </c:pt>
                <c:pt idx="5291">
                  <c:v>1.7999999999999999E-2</c:v>
                </c:pt>
                <c:pt idx="5292">
                  <c:v>1.7999999999999999E-2</c:v>
                </c:pt>
                <c:pt idx="5293">
                  <c:v>1.7999999999999999E-2</c:v>
                </c:pt>
                <c:pt idx="5294">
                  <c:v>1.7999999999999999E-2</c:v>
                </c:pt>
                <c:pt idx="5295">
                  <c:v>1.7999999999999999E-2</c:v>
                </c:pt>
                <c:pt idx="5296">
                  <c:v>1.9E-2</c:v>
                </c:pt>
                <c:pt idx="5297">
                  <c:v>1.7999999999999999E-2</c:v>
                </c:pt>
                <c:pt idx="5298">
                  <c:v>1.7999999999999999E-2</c:v>
                </c:pt>
                <c:pt idx="5299">
                  <c:v>1.7999999999999999E-2</c:v>
                </c:pt>
                <c:pt idx="5300">
                  <c:v>1.7999999999999999E-2</c:v>
                </c:pt>
                <c:pt idx="5301">
                  <c:v>2.4E-2</c:v>
                </c:pt>
                <c:pt idx="5302">
                  <c:v>3.1E-2</c:v>
                </c:pt>
                <c:pt idx="5303">
                  <c:v>3.3000000000000002E-2</c:v>
                </c:pt>
                <c:pt idx="5304">
                  <c:v>3.6999999999999998E-2</c:v>
                </c:pt>
                <c:pt idx="5305">
                  <c:v>3.6999999999999998E-2</c:v>
                </c:pt>
                <c:pt idx="5306">
                  <c:v>4.5999999999999999E-2</c:v>
                </c:pt>
                <c:pt idx="5307">
                  <c:v>4.3999999999999997E-2</c:v>
                </c:pt>
                <c:pt idx="5308">
                  <c:v>3.3000000000000002E-2</c:v>
                </c:pt>
                <c:pt idx="5309">
                  <c:v>3.3000000000000002E-2</c:v>
                </c:pt>
                <c:pt idx="5310">
                  <c:v>3.4000000000000002E-2</c:v>
                </c:pt>
                <c:pt idx="5311">
                  <c:v>3.2000000000000001E-2</c:v>
                </c:pt>
                <c:pt idx="5312">
                  <c:v>3.2000000000000001E-2</c:v>
                </c:pt>
                <c:pt idx="5313">
                  <c:v>0.03</c:v>
                </c:pt>
                <c:pt idx="5314">
                  <c:v>0.03</c:v>
                </c:pt>
                <c:pt idx="5315">
                  <c:v>2.9000000000000001E-2</c:v>
                </c:pt>
                <c:pt idx="5316">
                  <c:v>2.9000000000000001E-2</c:v>
                </c:pt>
                <c:pt idx="5317">
                  <c:v>2.9000000000000001E-2</c:v>
                </c:pt>
                <c:pt idx="5318">
                  <c:v>2.8000000000000001E-2</c:v>
                </c:pt>
                <c:pt idx="5319">
                  <c:v>2.7E-2</c:v>
                </c:pt>
                <c:pt idx="5320">
                  <c:v>2.7E-2</c:v>
                </c:pt>
                <c:pt idx="5321">
                  <c:v>2.5000000000000001E-2</c:v>
                </c:pt>
                <c:pt idx="5322">
                  <c:v>2.5000000000000001E-2</c:v>
                </c:pt>
                <c:pt idx="5323">
                  <c:v>2.5000000000000001E-2</c:v>
                </c:pt>
                <c:pt idx="5324">
                  <c:v>2.5000000000000001E-2</c:v>
                </c:pt>
                <c:pt idx="5325">
                  <c:v>2.4E-2</c:v>
                </c:pt>
                <c:pt idx="5326">
                  <c:v>2.4E-2</c:v>
                </c:pt>
                <c:pt idx="5327">
                  <c:v>2.3E-2</c:v>
                </c:pt>
                <c:pt idx="5328">
                  <c:v>2.3E-2</c:v>
                </c:pt>
                <c:pt idx="5329">
                  <c:v>2.3E-2</c:v>
                </c:pt>
                <c:pt idx="5330">
                  <c:v>2.3E-2</c:v>
                </c:pt>
                <c:pt idx="5331">
                  <c:v>2.3E-2</c:v>
                </c:pt>
                <c:pt idx="5332">
                  <c:v>2.3E-2</c:v>
                </c:pt>
                <c:pt idx="5333">
                  <c:v>2.3E-2</c:v>
                </c:pt>
                <c:pt idx="5334">
                  <c:v>2.3E-2</c:v>
                </c:pt>
                <c:pt idx="5335">
                  <c:v>2.3E-2</c:v>
                </c:pt>
                <c:pt idx="5336">
                  <c:v>2.3E-2</c:v>
                </c:pt>
                <c:pt idx="5337">
                  <c:v>2.3E-2</c:v>
                </c:pt>
                <c:pt idx="5338">
                  <c:v>2.3E-2</c:v>
                </c:pt>
                <c:pt idx="5339">
                  <c:v>2.3E-2</c:v>
                </c:pt>
                <c:pt idx="5340">
                  <c:v>2.3E-2</c:v>
                </c:pt>
                <c:pt idx="5341">
                  <c:v>2.3E-2</c:v>
                </c:pt>
                <c:pt idx="5342">
                  <c:v>2.1999999999999999E-2</c:v>
                </c:pt>
                <c:pt idx="5343">
                  <c:v>2.3E-2</c:v>
                </c:pt>
                <c:pt idx="5344">
                  <c:v>2.1999999999999999E-2</c:v>
                </c:pt>
                <c:pt idx="5345">
                  <c:v>2.1999999999999999E-2</c:v>
                </c:pt>
                <c:pt idx="5346">
                  <c:v>2.1999999999999999E-2</c:v>
                </c:pt>
                <c:pt idx="5347">
                  <c:v>2.1999999999999999E-2</c:v>
                </c:pt>
                <c:pt idx="5348">
                  <c:v>2.1999999999999999E-2</c:v>
                </c:pt>
                <c:pt idx="5349">
                  <c:v>2.1999999999999999E-2</c:v>
                </c:pt>
                <c:pt idx="5350">
                  <c:v>2.1000000000000001E-2</c:v>
                </c:pt>
                <c:pt idx="5351">
                  <c:v>2.1999999999999999E-2</c:v>
                </c:pt>
                <c:pt idx="5352">
                  <c:v>2.1999999999999999E-2</c:v>
                </c:pt>
                <c:pt idx="5353">
                  <c:v>2.1999999999999999E-2</c:v>
                </c:pt>
                <c:pt idx="5354">
                  <c:v>2.1000000000000001E-2</c:v>
                </c:pt>
                <c:pt idx="5355">
                  <c:v>2.1000000000000001E-2</c:v>
                </c:pt>
                <c:pt idx="5356">
                  <c:v>3.2000000000000001E-2</c:v>
                </c:pt>
                <c:pt idx="5357">
                  <c:v>4.4999999999999998E-2</c:v>
                </c:pt>
                <c:pt idx="5358">
                  <c:v>4.7E-2</c:v>
                </c:pt>
                <c:pt idx="5359">
                  <c:v>6.3E-2</c:v>
                </c:pt>
                <c:pt idx="5360">
                  <c:v>6.7000000000000004E-2</c:v>
                </c:pt>
                <c:pt idx="5361">
                  <c:v>6.5000000000000002E-2</c:v>
                </c:pt>
                <c:pt idx="5362">
                  <c:v>6.5000000000000002E-2</c:v>
                </c:pt>
                <c:pt idx="5363">
                  <c:v>6.0999999999999999E-2</c:v>
                </c:pt>
                <c:pt idx="5364">
                  <c:v>5.8000000000000003E-2</c:v>
                </c:pt>
                <c:pt idx="5365">
                  <c:v>5.1999999999999998E-2</c:v>
                </c:pt>
                <c:pt idx="5366">
                  <c:v>5.2999999999999999E-2</c:v>
                </c:pt>
                <c:pt idx="5367">
                  <c:v>4.8000000000000001E-2</c:v>
                </c:pt>
                <c:pt idx="5368">
                  <c:v>4.2999999999999997E-2</c:v>
                </c:pt>
                <c:pt idx="5369">
                  <c:v>4.4999999999999998E-2</c:v>
                </c:pt>
                <c:pt idx="5370">
                  <c:v>5.0999999999999997E-2</c:v>
                </c:pt>
                <c:pt idx="5371">
                  <c:v>5.6000000000000001E-2</c:v>
                </c:pt>
                <c:pt idx="5372">
                  <c:v>6.6000000000000003E-2</c:v>
                </c:pt>
                <c:pt idx="5373">
                  <c:v>6.2E-2</c:v>
                </c:pt>
                <c:pt idx="5374">
                  <c:v>5.6000000000000001E-2</c:v>
                </c:pt>
                <c:pt idx="5375">
                  <c:v>5.6000000000000001E-2</c:v>
                </c:pt>
                <c:pt idx="5376">
                  <c:v>5.2999999999999999E-2</c:v>
                </c:pt>
                <c:pt idx="5377">
                  <c:v>4.4999999999999998E-2</c:v>
                </c:pt>
                <c:pt idx="5378">
                  <c:v>4.2000000000000003E-2</c:v>
                </c:pt>
                <c:pt idx="5379">
                  <c:v>4.4999999999999998E-2</c:v>
                </c:pt>
                <c:pt idx="5380">
                  <c:v>4.2999999999999997E-2</c:v>
                </c:pt>
                <c:pt idx="5381">
                  <c:v>4.4999999999999998E-2</c:v>
                </c:pt>
                <c:pt idx="5382">
                  <c:v>4.4999999999999998E-2</c:v>
                </c:pt>
                <c:pt idx="5383">
                  <c:v>4.2999999999999997E-2</c:v>
                </c:pt>
                <c:pt idx="5384">
                  <c:v>4.8000000000000001E-2</c:v>
                </c:pt>
                <c:pt idx="5385">
                  <c:v>4.7E-2</c:v>
                </c:pt>
                <c:pt idx="5386">
                  <c:v>4.7E-2</c:v>
                </c:pt>
                <c:pt idx="5387">
                  <c:v>4.4999999999999998E-2</c:v>
                </c:pt>
                <c:pt idx="5388">
                  <c:v>4.4999999999999998E-2</c:v>
                </c:pt>
                <c:pt idx="5389">
                  <c:v>4.4999999999999998E-2</c:v>
                </c:pt>
                <c:pt idx="5390">
                  <c:v>3.7999999999999999E-2</c:v>
                </c:pt>
                <c:pt idx="5391">
                  <c:v>4.4999999999999998E-2</c:v>
                </c:pt>
                <c:pt idx="5392">
                  <c:v>5.0999999999999997E-2</c:v>
                </c:pt>
                <c:pt idx="5393">
                  <c:v>6.0999999999999999E-2</c:v>
                </c:pt>
                <c:pt idx="5394">
                  <c:v>6.3E-2</c:v>
                </c:pt>
                <c:pt idx="5395">
                  <c:v>7.3999999999999996E-2</c:v>
                </c:pt>
                <c:pt idx="5396">
                  <c:v>0.08</c:v>
                </c:pt>
                <c:pt idx="5397">
                  <c:v>0.08</c:v>
                </c:pt>
                <c:pt idx="5398">
                  <c:v>8.6999999999999994E-2</c:v>
                </c:pt>
                <c:pt idx="5399">
                  <c:v>8.5999999999999993E-2</c:v>
                </c:pt>
                <c:pt idx="5400">
                  <c:v>8.2000000000000003E-2</c:v>
                </c:pt>
                <c:pt idx="5401">
                  <c:v>7.9000000000000001E-2</c:v>
                </c:pt>
                <c:pt idx="5402">
                  <c:v>7.9000000000000001E-2</c:v>
                </c:pt>
                <c:pt idx="5403">
                  <c:v>0.08</c:v>
                </c:pt>
                <c:pt idx="5404">
                  <c:v>9.1999999999999998E-2</c:v>
                </c:pt>
                <c:pt idx="5405">
                  <c:v>0.111</c:v>
                </c:pt>
                <c:pt idx="5406">
                  <c:v>0.12</c:v>
                </c:pt>
                <c:pt idx="5407">
                  <c:v>0.11899999999999999</c:v>
                </c:pt>
                <c:pt idx="5408">
                  <c:v>0.114</c:v>
                </c:pt>
                <c:pt idx="5409">
                  <c:v>0.11</c:v>
                </c:pt>
                <c:pt idx="5410">
                  <c:v>0.108</c:v>
                </c:pt>
                <c:pt idx="5411">
                  <c:v>0.107</c:v>
                </c:pt>
                <c:pt idx="5412">
                  <c:v>0.106</c:v>
                </c:pt>
                <c:pt idx="5413">
                  <c:v>0.109</c:v>
                </c:pt>
                <c:pt idx="5414">
                  <c:v>0.109</c:v>
                </c:pt>
                <c:pt idx="5415">
                  <c:v>0.11799999999999999</c:v>
                </c:pt>
                <c:pt idx="5416">
                  <c:v>0.115</c:v>
                </c:pt>
                <c:pt idx="5417">
                  <c:v>0.106</c:v>
                </c:pt>
                <c:pt idx="5418">
                  <c:v>9.8000000000000004E-2</c:v>
                </c:pt>
                <c:pt idx="5419">
                  <c:v>8.8999999999999996E-2</c:v>
                </c:pt>
                <c:pt idx="5420">
                  <c:v>8.2000000000000003E-2</c:v>
                </c:pt>
                <c:pt idx="5421">
                  <c:v>7.6999999999999999E-2</c:v>
                </c:pt>
                <c:pt idx="5422">
                  <c:v>7.4999999999999997E-2</c:v>
                </c:pt>
                <c:pt idx="5423">
                  <c:v>6.7000000000000004E-2</c:v>
                </c:pt>
                <c:pt idx="5424">
                  <c:v>6.6000000000000003E-2</c:v>
                </c:pt>
                <c:pt idx="5425">
                  <c:v>7.2999999999999995E-2</c:v>
                </c:pt>
                <c:pt idx="5426">
                  <c:v>9.2999999999999999E-2</c:v>
                </c:pt>
                <c:pt idx="5427">
                  <c:v>0.104</c:v>
                </c:pt>
                <c:pt idx="5428">
                  <c:v>0.113</c:v>
                </c:pt>
                <c:pt idx="5429">
                  <c:v>0.124</c:v>
                </c:pt>
                <c:pt idx="5430">
                  <c:v>0.14699999999999999</c:v>
                </c:pt>
                <c:pt idx="5431">
                  <c:v>0.13800000000000001</c:v>
                </c:pt>
                <c:pt idx="5432">
                  <c:v>0.125</c:v>
                </c:pt>
                <c:pt idx="5433">
                  <c:v>0.11700000000000001</c:v>
                </c:pt>
                <c:pt idx="5434">
                  <c:v>0.1</c:v>
                </c:pt>
                <c:pt idx="5435">
                  <c:v>9.1999999999999998E-2</c:v>
                </c:pt>
                <c:pt idx="5436">
                  <c:v>8.5999999999999993E-2</c:v>
                </c:pt>
                <c:pt idx="5437">
                  <c:v>8.4000000000000005E-2</c:v>
                </c:pt>
                <c:pt idx="5438">
                  <c:v>7.9000000000000001E-2</c:v>
                </c:pt>
                <c:pt idx="5439">
                  <c:v>7.4999999999999997E-2</c:v>
                </c:pt>
                <c:pt idx="5440">
                  <c:v>7.6999999999999999E-2</c:v>
                </c:pt>
                <c:pt idx="5441">
                  <c:v>8.1000000000000003E-2</c:v>
                </c:pt>
                <c:pt idx="5442">
                  <c:v>8.8999999999999996E-2</c:v>
                </c:pt>
                <c:pt idx="5443">
                  <c:v>8.2000000000000003E-2</c:v>
                </c:pt>
                <c:pt idx="5444">
                  <c:v>7.6999999999999999E-2</c:v>
                </c:pt>
                <c:pt idx="5445">
                  <c:v>7.0000000000000007E-2</c:v>
                </c:pt>
                <c:pt idx="5446">
                  <c:v>7.0000000000000007E-2</c:v>
                </c:pt>
                <c:pt idx="5447">
                  <c:v>6.7000000000000004E-2</c:v>
                </c:pt>
                <c:pt idx="5448">
                  <c:v>6.5000000000000002E-2</c:v>
                </c:pt>
                <c:pt idx="5449">
                  <c:v>6.4000000000000001E-2</c:v>
                </c:pt>
                <c:pt idx="5450">
                  <c:v>6.5000000000000002E-2</c:v>
                </c:pt>
                <c:pt idx="5451">
                  <c:v>0.08</c:v>
                </c:pt>
                <c:pt idx="5452">
                  <c:v>7.6999999999999999E-2</c:v>
                </c:pt>
                <c:pt idx="5453">
                  <c:v>6.3E-2</c:v>
                </c:pt>
                <c:pt idx="5454">
                  <c:v>6.2E-2</c:v>
                </c:pt>
                <c:pt idx="5455">
                  <c:v>8.8999999999999996E-2</c:v>
                </c:pt>
                <c:pt idx="5456">
                  <c:v>0.09</c:v>
                </c:pt>
                <c:pt idx="5457">
                  <c:v>8.2000000000000003E-2</c:v>
                </c:pt>
                <c:pt idx="5458">
                  <c:v>7.2999999999999995E-2</c:v>
                </c:pt>
                <c:pt idx="5459">
                  <c:v>9.0999999999999998E-2</c:v>
                </c:pt>
                <c:pt idx="5460">
                  <c:v>0.108</c:v>
                </c:pt>
                <c:pt idx="5461">
                  <c:v>0.113</c:v>
                </c:pt>
                <c:pt idx="5462">
                  <c:v>0.108</c:v>
                </c:pt>
                <c:pt idx="5463">
                  <c:v>0.14899999999999999</c:v>
                </c:pt>
                <c:pt idx="5464">
                  <c:v>0.14599999999999999</c:v>
                </c:pt>
                <c:pt idx="5465">
                  <c:v>0.126</c:v>
                </c:pt>
                <c:pt idx="5466">
                  <c:v>0.11600000000000001</c:v>
                </c:pt>
                <c:pt idx="5467">
                  <c:v>0.125</c:v>
                </c:pt>
                <c:pt idx="5468">
                  <c:v>0.113</c:v>
                </c:pt>
                <c:pt idx="5469">
                  <c:v>9.8000000000000004E-2</c:v>
                </c:pt>
                <c:pt idx="5470">
                  <c:v>0.104</c:v>
                </c:pt>
                <c:pt idx="5471">
                  <c:v>0.106</c:v>
                </c:pt>
                <c:pt idx="5472">
                  <c:v>9.6000000000000002E-2</c:v>
                </c:pt>
                <c:pt idx="5473">
                  <c:v>8.6999999999999994E-2</c:v>
                </c:pt>
                <c:pt idx="5474">
                  <c:v>8.1000000000000003E-2</c:v>
                </c:pt>
                <c:pt idx="5475">
                  <c:v>0.10299999999999999</c:v>
                </c:pt>
                <c:pt idx="5476">
                  <c:v>0.11</c:v>
                </c:pt>
                <c:pt idx="5477">
                  <c:v>9.8000000000000004E-2</c:v>
                </c:pt>
                <c:pt idx="5478">
                  <c:v>0.10199999999999999</c:v>
                </c:pt>
                <c:pt idx="5479">
                  <c:v>0.108</c:v>
                </c:pt>
                <c:pt idx="5480">
                  <c:v>0.11899999999999999</c:v>
                </c:pt>
                <c:pt idx="5481">
                  <c:v>0.121</c:v>
                </c:pt>
                <c:pt idx="5482">
                  <c:v>0.109</c:v>
                </c:pt>
                <c:pt idx="5483">
                  <c:v>0.10100000000000001</c:v>
                </c:pt>
                <c:pt idx="5484">
                  <c:v>9.5000000000000001E-2</c:v>
                </c:pt>
                <c:pt idx="5485">
                  <c:v>0.09</c:v>
                </c:pt>
                <c:pt idx="5486">
                  <c:v>8.3000000000000004E-2</c:v>
                </c:pt>
                <c:pt idx="5487">
                  <c:v>7.5999999999999998E-2</c:v>
                </c:pt>
                <c:pt idx="5488">
                  <c:v>7.4999999999999997E-2</c:v>
                </c:pt>
                <c:pt idx="5489">
                  <c:v>6.8000000000000005E-2</c:v>
                </c:pt>
                <c:pt idx="5490">
                  <c:v>6.8000000000000005E-2</c:v>
                </c:pt>
                <c:pt idx="5491">
                  <c:v>7.0999999999999994E-2</c:v>
                </c:pt>
                <c:pt idx="5492">
                  <c:v>7.4999999999999997E-2</c:v>
                </c:pt>
                <c:pt idx="5493">
                  <c:v>7.5999999999999998E-2</c:v>
                </c:pt>
                <c:pt idx="5494">
                  <c:v>6.8000000000000005E-2</c:v>
                </c:pt>
                <c:pt idx="5495">
                  <c:v>6.6000000000000003E-2</c:v>
                </c:pt>
                <c:pt idx="5496">
                  <c:v>0.06</c:v>
                </c:pt>
                <c:pt idx="5497">
                  <c:v>5.8000000000000003E-2</c:v>
                </c:pt>
                <c:pt idx="5498">
                  <c:v>0.06</c:v>
                </c:pt>
                <c:pt idx="5499">
                  <c:v>5.1999999999999998E-2</c:v>
                </c:pt>
                <c:pt idx="5500">
                  <c:v>4.3999999999999997E-2</c:v>
                </c:pt>
                <c:pt idx="5501">
                  <c:v>5.0999999999999997E-2</c:v>
                </c:pt>
                <c:pt idx="5502">
                  <c:v>4.4999999999999998E-2</c:v>
                </c:pt>
                <c:pt idx="5503">
                  <c:v>4.1000000000000002E-2</c:v>
                </c:pt>
                <c:pt idx="5504">
                  <c:v>3.4000000000000002E-2</c:v>
                </c:pt>
                <c:pt idx="5505">
                  <c:v>9.4E-2</c:v>
                </c:pt>
                <c:pt idx="5506">
                  <c:v>0.11</c:v>
                </c:pt>
                <c:pt idx="5507">
                  <c:v>0.10299999999999999</c:v>
                </c:pt>
                <c:pt idx="5508">
                  <c:v>9.9000000000000005E-2</c:v>
                </c:pt>
                <c:pt idx="5509">
                  <c:v>8.5999999999999993E-2</c:v>
                </c:pt>
                <c:pt idx="5510">
                  <c:v>8.1000000000000003E-2</c:v>
                </c:pt>
                <c:pt idx="5511">
                  <c:v>7.3999999999999996E-2</c:v>
                </c:pt>
                <c:pt idx="5512">
                  <c:v>7.6999999999999999E-2</c:v>
                </c:pt>
                <c:pt idx="5513">
                  <c:v>7.4999999999999997E-2</c:v>
                </c:pt>
                <c:pt idx="5514">
                  <c:v>8.8999999999999996E-2</c:v>
                </c:pt>
                <c:pt idx="5515">
                  <c:v>9.4E-2</c:v>
                </c:pt>
                <c:pt idx="5516">
                  <c:v>9.9000000000000005E-2</c:v>
                </c:pt>
                <c:pt idx="5517">
                  <c:v>0.106</c:v>
                </c:pt>
                <c:pt idx="5518">
                  <c:v>0.11600000000000001</c:v>
                </c:pt>
                <c:pt idx="5519">
                  <c:v>0.126</c:v>
                </c:pt>
                <c:pt idx="5520">
                  <c:v>0.111</c:v>
                </c:pt>
                <c:pt idx="5521">
                  <c:v>0.104</c:v>
                </c:pt>
                <c:pt idx="5522">
                  <c:v>0.10100000000000001</c:v>
                </c:pt>
                <c:pt idx="5523">
                  <c:v>8.7999999999999995E-2</c:v>
                </c:pt>
                <c:pt idx="5524">
                  <c:v>8.5000000000000006E-2</c:v>
                </c:pt>
                <c:pt idx="5525">
                  <c:v>7.8E-2</c:v>
                </c:pt>
                <c:pt idx="5526">
                  <c:v>7.8E-2</c:v>
                </c:pt>
                <c:pt idx="5527">
                  <c:v>7.3999999999999996E-2</c:v>
                </c:pt>
                <c:pt idx="5528">
                  <c:v>7.5999999999999998E-2</c:v>
                </c:pt>
                <c:pt idx="5529">
                  <c:v>7.8E-2</c:v>
                </c:pt>
                <c:pt idx="5530">
                  <c:v>7.9000000000000001E-2</c:v>
                </c:pt>
                <c:pt idx="5531">
                  <c:v>8.8999999999999996E-2</c:v>
                </c:pt>
                <c:pt idx="5532">
                  <c:v>9.7000000000000003E-2</c:v>
                </c:pt>
                <c:pt idx="5533">
                  <c:v>9.8000000000000004E-2</c:v>
                </c:pt>
                <c:pt idx="5534">
                  <c:v>9.9000000000000005E-2</c:v>
                </c:pt>
                <c:pt idx="5535">
                  <c:v>0.1</c:v>
                </c:pt>
                <c:pt idx="5536">
                  <c:v>9.1999999999999998E-2</c:v>
                </c:pt>
                <c:pt idx="5537">
                  <c:v>8.6999999999999994E-2</c:v>
                </c:pt>
                <c:pt idx="5538">
                  <c:v>8.3000000000000004E-2</c:v>
                </c:pt>
                <c:pt idx="5539">
                  <c:v>8.2000000000000003E-2</c:v>
                </c:pt>
                <c:pt idx="5540">
                  <c:v>8.1000000000000003E-2</c:v>
                </c:pt>
                <c:pt idx="5541">
                  <c:v>6.6000000000000003E-2</c:v>
                </c:pt>
                <c:pt idx="5542">
                  <c:v>6.4000000000000001E-2</c:v>
                </c:pt>
                <c:pt idx="5543">
                  <c:v>5.6000000000000001E-2</c:v>
                </c:pt>
                <c:pt idx="5544">
                  <c:v>5.7000000000000002E-2</c:v>
                </c:pt>
                <c:pt idx="5545">
                  <c:v>4.4999999999999998E-2</c:v>
                </c:pt>
                <c:pt idx="5546">
                  <c:v>4.9000000000000002E-2</c:v>
                </c:pt>
                <c:pt idx="5547">
                  <c:v>4.7E-2</c:v>
                </c:pt>
                <c:pt idx="5548">
                  <c:v>3.5000000000000003E-2</c:v>
                </c:pt>
                <c:pt idx="5549">
                  <c:v>3.7999999999999999E-2</c:v>
                </c:pt>
                <c:pt idx="5550">
                  <c:v>3.6999999999999998E-2</c:v>
                </c:pt>
                <c:pt idx="5551">
                  <c:v>4.3999999999999997E-2</c:v>
                </c:pt>
                <c:pt idx="5552">
                  <c:v>3.7999999999999999E-2</c:v>
                </c:pt>
                <c:pt idx="5553">
                  <c:v>0.04</c:v>
                </c:pt>
                <c:pt idx="5554">
                  <c:v>3.5000000000000003E-2</c:v>
                </c:pt>
                <c:pt idx="5555">
                  <c:v>4.2999999999999997E-2</c:v>
                </c:pt>
                <c:pt idx="5556">
                  <c:v>3.7999999999999999E-2</c:v>
                </c:pt>
                <c:pt idx="5557">
                  <c:v>4.1000000000000002E-2</c:v>
                </c:pt>
                <c:pt idx="5558">
                  <c:v>3.9E-2</c:v>
                </c:pt>
                <c:pt idx="5559">
                  <c:v>4.2000000000000003E-2</c:v>
                </c:pt>
                <c:pt idx="5560">
                  <c:v>4.8000000000000001E-2</c:v>
                </c:pt>
                <c:pt idx="5561">
                  <c:v>5.6000000000000001E-2</c:v>
                </c:pt>
                <c:pt idx="5562">
                  <c:v>5.8999999999999997E-2</c:v>
                </c:pt>
                <c:pt idx="5563">
                  <c:v>7.0999999999999994E-2</c:v>
                </c:pt>
                <c:pt idx="5564">
                  <c:v>9.8000000000000004E-2</c:v>
                </c:pt>
                <c:pt idx="5565">
                  <c:v>0.11700000000000001</c:v>
                </c:pt>
                <c:pt idx="5566">
                  <c:v>0.12</c:v>
                </c:pt>
                <c:pt idx="5567">
                  <c:v>0.122</c:v>
                </c:pt>
                <c:pt idx="5568">
                  <c:v>0.12</c:v>
                </c:pt>
                <c:pt idx="5569">
                  <c:v>0.11799999999999999</c:v>
                </c:pt>
                <c:pt idx="5570">
                  <c:v>0.112</c:v>
                </c:pt>
                <c:pt idx="5571">
                  <c:v>0.1</c:v>
                </c:pt>
                <c:pt idx="5572">
                  <c:v>0.09</c:v>
                </c:pt>
                <c:pt idx="5573">
                  <c:v>8.4000000000000005E-2</c:v>
                </c:pt>
                <c:pt idx="5574">
                  <c:v>8.1000000000000003E-2</c:v>
                </c:pt>
                <c:pt idx="5575">
                  <c:v>7.8E-2</c:v>
                </c:pt>
                <c:pt idx="5576">
                  <c:v>7.8E-2</c:v>
                </c:pt>
                <c:pt idx="5577">
                  <c:v>8.6999999999999994E-2</c:v>
                </c:pt>
                <c:pt idx="5578">
                  <c:v>9.1999999999999998E-2</c:v>
                </c:pt>
                <c:pt idx="5579">
                  <c:v>0.113</c:v>
                </c:pt>
                <c:pt idx="5580">
                  <c:v>0.127</c:v>
                </c:pt>
                <c:pt idx="5581">
                  <c:v>0.129</c:v>
                </c:pt>
                <c:pt idx="5582">
                  <c:v>0.13100000000000001</c:v>
                </c:pt>
                <c:pt idx="5583">
                  <c:v>0.122</c:v>
                </c:pt>
                <c:pt idx="5584">
                  <c:v>0.121</c:v>
                </c:pt>
                <c:pt idx="5585">
                  <c:v>0.114</c:v>
                </c:pt>
                <c:pt idx="5586">
                  <c:v>0.113</c:v>
                </c:pt>
                <c:pt idx="5587">
                  <c:v>0.111</c:v>
                </c:pt>
                <c:pt idx="5588">
                  <c:v>9.9000000000000005E-2</c:v>
                </c:pt>
                <c:pt idx="5589">
                  <c:v>9.1999999999999998E-2</c:v>
                </c:pt>
                <c:pt idx="5590">
                  <c:v>8.6999999999999994E-2</c:v>
                </c:pt>
                <c:pt idx="5591">
                  <c:v>8.5999999999999993E-2</c:v>
                </c:pt>
                <c:pt idx="5592">
                  <c:v>8.5000000000000006E-2</c:v>
                </c:pt>
                <c:pt idx="5593">
                  <c:v>8.8999999999999996E-2</c:v>
                </c:pt>
                <c:pt idx="5594">
                  <c:v>9.6000000000000002E-2</c:v>
                </c:pt>
                <c:pt idx="5595">
                  <c:v>9.4E-2</c:v>
                </c:pt>
                <c:pt idx="5596">
                  <c:v>9.1999999999999998E-2</c:v>
                </c:pt>
                <c:pt idx="5597">
                  <c:v>8.8999999999999996E-2</c:v>
                </c:pt>
                <c:pt idx="5598">
                  <c:v>8.6999999999999994E-2</c:v>
                </c:pt>
                <c:pt idx="5599">
                  <c:v>7.8E-2</c:v>
                </c:pt>
                <c:pt idx="5600">
                  <c:v>9.2999999999999999E-2</c:v>
                </c:pt>
                <c:pt idx="5601">
                  <c:v>0.107</c:v>
                </c:pt>
                <c:pt idx="5602">
                  <c:v>0.121</c:v>
                </c:pt>
                <c:pt idx="5603">
                  <c:v>0.114</c:v>
                </c:pt>
                <c:pt idx="5604">
                  <c:v>0.11799999999999999</c:v>
                </c:pt>
                <c:pt idx="5605">
                  <c:v>0.127</c:v>
                </c:pt>
                <c:pt idx="5606">
                  <c:v>0.125</c:v>
                </c:pt>
                <c:pt idx="5607">
                  <c:v>0.128</c:v>
                </c:pt>
                <c:pt idx="5608">
                  <c:v>0.122</c:v>
                </c:pt>
                <c:pt idx="5609">
                  <c:v>0.114</c:v>
                </c:pt>
                <c:pt idx="5610">
                  <c:v>0.11</c:v>
                </c:pt>
                <c:pt idx="5611">
                  <c:v>0.10299999999999999</c:v>
                </c:pt>
                <c:pt idx="5612">
                  <c:v>0.10199999999999999</c:v>
                </c:pt>
                <c:pt idx="5613">
                  <c:v>9.0999999999999998E-2</c:v>
                </c:pt>
                <c:pt idx="5614">
                  <c:v>8.1000000000000003E-2</c:v>
                </c:pt>
                <c:pt idx="5615">
                  <c:v>7.9000000000000001E-2</c:v>
                </c:pt>
                <c:pt idx="5616">
                  <c:v>8.4000000000000005E-2</c:v>
                </c:pt>
                <c:pt idx="5617">
                  <c:v>7.6999999999999999E-2</c:v>
                </c:pt>
                <c:pt idx="5618">
                  <c:v>8.4000000000000005E-2</c:v>
                </c:pt>
                <c:pt idx="5619">
                  <c:v>8.8999999999999996E-2</c:v>
                </c:pt>
                <c:pt idx="5620">
                  <c:v>8.4000000000000005E-2</c:v>
                </c:pt>
                <c:pt idx="5621">
                  <c:v>8.8999999999999996E-2</c:v>
                </c:pt>
                <c:pt idx="5622">
                  <c:v>8.7999999999999995E-2</c:v>
                </c:pt>
                <c:pt idx="5623">
                  <c:v>9.2999999999999999E-2</c:v>
                </c:pt>
                <c:pt idx="5624">
                  <c:v>9.2999999999999999E-2</c:v>
                </c:pt>
                <c:pt idx="5625">
                  <c:v>0.1</c:v>
                </c:pt>
                <c:pt idx="5626">
                  <c:v>9.4E-2</c:v>
                </c:pt>
                <c:pt idx="5627">
                  <c:v>9.2999999999999999E-2</c:v>
                </c:pt>
                <c:pt idx="5628">
                  <c:v>8.4000000000000005E-2</c:v>
                </c:pt>
                <c:pt idx="5629">
                  <c:v>8.8999999999999996E-2</c:v>
                </c:pt>
                <c:pt idx="5630">
                  <c:v>7.9000000000000001E-2</c:v>
                </c:pt>
                <c:pt idx="5631">
                  <c:v>7.6999999999999999E-2</c:v>
                </c:pt>
                <c:pt idx="5632">
                  <c:v>0.08</c:v>
                </c:pt>
                <c:pt idx="5633">
                  <c:v>8.5000000000000006E-2</c:v>
                </c:pt>
                <c:pt idx="5634">
                  <c:v>8.5999999999999993E-2</c:v>
                </c:pt>
                <c:pt idx="5635">
                  <c:v>0.09</c:v>
                </c:pt>
                <c:pt idx="5636">
                  <c:v>9.7000000000000003E-2</c:v>
                </c:pt>
                <c:pt idx="5637">
                  <c:v>9.6000000000000002E-2</c:v>
                </c:pt>
                <c:pt idx="5638">
                  <c:v>0.109</c:v>
                </c:pt>
                <c:pt idx="5639">
                  <c:v>0.123</c:v>
                </c:pt>
                <c:pt idx="5640">
                  <c:v>0.14000000000000001</c:v>
                </c:pt>
                <c:pt idx="5641">
                  <c:v>0.14799999999999999</c:v>
                </c:pt>
                <c:pt idx="5642">
                  <c:v>0.153</c:v>
                </c:pt>
                <c:pt idx="5643">
                  <c:v>0.156</c:v>
                </c:pt>
                <c:pt idx="5644">
                  <c:v>0.152</c:v>
                </c:pt>
                <c:pt idx="5645">
                  <c:v>0.14599999999999999</c:v>
                </c:pt>
                <c:pt idx="5646">
                  <c:v>0.14499999999999999</c:v>
                </c:pt>
                <c:pt idx="5647">
                  <c:v>0.13700000000000001</c:v>
                </c:pt>
                <c:pt idx="5648">
                  <c:v>0.14000000000000001</c:v>
                </c:pt>
                <c:pt idx="5649">
                  <c:v>0.13400000000000001</c:v>
                </c:pt>
                <c:pt idx="5650">
                  <c:v>0.128</c:v>
                </c:pt>
                <c:pt idx="5651">
                  <c:v>0.114</c:v>
                </c:pt>
                <c:pt idx="5652">
                  <c:v>0.10299999999999999</c:v>
                </c:pt>
                <c:pt idx="5653">
                  <c:v>9.7000000000000003E-2</c:v>
                </c:pt>
                <c:pt idx="5654">
                  <c:v>9.2999999999999999E-2</c:v>
                </c:pt>
                <c:pt idx="5655">
                  <c:v>8.3000000000000004E-2</c:v>
                </c:pt>
                <c:pt idx="5656">
                  <c:v>8.3000000000000004E-2</c:v>
                </c:pt>
                <c:pt idx="5657">
                  <c:v>8.5000000000000006E-2</c:v>
                </c:pt>
                <c:pt idx="5658">
                  <c:v>9.0999999999999998E-2</c:v>
                </c:pt>
                <c:pt idx="5659">
                  <c:v>0.10100000000000001</c:v>
                </c:pt>
                <c:pt idx="5660">
                  <c:v>0.115</c:v>
                </c:pt>
                <c:pt idx="5661">
                  <c:v>0.11899999999999999</c:v>
                </c:pt>
                <c:pt idx="5662">
                  <c:v>0.114</c:v>
                </c:pt>
                <c:pt idx="5663">
                  <c:v>0.113</c:v>
                </c:pt>
                <c:pt idx="5664">
                  <c:v>0.105</c:v>
                </c:pt>
                <c:pt idx="5665">
                  <c:v>0.104</c:v>
                </c:pt>
                <c:pt idx="5666">
                  <c:v>9.6000000000000002E-2</c:v>
                </c:pt>
                <c:pt idx="5667">
                  <c:v>0.10199999999999999</c:v>
                </c:pt>
                <c:pt idx="5668">
                  <c:v>0.113</c:v>
                </c:pt>
                <c:pt idx="5669">
                  <c:v>0.129</c:v>
                </c:pt>
                <c:pt idx="5670">
                  <c:v>0.123</c:v>
                </c:pt>
                <c:pt idx="5671">
                  <c:v>0.12</c:v>
                </c:pt>
                <c:pt idx="5672">
                  <c:v>0.11799999999999999</c:v>
                </c:pt>
                <c:pt idx="5673">
                  <c:v>0.107</c:v>
                </c:pt>
                <c:pt idx="5674">
                  <c:v>0.10199999999999999</c:v>
                </c:pt>
                <c:pt idx="5675">
                  <c:v>9.7000000000000003E-2</c:v>
                </c:pt>
                <c:pt idx="5676">
                  <c:v>8.7999999999999995E-2</c:v>
                </c:pt>
                <c:pt idx="5677">
                  <c:v>8.6999999999999994E-2</c:v>
                </c:pt>
                <c:pt idx="5678">
                  <c:v>8.2000000000000003E-2</c:v>
                </c:pt>
                <c:pt idx="5679">
                  <c:v>8.2000000000000003E-2</c:v>
                </c:pt>
                <c:pt idx="5680">
                  <c:v>8.2000000000000003E-2</c:v>
                </c:pt>
                <c:pt idx="5681">
                  <c:v>7.8E-2</c:v>
                </c:pt>
                <c:pt idx="5682">
                  <c:v>7.2999999999999995E-2</c:v>
                </c:pt>
                <c:pt idx="5683">
                  <c:v>7.5999999999999998E-2</c:v>
                </c:pt>
                <c:pt idx="5684">
                  <c:v>7.6999999999999999E-2</c:v>
                </c:pt>
                <c:pt idx="5685">
                  <c:v>7.6999999999999999E-2</c:v>
                </c:pt>
                <c:pt idx="5686">
                  <c:v>7.3999999999999996E-2</c:v>
                </c:pt>
                <c:pt idx="5687">
                  <c:v>6.9000000000000006E-2</c:v>
                </c:pt>
                <c:pt idx="5688">
                  <c:v>6.8000000000000005E-2</c:v>
                </c:pt>
                <c:pt idx="5689">
                  <c:v>7.9000000000000001E-2</c:v>
                </c:pt>
                <c:pt idx="5690">
                  <c:v>7.4999999999999997E-2</c:v>
                </c:pt>
                <c:pt idx="5691">
                  <c:v>6.5000000000000002E-2</c:v>
                </c:pt>
                <c:pt idx="5692">
                  <c:v>5.8000000000000003E-2</c:v>
                </c:pt>
                <c:pt idx="5693">
                  <c:v>0.08</c:v>
                </c:pt>
                <c:pt idx="5694">
                  <c:v>8.4000000000000005E-2</c:v>
                </c:pt>
                <c:pt idx="5695">
                  <c:v>6.4000000000000001E-2</c:v>
                </c:pt>
                <c:pt idx="5696">
                  <c:v>5.3999999999999999E-2</c:v>
                </c:pt>
                <c:pt idx="5697">
                  <c:v>0.06</c:v>
                </c:pt>
                <c:pt idx="5698">
                  <c:v>7.9000000000000001E-2</c:v>
                </c:pt>
                <c:pt idx="5699">
                  <c:v>8.1000000000000003E-2</c:v>
                </c:pt>
                <c:pt idx="5700">
                  <c:v>7.8E-2</c:v>
                </c:pt>
                <c:pt idx="5701">
                  <c:v>7.2999999999999995E-2</c:v>
                </c:pt>
                <c:pt idx="5702">
                  <c:v>0.1</c:v>
                </c:pt>
                <c:pt idx="5703">
                  <c:v>9.7000000000000003E-2</c:v>
                </c:pt>
                <c:pt idx="5704">
                  <c:v>0.09</c:v>
                </c:pt>
                <c:pt idx="5705">
                  <c:v>8.6999999999999994E-2</c:v>
                </c:pt>
                <c:pt idx="5706">
                  <c:v>8.8999999999999996E-2</c:v>
                </c:pt>
                <c:pt idx="5707">
                  <c:v>8.5999999999999993E-2</c:v>
                </c:pt>
                <c:pt idx="5708">
                  <c:v>7.9000000000000001E-2</c:v>
                </c:pt>
                <c:pt idx="5709">
                  <c:v>8.6999999999999994E-2</c:v>
                </c:pt>
                <c:pt idx="5710">
                  <c:v>8.4000000000000005E-2</c:v>
                </c:pt>
                <c:pt idx="5711">
                  <c:v>7.4999999999999997E-2</c:v>
                </c:pt>
                <c:pt idx="5712">
                  <c:v>0.09</c:v>
                </c:pt>
                <c:pt idx="5713">
                  <c:v>0.1</c:v>
                </c:pt>
                <c:pt idx="5714">
                  <c:v>9.9000000000000005E-2</c:v>
                </c:pt>
                <c:pt idx="5715">
                  <c:v>0.10299999999999999</c:v>
                </c:pt>
                <c:pt idx="5716">
                  <c:v>0.107</c:v>
                </c:pt>
                <c:pt idx="5717">
                  <c:v>0.11600000000000001</c:v>
                </c:pt>
                <c:pt idx="5718">
                  <c:v>0.108</c:v>
                </c:pt>
                <c:pt idx="5719">
                  <c:v>9.2999999999999999E-2</c:v>
                </c:pt>
                <c:pt idx="5720">
                  <c:v>8.6999999999999994E-2</c:v>
                </c:pt>
                <c:pt idx="5721">
                  <c:v>8.5000000000000006E-2</c:v>
                </c:pt>
                <c:pt idx="5722">
                  <c:v>7.8E-2</c:v>
                </c:pt>
                <c:pt idx="5723">
                  <c:v>7.1999999999999995E-2</c:v>
                </c:pt>
                <c:pt idx="5724">
                  <c:v>7.4999999999999997E-2</c:v>
                </c:pt>
                <c:pt idx="5725">
                  <c:v>7.6999999999999999E-2</c:v>
                </c:pt>
                <c:pt idx="5726">
                  <c:v>7.6999999999999999E-2</c:v>
                </c:pt>
                <c:pt idx="5727">
                  <c:v>7.4999999999999997E-2</c:v>
                </c:pt>
                <c:pt idx="5728">
                  <c:v>7.6999999999999999E-2</c:v>
                </c:pt>
                <c:pt idx="5729">
                  <c:v>9.5000000000000001E-2</c:v>
                </c:pt>
                <c:pt idx="5730">
                  <c:v>0.113</c:v>
                </c:pt>
                <c:pt idx="5731">
                  <c:v>0.13200000000000001</c:v>
                </c:pt>
                <c:pt idx="5732">
                  <c:v>0.13600000000000001</c:v>
                </c:pt>
                <c:pt idx="5733">
                  <c:v>0.13400000000000001</c:v>
                </c:pt>
                <c:pt idx="5734">
                  <c:v>0.152</c:v>
                </c:pt>
                <c:pt idx="5735">
                  <c:v>0.14799999999999999</c:v>
                </c:pt>
                <c:pt idx="5736">
                  <c:v>0.13500000000000001</c:v>
                </c:pt>
                <c:pt idx="5737">
                  <c:v>0.124</c:v>
                </c:pt>
                <c:pt idx="5738">
                  <c:v>0.11899999999999999</c:v>
                </c:pt>
                <c:pt idx="5739">
                  <c:v>0.107</c:v>
                </c:pt>
                <c:pt idx="5740">
                  <c:v>9.8000000000000004E-2</c:v>
                </c:pt>
                <c:pt idx="5741">
                  <c:v>9.1999999999999998E-2</c:v>
                </c:pt>
                <c:pt idx="5742">
                  <c:v>8.6999999999999994E-2</c:v>
                </c:pt>
                <c:pt idx="5743">
                  <c:v>9.2999999999999999E-2</c:v>
                </c:pt>
                <c:pt idx="5744">
                  <c:v>9.9000000000000005E-2</c:v>
                </c:pt>
                <c:pt idx="5745">
                  <c:v>0.107</c:v>
                </c:pt>
                <c:pt idx="5746">
                  <c:v>0.11</c:v>
                </c:pt>
                <c:pt idx="5747">
                  <c:v>0.112</c:v>
                </c:pt>
                <c:pt idx="5748">
                  <c:v>0.12</c:v>
                </c:pt>
                <c:pt idx="5749">
                  <c:v>0.112</c:v>
                </c:pt>
                <c:pt idx="5750">
                  <c:v>0.107</c:v>
                </c:pt>
                <c:pt idx="5751">
                  <c:v>9.4E-2</c:v>
                </c:pt>
                <c:pt idx="5752">
                  <c:v>9.2999999999999999E-2</c:v>
                </c:pt>
                <c:pt idx="5753">
                  <c:v>0.09</c:v>
                </c:pt>
                <c:pt idx="5754">
                  <c:v>8.6999999999999994E-2</c:v>
                </c:pt>
                <c:pt idx="5755">
                  <c:v>7.9000000000000001E-2</c:v>
                </c:pt>
                <c:pt idx="5756">
                  <c:v>8.2000000000000003E-2</c:v>
                </c:pt>
                <c:pt idx="5757">
                  <c:v>8.2000000000000003E-2</c:v>
                </c:pt>
                <c:pt idx="5758">
                  <c:v>0.09</c:v>
                </c:pt>
                <c:pt idx="5759">
                  <c:v>9.5000000000000001E-2</c:v>
                </c:pt>
                <c:pt idx="5760">
                  <c:v>9.5000000000000001E-2</c:v>
                </c:pt>
                <c:pt idx="5761">
                  <c:v>9.4E-2</c:v>
                </c:pt>
                <c:pt idx="5762">
                  <c:v>8.4000000000000005E-2</c:v>
                </c:pt>
                <c:pt idx="5763">
                  <c:v>7.6999999999999999E-2</c:v>
                </c:pt>
                <c:pt idx="5764">
                  <c:v>0.08</c:v>
                </c:pt>
                <c:pt idx="5765">
                  <c:v>7.5999999999999998E-2</c:v>
                </c:pt>
                <c:pt idx="5766">
                  <c:v>6.5000000000000002E-2</c:v>
                </c:pt>
                <c:pt idx="5767">
                  <c:v>6.3E-2</c:v>
                </c:pt>
                <c:pt idx="5768">
                  <c:v>5.6000000000000001E-2</c:v>
                </c:pt>
                <c:pt idx="5769">
                  <c:v>5.2999999999999999E-2</c:v>
                </c:pt>
                <c:pt idx="5770">
                  <c:v>4.9000000000000002E-2</c:v>
                </c:pt>
                <c:pt idx="5771">
                  <c:v>5.3999999999999999E-2</c:v>
                </c:pt>
                <c:pt idx="5772">
                  <c:v>6.5000000000000002E-2</c:v>
                </c:pt>
                <c:pt idx="5773">
                  <c:v>7.4999999999999997E-2</c:v>
                </c:pt>
                <c:pt idx="5774">
                  <c:v>7.6999999999999999E-2</c:v>
                </c:pt>
                <c:pt idx="5775">
                  <c:v>7.4999999999999997E-2</c:v>
                </c:pt>
                <c:pt idx="5776">
                  <c:v>6.9000000000000006E-2</c:v>
                </c:pt>
                <c:pt idx="5777">
                  <c:v>6.8000000000000005E-2</c:v>
                </c:pt>
                <c:pt idx="5778">
                  <c:v>6.9000000000000006E-2</c:v>
                </c:pt>
                <c:pt idx="5779">
                  <c:v>8.2000000000000003E-2</c:v>
                </c:pt>
                <c:pt idx="5780">
                  <c:v>0.125</c:v>
                </c:pt>
                <c:pt idx="5781">
                  <c:v>0.16200000000000001</c:v>
                </c:pt>
                <c:pt idx="5782">
                  <c:v>0.16900000000000001</c:v>
                </c:pt>
                <c:pt idx="5783">
                  <c:v>0.161</c:v>
                </c:pt>
                <c:pt idx="5784">
                  <c:v>0.153</c:v>
                </c:pt>
                <c:pt idx="5785">
                  <c:v>0.13600000000000001</c:v>
                </c:pt>
                <c:pt idx="5786">
                  <c:v>0.129</c:v>
                </c:pt>
                <c:pt idx="5787">
                  <c:v>0.122</c:v>
                </c:pt>
                <c:pt idx="5788">
                  <c:v>0.13</c:v>
                </c:pt>
                <c:pt idx="5789">
                  <c:v>0.13600000000000001</c:v>
                </c:pt>
                <c:pt idx="5790">
                  <c:v>0.14499999999999999</c:v>
                </c:pt>
                <c:pt idx="5791">
                  <c:v>0.13900000000000001</c:v>
                </c:pt>
                <c:pt idx="5792">
                  <c:v>0.13400000000000001</c:v>
                </c:pt>
                <c:pt idx="5793">
                  <c:v>0.13</c:v>
                </c:pt>
                <c:pt idx="5794">
                  <c:v>0.124</c:v>
                </c:pt>
                <c:pt idx="5795">
                  <c:v>0.123</c:v>
                </c:pt>
                <c:pt idx="5796">
                  <c:v>0.108</c:v>
                </c:pt>
                <c:pt idx="5797">
                  <c:v>9.8000000000000004E-2</c:v>
                </c:pt>
                <c:pt idx="5798">
                  <c:v>9.1999999999999998E-2</c:v>
                </c:pt>
                <c:pt idx="5799">
                  <c:v>7.4999999999999997E-2</c:v>
                </c:pt>
                <c:pt idx="5800">
                  <c:v>7.0999999999999994E-2</c:v>
                </c:pt>
                <c:pt idx="5801">
                  <c:v>7.0000000000000007E-2</c:v>
                </c:pt>
                <c:pt idx="5802">
                  <c:v>6.3E-2</c:v>
                </c:pt>
                <c:pt idx="5803">
                  <c:v>5.8000000000000003E-2</c:v>
                </c:pt>
                <c:pt idx="5804">
                  <c:v>6.3E-2</c:v>
                </c:pt>
                <c:pt idx="5805">
                  <c:v>4.9000000000000002E-2</c:v>
                </c:pt>
                <c:pt idx="5806">
                  <c:v>0.06</c:v>
                </c:pt>
                <c:pt idx="5807">
                  <c:v>5.6000000000000001E-2</c:v>
                </c:pt>
                <c:pt idx="5808">
                  <c:v>5.7000000000000002E-2</c:v>
                </c:pt>
                <c:pt idx="5809">
                  <c:v>5.2999999999999999E-2</c:v>
                </c:pt>
                <c:pt idx="5810">
                  <c:v>5.1999999999999998E-2</c:v>
                </c:pt>
                <c:pt idx="5811">
                  <c:v>8.2000000000000003E-2</c:v>
                </c:pt>
                <c:pt idx="5812">
                  <c:v>0.104</c:v>
                </c:pt>
                <c:pt idx="5813">
                  <c:v>0.107</c:v>
                </c:pt>
                <c:pt idx="5814">
                  <c:v>9.8000000000000004E-2</c:v>
                </c:pt>
                <c:pt idx="5815">
                  <c:v>8.8999999999999996E-2</c:v>
                </c:pt>
                <c:pt idx="5816">
                  <c:v>8.4000000000000005E-2</c:v>
                </c:pt>
                <c:pt idx="5817">
                  <c:v>8.4000000000000005E-2</c:v>
                </c:pt>
                <c:pt idx="5818">
                  <c:v>8.2000000000000003E-2</c:v>
                </c:pt>
                <c:pt idx="5819">
                  <c:v>8.1000000000000003E-2</c:v>
                </c:pt>
                <c:pt idx="5820">
                  <c:v>8.8999999999999996E-2</c:v>
                </c:pt>
                <c:pt idx="5821">
                  <c:v>8.5000000000000006E-2</c:v>
                </c:pt>
                <c:pt idx="5822">
                  <c:v>8.6999999999999994E-2</c:v>
                </c:pt>
                <c:pt idx="5823">
                  <c:v>7.8E-2</c:v>
                </c:pt>
                <c:pt idx="5824">
                  <c:v>0.08</c:v>
                </c:pt>
                <c:pt idx="5825">
                  <c:v>6.8000000000000005E-2</c:v>
                </c:pt>
                <c:pt idx="5826">
                  <c:v>0.06</c:v>
                </c:pt>
                <c:pt idx="5827">
                  <c:v>6.5000000000000002E-2</c:v>
                </c:pt>
                <c:pt idx="5828">
                  <c:v>6.7000000000000004E-2</c:v>
                </c:pt>
                <c:pt idx="5829">
                  <c:v>7.1999999999999995E-2</c:v>
                </c:pt>
                <c:pt idx="5830">
                  <c:v>7.4999999999999997E-2</c:v>
                </c:pt>
                <c:pt idx="5831">
                  <c:v>7.1999999999999995E-2</c:v>
                </c:pt>
                <c:pt idx="5832">
                  <c:v>6.5000000000000002E-2</c:v>
                </c:pt>
                <c:pt idx="5833">
                  <c:v>6.5000000000000002E-2</c:v>
                </c:pt>
                <c:pt idx="5834">
                  <c:v>7.2999999999999995E-2</c:v>
                </c:pt>
                <c:pt idx="5835">
                  <c:v>7.0999999999999994E-2</c:v>
                </c:pt>
                <c:pt idx="5836">
                  <c:v>8.5000000000000006E-2</c:v>
                </c:pt>
                <c:pt idx="5837">
                  <c:v>0.11</c:v>
                </c:pt>
                <c:pt idx="5838">
                  <c:v>0.124</c:v>
                </c:pt>
                <c:pt idx="5839">
                  <c:v>0.13800000000000001</c:v>
                </c:pt>
                <c:pt idx="5840">
                  <c:v>0.14299999999999999</c:v>
                </c:pt>
                <c:pt idx="5841">
                  <c:v>0.14799999999999999</c:v>
                </c:pt>
                <c:pt idx="5842">
                  <c:v>0.17100000000000001</c:v>
                </c:pt>
                <c:pt idx="5843">
                  <c:v>0.16800000000000001</c:v>
                </c:pt>
                <c:pt idx="5844">
                  <c:v>0.16400000000000001</c:v>
                </c:pt>
                <c:pt idx="5845">
                  <c:v>0.14299999999999999</c:v>
                </c:pt>
                <c:pt idx="5846">
                  <c:v>0.13400000000000001</c:v>
                </c:pt>
                <c:pt idx="5847">
                  <c:v>0.124</c:v>
                </c:pt>
                <c:pt idx="5848">
                  <c:v>0.113</c:v>
                </c:pt>
                <c:pt idx="5849">
                  <c:v>0.113</c:v>
                </c:pt>
                <c:pt idx="5850">
                  <c:v>0.10199999999999999</c:v>
                </c:pt>
                <c:pt idx="5851">
                  <c:v>9.1999999999999998E-2</c:v>
                </c:pt>
                <c:pt idx="5852">
                  <c:v>9.9000000000000005E-2</c:v>
                </c:pt>
                <c:pt idx="5853">
                  <c:v>0.1</c:v>
                </c:pt>
                <c:pt idx="5854">
                  <c:v>0.10100000000000001</c:v>
                </c:pt>
                <c:pt idx="5855">
                  <c:v>0.105</c:v>
                </c:pt>
                <c:pt idx="5856">
                  <c:v>0.111</c:v>
                </c:pt>
                <c:pt idx="5857">
                  <c:v>9.9000000000000005E-2</c:v>
                </c:pt>
                <c:pt idx="5858">
                  <c:v>0.11700000000000001</c:v>
                </c:pt>
                <c:pt idx="5859">
                  <c:v>0.126</c:v>
                </c:pt>
                <c:pt idx="5860">
                  <c:v>0.12</c:v>
                </c:pt>
                <c:pt idx="5861">
                  <c:v>0.11700000000000001</c:v>
                </c:pt>
                <c:pt idx="5862">
                  <c:v>0.11700000000000001</c:v>
                </c:pt>
                <c:pt idx="5863">
                  <c:v>0.13</c:v>
                </c:pt>
                <c:pt idx="5864">
                  <c:v>0.122</c:v>
                </c:pt>
                <c:pt idx="5865">
                  <c:v>0.11600000000000001</c:v>
                </c:pt>
                <c:pt idx="5866">
                  <c:v>9.7000000000000003E-2</c:v>
                </c:pt>
                <c:pt idx="5867">
                  <c:v>8.6999999999999994E-2</c:v>
                </c:pt>
                <c:pt idx="5868">
                  <c:v>8.2000000000000003E-2</c:v>
                </c:pt>
                <c:pt idx="5869">
                  <c:v>8.6999999999999994E-2</c:v>
                </c:pt>
                <c:pt idx="5870">
                  <c:v>8.5000000000000006E-2</c:v>
                </c:pt>
                <c:pt idx="5871">
                  <c:v>7.6999999999999999E-2</c:v>
                </c:pt>
                <c:pt idx="5872">
                  <c:v>7.3999999999999996E-2</c:v>
                </c:pt>
                <c:pt idx="5873">
                  <c:v>7.6999999999999999E-2</c:v>
                </c:pt>
                <c:pt idx="5874">
                  <c:v>7.3999999999999996E-2</c:v>
                </c:pt>
                <c:pt idx="5875">
                  <c:v>7.2999999999999995E-2</c:v>
                </c:pt>
                <c:pt idx="5876">
                  <c:v>7.6999999999999999E-2</c:v>
                </c:pt>
                <c:pt idx="5877">
                  <c:v>7.8E-2</c:v>
                </c:pt>
                <c:pt idx="5878">
                  <c:v>8.3000000000000004E-2</c:v>
                </c:pt>
                <c:pt idx="5879">
                  <c:v>7.9000000000000001E-2</c:v>
                </c:pt>
                <c:pt idx="5880">
                  <c:v>7.8E-2</c:v>
                </c:pt>
                <c:pt idx="5881">
                  <c:v>7.8E-2</c:v>
                </c:pt>
                <c:pt idx="5882">
                  <c:v>8.5000000000000006E-2</c:v>
                </c:pt>
                <c:pt idx="5883">
                  <c:v>7.6999999999999999E-2</c:v>
                </c:pt>
                <c:pt idx="5884">
                  <c:v>7.9000000000000001E-2</c:v>
                </c:pt>
                <c:pt idx="5885">
                  <c:v>8.5000000000000006E-2</c:v>
                </c:pt>
                <c:pt idx="5886">
                  <c:v>9.4E-2</c:v>
                </c:pt>
                <c:pt idx="5887">
                  <c:v>9.2999999999999999E-2</c:v>
                </c:pt>
                <c:pt idx="5888">
                  <c:v>0.09</c:v>
                </c:pt>
                <c:pt idx="5889">
                  <c:v>7.9000000000000001E-2</c:v>
                </c:pt>
                <c:pt idx="5890">
                  <c:v>7.6999999999999999E-2</c:v>
                </c:pt>
                <c:pt idx="5891">
                  <c:v>7.0999999999999994E-2</c:v>
                </c:pt>
                <c:pt idx="5892">
                  <c:v>5.8999999999999997E-2</c:v>
                </c:pt>
                <c:pt idx="5893">
                  <c:v>5.8000000000000003E-2</c:v>
                </c:pt>
                <c:pt idx="5894">
                  <c:v>6.3E-2</c:v>
                </c:pt>
                <c:pt idx="5895">
                  <c:v>8.3000000000000004E-2</c:v>
                </c:pt>
                <c:pt idx="5896">
                  <c:v>0.10199999999999999</c:v>
                </c:pt>
                <c:pt idx="5897">
                  <c:v>0.10299999999999999</c:v>
                </c:pt>
                <c:pt idx="5898">
                  <c:v>9.9000000000000005E-2</c:v>
                </c:pt>
                <c:pt idx="5899">
                  <c:v>9.7000000000000003E-2</c:v>
                </c:pt>
                <c:pt idx="5900">
                  <c:v>9.2999999999999999E-2</c:v>
                </c:pt>
                <c:pt idx="5901">
                  <c:v>9.7000000000000003E-2</c:v>
                </c:pt>
                <c:pt idx="5902">
                  <c:v>9.7000000000000003E-2</c:v>
                </c:pt>
                <c:pt idx="5903">
                  <c:v>0.104</c:v>
                </c:pt>
                <c:pt idx="5904">
                  <c:v>0.11899999999999999</c:v>
                </c:pt>
                <c:pt idx="5905">
                  <c:v>0.13</c:v>
                </c:pt>
                <c:pt idx="5906">
                  <c:v>0.13600000000000001</c:v>
                </c:pt>
                <c:pt idx="5907">
                  <c:v>0.13400000000000001</c:v>
                </c:pt>
                <c:pt idx="5908">
                  <c:v>0.13400000000000001</c:v>
                </c:pt>
                <c:pt idx="5909">
                  <c:v>0.13600000000000001</c:v>
                </c:pt>
                <c:pt idx="5910">
                  <c:v>0.127</c:v>
                </c:pt>
                <c:pt idx="5911">
                  <c:v>0.124</c:v>
                </c:pt>
                <c:pt idx="5912">
                  <c:v>0.11600000000000001</c:v>
                </c:pt>
                <c:pt idx="5913">
                  <c:v>0.107</c:v>
                </c:pt>
                <c:pt idx="5914">
                  <c:v>9.9000000000000005E-2</c:v>
                </c:pt>
                <c:pt idx="5915">
                  <c:v>8.5000000000000006E-2</c:v>
                </c:pt>
                <c:pt idx="5916">
                  <c:v>0.08</c:v>
                </c:pt>
                <c:pt idx="5917">
                  <c:v>7.1999999999999995E-2</c:v>
                </c:pt>
                <c:pt idx="5918">
                  <c:v>7.4999999999999997E-2</c:v>
                </c:pt>
                <c:pt idx="5919">
                  <c:v>6.7000000000000004E-2</c:v>
                </c:pt>
                <c:pt idx="5920">
                  <c:v>6.7000000000000004E-2</c:v>
                </c:pt>
                <c:pt idx="5921">
                  <c:v>7.2999999999999995E-2</c:v>
                </c:pt>
                <c:pt idx="5922">
                  <c:v>7.0000000000000007E-2</c:v>
                </c:pt>
                <c:pt idx="5923">
                  <c:v>6.7000000000000004E-2</c:v>
                </c:pt>
                <c:pt idx="5924">
                  <c:v>6.2E-2</c:v>
                </c:pt>
                <c:pt idx="5925">
                  <c:v>5.7000000000000002E-2</c:v>
                </c:pt>
                <c:pt idx="5926">
                  <c:v>5.8999999999999997E-2</c:v>
                </c:pt>
                <c:pt idx="5927">
                  <c:v>5.7000000000000002E-2</c:v>
                </c:pt>
                <c:pt idx="5928">
                  <c:v>5.6000000000000001E-2</c:v>
                </c:pt>
                <c:pt idx="5929">
                  <c:v>5.5E-2</c:v>
                </c:pt>
                <c:pt idx="5930">
                  <c:v>5.6000000000000001E-2</c:v>
                </c:pt>
                <c:pt idx="5931">
                  <c:v>5.6000000000000001E-2</c:v>
                </c:pt>
                <c:pt idx="5932">
                  <c:v>5.8000000000000003E-2</c:v>
                </c:pt>
                <c:pt idx="5933">
                  <c:v>6.0999999999999999E-2</c:v>
                </c:pt>
                <c:pt idx="5934">
                  <c:v>5.8000000000000003E-2</c:v>
                </c:pt>
                <c:pt idx="5935">
                  <c:v>5.8999999999999997E-2</c:v>
                </c:pt>
                <c:pt idx="5936">
                  <c:v>5.8999999999999997E-2</c:v>
                </c:pt>
                <c:pt idx="5937">
                  <c:v>0.06</c:v>
                </c:pt>
                <c:pt idx="5938">
                  <c:v>5.8000000000000003E-2</c:v>
                </c:pt>
                <c:pt idx="5939">
                  <c:v>5.8999999999999997E-2</c:v>
                </c:pt>
                <c:pt idx="5940">
                  <c:v>2.1999999999999999E-2</c:v>
                </c:pt>
                <c:pt idx="5941">
                  <c:v>2.1999999999999999E-2</c:v>
                </c:pt>
                <c:pt idx="5942">
                  <c:v>2.1000000000000001E-2</c:v>
                </c:pt>
                <c:pt idx="5943">
                  <c:v>0.02</c:v>
                </c:pt>
                <c:pt idx="5944">
                  <c:v>1.9E-2</c:v>
                </c:pt>
                <c:pt idx="5945">
                  <c:v>1.7999999999999999E-2</c:v>
                </c:pt>
                <c:pt idx="5946">
                  <c:v>1.7000000000000001E-2</c:v>
                </c:pt>
                <c:pt idx="5947">
                  <c:v>2.3E-2</c:v>
                </c:pt>
                <c:pt idx="5948">
                  <c:v>3.7999999999999999E-2</c:v>
                </c:pt>
                <c:pt idx="5949">
                  <c:v>4.2999999999999997E-2</c:v>
                </c:pt>
                <c:pt idx="5950">
                  <c:v>6.4000000000000001E-2</c:v>
                </c:pt>
                <c:pt idx="5951">
                  <c:v>8.3000000000000004E-2</c:v>
                </c:pt>
                <c:pt idx="5952">
                  <c:v>8.5999999999999993E-2</c:v>
                </c:pt>
                <c:pt idx="5953">
                  <c:v>8.4000000000000005E-2</c:v>
                </c:pt>
                <c:pt idx="5954">
                  <c:v>8.5000000000000006E-2</c:v>
                </c:pt>
                <c:pt idx="5955">
                  <c:v>7.2999999999999995E-2</c:v>
                </c:pt>
                <c:pt idx="5956">
                  <c:v>7.3999999999999996E-2</c:v>
                </c:pt>
                <c:pt idx="5957">
                  <c:v>6.2E-2</c:v>
                </c:pt>
                <c:pt idx="5958">
                  <c:v>8.4000000000000005E-2</c:v>
                </c:pt>
                <c:pt idx="5959">
                  <c:v>8.3000000000000004E-2</c:v>
                </c:pt>
                <c:pt idx="5960">
                  <c:v>7.5999999999999998E-2</c:v>
                </c:pt>
                <c:pt idx="5961">
                  <c:v>8.1000000000000003E-2</c:v>
                </c:pt>
                <c:pt idx="5962">
                  <c:v>0.123</c:v>
                </c:pt>
                <c:pt idx="5963">
                  <c:v>0.13900000000000001</c:v>
                </c:pt>
                <c:pt idx="5964">
                  <c:v>0.13700000000000001</c:v>
                </c:pt>
                <c:pt idx="5965">
                  <c:v>0.13800000000000001</c:v>
                </c:pt>
                <c:pt idx="5966">
                  <c:v>0.189</c:v>
                </c:pt>
                <c:pt idx="5967">
                  <c:v>0.16200000000000001</c:v>
                </c:pt>
                <c:pt idx="5968">
                  <c:v>0.153</c:v>
                </c:pt>
                <c:pt idx="5969">
                  <c:v>0.13900000000000001</c:v>
                </c:pt>
                <c:pt idx="5970">
                  <c:v>0.13700000000000001</c:v>
                </c:pt>
                <c:pt idx="5971">
                  <c:v>0.11799999999999999</c:v>
                </c:pt>
                <c:pt idx="5972">
                  <c:v>0.104</c:v>
                </c:pt>
                <c:pt idx="5973">
                  <c:v>0.115</c:v>
                </c:pt>
                <c:pt idx="5974">
                  <c:v>0.10299999999999999</c:v>
                </c:pt>
                <c:pt idx="5975">
                  <c:v>9.8000000000000004E-2</c:v>
                </c:pt>
                <c:pt idx="5976">
                  <c:v>0.11</c:v>
                </c:pt>
                <c:pt idx="5977">
                  <c:v>0.11</c:v>
                </c:pt>
                <c:pt idx="5978">
                  <c:v>0.09</c:v>
                </c:pt>
                <c:pt idx="5979">
                  <c:v>8.5000000000000006E-2</c:v>
                </c:pt>
                <c:pt idx="5980">
                  <c:v>8.4000000000000005E-2</c:v>
                </c:pt>
                <c:pt idx="5981">
                  <c:v>0.09</c:v>
                </c:pt>
                <c:pt idx="5982">
                  <c:v>8.7999999999999995E-2</c:v>
                </c:pt>
                <c:pt idx="5983">
                  <c:v>9.0999999999999998E-2</c:v>
                </c:pt>
                <c:pt idx="5984">
                  <c:v>7.8E-2</c:v>
                </c:pt>
                <c:pt idx="5985">
                  <c:v>7.3999999999999996E-2</c:v>
                </c:pt>
                <c:pt idx="5986">
                  <c:v>8.5999999999999993E-2</c:v>
                </c:pt>
                <c:pt idx="5987">
                  <c:v>9.4E-2</c:v>
                </c:pt>
                <c:pt idx="5988">
                  <c:v>0.113</c:v>
                </c:pt>
                <c:pt idx="5989">
                  <c:v>0.105</c:v>
                </c:pt>
                <c:pt idx="5990">
                  <c:v>9.4E-2</c:v>
                </c:pt>
                <c:pt idx="5991">
                  <c:v>0.09</c:v>
                </c:pt>
                <c:pt idx="5992">
                  <c:v>8.2000000000000003E-2</c:v>
                </c:pt>
                <c:pt idx="5993">
                  <c:v>8.1000000000000003E-2</c:v>
                </c:pt>
                <c:pt idx="5994">
                  <c:v>8.1000000000000003E-2</c:v>
                </c:pt>
                <c:pt idx="5995">
                  <c:v>8.4000000000000005E-2</c:v>
                </c:pt>
                <c:pt idx="5996">
                  <c:v>9.6000000000000002E-2</c:v>
                </c:pt>
                <c:pt idx="5997">
                  <c:v>0.09</c:v>
                </c:pt>
                <c:pt idx="5998">
                  <c:v>8.7999999999999995E-2</c:v>
                </c:pt>
                <c:pt idx="5999">
                  <c:v>8.4000000000000005E-2</c:v>
                </c:pt>
                <c:pt idx="6000">
                  <c:v>8.6999999999999994E-2</c:v>
                </c:pt>
                <c:pt idx="6001">
                  <c:v>9.1999999999999998E-2</c:v>
                </c:pt>
                <c:pt idx="6002">
                  <c:v>0.114</c:v>
                </c:pt>
                <c:pt idx="6003">
                  <c:v>0.114</c:v>
                </c:pt>
                <c:pt idx="6004">
                  <c:v>0.109</c:v>
                </c:pt>
                <c:pt idx="6005">
                  <c:v>0.10299999999999999</c:v>
                </c:pt>
                <c:pt idx="6006">
                  <c:v>9.9000000000000005E-2</c:v>
                </c:pt>
                <c:pt idx="6007">
                  <c:v>9.2999999999999999E-2</c:v>
                </c:pt>
                <c:pt idx="6008">
                  <c:v>7.9000000000000001E-2</c:v>
                </c:pt>
                <c:pt idx="6009">
                  <c:v>7.8E-2</c:v>
                </c:pt>
                <c:pt idx="6010">
                  <c:v>7.3999999999999996E-2</c:v>
                </c:pt>
                <c:pt idx="6011">
                  <c:v>6.8000000000000005E-2</c:v>
                </c:pt>
                <c:pt idx="6012">
                  <c:v>5.8000000000000003E-2</c:v>
                </c:pt>
                <c:pt idx="6013">
                  <c:v>5.1999999999999998E-2</c:v>
                </c:pt>
                <c:pt idx="6014">
                  <c:v>4.3999999999999997E-2</c:v>
                </c:pt>
                <c:pt idx="6015">
                  <c:v>3.7999999999999999E-2</c:v>
                </c:pt>
                <c:pt idx="6016">
                  <c:v>5.6000000000000001E-2</c:v>
                </c:pt>
                <c:pt idx="6017">
                  <c:v>7.5999999999999998E-2</c:v>
                </c:pt>
                <c:pt idx="6018">
                  <c:v>9.2999999999999999E-2</c:v>
                </c:pt>
                <c:pt idx="6019">
                  <c:v>0.114</c:v>
                </c:pt>
                <c:pt idx="6020">
                  <c:v>0.121</c:v>
                </c:pt>
                <c:pt idx="6021">
                  <c:v>0.109</c:v>
                </c:pt>
                <c:pt idx="6022">
                  <c:v>0.105</c:v>
                </c:pt>
                <c:pt idx="6023">
                  <c:v>0.10299999999999999</c:v>
                </c:pt>
                <c:pt idx="6024">
                  <c:v>9.7000000000000003E-2</c:v>
                </c:pt>
                <c:pt idx="6025">
                  <c:v>9.6000000000000002E-2</c:v>
                </c:pt>
                <c:pt idx="6026">
                  <c:v>8.7999999999999995E-2</c:v>
                </c:pt>
                <c:pt idx="6027">
                  <c:v>7.5999999999999998E-2</c:v>
                </c:pt>
                <c:pt idx="6028">
                  <c:v>7.3999999999999996E-2</c:v>
                </c:pt>
                <c:pt idx="6029">
                  <c:v>7.2999999999999995E-2</c:v>
                </c:pt>
                <c:pt idx="6030">
                  <c:v>7.3999999999999996E-2</c:v>
                </c:pt>
                <c:pt idx="6031">
                  <c:v>7.9000000000000001E-2</c:v>
                </c:pt>
                <c:pt idx="6032">
                  <c:v>9.4E-2</c:v>
                </c:pt>
                <c:pt idx="6033">
                  <c:v>8.7999999999999995E-2</c:v>
                </c:pt>
                <c:pt idx="6034">
                  <c:v>8.2000000000000003E-2</c:v>
                </c:pt>
                <c:pt idx="6035">
                  <c:v>8.1000000000000003E-2</c:v>
                </c:pt>
                <c:pt idx="6036">
                  <c:v>6.8000000000000005E-2</c:v>
                </c:pt>
                <c:pt idx="6037">
                  <c:v>6.5000000000000002E-2</c:v>
                </c:pt>
                <c:pt idx="6038">
                  <c:v>5.6000000000000001E-2</c:v>
                </c:pt>
                <c:pt idx="6039">
                  <c:v>5.1999999999999998E-2</c:v>
                </c:pt>
                <c:pt idx="6040">
                  <c:v>4.4999999999999998E-2</c:v>
                </c:pt>
                <c:pt idx="6041">
                  <c:v>4.1000000000000002E-2</c:v>
                </c:pt>
                <c:pt idx="6042">
                  <c:v>4.2000000000000003E-2</c:v>
                </c:pt>
                <c:pt idx="6043">
                  <c:v>4.4999999999999998E-2</c:v>
                </c:pt>
                <c:pt idx="6044">
                  <c:v>3.7999999999999999E-2</c:v>
                </c:pt>
                <c:pt idx="6045">
                  <c:v>4.2999999999999997E-2</c:v>
                </c:pt>
                <c:pt idx="6046">
                  <c:v>3.7999999999999999E-2</c:v>
                </c:pt>
                <c:pt idx="6047">
                  <c:v>3.4000000000000002E-2</c:v>
                </c:pt>
                <c:pt idx="6048">
                  <c:v>4.1000000000000002E-2</c:v>
                </c:pt>
                <c:pt idx="6049">
                  <c:v>4.1000000000000002E-2</c:v>
                </c:pt>
                <c:pt idx="6050">
                  <c:v>3.4000000000000002E-2</c:v>
                </c:pt>
                <c:pt idx="6051">
                  <c:v>2.5999999999999999E-2</c:v>
                </c:pt>
                <c:pt idx="6052">
                  <c:v>5.7000000000000002E-2</c:v>
                </c:pt>
                <c:pt idx="6053">
                  <c:v>8.1000000000000003E-2</c:v>
                </c:pt>
                <c:pt idx="6054">
                  <c:v>7.6999999999999999E-2</c:v>
                </c:pt>
                <c:pt idx="6055">
                  <c:v>7.5999999999999998E-2</c:v>
                </c:pt>
                <c:pt idx="6056">
                  <c:v>6.5000000000000002E-2</c:v>
                </c:pt>
                <c:pt idx="6057">
                  <c:v>6.3E-2</c:v>
                </c:pt>
                <c:pt idx="6058">
                  <c:v>0.05</c:v>
                </c:pt>
                <c:pt idx="6059">
                  <c:v>4.9000000000000002E-2</c:v>
                </c:pt>
                <c:pt idx="6060">
                  <c:v>6.9000000000000006E-2</c:v>
                </c:pt>
                <c:pt idx="6061">
                  <c:v>8.4000000000000005E-2</c:v>
                </c:pt>
                <c:pt idx="6062">
                  <c:v>0.105</c:v>
                </c:pt>
                <c:pt idx="6063">
                  <c:v>0.111</c:v>
                </c:pt>
                <c:pt idx="6064">
                  <c:v>0.108</c:v>
                </c:pt>
                <c:pt idx="6065">
                  <c:v>0.10299999999999999</c:v>
                </c:pt>
                <c:pt idx="6066">
                  <c:v>9.0999999999999998E-2</c:v>
                </c:pt>
                <c:pt idx="6067">
                  <c:v>8.4000000000000005E-2</c:v>
                </c:pt>
                <c:pt idx="6068">
                  <c:v>7.8E-2</c:v>
                </c:pt>
                <c:pt idx="6069">
                  <c:v>7.3999999999999996E-2</c:v>
                </c:pt>
                <c:pt idx="6070">
                  <c:v>5.3999999999999999E-2</c:v>
                </c:pt>
                <c:pt idx="6071">
                  <c:v>5.2999999999999999E-2</c:v>
                </c:pt>
                <c:pt idx="6072">
                  <c:v>0.05</c:v>
                </c:pt>
                <c:pt idx="6073">
                  <c:v>4.8000000000000001E-2</c:v>
                </c:pt>
                <c:pt idx="6074">
                  <c:v>4.9000000000000002E-2</c:v>
                </c:pt>
                <c:pt idx="6075">
                  <c:v>0.05</c:v>
                </c:pt>
                <c:pt idx="6076">
                  <c:v>0.05</c:v>
                </c:pt>
                <c:pt idx="6077">
                  <c:v>4.9000000000000002E-2</c:v>
                </c:pt>
                <c:pt idx="6078">
                  <c:v>4.8000000000000001E-2</c:v>
                </c:pt>
                <c:pt idx="6079">
                  <c:v>4.7E-2</c:v>
                </c:pt>
                <c:pt idx="6080">
                  <c:v>4.5999999999999999E-2</c:v>
                </c:pt>
                <c:pt idx="6081">
                  <c:v>4.7E-2</c:v>
                </c:pt>
                <c:pt idx="6082">
                  <c:v>3.6999999999999998E-2</c:v>
                </c:pt>
                <c:pt idx="6083">
                  <c:v>5.8999999999999997E-2</c:v>
                </c:pt>
                <c:pt idx="6084">
                  <c:v>7.4999999999999997E-2</c:v>
                </c:pt>
                <c:pt idx="6085">
                  <c:v>7.8E-2</c:v>
                </c:pt>
                <c:pt idx="6086">
                  <c:v>7.4999999999999997E-2</c:v>
                </c:pt>
                <c:pt idx="6087">
                  <c:v>6.8000000000000005E-2</c:v>
                </c:pt>
                <c:pt idx="6088">
                  <c:v>6.3E-2</c:v>
                </c:pt>
                <c:pt idx="6089">
                  <c:v>6.8000000000000005E-2</c:v>
                </c:pt>
                <c:pt idx="6090">
                  <c:v>8.6999999999999994E-2</c:v>
                </c:pt>
                <c:pt idx="6091">
                  <c:v>8.5000000000000006E-2</c:v>
                </c:pt>
                <c:pt idx="6092">
                  <c:v>0.08</c:v>
                </c:pt>
                <c:pt idx="6093">
                  <c:v>0.11</c:v>
                </c:pt>
                <c:pt idx="6094">
                  <c:v>0.11</c:v>
                </c:pt>
                <c:pt idx="6095">
                  <c:v>9.8000000000000004E-2</c:v>
                </c:pt>
                <c:pt idx="6096">
                  <c:v>8.3000000000000004E-2</c:v>
                </c:pt>
                <c:pt idx="6097">
                  <c:v>8.6999999999999994E-2</c:v>
                </c:pt>
                <c:pt idx="6098">
                  <c:v>9.0999999999999998E-2</c:v>
                </c:pt>
                <c:pt idx="6099">
                  <c:v>9.5000000000000001E-2</c:v>
                </c:pt>
                <c:pt idx="6100">
                  <c:v>8.7999999999999995E-2</c:v>
                </c:pt>
                <c:pt idx="6101">
                  <c:v>7.5999999999999998E-2</c:v>
                </c:pt>
                <c:pt idx="6102">
                  <c:v>7.1999999999999995E-2</c:v>
                </c:pt>
                <c:pt idx="6103">
                  <c:v>9.5000000000000001E-2</c:v>
                </c:pt>
                <c:pt idx="6104">
                  <c:v>8.6999999999999994E-2</c:v>
                </c:pt>
                <c:pt idx="6105">
                  <c:v>7.4999999999999997E-2</c:v>
                </c:pt>
                <c:pt idx="6106">
                  <c:v>0.08</c:v>
                </c:pt>
                <c:pt idx="6107">
                  <c:v>7.9000000000000001E-2</c:v>
                </c:pt>
                <c:pt idx="6108">
                  <c:v>6.6000000000000003E-2</c:v>
                </c:pt>
                <c:pt idx="6109">
                  <c:v>7.1999999999999995E-2</c:v>
                </c:pt>
                <c:pt idx="6110">
                  <c:v>7.3999999999999996E-2</c:v>
                </c:pt>
                <c:pt idx="6111">
                  <c:v>6.0999999999999999E-2</c:v>
                </c:pt>
                <c:pt idx="6112">
                  <c:v>6.4000000000000001E-2</c:v>
                </c:pt>
                <c:pt idx="6113">
                  <c:v>8.5999999999999993E-2</c:v>
                </c:pt>
                <c:pt idx="6114">
                  <c:v>7.8E-2</c:v>
                </c:pt>
                <c:pt idx="6115">
                  <c:v>6.5000000000000002E-2</c:v>
                </c:pt>
                <c:pt idx="6116">
                  <c:v>4.2000000000000003E-2</c:v>
                </c:pt>
                <c:pt idx="6117">
                  <c:v>4.7E-2</c:v>
                </c:pt>
                <c:pt idx="6118">
                  <c:v>5.1999999999999998E-2</c:v>
                </c:pt>
                <c:pt idx="6119">
                  <c:v>5.3999999999999999E-2</c:v>
                </c:pt>
                <c:pt idx="6120">
                  <c:v>0.05</c:v>
                </c:pt>
                <c:pt idx="6121">
                  <c:v>4.4999999999999998E-2</c:v>
                </c:pt>
                <c:pt idx="6122">
                  <c:v>4.2000000000000003E-2</c:v>
                </c:pt>
                <c:pt idx="6123">
                  <c:v>0.03</c:v>
                </c:pt>
                <c:pt idx="6124">
                  <c:v>3.2000000000000001E-2</c:v>
                </c:pt>
                <c:pt idx="6125">
                  <c:v>3.9E-2</c:v>
                </c:pt>
                <c:pt idx="6126">
                  <c:v>3.5999999999999997E-2</c:v>
                </c:pt>
                <c:pt idx="6127">
                  <c:v>3.5999999999999997E-2</c:v>
                </c:pt>
                <c:pt idx="6128">
                  <c:v>3.4000000000000002E-2</c:v>
                </c:pt>
                <c:pt idx="6129">
                  <c:v>3.4000000000000002E-2</c:v>
                </c:pt>
                <c:pt idx="6130">
                  <c:v>4.4999999999999998E-2</c:v>
                </c:pt>
                <c:pt idx="6131">
                  <c:v>5.2999999999999999E-2</c:v>
                </c:pt>
                <c:pt idx="6132">
                  <c:v>5.2999999999999999E-2</c:v>
                </c:pt>
                <c:pt idx="6133">
                  <c:v>5.8000000000000003E-2</c:v>
                </c:pt>
                <c:pt idx="6134">
                  <c:v>4.2000000000000003E-2</c:v>
                </c:pt>
                <c:pt idx="6135">
                  <c:v>4.5999999999999999E-2</c:v>
                </c:pt>
                <c:pt idx="6136">
                  <c:v>4.8000000000000001E-2</c:v>
                </c:pt>
                <c:pt idx="6137">
                  <c:v>4.9000000000000002E-2</c:v>
                </c:pt>
                <c:pt idx="6138">
                  <c:v>4.9000000000000002E-2</c:v>
                </c:pt>
                <c:pt idx="6139">
                  <c:v>4.8000000000000001E-2</c:v>
                </c:pt>
                <c:pt idx="6140">
                  <c:v>4.8000000000000001E-2</c:v>
                </c:pt>
                <c:pt idx="6141">
                  <c:v>4.7E-2</c:v>
                </c:pt>
                <c:pt idx="6142">
                  <c:v>4.8000000000000001E-2</c:v>
                </c:pt>
                <c:pt idx="6143">
                  <c:v>3.4000000000000002E-2</c:v>
                </c:pt>
                <c:pt idx="6144">
                  <c:v>2.1999999999999999E-2</c:v>
                </c:pt>
                <c:pt idx="6145">
                  <c:v>3.5999999999999997E-2</c:v>
                </c:pt>
                <c:pt idx="6146">
                  <c:v>0.04</c:v>
                </c:pt>
                <c:pt idx="6147">
                  <c:v>3.9E-2</c:v>
                </c:pt>
                <c:pt idx="6148">
                  <c:v>3.5999999999999997E-2</c:v>
                </c:pt>
                <c:pt idx="6149">
                  <c:v>2.3E-2</c:v>
                </c:pt>
                <c:pt idx="6150">
                  <c:v>3.3000000000000002E-2</c:v>
                </c:pt>
                <c:pt idx="6151">
                  <c:v>3.2000000000000001E-2</c:v>
                </c:pt>
                <c:pt idx="6152">
                  <c:v>3.2000000000000001E-2</c:v>
                </c:pt>
                <c:pt idx="6153">
                  <c:v>3.2000000000000001E-2</c:v>
                </c:pt>
                <c:pt idx="6154">
                  <c:v>0.03</c:v>
                </c:pt>
                <c:pt idx="6155">
                  <c:v>0.03</c:v>
                </c:pt>
                <c:pt idx="6156">
                  <c:v>2.8000000000000001E-2</c:v>
                </c:pt>
                <c:pt idx="6157">
                  <c:v>2.8000000000000001E-2</c:v>
                </c:pt>
                <c:pt idx="6158">
                  <c:v>2.7E-2</c:v>
                </c:pt>
                <c:pt idx="6159">
                  <c:v>2.7E-2</c:v>
                </c:pt>
                <c:pt idx="6160">
                  <c:v>2.5000000000000001E-2</c:v>
                </c:pt>
                <c:pt idx="6161">
                  <c:v>2.5000000000000001E-2</c:v>
                </c:pt>
                <c:pt idx="6162">
                  <c:v>2.5000000000000001E-2</c:v>
                </c:pt>
                <c:pt idx="6163">
                  <c:v>2.4E-2</c:v>
                </c:pt>
                <c:pt idx="6164">
                  <c:v>2.3E-2</c:v>
                </c:pt>
                <c:pt idx="6165">
                  <c:v>2.3E-2</c:v>
                </c:pt>
                <c:pt idx="6166">
                  <c:v>2.3E-2</c:v>
                </c:pt>
                <c:pt idx="6167">
                  <c:v>2.3E-2</c:v>
                </c:pt>
                <c:pt idx="6168">
                  <c:v>2.1999999999999999E-2</c:v>
                </c:pt>
                <c:pt idx="6169">
                  <c:v>2.3E-2</c:v>
                </c:pt>
                <c:pt idx="6170">
                  <c:v>2.3E-2</c:v>
                </c:pt>
                <c:pt idx="6171">
                  <c:v>2.3E-2</c:v>
                </c:pt>
                <c:pt idx="6172">
                  <c:v>2.3E-2</c:v>
                </c:pt>
                <c:pt idx="6173">
                  <c:v>2.1999999999999999E-2</c:v>
                </c:pt>
                <c:pt idx="6174">
                  <c:v>2.3E-2</c:v>
                </c:pt>
                <c:pt idx="6175">
                  <c:v>2.1999999999999999E-2</c:v>
                </c:pt>
                <c:pt idx="6176">
                  <c:v>2.3E-2</c:v>
                </c:pt>
                <c:pt idx="6177">
                  <c:v>2.1999999999999999E-2</c:v>
                </c:pt>
                <c:pt idx="6178">
                  <c:v>2.1999999999999999E-2</c:v>
                </c:pt>
                <c:pt idx="6179">
                  <c:v>2.1000000000000001E-2</c:v>
                </c:pt>
                <c:pt idx="6180">
                  <c:v>2.1000000000000001E-2</c:v>
                </c:pt>
                <c:pt idx="6181">
                  <c:v>2.1000000000000001E-2</c:v>
                </c:pt>
                <c:pt idx="6182">
                  <c:v>2.1000000000000001E-2</c:v>
                </c:pt>
                <c:pt idx="6183">
                  <c:v>2.1000000000000001E-2</c:v>
                </c:pt>
                <c:pt idx="6184">
                  <c:v>2.1000000000000001E-2</c:v>
                </c:pt>
                <c:pt idx="6185">
                  <c:v>2.1000000000000001E-2</c:v>
                </c:pt>
                <c:pt idx="6186">
                  <c:v>2.1000000000000001E-2</c:v>
                </c:pt>
                <c:pt idx="6187">
                  <c:v>2.1000000000000001E-2</c:v>
                </c:pt>
                <c:pt idx="6188">
                  <c:v>2.1000000000000001E-2</c:v>
                </c:pt>
                <c:pt idx="6189">
                  <c:v>2.1000000000000001E-2</c:v>
                </c:pt>
                <c:pt idx="6190">
                  <c:v>2.1000000000000001E-2</c:v>
                </c:pt>
                <c:pt idx="6191">
                  <c:v>2.1000000000000001E-2</c:v>
                </c:pt>
                <c:pt idx="6192">
                  <c:v>2.1000000000000001E-2</c:v>
                </c:pt>
                <c:pt idx="6193">
                  <c:v>2.1000000000000001E-2</c:v>
                </c:pt>
                <c:pt idx="6194">
                  <c:v>2.1000000000000001E-2</c:v>
                </c:pt>
                <c:pt idx="6195">
                  <c:v>2.1000000000000001E-2</c:v>
                </c:pt>
                <c:pt idx="6196">
                  <c:v>2.1000000000000001E-2</c:v>
                </c:pt>
                <c:pt idx="6197">
                  <c:v>0.02</c:v>
                </c:pt>
                <c:pt idx="6198">
                  <c:v>2.1000000000000001E-2</c:v>
                </c:pt>
                <c:pt idx="6199">
                  <c:v>2.1000000000000001E-2</c:v>
                </c:pt>
                <c:pt idx="6200">
                  <c:v>2.1000000000000001E-2</c:v>
                </c:pt>
                <c:pt idx="6201">
                  <c:v>2.1000000000000001E-2</c:v>
                </c:pt>
                <c:pt idx="6202">
                  <c:v>0.02</c:v>
                </c:pt>
                <c:pt idx="6203">
                  <c:v>2.1000000000000001E-2</c:v>
                </c:pt>
                <c:pt idx="6204">
                  <c:v>0.02</c:v>
                </c:pt>
                <c:pt idx="6205">
                  <c:v>0.02</c:v>
                </c:pt>
                <c:pt idx="6206">
                  <c:v>1.9E-2</c:v>
                </c:pt>
                <c:pt idx="6207">
                  <c:v>0.02</c:v>
                </c:pt>
                <c:pt idx="6208">
                  <c:v>0.02</c:v>
                </c:pt>
                <c:pt idx="6209">
                  <c:v>1.9E-2</c:v>
                </c:pt>
                <c:pt idx="6210">
                  <c:v>0.02</c:v>
                </c:pt>
                <c:pt idx="6211">
                  <c:v>2.1000000000000001E-2</c:v>
                </c:pt>
                <c:pt idx="6212">
                  <c:v>1.9E-2</c:v>
                </c:pt>
                <c:pt idx="6213">
                  <c:v>1.9E-2</c:v>
                </c:pt>
                <c:pt idx="6214">
                  <c:v>0.02</c:v>
                </c:pt>
                <c:pt idx="6215">
                  <c:v>0.02</c:v>
                </c:pt>
                <c:pt idx="6216">
                  <c:v>1.9E-2</c:v>
                </c:pt>
                <c:pt idx="6217">
                  <c:v>0.02</c:v>
                </c:pt>
                <c:pt idx="6218">
                  <c:v>0.02</c:v>
                </c:pt>
                <c:pt idx="6219">
                  <c:v>0.02</c:v>
                </c:pt>
                <c:pt idx="6220">
                  <c:v>0.02</c:v>
                </c:pt>
                <c:pt idx="6221">
                  <c:v>0.02</c:v>
                </c:pt>
                <c:pt idx="6222">
                  <c:v>0.02</c:v>
                </c:pt>
                <c:pt idx="6223">
                  <c:v>1.9E-2</c:v>
                </c:pt>
                <c:pt idx="6224">
                  <c:v>1.9E-2</c:v>
                </c:pt>
                <c:pt idx="6225">
                  <c:v>0.02</c:v>
                </c:pt>
                <c:pt idx="6226">
                  <c:v>0.02</c:v>
                </c:pt>
                <c:pt idx="6227">
                  <c:v>0.02</c:v>
                </c:pt>
                <c:pt idx="6228">
                  <c:v>0.02</c:v>
                </c:pt>
                <c:pt idx="6229">
                  <c:v>1.9E-2</c:v>
                </c:pt>
                <c:pt idx="6230">
                  <c:v>0.02</c:v>
                </c:pt>
                <c:pt idx="6231">
                  <c:v>2.1000000000000001E-2</c:v>
                </c:pt>
                <c:pt idx="6232">
                  <c:v>0.02</c:v>
                </c:pt>
                <c:pt idx="6233">
                  <c:v>1.9E-2</c:v>
                </c:pt>
                <c:pt idx="6234">
                  <c:v>0.02</c:v>
                </c:pt>
                <c:pt idx="6235">
                  <c:v>0.02</c:v>
                </c:pt>
                <c:pt idx="6236">
                  <c:v>0.02</c:v>
                </c:pt>
                <c:pt idx="6237">
                  <c:v>0.02</c:v>
                </c:pt>
                <c:pt idx="6238">
                  <c:v>0.02</c:v>
                </c:pt>
                <c:pt idx="6239">
                  <c:v>0.02</c:v>
                </c:pt>
                <c:pt idx="6240">
                  <c:v>1.9E-2</c:v>
                </c:pt>
                <c:pt idx="6241">
                  <c:v>0.02</c:v>
                </c:pt>
                <c:pt idx="6242">
                  <c:v>1.9E-2</c:v>
                </c:pt>
                <c:pt idx="6243">
                  <c:v>1.9E-2</c:v>
                </c:pt>
                <c:pt idx="6244">
                  <c:v>1.9E-2</c:v>
                </c:pt>
                <c:pt idx="6245">
                  <c:v>0.02</c:v>
                </c:pt>
                <c:pt idx="6246">
                  <c:v>1.9E-2</c:v>
                </c:pt>
                <c:pt idx="6247">
                  <c:v>1.9E-2</c:v>
                </c:pt>
                <c:pt idx="6248">
                  <c:v>1.9E-2</c:v>
                </c:pt>
                <c:pt idx="6249">
                  <c:v>1.9E-2</c:v>
                </c:pt>
                <c:pt idx="6250">
                  <c:v>1.9E-2</c:v>
                </c:pt>
                <c:pt idx="6251">
                  <c:v>1.9E-2</c:v>
                </c:pt>
                <c:pt idx="6252">
                  <c:v>1.9E-2</c:v>
                </c:pt>
                <c:pt idx="6253">
                  <c:v>1.9E-2</c:v>
                </c:pt>
                <c:pt idx="6254">
                  <c:v>1.9E-2</c:v>
                </c:pt>
                <c:pt idx="6255">
                  <c:v>1.9E-2</c:v>
                </c:pt>
                <c:pt idx="6256">
                  <c:v>0.02</c:v>
                </c:pt>
                <c:pt idx="6257">
                  <c:v>1.9E-2</c:v>
                </c:pt>
                <c:pt idx="6258">
                  <c:v>1.9E-2</c:v>
                </c:pt>
                <c:pt idx="6259">
                  <c:v>1.9E-2</c:v>
                </c:pt>
                <c:pt idx="6260">
                  <c:v>1.9E-2</c:v>
                </c:pt>
                <c:pt idx="6261">
                  <c:v>1.9E-2</c:v>
                </c:pt>
                <c:pt idx="6262">
                  <c:v>1.9E-2</c:v>
                </c:pt>
                <c:pt idx="6263">
                  <c:v>1.9E-2</c:v>
                </c:pt>
                <c:pt idx="6264">
                  <c:v>1.9E-2</c:v>
                </c:pt>
                <c:pt idx="6265">
                  <c:v>1.9E-2</c:v>
                </c:pt>
                <c:pt idx="6266">
                  <c:v>1.9E-2</c:v>
                </c:pt>
                <c:pt idx="6267">
                  <c:v>1.9E-2</c:v>
                </c:pt>
                <c:pt idx="6268">
                  <c:v>1.9E-2</c:v>
                </c:pt>
                <c:pt idx="6269">
                  <c:v>1.9E-2</c:v>
                </c:pt>
                <c:pt idx="6270">
                  <c:v>1.9E-2</c:v>
                </c:pt>
                <c:pt idx="6271">
                  <c:v>1.9E-2</c:v>
                </c:pt>
                <c:pt idx="6272">
                  <c:v>1.9E-2</c:v>
                </c:pt>
                <c:pt idx="6273">
                  <c:v>1.9E-2</c:v>
                </c:pt>
                <c:pt idx="6274">
                  <c:v>1.9E-2</c:v>
                </c:pt>
                <c:pt idx="6275">
                  <c:v>1.9E-2</c:v>
                </c:pt>
                <c:pt idx="6276">
                  <c:v>1.9E-2</c:v>
                </c:pt>
                <c:pt idx="6277">
                  <c:v>1.9E-2</c:v>
                </c:pt>
                <c:pt idx="6278">
                  <c:v>1.9E-2</c:v>
                </c:pt>
                <c:pt idx="6279">
                  <c:v>1.9E-2</c:v>
                </c:pt>
                <c:pt idx="6280">
                  <c:v>1.9E-2</c:v>
                </c:pt>
                <c:pt idx="6281">
                  <c:v>1.9E-2</c:v>
                </c:pt>
                <c:pt idx="6282">
                  <c:v>1.9E-2</c:v>
                </c:pt>
                <c:pt idx="6283">
                  <c:v>1.9E-2</c:v>
                </c:pt>
                <c:pt idx="6284">
                  <c:v>1.9E-2</c:v>
                </c:pt>
                <c:pt idx="6285">
                  <c:v>1.9E-2</c:v>
                </c:pt>
                <c:pt idx="6286">
                  <c:v>1.9E-2</c:v>
                </c:pt>
                <c:pt idx="6287">
                  <c:v>1.9E-2</c:v>
                </c:pt>
                <c:pt idx="6288">
                  <c:v>1.9E-2</c:v>
                </c:pt>
                <c:pt idx="6289">
                  <c:v>1.9E-2</c:v>
                </c:pt>
                <c:pt idx="6290">
                  <c:v>1.9E-2</c:v>
                </c:pt>
                <c:pt idx="6291">
                  <c:v>1.9E-2</c:v>
                </c:pt>
                <c:pt idx="6292">
                  <c:v>1.9E-2</c:v>
                </c:pt>
                <c:pt idx="6293">
                  <c:v>1.9E-2</c:v>
                </c:pt>
                <c:pt idx="6294">
                  <c:v>1.9E-2</c:v>
                </c:pt>
                <c:pt idx="6295">
                  <c:v>1.9E-2</c:v>
                </c:pt>
                <c:pt idx="6296">
                  <c:v>1.9E-2</c:v>
                </c:pt>
                <c:pt idx="6297">
                  <c:v>1.9E-2</c:v>
                </c:pt>
                <c:pt idx="6298">
                  <c:v>1.9E-2</c:v>
                </c:pt>
                <c:pt idx="6299">
                  <c:v>1.9E-2</c:v>
                </c:pt>
                <c:pt idx="6300">
                  <c:v>1.9E-2</c:v>
                </c:pt>
                <c:pt idx="6301">
                  <c:v>1.9E-2</c:v>
                </c:pt>
                <c:pt idx="6302">
                  <c:v>1.9E-2</c:v>
                </c:pt>
                <c:pt idx="6303">
                  <c:v>1.9E-2</c:v>
                </c:pt>
                <c:pt idx="6304">
                  <c:v>1.9E-2</c:v>
                </c:pt>
                <c:pt idx="6305">
                  <c:v>1.9E-2</c:v>
                </c:pt>
                <c:pt idx="6306">
                  <c:v>1.9E-2</c:v>
                </c:pt>
                <c:pt idx="6307">
                  <c:v>1.9E-2</c:v>
                </c:pt>
                <c:pt idx="6308">
                  <c:v>1.9E-2</c:v>
                </c:pt>
                <c:pt idx="6309">
                  <c:v>1.9E-2</c:v>
                </c:pt>
                <c:pt idx="6310">
                  <c:v>1.9E-2</c:v>
                </c:pt>
                <c:pt idx="6311">
                  <c:v>1.9E-2</c:v>
                </c:pt>
                <c:pt idx="6312">
                  <c:v>1.9E-2</c:v>
                </c:pt>
                <c:pt idx="6313">
                  <c:v>1.9E-2</c:v>
                </c:pt>
                <c:pt idx="6314">
                  <c:v>1.9E-2</c:v>
                </c:pt>
                <c:pt idx="6315">
                  <c:v>1.9E-2</c:v>
                </c:pt>
                <c:pt idx="6316">
                  <c:v>1.9E-2</c:v>
                </c:pt>
                <c:pt idx="6317">
                  <c:v>1.9E-2</c:v>
                </c:pt>
                <c:pt idx="6318">
                  <c:v>1.9E-2</c:v>
                </c:pt>
                <c:pt idx="6319">
                  <c:v>1.9E-2</c:v>
                </c:pt>
                <c:pt idx="6320">
                  <c:v>1.9E-2</c:v>
                </c:pt>
                <c:pt idx="6321">
                  <c:v>1.9E-2</c:v>
                </c:pt>
                <c:pt idx="6322">
                  <c:v>1.9E-2</c:v>
                </c:pt>
                <c:pt idx="6323">
                  <c:v>1.9E-2</c:v>
                </c:pt>
                <c:pt idx="6324">
                  <c:v>1.9E-2</c:v>
                </c:pt>
                <c:pt idx="6325">
                  <c:v>1.9E-2</c:v>
                </c:pt>
                <c:pt idx="6326">
                  <c:v>1.9E-2</c:v>
                </c:pt>
                <c:pt idx="6327">
                  <c:v>1.9E-2</c:v>
                </c:pt>
                <c:pt idx="6328">
                  <c:v>1.9E-2</c:v>
                </c:pt>
                <c:pt idx="6329">
                  <c:v>1.9E-2</c:v>
                </c:pt>
                <c:pt idx="6330">
                  <c:v>1.9E-2</c:v>
                </c:pt>
                <c:pt idx="6331">
                  <c:v>1.9E-2</c:v>
                </c:pt>
                <c:pt idx="6332">
                  <c:v>1.9E-2</c:v>
                </c:pt>
                <c:pt idx="6333">
                  <c:v>1.9E-2</c:v>
                </c:pt>
                <c:pt idx="6334">
                  <c:v>1.9E-2</c:v>
                </c:pt>
                <c:pt idx="6335">
                  <c:v>1.9E-2</c:v>
                </c:pt>
                <c:pt idx="6336">
                  <c:v>1.9E-2</c:v>
                </c:pt>
                <c:pt idx="6337">
                  <c:v>1.9E-2</c:v>
                </c:pt>
                <c:pt idx="6338">
                  <c:v>1.9E-2</c:v>
                </c:pt>
                <c:pt idx="6339">
                  <c:v>1.9E-2</c:v>
                </c:pt>
                <c:pt idx="6340">
                  <c:v>1.9E-2</c:v>
                </c:pt>
                <c:pt idx="6341">
                  <c:v>1.9E-2</c:v>
                </c:pt>
                <c:pt idx="6342">
                  <c:v>1.9E-2</c:v>
                </c:pt>
                <c:pt idx="6343">
                  <c:v>1.9E-2</c:v>
                </c:pt>
                <c:pt idx="6344">
                  <c:v>1.9E-2</c:v>
                </c:pt>
                <c:pt idx="6345">
                  <c:v>1.9E-2</c:v>
                </c:pt>
                <c:pt idx="6346">
                  <c:v>1.9E-2</c:v>
                </c:pt>
                <c:pt idx="6347">
                  <c:v>1.9E-2</c:v>
                </c:pt>
                <c:pt idx="6348">
                  <c:v>1.9E-2</c:v>
                </c:pt>
                <c:pt idx="6349">
                  <c:v>1.9E-2</c:v>
                </c:pt>
                <c:pt idx="6350">
                  <c:v>1.9E-2</c:v>
                </c:pt>
                <c:pt idx="6351">
                  <c:v>1.9E-2</c:v>
                </c:pt>
                <c:pt idx="6352">
                  <c:v>1.9E-2</c:v>
                </c:pt>
                <c:pt idx="6353">
                  <c:v>1.9E-2</c:v>
                </c:pt>
                <c:pt idx="6354">
                  <c:v>1.9E-2</c:v>
                </c:pt>
                <c:pt idx="6355">
                  <c:v>1.9E-2</c:v>
                </c:pt>
                <c:pt idx="6356">
                  <c:v>1.9E-2</c:v>
                </c:pt>
                <c:pt idx="6357">
                  <c:v>1.9E-2</c:v>
                </c:pt>
                <c:pt idx="6358">
                  <c:v>1.9E-2</c:v>
                </c:pt>
                <c:pt idx="6359">
                  <c:v>1.9E-2</c:v>
                </c:pt>
                <c:pt idx="6360">
                  <c:v>1.9E-2</c:v>
                </c:pt>
                <c:pt idx="6361">
                  <c:v>1.9E-2</c:v>
                </c:pt>
                <c:pt idx="6362">
                  <c:v>1.9E-2</c:v>
                </c:pt>
                <c:pt idx="6363">
                  <c:v>1.9E-2</c:v>
                </c:pt>
                <c:pt idx="6364">
                  <c:v>1.9E-2</c:v>
                </c:pt>
                <c:pt idx="6365">
                  <c:v>1.9E-2</c:v>
                </c:pt>
                <c:pt idx="6366">
                  <c:v>1.9E-2</c:v>
                </c:pt>
                <c:pt idx="6367">
                  <c:v>1.9E-2</c:v>
                </c:pt>
                <c:pt idx="6368">
                  <c:v>1.9E-2</c:v>
                </c:pt>
                <c:pt idx="6369">
                  <c:v>1.9E-2</c:v>
                </c:pt>
                <c:pt idx="6370">
                  <c:v>1.9E-2</c:v>
                </c:pt>
                <c:pt idx="6371">
                  <c:v>1.9E-2</c:v>
                </c:pt>
                <c:pt idx="6372">
                  <c:v>1.9E-2</c:v>
                </c:pt>
                <c:pt idx="6373">
                  <c:v>1.9E-2</c:v>
                </c:pt>
                <c:pt idx="6374">
                  <c:v>1.9E-2</c:v>
                </c:pt>
                <c:pt idx="6375">
                  <c:v>1.9E-2</c:v>
                </c:pt>
                <c:pt idx="6376">
                  <c:v>1.9E-2</c:v>
                </c:pt>
                <c:pt idx="6377">
                  <c:v>1.9E-2</c:v>
                </c:pt>
                <c:pt idx="6378">
                  <c:v>1.9E-2</c:v>
                </c:pt>
                <c:pt idx="6379">
                  <c:v>1.9E-2</c:v>
                </c:pt>
                <c:pt idx="6380">
                  <c:v>1.9E-2</c:v>
                </c:pt>
                <c:pt idx="6381">
                  <c:v>1.9E-2</c:v>
                </c:pt>
                <c:pt idx="6382">
                  <c:v>1.9E-2</c:v>
                </c:pt>
                <c:pt idx="6383">
                  <c:v>1.9E-2</c:v>
                </c:pt>
                <c:pt idx="6384">
                  <c:v>1.9E-2</c:v>
                </c:pt>
                <c:pt idx="6385">
                  <c:v>1.9E-2</c:v>
                </c:pt>
                <c:pt idx="6386">
                  <c:v>1.9E-2</c:v>
                </c:pt>
                <c:pt idx="6387">
                  <c:v>1.9E-2</c:v>
                </c:pt>
                <c:pt idx="6388">
                  <c:v>1.9E-2</c:v>
                </c:pt>
                <c:pt idx="6389">
                  <c:v>1.9E-2</c:v>
                </c:pt>
                <c:pt idx="6390">
                  <c:v>1.9E-2</c:v>
                </c:pt>
                <c:pt idx="6391">
                  <c:v>1.9E-2</c:v>
                </c:pt>
                <c:pt idx="6392">
                  <c:v>1.9E-2</c:v>
                </c:pt>
                <c:pt idx="6393">
                  <c:v>1.9E-2</c:v>
                </c:pt>
                <c:pt idx="6394">
                  <c:v>1.9E-2</c:v>
                </c:pt>
                <c:pt idx="6395">
                  <c:v>1.9E-2</c:v>
                </c:pt>
                <c:pt idx="6396">
                  <c:v>1.9E-2</c:v>
                </c:pt>
                <c:pt idx="6397">
                  <c:v>1.9E-2</c:v>
                </c:pt>
                <c:pt idx="6398">
                  <c:v>1.9E-2</c:v>
                </c:pt>
                <c:pt idx="6399">
                  <c:v>1.9E-2</c:v>
                </c:pt>
                <c:pt idx="6400">
                  <c:v>1.9E-2</c:v>
                </c:pt>
                <c:pt idx="6401">
                  <c:v>4.8000000000000001E-2</c:v>
                </c:pt>
                <c:pt idx="6402">
                  <c:v>9.1999999999999998E-2</c:v>
                </c:pt>
                <c:pt idx="6403">
                  <c:v>8.8999999999999996E-2</c:v>
                </c:pt>
                <c:pt idx="6404">
                  <c:v>9.4E-2</c:v>
                </c:pt>
                <c:pt idx="6405">
                  <c:v>8.7999999999999995E-2</c:v>
                </c:pt>
                <c:pt idx="6406">
                  <c:v>0.08</c:v>
                </c:pt>
                <c:pt idx="6407">
                  <c:v>7.4999999999999997E-2</c:v>
                </c:pt>
                <c:pt idx="6408">
                  <c:v>6.6000000000000003E-2</c:v>
                </c:pt>
                <c:pt idx="6409">
                  <c:v>5.8000000000000003E-2</c:v>
                </c:pt>
                <c:pt idx="6410">
                  <c:v>5.0999999999999997E-2</c:v>
                </c:pt>
                <c:pt idx="6411">
                  <c:v>4.7E-2</c:v>
                </c:pt>
                <c:pt idx="6412">
                  <c:v>5.0999999999999997E-2</c:v>
                </c:pt>
                <c:pt idx="6413">
                  <c:v>5.7000000000000002E-2</c:v>
                </c:pt>
                <c:pt idx="6414">
                  <c:v>6.7000000000000004E-2</c:v>
                </c:pt>
                <c:pt idx="6415">
                  <c:v>7.0999999999999994E-2</c:v>
                </c:pt>
                <c:pt idx="6416">
                  <c:v>7.2999999999999995E-2</c:v>
                </c:pt>
                <c:pt idx="6417">
                  <c:v>7.0999999999999994E-2</c:v>
                </c:pt>
                <c:pt idx="6418">
                  <c:v>7.5999999999999998E-2</c:v>
                </c:pt>
                <c:pt idx="6419">
                  <c:v>7.6999999999999999E-2</c:v>
                </c:pt>
                <c:pt idx="6420">
                  <c:v>7.2999999999999995E-2</c:v>
                </c:pt>
                <c:pt idx="6421">
                  <c:v>6.4000000000000001E-2</c:v>
                </c:pt>
                <c:pt idx="6422">
                  <c:v>5.6000000000000001E-2</c:v>
                </c:pt>
                <c:pt idx="6423">
                  <c:v>5.1999999999999998E-2</c:v>
                </c:pt>
                <c:pt idx="6424">
                  <c:v>0.05</c:v>
                </c:pt>
                <c:pt idx="6425">
                  <c:v>4.2999999999999997E-2</c:v>
                </c:pt>
                <c:pt idx="6426">
                  <c:v>4.2999999999999997E-2</c:v>
                </c:pt>
                <c:pt idx="6427">
                  <c:v>4.1000000000000002E-2</c:v>
                </c:pt>
                <c:pt idx="6428">
                  <c:v>0.04</c:v>
                </c:pt>
                <c:pt idx="6429">
                  <c:v>3.7999999999999999E-2</c:v>
                </c:pt>
                <c:pt idx="6430">
                  <c:v>3.5000000000000003E-2</c:v>
                </c:pt>
                <c:pt idx="6431">
                  <c:v>3.5999999999999997E-2</c:v>
                </c:pt>
                <c:pt idx="6432">
                  <c:v>3.5000000000000003E-2</c:v>
                </c:pt>
                <c:pt idx="6433">
                  <c:v>3.2000000000000001E-2</c:v>
                </c:pt>
                <c:pt idx="6434">
                  <c:v>3.2000000000000001E-2</c:v>
                </c:pt>
                <c:pt idx="6435">
                  <c:v>0.03</c:v>
                </c:pt>
                <c:pt idx="6436">
                  <c:v>2.9000000000000001E-2</c:v>
                </c:pt>
                <c:pt idx="6437">
                  <c:v>2.7E-2</c:v>
                </c:pt>
                <c:pt idx="6438">
                  <c:v>2.7E-2</c:v>
                </c:pt>
                <c:pt idx="6439">
                  <c:v>2.7E-2</c:v>
                </c:pt>
                <c:pt idx="6440">
                  <c:v>2.7E-2</c:v>
                </c:pt>
                <c:pt idx="6441">
                  <c:v>2.5999999999999999E-2</c:v>
                </c:pt>
                <c:pt idx="6442">
                  <c:v>2.5000000000000001E-2</c:v>
                </c:pt>
                <c:pt idx="6443">
                  <c:v>2.5000000000000001E-2</c:v>
                </c:pt>
                <c:pt idx="6444">
                  <c:v>2.5000000000000001E-2</c:v>
                </c:pt>
                <c:pt idx="6445">
                  <c:v>2.5000000000000001E-2</c:v>
                </c:pt>
                <c:pt idx="6446">
                  <c:v>2.4E-2</c:v>
                </c:pt>
                <c:pt idx="6447">
                  <c:v>2.3E-2</c:v>
                </c:pt>
                <c:pt idx="6448">
                  <c:v>2.3E-2</c:v>
                </c:pt>
                <c:pt idx="6449">
                  <c:v>2.3E-2</c:v>
                </c:pt>
                <c:pt idx="6450">
                  <c:v>2.3E-2</c:v>
                </c:pt>
                <c:pt idx="6451">
                  <c:v>2.3E-2</c:v>
                </c:pt>
                <c:pt idx="6452">
                  <c:v>2.3E-2</c:v>
                </c:pt>
                <c:pt idx="6453">
                  <c:v>2.3E-2</c:v>
                </c:pt>
                <c:pt idx="6454">
                  <c:v>2.3E-2</c:v>
                </c:pt>
                <c:pt idx="6455">
                  <c:v>2.3E-2</c:v>
                </c:pt>
                <c:pt idx="6456">
                  <c:v>2.3E-2</c:v>
                </c:pt>
                <c:pt idx="6457">
                  <c:v>2.3E-2</c:v>
                </c:pt>
                <c:pt idx="6458">
                  <c:v>2.3E-2</c:v>
                </c:pt>
                <c:pt idx="6459">
                  <c:v>2.3E-2</c:v>
                </c:pt>
                <c:pt idx="6460">
                  <c:v>2.3E-2</c:v>
                </c:pt>
                <c:pt idx="6461">
                  <c:v>2.3E-2</c:v>
                </c:pt>
                <c:pt idx="6462">
                  <c:v>2.3E-2</c:v>
                </c:pt>
                <c:pt idx="6463">
                  <c:v>2.3E-2</c:v>
                </c:pt>
                <c:pt idx="6464">
                  <c:v>2.3E-2</c:v>
                </c:pt>
                <c:pt idx="6465">
                  <c:v>2.3E-2</c:v>
                </c:pt>
                <c:pt idx="6466">
                  <c:v>2.1999999999999999E-2</c:v>
                </c:pt>
                <c:pt idx="6467">
                  <c:v>2.1999999999999999E-2</c:v>
                </c:pt>
                <c:pt idx="6468">
                  <c:v>2.1999999999999999E-2</c:v>
                </c:pt>
                <c:pt idx="6469">
                  <c:v>2.1999999999999999E-2</c:v>
                </c:pt>
                <c:pt idx="6470">
                  <c:v>2.1999999999999999E-2</c:v>
                </c:pt>
                <c:pt idx="6471">
                  <c:v>2.1999999999999999E-2</c:v>
                </c:pt>
                <c:pt idx="6472">
                  <c:v>2.1999999999999999E-2</c:v>
                </c:pt>
                <c:pt idx="6473">
                  <c:v>2.1000000000000001E-2</c:v>
                </c:pt>
                <c:pt idx="6474">
                  <c:v>2.1000000000000001E-2</c:v>
                </c:pt>
                <c:pt idx="6475">
                  <c:v>2.1999999999999999E-2</c:v>
                </c:pt>
                <c:pt idx="6476">
                  <c:v>2.1999999999999999E-2</c:v>
                </c:pt>
                <c:pt idx="6477">
                  <c:v>2.1999999999999999E-2</c:v>
                </c:pt>
                <c:pt idx="6478">
                  <c:v>2.1999999999999999E-2</c:v>
                </c:pt>
                <c:pt idx="6479">
                  <c:v>2.1999999999999999E-2</c:v>
                </c:pt>
                <c:pt idx="6480">
                  <c:v>2.1000000000000001E-2</c:v>
                </c:pt>
                <c:pt idx="6481">
                  <c:v>2.1999999999999999E-2</c:v>
                </c:pt>
                <c:pt idx="6482">
                  <c:v>2.1000000000000001E-2</c:v>
                </c:pt>
                <c:pt idx="6483">
                  <c:v>2.1000000000000001E-2</c:v>
                </c:pt>
                <c:pt idx="6484">
                  <c:v>2.1999999999999999E-2</c:v>
                </c:pt>
                <c:pt idx="6485">
                  <c:v>2.1999999999999999E-2</c:v>
                </c:pt>
                <c:pt idx="6486">
                  <c:v>2.1999999999999999E-2</c:v>
                </c:pt>
                <c:pt idx="6487">
                  <c:v>2.1999999999999999E-2</c:v>
                </c:pt>
                <c:pt idx="6488">
                  <c:v>2.1000000000000001E-2</c:v>
                </c:pt>
                <c:pt idx="6489">
                  <c:v>2.1999999999999999E-2</c:v>
                </c:pt>
                <c:pt idx="6490">
                  <c:v>2.1000000000000001E-2</c:v>
                </c:pt>
                <c:pt idx="6491">
                  <c:v>2.1999999999999999E-2</c:v>
                </c:pt>
                <c:pt idx="6492">
                  <c:v>2.1999999999999999E-2</c:v>
                </c:pt>
                <c:pt idx="6493">
                  <c:v>2.1999999999999999E-2</c:v>
                </c:pt>
                <c:pt idx="6494">
                  <c:v>2.1999999999999999E-2</c:v>
                </c:pt>
                <c:pt idx="6495">
                  <c:v>2.1000000000000001E-2</c:v>
                </c:pt>
                <c:pt idx="6496">
                  <c:v>2.1999999999999999E-2</c:v>
                </c:pt>
                <c:pt idx="6497">
                  <c:v>2.1999999999999999E-2</c:v>
                </c:pt>
                <c:pt idx="6498">
                  <c:v>2.1999999999999999E-2</c:v>
                </c:pt>
                <c:pt idx="6499">
                  <c:v>2.1000000000000001E-2</c:v>
                </c:pt>
                <c:pt idx="6500">
                  <c:v>2.1000000000000001E-2</c:v>
                </c:pt>
                <c:pt idx="6501">
                  <c:v>2.1999999999999999E-2</c:v>
                </c:pt>
                <c:pt idx="6502">
                  <c:v>2.1000000000000001E-2</c:v>
                </c:pt>
                <c:pt idx="6503">
                  <c:v>2.1000000000000001E-2</c:v>
                </c:pt>
                <c:pt idx="6504">
                  <c:v>2.1000000000000001E-2</c:v>
                </c:pt>
                <c:pt idx="6505">
                  <c:v>2.1000000000000001E-2</c:v>
                </c:pt>
                <c:pt idx="6506">
                  <c:v>2.1000000000000001E-2</c:v>
                </c:pt>
                <c:pt idx="6507">
                  <c:v>2.1999999999999999E-2</c:v>
                </c:pt>
                <c:pt idx="6508">
                  <c:v>2.1000000000000001E-2</c:v>
                </c:pt>
                <c:pt idx="6509">
                  <c:v>2.1000000000000001E-2</c:v>
                </c:pt>
                <c:pt idx="6510">
                  <c:v>2.1999999999999999E-2</c:v>
                </c:pt>
                <c:pt idx="6511">
                  <c:v>2.1000000000000001E-2</c:v>
                </c:pt>
                <c:pt idx="6512">
                  <c:v>2.1999999999999999E-2</c:v>
                </c:pt>
                <c:pt idx="6513">
                  <c:v>2.1999999999999999E-2</c:v>
                </c:pt>
                <c:pt idx="6514">
                  <c:v>2.1999999999999999E-2</c:v>
                </c:pt>
                <c:pt idx="6515">
                  <c:v>2.1000000000000001E-2</c:v>
                </c:pt>
                <c:pt idx="6516">
                  <c:v>2.1000000000000001E-2</c:v>
                </c:pt>
                <c:pt idx="6517">
                  <c:v>2.1999999999999999E-2</c:v>
                </c:pt>
                <c:pt idx="6518">
                  <c:v>2.1000000000000001E-2</c:v>
                </c:pt>
                <c:pt idx="6519">
                  <c:v>2.1999999999999999E-2</c:v>
                </c:pt>
                <c:pt idx="6520">
                  <c:v>2.1999999999999999E-2</c:v>
                </c:pt>
                <c:pt idx="6521">
                  <c:v>2.1000000000000001E-2</c:v>
                </c:pt>
                <c:pt idx="6522">
                  <c:v>2.1999999999999999E-2</c:v>
                </c:pt>
                <c:pt idx="6523">
                  <c:v>2.1999999999999999E-2</c:v>
                </c:pt>
                <c:pt idx="6524">
                  <c:v>2.1000000000000001E-2</c:v>
                </c:pt>
                <c:pt idx="6525">
                  <c:v>2.1999999999999999E-2</c:v>
                </c:pt>
                <c:pt idx="6526">
                  <c:v>2.1999999999999999E-2</c:v>
                </c:pt>
                <c:pt idx="6527">
                  <c:v>7.2999999999999995E-2</c:v>
                </c:pt>
                <c:pt idx="6528">
                  <c:v>8.8999999999999996E-2</c:v>
                </c:pt>
                <c:pt idx="6529">
                  <c:v>8.8999999999999996E-2</c:v>
                </c:pt>
                <c:pt idx="6530">
                  <c:v>8.6999999999999994E-2</c:v>
                </c:pt>
                <c:pt idx="6531">
                  <c:v>8.3000000000000004E-2</c:v>
                </c:pt>
                <c:pt idx="6532">
                  <c:v>7.8E-2</c:v>
                </c:pt>
                <c:pt idx="6533">
                  <c:v>7.0000000000000007E-2</c:v>
                </c:pt>
                <c:pt idx="6534">
                  <c:v>6.0999999999999999E-2</c:v>
                </c:pt>
                <c:pt idx="6535">
                  <c:v>5.8000000000000003E-2</c:v>
                </c:pt>
                <c:pt idx="6536">
                  <c:v>3.9E-2</c:v>
                </c:pt>
                <c:pt idx="6537">
                  <c:v>4.9000000000000002E-2</c:v>
                </c:pt>
                <c:pt idx="6538">
                  <c:v>5.0999999999999997E-2</c:v>
                </c:pt>
                <c:pt idx="6539">
                  <c:v>6.9000000000000006E-2</c:v>
                </c:pt>
                <c:pt idx="6540">
                  <c:v>7.3999999999999996E-2</c:v>
                </c:pt>
                <c:pt idx="6541">
                  <c:v>0.08</c:v>
                </c:pt>
                <c:pt idx="6542">
                  <c:v>8.4000000000000005E-2</c:v>
                </c:pt>
                <c:pt idx="6543">
                  <c:v>8.3000000000000004E-2</c:v>
                </c:pt>
                <c:pt idx="6544">
                  <c:v>8.2000000000000003E-2</c:v>
                </c:pt>
                <c:pt idx="6545">
                  <c:v>7.9000000000000001E-2</c:v>
                </c:pt>
                <c:pt idx="6546">
                  <c:v>7.5999999999999998E-2</c:v>
                </c:pt>
                <c:pt idx="6547">
                  <c:v>7.2999999999999995E-2</c:v>
                </c:pt>
                <c:pt idx="6548">
                  <c:v>5.8999999999999997E-2</c:v>
                </c:pt>
                <c:pt idx="6549">
                  <c:v>5.2999999999999999E-2</c:v>
                </c:pt>
                <c:pt idx="6550">
                  <c:v>5.1999999999999998E-2</c:v>
                </c:pt>
                <c:pt idx="6551">
                  <c:v>5.0999999999999997E-2</c:v>
                </c:pt>
                <c:pt idx="6552">
                  <c:v>4.4999999999999998E-2</c:v>
                </c:pt>
                <c:pt idx="6553">
                  <c:v>4.3999999999999997E-2</c:v>
                </c:pt>
                <c:pt idx="6554">
                  <c:v>4.3999999999999997E-2</c:v>
                </c:pt>
                <c:pt idx="6555">
                  <c:v>4.1000000000000002E-2</c:v>
                </c:pt>
                <c:pt idx="6556">
                  <c:v>3.7999999999999999E-2</c:v>
                </c:pt>
                <c:pt idx="6557">
                  <c:v>3.7999999999999999E-2</c:v>
                </c:pt>
                <c:pt idx="6558">
                  <c:v>3.6999999999999998E-2</c:v>
                </c:pt>
                <c:pt idx="6559">
                  <c:v>3.5000000000000003E-2</c:v>
                </c:pt>
                <c:pt idx="6560">
                  <c:v>3.4000000000000002E-2</c:v>
                </c:pt>
                <c:pt idx="6561">
                  <c:v>3.2000000000000001E-2</c:v>
                </c:pt>
                <c:pt idx="6562">
                  <c:v>3.2000000000000001E-2</c:v>
                </c:pt>
                <c:pt idx="6563">
                  <c:v>0.03</c:v>
                </c:pt>
                <c:pt idx="6564">
                  <c:v>3.1E-2</c:v>
                </c:pt>
                <c:pt idx="6565">
                  <c:v>2.9000000000000001E-2</c:v>
                </c:pt>
                <c:pt idx="6566">
                  <c:v>2.9000000000000001E-2</c:v>
                </c:pt>
                <c:pt idx="6567">
                  <c:v>2.7E-2</c:v>
                </c:pt>
                <c:pt idx="6568">
                  <c:v>2.7E-2</c:v>
                </c:pt>
                <c:pt idx="6569">
                  <c:v>2.5999999999999999E-2</c:v>
                </c:pt>
                <c:pt idx="6570">
                  <c:v>2.5999999999999999E-2</c:v>
                </c:pt>
                <c:pt idx="6571">
                  <c:v>2.7E-2</c:v>
                </c:pt>
                <c:pt idx="6572">
                  <c:v>2.5999999999999999E-2</c:v>
                </c:pt>
                <c:pt idx="6573">
                  <c:v>2.5999999999999999E-2</c:v>
                </c:pt>
                <c:pt idx="6574">
                  <c:v>2.5000000000000001E-2</c:v>
                </c:pt>
                <c:pt idx="6575">
                  <c:v>2.5999999999999999E-2</c:v>
                </c:pt>
                <c:pt idx="6576">
                  <c:v>2.5000000000000001E-2</c:v>
                </c:pt>
                <c:pt idx="6577">
                  <c:v>2.5999999999999999E-2</c:v>
                </c:pt>
                <c:pt idx="6578">
                  <c:v>2.5000000000000001E-2</c:v>
                </c:pt>
                <c:pt idx="6579">
                  <c:v>2.4E-2</c:v>
                </c:pt>
                <c:pt idx="6580">
                  <c:v>2.5000000000000001E-2</c:v>
                </c:pt>
                <c:pt idx="6581">
                  <c:v>2.4E-2</c:v>
                </c:pt>
                <c:pt idx="6582">
                  <c:v>2.4E-2</c:v>
                </c:pt>
                <c:pt idx="6583">
                  <c:v>2.4E-2</c:v>
                </c:pt>
                <c:pt idx="6584">
                  <c:v>2.4E-2</c:v>
                </c:pt>
                <c:pt idx="6585">
                  <c:v>2.4E-2</c:v>
                </c:pt>
                <c:pt idx="6586">
                  <c:v>2.4E-2</c:v>
                </c:pt>
                <c:pt idx="6587">
                  <c:v>2.4E-2</c:v>
                </c:pt>
                <c:pt idx="6588">
                  <c:v>2.4E-2</c:v>
                </c:pt>
                <c:pt idx="6589">
                  <c:v>2.4E-2</c:v>
                </c:pt>
                <c:pt idx="6590">
                  <c:v>2.4E-2</c:v>
                </c:pt>
                <c:pt idx="6591">
                  <c:v>2.4E-2</c:v>
                </c:pt>
                <c:pt idx="6592">
                  <c:v>2.4E-2</c:v>
                </c:pt>
                <c:pt idx="6593">
                  <c:v>2.4E-2</c:v>
                </c:pt>
                <c:pt idx="6594">
                  <c:v>2.4E-2</c:v>
                </c:pt>
                <c:pt idx="6595">
                  <c:v>2.4E-2</c:v>
                </c:pt>
                <c:pt idx="6596">
                  <c:v>2.4E-2</c:v>
                </c:pt>
                <c:pt idx="6597">
                  <c:v>2.4E-2</c:v>
                </c:pt>
                <c:pt idx="6598">
                  <c:v>2.1999999999999999E-2</c:v>
                </c:pt>
                <c:pt idx="6599">
                  <c:v>2.1999999999999999E-2</c:v>
                </c:pt>
                <c:pt idx="6600">
                  <c:v>2.1999999999999999E-2</c:v>
                </c:pt>
                <c:pt idx="6601">
                  <c:v>2.1999999999999999E-2</c:v>
                </c:pt>
                <c:pt idx="6602">
                  <c:v>2.1999999999999999E-2</c:v>
                </c:pt>
                <c:pt idx="6603">
                  <c:v>2.1999999999999999E-2</c:v>
                </c:pt>
                <c:pt idx="6604">
                  <c:v>2.1999999999999999E-2</c:v>
                </c:pt>
                <c:pt idx="6605">
                  <c:v>2.1999999999999999E-2</c:v>
                </c:pt>
                <c:pt idx="6606">
                  <c:v>2.4E-2</c:v>
                </c:pt>
                <c:pt idx="6607">
                  <c:v>2.4E-2</c:v>
                </c:pt>
                <c:pt idx="6608">
                  <c:v>2.3E-2</c:v>
                </c:pt>
                <c:pt idx="6609">
                  <c:v>2.4E-2</c:v>
                </c:pt>
                <c:pt idx="6610">
                  <c:v>2.1999999999999999E-2</c:v>
                </c:pt>
                <c:pt idx="6611">
                  <c:v>2.1999999999999999E-2</c:v>
                </c:pt>
                <c:pt idx="6612">
                  <c:v>2.1999999999999999E-2</c:v>
                </c:pt>
                <c:pt idx="6613">
                  <c:v>2.1999999999999999E-2</c:v>
                </c:pt>
                <c:pt idx="6614">
                  <c:v>2.1999999999999999E-2</c:v>
                </c:pt>
                <c:pt idx="6615">
                  <c:v>2.1999999999999999E-2</c:v>
                </c:pt>
                <c:pt idx="6616">
                  <c:v>2.1999999999999999E-2</c:v>
                </c:pt>
                <c:pt idx="6617">
                  <c:v>2.1999999999999999E-2</c:v>
                </c:pt>
                <c:pt idx="6618">
                  <c:v>2.1999999999999999E-2</c:v>
                </c:pt>
                <c:pt idx="6619">
                  <c:v>2.1999999999999999E-2</c:v>
                </c:pt>
                <c:pt idx="6620">
                  <c:v>2.1999999999999999E-2</c:v>
                </c:pt>
                <c:pt idx="6621">
                  <c:v>2.1999999999999999E-2</c:v>
                </c:pt>
                <c:pt idx="6622">
                  <c:v>2.1999999999999999E-2</c:v>
                </c:pt>
                <c:pt idx="6623">
                  <c:v>2.1999999999999999E-2</c:v>
                </c:pt>
                <c:pt idx="6624">
                  <c:v>2.1999999999999999E-2</c:v>
                </c:pt>
                <c:pt idx="6625">
                  <c:v>2.1999999999999999E-2</c:v>
                </c:pt>
                <c:pt idx="6626">
                  <c:v>2.1999999999999999E-2</c:v>
                </c:pt>
                <c:pt idx="6627">
                  <c:v>2.4E-2</c:v>
                </c:pt>
                <c:pt idx="6628">
                  <c:v>2.3E-2</c:v>
                </c:pt>
                <c:pt idx="6629">
                  <c:v>2.1999999999999999E-2</c:v>
                </c:pt>
                <c:pt idx="6630">
                  <c:v>2.1999999999999999E-2</c:v>
                </c:pt>
                <c:pt idx="6631">
                  <c:v>2.1999999999999999E-2</c:v>
                </c:pt>
                <c:pt idx="6632">
                  <c:v>2.1999999999999999E-2</c:v>
                </c:pt>
                <c:pt idx="6633">
                  <c:v>2.1999999999999999E-2</c:v>
                </c:pt>
                <c:pt idx="6634">
                  <c:v>2.4E-2</c:v>
                </c:pt>
                <c:pt idx="6635">
                  <c:v>2.1999999999999999E-2</c:v>
                </c:pt>
                <c:pt idx="6636">
                  <c:v>2.1999999999999999E-2</c:v>
                </c:pt>
                <c:pt idx="6637">
                  <c:v>2.4E-2</c:v>
                </c:pt>
                <c:pt idx="6638">
                  <c:v>2.1999999999999999E-2</c:v>
                </c:pt>
                <c:pt idx="6639">
                  <c:v>2.1999999999999999E-2</c:v>
                </c:pt>
                <c:pt idx="6640">
                  <c:v>2.1999999999999999E-2</c:v>
                </c:pt>
                <c:pt idx="6641">
                  <c:v>2.1999999999999999E-2</c:v>
                </c:pt>
                <c:pt idx="6642">
                  <c:v>2.1999999999999999E-2</c:v>
                </c:pt>
                <c:pt idx="6643">
                  <c:v>2.1999999999999999E-2</c:v>
                </c:pt>
                <c:pt idx="6644">
                  <c:v>2.3E-2</c:v>
                </c:pt>
                <c:pt idx="6645">
                  <c:v>2.1999999999999999E-2</c:v>
                </c:pt>
                <c:pt idx="6646">
                  <c:v>2.1999999999999999E-2</c:v>
                </c:pt>
                <c:pt idx="6647">
                  <c:v>2.1999999999999999E-2</c:v>
                </c:pt>
                <c:pt idx="6648">
                  <c:v>2.1999999999999999E-2</c:v>
                </c:pt>
                <c:pt idx="6649">
                  <c:v>2.1999999999999999E-2</c:v>
                </c:pt>
                <c:pt idx="6650">
                  <c:v>2.1999999999999999E-2</c:v>
                </c:pt>
                <c:pt idx="6651">
                  <c:v>2.1999999999999999E-2</c:v>
                </c:pt>
                <c:pt idx="6652">
                  <c:v>2.1999999999999999E-2</c:v>
                </c:pt>
                <c:pt idx="6653">
                  <c:v>2.1999999999999999E-2</c:v>
                </c:pt>
                <c:pt idx="6654">
                  <c:v>2.3E-2</c:v>
                </c:pt>
                <c:pt idx="6655">
                  <c:v>2.1999999999999999E-2</c:v>
                </c:pt>
                <c:pt idx="6656">
                  <c:v>2.1999999999999999E-2</c:v>
                </c:pt>
                <c:pt idx="6657">
                  <c:v>2.1999999999999999E-2</c:v>
                </c:pt>
                <c:pt idx="6658">
                  <c:v>2.1999999999999999E-2</c:v>
                </c:pt>
                <c:pt idx="6659">
                  <c:v>2.1999999999999999E-2</c:v>
                </c:pt>
                <c:pt idx="6660">
                  <c:v>2.3E-2</c:v>
                </c:pt>
                <c:pt idx="6661">
                  <c:v>2.3E-2</c:v>
                </c:pt>
                <c:pt idx="6662">
                  <c:v>2.1999999999999999E-2</c:v>
                </c:pt>
                <c:pt idx="6663">
                  <c:v>2.1999999999999999E-2</c:v>
                </c:pt>
                <c:pt idx="6664">
                  <c:v>2.1999999999999999E-2</c:v>
                </c:pt>
                <c:pt idx="6665">
                  <c:v>2.1999999999999999E-2</c:v>
                </c:pt>
                <c:pt idx="6666">
                  <c:v>2.1999999999999999E-2</c:v>
                </c:pt>
                <c:pt idx="6667">
                  <c:v>2.1999999999999999E-2</c:v>
                </c:pt>
                <c:pt idx="6668">
                  <c:v>2.1999999999999999E-2</c:v>
                </c:pt>
                <c:pt idx="6669">
                  <c:v>2.4E-2</c:v>
                </c:pt>
                <c:pt idx="6670">
                  <c:v>2.1999999999999999E-2</c:v>
                </c:pt>
                <c:pt idx="6671">
                  <c:v>2.1999999999999999E-2</c:v>
                </c:pt>
                <c:pt idx="6672">
                  <c:v>2.1999999999999999E-2</c:v>
                </c:pt>
                <c:pt idx="6673">
                  <c:v>2.1999999999999999E-2</c:v>
                </c:pt>
                <c:pt idx="6674">
                  <c:v>2.1999999999999999E-2</c:v>
                </c:pt>
                <c:pt idx="6675">
                  <c:v>2.1999999999999999E-2</c:v>
                </c:pt>
                <c:pt idx="6676">
                  <c:v>2.1999999999999999E-2</c:v>
                </c:pt>
                <c:pt idx="6677">
                  <c:v>2.1999999999999999E-2</c:v>
                </c:pt>
                <c:pt idx="6678">
                  <c:v>2.1999999999999999E-2</c:v>
                </c:pt>
                <c:pt idx="6679">
                  <c:v>2.1999999999999999E-2</c:v>
                </c:pt>
                <c:pt idx="6680">
                  <c:v>2.1999999999999999E-2</c:v>
                </c:pt>
                <c:pt idx="6681">
                  <c:v>2.1999999999999999E-2</c:v>
                </c:pt>
                <c:pt idx="6682">
                  <c:v>2.1999999999999999E-2</c:v>
                </c:pt>
                <c:pt idx="6683">
                  <c:v>2.1999999999999999E-2</c:v>
                </c:pt>
                <c:pt idx="6684">
                  <c:v>2.1999999999999999E-2</c:v>
                </c:pt>
                <c:pt idx="6685">
                  <c:v>2.1999999999999999E-2</c:v>
                </c:pt>
                <c:pt idx="6686">
                  <c:v>2.1999999999999999E-2</c:v>
                </c:pt>
                <c:pt idx="6687">
                  <c:v>2.3E-2</c:v>
                </c:pt>
                <c:pt idx="6688">
                  <c:v>2.4E-2</c:v>
                </c:pt>
                <c:pt idx="6689">
                  <c:v>2.1999999999999999E-2</c:v>
                </c:pt>
                <c:pt idx="6690">
                  <c:v>2.1999999999999999E-2</c:v>
                </c:pt>
                <c:pt idx="6691">
                  <c:v>2.1999999999999999E-2</c:v>
                </c:pt>
                <c:pt idx="6692">
                  <c:v>2.1999999999999999E-2</c:v>
                </c:pt>
                <c:pt idx="6693">
                  <c:v>2.1999999999999999E-2</c:v>
                </c:pt>
                <c:pt idx="6694">
                  <c:v>2.1999999999999999E-2</c:v>
                </c:pt>
                <c:pt idx="6695">
                  <c:v>2.1999999999999999E-2</c:v>
                </c:pt>
                <c:pt idx="6696">
                  <c:v>2.1999999999999999E-2</c:v>
                </c:pt>
                <c:pt idx="6697">
                  <c:v>2.1999999999999999E-2</c:v>
                </c:pt>
                <c:pt idx="6698">
                  <c:v>2.1999999999999999E-2</c:v>
                </c:pt>
                <c:pt idx="6699">
                  <c:v>2.1999999999999999E-2</c:v>
                </c:pt>
                <c:pt idx="6700">
                  <c:v>2.1999999999999999E-2</c:v>
                </c:pt>
                <c:pt idx="6701">
                  <c:v>2.1999999999999999E-2</c:v>
                </c:pt>
                <c:pt idx="6702">
                  <c:v>2.1999999999999999E-2</c:v>
                </c:pt>
                <c:pt idx="6703">
                  <c:v>2.1999999999999999E-2</c:v>
                </c:pt>
                <c:pt idx="6704">
                  <c:v>2.1999999999999999E-2</c:v>
                </c:pt>
                <c:pt idx="6705">
                  <c:v>2.1999999999999999E-2</c:v>
                </c:pt>
                <c:pt idx="6706">
                  <c:v>2.1999999999999999E-2</c:v>
                </c:pt>
                <c:pt idx="6707">
                  <c:v>2.1999999999999999E-2</c:v>
                </c:pt>
                <c:pt idx="6708">
                  <c:v>2.1999999999999999E-2</c:v>
                </c:pt>
                <c:pt idx="6709">
                  <c:v>2.1999999999999999E-2</c:v>
                </c:pt>
                <c:pt idx="6710">
                  <c:v>2.1999999999999999E-2</c:v>
                </c:pt>
                <c:pt idx="6711">
                  <c:v>2.1999999999999999E-2</c:v>
                </c:pt>
                <c:pt idx="6712">
                  <c:v>2.1999999999999999E-2</c:v>
                </c:pt>
                <c:pt idx="6713">
                  <c:v>2.1999999999999999E-2</c:v>
                </c:pt>
                <c:pt idx="6714">
                  <c:v>2.1999999999999999E-2</c:v>
                </c:pt>
                <c:pt idx="6715">
                  <c:v>2.1999999999999999E-2</c:v>
                </c:pt>
                <c:pt idx="6716">
                  <c:v>2.1999999999999999E-2</c:v>
                </c:pt>
                <c:pt idx="6717">
                  <c:v>2.1999999999999999E-2</c:v>
                </c:pt>
                <c:pt idx="6718">
                  <c:v>2.1999999999999999E-2</c:v>
                </c:pt>
                <c:pt idx="6719">
                  <c:v>2.3E-2</c:v>
                </c:pt>
                <c:pt idx="6720">
                  <c:v>2.1999999999999999E-2</c:v>
                </c:pt>
                <c:pt idx="6721">
                  <c:v>2.1999999999999999E-2</c:v>
                </c:pt>
                <c:pt idx="6722">
                  <c:v>2.3E-2</c:v>
                </c:pt>
                <c:pt idx="6723">
                  <c:v>2.1999999999999999E-2</c:v>
                </c:pt>
                <c:pt idx="6724">
                  <c:v>2.1999999999999999E-2</c:v>
                </c:pt>
                <c:pt idx="6725">
                  <c:v>2.1999999999999999E-2</c:v>
                </c:pt>
                <c:pt idx="6726">
                  <c:v>2.1999999999999999E-2</c:v>
                </c:pt>
                <c:pt idx="6727">
                  <c:v>2.1999999999999999E-2</c:v>
                </c:pt>
                <c:pt idx="6728">
                  <c:v>2.1999999999999999E-2</c:v>
                </c:pt>
                <c:pt idx="6729">
                  <c:v>2.1999999999999999E-2</c:v>
                </c:pt>
                <c:pt idx="6730">
                  <c:v>2.1999999999999999E-2</c:v>
                </c:pt>
                <c:pt idx="6731">
                  <c:v>2.4E-2</c:v>
                </c:pt>
                <c:pt idx="6732">
                  <c:v>2.4E-2</c:v>
                </c:pt>
                <c:pt idx="6733">
                  <c:v>2.4E-2</c:v>
                </c:pt>
                <c:pt idx="6734">
                  <c:v>2.4E-2</c:v>
                </c:pt>
                <c:pt idx="6735">
                  <c:v>2.4E-2</c:v>
                </c:pt>
                <c:pt idx="6736">
                  <c:v>2.4E-2</c:v>
                </c:pt>
                <c:pt idx="6737">
                  <c:v>2.4E-2</c:v>
                </c:pt>
                <c:pt idx="6738">
                  <c:v>2.4E-2</c:v>
                </c:pt>
                <c:pt idx="6739">
                  <c:v>2.4E-2</c:v>
                </c:pt>
                <c:pt idx="6740">
                  <c:v>2.4E-2</c:v>
                </c:pt>
                <c:pt idx="6741">
                  <c:v>2.4E-2</c:v>
                </c:pt>
                <c:pt idx="6742">
                  <c:v>2.4E-2</c:v>
                </c:pt>
                <c:pt idx="6743">
                  <c:v>2.4E-2</c:v>
                </c:pt>
                <c:pt idx="6744">
                  <c:v>2.4E-2</c:v>
                </c:pt>
                <c:pt idx="6745">
                  <c:v>2.4E-2</c:v>
                </c:pt>
                <c:pt idx="6746">
                  <c:v>2.4E-2</c:v>
                </c:pt>
                <c:pt idx="6747">
                  <c:v>2.4E-2</c:v>
                </c:pt>
                <c:pt idx="6748">
                  <c:v>2.5000000000000001E-2</c:v>
                </c:pt>
                <c:pt idx="6749">
                  <c:v>2.5000000000000001E-2</c:v>
                </c:pt>
                <c:pt idx="6750">
                  <c:v>2.4E-2</c:v>
                </c:pt>
                <c:pt idx="6751">
                  <c:v>2.4E-2</c:v>
                </c:pt>
                <c:pt idx="6752">
                  <c:v>2.4E-2</c:v>
                </c:pt>
                <c:pt idx="6753">
                  <c:v>2.4E-2</c:v>
                </c:pt>
                <c:pt idx="6754">
                  <c:v>2.4E-2</c:v>
                </c:pt>
                <c:pt idx="6755">
                  <c:v>4.1000000000000002E-2</c:v>
                </c:pt>
                <c:pt idx="6756">
                  <c:v>4.2999999999999997E-2</c:v>
                </c:pt>
                <c:pt idx="6757">
                  <c:v>4.4999999999999998E-2</c:v>
                </c:pt>
                <c:pt idx="6758">
                  <c:v>4.3999999999999997E-2</c:v>
                </c:pt>
                <c:pt idx="6759">
                  <c:v>4.4999999999999998E-2</c:v>
                </c:pt>
                <c:pt idx="6760">
                  <c:v>4.2999999999999997E-2</c:v>
                </c:pt>
                <c:pt idx="6761">
                  <c:v>4.2000000000000003E-2</c:v>
                </c:pt>
                <c:pt idx="6762">
                  <c:v>4.1000000000000002E-2</c:v>
                </c:pt>
                <c:pt idx="6763">
                  <c:v>3.9E-2</c:v>
                </c:pt>
                <c:pt idx="6764">
                  <c:v>3.7999999999999999E-2</c:v>
                </c:pt>
                <c:pt idx="6765">
                  <c:v>3.5999999999999997E-2</c:v>
                </c:pt>
                <c:pt idx="6766">
                  <c:v>3.5999999999999997E-2</c:v>
                </c:pt>
                <c:pt idx="6767">
                  <c:v>3.6999999999999998E-2</c:v>
                </c:pt>
                <c:pt idx="6768">
                  <c:v>3.4000000000000002E-2</c:v>
                </c:pt>
                <c:pt idx="6769">
                  <c:v>3.4000000000000002E-2</c:v>
                </c:pt>
                <c:pt idx="6770">
                  <c:v>3.3000000000000002E-2</c:v>
                </c:pt>
                <c:pt idx="6771">
                  <c:v>3.3000000000000002E-2</c:v>
                </c:pt>
                <c:pt idx="6772">
                  <c:v>3.1E-2</c:v>
                </c:pt>
                <c:pt idx="6773">
                  <c:v>3.3000000000000002E-2</c:v>
                </c:pt>
                <c:pt idx="6774">
                  <c:v>3.1E-2</c:v>
                </c:pt>
                <c:pt idx="6775">
                  <c:v>0.03</c:v>
                </c:pt>
                <c:pt idx="6776">
                  <c:v>3.1E-2</c:v>
                </c:pt>
                <c:pt idx="6777">
                  <c:v>2.8000000000000001E-2</c:v>
                </c:pt>
                <c:pt idx="6778">
                  <c:v>0.03</c:v>
                </c:pt>
                <c:pt idx="6779">
                  <c:v>2.9000000000000001E-2</c:v>
                </c:pt>
                <c:pt idx="6780">
                  <c:v>2.8000000000000001E-2</c:v>
                </c:pt>
                <c:pt idx="6781">
                  <c:v>2.8000000000000001E-2</c:v>
                </c:pt>
                <c:pt idx="6782">
                  <c:v>2.8000000000000001E-2</c:v>
                </c:pt>
                <c:pt idx="6783">
                  <c:v>2.8000000000000001E-2</c:v>
                </c:pt>
                <c:pt idx="6784">
                  <c:v>2.8000000000000001E-2</c:v>
                </c:pt>
                <c:pt idx="6785">
                  <c:v>2.7E-2</c:v>
                </c:pt>
                <c:pt idx="6786">
                  <c:v>2.5999999999999999E-2</c:v>
                </c:pt>
                <c:pt idx="6787">
                  <c:v>2.5999999999999999E-2</c:v>
                </c:pt>
                <c:pt idx="6788">
                  <c:v>2.5999999999999999E-2</c:v>
                </c:pt>
                <c:pt idx="6789">
                  <c:v>2.5999999999999999E-2</c:v>
                </c:pt>
                <c:pt idx="6790">
                  <c:v>2.5999999999999999E-2</c:v>
                </c:pt>
                <c:pt idx="6791">
                  <c:v>2.5999999999999999E-2</c:v>
                </c:pt>
                <c:pt idx="6792">
                  <c:v>2.5999999999999999E-2</c:v>
                </c:pt>
                <c:pt idx="6793">
                  <c:v>2.5999999999999999E-2</c:v>
                </c:pt>
                <c:pt idx="6794">
                  <c:v>2.5000000000000001E-2</c:v>
                </c:pt>
                <c:pt idx="6795">
                  <c:v>2.5999999999999999E-2</c:v>
                </c:pt>
                <c:pt idx="6796">
                  <c:v>2.5999999999999999E-2</c:v>
                </c:pt>
                <c:pt idx="6797">
                  <c:v>2.5000000000000001E-2</c:v>
                </c:pt>
                <c:pt idx="6798">
                  <c:v>2.5000000000000001E-2</c:v>
                </c:pt>
                <c:pt idx="6799">
                  <c:v>2.4E-2</c:v>
                </c:pt>
                <c:pt idx="6800">
                  <c:v>2.5000000000000001E-2</c:v>
                </c:pt>
                <c:pt idx="6801">
                  <c:v>2.5000000000000001E-2</c:v>
                </c:pt>
                <c:pt idx="6802">
                  <c:v>2.5000000000000001E-2</c:v>
                </c:pt>
                <c:pt idx="6803">
                  <c:v>2.5000000000000001E-2</c:v>
                </c:pt>
                <c:pt idx="6804">
                  <c:v>2.5000000000000001E-2</c:v>
                </c:pt>
                <c:pt idx="6805">
                  <c:v>2.4E-2</c:v>
                </c:pt>
                <c:pt idx="6806">
                  <c:v>2.4E-2</c:v>
                </c:pt>
                <c:pt idx="6807">
                  <c:v>2.5000000000000001E-2</c:v>
                </c:pt>
                <c:pt idx="6808">
                  <c:v>2.5000000000000001E-2</c:v>
                </c:pt>
                <c:pt idx="6809">
                  <c:v>2.3E-2</c:v>
                </c:pt>
                <c:pt idx="6810">
                  <c:v>2.3E-2</c:v>
                </c:pt>
                <c:pt idx="6811">
                  <c:v>2.3E-2</c:v>
                </c:pt>
                <c:pt idx="6812">
                  <c:v>2.3E-2</c:v>
                </c:pt>
                <c:pt idx="6813">
                  <c:v>2.3E-2</c:v>
                </c:pt>
                <c:pt idx="6814">
                  <c:v>2.3E-2</c:v>
                </c:pt>
                <c:pt idx="6815">
                  <c:v>2.3E-2</c:v>
                </c:pt>
                <c:pt idx="6816">
                  <c:v>2.3E-2</c:v>
                </c:pt>
                <c:pt idx="6817">
                  <c:v>2.3E-2</c:v>
                </c:pt>
                <c:pt idx="6818">
                  <c:v>2.1999999999999999E-2</c:v>
                </c:pt>
                <c:pt idx="6819">
                  <c:v>2.3E-2</c:v>
                </c:pt>
                <c:pt idx="6820">
                  <c:v>2.3E-2</c:v>
                </c:pt>
                <c:pt idx="6821">
                  <c:v>2.3E-2</c:v>
                </c:pt>
                <c:pt idx="6822">
                  <c:v>2.3E-2</c:v>
                </c:pt>
                <c:pt idx="6823">
                  <c:v>2.3E-2</c:v>
                </c:pt>
                <c:pt idx="6824">
                  <c:v>2.3E-2</c:v>
                </c:pt>
                <c:pt idx="6825">
                  <c:v>2.3E-2</c:v>
                </c:pt>
                <c:pt idx="6826">
                  <c:v>2.3E-2</c:v>
                </c:pt>
                <c:pt idx="6827">
                  <c:v>2.3E-2</c:v>
                </c:pt>
                <c:pt idx="6828">
                  <c:v>2.3E-2</c:v>
                </c:pt>
                <c:pt idx="6829">
                  <c:v>2.3E-2</c:v>
                </c:pt>
                <c:pt idx="6830">
                  <c:v>2.3E-2</c:v>
                </c:pt>
                <c:pt idx="6831">
                  <c:v>2.3E-2</c:v>
                </c:pt>
                <c:pt idx="6832">
                  <c:v>2.3E-2</c:v>
                </c:pt>
                <c:pt idx="6833">
                  <c:v>2.3E-2</c:v>
                </c:pt>
                <c:pt idx="6834">
                  <c:v>2.3E-2</c:v>
                </c:pt>
                <c:pt idx="6835">
                  <c:v>2.3E-2</c:v>
                </c:pt>
                <c:pt idx="6836">
                  <c:v>2.1000000000000001E-2</c:v>
                </c:pt>
                <c:pt idx="6837">
                  <c:v>2.3E-2</c:v>
                </c:pt>
                <c:pt idx="6838">
                  <c:v>2.3E-2</c:v>
                </c:pt>
                <c:pt idx="6839">
                  <c:v>2.3E-2</c:v>
                </c:pt>
                <c:pt idx="6840">
                  <c:v>2.3E-2</c:v>
                </c:pt>
                <c:pt idx="6841">
                  <c:v>2.3E-2</c:v>
                </c:pt>
                <c:pt idx="6842">
                  <c:v>2.3E-2</c:v>
                </c:pt>
                <c:pt idx="6843">
                  <c:v>2.3E-2</c:v>
                </c:pt>
                <c:pt idx="6844">
                  <c:v>2.3E-2</c:v>
                </c:pt>
                <c:pt idx="6845">
                  <c:v>2.3E-2</c:v>
                </c:pt>
                <c:pt idx="6846">
                  <c:v>2.3E-2</c:v>
                </c:pt>
                <c:pt idx="6847">
                  <c:v>2.3E-2</c:v>
                </c:pt>
                <c:pt idx="6848">
                  <c:v>2.3E-2</c:v>
                </c:pt>
                <c:pt idx="6849">
                  <c:v>2.3E-2</c:v>
                </c:pt>
                <c:pt idx="6850">
                  <c:v>2.3E-2</c:v>
                </c:pt>
                <c:pt idx="6851">
                  <c:v>2.3E-2</c:v>
                </c:pt>
                <c:pt idx="6852">
                  <c:v>2.3E-2</c:v>
                </c:pt>
                <c:pt idx="6853">
                  <c:v>2.3E-2</c:v>
                </c:pt>
                <c:pt idx="6854">
                  <c:v>2.3E-2</c:v>
                </c:pt>
                <c:pt idx="6855">
                  <c:v>2.3E-2</c:v>
                </c:pt>
                <c:pt idx="6856">
                  <c:v>2.1999999999999999E-2</c:v>
                </c:pt>
                <c:pt idx="6857">
                  <c:v>2.3E-2</c:v>
                </c:pt>
                <c:pt idx="6858">
                  <c:v>2.3E-2</c:v>
                </c:pt>
                <c:pt idx="6859">
                  <c:v>2.3E-2</c:v>
                </c:pt>
                <c:pt idx="6860">
                  <c:v>2.3E-2</c:v>
                </c:pt>
                <c:pt idx="6861">
                  <c:v>2.1999999999999999E-2</c:v>
                </c:pt>
                <c:pt idx="6862">
                  <c:v>2.3E-2</c:v>
                </c:pt>
                <c:pt idx="6863">
                  <c:v>2.1999999999999999E-2</c:v>
                </c:pt>
                <c:pt idx="6864">
                  <c:v>2.1999999999999999E-2</c:v>
                </c:pt>
                <c:pt idx="6865">
                  <c:v>2.3E-2</c:v>
                </c:pt>
                <c:pt idx="6866">
                  <c:v>2.3E-2</c:v>
                </c:pt>
                <c:pt idx="6867">
                  <c:v>2.3E-2</c:v>
                </c:pt>
                <c:pt idx="6868">
                  <c:v>2.3E-2</c:v>
                </c:pt>
                <c:pt idx="6869">
                  <c:v>2.3E-2</c:v>
                </c:pt>
                <c:pt idx="6870">
                  <c:v>2.3E-2</c:v>
                </c:pt>
                <c:pt idx="6871">
                  <c:v>2.1000000000000001E-2</c:v>
                </c:pt>
                <c:pt idx="6872">
                  <c:v>2.3E-2</c:v>
                </c:pt>
                <c:pt idx="6873">
                  <c:v>2.3E-2</c:v>
                </c:pt>
                <c:pt idx="6874">
                  <c:v>2.3E-2</c:v>
                </c:pt>
                <c:pt idx="6875">
                  <c:v>2.3E-2</c:v>
                </c:pt>
                <c:pt idx="6876">
                  <c:v>2.3E-2</c:v>
                </c:pt>
                <c:pt idx="6877">
                  <c:v>2.3E-2</c:v>
                </c:pt>
                <c:pt idx="6878">
                  <c:v>2.3E-2</c:v>
                </c:pt>
                <c:pt idx="6879">
                  <c:v>2.3E-2</c:v>
                </c:pt>
                <c:pt idx="6880">
                  <c:v>2.3E-2</c:v>
                </c:pt>
                <c:pt idx="6881">
                  <c:v>2.3E-2</c:v>
                </c:pt>
                <c:pt idx="6882">
                  <c:v>2.3E-2</c:v>
                </c:pt>
                <c:pt idx="6883">
                  <c:v>2.3E-2</c:v>
                </c:pt>
                <c:pt idx="6884">
                  <c:v>2.3E-2</c:v>
                </c:pt>
                <c:pt idx="6885">
                  <c:v>2.3E-2</c:v>
                </c:pt>
                <c:pt idx="6886">
                  <c:v>2.3E-2</c:v>
                </c:pt>
                <c:pt idx="6887">
                  <c:v>2.3E-2</c:v>
                </c:pt>
                <c:pt idx="6888">
                  <c:v>2.1999999999999999E-2</c:v>
                </c:pt>
                <c:pt idx="6889">
                  <c:v>2.3E-2</c:v>
                </c:pt>
                <c:pt idx="6890">
                  <c:v>2.3E-2</c:v>
                </c:pt>
                <c:pt idx="6891">
                  <c:v>3.1E-2</c:v>
                </c:pt>
                <c:pt idx="6892">
                  <c:v>3.5999999999999997E-2</c:v>
                </c:pt>
                <c:pt idx="6893">
                  <c:v>3.5999999999999997E-2</c:v>
                </c:pt>
                <c:pt idx="6894">
                  <c:v>3.4000000000000002E-2</c:v>
                </c:pt>
                <c:pt idx="6895">
                  <c:v>3.4000000000000002E-2</c:v>
                </c:pt>
                <c:pt idx="6896">
                  <c:v>3.5999999999999997E-2</c:v>
                </c:pt>
                <c:pt idx="6897">
                  <c:v>3.5999999999999997E-2</c:v>
                </c:pt>
                <c:pt idx="6898">
                  <c:v>3.5999999999999997E-2</c:v>
                </c:pt>
                <c:pt idx="6899">
                  <c:v>3.5000000000000003E-2</c:v>
                </c:pt>
                <c:pt idx="6900">
                  <c:v>3.5999999999999997E-2</c:v>
                </c:pt>
                <c:pt idx="6901">
                  <c:v>3.5000000000000003E-2</c:v>
                </c:pt>
                <c:pt idx="6902">
                  <c:v>3.3000000000000002E-2</c:v>
                </c:pt>
                <c:pt idx="6903">
                  <c:v>3.1E-2</c:v>
                </c:pt>
                <c:pt idx="6904">
                  <c:v>3.1E-2</c:v>
                </c:pt>
                <c:pt idx="6905">
                  <c:v>3.1E-2</c:v>
                </c:pt>
                <c:pt idx="6906">
                  <c:v>3.1E-2</c:v>
                </c:pt>
                <c:pt idx="6907">
                  <c:v>0.03</c:v>
                </c:pt>
                <c:pt idx="6908">
                  <c:v>2.9000000000000001E-2</c:v>
                </c:pt>
                <c:pt idx="6909">
                  <c:v>2.9000000000000001E-2</c:v>
                </c:pt>
                <c:pt idx="6910">
                  <c:v>2.8000000000000001E-2</c:v>
                </c:pt>
                <c:pt idx="6911">
                  <c:v>2.8000000000000001E-2</c:v>
                </c:pt>
                <c:pt idx="6912">
                  <c:v>2.8000000000000001E-2</c:v>
                </c:pt>
                <c:pt idx="6913">
                  <c:v>2.7E-2</c:v>
                </c:pt>
                <c:pt idx="6914">
                  <c:v>2.5999999999999999E-2</c:v>
                </c:pt>
                <c:pt idx="6915">
                  <c:v>2.5999999999999999E-2</c:v>
                </c:pt>
                <c:pt idx="6916">
                  <c:v>2.5999999999999999E-2</c:v>
                </c:pt>
                <c:pt idx="6917">
                  <c:v>2.7E-2</c:v>
                </c:pt>
                <c:pt idx="6918">
                  <c:v>2.7E-2</c:v>
                </c:pt>
                <c:pt idx="6919">
                  <c:v>2.5999999999999999E-2</c:v>
                </c:pt>
                <c:pt idx="6920">
                  <c:v>2.5999999999999999E-2</c:v>
                </c:pt>
                <c:pt idx="6921">
                  <c:v>2.5999999999999999E-2</c:v>
                </c:pt>
                <c:pt idx="6922">
                  <c:v>2.7E-2</c:v>
                </c:pt>
                <c:pt idx="6923">
                  <c:v>2.5999999999999999E-2</c:v>
                </c:pt>
                <c:pt idx="6924">
                  <c:v>2.5999999999999999E-2</c:v>
                </c:pt>
                <c:pt idx="6925">
                  <c:v>2.5999999999999999E-2</c:v>
                </c:pt>
                <c:pt idx="6926">
                  <c:v>2.5999999999999999E-2</c:v>
                </c:pt>
                <c:pt idx="6927">
                  <c:v>2.5999999999999999E-2</c:v>
                </c:pt>
                <c:pt idx="6928">
                  <c:v>2.5999999999999999E-2</c:v>
                </c:pt>
                <c:pt idx="6929">
                  <c:v>2.5999999999999999E-2</c:v>
                </c:pt>
                <c:pt idx="6930">
                  <c:v>2.5999999999999999E-2</c:v>
                </c:pt>
                <c:pt idx="6931">
                  <c:v>2.5999999999999999E-2</c:v>
                </c:pt>
                <c:pt idx="6932">
                  <c:v>2.5999999999999999E-2</c:v>
                </c:pt>
                <c:pt idx="6933">
                  <c:v>2.5999999999999999E-2</c:v>
                </c:pt>
                <c:pt idx="6934">
                  <c:v>2.5999999999999999E-2</c:v>
                </c:pt>
                <c:pt idx="6935">
                  <c:v>2.5999999999999999E-2</c:v>
                </c:pt>
                <c:pt idx="6936">
                  <c:v>2.5999999999999999E-2</c:v>
                </c:pt>
                <c:pt idx="6937">
                  <c:v>2.5999999999999999E-2</c:v>
                </c:pt>
                <c:pt idx="6938">
                  <c:v>2.5999999999999999E-2</c:v>
                </c:pt>
                <c:pt idx="6939">
                  <c:v>2.5999999999999999E-2</c:v>
                </c:pt>
                <c:pt idx="6940">
                  <c:v>2.5999999999999999E-2</c:v>
                </c:pt>
                <c:pt idx="6941">
                  <c:v>2.5999999999999999E-2</c:v>
                </c:pt>
                <c:pt idx="6942">
                  <c:v>2.5999999999999999E-2</c:v>
                </c:pt>
                <c:pt idx="6943">
                  <c:v>2.5000000000000001E-2</c:v>
                </c:pt>
                <c:pt idx="6944">
                  <c:v>2.5999999999999999E-2</c:v>
                </c:pt>
                <c:pt idx="6945">
                  <c:v>2.5999999999999999E-2</c:v>
                </c:pt>
                <c:pt idx="6946">
                  <c:v>2.8000000000000001E-2</c:v>
                </c:pt>
                <c:pt idx="6947">
                  <c:v>3.3000000000000002E-2</c:v>
                </c:pt>
                <c:pt idx="6948">
                  <c:v>3.5999999999999997E-2</c:v>
                </c:pt>
                <c:pt idx="6949">
                  <c:v>3.6999999999999998E-2</c:v>
                </c:pt>
                <c:pt idx="6950">
                  <c:v>3.6999999999999998E-2</c:v>
                </c:pt>
                <c:pt idx="6951">
                  <c:v>3.5999999999999997E-2</c:v>
                </c:pt>
                <c:pt idx="6952">
                  <c:v>3.4000000000000002E-2</c:v>
                </c:pt>
                <c:pt idx="6953">
                  <c:v>3.3000000000000002E-2</c:v>
                </c:pt>
                <c:pt idx="6954">
                  <c:v>3.3000000000000002E-2</c:v>
                </c:pt>
                <c:pt idx="6955">
                  <c:v>3.4000000000000002E-2</c:v>
                </c:pt>
                <c:pt idx="6956">
                  <c:v>3.3000000000000002E-2</c:v>
                </c:pt>
                <c:pt idx="6957">
                  <c:v>3.1E-2</c:v>
                </c:pt>
                <c:pt idx="6958">
                  <c:v>3.3000000000000002E-2</c:v>
                </c:pt>
                <c:pt idx="6959">
                  <c:v>3.1E-2</c:v>
                </c:pt>
                <c:pt idx="6960">
                  <c:v>0.03</c:v>
                </c:pt>
                <c:pt idx="6961">
                  <c:v>2.9000000000000001E-2</c:v>
                </c:pt>
                <c:pt idx="6962">
                  <c:v>2.9000000000000001E-2</c:v>
                </c:pt>
                <c:pt idx="6963">
                  <c:v>2.8000000000000001E-2</c:v>
                </c:pt>
                <c:pt idx="6964">
                  <c:v>2.8000000000000001E-2</c:v>
                </c:pt>
                <c:pt idx="6965">
                  <c:v>2.5999999999999999E-2</c:v>
                </c:pt>
                <c:pt idx="6966">
                  <c:v>2.4E-2</c:v>
                </c:pt>
                <c:pt idx="6967">
                  <c:v>2.5000000000000001E-2</c:v>
                </c:pt>
                <c:pt idx="6968">
                  <c:v>2.5999999999999999E-2</c:v>
                </c:pt>
                <c:pt idx="6969">
                  <c:v>2.5000000000000001E-2</c:v>
                </c:pt>
                <c:pt idx="6970">
                  <c:v>2.3E-2</c:v>
                </c:pt>
                <c:pt idx="6971">
                  <c:v>2.3E-2</c:v>
                </c:pt>
                <c:pt idx="6972">
                  <c:v>2.3E-2</c:v>
                </c:pt>
                <c:pt idx="6973">
                  <c:v>2.4E-2</c:v>
                </c:pt>
                <c:pt idx="6974">
                  <c:v>2.3E-2</c:v>
                </c:pt>
                <c:pt idx="6975">
                  <c:v>2.5000000000000001E-2</c:v>
                </c:pt>
                <c:pt idx="6976">
                  <c:v>2.3E-2</c:v>
                </c:pt>
                <c:pt idx="6977">
                  <c:v>2.4E-2</c:v>
                </c:pt>
                <c:pt idx="6978">
                  <c:v>2.4E-2</c:v>
                </c:pt>
                <c:pt idx="6979">
                  <c:v>2.4E-2</c:v>
                </c:pt>
                <c:pt idx="6980">
                  <c:v>2.4E-2</c:v>
                </c:pt>
                <c:pt idx="6981">
                  <c:v>2.4E-2</c:v>
                </c:pt>
                <c:pt idx="6982">
                  <c:v>2.4E-2</c:v>
                </c:pt>
                <c:pt idx="6983">
                  <c:v>2.4E-2</c:v>
                </c:pt>
                <c:pt idx="6984">
                  <c:v>2.5999999999999999E-2</c:v>
                </c:pt>
                <c:pt idx="6985">
                  <c:v>2.4E-2</c:v>
                </c:pt>
                <c:pt idx="6986">
                  <c:v>2.4E-2</c:v>
                </c:pt>
                <c:pt idx="6987">
                  <c:v>2.5000000000000001E-2</c:v>
                </c:pt>
                <c:pt idx="6988">
                  <c:v>2.4E-2</c:v>
                </c:pt>
                <c:pt idx="6989">
                  <c:v>2.5000000000000001E-2</c:v>
                </c:pt>
                <c:pt idx="6990">
                  <c:v>2.5000000000000001E-2</c:v>
                </c:pt>
                <c:pt idx="6991">
                  <c:v>2.3E-2</c:v>
                </c:pt>
                <c:pt idx="6992">
                  <c:v>2.5000000000000001E-2</c:v>
                </c:pt>
                <c:pt idx="6993">
                  <c:v>2.4E-2</c:v>
                </c:pt>
                <c:pt idx="6994">
                  <c:v>2.5000000000000001E-2</c:v>
                </c:pt>
                <c:pt idx="6995">
                  <c:v>2.4E-2</c:v>
                </c:pt>
                <c:pt idx="6996">
                  <c:v>2.4E-2</c:v>
                </c:pt>
                <c:pt idx="6997">
                  <c:v>2.3E-2</c:v>
                </c:pt>
                <c:pt idx="6998">
                  <c:v>2.3E-2</c:v>
                </c:pt>
                <c:pt idx="6999">
                  <c:v>2.4E-2</c:v>
                </c:pt>
                <c:pt idx="7000">
                  <c:v>2.3E-2</c:v>
                </c:pt>
                <c:pt idx="7001">
                  <c:v>2.4E-2</c:v>
                </c:pt>
                <c:pt idx="7002">
                  <c:v>2.3E-2</c:v>
                </c:pt>
                <c:pt idx="7003">
                  <c:v>2.3E-2</c:v>
                </c:pt>
                <c:pt idx="7004">
                  <c:v>2.3E-2</c:v>
                </c:pt>
                <c:pt idx="7005">
                  <c:v>2.4E-2</c:v>
                </c:pt>
                <c:pt idx="7006">
                  <c:v>2.4E-2</c:v>
                </c:pt>
                <c:pt idx="7007">
                  <c:v>2.5000000000000001E-2</c:v>
                </c:pt>
                <c:pt idx="7008">
                  <c:v>2.5999999999999999E-2</c:v>
                </c:pt>
                <c:pt idx="7009">
                  <c:v>3.3000000000000002E-2</c:v>
                </c:pt>
                <c:pt idx="7010">
                  <c:v>3.4000000000000002E-2</c:v>
                </c:pt>
                <c:pt idx="7011">
                  <c:v>3.5000000000000003E-2</c:v>
                </c:pt>
                <c:pt idx="7012">
                  <c:v>0.04</c:v>
                </c:pt>
                <c:pt idx="7013">
                  <c:v>4.2000000000000003E-2</c:v>
                </c:pt>
                <c:pt idx="7014">
                  <c:v>4.7E-2</c:v>
                </c:pt>
                <c:pt idx="7015">
                  <c:v>4.7E-2</c:v>
                </c:pt>
                <c:pt idx="7016">
                  <c:v>4.2999999999999997E-2</c:v>
                </c:pt>
                <c:pt idx="7017">
                  <c:v>4.5999999999999999E-2</c:v>
                </c:pt>
                <c:pt idx="7018">
                  <c:v>6.6000000000000003E-2</c:v>
                </c:pt>
                <c:pt idx="7019">
                  <c:v>0.09</c:v>
                </c:pt>
                <c:pt idx="7020">
                  <c:v>9.0999999999999998E-2</c:v>
                </c:pt>
                <c:pt idx="7021">
                  <c:v>8.5000000000000006E-2</c:v>
                </c:pt>
                <c:pt idx="7022">
                  <c:v>8.3000000000000004E-2</c:v>
                </c:pt>
                <c:pt idx="7023">
                  <c:v>8.4000000000000005E-2</c:v>
                </c:pt>
                <c:pt idx="7024">
                  <c:v>8.2000000000000003E-2</c:v>
                </c:pt>
                <c:pt idx="7025">
                  <c:v>7.9000000000000001E-2</c:v>
                </c:pt>
                <c:pt idx="7026">
                  <c:v>7.9000000000000001E-2</c:v>
                </c:pt>
                <c:pt idx="7027">
                  <c:v>7.4999999999999997E-2</c:v>
                </c:pt>
                <c:pt idx="7028">
                  <c:v>7.2999999999999995E-2</c:v>
                </c:pt>
                <c:pt idx="7029">
                  <c:v>6.9000000000000006E-2</c:v>
                </c:pt>
                <c:pt idx="7030">
                  <c:v>0.06</c:v>
                </c:pt>
                <c:pt idx="7031">
                  <c:v>5.5E-2</c:v>
                </c:pt>
                <c:pt idx="7032">
                  <c:v>5.1999999999999998E-2</c:v>
                </c:pt>
                <c:pt idx="7033">
                  <c:v>5.1999999999999998E-2</c:v>
                </c:pt>
                <c:pt idx="7034">
                  <c:v>5.1999999999999998E-2</c:v>
                </c:pt>
                <c:pt idx="7035">
                  <c:v>4.2999999999999997E-2</c:v>
                </c:pt>
                <c:pt idx="7036">
                  <c:v>4.2000000000000003E-2</c:v>
                </c:pt>
                <c:pt idx="7037">
                  <c:v>4.2999999999999997E-2</c:v>
                </c:pt>
                <c:pt idx="7038">
                  <c:v>4.2000000000000003E-2</c:v>
                </c:pt>
                <c:pt idx="7039">
                  <c:v>4.1000000000000002E-2</c:v>
                </c:pt>
                <c:pt idx="7040">
                  <c:v>4.4999999999999998E-2</c:v>
                </c:pt>
                <c:pt idx="7041">
                  <c:v>4.8000000000000001E-2</c:v>
                </c:pt>
                <c:pt idx="7042">
                  <c:v>4.3999999999999997E-2</c:v>
                </c:pt>
                <c:pt idx="7043">
                  <c:v>4.3999999999999997E-2</c:v>
                </c:pt>
                <c:pt idx="7044">
                  <c:v>6.8000000000000005E-2</c:v>
                </c:pt>
                <c:pt idx="7045">
                  <c:v>0.08</c:v>
                </c:pt>
                <c:pt idx="7046">
                  <c:v>7.4999999999999997E-2</c:v>
                </c:pt>
                <c:pt idx="7047">
                  <c:v>7.2999999999999995E-2</c:v>
                </c:pt>
                <c:pt idx="7048">
                  <c:v>0.08</c:v>
                </c:pt>
                <c:pt idx="7049">
                  <c:v>8.1000000000000003E-2</c:v>
                </c:pt>
                <c:pt idx="7050">
                  <c:v>0.08</c:v>
                </c:pt>
                <c:pt idx="7051">
                  <c:v>7.6999999999999999E-2</c:v>
                </c:pt>
                <c:pt idx="7052">
                  <c:v>6.7000000000000004E-2</c:v>
                </c:pt>
                <c:pt idx="7053">
                  <c:v>6.6000000000000003E-2</c:v>
                </c:pt>
                <c:pt idx="7054">
                  <c:v>6.8000000000000005E-2</c:v>
                </c:pt>
                <c:pt idx="7055">
                  <c:v>6.2E-2</c:v>
                </c:pt>
                <c:pt idx="7056">
                  <c:v>5.6000000000000001E-2</c:v>
                </c:pt>
                <c:pt idx="7057">
                  <c:v>4.7E-2</c:v>
                </c:pt>
                <c:pt idx="7058">
                  <c:v>5.6000000000000001E-2</c:v>
                </c:pt>
                <c:pt idx="7059">
                  <c:v>5.6000000000000001E-2</c:v>
                </c:pt>
                <c:pt idx="7060">
                  <c:v>7.2999999999999995E-2</c:v>
                </c:pt>
                <c:pt idx="7061">
                  <c:v>8.1000000000000003E-2</c:v>
                </c:pt>
                <c:pt idx="7062">
                  <c:v>7.3999999999999996E-2</c:v>
                </c:pt>
                <c:pt idx="7063">
                  <c:v>6.7000000000000004E-2</c:v>
                </c:pt>
                <c:pt idx="7064">
                  <c:v>6.0999999999999999E-2</c:v>
                </c:pt>
                <c:pt idx="7065">
                  <c:v>8.1000000000000003E-2</c:v>
                </c:pt>
                <c:pt idx="7066">
                  <c:v>7.8E-2</c:v>
                </c:pt>
                <c:pt idx="7067">
                  <c:v>6.4000000000000001E-2</c:v>
                </c:pt>
                <c:pt idx="7068">
                  <c:v>5.2999999999999999E-2</c:v>
                </c:pt>
                <c:pt idx="7069">
                  <c:v>4.2000000000000003E-2</c:v>
                </c:pt>
                <c:pt idx="7070">
                  <c:v>4.5999999999999999E-2</c:v>
                </c:pt>
                <c:pt idx="7071">
                  <c:v>5.5E-2</c:v>
                </c:pt>
                <c:pt idx="7072">
                  <c:v>5.3999999999999999E-2</c:v>
                </c:pt>
                <c:pt idx="7073">
                  <c:v>5.0999999999999997E-2</c:v>
                </c:pt>
                <c:pt idx="7074">
                  <c:v>4.8000000000000001E-2</c:v>
                </c:pt>
                <c:pt idx="7075">
                  <c:v>4.4999999999999998E-2</c:v>
                </c:pt>
                <c:pt idx="7076">
                  <c:v>4.1000000000000002E-2</c:v>
                </c:pt>
                <c:pt idx="7077">
                  <c:v>4.1000000000000002E-2</c:v>
                </c:pt>
                <c:pt idx="7078">
                  <c:v>0.04</c:v>
                </c:pt>
                <c:pt idx="7079">
                  <c:v>4.2000000000000003E-2</c:v>
                </c:pt>
                <c:pt idx="7080">
                  <c:v>4.8000000000000001E-2</c:v>
                </c:pt>
                <c:pt idx="7081">
                  <c:v>4.5999999999999999E-2</c:v>
                </c:pt>
                <c:pt idx="7082">
                  <c:v>4.8000000000000001E-2</c:v>
                </c:pt>
                <c:pt idx="7083">
                  <c:v>4.9000000000000002E-2</c:v>
                </c:pt>
                <c:pt idx="7084">
                  <c:v>4.5999999999999999E-2</c:v>
                </c:pt>
                <c:pt idx="7085">
                  <c:v>7.5999999999999998E-2</c:v>
                </c:pt>
                <c:pt idx="7086">
                  <c:v>8.3000000000000004E-2</c:v>
                </c:pt>
                <c:pt idx="7087">
                  <c:v>8.2000000000000003E-2</c:v>
                </c:pt>
                <c:pt idx="7088">
                  <c:v>7.4999999999999997E-2</c:v>
                </c:pt>
                <c:pt idx="7089">
                  <c:v>7.1999999999999995E-2</c:v>
                </c:pt>
                <c:pt idx="7090">
                  <c:v>6.3E-2</c:v>
                </c:pt>
                <c:pt idx="7091">
                  <c:v>0.06</c:v>
                </c:pt>
                <c:pt idx="7092">
                  <c:v>5.2999999999999999E-2</c:v>
                </c:pt>
                <c:pt idx="7093">
                  <c:v>4.8000000000000001E-2</c:v>
                </c:pt>
                <c:pt idx="7094">
                  <c:v>3.9E-2</c:v>
                </c:pt>
                <c:pt idx="7095">
                  <c:v>4.4999999999999998E-2</c:v>
                </c:pt>
                <c:pt idx="7096">
                  <c:v>0.04</c:v>
                </c:pt>
                <c:pt idx="7097">
                  <c:v>3.4000000000000002E-2</c:v>
                </c:pt>
                <c:pt idx="7098">
                  <c:v>3.5999999999999997E-2</c:v>
                </c:pt>
                <c:pt idx="7099">
                  <c:v>3.7999999999999999E-2</c:v>
                </c:pt>
                <c:pt idx="7100">
                  <c:v>4.4999999999999998E-2</c:v>
                </c:pt>
                <c:pt idx="7101">
                  <c:v>4.5999999999999999E-2</c:v>
                </c:pt>
                <c:pt idx="7102">
                  <c:v>0.05</c:v>
                </c:pt>
                <c:pt idx="7103">
                  <c:v>4.1000000000000002E-2</c:v>
                </c:pt>
                <c:pt idx="7104">
                  <c:v>0.04</c:v>
                </c:pt>
                <c:pt idx="7105">
                  <c:v>3.7999999999999999E-2</c:v>
                </c:pt>
                <c:pt idx="7106">
                  <c:v>0.04</c:v>
                </c:pt>
                <c:pt idx="7107">
                  <c:v>3.7999999999999999E-2</c:v>
                </c:pt>
                <c:pt idx="7108">
                  <c:v>3.7999999999999999E-2</c:v>
                </c:pt>
                <c:pt idx="7109">
                  <c:v>3.7999999999999999E-2</c:v>
                </c:pt>
                <c:pt idx="7110">
                  <c:v>3.5999999999999997E-2</c:v>
                </c:pt>
                <c:pt idx="7111">
                  <c:v>3.5000000000000003E-2</c:v>
                </c:pt>
                <c:pt idx="7112">
                  <c:v>3.2000000000000001E-2</c:v>
                </c:pt>
                <c:pt idx="7113">
                  <c:v>3.2000000000000001E-2</c:v>
                </c:pt>
                <c:pt idx="7114">
                  <c:v>3.1E-2</c:v>
                </c:pt>
                <c:pt idx="7115">
                  <c:v>0.03</c:v>
                </c:pt>
                <c:pt idx="7116">
                  <c:v>2.9000000000000001E-2</c:v>
                </c:pt>
                <c:pt idx="7117">
                  <c:v>2.8000000000000001E-2</c:v>
                </c:pt>
                <c:pt idx="7118">
                  <c:v>2.9000000000000001E-2</c:v>
                </c:pt>
                <c:pt idx="7119">
                  <c:v>3.4000000000000002E-2</c:v>
                </c:pt>
                <c:pt idx="7120">
                  <c:v>3.9E-2</c:v>
                </c:pt>
                <c:pt idx="7121">
                  <c:v>5.6000000000000001E-2</c:v>
                </c:pt>
                <c:pt idx="7122">
                  <c:v>6.5000000000000002E-2</c:v>
                </c:pt>
                <c:pt idx="7123">
                  <c:v>6.6000000000000003E-2</c:v>
                </c:pt>
                <c:pt idx="7124">
                  <c:v>6.2E-2</c:v>
                </c:pt>
                <c:pt idx="7125">
                  <c:v>6.4000000000000001E-2</c:v>
                </c:pt>
                <c:pt idx="7126">
                  <c:v>6.2E-2</c:v>
                </c:pt>
                <c:pt idx="7127">
                  <c:v>0.06</c:v>
                </c:pt>
                <c:pt idx="7128">
                  <c:v>5.5E-2</c:v>
                </c:pt>
                <c:pt idx="7129">
                  <c:v>5.0999999999999997E-2</c:v>
                </c:pt>
                <c:pt idx="7130">
                  <c:v>5.2999999999999999E-2</c:v>
                </c:pt>
                <c:pt idx="7131">
                  <c:v>5.8000000000000003E-2</c:v>
                </c:pt>
                <c:pt idx="7132">
                  <c:v>6.8000000000000005E-2</c:v>
                </c:pt>
                <c:pt idx="7133">
                  <c:v>8.1000000000000003E-2</c:v>
                </c:pt>
                <c:pt idx="7134">
                  <c:v>7.6999999999999999E-2</c:v>
                </c:pt>
                <c:pt idx="7135">
                  <c:v>7.2999999999999995E-2</c:v>
                </c:pt>
                <c:pt idx="7136">
                  <c:v>7.2999999999999995E-2</c:v>
                </c:pt>
                <c:pt idx="7137">
                  <c:v>6.4000000000000001E-2</c:v>
                </c:pt>
                <c:pt idx="7138">
                  <c:v>5.7000000000000002E-2</c:v>
                </c:pt>
                <c:pt idx="7139">
                  <c:v>5.3999999999999999E-2</c:v>
                </c:pt>
                <c:pt idx="7140">
                  <c:v>0.06</c:v>
                </c:pt>
                <c:pt idx="7141">
                  <c:v>0.06</c:v>
                </c:pt>
                <c:pt idx="7142">
                  <c:v>6.2E-2</c:v>
                </c:pt>
                <c:pt idx="7143">
                  <c:v>6.4000000000000001E-2</c:v>
                </c:pt>
                <c:pt idx="7144">
                  <c:v>6.5000000000000002E-2</c:v>
                </c:pt>
                <c:pt idx="7145">
                  <c:v>7.3999999999999996E-2</c:v>
                </c:pt>
                <c:pt idx="7146">
                  <c:v>7.4999999999999997E-2</c:v>
                </c:pt>
                <c:pt idx="7147">
                  <c:v>8.5999999999999993E-2</c:v>
                </c:pt>
                <c:pt idx="7148">
                  <c:v>0.09</c:v>
                </c:pt>
                <c:pt idx="7149">
                  <c:v>8.4000000000000005E-2</c:v>
                </c:pt>
                <c:pt idx="7150">
                  <c:v>7.6999999999999999E-2</c:v>
                </c:pt>
                <c:pt idx="7151">
                  <c:v>6.9000000000000006E-2</c:v>
                </c:pt>
                <c:pt idx="7152">
                  <c:v>7.2999999999999995E-2</c:v>
                </c:pt>
                <c:pt idx="7153">
                  <c:v>7.1999999999999995E-2</c:v>
                </c:pt>
                <c:pt idx="7154">
                  <c:v>6.9000000000000006E-2</c:v>
                </c:pt>
                <c:pt idx="7155">
                  <c:v>7.5999999999999998E-2</c:v>
                </c:pt>
                <c:pt idx="7156">
                  <c:v>7.1999999999999995E-2</c:v>
                </c:pt>
                <c:pt idx="7157">
                  <c:v>6.9000000000000006E-2</c:v>
                </c:pt>
                <c:pt idx="7158">
                  <c:v>6.8000000000000005E-2</c:v>
                </c:pt>
                <c:pt idx="7159">
                  <c:v>5.8999999999999997E-2</c:v>
                </c:pt>
                <c:pt idx="7160">
                  <c:v>4.9000000000000002E-2</c:v>
                </c:pt>
                <c:pt idx="7161">
                  <c:v>4.9000000000000002E-2</c:v>
                </c:pt>
                <c:pt idx="7162">
                  <c:v>4.4999999999999998E-2</c:v>
                </c:pt>
                <c:pt idx="7163">
                  <c:v>4.2999999999999997E-2</c:v>
                </c:pt>
                <c:pt idx="7164">
                  <c:v>4.7E-2</c:v>
                </c:pt>
                <c:pt idx="7165">
                  <c:v>7.5999999999999998E-2</c:v>
                </c:pt>
                <c:pt idx="7166">
                  <c:v>9.0999999999999998E-2</c:v>
                </c:pt>
                <c:pt idx="7167">
                  <c:v>9.1999999999999998E-2</c:v>
                </c:pt>
                <c:pt idx="7168">
                  <c:v>8.6999999999999994E-2</c:v>
                </c:pt>
                <c:pt idx="7169">
                  <c:v>7.9000000000000001E-2</c:v>
                </c:pt>
                <c:pt idx="7170">
                  <c:v>6.9000000000000006E-2</c:v>
                </c:pt>
                <c:pt idx="7171">
                  <c:v>6.5000000000000002E-2</c:v>
                </c:pt>
                <c:pt idx="7172">
                  <c:v>6.6000000000000003E-2</c:v>
                </c:pt>
                <c:pt idx="7173">
                  <c:v>5.8999999999999997E-2</c:v>
                </c:pt>
                <c:pt idx="7174">
                  <c:v>5.8000000000000003E-2</c:v>
                </c:pt>
                <c:pt idx="7175">
                  <c:v>5.5E-2</c:v>
                </c:pt>
                <c:pt idx="7176">
                  <c:v>5.8999999999999997E-2</c:v>
                </c:pt>
                <c:pt idx="7177">
                  <c:v>5.7000000000000002E-2</c:v>
                </c:pt>
                <c:pt idx="7178">
                  <c:v>5.7000000000000002E-2</c:v>
                </c:pt>
                <c:pt idx="7179">
                  <c:v>4.8000000000000001E-2</c:v>
                </c:pt>
                <c:pt idx="7180">
                  <c:v>0.05</c:v>
                </c:pt>
                <c:pt idx="7181">
                  <c:v>4.4999999999999998E-2</c:v>
                </c:pt>
                <c:pt idx="7182">
                  <c:v>4.4999999999999998E-2</c:v>
                </c:pt>
                <c:pt idx="7183">
                  <c:v>0.05</c:v>
                </c:pt>
                <c:pt idx="7184">
                  <c:v>6.3E-2</c:v>
                </c:pt>
                <c:pt idx="7185">
                  <c:v>6.6000000000000003E-2</c:v>
                </c:pt>
                <c:pt idx="7186">
                  <c:v>6.3E-2</c:v>
                </c:pt>
                <c:pt idx="7187">
                  <c:v>0.06</c:v>
                </c:pt>
                <c:pt idx="7188">
                  <c:v>5.3999999999999999E-2</c:v>
                </c:pt>
                <c:pt idx="7189">
                  <c:v>5.1999999999999998E-2</c:v>
                </c:pt>
                <c:pt idx="7190">
                  <c:v>5.7000000000000002E-2</c:v>
                </c:pt>
                <c:pt idx="7191">
                  <c:v>7.6999999999999999E-2</c:v>
                </c:pt>
                <c:pt idx="7192">
                  <c:v>8.4000000000000005E-2</c:v>
                </c:pt>
                <c:pt idx="7193">
                  <c:v>0.08</c:v>
                </c:pt>
                <c:pt idx="7194">
                  <c:v>7.8E-2</c:v>
                </c:pt>
                <c:pt idx="7195">
                  <c:v>7.4999999999999997E-2</c:v>
                </c:pt>
                <c:pt idx="7196">
                  <c:v>6.9000000000000006E-2</c:v>
                </c:pt>
                <c:pt idx="7197">
                  <c:v>6.2E-2</c:v>
                </c:pt>
                <c:pt idx="7198">
                  <c:v>0.06</c:v>
                </c:pt>
                <c:pt idx="7199">
                  <c:v>6.8000000000000005E-2</c:v>
                </c:pt>
                <c:pt idx="7200">
                  <c:v>7.5999999999999998E-2</c:v>
                </c:pt>
                <c:pt idx="7201">
                  <c:v>8.6999999999999994E-2</c:v>
                </c:pt>
                <c:pt idx="7202">
                  <c:v>8.6999999999999994E-2</c:v>
                </c:pt>
                <c:pt idx="7203">
                  <c:v>8.6999999999999994E-2</c:v>
                </c:pt>
                <c:pt idx="7204">
                  <c:v>8.5999999999999993E-2</c:v>
                </c:pt>
                <c:pt idx="7205">
                  <c:v>8.5999999999999993E-2</c:v>
                </c:pt>
                <c:pt idx="7206">
                  <c:v>7.8E-2</c:v>
                </c:pt>
                <c:pt idx="7207">
                  <c:v>7.4999999999999997E-2</c:v>
                </c:pt>
                <c:pt idx="7208">
                  <c:v>6.9000000000000006E-2</c:v>
                </c:pt>
                <c:pt idx="7209">
                  <c:v>6.2E-2</c:v>
                </c:pt>
                <c:pt idx="7210">
                  <c:v>6.3E-2</c:v>
                </c:pt>
                <c:pt idx="7211">
                  <c:v>6.5000000000000002E-2</c:v>
                </c:pt>
                <c:pt idx="7212">
                  <c:v>6.4000000000000001E-2</c:v>
                </c:pt>
                <c:pt idx="7213">
                  <c:v>6.0999999999999999E-2</c:v>
                </c:pt>
                <c:pt idx="7214">
                  <c:v>5.7000000000000002E-2</c:v>
                </c:pt>
                <c:pt idx="7215">
                  <c:v>5.1999999999999998E-2</c:v>
                </c:pt>
                <c:pt idx="7216">
                  <c:v>5.6000000000000001E-2</c:v>
                </c:pt>
                <c:pt idx="7217">
                  <c:v>4.2000000000000003E-2</c:v>
                </c:pt>
                <c:pt idx="7218">
                  <c:v>4.2000000000000003E-2</c:v>
                </c:pt>
                <c:pt idx="7219">
                  <c:v>4.1000000000000002E-2</c:v>
                </c:pt>
                <c:pt idx="7220">
                  <c:v>6.4000000000000001E-2</c:v>
                </c:pt>
                <c:pt idx="7221">
                  <c:v>6.8000000000000005E-2</c:v>
                </c:pt>
                <c:pt idx="7222">
                  <c:v>6.8000000000000005E-2</c:v>
                </c:pt>
                <c:pt idx="7223">
                  <c:v>5.8999999999999997E-2</c:v>
                </c:pt>
                <c:pt idx="7224">
                  <c:v>5.8000000000000003E-2</c:v>
                </c:pt>
                <c:pt idx="7225">
                  <c:v>5.2999999999999999E-2</c:v>
                </c:pt>
                <c:pt idx="7226">
                  <c:v>3.9E-2</c:v>
                </c:pt>
                <c:pt idx="7227">
                  <c:v>4.7E-2</c:v>
                </c:pt>
                <c:pt idx="7228">
                  <c:v>4.2000000000000003E-2</c:v>
                </c:pt>
                <c:pt idx="7229">
                  <c:v>4.1000000000000002E-2</c:v>
                </c:pt>
                <c:pt idx="7230">
                  <c:v>3.4000000000000002E-2</c:v>
                </c:pt>
                <c:pt idx="7231">
                  <c:v>0.04</c:v>
                </c:pt>
                <c:pt idx="7232">
                  <c:v>5.5E-2</c:v>
                </c:pt>
                <c:pt idx="7233">
                  <c:v>0.05</c:v>
                </c:pt>
                <c:pt idx="7234">
                  <c:v>4.9000000000000002E-2</c:v>
                </c:pt>
                <c:pt idx="7235">
                  <c:v>7.6999999999999999E-2</c:v>
                </c:pt>
                <c:pt idx="7236">
                  <c:v>6.6000000000000003E-2</c:v>
                </c:pt>
                <c:pt idx="7237">
                  <c:v>5.3999999999999999E-2</c:v>
                </c:pt>
                <c:pt idx="7238">
                  <c:v>4.7E-2</c:v>
                </c:pt>
                <c:pt idx="7239">
                  <c:v>4.5999999999999999E-2</c:v>
                </c:pt>
                <c:pt idx="7240">
                  <c:v>7.3999999999999996E-2</c:v>
                </c:pt>
                <c:pt idx="7241">
                  <c:v>7.0000000000000007E-2</c:v>
                </c:pt>
                <c:pt idx="7242">
                  <c:v>5.5E-2</c:v>
                </c:pt>
                <c:pt idx="7243">
                  <c:v>5.5E-2</c:v>
                </c:pt>
                <c:pt idx="7244">
                  <c:v>8.2000000000000003E-2</c:v>
                </c:pt>
                <c:pt idx="7245">
                  <c:v>7.9000000000000001E-2</c:v>
                </c:pt>
                <c:pt idx="7246">
                  <c:v>7.0999999999999994E-2</c:v>
                </c:pt>
                <c:pt idx="7247">
                  <c:v>0.08</c:v>
                </c:pt>
                <c:pt idx="7248">
                  <c:v>7.5999999999999998E-2</c:v>
                </c:pt>
                <c:pt idx="7249">
                  <c:v>6.8000000000000005E-2</c:v>
                </c:pt>
                <c:pt idx="7250">
                  <c:v>8.4000000000000005E-2</c:v>
                </c:pt>
                <c:pt idx="7251">
                  <c:v>7.1999999999999995E-2</c:v>
                </c:pt>
                <c:pt idx="7252">
                  <c:v>7.3999999999999996E-2</c:v>
                </c:pt>
                <c:pt idx="7253">
                  <c:v>7.9000000000000001E-2</c:v>
                </c:pt>
                <c:pt idx="7254">
                  <c:v>7.3999999999999996E-2</c:v>
                </c:pt>
                <c:pt idx="7255">
                  <c:v>5.8000000000000003E-2</c:v>
                </c:pt>
                <c:pt idx="7256">
                  <c:v>4.5999999999999999E-2</c:v>
                </c:pt>
                <c:pt idx="7257">
                  <c:v>4.5999999999999999E-2</c:v>
                </c:pt>
                <c:pt idx="7258">
                  <c:v>7.2999999999999995E-2</c:v>
                </c:pt>
                <c:pt idx="7259">
                  <c:v>9.4E-2</c:v>
                </c:pt>
                <c:pt idx="7260">
                  <c:v>0.10100000000000001</c:v>
                </c:pt>
                <c:pt idx="7261">
                  <c:v>0.10100000000000001</c:v>
                </c:pt>
                <c:pt idx="7262">
                  <c:v>9.8000000000000004E-2</c:v>
                </c:pt>
                <c:pt idx="7263">
                  <c:v>9.5000000000000001E-2</c:v>
                </c:pt>
                <c:pt idx="7264">
                  <c:v>8.8999999999999996E-2</c:v>
                </c:pt>
                <c:pt idx="7265">
                  <c:v>8.4000000000000005E-2</c:v>
                </c:pt>
                <c:pt idx="7266">
                  <c:v>8.5999999999999993E-2</c:v>
                </c:pt>
                <c:pt idx="7267">
                  <c:v>8.8999999999999996E-2</c:v>
                </c:pt>
                <c:pt idx="7268">
                  <c:v>9.7000000000000003E-2</c:v>
                </c:pt>
                <c:pt idx="7269">
                  <c:v>0.107</c:v>
                </c:pt>
                <c:pt idx="7270">
                  <c:v>0.10199999999999999</c:v>
                </c:pt>
                <c:pt idx="7271">
                  <c:v>8.8999999999999996E-2</c:v>
                </c:pt>
                <c:pt idx="7272">
                  <c:v>8.6999999999999994E-2</c:v>
                </c:pt>
                <c:pt idx="7273">
                  <c:v>7.5999999999999998E-2</c:v>
                </c:pt>
                <c:pt idx="7274">
                  <c:v>7.6999999999999999E-2</c:v>
                </c:pt>
                <c:pt idx="7275">
                  <c:v>7.6999999999999999E-2</c:v>
                </c:pt>
                <c:pt idx="7276">
                  <c:v>8.2000000000000003E-2</c:v>
                </c:pt>
                <c:pt idx="7277">
                  <c:v>7.9000000000000001E-2</c:v>
                </c:pt>
                <c:pt idx="7278">
                  <c:v>0.08</c:v>
                </c:pt>
                <c:pt idx="7279">
                  <c:v>7.8E-2</c:v>
                </c:pt>
                <c:pt idx="7280">
                  <c:v>7.6999999999999999E-2</c:v>
                </c:pt>
                <c:pt idx="7281">
                  <c:v>8.3000000000000004E-2</c:v>
                </c:pt>
                <c:pt idx="7282">
                  <c:v>9.1999999999999998E-2</c:v>
                </c:pt>
                <c:pt idx="7283">
                  <c:v>9.6000000000000002E-2</c:v>
                </c:pt>
                <c:pt idx="7284">
                  <c:v>9.2999999999999999E-2</c:v>
                </c:pt>
                <c:pt idx="7285">
                  <c:v>8.4000000000000005E-2</c:v>
                </c:pt>
                <c:pt idx="7286">
                  <c:v>7.9000000000000001E-2</c:v>
                </c:pt>
                <c:pt idx="7287">
                  <c:v>7.0999999999999994E-2</c:v>
                </c:pt>
                <c:pt idx="7288">
                  <c:v>6.4000000000000001E-2</c:v>
                </c:pt>
                <c:pt idx="7289">
                  <c:v>6.0999999999999999E-2</c:v>
                </c:pt>
                <c:pt idx="7290">
                  <c:v>5.7000000000000002E-2</c:v>
                </c:pt>
                <c:pt idx="7291">
                  <c:v>4.2000000000000003E-2</c:v>
                </c:pt>
                <c:pt idx="7292">
                  <c:v>4.1000000000000002E-2</c:v>
                </c:pt>
                <c:pt idx="7293">
                  <c:v>4.2999999999999997E-2</c:v>
                </c:pt>
                <c:pt idx="7294">
                  <c:v>7.0000000000000007E-2</c:v>
                </c:pt>
                <c:pt idx="7295">
                  <c:v>8.5999999999999993E-2</c:v>
                </c:pt>
                <c:pt idx="7296">
                  <c:v>0.09</c:v>
                </c:pt>
                <c:pt idx="7297">
                  <c:v>8.5999999999999993E-2</c:v>
                </c:pt>
                <c:pt idx="7298">
                  <c:v>7.8E-2</c:v>
                </c:pt>
                <c:pt idx="7299">
                  <c:v>7.5999999999999998E-2</c:v>
                </c:pt>
                <c:pt idx="7300">
                  <c:v>6.9000000000000006E-2</c:v>
                </c:pt>
                <c:pt idx="7301">
                  <c:v>6.5000000000000002E-2</c:v>
                </c:pt>
                <c:pt idx="7302">
                  <c:v>6.4000000000000001E-2</c:v>
                </c:pt>
                <c:pt idx="7303">
                  <c:v>6.5000000000000002E-2</c:v>
                </c:pt>
                <c:pt idx="7304">
                  <c:v>6.3E-2</c:v>
                </c:pt>
                <c:pt idx="7305">
                  <c:v>5.6000000000000001E-2</c:v>
                </c:pt>
                <c:pt idx="7306">
                  <c:v>5.8000000000000003E-2</c:v>
                </c:pt>
                <c:pt idx="7307">
                  <c:v>5.8999999999999997E-2</c:v>
                </c:pt>
                <c:pt idx="7308">
                  <c:v>7.1999999999999995E-2</c:v>
                </c:pt>
                <c:pt idx="7309">
                  <c:v>7.6999999999999999E-2</c:v>
                </c:pt>
                <c:pt idx="7310">
                  <c:v>7.1999999999999995E-2</c:v>
                </c:pt>
                <c:pt idx="7311">
                  <c:v>7.1999999999999995E-2</c:v>
                </c:pt>
                <c:pt idx="7312">
                  <c:v>6.3E-2</c:v>
                </c:pt>
                <c:pt idx="7313">
                  <c:v>5.8000000000000003E-2</c:v>
                </c:pt>
                <c:pt idx="7314">
                  <c:v>5.3999999999999999E-2</c:v>
                </c:pt>
                <c:pt idx="7315">
                  <c:v>5.0999999999999997E-2</c:v>
                </c:pt>
                <c:pt idx="7316">
                  <c:v>4.2999999999999997E-2</c:v>
                </c:pt>
                <c:pt idx="7317">
                  <c:v>4.4999999999999998E-2</c:v>
                </c:pt>
                <c:pt idx="7318">
                  <c:v>4.5999999999999999E-2</c:v>
                </c:pt>
                <c:pt idx="7319">
                  <c:v>4.2000000000000003E-2</c:v>
                </c:pt>
                <c:pt idx="7320">
                  <c:v>4.1000000000000002E-2</c:v>
                </c:pt>
                <c:pt idx="7321">
                  <c:v>4.1000000000000002E-2</c:v>
                </c:pt>
                <c:pt idx="7322">
                  <c:v>4.8000000000000001E-2</c:v>
                </c:pt>
                <c:pt idx="7323">
                  <c:v>6.4000000000000001E-2</c:v>
                </c:pt>
                <c:pt idx="7324">
                  <c:v>6.2E-2</c:v>
                </c:pt>
                <c:pt idx="7325">
                  <c:v>6.5000000000000002E-2</c:v>
                </c:pt>
                <c:pt idx="7326">
                  <c:v>7.1999999999999995E-2</c:v>
                </c:pt>
                <c:pt idx="7327">
                  <c:v>7.6999999999999999E-2</c:v>
                </c:pt>
                <c:pt idx="7328">
                  <c:v>9.0999999999999998E-2</c:v>
                </c:pt>
                <c:pt idx="7329">
                  <c:v>8.1000000000000003E-2</c:v>
                </c:pt>
                <c:pt idx="7330">
                  <c:v>6.3E-2</c:v>
                </c:pt>
                <c:pt idx="7331">
                  <c:v>5.6000000000000001E-2</c:v>
                </c:pt>
                <c:pt idx="7332">
                  <c:v>5.8999999999999997E-2</c:v>
                </c:pt>
                <c:pt idx="7333">
                  <c:v>8.8999999999999996E-2</c:v>
                </c:pt>
                <c:pt idx="7334">
                  <c:v>6.6000000000000003E-2</c:v>
                </c:pt>
                <c:pt idx="7335">
                  <c:v>5.5E-2</c:v>
                </c:pt>
                <c:pt idx="7336">
                  <c:v>5.8000000000000003E-2</c:v>
                </c:pt>
                <c:pt idx="7337">
                  <c:v>8.5999999999999993E-2</c:v>
                </c:pt>
                <c:pt idx="7338">
                  <c:v>8.4000000000000005E-2</c:v>
                </c:pt>
                <c:pt idx="7339">
                  <c:v>0.08</c:v>
                </c:pt>
                <c:pt idx="7340">
                  <c:v>9.2999999999999999E-2</c:v>
                </c:pt>
                <c:pt idx="7341">
                  <c:v>9.6000000000000002E-2</c:v>
                </c:pt>
                <c:pt idx="7342">
                  <c:v>0.114</c:v>
                </c:pt>
                <c:pt idx="7343">
                  <c:v>0.1</c:v>
                </c:pt>
                <c:pt idx="7344">
                  <c:v>0.09</c:v>
                </c:pt>
                <c:pt idx="7345">
                  <c:v>8.4000000000000005E-2</c:v>
                </c:pt>
                <c:pt idx="7346">
                  <c:v>7.1999999999999995E-2</c:v>
                </c:pt>
                <c:pt idx="7347">
                  <c:v>6.3E-2</c:v>
                </c:pt>
                <c:pt idx="7348">
                  <c:v>6.9000000000000006E-2</c:v>
                </c:pt>
                <c:pt idx="7349">
                  <c:v>7.0999999999999994E-2</c:v>
                </c:pt>
                <c:pt idx="7350">
                  <c:v>5.1999999999999998E-2</c:v>
                </c:pt>
                <c:pt idx="7351">
                  <c:v>5.8000000000000003E-2</c:v>
                </c:pt>
                <c:pt idx="7352">
                  <c:v>5.1999999999999998E-2</c:v>
                </c:pt>
                <c:pt idx="7353">
                  <c:v>3.5999999999999997E-2</c:v>
                </c:pt>
                <c:pt idx="7354">
                  <c:v>3.5000000000000003E-2</c:v>
                </c:pt>
                <c:pt idx="7355">
                  <c:v>4.1000000000000002E-2</c:v>
                </c:pt>
                <c:pt idx="7356">
                  <c:v>4.1000000000000002E-2</c:v>
                </c:pt>
                <c:pt idx="7357">
                  <c:v>0.04</c:v>
                </c:pt>
                <c:pt idx="7358">
                  <c:v>3.7999999999999999E-2</c:v>
                </c:pt>
                <c:pt idx="7359">
                  <c:v>3.7999999999999999E-2</c:v>
                </c:pt>
                <c:pt idx="7360">
                  <c:v>0.04</c:v>
                </c:pt>
                <c:pt idx="7361">
                  <c:v>4.1000000000000002E-2</c:v>
                </c:pt>
                <c:pt idx="7362">
                  <c:v>0.03</c:v>
                </c:pt>
                <c:pt idx="7363">
                  <c:v>0.04</c:v>
                </c:pt>
                <c:pt idx="7364">
                  <c:v>3.4000000000000002E-2</c:v>
                </c:pt>
                <c:pt idx="7365">
                  <c:v>3.2000000000000001E-2</c:v>
                </c:pt>
                <c:pt idx="7366">
                  <c:v>4.8000000000000001E-2</c:v>
                </c:pt>
                <c:pt idx="7367">
                  <c:v>8.2000000000000003E-2</c:v>
                </c:pt>
                <c:pt idx="7368">
                  <c:v>9.4E-2</c:v>
                </c:pt>
                <c:pt idx="7369">
                  <c:v>9.2999999999999999E-2</c:v>
                </c:pt>
                <c:pt idx="7370">
                  <c:v>8.5999999999999993E-2</c:v>
                </c:pt>
                <c:pt idx="7371">
                  <c:v>7.9000000000000001E-2</c:v>
                </c:pt>
                <c:pt idx="7372">
                  <c:v>7.1999999999999995E-2</c:v>
                </c:pt>
                <c:pt idx="7373">
                  <c:v>7.0000000000000007E-2</c:v>
                </c:pt>
                <c:pt idx="7374">
                  <c:v>7.2999999999999995E-2</c:v>
                </c:pt>
                <c:pt idx="7375">
                  <c:v>7.8E-2</c:v>
                </c:pt>
                <c:pt idx="7376">
                  <c:v>7.8E-2</c:v>
                </c:pt>
                <c:pt idx="7377">
                  <c:v>7.2999999999999995E-2</c:v>
                </c:pt>
                <c:pt idx="7378">
                  <c:v>6.9000000000000006E-2</c:v>
                </c:pt>
                <c:pt idx="7379">
                  <c:v>6.7000000000000004E-2</c:v>
                </c:pt>
                <c:pt idx="7380">
                  <c:v>6.2E-2</c:v>
                </c:pt>
                <c:pt idx="7381">
                  <c:v>5.3999999999999999E-2</c:v>
                </c:pt>
                <c:pt idx="7382">
                  <c:v>5.2999999999999999E-2</c:v>
                </c:pt>
                <c:pt idx="7383">
                  <c:v>4.9000000000000002E-2</c:v>
                </c:pt>
                <c:pt idx="7384">
                  <c:v>4.2000000000000003E-2</c:v>
                </c:pt>
                <c:pt idx="7385">
                  <c:v>4.2000000000000003E-2</c:v>
                </c:pt>
                <c:pt idx="7386">
                  <c:v>4.2000000000000003E-2</c:v>
                </c:pt>
                <c:pt idx="7387">
                  <c:v>3.5999999999999997E-2</c:v>
                </c:pt>
                <c:pt idx="7388">
                  <c:v>3.9E-2</c:v>
                </c:pt>
                <c:pt idx="7389">
                  <c:v>0.04</c:v>
                </c:pt>
                <c:pt idx="7390">
                  <c:v>3.9E-2</c:v>
                </c:pt>
                <c:pt idx="7391">
                  <c:v>3.9E-2</c:v>
                </c:pt>
                <c:pt idx="7392">
                  <c:v>0.04</c:v>
                </c:pt>
                <c:pt idx="7393">
                  <c:v>0.04</c:v>
                </c:pt>
                <c:pt idx="7394">
                  <c:v>4.4999999999999998E-2</c:v>
                </c:pt>
                <c:pt idx="7395">
                  <c:v>5.5E-2</c:v>
                </c:pt>
                <c:pt idx="7396">
                  <c:v>5.5E-2</c:v>
                </c:pt>
                <c:pt idx="7397">
                  <c:v>5.0999999999999997E-2</c:v>
                </c:pt>
                <c:pt idx="7398">
                  <c:v>5.3999999999999999E-2</c:v>
                </c:pt>
                <c:pt idx="7399">
                  <c:v>5.1999999999999998E-2</c:v>
                </c:pt>
                <c:pt idx="7400">
                  <c:v>4.8000000000000001E-2</c:v>
                </c:pt>
                <c:pt idx="7401">
                  <c:v>5.1999999999999998E-2</c:v>
                </c:pt>
                <c:pt idx="7402">
                  <c:v>5.0999999999999997E-2</c:v>
                </c:pt>
                <c:pt idx="7403">
                  <c:v>5.6000000000000001E-2</c:v>
                </c:pt>
                <c:pt idx="7404">
                  <c:v>6.6000000000000003E-2</c:v>
                </c:pt>
                <c:pt idx="7405">
                  <c:v>6.9000000000000006E-2</c:v>
                </c:pt>
                <c:pt idx="7406">
                  <c:v>6.4000000000000001E-2</c:v>
                </c:pt>
                <c:pt idx="7407">
                  <c:v>0.06</c:v>
                </c:pt>
                <c:pt idx="7408">
                  <c:v>0.06</c:v>
                </c:pt>
                <c:pt idx="7409">
                  <c:v>6.0999999999999999E-2</c:v>
                </c:pt>
                <c:pt idx="7410">
                  <c:v>5.7000000000000002E-2</c:v>
                </c:pt>
                <c:pt idx="7411">
                  <c:v>5.5E-2</c:v>
                </c:pt>
                <c:pt idx="7412">
                  <c:v>5.6000000000000001E-2</c:v>
                </c:pt>
                <c:pt idx="7413">
                  <c:v>5.3999999999999999E-2</c:v>
                </c:pt>
                <c:pt idx="7414">
                  <c:v>5.6000000000000001E-2</c:v>
                </c:pt>
                <c:pt idx="7415">
                  <c:v>0.06</c:v>
                </c:pt>
                <c:pt idx="7416">
                  <c:v>7.2999999999999995E-2</c:v>
                </c:pt>
                <c:pt idx="7417">
                  <c:v>7.8E-2</c:v>
                </c:pt>
                <c:pt idx="7418">
                  <c:v>7.0999999999999994E-2</c:v>
                </c:pt>
                <c:pt idx="7419">
                  <c:v>7.0000000000000007E-2</c:v>
                </c:pt>
                <c:pt idx="7420">
                  <c:v>5.8000000000000003E-2</c:v>
                </c:pt>
                <c:pt idx="7421">
                  <c:v>5.8999999999999997E-2</c:v>
                </c:pt>
                <c:pt idx="7422">
                  <c:v>5.7000000000000002E-2</c:v>
                </c:pt>
                <c:pt idx="7423">
                  <c:v>5.0999999999999997E-2</c:v>
                </c:pt>
                <c:pt idx="7424">
                  <c:v>4.5999999999999999E-2</c:v>
                </c:pt>
                <c:pt idx="7425">
                  <c:v>4.2000000000000003E-2</c:v>
                </c:pt>
                <c:pt idx="7426">
                  <c:v>4.3999999999999997E-2</c:v>
                </c:pt>
                <c:pt idx="7427">
                  <c:v>4.2999999999999997E-2</c:v>
                </c:pt>
                <c:pt idx="7428">
                  <c:v>4.1000000000000002E-2</c:v>
                </c:pt>
                <c:pt idx="7429">
                  <c:v>3.5000000000000003E-2</c:v>
                </c:pt>
                <c:pt idx="7430">
                  <c:v>4.3999999999999997E-2</c:v>
                </c:pt>
                <c:pt idx="7431">
                  <c:v>4.7E-2</c:v>
                </c:pt>
                <c:pt idx="7432">
                  <c:v>4.4999999999999998E-2</c:v>
                </c:pt>
                <c:pt idx="7433">
                  <c:v>0.04</c:v>
                </c:pt>
                <c:pt idx="7434">
                  <c:v>4.3999999999999997E-2</c:v>
                </c:pt>
                <c:pt idx="7435">
                  <c:v>4.5999999999999999E-2</c:v>
                </c:pt>
                <c:pt idx="7436">
                  <c:v>4.3999999999999997E-2</c:v>
                </c:pt>
                <c:pt idx="7437">
                  <c:v>4.3999999999999997E-2</c:v>
                </c:pt>
                <c:pt idx="7438">
                  <c:v>4.2000000000000003E-2</c:v>
                </c:pt>
                <c:pt idx="7439">
                  <c:v>0.04</c:v>
                </c:pt>
                <c:pt idx="7440">
                  <c:v>0.04</c:v>
                </c:pt>
                <c:pt idx="7441">
                  <c:v>3.9E-2</c:v>
                </c:pt>
                <c:pt idx="7442">
                  <c:v>3.6999999999999998E-2</c:v>
                </c:pt>
                <c:pt idx="7443">
                  <c:v>3.6999999999999998E-2</c:v>
                </c:pt>
                <c:pt idx="7444">
                  <c:v>3.5000000000000003E-2</c:v>
                </c:pt>
                <c:pt idx="7445">
                  <c:v>3.5000000000000003E-2</c:v>
                </c:pt>
                <c:pt idx="7446">
                  <c:v>3.4000000000000002E-2</c:v>
                </c:pt>
                <c:pt idx="7447">
                  <c:v>4.1000000000000002E-2</c:v>
                </c:pt>
                <c:pt idx="7448">
                  <c:v>5.2999999999999999E-2</c:v>
                </c:pt>
                <c:pt idx="7449">
                  <c:v>5.8000000000000003E-2</c:v>
                </c:pt>
                <c:pt idx="7450">
                  <c:v>5.3999999999999999E-2</c:v>
                </c:pt>
                <c:pt idx="7451">
                  <c:v>4.7E-2</c:v>
                </c:pt>
                <c:pt idx="7452">
                  <c:v>4.2000000000000003E-2</c:v>
                </c:pt>
                <c:pt idx="7453">
                  <c:v>4.2999999999999997E-2</c:v>
                </c:pt>
                <c:pt idx="7454">
                  <c:v>4.5999999999999999E-2</c:v>
                </c:pt>
                <c:pt idx="7455">
                  <c:v>4.2000000000000003E-2</c:v>
                </c:pt>
                <c:pt idx="7456">
                  <c:v>4.2000000000000003E-2</c:v>
                </c:pt>
                <c:pt idx="7457">
                  <c:v>4.4999999999999998E-2</c:v>
                </c:pt>
                <c:pt idx="7458">
                  <c:v>4.5999999999999999E-2</c:v>
                </c:pt>
                <c:pt idx="7459">
                  <c:v>4.4999999999999998E-2</c:v>
                </c:pt>
                <c:pt idx="7460">
                  <c:v>4.2000000000000003E-2</c:v>
                </c:pt>
                <c:pt idx="7461">
                  <c:v>4.2000000000000003E-2</c:v>
                </c:pt>
                <c:pt idx="7462">
                  <c:v>4.1000000000000002E-2</c:v>
                </c:pt>
                <c:pt idx="7463">
                  <c:v>4.1000000000000002E-2</c:v>
                </c:pt>
                <c:pt idx="7464">
                  <c:v>4.1000000000000002E-2</c:v>
                </c:pt>
                <c:pt idx="7465">
                  <c:v>4.4999999999999998E-2</c:v>
                </c:pt>
                <c:pt idx="7466">
                  <c:v>4.2999999999999997E-2</c:v>
                </c:pt>
                <c:pt idx="7467">
                  <c:v>5.7000000000000002E-2</c:v>
                </c:pt>
                <c:pt idx="7468">
                  <c:v>6.6000000000000003E-2</c:v>
                </c:pt>
                <c:pt idx="7469">
                  <c:v>6.6000000000000003E-2</c:v>
                </c:pt>
                <c:pt idx="7470">
                  <c:v>6.2E-2</c:v>
                </c:pt>
                <c:pt idx="7471">
                  <c:v>6.0999999999999999E-2</c:v>
                </c:pt>
                <c:pt idx="7472">
                  <c:v>5.5E-2</c:v>
                </c:pt>
                <c:pt idx="7473">
                  <c:v>6.5000000000000002E-2</c:v>
                </c:pt>
                <c:pt idx="7474">
                  <c:v>7.2999999999999995E-2</c:v>
                </c:pt>
                <c:pt idx="7475">
                  <c:v>8.1000000000000003E-2</c:v>
                </c:pt>
                <c:pt idx="7476">
                  <c:v>7.9000000000000001E-2</c:v>
                </c:pt>
                <c:pt idx="7477">
                  <c:v>7.2999999999999995E-2</c:v>
                </c:pt>
                <c:pt idx="7478">
                  <c:v>6.8000000000000005E-2</c:v>
                </c:pt>
                <c:pt idx="7479">
                  <c:v>6.5000000000000002E-2</c:v>
                </c:pt>
                <c:pt idx="7480">
                  <c:v>5.8000000000000003E-2</c:v>
                </c:pt>
                <c:pt idx="7481">
                  <c:v>7.0999999999999994E-2</c:v>
                </c:pt>
                <c:pt idx="7482">
                  <c:v>7.6999999999999999E-2</c:v>
                </c:pt>
                <c:pt idx="7483">
                  <c:v>6.0999999999999999E-2</c:v>
                </c:pt>
                <c:pt idx="7484">
                  <c:v>5.3999999999999999E-2</c:v>
                </c:pt>
                <c:pt idx="7485">
                  <c:v>0.10100000000000001</c:v>
                </c:pt>
                <c:pt idx="7486">
                  <c:v>0.105</c:v>
                </c:pt>
                <c:pt idx="7487">
                  <c:v>8.6999999999999994E-2</c:v>
                </c:pt>
                <c:pt idx="7488">
                  <c:v>7.9000000000000001E-2</c:v>
                </c:pt>
                <c:pt idx="7489">
                  <c:v>9.7000000000000003E-2</c:v>
                </c:pt>
                <c:pt idx="7490">
                  <c:v>9.1999999999999998E-2</c:v>
                </c:pt>
                <c:pt idx="7491">
                  <c:v>0.10299999999999999</c:v>
                </c:pt>
                <c:pt idx="7492">
                  <c:v>8.8999999999999996E-2</c:v>
                </c:pt>
                <c:pt idx="7493">
                  <c:v>8.2000000000000003E-2</c:v>
                </c:pt>
                <c:pt idx="7494">
                  <c:v>0.10100000000000001</c:v>
                </c:pt>
                <c:pt idx="7495">
                  <c:v>0.113</c:v>
                </c:pt>
                <c:pt idx="7496">
                  <c:v>9.2999999999999999E-2</c:v>
                </c:pt>
                <c:pt idx="7497">
                  <c:v>7.8E-2</c:v>
                </c:pt>
                <c:pt idx="7498">
                  <c:v>8.5000000000000006E-2</c:v>
                </c:pt>
                <c:pt idx="7499">
                  <c:v>8.3000000000000004E-2</c:v>
                </c:pt>
                <c:pt idx="7500">
                  <c:v>7.3999999999999996E-2</c:v>
                </c:pt>
                <c:pt idx="7501">
                  <c:v>7.1999999999999995E-2</c:v>
                </c:pt>
                <c:pt idx="7502">
                  <c:v>7.1999999999999995E-2</c:v>
                </c:pt>
                <c:pt idx="7503">
                  <c:v>0.06</c:v>
                </c:pt>
                <c:pt idx="7504">
                  <c:v>6.3E-2</c:v>
                </c:pt>
                <c:pt idx="7505">
                  <c:v>7.4999999999999997E-2</c:v>
                </c:pt>
                <c:pt idx="7506">
                  <c:v>8.8999999999999996E-2</c:v>
                </c:pt>
                <c:pt idx="7507">
                  <c:v>7.9000000000000001E-2</c:v>
                </c:pt>
                <c:pt idx="7508">
                  <c:v>7.0000000000000007E-2</c:v>
                </c:pt>
                <c:pt idx="7509">
                  <c:v>6.8000000000000005E-2</c:v>
                </c:pt>
                <c:pt idx="7510">
                  <c:v>7.6999999999999999E-2</c:v>
                </c:pt>
                <c:pt idx="7511">
                  <c:v>8.1000000000000003E-2</c:v>
                </c:pt>
                <c:pt idx="7512">
                  <c:v>7.0000000000000007E-2</c:v>
                </c:pt>
                <c:pt idx="7513">
                  <c:v>6.0999999999999999E-2</c:v>
                </c:pt>
                <c:pt idx="7514">
                  <c:v>0.06</c:v>
                </c:pt>
                <c:pt idx="7515">
                  <c:v>5.3999999999999999E-2</c:v>
                </c:pt>
                <c:pt idx="7516">
                  <c:v>5.2999999999999999E-2</c:v>
                </c:pt>
                <c:pt idx="7517">
                  <c:v>0.04</c:v>
                </c:pt>
                <c:pt idx="7518">
                  <c:v>3.5999999999999997E-2</c:v>
                </c:pt>
                <c:pt idx="7519">
                  <c:v>3.6999999999999998E-2</c:v>
                </c:pt>
                <c:pt idx="7520">
                  <c:v>3.6999999999999998E-2</c:v>
                </c:pt>
                <c:pt idx="7521">
                  <c:v>0.04</c:v>
                </c:pt>
                <c:pt idx="7522">
                  <c:v>0.04</c:v>
                </c:pt>
                <c:pt idx="7523">
                  <c:v>3.9E-2</c:v>
                </c:pt>
                <c:pt idx="7524">
                  <c:v>5.7000000000000002E-2</c:v>
                </c:pt>
                <c:pt idx="7525">
                  <c:v>7.0999999999999994E-2</c:v>
                </c:pt>
                <c:pt idx="7526">
                  <c:v>7.6999999999999999E-2</c:v>
                </c:pt>
                <c:pt idx="7527">
                  <c:v>7.0999999999999994E-2</c:v>
                </c:pt>
                <c:pt idx="7528">
                  <c:v>6.7000000000000004E-2</c:v>
                </c:pt>
                <c:pt idx="7529">
                  <c:v>7.2999999999999995E-2</c:v>
                </c:pt>
                <c:pt idx="7530">
                  <c:v>7.0000000000000007E-2</c:v>
                </c:pt>
                <c:pt idx="7531">
                  <c:v>7.3999999999999996E-2</c:v>
                </c:pt>
                <c:pt idx="7532">
                  <c:v>7.1999999999999995E-2</c:v>
                </c:pt>
                <c:pt idx="7533">
                  <c:v>6.9000000000000006E-2</c:v>
                </c:pt>
                <c:pt idx="7534">
                  <c:v>6.5000000000000002E-2</c:v>
                </c:pt>
                <c:pt idx="7535">
                  <c:v>5.8999999999999997E-2</c:v>
                </c:pt>
                <c:pt idx="7536">
                  <c:v>5.6000000000000001E-2</c:v>
                </c:pt>
                <c:pt idx="7537">
                  <c:v>0.05</c:v>
                </c:pt>
                <c:pt idx="7538">
                  <c:v>4.3999999999999997E-2</c:v>
                </c:pt>
                <c:pt idx="7539">
                  <c:v>4.2999999999999997E-2</c:v>
                </c:pt>
                <c:pt idx="7540">
                  <c:v>4.1000000000000002E-2</c:v>
                </c:pt>
                <c:pt idx="7541">
                  <c:v>4.2999999999999997E-2</c:v>
                </c:pt>
                <c:pt idx="7542">
                  <c:v>4.9000000000000002E-2</c:v>
                </c:pt>
                <c:pt idx="7543">
                  <c:v>5.7000000000000002E-2</c:v>
                </c:pt>
                <c:pt idx="7544">
                  <c:v>6.3E-2</c:v>
                </c:pt>
                <c:pt idx="7545">
                  <c:v>7.0000000000000007E-2</c:v>
                </c:pt>
                <c:pt idx="7546">
                  <c:v>6.3E-2</c:v>
                </c:pt>
                <c:pt idx="7547">
                  <c:v>6.0999999999999999E-2</c:v>
                </c:pt>
                <c:pt idx="7548">
                  <c:v>6.3E-2</c:v>
                </c:pt>
                <c:pt idx="7549">
                  <c:v>7.2999999999999995E-2</c:v>
                </c:pt>
                <c:pt idx="7550">
                  <c:v>8.1000000000000003E-2</c:v>
                </c:pt>
                <c:pt idx="7551">
                  <c:v>0.08</c:v>
                </c:pt>
                <c:pt idx="7552">
                  <c:v>8.7999999999999995E-2</c:v>
                </c:pt>
                <c:pt idx="7553">
                  <c:v>8.1000000000000003E-2</c:v>
                </c:pt>
                <c:pt idx="7554">
                  <c:v>7.6999999999999999E-2</c:v>
                </c:pt>
                <c:pt idx="7555">
                  <c:v>7.6999999999999999E-2</c:v>
                </c:pt>
                <c:pt idx="7556">
                  <c:v>7.3999999999999996E-2</c:v>
                </c:pt>
                <c:pt idx="7557">
                  <c:v>6.9000000000000006E-2</c:v>
                </c:pt>
                <c:pt idx="7558">
                  <c:v>6.6000000000000003E-2</c:v>
                </c:pt>
                <c:pt idx="7559">
                  <c:v>5.6000000000000001E-2</c:v>
                </c:pt>
                <c:pt idx="7560">
                  <c:v>4.5999999999999999E-2</c:v>
                </c:pt>
                <c:pt idx="7561">
                  <c:v>5.7000000000000002E-2</c:v>
                </c:pt>
                <c:pt idx="7562">
                  <c:v>5.5E-2</c:v>
                </c:pt>
                <c:pt idx="7563">
                  <c:v>5.5E-2</c:v>
                </c:pt>
                <c:pt idx="7564">
                  <c:v>5.5E-2</c:v>
                </c:pt>
                <c:pt idx="7565">
                  <c:v>5.0999999999999997E-2</c:v>
                </c:pt>
                <c:pt idx="7566">
                  <c:v>4.2999999999999997E-2</c:v>
                </c:pt>
                <c:pt idx="7567">
                  <c:v>0.05</c:v>
                </c:pt>
                <c:pt idx="7568">
                  <c:v>3.5000000000000003E-2</c:v>
                </c:pt>
                <c:pt idx="7569">
                  <c:v>0.04</c:v>
                </c:pt>
                <c:pt idx="7570">
                  <c:v>4.1000000000000002E-2</c:v>
                </c:pt>
                <c:pt idx="7571">
                  <c:v>0.04</c:v>
                </c:pt>
                <c:pt idx="7572">
                  <c:v>3.9E-2</c:v>
                </c:pt>
                <c:pt idx="7573">
                  <c:v>3.5999999999999997E-2</c:v>
                </c:pt>
                <c:pt idx="7574">
                  <c:v>3.6999999999999998E-2</c:v>
                </c:pt>
                <c:pt idx="7575">
                  <c:v>3.5999999999999997E-2</c:v>
                </c:pt>
                <c:pt idx="7576">
                  <c:v>3.5000000000000003E-2</c:v>
                </c:pt>
                <c:pt idx="7577">
                  <c:v>3.5000000000000003E-2</c:v>
                </c:pt>
                <c:pt idx="7578">
                  <c:v>3.4000000000000002E-2</c:v>
                </c:pt>
                <c:pt idx="7579">
                  <c:v>3.4000000000000002E-2</c:v>
                </c:pt>
                <c:pt idx="7580">
                  <c:v>3.2000000000000001E-2</c:v>
                </c:pt>
                <c:pt idx="7581">
                  <c:v>3.1E-2</c:v>
                </c:pt>
                <c:pt idx="7582">
                  <c:v>3.1E-2</c:v>
                </c:pt>
                <c:pt idx="7583">
                  <c:v>0.03</c:v>
                </c:pt>
                <c:pt idx="7584">
                  <c:v>2.9000000000000001E-2</c:v>
                </c:pt>
                <c:pt idx="7585">
                  <c:v>2.7E-2</c:v>
                </c:pt>
                <c:pt idx="7586">
                  <c:v>2.7E-2</c:v>
                </c:pt>
                <c:pt idx="7587">
                  <c:v>2.7E-2</c:v>
                </c:pt>
                <c:pt idx="7588">
                  <c:v>2.5999999999999999E-2</c:v>
                </c:pt>
                <c:pt idx="7589">
                  <c:v>2.7E-2</c:v>
                </c:pt>
                <c:pt idx="7590">
                  <c:v>2.5000000000000001E-2</c:v>
                </c:pt>
                <c:pt idx="7591">
                  <c:v>2.5000000000000001E-2</c:v>
                </c:pt>
                <c:pt idx="7592">
                  <c:v>2.5000000000000001E-2</c:v>
                </c:pt>
                <c:pt idx="7593">
                  <c:v>2.4E-2</c:v>
                </c:pt>
                <c:pt idx="7594">
                  <c:v>2.3E-2</c:v>
                </c:pt>
                <c:pt idx="7595">
                  <c:v>2.3E-2</c:v>
                </c:pt>
                <c:pt idx="7596">
                  <c:v>2.3E-2</c:v>
                </c:pt>
                <c:pt idx="7597">
                  <c:v>2.4E-2</c:v>
                </c:pt>
                <c:pt idx="7598">
                  <c:v>2.4E-2</c:v>
                </c:pt>
                <c:pt idx="7599">
                  <c:v>2.3E-2</c:v>
                </c:pt>
                <c:pt idx="7600">
                  <c:v>2.1999999999999999E-2</c:v>
                </c:pt>
                <c:pt idx="7601">
                  <c:v>2.1999999999999999E-2</c:v>
                </c:pt>
                <c:pt idx="7602">
                  <c:v>2.1999999999999999E-2</c:v>
                </c:pt>
                <c:pt idx="7603">
                  <c:v>2.1999999999999999E-2</c:v>
                </c:pt>
                <c:pt idx="7604">
                  <c:v>2.3E-2</c:v>
                </c:pt>
                <c:pt idx="7605">
                  <c:v>2.1999999999999999E-2</c:v>
                </c:pt>
                <c:pt idx="7606">
                  <c:v>2.1999999999999999E-2</c:v>
                </c:pt>
                <c:pt idx="7607">
                  <c:v>2.1999999999999999E-2</c:v>
                </c:pt>
                <c:pt idx="7608">
                  <c:v>2.1999999999999999E-2</c:v>
                </c:pt>
                <c:pt idx="7609">
                  <c:v>2.1999999999999999E-2</c:v>
                </c:pt>
                <c:pt idx="7610">
                  <c:v>2.1999999999999999E-2</c:v>
                </c:pt>
                <c:pt idx="7611">
                  <c:v>2.1999999999999999E-2</c:v>
                </c:pt>
                <c:pt idx="7612">
                  <c:v>2.1999999999999999E-2</c:v>
                </c:pt>
                <c:pt idx="7613">
                  <c:v>2.1999999999999999E-2</c:v>
                </c:pt>
                <c:pt idx="7614">
                  <c:v>2.1999999999999999E-2</c:v>
                </c:pt>
                <c:pt idx="7615">
                  <c:v>2.1999999999999999E-2</c:v>
                </c:pt>
                <c:pt idx="7616">
                  <c:v>2.1999999999999999E-2</c:v>
                </c:pt>
                <c:pt idx="7617">
                  <c:v>2.1999999999999999E-2</c:v>
                </c:pt>
                <c:pt idx="7618">
                  <c:v>2.1999999999999999E-2</c:v>
                </c:pt>
                <c:pt idx="7619">
                  <c:v>2.1999999999999999E-2</c:v>
                </c:pt>
                <c:pt idx="7620">
                  <c:v>2.1999999999999999E-2</c:v>
                </c:pt>
                <c:pt idx="7621">
                  <c:v>2.1999999999999999E-2</c:v>
                </c:pt>
                <c:pt idx="7622">
                  <c:v>2.1999999999999999E-2</c:v>
                </c:pt>
                <c:pt idx="7623">
                  <c:v>2.1999999999999999E-2</c:v>
                </c:pt>
                <c:pt idx="7624">
                  <c:v>2.1999999999999999E-2</c:v>
                </c:pt>
                <c:pt idx="7625">
                  <c:v>2.1999999999999999E-2</c:v>
                </c:pt>
                <c:pt idx="7626">
                  <c:v>2.1999999999999999E-2</c:v>
                </c:pt>
                <c:pt idx="7627">
                  <c:v>2.1999999999999999E-2</c:v>
                </c:pt>
                <c:pt idx="7628">
                  <c:v>2.1999999999999999E-2</c:v>
                </c:pt>
                <c:pt idx="7629">
                  <c:v>2.1000000000000001E-2</c:v>
                </c:pt>
                <c:pt idx="7630">
                  <c:v>0.02</c:v>
                </c:pt>
                <c:pt idx="7631">
                  <c:v>2.1999999999999999E-2</c:v>
                </c:pt>
                <c:pt idx="7632">
                  <c:v>2.1999999999999999E-2</c:v>
                </c:pt>
                <c:pt idx="7633">
                  <c:v>0.02</c:v>
                </c:pt>
                <c:pt idx="7634">
                  <c:v>2.1999999999999999E-2</c:v>
                </c:pt>
                <c:pt idx="7635">
                  <c:v>0.02</c:v>
                </c:pt>
                <c:pt idx="7636">
                  <c:v>0.02</c:v>
                </c:pt>
                <c:pt idx="7637">
                  <c:v>2.1999999999999999E-2</c:v>
                </c:pt>
                <c:pt idx="7638">
                  <c:v>2.1999999999999999E-2</c:v>
                </c:pt>
                <c:pt idx="7639">
                  <c:v>0.02</c:v>
                </c:pt>
                <c:pt idx="7640">
                  <c:v>0.02</c:v>
                </c:pt>
                <c:pt idx="7641">
                  <c:v>2.1999999999999999E-2</c:v>
                </c:pt>
                <c:pt idx="7642">
                  <c:v>2.1000000000000001E-2</c:v>
                </c:pt>
                <c:pt idx="7643">
                  <c:v>0.02</c:v>
                </c:pt>
                <c:pt idx="7644">
                  <c:v>0.02</c:v>
                </c:pt>
                <c:pt idx="7645">
                  <c:v>0.02</c:v>
                </c:pt>
                <c:pt idx="7646">
                  <c:v>2.1000000000000001E-2</c:v>
                </c:pt>
                <c:pt idx="7647">
                  <c:v>2.1000000000000001E-2</c:v>
                </c:pt>
                <c:pt idx="7648">
                  <c:v>0.02</c:v>
                </c:pt>
                <c:pt idx="7649">
                  <c:v>0.02</c:v>
                </c:pt>
                <c:pt idx="7650">
                  <c:v>2.1999999999999999E-2</c:v>
                </c:pt>
                <c:pt idx="7651">
                  <c:v>2.1000000000000001E-2</c:v>
                </c:pt>
                <c:pt idx="7652">
                  <c:v>0.02</c:v>
                </c:pt>
                <c:pt idx="7653">
                  <c:v>2.1000000000000001E-2</c:v>
                </c:pt>
                <c:pt idx="7654">
                  <c:v>0.02</c:v>
                </c:pt>
                <c:pt idx="7655">
                  <c:v>0.02</c:v>
                </c:pt>
                <c:pt idx="7656">
                  <c:v>0.02</c:v>
                </c:pt>
                <c:pt idx="7657">
                  <c:v>2.1000000000000001E-2</c:v>
                </c:pt>
                <c:pt idx="7658">
                  <c:v>2.1999999999999999E-2</c:v>
                </c:pt>
                <c:pt idx="7659">
                  <c:v>2.1999999999999999E-2</c:v>
                </c:pt>
                <c:pt idx="7660">
                  <c:v>0.02</c:v>
                </c:pt>
                <c:pt idx="7661">
                  <c:v>0.02</c:v>
                </c:pt>
                <c:pt idx="7662">
                  <c:v>0.02</c:v>
                </c:pt>
                <c:pt idx="7663">
                  <c:v>0.02</c:v>
                </c:pt>
                <c:pt idx="7664">
                  <c:v>0.02</c:v>
                </c:pt>
                <c:pt idx="7665">
                  <c:v>0.02</c:v>
                </c:pt>
                <c:pt idx="7666">
                  <c:v>0.02</c:v>
                </c:pt>
                <c:pt idx="7667">
                  <c:v>2.1999999999999999E-2</c:v>
                </c:pt>
                <c:pt idx="7668">
                  <c:v>0.02</c:v>
                </c:pt>
                <c:pt idx="7669">
                  <c:v>2.1000000000000001E-2</c:v>
                </c:pt>
                <c:pt idx="7670">
                  <c:v>2.1999999999999999E-2</c:v>
                </c:pt>
                <c:pt idx="7671">
                  <c:v>0.02</c:v>
                </c:pt>
                <c:pt idx="7672">
                  <c:v>0.02</c:v>
                </c:pt>
                <c:pt idx="7673">
                  <c:v>0.02</c:v>
                </c:pt>
                <c:pt idx="7674">
                  <c:v>0.02</c:v>
                </c:pt>
                <c:pt idx="7675">
                  <c:v>0.02</c:v>
                </c:pt>
                <c:pt idx="7676">
                  <c:v>0.02</c:v>
                </c:pt>
                <c:pt idx="7677">
                  <c:v>0.02</c:v>
                </c:pt>
                <c:pt idx="7678">
                  <c:v>0.02</c:v>
                </c:pt>
                <c:pt idx="7679">
                  <c:v>0.02</c:v>
                </c:pt>
                <c:pt idx="7680">
                  <c:v>0.02</c:v>
                </c:pt>
                <c:pt idx="7681">
                  <c:v>0.02</c:v>
                </c:pt>
                <c:pt idx="7682">
                  <c:v>0.02</c:v>
                </c:pt>
                <c:pt idx="7683">
                  <c:v>0.02</c:v>
                </c:pt>
                <c:pt idx="7684">
                  <c:v>0.02</c:v>
                </c:pt>
                <c:pt idx="7685">
                  <c:v>0.02</c:v>
                </c:pt>
                <c:pt idx="7686">
                  <c:v>0.02</c:v>
                </c:pt>
                <c:pt idx="7687">
                  <c:v>0.02</c:v>
                </c:pt>
                <c:pt idx="7688">
                  <c:v>0.02</c:v>
                </c:pt>
                <c:pt idx="7689">
                  <c:v>1.9E-2</c:v>
                </c:pt>
                <c:pt idx="7690">
                  <c:v>0.02</c:v>
                </c:pt>
                <c:pt idx="7691">
                  <c:v>0.02</c:v>
                </c:pt>
                <c:pt idx="7692">
                  <c:v>0.02</c:v>
                </c:pt>
                <c:pt idx="7693">
                  <c:v>0.02</c:v>
                </c:pt>
                <c:pt idx="7694">
                  <c:v>0.02</c:v>
                </c:pt>
                <c:pt idx="7695">
                  <c:v>0.02</c:v>
                </c:pt>
                <c:pt idx="7696">
                  <c:v>0.02</c:v>
                </c:pt>
                <c:pt idx="7697">
                  <c:v>0.02</c:v>
                </c:pt>
                <c:pt idx="7698">
                  <c:v>0.02</c:v>
                </c:pt>
                <c:pt idx="7699">
                  <c:v>0.02</c:v>
                </c:pt>
                <c:pt idx="7700">
                  <c:v>0.02</c:v>
                </c:pt>
                <c:pt idx="7701">
                  <c:v>0.02</c:v>
                </c:pt>
                <c:pt idx="7702">
                  <c:v>0.02</c:v>
                </c:pt>
                <c:pt idx="7703">
                  <c:v>0.02</c:v>
                </c:pt>
                <c:pt idx="7704">
                  <c:v>0.02</c:v>
                </c:pt>
                <c:pt idx="7705">
                  <c:v>0.02</c:v>
                </c:pt>
                <c:pt idx="7706">
                  <c:v>0.02</c:v>
                </c:pt>
                <c:pt idx="7707">
                  <c:v>0.02</c:v>
                </c:pt>
                <c:pt idx="7708">
                  <c:v>0.02</c:v>
                </c:pt>
                <c:pt idx="7709">
                  <c:v>0.02</c:v>
                </c:pt>
                <c:pt idx="7710">
                  <c:v>0.02</c:v>
                </c:pt>
                <c:pt idx="7711">
                  <c:v>0.02</c:v>
                </c:pt>
                <c:pt idx="7712">
                  <c:v>0.02</c:v>
                </c:pt>
                <c:pt idx="7713">
                  <c:v>0.02</c:v>
                </c:pt>
                <c:pt idx="7714">
                  <c:v>0.02</c:v>
                </c:pt>
                <c:pt idx="7715">
                  <c:v>0.02</c:v>
                </c:pt>
                <c:pt idx="7716">
                  <c:v>0.02</c:v>
                </c:pt>
                <c:pt idx="7717">
                  <c:v>0.02</c:v>
                </c:pt>
                <c:pt idx="7718">
                  <c:v>0.02</c:v>
                </c:pt>
                <c:pt idx="7719">
                  <c:v>0.02</c:v>
                </c:pt>
                <c:pt idx="7720">
                  <c:v>0.02</c:v>
                </c:pt>
                <c:pt idx="7721">
                  <c:v>0.02</c:v>
                </c:pt>
                <c:pt idx="7722">
                  <c:v>0.02</c:v>
                </c:pt>
                <c:pt idx="7723">
                  <c:v>0.02</c:v>
                </c:pt>
                <c:pt idx="7724">
                  <c:v>0.02</c:v>
                </c:pt>
                <c:pt idx="7725">
                  <c:v>0.02</c:v>
                </c:pt>
                <c:pt idx="7726">
                  <c:v>0.02</c:v>
                </c:pt>
                <c:pt idx="7727">
                  <c:v>0.02</c:v>
                </c:pt>
                <c:pt idx="7728">
                  <c:v>0.02</c:v>
                </c:pt>
                <c:pt idx="7729">
                  <c:v>0.02</c:v>
                </c:pt>
                <c:pt idx="7730">
                  <c:v>0.02</c:v>
                </c:pt>
                <c:pt idx="7731">
                  <c:v>0.02</c:v>
                </c:pt>
                <c:pt idx="7732">
                  <c:v>0.02</c:v>
                </c:pt>
                <c:pt idx="7733">
                  <c:v>0.02</c:v>
                </c:pt>
                <c:pt idx="7734">
                  <c:v>0.02</c:v>
                </c:pt>
                <c:pt idx="7735">
                  <c:v>0.02</c:v>
                </c:pt>
                <c:pt idx="7736">
                  <c:v>0.02</c:v>
                </c:pt>
                <c:pt idx="7737">
                  <c:v>0.02</c:v>
                </c:pt>
                <c:pt idx="7738">
                  <c:v>0.02</c:v>
                </c:pt>
                <c:pt idx="7739">
                  <c:v>0.02</c:v>
                </c:pt>
                <c:pt idx="7740">
                  <c:v>0.02</c:v>
                </c:pt>
                <c:pt idx="7741">
                  <c:v>0.02</c:v>
                </c:pt>
                <c:pt idx="7742">
                  <c:v>1.9E-2</c:v>
                </c:pt>
                <c:pt idx="7743">
                  <c:v>0.02</c:v>
                </c:pt>
                <c:pt idx="7744">
                  <c:v>0.02</c:v>
                </c:pt>
                <c:pt idx="7745">
                  <c:v>0.02</c:v>
                </c:pt>
                <c:pt idx="7746">
                  <c:v>0.02</c:v>
                </c:pt>
                <c:pt idx="7747">
                  <c:v>0.02</c:v>
                </c:pt>
                <c:pt idx="7748">
                  <c:v>0.02</c:v>
                </c:pt>
                <c:pt idx="7749">
                  <c:v>0.02</c:v>
                </c:pt>
                <c:pt idx="7750">
                  <c:v>0.02</c:v>
                </c:pt>
                <c:pt idx="7751">
                  <c:v>0.02</c:v>
                </c:pt>
                <c:pt idx="7752">
                  <c:v>0.02</c:v>
                </c:pt>
                <c:pt idx="7753">
                  <c:v>0.02</c:v>
                </c:pt>
                <c:pt idx="7754">
                  <c:v>0.02</c:v>
                </c:pt>
                <c:pt idx="7755">
                  <c:v>0.02</c:v>
                </c:pt>
                <c:pt idx="7756">
                  <c:v>0.02</c:v>
                </c:pt>
                <c:pt idx="7757">
                  <c:v>0.02</c:v>
                </c:pt>
                <c:pt idx="7758">
                  <c:v>0.02</c:v>
                </c:pt>
                <c:pt idx="7759">
                  <c:v>0.02</c:v>
                </c:pt>
                <c:pt idx="7760">
                  <c:v>0.02</c:v>
                </c:pt>
                <c:pt idx="7761">
                  <c:v>0.02</c:v>
                </c:pt>
                <c:pt idx="7762">
                  <c:v>2.1000000000000001E-2</c:v>
                </c:pt>
                <c:pt idx="7763">
                  <c:v>0.02</c:v>
                </c:pt>
                <c:pt idx="7764">
                  <c:v>2.1000000000000001E-2</c:v>
                </c:pt>
                <c:pt idx="7765">
                  <c:v>0.02</c:v>
                </c:pt>
                <c:pt idx="7766">
                  <c:v>0.02</c:v>
                </c:pt>
                <c:pt idx="7767">
                  <c:v>0.02</c:v>
                </c:pt>
                <c:pt idx="7768">
                  <c:v>0.02</c:v>
                </c:pt>
                <c:pt idx="7769">
                  <c:v>0.02</c:v>
                </c:pt>
                <c:pt idx="7770">
                  <c:v>0.02</c:v>
                </c:pt>
                <c:pt idx="7771">
                  <c:v>0.02</c:v>
                </c:pt>
                <c:pt idx="7772">
                  <c:v>0.02</c:v>
                </c:pt>
                <c:pt idx="7773">
                  <c:v>0.02</c:v>
                </c:pt>
                <c:pt idx="7774">
                  <c:v>0.02</c:v>
                </c:pt>
                <c:pt idx="7775">
                  <c:v>0.02</c:v>
                </c:pt>
                <c:pt idx="7776">
                  <c:v>0.02</c:v>
                </c:pt>
                <c:pt idx="7777">
                  <c:v>0.02</c:v>
                </c:pt>
                <c:pt idx="7778">
                  <c:v>0.02</c:v>
                </c:pt>
                <c:pt idx="7779">
                  <c:v>0.02</c:v>
                </c:pt>
                <c:pt idx="7780">
                  <c:v>0.02</c:v>
                </c:pt>
                <c:pt idx="7781">
                  <c:v>0.02</c:v>
                </c:pt>
                <c:pt idx="7782">
                  <c:v>0.02</c:v>
                </c:pt>
                <c:pt idx="7783">
                  <c:v>0.02</c:v>
                </c:pt>
                <c:pt idx="7784">
                  <c:v>0.02</c:v>
                </c:pt>
                <c:pt idx="7785">
                  <c:v>0.02</c:v>
                </c:pt>
                <c:pt idx="7786">
                  <c:v>0.02</c:v>
                </c:pt>
                <c:pt idx="7787">
                  <c:v>0.02</c:v>
                </c:pt>
                <c:pt idx="7788">
                  <c:v>2.1000000000000001E-2</c:v>
                </c:pt>
                <c:pt idx="7789">
                  <c:v>0.02</c:v>
                </c:pt>
                <c:pt idx="7790">
                  <c:v>0.02</c:v>
                </c:pt>
                <c:pt idx="7791">
                  <c:v>0.02</c:v>
                </c:pt>
                <c:pt idx="7792">
                  <c:v>0.02</c:v>
                </c:pt>
                <c:pt idx="7793">
                  <c:v>0.02</c:v>
                </c:pt>
                <c:pt idx="7794">
                  <c:v>0.02</c:v>
                </c:pt>
                <c:pt idx="7795">
                  <c:v>0.02</c:v>
                </c:pt>
                <c:pt idx="7796">
                  <c:v>0.02</c:v>
                </c:pt>
                <c:pt idx="7797">
                  <c:v>0.02</c:v>
                </c:pt>
                <c:pt idx="7798">
                  <c:v>0.02</c:v>
                </c:pt>
                <c:pt idx="7799">
                  <c:v>0.02</c:v>
                </c:pt>
                <c:pt idx="7800">
                  <c:v>0.02</c:v>
                </c:pt>
                <c:pt idx="7801">
                  <c:v>0.02</c:v>
                </c:pt>
                <c:pt idx="7802">
                  <c:v>0.02</c:v>
                </c:pt>
                <c:pt idx="7803">
                  <c:v>0.02</c:v>
                </c:pt>
                <c:pt idx="7804">
                  <c:v>0.02</c:v>
                </c:pt>
                <c:pt idx="7805">
                  <c:v>2.1000000000000001E-2</c:v>
                </c:pt>
                <c:pt idx="7806">
                  <c:v>0.02</c:v>
                </c:pt>
                <c:pt idx="7807">
                  <c:v>0.02</c:v>
                </c:pt>
                <c:pt idx="7808">
                  <c:v>2.1000000000000001E-2</c:v>
                </c:pt>
                <c:pt idx="7809">
                  <c:v>0.02</c:v>
                </c:pt>
                <c:pt idx="7810">
                  <c:v>0.02</c:v>
                </c:pt>
                <c:pt idx="7811">
                  <c:v>0.02</c:v>
                </c:pt>
                <c:pt idx="7812">
                  <c:v>0.02</c:v>
                </c:pt>
                <c:pt idx="7813">
                  <c:v>0.02</c:v>
                </c:pt>
                <c:pt idx="7814">
                  <c:v>0.02</c:v>
                </c:pt>
                <c:pt idx="7815">
                  <c:v>0.02</c:v>
                </c:pt>
                <c:pt idx="7816">
                  <c:v>0.02</c:v>
                </c:pt>
                <c:pt idx="7817">
                  <c:v>0.02</c:v>
                </c:pt>
                <c:pt idx="7818">
                  <c:v>0.02</c:v>
                </c:pt>
                <c:pt idx="7819">
                  <c:v>0.02</c:v>
                </c:pt>
                <c:pt idx="7820">
                  <c:v>0.02</c:v>
                </c:pt>
                <c:pt idx="7821">
                  <c:v>0.02</c:v>
                </c:pt>
                <c:pt idx="7822">
                  <c:v>0.02</c:v>
                </c:pt>
                <c:pt idx="7823">
                  <c:v>2.1000000000000001E-2</c:v>
                </c:pt>
                <c:pt idx="7824">
                  <c:v>0.02</c:v>
                </c:pt>
                <c:pt idx="7825">
                  <c:v>0.02</c:v>
                </c:pt>
                <c:pt idx="7826">
                  <c:v>0.02</c:v>
                </c:pt>
                <c:pt idx="7827">
                  <c:v>0.02</c:v>
                </c:pt>
                <c:pt idx="7828">
                  <c:v>0.02</c:v>
                </c:pt>
                <c:pt idx="7829">
                  <c:v>0.02</c:v>
                </c:pt>
                <c:pt idx="7830">
                  <c:v>0.02</c:v>
                </c:pt>
                <c:pt idx="7831">
                  <c:v>0.02</c:v>
                </c:pt>
                <c:pt idx="7832">
                  <c:v>0.02</c:v>
                </c:pt>
                <c:pt idx="7833">
                  <c:v>2.1999999999999999E-2</c:v>
                </c:pt>
                <c:pt idx="7834">
                  <c:v>0.02</c:v>
                </c:pt>
                <c:pt idx="7835">
                  <c:v>0.02</c:v>
                </c:pt>
                <c:pt idx="7836">
                  <c:v>0.02</c:v>
                </c:pt>
                <c:pt idx="7837">
                  <c:v>0.02</c:v>
                </c:pt>
                <c:pt idx="7838">
                  <c:v>0.02</c:v>
                </c:pt>
                <c:pt idx="7839">
                  <c:v>0.02</c:v>
                </c:pt>
                <c:pt idx="7840">
                  <c:v>0.02</c:v>
                </c:pt>
                <c:pt idx="7841">
                  <c:v>0.02</c:v>
                </c:pt>
                <c:pt idx="7842">
                  <c:v>0.02</c:v>
                </c:pt>
                <c:pt idx="7843">
                  <c:v>0.02</c:v>
                </c:pt>
                <c:pt idx="7844">
                  <c:v>0.02</c:v>
                </c:pt>
                <c:pt idx="7845">
                  <c:v>0.02</c:v>
                </c:pt>
                <c:pt idx="7846">
                  <c:v>0.02</c:v>
                </c:pt>
                <c:pt idx="7847">
                  <c:v>0.02</c:v>
                </c:pt>
                <c:pt idx="7848">
                  <c:v>0.02</c:v>
                </c:pt>
                <c:pt idx="7849">
                  <c:v>2.1000000000000001E-2</c:v>
                </c:pt>
                <c:pt idx="7850">
                  <c:v>0.02</c:v>
                </c:pt>
                <c:pt idx="7851">
                  <c:v>0.02</c:v>
                </c:pt>
                <c:pt idx="7852">
                  <c:v>0.02</c:v>
                </c:pt>
                <c:pt idx="7853">
                  <c:v>0.02</c:v>
                </c:pt>
                <c:pt idx="7854">
                  <c:v>0.02</c:v>
                </c:pt>
                <c:pt idx="7855">
                  <c:v>2.1000000000000001E-2</c:v>
                </c:pt>
                <c:pt idx="7856">
                  <c:v>0.02</c:v>
                </c:pt>
                <c:pt idx="7857">
                  <c:v>0.02</c:v>
                </c:pt>
                <c:pt idx="7858">
                  <c:v>0.02</c:v>
                </c:pt>
                <c:pt idx="7859">
                  <c:v>0.02</c:v>
                </c:pt>
                <c:pt idx="7860">
                  <c:v>0.02</c:v>
                </c:pt>
                <c:pt idx="7861">
                  <c:v>0.02</c:v>
                </c:pt>
                <c:pt idx="7862">
                  <c:v>0.02</c:v>
                </c:pt>
                <c:pt idx="7863">
                  <c:v>0.02</c:v>
                </c:pt>
                <c:pt idx="7864">
                  <c:v>0.02</c:v>
                </c:pt>
                <c:pt idx="7865">
                  <c:v>0.02</c:v>
                </c:pt>
                <c:pt idx="7866">
                  <c:v>0.02</c:v>
                </c:pt>
                <c:pt idx="7867">
                  <c:v>2.1999999999999999E-2</c:v>
                </c:pt>
                <c:pt idx="7868">
                  <c:v>2.1999999999999999E-2</c:v>
                </c:pt>
                <c:pt idx="7869">
                  <c:v>2.1999999999999999E-2</c:v>
                </c:pt>
                <c:pt idx="7870">
                  <c:v>2.1000000000000001E-2</c:v>
                </c:pt>
                <c:pt idx="7871">
                  <c:v>0.02</c:v>
                </c:pt>
                <c:pt idx="7872">
                  <c:v>0.02</c:v>
                </c:pt>
                <c:pt idx="7873">
                  <c:v>2.1999999999999999E-2</c:v>
                </c:pt>
                <c:pt idx="7874">
                  <c:v>0.02</c:v>
                </c:pt>
                <c:pt idx="7875">
                  <c:v>0.02</c:v>
                </c:pt>
                <c:pt idx="7876">
                  <c:v>0.02</c:v>
                </c:pt>
                <c:pt idx="7877">
                  <c:v>0.02</c:v>
                </c:pt>
                <c:pt idx="7878">
                  <c:v>0.02</c:v>
                </c:pt>
                <c:pt idx="7879">
                  <c:v>0.02</c:v>
                </c:pt>
                <c:pt idx="7880">
                  <c:v>0.02</c:v>
                </c:pt>
                <c:pt idx="7881">
                  <c:v>0.02</c:v>
                </c:pt>
                <c:pt idx="7882">
                  <c:v>0.02</c:v>
                </c:pt>
                <c:pt idx="7883">
                  <c:v>0.02</c:v>
                </c:pt>
                <c:pt idx="7884">
                  <c:v>0.02</c:v>
                </c:pt>
                <c:pt idx="7885">
                  <c:v>0.02</c:v>
                </c:pt>
                <c:pt idx="7886">
                  <c:v>0.02</c:v>
                </c:pt>
                <c:pt idx="7887">
                  <c:v>0.02</c:v>
                </c:pt>
                <c:pt idx="7888">
                  <c:v>0.02</c:v>
                </c:pt>
                <c:pt idx="7889">
                  <c:v>0.02</c:v>
                </c:pt>
                <c:pt idx="7890">
                  <c:v>0.02</c:v>
                </c:pt>
                <c:pt idx="7891">
                  <c:v>0.02</c:v>
                </c:pt>
                <c:pt idx="7892">
                  <c:v>0.02</c:v>
                </c:pt>
                <c:pt idx="7893">
                  <c:v>2.1000000000000001E-2</c:v>
                </c:pt>
                <c:pt idx="7894">
                  <c:v>0.02</c:v>
                </c:pt>
                <c:pt idx="7895">
                  <c:v>0.02</c:v>
                </c:pt>
                <c:pt idx="7896">
                  <c:v>0.02</c:v>
                </c:pt>
                <c:pt idx="7897">
                  <c:v>0.02</c:v>
                </c:pt>
                <c:pt idx="7898">
                  <c:v>0.02</c:v>
                </c:pt>
                <c:pt idx="7899">
                  <c:v>0.02</c:v>
                </c:pt>
                <c:pt idx="7900">
                  <c:v>0.02</c:v>
                </c:pt>
                <c:pt idx="7901">
                  <c:v>0.02</c:v>
                </c:pt>
                <c:pt idx="7902">
                  <c:v>0.02</c:v>
                </c:pt>
                <c:pt idx="7903">
                  <c:v>0.02</c:v>
                </c:pt>
                <c:pt idx="7904">
                  <c:v>0.02</c:v>
                </c:pt>
                <c:pt idx="7905">
                  <c:v>0.02</c:v>
                </c:pt>
                <c:pt idx="7906">
                  <c:v>0.02</c:v>
                </c:pt>
                <c:pt idx="7907">
                  <c:v>0.02</c:v>
                </c:pt>
                <c:pt idx="7908">
                  <c:v>0.02</c:v>
                </c:pt>
                <c:pt idx="7909">
                  <c:v>0.02</c:v>
                </c:pt>
                <c:pt idx="7910">
                  <c:v>0.02</c:v>
                </c:pt>
                <c:pt idx="7911">
                  <c:v>2.1000000000000001E-2</c:v>
                </c:pt>
                <c:pt idx="7912">
                  <c:v>0.02</c:v>
                </c:pt>
                <c:pt idx="7913">
                  <c:v>0.02</c:v>
                </c:pt>
                <c:pt idx="7914">
                  <c:v>0.02</c:v>
                </c:pt>
                <c:pt idx="7915">
                  <c:v>0.02</c:v>
                </c:pt>
                <c:pt idx="7916">
                  <c:v>2.1000000000000001E-2</c:v>
                </c:pt>
                <c:pt idx="7917">
                  <c:v>0.02</c:v>
                </c:pt>
                <c:pt idx="7918">
                  <c:v>0.02</c:v>
                </c:pt>
                <c:pt idx="7919">
                  <c:v>0.02</c:v>
                </c:pt>
                <c:pt idx="7920">
                  <c:v>0.02</c:v>
                </c:pt>
                <c:pt idx="7921">
                  <c:v>0.02</c:v>
                </c:pt>
                <c:pt idx="7922">
                  <c:v>0.02</c:v>
                </c:pt>
                <c:pt idx="7923">
                  <c:v>0.02</c:v>
                </c:pt>
                <c:pt idx="7924">
                  <c:v>0.02</c:v>
                </c:pt>
                <c:pt idx="7925">
                  <c:v>2.1000000000000001E-2</c:v>
                </c:pt>
                <c:pt idx="7926">
                  <c:v>0.02</c:v>
                </c:pt>
                <c:pt idx="7927">
                  <c:v>0.02</c:v>
                </c:pt>
                <c:pt idx="7928">
                  <c:v>0.02</c:v>
                </c:pt>
                <c:pt idx="7929">
                  <c:v>0.02</c:v>
                </c:pt>
                <c:pt idx="7930">
                  <c:v>2.1999999999999999E-2</c:v>
                </c:pt>
                <c:pt idx="7931">
                  <c:v>0.02</c:v>
                </c:pt>
                <c:pt idx="7932">
                  <c:v>0.02</c:v>
                </c:pt>
                <c:pt idx="7933">
                  <c:v>0.02</c:v>
                </c:pt>
                <c:pt idx="7934">
                  <c:v>5.6000000000000001E-2</c:v>
                </c:pt>
                <c:pt idx="7935">
                  <c:v>5.8000000000000003E-2</c:v>
                </c:pt>
                <c:pt idx="7936">
                  <c:v>5.5E-2</c:v>
                </c:pt>
                <c:pt idx="7937">
                  <c:v>5.8999999999999997E-2</c:v>
                </c:pt>
                <c:pt idx="7938">
                  <c:v>5.3999999999999999E-2</c:v>
                </c:pt>
                <c:pt idx="7939">
                  <c:v>5.5E-2</c:v>
                </c:pt>
                <c:pt idx="7940">
                  <c:v>5.3999999999999999E-2</c:v>
                </c:pt>
                <c:pt idx="7941">
                  <c:v>4.7E-2</c:v>
                </c:pt>
                <c:pt idx="7942">
                  <c:v>0.04</c:v>
                </c:pt>
                <c:pt idx="7943">
                  <c:v>3.2000000000000001E-2</c:v>
                </c:pt>
                <c:pt idx="7944">
                  <c:v>3.6999999999999998E-2</c:v>
                </c:pt>
                <c:pt idx="7945">
                  <c:v>3.3000000000000002E-2</c:v>
                </c:pt>
                <c:pt idx="7946">
                  <c:v>3.1E-2</c:v>
                </c:pt>
                <c:pt idx="7947">
                  <c:v>0.03</c:v>
                </c:pt>
                <c:pt idx="7948">
                  <c:v>0.03</c:v>
                </c:pt>
                <c:pt idx="7949">
                  <c:v>2.9000000000000001E-2</c:v>
                </c:pt>
                <c:pt idx="7950">
                  <c:v>3.1E-2</c:v>
                </c:pt>
                <c:pt idx="7951">
                  <c:v>3.1E-2</c:v>
                </c:pt>
                <c:pt idx="7952">
                  <c:v>2.9000000000000001E-2</c:v>
                </c:pt>
                <c:pt idx="7953">
                  <c:v>3.1E-2</c:v>
                </c:pt>
                <c:pt idx="7954">
                  <c:v>0.03</c:v>
                </c:pt>
                <c:pt idx="7955">
                  <c:v>3.1E-2</c:v>
                </c:pt>
                <c:pt idx="7956">
                  <c:v>2.9000000000000001E-2</c:v>
                </c:pt>
                <c:pt idx="7957">
                  <c:v>0.03</c:v>
                </c:pt>
                <c:pt idx="7958">
                  <c:v>3.1E-2</c:v>
                </c:pt>
                <c:pt idx="7959">
                  <c:v>3.1E-2</c:v>
                </c:pt>
                <c:pt idx="7960">
                  <c:v>3.1E-2</c:v>
                </c:pt>
                <c:pt idx="7961">
                  <c:v>3.1E-2</c:v>
                </c:pt>
                <c:pt idx="7962">
                  <c:v>0.03</c:v>
                </c:pt>
                <c:pt idx="7963">
                  <c:v>3.1E-2</c:v>
                </c:pt>
                <c:pt idx="7964">
                  <c:v>3.1E-2</c:v>
                </c:pt>
                <c:pt idx="7965">
                  <c:v>3.1E-2</c:v>
                </c:pt>
                <c:pt idx="7966">
                  <c:v>2.9000000000000001E-2</c:v>
                </c:pt>
                <c:pt idx="7967">
                  <c:v>3.1E-2</c:v>
                </c:pt>
                <c:pt idx="7968">
                  <c:v>3.2000000000000001E-2</c:v>
                </c:pt>
                <c:pt idx="7969">
                  <c:v>0.03</c:v>
                </c:pt>
                <c:pt idx="7970">
                  <c:v>3.1E-2</c:v>
                </c:pt>
                <c:pt idx="7971">
                  <c:v>0.03</c:v>
                </c:pt>
                <c:pt idx="7972">
                  <c:v>3.1E-2</c:v>
                </c:pt>
                <c:pt idx="7973">
                  <c:v>3.1E-2</c:v>
                </c:pt>
                <c:pt idx="7974">
                  <c:v>2.9000000000000001E-2</c:v>
                </c:pt>
                <c:pt idx="7975">
                  <c:v>2.4E-2</c:v>
                </c:pt>
                <c:pt idx="7976">
                  <c:v>0.02</c:v>
                </c:pt>
                <c:pt idx="7977">
                  <c:v>0.02</c:v>
                </c:pt>
                <c:pt idx="7978">
                  <c:v>0.02</c:v>
                </c:pt>
                <c:pt idx="7979">
                  <c:v>0.02</c:v>
                </c:pt>
                <c:pt idx="7980">
                  <c:v>0.02</c:v>
                </c:pt>
                <c:pt idx="7981">
                  <c:v>0.02</c:v>
                </c:pt>
                <c:pt idx="7982">
                  <c:v>0.02</c:v>
                </c:pt>
                <c:pt idx="7983">
                  <c:v>1.9E-2</c:v>
                </c:pt>
                <c:pt idx="7984">
                  <c:v>0.02</c:v>
                </c:pt>
                <c:pt idx="7985">
                  <c:v>1.7999999999999999E-2</c:v>
                </c:pt>
                <c:pt idx="7986">
                  <c:v>1.7999999999999999E-2</c:v>
                </c:pt>
                <c:pt idx="7987">
                  <c:v>1.7999999999999999E-2</c:v>
                </c:pt>
                <c:pt idx="7988">
                  <c:v>1.7999999999999999E-2</c:v>
                </c:pt>
                <c:pt idx="7989">
                  <c:v>1.7999999999999999E-2</c:v>
                </c:pt>
                <c:pt idx="7990">
                  <c:v>1.7999999999999999E-2</c:v>
                </c:pt>
                <c:pt idx="7991">
                  <c:v>0.02</c:v>
                </c:pt>
                <c:pt idx="7992">
                  <c:v>2.4E-2</c:v>
                </c:pt>
                <c:pt idx="7993">
                  <c:v>2.9000000000000001E-2</c:v>
                </c:pt>
                <c:pt idx="7994">
                  <c:v>2.7E-2</c:v>
                </c:pt>
                <c:pt idx="7995">
                  <c:v>2.8000000000000001E-2</c:v>
                </c:pt>
                <c:pt idx="7996">
                  <c:v>2.9000000000000001E-2</c:v>
                </c:pt>
                <c:pt idx="7997">
                  <c:v>2.9000000000000001E-2</c:v>
                </c:pt>
                <c:pt idx="7998">
                  <c:v>2.7E-2</c:v>
                </c:pt>
                <c:pt idx="7999">
                  <c:v>2.5999999999999999E-2</c:v>
                </c:pt>
                <c:pt idx="8000">
                  <c:v>2.9000000000000001E-2</c:v>
                </c:pt>
                <c:pt idx="8001">
                  <c:v>2.9000000000000001E-2</c:v>
                </c:pt>
                <c:pt idx="8002">
                  <c:v>2.5999999999999999E-2</c:v>
                </c:pt>
                <c:pt idx="8003">
                  <c:v>2.5999999999999999E-2</c:v>
                </c:pt>
                <c:pt idx="8004">
                  <c:v>2.5000000000000001E-2</c:v>
                </c:pt>
                <c:pt idx="8005">
                  <c:v>2.5999999999999999E-2</c:v>
                </c:pt>
                <c:pt idx="8006">
                  <c:v>2.8000000000000001E-2</c:v>
                </c:pt>
                <c:pt idx="8007">
                  <c:v>0.02</c:v>
                </c:pt>
                <c:pt idx="8008">
                  <c:v>2.1000000000000001E-2</c:v>
                </c:pt>
                <c:pt idx="8009">
                  <c:v>0.02</c:v>
                </c:pt>
                <c:pt idx="8010">
                  <c:v>1.9E-2</c:v>
                </c:pt>
                <c:pt idx="8011">
                  <c:v>1.7999999999999999E-2</c:v>
                </c:pt>
                <c:pt idx="8012">
                  <c:v>1.7000000000000001E-2</c:v>
                </c:pt>
                <c:pt idx="8013">
                  <c:v>2.1999999999999999E-2</c:v>
                </c:pt>
                <c:pt idx="8014">
                  <c:v>2.5999999999999999E-2</c:v>
                </c:pt>
                <c:pt idx="8015">
                  <c:v>0.03</c:v>
                </c:pt>
                <c:pt idx="8016">
                  <c:v>3.2000000000000001E-2</c:v>
                </c:pt>
                <c:pt idx="8017">
                  <c:v>3.2000000000000001E-2</c:v>
                </c:pt>
                <c:pt idx="8018">
                  <c:v>2.9000000000000001E-2</c:v>
                </c:pt>
                <c:pt idx="8019">
                  <c:v>2.5000000000000001E-2</c:v>
                </c:pt>
                <c:pt idx="8020">
                  <c:v>2.1000000000000001E-2</c:v>
                </c:pt>
                <c:pt idx="8021">
                  <c:v>1.9E-2</c:v>
                </c:pt>
                <c:pt idx="8022">
                  <c:v>1.7999999999999999E-2</c:v>
                </c:pt>
                <c:pt idx="8023">
                  <c:v>1.9E-2</c:v>
                </c:pt>
                <c:pt idx="8024">
                  <c:v>1.7999999999999999E-2</c:v>
                </c:pt>
                <c:pt idx="8025">
                  <c:v>1.7000000000000001E-2</c:v>
                </c:pt>
                <c:pt idx="8026">
                  <c:v>1.7000000000000001E-2</c:v>
                </c:pt>
                <c:pt idx="8027">
                  <c:v>1.7000000000000001E-2</c:v>
                </c:pt>
                <c:pt idx="8028">
                  <c:v>1.7000000000000001E-2</c:v>
                </c:pt>
                <c:pt idx="8029">
                  <c:v>1.7000000000000001E-2</c:v>
                </c:pt>
                <c:pt idx="8030">
                  <c:v>1.6E-2</c:v>
                </c:pt>
                <c:pt idx="8031">
                  <c:v>1.7000000000000001E-2</c:v>
                </c:pt>
                <c:pt idx="8032">
                  <c:v>1.7000000000000001E-2</c:v>
                </c:pt>
                <c:pt idx="8033">
                  <c:v>1.7000000000000001E-2</c:v>
                </c:pt>
                <c:pt idx="8034">
                  <c:v>1.7000000000000001E-2</c:v>
                </c:pt>
                <c:pt idx="8035">
                  <c:v>1.7000000000000001E-2</c:v>
                </c:pt>
                <c:pt idx="8036">
                  <c:v>1.7000000000000001E-2</c:v>
                </c:pt>
                <c:pt idx="8037">
                  <c:v>1.7000000000000001E-2</c:v>
                </c:pt>
                <c:pt idx="8038">
                  <c:v>1.7000000000000001E-2</c:v>
                </c:pt>
                <c:pt idx="8039">
                  <c:v>1.7000000000000001E-2</c:v>
                </c:pt>
                <c:pt idx="8040">
                  <c:v>1.7000000000000001E-2</c:v>
                </c:pt>
                <c:pt idx="8041">
                  <c:v>1.7000000000000001E-2</c:v>
                </c:pt>
                <c:pt idx="8042">
                  <c:v>1.7000000000000001E-2</c:v>
                </c:pt>
                <c:pt idx="8043">
                  <c:v>1.6E-2</c:v>
                </c:pt>
                <c:pt idx="8044">
                  <c:v>1.7000000000000001E-2</c:v>
                </c:pt>
                <c:pt idx="8045">
                  <c:v>1.7000000000000001E-2</c:v>
                </c:pt>
                <c:pt idx="8046">
                  <c:v>1.7000000000000001E-2</c:v>
                </c:pt>
                <c:pt idx="8047">
                  <c:v>1.7000000000000001E-2</c:v>
                </c:pt>
                <c:pt idx="8048">
                  <c:v>1.7000000000000001E-2</c:v>
                </c:pt>
                <c:pt idx="8049">
                  <c:v>1.4999999999999999E-2</c:v>
                </c:pt>
                <c:pt idx="8050">
                  <c:v>1.7000000000000001E-2</c:v>
                </c:pt>
                <c:pt idx="8051">
                  <c:v>1.6E-2</c:v>
                </c:pt>
                <c:pt idx="8052">
                  <c:v>1.7000000000000001E-2</c:v>
                </c:pt>
                <c:pt idx="8053">
                  <c:v>1.6E-2</c:v>
                </c:pt>
                <c:pt idx="8054">
                  <c:v>1.7000000000000001E-2</c:v>
                </c:pt>
                <c:pt idx="8055">
                  <c:v>1.7000000000000001E-2</c:v>
                </c:pt>
                <c:pt idx="8056">
                  <c:v>1.7000000000000001E-2</c:v>
                </c:pt>
                <c:pt idx="8057">
                  <c:v>1.6E-2</c:v>
                </c:pt>
                <c:pt idx="8058">
                  <c:v>1.6E-2</c:v>
                </c:pt>
                <c:pt idx="8059">
                  <c:v>1.7000000000000001E-2</c:v>
                </c:pt>
                <c:pt idx="8060">
                  <c:v>1.7000000000000001E-2</c:v>
                </c:pt>
                <c:pt idx="8061">
                  <c:v>1.7000000000000001E-2</c:v>
                </c:pt>
                <c:pt idx="8062">
                  <c:v>1.7000000000000001E-2</c:v>
                </c:pt>
                <c:pt idx="8063">
                  <c:v>1.7000000000000001E-2</c:v>
                </c:pt>
                <c:pt idx="8064">
                  <c:v>1.7000000000000001E-2</c:v>
                </c:pt>
                <c:pt idx="8065">
                  <c:v>1.7000000000000001E-2</c:v>
                </c:pt>
                <c:pt idx="8066">
                  <c:v>1.7000000000000001E-2</c:v>
                </c:pt>
                <c:pt idx="8067">
                  <c:v>1.7000000000000001E-2</c:v>
                </c:pt>
                <c:pt idx="8068">
                  <c:v>1.6E-2</c:v>
                </c:pt>
                <c:pt idx="8069">
                  <c:v>1.7000000000000001E-2</c:v>
                </c:pt>
                <c:pt idx="8070">
                  <c:v>1.7000000000000001E-2</c:v>
                </c:pt>
                <c:pt idx="8071">
                  <c:v>1.7000000000000001E-2</c:v>
                </c:pt>
                <c:pt idx="8072">
                  <c:v>1.6E-2</c:v>
                </c:pt>
                <c:pt idx="8073">
                  <c:v>1.6E-2</c:v>
                </c:pt>
                <c:pt idx="8074">
                  <c:v>1.6E-2</c:v>
                </c:pt>
                <c:pt idx="8075">
                  <c:v>1.7000000000000001E-2</c:v>
                </c:pt>
                <c:pt idx="8076">
                  <c:v>1.7000000000000001E-2</c:v>
                </c:pt>
                <c:pt idx="8077">
                  <c:v>1.6E-2</c:v>
                </c:pt>
                <c:pt idx="8078">
                  <c:v>1.6E-2</c:v>
                </c:pt>
                <c:pt idx="8079">
                  <c:v>1.7000000000000001E-2</c:v>
                </c:pt>
                <c:pt idx="8080">
                  <c:v>1.7000000000000001E-2</c:v>
                </c:pt>
                <c:pt idx="8081">
                  <c:v>1.7000000000000001E-2</c:v>
                </c:pt>
                <c:pt idx="8082">
                  <c:v>1.6E-2</c:v>
                </c:pt>
                <c:pt idx="8083">
                  <c:v>1.7000000000000001E-2</c:v>
                </c:pt>
                <c:pt idx="8084">
                  <c:v>1.7000000000000001E-2</c:v>
                </c:pt>
                <c:pt idx="8085">
                  <c:v>1.6E-2</c:v>
                </c:pt>
                <c:pt idx="8086">
                  <c:v>1.7000000000000001E-2</c:v>
                </c:pt>
                <c:pt idx="8087">
                  <c:v>1.7000000000000001E-2</c:v>
                </c:pt>
                <c:pt idx="8088">
                  <c:v>1.7000000000000001E-2</c:v>
                </c:pt>
                <c:pt idx="8089">
                  <c:v>1.7000000000000001E-2</c:v>
                </c:pt>
                <c:pt idx="8090">
                  <c:v>1.7000000000000001E-2</c:v>
                </c:pt>
                <c:pt idx="8091">
                  <c:v>1.7000000000000001E-2</c:v>
                </c:pt>
                <c:pt idx="8092">
                  <c:v>1.7000000000000001E-2</c:v>
                </c:pt>
                <c:pt idx="8093">
                  <c:v>1.7000000000000001E-2</c:v>
                </c:pt>
                <c:pt idx="8094">
                  <c:v>1.7000000000000001E-2</c:v>
                </c:pt>
                <c:pt idx="8095">
                  <c:v>1.7000000000000001E-2</c:v>
                </c:pt>
                <c:pt idx="8096">
                  <c:v>1.7000000000000001E-2</c:v>
                </c:pt>
                <c:pt idx="8097">
                  <c:v>1.4999999999999999E-2</c:v>
                </c:pt>
                <c:pt idx="8098">
                  <c:v>1.7000000000000001E-2</c:v>
                </c:pt>
                <c:pt idx="8099">
                  <c:v>1.6E-2</c:v>
                </c:pt>
                <c:pt idx="8100">
                  <c:v>1.7000000000000001E-2</c:v>
                </c:pt>
                <c:pt idx="8101">
                  <c:v>1.7000000000000001E-2</c:v>
                </c:pt>
                <c:pt idx="8102">
                  <c:v>1.7000000000000001E-2</c:v>
                </c:pt>
                <c:pt idx="8103">
                  <c:v>1.7000000000000001E-2</c:v>
                </c:pt>
                <c:pt idx="8104">
                  <c:v>1.6E-2</c:v>
                </c:pt>
                <c:pt idx="8105">
                  <c:v>1.7000000000000001E-2</c:v>
                </c:pt>
                <c:pt idx="8106">
                  <c:v>1.7000000000000001E-2</c:v>
                </c:pt>
                <c:pt idx="8107">
                  <c:v>1.7000000000000001E-2</c:v>
                </c:pt>
                <c:pt idx="8108">
                  <c:v>1.6E-2</c:v>
                </c:pt>
                <c:pt idx="8109">
                  <c:v>1.6E-2</c:v>
                </c:pt>
                <c:pt idx="8110">
                  <c:v>1.6E-2</c:v>
                </c:pt>
                <c:pt idx="8111">
                  <c:v>1.4999999999999999E-2</c:v>
                </c:pt>
                <c:pt idx="8112">
                  <c:v>1.6E-2</c:v>
                </c:pt>
                <c:pt idx="8113">
                  <c:v>1.7000000000000001E-2</c:v>
                </c:pt>
                <c:pt idx="8114">
                  <c:v>1.7000000000000001E-2</c:v>
                </c:pt>
                <c:pt idx="8115">
                  <c:v>1.7000000000000001E-2</c:v>
                </c:pt>
                <c:pt idx="8116">
                  <c:v>1.7000000000000001E-2</c:v>
                </c:pt>
                <c:pt idx="8117">
                  <c:v>1.7000000000000001E-2</c:v>
                </c:pt>
                <c:pt idx="8118">
                  <c:v>1.7000000000000001E-2</c:v>
                </c:pt>
                <c:pt idx="8119">
                  <c:v>1.7000000000000001E-2</c:v>
                </c:pt>
                <c:pt idx="8120">
                  <c:v>1.7000000000000001E-2</c:v>
                </c:pt>
                <c:pt idx="8121">
                  <c:v>1.6E-2</c:v>
                </c:pt>
                <c:pt idx="8122">
                  <c:v>1.7000000000000001E-2</c:v>
                </c:pt>
                <c:pt idx="8123">
                  <c:v>1.7000000000000001E-2</c:v>
                </c:pt>
                <c:pt idx="8124">
                  <c:v>1.6E-2</c:v>
                </c:pt>
                <c:pt idx="8125">
                  <c:v>1.7000000000000001E-2</c:v>
                </c:pt>
                <c:pt idx="8126">
                  <c:v>1.6E-2</c:v>
                </c:pt>
                <c:pt idx="8127">
                  <c:v>1.6E-2</c:v>
                </c:pt>
                <c:pt idx="8128">
                  <c:v>1.6E-2</c:v>
                </c:pt>
                <c:pt idx="8129">
                  <c:v>1.7000000000000001E-2</c:v>
                </c:pt>
                <c:pt idx="8130">
                  <c:v>1.7000000000000001E-2</c:v>
                </c:pt>
                <c:pt idx="8131">
                  <c:v>1.6E-2</c:v>
                </c:pt>
                <c:pt idx="8132">
                  <c:v>1.7000000000000001E-2</c:v>
                </c:pt>
                <c:pt idx="8133">
                  <c:v>1.6E-2</c:v>
                </c:pt>
                <c:pt idx="8134">
                  <c:v>1.7000000000000001E-2</c:v>
                </c:pt>
                <c:pt idx="8135">
                  <c:v>1.7000000000000001E-2</c:v>
                </c:pt>
                <c:pt idx="8136">
                  <c:v>1.7000000000000001E-2</c:v>
                </c:pt>
                <c:pt idx="8137">
                  <c:v>1.6E-2</c:v>
                </c:pt>
                <c:pt idx="8138">
                  <c:v>1.7000000000000001E-2</c:v>
                </c:pt>
                <c:pt idx="8139">
                  <c:v>1.7000000000000001E-2</c:v>
                </c:pt>
                <c:pt idx="8140">
                  <c:v>1.7000000000000001E-2</c:v>
                </c:pt>
                <c:pt idx="8141">
                  <c:v>1.7000000000000001E-2</c:v>
                </c:pt>
                <c:pt idx="8142">
                  <c:v>1.7000000000000001E-2</c:v>
                </c:pt>
                <c:pt idx="8143">
                  <c:v>1.7000000000000001E-2</c:v>
                </c:pt>
                <c:pt idx="8144">
                  <c:v>1.7000000000000001E-2</c:v>
                </c:pt>
                <c:pt idx="8145">
                  <c:v>1.7000000000000001E-2</c:v>
                </c:pt>
                <c:pt idx="8146">
                  <c:v>1.7000000000000001E-2</c:v>
                </c:pt>
                <c:pt idx="8147">
                  <c:v>1.7000000000000001E-2</c:v>
                </c:pt>
                <c:pt idx="8148">
                  <c:v>1.7000000000000001E-2</c:v>
                </c:pt>
                <c:pt idx="8149">
                  <c:v>1.7000000000000001E-2</c:v>
                </c:pt>
                <c:pt idx="8150">
                  <c:v>1.7000000000000001E-2</c:v>
                </c:pt>
                <c:pt idx="8151">
                  <c:v>1.7000000000000001E-2</c:v>
                </c:pt>
                <c:pt idx="8152">
                  <c:v>1.7000000000000001E-2</c:v>
                </c:pt>
                <c:pt idx="8153">
                  <c:v>1.7000000000000001E-2</c:v>
                </c:pt>
                <c:pt idx="8154">
                  <c:v>1.7000000000000001E-2</c:v>
                </c:pt>
                <c:pt idx="8155">
                  <c:v>1.7000000000000001E-2</c:v>
                </c:pt>
                <c:pt idx="8156">
                  <c:v>1.7000000000000001E-2</c:v>
                </c:pt>
                <c:pt idx="8157">
                  <c:v>1.6E-2</c:v>
                </c:pt>
                <c:pt idx="8158">
                  <c:v>1.7000000000000001E-2</c:v>
                </c:pt>
                <c:pt idx="8159">
                  <c:v>1.7000000000000001E-2</c:v>
                </c:pt>
                <c:pt idx="8160">
                  <c:v>1.7000000000000001E-2</c:v>
                </c:pt>
                <c:pt idx="8161">
                  <c:v>1.7000000000000001E-2</c:v>
                </c:pt>
                <c:pt idx="8162">
                  <c:v>1.7000000000000001E-2</c:v>
                </c:pt>
                <c:pt idx="8163">
                  <c:v>1.7000000000000001E-2</c:v>
                </c:pt>
                <c:pt idx="8164">
                  <c:v>1.7000000000000001E-2</c:v>
                </c:pt>
                <c:pt idx="8165">
                  <c:v>1.7000000000000001E-2</c:v>
                </c:pt>
                <c:pt idx="8166">
                  <c:v>1.7000000000000001E-2</c:v>
                </c:pt>
                <c:pt idx="8167">
                  <c:v>1.7000000000000001E-2</c:v>
                </c:pt>
                <c:pt idx="8168">
                  <c:v>1.7000000000000001E-2</c:v>
                </c:pt>
                <c:pt idx="8169">
                  <c:v>1.7000000000000001E-2</c:v>
                </c:pt>
                <c:pt idx="8170">
                  <c:v>1.7000000000000001E-2</c:v>
                </c:pt>
                <c:pt idx="8171">
                  <c:v>1.6E-2</c:v>
                </c:pt>
                <c:pt idx="8172">
                  <c:v>1.6E-2</c:v>
                </c:pt>
                <c:pt idx="8173">
                  <c:v>1.6E-2</c:v>
                </c:pt>
                <c:pt idx="8174">
                  <c:v>1.7000000000000001E-2</c:v>
                </c:pt>
                <c:pt idx="8175">
                  <c:v>1.6E-2</c:v>
                </c:pt>
                <c:pt idx="8176">
                  <c:v>1.6E-2</c:v>
                </c:pt>
                <c:pt idx="8177">
                  <c:v>1.6E-2</c:v>
                </c:pt>
                <c:pt idx="8178">
                  <c:v>1.7000000000000001E-2</c:v>
                </c:pt>
                <c:pt idx="8179">
                  <c:v>1.7000000000000001E-2</c:v>
                </c:pt>
                <c:pt idx="8180">
                  <c:v>1.7000000000000001E-2</c:v>
                </c:pt>
                <c:pt idx="8181">
                  <c:v>1.7000000000000001E-2</c:v>
                </c:pt>
                <c:pt idx="8182">
                  <c:v>1.7000000000000001E-2</c:v>
                </c:pt>
                <c:pt idx="8183">
                  <c:v>1.7000000000000001E-2</c:v>
                </c:pt>
                <c:pt idx="8184">
                  <c:v>1.7000000000000001E-2</c:v>
                </c:pt>
                <c:pt idx="8185">
                  <c:v>1.7000000000000001E-2</c:v>
                </c:pt>
                <c:pt idx="8186">
                  <c:v>1.7000000000000001E-2</c:v>
                </c:pt>
                <c:pt idx="8187">
                  <c:v>1.7000000000000001E-2</c:v>
                </c:pt>
                <c:pt idx="8188">
                  <c:v>1.6E-2</c:v>
                </c:pt>
                <c:pt idx="8189">
                  <c:v>1.7000000000000001E-2</c:v>
                </c:pt>
                <c:pt idx="8190">
                  <c:v>1.7000000000000001E-2</c:v>
                </c:pt>
                <c:pt idx="8191">
                  <c:v>1.7000000000000001E-2</c:v>
                </c:pt>
                <c:pt idx="8192">
                  <c:v>1.7000000000000001E-2</c:v>
                </c:pt>
                <c:pt idx="8193">
                  <c:v>1.7000000000000001E-2</c:v>
                </c:pt>
                <c:pt idx="8194">
                  <c:v>1.6E-2</c:v>
                </c:pt>
                <c:pt idx="8195">
                  <c:v>1.7000000000000001E-2</c:v>
                </c:pt>
                <c:pt idx="8196">
                  <c:v>1.9E-2</c:v>
                </c:pt>
                <c:pt idx="8197">
                  <c:v>3.4000000000000002E-2</c:v>
                </c:pt>
                <c:pt idx="8198">
                  <c:v>3.5000000000000003E-2</c:v>
                </c:pt>
                <c:pt idx="8199">
                  <c:v>3.4000000000000002E-2</c:v>
                </c:pt>
                <c:pt idx="8200">
                  <c:v>3.2000000000000001E-2</c:v>
                </c:pt>
                <c:pt idx="8201">
                  <c:v>2.9000000000000001E-2</c:v>
                </c:pt>
                <c:pt idx="8202">
                  <c:v>2.9000000000000001E-2</c:v>
                </c:pt>
                <c:pt idx="8203">
                  <c:v>2.9000000000000001E-2</c:v>
                </c:pt>
                <c:pt idx="8204">
                  <c:v>2.8000000000000001E-2</c:v>
                </c:pt>
                <c:pt idx="8205">
                  <c:v>2.7E-2</c:v>
                </c:pt>
                <c:pt idx="8206">
                  <c:v>2.5999999999999999E-2</c:v>
                </c:pt>
                <c:pt idx="8207">
                  <c:v>2.4E-2</c:v>
                </c:pt>
                <c:pt idx="8208">
                  <c:v>2.5000000000000001E-2</c:v>
                </c:pt>
                <c:pt idx="8209">
                  <c:v>2.4E-2</c:v>
                </c:pt>
                <c:pt idx="8210">
                  <c:v>2.3E-2</c:v>
                </c:pt>
                <c:pt idx="8211">
                  <c:v>2.1999999999999999E-2</c:v>
                </c:pt>
                <c:pt idx="8212">
                  <c:v>0.02</c:v>
                </c:pt>
                <c:pt idx="8213">
                  <c:v>2.1000000000000001E-2</c:v>
                </c:pt>
                <c:pt idx="8214">
                  <c:v>1.9E-2</c:v>
                </c:pt>
                <c:pt idx="8215">
                  <c:v>1.9E-2</c:v>
                </c:pt>
                <c:pt idx="8216">
                  <c:v>1.9E-2</c:v>
                </c:pt>
                <c:pt idx="8217">
                  <c:v>1.9E-2</c:v>
                </c:pt>
                <c:pt idx="8218">
                  <c:v>1.9E-2</c:v>
                </c:pt>
                <c:pt idx="8219">
                  <c:v>1.9E-2</c:v>
                </c:pt>
                <c:pt idx="8220">
                  <c:v>1.9E-2</c:v>
                </c:pt>
                <c:pt idx="8221">
                  <c:v>1.9E-2</c:v>
                </c:pt>
                <c:pt idx="8222">
                  <c:v>1.9E-2</c:v>
                </c:pt>
                <c:pt idx="8223">
                  <c:v>1.7999999999999999E-2</c:v>
                </c:pt>
                <c:pt idx="8224">
                  <c:v>1.7999999999999999E-2</c:v>
                </c:pt>
                <c:pt idx="8225">
                  <c:v>1.7999999999999999E-2</c:v>
                </c:pt>
                <c:pt idx="8226">
                  <c:v>1.7999999999999999E-2</c:v>
                </c:pt>
                <c:pt idx="8227">
                  <c:v>1.7999999999999999E-2</c:v>
                </c:pt>
                <c:pt idx="8228">
                  <c:v>1.7999999999999999E-2</c:v>
                </c:pt>
                <c:pt idx="8229">
                  <c:v>1.7999999999999999E-2</c:v>
                </c:pt>
                <c:pt idx="8230">
                  <c:v>1.7999999999999999E-2</c:v>
                </c:pt>
                <c:pt idx="8231">
                  <c:v>1.7999999999999999E-2</c:v>
                </c:pt>
                <c:pt idx="8232">
                  <c:v>1.7999999999999999E-2</c:v>
                </c:pt>
                <c:pt idx="8233">
                  <c:v>1.7000000000000001E-2</c:v>
                </c:pt>
                <c:pt idx="8234">
                  <c:v>1.7999999999999999E-2</c:v>
                </c:pt>
                <c:pt idx="8235">
                  <c:v>3.7999999999999999E-2</c:v>
                </c:pt>
                <c:pt idx="8236">
                  <c:v>4.5999999999999999E-2</c:v>
                </c:pt>
                <c:pt idx="8237">
                  <c:v>4.4999999999999998E-2</c:v>
                </c:pt>
                <c:pt idx="8238">
                  <c:v>4.9000000000000002E-2</c:v>
                </c:pt>
                <c:pt idx="8239">
                  <c:v>3.3000000000000002E-2</c:v>
                </c:pt>
                <c:pt idx="8240">
                  <c:v>4.1000000000000002E-2</c:v>
                </c:pt>
                <c:pt idx="8241">
                  <c:v>4.2999999999999997E-2</c:v>
                </c:pt>
                <c:pt idx="8242">
                  <c:v>3.6999999999999998E-2</c:v>
                </c:pt>
                <c:pt idx="8243">
                  <c:v>3.5999999999999997E-2</c:v>
                </c:pt>
                <c:pt idx="8244">
                  <c:v>3.5999999999999997E-2</c:v>
                </c:pt>
                <c:pt idx="8245">
                  <c:v>3.5999999999999997E-2</c:v>
                </c:pt>
                <c:pt idx="8246">
                  <c:v>3.5999999999999997E-2</c:v>
                </c:pt>
                <c:pt idx="8247">
                  <c:v>3.6999999999999998E-2</c:v>
                </c:pt>
                <c:pt idx="8248">
                  <c:v>3.6999999999999998E-2</c:v>
                </c:pt>
                <c:pt idx="8249">
                  <c:v>3.6999999999999998E-2</c:v>
                </c:pt>
                <c:pt idx="8250">
                  <c:v>3.5999999999999997E-2</c:v>
                </c:pt>
                <c:pt idx="8251">
                  <c:v>3.5999999999999997E-2</c:v>
                </c:pt>
                <c:pt idx="8252">
                  <c:v>3.1E-2</c:v>
                </c:pt>
                <c:pt idx="8253">
                  <c:v>3.1E-2</c:v>
                </c:pt>
                <c:pt idx="8254">
                  <c:v>4.7E-2</c:v>
                </c:pt>
                <c:pt idx="8255">
                  <c:v>4.8000000000000001E-2</c:v>
                </c:pt>
                <c:pt idx="8256">
                  <c:v>4.7E-2</c:v>
                </c:pt>
                <c:pt idx="8257">
                  <c:v>6.6000000000000003E-2</c:v>
                </c:pt>
                <c:pt idx="8258">
                  <c:v>7.9000000000000001E-2</c:v>
                </c:pt>
                <c:pt idx="8259">
                  <c:v>6.4000000000000001E-2</c:v>
                </c:pt>
                <c:pt idx="8260">
                  <c:v>4.9000000000000002E-2</c:v>
                </c:pt>
                <c:pt idx="8261">
                  <c:v>4.7E-2</c:v>
                </c:pt>
                <c:pt idx="8262">
                  <c:v>6.9000000000000006E-2</c:v>
                </c:pt>
                <c:pt idx="8263">
                  <c:v>6.9000000000000006E-2</c:v>
                </c:pt>
                <c:pt idx="8264">
                  <c:v>6.4000000000000001E-2</c:v>
                </c:pt>
                <c:pt idx="8265">
                  <c:v>5.3999999999999999E-2</c:v>
                </c:pt>
                <c:pt idx="8266">
                  <c:v>9.5000000000000001E-2</c:v>
                </c:pt>
                <c:pt idx="8267">
                  <c:v>8.5000000000000006E-2</c:v>
                </c:pt>
                <c:pt idx="8268">
                  <c:v>7.2999999999999995E-2</c:v>
                </c:pt>
                <c:pt idx="8269">
                  <c:v>6.6000000000000003E-2</c:v>
                </c:pt>
                <c:pt idx="8270">
                  <c:v>7.9000000000000001E-2</c:v>
                </c:pt>
                <c:pt idx="8271">
                  <c:v>7.2999999999999995E-2</c:v>
                </c:pt>
                <c:pt idx="8272">
                  <c:v>6.5000000000000002E-2</c:v>
                </c:pt>
                <c:pt idx="8273">
                  <c:v>0.09</c:v>
                </c:pt>
                <c:pt idx="8274">
                  <c:v>8.4000000000000005E-2</c:v>
                </c:pt>
                <c:pt idx="8275">
                  <c:v>0.08</c:v>
                </c:pt>
                <c:pt idx="8276">
                  <c:v>9.2999999999999999E-2</c:v>
                </c:pt>
                <c:pt idx="8277">
                  <c:v>8.5000000000000006E-2</c:v>
                </c:pt>
                <c:pt idx="8278">
                  <c:v>7.2999999999999995E-2</c:v>
                </c:pt>
                <c:pt idx="8279">
                  <c:v>6.2E-2</c:v>
                </c:pt>
                <c:pt idx="8280">
                  <c:v>5.1999999999999998E-2</c:v>
                </c:pt>
                <c:pt idx="8281">
                  <c:v>5.6000000000000001E-2</c:v>
                </c:pt>
                <c:pt idx="8282">
                  <c:v>5.7000000000000002E-2</c:v>
                </c:pt>
                <c:pt idx="8283">
                  <c:v>5.5E-2</c:v>
                </c:pt>
                <c:pt idx="8284">
                  <c:v>5.6000000000000001E-2</c:v>
                </c:pt>
                <c:pt idx="8285">
                  <c:v>5.7000000000000002E-2</c:v>
                </c:pt>
                <c:pt idx="8286">
                  <c:v>6.4000000000000001E-2</c:v>
                </c:pt>
                <c:pt idx="8287">
                  <c:v>7.1999999999999995E-2</c:v>
                </c:pt>
                <c:pt idx="8288">
                  <c:v>6.9000000000000006E-2</c:v>
                </c:pt>
                <c:pt idx="8289">
                  <c:v>6.9000000000000006E-2</c:v>
                </c:pt>
                <c:pt idx="8290">
                  <c:v>6.4000000000000001E-2</c:v>
                </c:pt>
                <c:pt idx="8291">
                  <c:v>5.6000000000000001E-2</c:v>
                </c:pt>
                <c:pt idx="8292">
                  <c:v>5.5E-2</c:v>
                </c:pt>
                <c:pt idx="8293">
                  <c:v>5.1999999999999998E-2</c:v>
                </c:pt>
                <c:pt idx="8294">
                  <c:v>5.6000000000000001E-2</c:v>
                </c:pt>
                <c:pt idx="8295">
                  <c:v>5.6000000000000001E-2</c:v>
                </c:pt>
                <c:pt idx="8296">
                  <c:v>5.8999999999999997E-2</c:v>
                </c:pt>
                <c:pt idx="8297">
                  <c:v>7.3999999999999996E-2</c:v>
                </c:pt>
                <c:pt idx="8298">
                  <c:v>7.1999999999999995E-2</c:v>
                </c:pt>
                <c:pt idx="8299">
                  <c:v>7.1999999999999995E-2</c:v>
                </c:pt>
                <c:pt idx="8300">
                  <c:v>6.5000000000000002E-2</c:v>
                </c:pt>
                <c:pt idx="8301">
                  <c:v>6.2E-2</c:v>
                </c:pt>
                <c:pt idx="8302">
                  <c:v>5.8999999999999997E-2</c:v>
                </c:pt>
                <c:pt idx="8303">
                  <c:v>5.8999999999999997E-2</c:v>
                </c:pt>
                <c:pt idx="8304">
                  <c:v>6.3E-2</c:v>
                </c:pt>
                <c:pt idx="8305">
                  <c:v>6.8000000000000005E-2</c:v>
                </c:pt>
                <c:pt idx="8306">
                  <c:v>7.0999999999999994E-2</c:v>
                </c:pt>
                <c:pt idx="8307">
                  <c:v>6.5000000000000002E-2</c:v>
                </c:pt>
                <c:pt idx="8308">
                  <c:v>7.0000000000000007E-2</c:v>
                </c:pt>
                <c:pt idx="8309">
                  <c:v>7.4999999999999997E-2</c:v>
                </c:pt>
                <c:pt idx="8310">
                  <c:v>8.3000000000000004E-2</c:v>
                </c:pt>
                <c:pt idx="8311">
                  <c:v>7.9000000000000001E-2</c:v>
                </c:pt>
                <c:pt idx="8312">
                  <c:v>0.08</c:v>
                </c:pt>
                <c:pt idx="8313">
                  <c:v>7.1999999999999995E-2</c:v>
                </c:pt>
                <c:pt idx="8314">
                  <c:v>7.5999999999999998E-2</c:v>
                </c:pt>
                <c:pt idx="8315">
                  <c:v>8.6999999999999994E-2</c:v>
                </c:pt>
                <c:pt idx="8316">
                  <c:v>9.0999999999999998E-2</c:v>
                </c:pt>
                <c:pt idx="8317">
                  <c:v>9.6000000000000002E-2</c:v>
                </c:pt>
                <c:pt idx="8318">
                  <c:v>8.1000000000000003E-2</c:v>
                </c:pt>
                <c:pt idx="8319">
                  <c:v>7.9000000000000001E-2</c:v>
                </c:pt>
                <c:pt idx="8320">
                  <c:v>7.3999999999999996E-2</c:v>
                </c:pt>
                <c:pt idx="8321">
                  <c:v>6.8000000000000005E-2</c:v>
                </c:pt>
                <c:pt idx="8322">
                  <c:v>6.3E-2</c:v>
                </c:pt>
                <c:pt idx="8323">
                  <c:v>6.3E-2</c:v>
                </c:pt>
                <c:pt idx="8324">
                  <c:v>6.9000000000000006E-2</c:v>
                </c:pt>
                <c:pt idx="8325">
                  <c:v>6.9000000000000006E-2</c:v>
                </c:pt>
                <c:pt idx="8326">
                  <c:v>7.0000000000000007E-2</c:v>
                </c:pt>
                <c:pt idx="8327">
                  <c:v>6.8000000000000005E-2</c:v>
                </c:pt>
                <c:pt idx="8328">
                  <c:v>5.8999999999999997E-2</c:v>
                </c:pt>
                <c:pt idx="8329">
                  <c:v>5.3999999999999999E-2</c:v>
                </c:pt>
                <c:pt idx="8330">
                  <c:v>5.6000000000000001E-2</c:v>
                </c:pt>
                <c:pt idx="8331">
                  <c:v>5.5E-2</c:v>
                </c:pt>
                <c:pt idx="8332">
                  <c:v>0.05</c:v>
                </c:pt>
                <c:pt idx="8333">
                  <c:v>3.5999999999999997E-2</c:v>
                </c:pt>
                <c:pt idx="8334">
                  <c:v>4.5999999999999999E-2</c:v>
                </c:pt>
                <c:pt idx="8335">
                  <c:v>4.4999999999999998E-2</c:v>
                </c:pt>
                <c:pt idx="8336">
                  <c:v>4.2000000000000003E-2</c:v>
                </c:pt>
                <c:pt idx="8337">
                  <c:v>4.1000000000000002E-2</c:v>
                </c:pt>
                <c:pt idx="8338">
                  <c:v>3.9E-2</c:v>
                </c:pt>
                <c:pt idx="8339">
                  <c:v>3.9E-2</c:v>
                </c:pt>
                <c:pt idx="8340">
                  <c:v>3.7999999999999999E-2</c:v>
                </c:pt>
                <c:pt idx="8341">
                  <c:v>6.8000000000000005E-2</c:v>
                </c:pt>
                <c:pt idx="8342">
                  <c:v>8.1000000000000003E-2</c:v>
                </c:pt>
                <c:pt idx="8343">
                  <c:v>0.08</c:v>
                </c:pt>
                <c:pt idx="8344">
                  <c:v>7.8E-2</c:v>
                </c:pt>
                <c:pt idx="8345">
                  <c:v>7.0999999999999994E-2</c:v>
                </c:pt>
                <c:pt idx="8346">
                  <c:v>0.06</c:v>
                </c:pt>
                <c:pt idx="8347">
                  <c:v>0.06</c:v>
                </c:pt>
                <c:pt idx="8348">
                  <c:v>5.0999999999999997E-2</c:v>
                </c:pt>
                <c:pt idx="8349">
                  <c:v>4.1000000000000002E-2</c:v>
                </c:pt>
                <c:pt idx="8350">
                  <c:v>4.5999999999999999E-2</c:v>
                </c:pt>
                <c:pt idx="8351">
                  <c:v>3.7999999999999999E-2</c:v>
                </c:pt>
                <c:pt idx="8352">
                  <c:v>4.2999999999999997E-2</c:v>
                </c:pt>
                <c:pt idx="8353">
                  <c:v>4.2999999999999997E-2</c:v>
                </c:pt>
                <c:pt idx="8354">
                  <c:v>0.04</c:v>
                </c:pt>
                <c:pt idx="8355">
                  <c:v>4.2999999999999997E-2</c:v>
                </c:pt>
                <c:pt idx="8356">
                  <c:v>4.2000000000000003E-2</c:v>
                </c:pt>
                <c:pt idx="8357">
                  <c:v>5.8000000000000003E-2</c:v>
                </c:pt>
                <c:pt idx="8358">
                  <c:v>5.7000000000000002E-2</c:v>
                </c:pt>
                <c:pt idx="8359">
                  <c:v>5.6000000000000001E-2</c:v>
                </c:pt>
                <c:pt idx="8360">
                  <c:v>6.0999999999999999E-2</c:v>
                </c:pt>
                <c:pt idx="8361">
                  <c:v>4.9000000000000002E-2</c:v>
                </c:pt>
                <c:pt idx="8362">
                  <c:v>6.0999999999999999E-2</c:v>
                </c:pt>
                <c:pt idx="8363">
                  <c:v>6.5000000000000002E-2</c:v>
                </c:pt>
                <c:pt idx="8364">
                  <c:v>0.06</c:v>
                </c:pt>
                <c:pt idx="8365">
                  <c:v>0.06</c:v>
                </c:pt>
                <c:pt idx="8366">
                  <c:v>5.8999999999999997E-2</c:v>
                </c:pt>
                <c:pt idx="8367">
                  <c:v>5.7000000000000002E-2</c:v>
                </c:pt>
                <c:pt idx="8368">
                  <c:v>4.5999999999999999E-2</c:v>
                </c:pt>
                <c:pt idx="8369">
                  <c:v>0.05</c:v>
                </c:pt>
                <c:pt idx="8370">
                  <c:v>5.2999999999999999E-2</c:v>
                </c:pt>
                <c:pt idx="8371">
                  <c:v>5.1999999999999998E-2</c:v>
                </c:pt>
                <c:pt idx="8372">
                  <c:v>5.0999999999999997E-2</c:v>
                </c:pt>
                <c:pt idx="8373">
                  <c:v>5.0999999999999997E-2</c:v>
                </c:pt>
                <c:pt idx="8374">
                  <c:v>5.2999999999999999E-2</c:v>
                </c:pt>
                <c:pt idx="8375">
                  <c:v>7.0000000000000007E-2</c:v>
                </c:pt>
                <c:pt idx="8376">
                  <c:v>7.0000000000000007E-2</c:v>
                </c:pt>
                <c:pt idx="8377">
                  <c:v>7.0000000000000007E-2</c:v>
                </c:pt>
                <c:pt idx="8378">
                  <c:v>6.6000000000000003E-2</c:v>
                </c:pt>
                <c:pt idx="8379">
                  <c:v>6.0999999999999999E-2</c:v>
                </c:pt>
                <c:pt idx="8380">
                  <c:v>4.5999999999999999E-2</c:v>
                </c:pt>
                <c:pt idx="8381">
                  <c:v>5.6000000000000001E-2</c:v>
                </c:pt>
                <c:pt idx="8382">
                  <c:v>5.2999999999999999E-2</c:v>
                </c:pt>
                <c:pt idx="8383">
                  <c:v>5.1999999999999998E-2</c:v>
                </c:pt>
                <c:pt idx="8384">
                  <c:v>5.6000000000000001E-2</c:v>
                </c:pt>
                <c:pt idx="8385">
                  <c:v>5.0999999999999997E-2</c:v>
                </c:pt>
                <c:pt idx="8386">
                  <c:v>5.5E-2</c:v>
                </c:pt>
                <c:pt idx="8387">
                  <c:v>5.0999999999999997E-2</c:v>
                </c:pt>
                <c:pt idx="8388">
                  <c:v>4.9000000000000002E-2</c:v>
                </c:pt>
                <c:pt idx="8389">
                  <c:v>4.7E-2</c:v>
                </c:pt>
                <c:pt idx="8390">
                  <c:v>5.1999999999999998E-2</c:v>
                </c:pt>
                <c:pt idx="8391">
                  <c:v>6.4000000000000001E-2</c:v>
                </c:pt>
                <c:pt idx="8392">
                  <c:v>6.6000000000000003E-2</c:v>
                </c:pt>
                <c:pt idx="8393">
                  <c:v>7.1999999999999995E-2</c:v>
                </c:pt>
                <c:pt idx="8394">
                  <c:v>0.08</c:v>
                </c:pt>
                <c:pt idx="8395">
                  <c:v>0.1</c:v>
                </c:pt>
                <c:pt idx="8396">
                  <c:v>9.5000000000000001E-2</c:v>
                </c:pt>
                <c:pt idx="8397">
                  <c:v>8.2000000000000003E-2</c:v>
                </c:pt>
                <c:pt idx="8398">
                  <c:v>7.2999999999999995E-2</c:v>
                </c:pt>
                <c:pt idx="8399">
                  <c:v>0.09</c:v>
                </c:pt>
                <c:pt idx="8400">
                  <c:v>8.6999999999999994E-2</c:v>
                </c:pt>
                <c:pt idx="8401">
                  <c:v>7.2999999999999995E-2</c:v>
                </c:pt>
                <c:pt idx="8402">
                  <c:v>6.4000000000000001E-2</c:v>
                </c:pt>
                <c:pt idx="8403">
                  <c:v>5.2999999999999999E-2</c:v>
                </c:pt>
                <c:pt idx="8404">
                  <c:v>6.2E-2</c:v>
                </c:pt>
                <c:pt idx="8405">
                  <c:v>7.1999999999999995E-2</c:v>
                </c:pt>
                <c:pt idx="8406">
                  <c:v>7.3999999999999996E-2</c:v>
                </c:pt>
                <c:pt idx="8407">
                  <c:v>6.4000000000000001E-2</c:v>
                </c:pt>
                <c:pt idx="8408">
                  <c:v>5.7000000000000002E-2</c:v>
                </c:pt>
                <c:pt idx="8409">
                  <c:v>7.8E-2</c:v>
                </c:pt>
                <c:pt idx="8410">
                  <c:v>7.0999999999999994E-2</c:v>
                </c:pt>
                <c:pt idx="8411">
                  <c:v>6.7000000000000004E-2</c:v>
                </c:pt>
                <c:pt idx="8412">
                  <c:v>7.2999999999999995E-2</c:v>
                </c:pt>
                <c:pt idx="8413">
                  <c:v>6.9000000000000006E-2</c:v>
                </c:pt>
                <c:pt idx="8414">
                  <c:v>5.6000000000000001E-2</c:v>
                </c:pt>
                <c:pt idx="8415">
                  <c:v>5.7000000000000002E-2</c:v>
                </c:pt>
                <c:pt idx="8416">
                  <c:v>6.4000000000000001E-2</c:v>
                </c:pt>
                <c:pt idx="8417">
                  <c:v>5.6000000000000001E-2</c:v>
                </c:pt>
                <c:pt idx="8418">
                  <c:v>5.2999999999999999E-2</c:v>
                </c:pt>
                <c:pt idx="8419">
                  <c:v>6.2E-2</c:v>
                </c:pt>
                <c:pt idx="8420">
                  <c:v>5.8000000000000003E-2</c:v>
                </c:pt>
                <c:pt idx="8421">
                  <c:v>4.3999999999999997E-2</c:v>
                </c:pt>
                <c:pt idx="8422">
                  <c:v>4.2999999999999997E-2</c:v>
                </c:pt>
                <c:pt idx="8423">
                  <c:v>3.2000000000000001E-2</c:v>
                </c:pt>
                <c:pt idx="8424">
                  <c:v>4.9000000000000002E-2</c:v>
                </c:pt>
                <c:pt idx="8425">
                  <c:v>5.1999999999999998E-2</c:v>
                </c:pt>
                <c:pt idx="8426">
                  <c:v>4.9000000000000002E-2</c:v>
                </c:pt>
                <c:pt idx="8427">
                  <c:v>3.6999999999999998E-2</c:v>
                </c:pt>
                <c:pt idx="8428">
                  <c:v>4.1000000000000002E-2</c:v>
                </c:pt>
                <c:pt idx="8429">
                  <c:v>4.1000000000000002E-2</c:v>
                </c:pt>
                <c:pt idx="8430">
                  <c:v>0.04</c:v>
                </c:pt>
                <c:pt idx="8431">
                  <c:v>3.7999999999999999E-2</c:v>
                </c:pt>
                <c:pt idx="8432">
                  <c:v>3.5999999999999997E-2</c:v>
                </c:pt>
                <c:pt idx="8433">
                  <c:v>3.3000000000000002E-2</c:v>
                </c:pt>
                <c:pt idx="8434">
                  <c:v>3.5000000000000003E-2</c:v>
                </c:pt>
                <c:pt idx="8435">
                  <c:v>3.2000000000000001E-2</c:v>
                </c:pt>
                <c:pt idx="8436">
                  <c:v>2.9000000000000001E-2</c:v>
                </c:pt>
                <c:pt idx="8437">
                  <c:v>0.03</c:v>
                </c:pt>
                <c:pt idx="8438">
                  <c:v>2.7E-2</c:v>
                </c:pt>
                <c:pt idx="8439">
                  <c:v>2.5999999999999999E-2</c:v>
                </c:pt>
                <c:pt idx="8440">
                  <c:v>2.5000000000000001E-2</c:v>
                </c:pt>
                <c:pt idx="8441">
                  <c:v>2.4E-2</c:v>
                </c:pt>
                <c:pt idx="8442">
                  <c:v>2.4E-2</c:v>
                </c:pt>
                <c:pt idx="8443">
                  <c:v>2.3E-2</c:v>
                </c:pt>
                <c:pt idx="8444">
                  <c:v>2.3E-2</c:v>
                </c:pt>
                <c:pt idx="8445">
                  <c:v>2.1999999999999999E-2</c:v>
                </c:pt>
                <c:pt idx="8446">
                  <c:v>2.1999999999999999E-2</c:v>
                </c:pt>
                <c:pt idx="8447">
                  <c:v>2.1999999999999999E-2</c:v>
                </c:pt>
                <c:pt idx="8448">
                  <c:v>2.1999999999999999E-2</c:v>
                </c:pt>
                <c:pt idx="8449">
                  <c:v>2.1999999999999999E-2</c:v>
                </c:pt>
                <c:pt idx="8450">
                  <c:v>2.1000000000000001E-2</c:v>
                </c:pt>
                <c:pt idx="8451">
                  <c:v>4.1000000000000002E-2</c:v>
                </c:pt>
                <c:pt idx="8452">
                  <c:v>5.0999999999999997E-2</c:v>
                </c:pt>
                <c:pt idx="8453">
                  <c:v>0.05</c:v>
                </c:pt>
                <c:pt idx="8454">
                  <c:v>0.04</c:v>
                </c:pt>
                <c:pt idx="8455">
                  <c:v>4.2999999999999997E-2</c:v>
                </c:pt>
                <c:pt idx="8456">
                  <c:v>4.1000000000000002E-2</c:v>
                </c:pt>
                <c:pt idx="8457">
                  <c:v>4.1000000000000002E-2</c:v>
                </c:pt>
                <c:pt idx="8458">
                  <c:v>0.04</c:v>
                </c:pt>
                <c:pt idx="8459">
                  <c:v>3.6999999999999998E-2</c:v>
                </c:pt>
                <c:pt idx="8460">
                  <c:v>3.6999999999999998E-2</c:v>
                </c:pt>
                <c:pt idx="8461">
                  <c:v>3.2000000000000001E-2</c:v>
                </c:pt>
                <c:pt idx="8462">
                  <c:v>3.4000000000000002E-2</c:v>
                </c:pt>
                <c:pt idx="8463">
                  <c:v>3.2000000000000001E-2</c:v>
                </c:pt>
                <c:pt idx="8464">
                  <c:v>6.3E-2</c:v>
                </c:pt>
                <c:pt idx="8465">
                  <c:v>8.8999999999999996E-2</c:v>
                </c:pt>
                <c:pt idx="8466">
                  <c:v>8.8999999999999996E-2</c:v>
                </c:pt>
                <c:pt idx="8467">
                  <c:v>8.1000000000000003E-2</c:v>
                </c:pt>
                <c:pt idx="8468">
                  <c:v>7.5999999999999998E-2</c:v>
                </c:pt>
                <c:pt idx="8469">
                  <c:v>6.9000000000000006E-2</c:v>
                </c:pt>
                <c:pt idx="8470">
                  <c:v>6.5000000000000002E-2</c:v>
                </c:pt>
                <c:pt idx="8471">
                  <c:v>5.8000000000000003E-2</c:v>
                </c:pt>
                <c:pt idx="8472">
                  <c:v>5.2999999999999999E-2</c:v>
                </c:pt>
                <c:pt idx="8473">
                  <c:v>5.2999999999999999E-2</c:v>
                </c:pt>
                <c:pt idx="8474">
                  <c:v>4.9000000000000002E-2</c:v>
                </c:pt>
                <c:pt idx="8475">
                  <c:v>3.9E-2</c:v>
                </c:pt>
                <c:pt idx="8476">
                  <c:v>4.2000000000000003E-2</c:v>
                </c:pt>
                <c:pt idx="8477">
                  <c:v>4.2000000000000003E-2</c:v>
                </c:pt>
                <c:pt idx="8478">
                  <c:v>4.2000000000000003E-2</c:v>
                </c:pt>
                <c:pt idx="8479">
                  <c:v>3.9E-2</c:v>
                </c:pt>
                <c:pt idx="8480">
                  <c:v>3.6999999999999998E-2</c:v>
                </c:pt>
                <c:pt idx="8481">
                  <c:v>3.6999999999999998E-2</c:v>
                </c:pt>
                <c:pt idx="8482">
                  <c:v>3.6999999999999998E-2</c:v>
                </c:pt>
                <c:pt idx="8483">
                  <c:v>3.4000000000000002E-2</c:v>
                </c:pt>
                <c:pt idx="8484">
                  <c:v>3.2000000000000001E-2</c:v>
                </c:pt>
                <c:pt idx="8485">
                  <c:v>3.1E-2</c:v>
                </c:pt>
                <c:pt idx="8486">
                  <c:v>0.03</c:v>
                </c:pt>
                <c:pt idx="8487">
                  <c:v>3.1E-2</c:v>
                </c:pt>
                <c:pt idx="8488">
                  <c:v>2.8000000000000001E-2</c:v>
                </c:pt>
                <c:pt idx="8489">
                  <c:v>0.03</c:v>
                </c:pt>
                <c:pt idx="8490">
                  <c:v>2.5999999999999999E-2</c:v>
                </c:pt>
                <c:pt idx="8491">
                  <c:v>2.5999999999999999E-2</c:v>
                </c:pt>
                <c:pt idx="8492">
                  <c:v>2.4E-2</c:v>
                </c:pt>
                <c:pt idx="8493">
                  <c:v>2.4E-2</c:v>
                </c:pt>
                <c:pt idx="8494">
                  <c:v>2.4E-2</c:v>
                </c:pt>
                <c:pt idx="8495">
                  <c:v>2.3E-2</c:v>
                </c:pt>
                <c:pt idx="8496">
                  <c:v>2.3E-2</c:v>
                </c:pt>
                <c:pt idx="8497">
                  <c:v>2.1999999999999999E-2</c:v>
                </c:pt>
                <c:pt idx="8498">
                  <c:v>2.3E-2</c:v>
                </c:pt>
                <c:pt idx="8499">
                  <c:v>2.3E-2</c:v>
                </c:pt>
                <c:pt idx="8500">
                  <c:v>2.1999999999999999E-2</c:v>
                </c:pt>
                <c:pt idx="8501">
                  <c:v>2.3E-2</c:v>
                </c:pt>
                <c:pt idx="8502">
                  <c:v>2.1999999999999999E-2</c:v>
                </c:pt>
                <c:pt idx="8503">
                  <c:v>2.1999999999999999E-2</c:v>
                </c:pt>
                <c:pt idx="8504">
                  <c:v>2.1999999999999999E-2</c:v>
                </c:pt>
                <c:pt idx="8505">
                  <c:v>1.9E-2</c:v>
                </c:pt>
                <c:pt idx="8506">
                  <c:v>1.9E-2</c:v>
                </c:pt>
                <c:pt idx="8507">
                  <c:v>1.9E-2</c:v>
                </c:pt>
                <c:pt idx="8508">
                  <c:v>1.9E-2</c:v>
                </c:pt>
                <c:pt idx="8509">
                  <c:v>1.9E-2</c:v>
                </c:pt>
                <c:pt idx="8510">
                  <c:v>1.9E-2</c:v>
                </c:pt>
                <c:pt idx="8511">
                  <c:v>2.7E-2</c:v>
                </c:pt>
                <c:pt idx="8512">
                  <c:v>3.1E-2</c:v>
                </c:pt>
                <c:pt idx="8513">
                  <c:v>3.1E-2</c:v>
                </c:pt>
                <c:pt idx="8514">
                  <c:v>0.03</c:v>
                </c:pt>
                <c:pt idx="8515">
                  <c:v>3.3000000000000002E-2</c:v>
                </c:pt>
                <c:pt idx="8516">
                  <c:v>3.3000000000000002E-2</c:v>
                </c:pt>
                <c:pt idx="8517">
                  <c:v>2.9000000000000001E-2</c:v>
                </c:pt>
                <c:pt idx="8518">
                  <c:v>3.1E-2</c:v>
                </c:pt>
                <c:pt idx="8519">
                  <c:v>3.1E-2</c:v>
                </c:pt>
                <c:pt idx="8520">
                  <c:v>3.9E-2</c:v>
                </c:pt>
                <c:pt idx="8521">
                  <c:v>4.2999999999999997E-2</c:v>
                </c:pt>
                <c:pt idx="8522">
                  <c:v>5.5E-2</c:v>
                </c:pt>
                <c:pt idx="8523">
                  <c:v>0.06</c:v>
                </c:pt>
                <c:pt idx="8524">
                  <c:v>0.06</c:v>
                </c:pt>
                <c:pt idx="8525">
                  <c:v>5.7000000000000002E-2</c:v>
                </c:pt>
                <c:pt idx="8526">
                  <c:v>5.3999999999999999E-2</c:v>
                </c:pt>
                <c:pt idx="8527">
                  <c:v>0.06</c:v>
                </c:pt>
                <c:pt idx="8528">
                  <c:v>6.5000000000000002E-2</c:v>
                </c:pt>
                <c:pt idx="8529">
                  <c:v>6.8000000000000005E-2</c:v>
                </c:pt>
                <c:pt idx="8530">
                  <c:v>6.4000000000000001E-2</c:v>
                </c:pt>
                <c:pt idx="8531">
                  <c:v>7.0000000000000007E-2</c:v>
                </c:pt>
                <c:pt idx="8532">
                  <c:v>8.1000000000000003E-2</c:v>
                </c:pt>
                <c:pt idx="8533">
                  <c:v>8.5999999999999993E-2</c:v>
                </c:pt>
                <c:pt idx="8534">
                  <c:v>8.6999999999999994E-2</c:v>
                </c:pt>
                <c:pt idx="8535">
                  <c:v>7.9000000000000001E-2</c:v>
                </c:pt>
                <c:pt idx="8536">
                  <c:v>7.4999999999999997E-2</c:v>
                </c:pt>
                <c:pt idx="8537">
                  <c:v>6.3E-2</c:v>
                </c:pt>
                <c:pt idx="8538">
                  <c:v>6.4000000000000001E-2</c:v>
                </c:pt>
                <c:pt idx="8539">
                  <c:v>6.7000000000000004E-2</c:v>
                </c:pt>
                <c:pt idx="8540">
                  <c:v>6.4000000000000001E-2</c:v>
                </c:pt>
                <c:pt idx="8541">
                  <c:v>5.8999999999999997E-2</c:v>
                </c:pt>
                <c:pt idx="8542">
                  <c:v>5.8000000000000003E-2</c:v>
                </c:pt>
                <c:pt idx="8543">
                  <c:v>4.1000000000000002E-2</c:v>
                </c:pt>
                <c:pt idx="8544">
                  <c:v>4.2000000000000003E-2</c:v>
                </c:pt>
                <c:pt idx="8545">
                  <c:v>4.2999999999999997E-2</c:v>
                </c:pt>
                <c:pt idx="8546">
                  <c:v>4.4999999999999998E-2</c:v>
                </c:pt>
                <c:pt idx="8547">
                  <c:v>4.4999999999999998E-2</c:v>
                </c:pt>
                <c:pt idx="8548">
                  <c:v>4.4999999999999998E-2</c:v>
                </c:pt>
                <c:pt idx="8549">
                  <c:v>4.4999999999999998E-2</c:v>
                </c:pt>
                <c:pt idx="8550">
                  <c:v>0.04</c:v>
                </c:pt>
                <c:pt idx="8551">
                  <c:v>3.7999999999999999E-2</c:v>
                </c:pt>
                <c:pt idx="8552">
                  <c:v>3.7999999999999999E-2</c:v>
                </c:pt>
                <c:pt idx="8553">
                  <c:v>4.1000000000000002E-2</c:v>
                </c:pt>
                <c:pt idx="8554">
                  <c:v>0.04</c:v>
                </c:pt>
                <c:pt idx="8555">
                  <c:v>3.9E-2</c:v>
                </c:pt>
                <c:pt idx="8556">
                  <c:v>3.7999999999999999E-2</c:v>
                </c:pt>
                <c:pt idx="8557">
                  <c:v>3.9E-2</c:v>
                </c:pt>
                <c:pt idx="8558">
                  <c:v>3.6999999999999998E-2</c:v>
                </c:pt>
                <c:pt idx="8559">
                  <c:v>3.5999999999999997E-2</c:v>
                </c:pt>
                <c:pt idx="8560">
                  <c:v>3.7999999999999999E-2</c:v>
                </c:pt>
                <c:pt idx="8561">
                  <c:v>5.7000000000000002E-2</c:v>
                </c:pt>
                <c:pt idx="8562">
                  <c:v>7.0999999999999994E-2</c:v>
                </c:pt>
                <c:pt idx="8563">
                  <c:v>6.6000000000000003E-2</c:v>
                </c:pt>
                <c:pt idx="8564">
                  <c:v>5.8999999999999997E-2</c:v>
                </c:pt>
                <c:pt idx="8565">
                  <c:v>5.0999999999999997E-2</c:v>
                </c:pt>
                <c:pt idx="8566">
                  <c:v>3.2000000000000001E-2</c:v>
                </c:pt>
                <c:pt idx="8567">
                  <c:v>3.5000000000000003E-2</c:v>
                </c:pt>
                <c:pt idx="8568">
                  <c:v>4.2000000000000003E-2</c:v>
                </c:pt>
                <c:pt idx="8569">
                  <c:v>3.9E-2</c:v>
                </c:pt>
                <c:pt idx="8570">
                  <c:v>3.9E-2</c:v>
                </c:pt>
                <c:pt idx="8571">
                  <c:v>3.6999999999999998E-2</c:v>
                </c:pt>
                <c:pt idx="8572">
                  <c:v>4.1000000000000002E-2</c:v>
                </c:pt>
                <c:pt idx="8573">
                  <c:v>4.2000000000000003E-2</c:v>
                </c:pt>
                <c:pt idx="8574">
                  <c:v>4.1000000000000002E-2</c:v>
                </c:pt>
                <c:pt idx="8575">
                  <c:v>3.9E-2</c:v>
                </c:pt>
                <c:pt idx="8576">
                  <c:v>3.9E-2</c:v>
                </c:pt>
                <c:pt idx="8577">
                  <c:v>4.3999999999999997E-2</c:v>
                </c:pt>
                <c:pt idx="8578">
                  <c:v>5.2999999999999999E-2</c:v>
                </c:pt>
                <c:pt idx="8579">
                  <c:v>5.8000000000000003E-2</c:v>
                </c:pt>
                <c:pt idx="8580">
                  <c:v>4.5999999999999999E-2</c:v>
                </c:pt>
                <c:pt idx="8581">
                  <c:v>4.8000000000000001E-2</c:v>
                </c:pt>
                <c:pt idx="8582">
                  <c:v>4.5999999999999999E-2</c:v>
                </c:pt>
                <c:pt idx="8583">
                  <c:v>4.5999999999999999E-2</c:v>
                </c:pt>
                <c:pt idx="8584">
                  <c:v>7.2999999999999995E-2</c:v>
                </c:pt>
                <c:pt idx="8585">
                  <c:v>7.3999999999999996E-2</c:v>
                </c:pt>
                <c:pt idx="8586">
                  <c:v>7.0000000000000007E-2</c:v>
                </c:pt>
                <c:pt idx="8587">
                  <c:v>6.5000000000000002E-2</c:v>
                </c:pt>
                <c:pt idx="8588">
                  <c:v>6.2E-2</c:v>
                </c:pt>
                <c:pt idx="8589">
                  <c:v>6.7000000000000004E-2</c:v>
                </c:pt>
                <c:pt idx="8590">
                  <c:v>6.9000000000000006E-2</c:v>
                </c:pt>
                <c:pt idx="8591">
                  <c:v>6.5000000000000002E-2</c:v>
                </c:pt>
                <c:pt idx="8592">
                  <c:v>5.2999999999999999E-2</c:v>
                </c:pt>
                <c:pt idx="8593">
                  <c:v>4.8000000000000001E-2</c:v>
                </c:pt>
                <c:pt idx="8594">
                  <c:v>5.0999999999999997E-2</c:v>
                </c:pt>
                <c:pt idx="8595">
                  <c:v>5.0999999999999997E-2</c:v>
                </c:pt>
                <c:pt idx="8596">
                  <c:v>4.8000000000000001E-2</c:v>
                </c:pt>
                <c:pt idx="8597">
                  <c:v>4.4999999999999998E-2</c:v>
                </c:pt>
                <c:pt idx="8598">
                  <c:v>0.04</c:v>
                </c:pt>
                <c:pt idx="8599">
                  <c:v>4.5999999999999999E-2</c:v>
                </c:pt>
                <c:pt idx="8600">
                  <c:v>5.3999999999999999E-2</c:v>
                </c:pt>
                <c:pt idx="8601">
                  <c:v>6.3E-2</c:v>
                </c:pt>
                <c:pt idx="8602">
                  <c:v>6.5000000000000002E-2</c:v>
                </c:pt>
                <c:pt idx="8603">
                  <c:v>6.2E-2</c:v>
                </c:pt>
                <c:pt idx="8604">
                  <c:v>5.6000000000000001E-2</c:v>
                </c:pt>
                <c:pt idx="8605">
                  <c:v>5.1999999999999998E-2</c:v>
                </c:pt>
                <c:pt idx="8606">
                  <c:v>4.7E-2</c:v>
                </c:pt>
                <c:pt idx="8607">
                  <c:v>4.4999999999999998E-2</c:v>
                </c:pt>
                <c:pt idx="8608">
                  <c:v>3.2000000000000001E-2</c:v>
                </c:pt>
                <c:pt idx="8609">
                  <c:v>4.2000000000000003E-2</c:v>
                </c:pt>
                <c:pt idx="8610">
                  <c:v>4.1000000000000002E-2</c:v>
                </c:pt>
                <c:pt idx="8611">
                  <c:v>4.1000000000000002E-2</c:v>
                </c:pt>
                <c:pt idx="8612">
                  <c:v>4.1000000000000002E-2</c:v>
                </c:pt>
                <c:pt idx="8613">
                  <c:v>7.2999999999999995E-2</c:v>
                </c:pt>
                <c:pt idx="8614">
                  <c:v>0.105</c:v>
                </c:pt>
                <c:pt idx="8615">
                  <c:v>0.10299999999999999</c:v>
                </c:pt>
                <c:pt idx="8616">
                  <c:v>8.8999999999999996E-2</c:v>
                </c:pt>
                <c:pt idx="8617">
                  <c:v>7.9000000000000001E-2</c:v>
                </c:pt>
                <c:pt idx="8618">
                  <c:v>7.3999999999999996E-2</c:v>
                </c:pt>
                <c:pt idx="8619">
                  <c:v>6.9000000000000006E-2</c:v>
                </c:pt>
                <c:pt idx="8620">
                  <c:v>6.2E-2</c:v>
                </c:pt>
                <c:pt idx="8621">
                  <c:v>5.5E-2</c:v>
                </c:pt>
                <c:pt idx="8622">
                  <c:v>5.1999999999999998E-2</c:v>
                </c:pt>
                <c:pt idx="8623">
                  <c:v>5.0999999999999997E-2</c:v>
                </c:pt>
                <c:pt idx="8624">
                  <c:v>5.0999999999999997E-2</c:v>
                </c:pt>
                <c:pt idx="8625">
                  <c:v>5.0999999999999997E-2</c:v>
                </c:pt>
                <c:pt idx="8626">
                  <c:v>5.5E-2</c:v>
                </c:pt>
                <c:pt idx="8627">
                  <c:v>0.06</c:v>
                </c:pt>
                <c:pt idx="8628">
                  <c:v>7.0000000000000007E-2</c:v>
                </c:pt>
                <c:pt idx="8629">
                  <c:v>7.5999999999999998E-2</c:v>
                </c:pt>
                <c:pt idx="8630">
                  <c:v>8.3000000000000004E-2</c:v>
                </c:pt>
                <c:pt idx="8631">
                  <c:v>0.08</c:v>
                </c:pt>
                <c:pt idx="8632">
                  <c:v>7.4999999999999997E-2</c:v>
                </c:pt>
                <c:pt idx="8633">
                  <c:v>7.0000000000000007E-2</c:v>
                </c:pt>
                <c:pt idx="8634">
                  <c:v>6.2E-2</c:v>
                </c:pt>
                <c:pt idx="8635">
                  <c:v>6.5000000000000002E-2</c:v>
                </c:pt>
                <c:pt idx="8636">
                  <c:v>6.2E-2</c:v>
                </c:pt>
                <c:pt idx="8637">
                  <c:v>5.7000000000000002E-2</c:v>
                </c:pt>
                <c:pt idx="8638">
                  <c:v>0.05</c:v>
                </c:pt>
                <c:pt idx="8639">
                  <c:v>5.2999999999999999E-2</c:v>
                </c:pt>
                <c:pt idx="8640">
                  <c:v>5.2999999999999999E-2</c:v>
                </c:pt>
                <c:pt idx="8641">
                  <c:v>5.7000000000000002E-2</c:v>
                </c:pt>
                <c:pt idx="8642">
                  <c:v>5.3999999999999999E-2</c:v>
                </c:pt>
                <c:pt idx="8643">
                  <c:v>6.2E-2</c:v>
                </c:pt>
                <c:pt idx="8644">
                  <c:v>5.8000000000000003E-2</c:v>
                </c:pt>
                <c:pt idx="8645">
                  <c:v>5.7000000000000002E-2</c:v>
                </c:pt>
                <c:pt idx="8646">
                  <c:v>5.1999999999999998E-2</c:v>
                </c:pt>
                <c:pt idx="8647">
                  <c:v>4.9000000000000002E-2</c:v>
                </c:pt>
                <c:pt idx="8648">
                  <c:v>4.7E-2</c:v>
                </c:pt>
                <c:pt idx="8649">
                  <c:v>3.4000000000000002E-2</c:v>
                </c:pt>
                <c:pt idx="8650">
                  <c:v>4.3999999999999997E-2</c:v>
                </c:pt>
                <c:pt idx="8651">
                  <c:v>4.3999999999999997E-2</c:v>
                </c:pt>
                <c:pt idx="8652">
                  <c:v>0.04</c:v>
                </c:pt>
                <c:pt idx="8653">
                  <c:v>5.3999999999999999E-2</c:v>
                </c:pt>
                <c:pt idx="8654">
                  <c:v>6.8000000000000005E-2</c:v>
                </c:pt>
                <c:pt idx="8655">
                  <c:v>6.8000000000000005E-2</c:v>
                </c:pt>
                <c:pt idx="8656">
                  <c:v>7.2999999999999995E-2</c:v>
                </c:pt>
                <c:pt idx="8657">
                  <c:v>7.2999999999999995E-2</c:v>
                </c:pt>
                <c:pt idx="8658">
                  <c:v>6.5000000000000002E-2</c:v>
                </c:pt>
                <c:pt idx="8659">
                  <c:v>6.6000000000000003E-2</c:v>
                </c:pt>
                <c:pt idx="8660">
                  <c:v>6.7000000000000004E-2</c:v>
                </c:pt>
                <c:pt idx="8661">
                  <c:v>6.7000000000000004E-2</c:v>
                </c:pt>
                <c:pt idx="8662">
                  <c:v>6.5000000000000002E-2</c:v>
                </c:pt>
                <c:pt idx="8663">
                  <c:v>6.9000000000000006E-2</c:v>
                </c:pt>
                <c:pt idx="8664">
                  <c:v>7.0000000000000007E-2</c:v>
                </c:pt>
                <c:pt idx="8665">
                  <c:v>7.3999999999999996E-2</c:v>
                </c:pt>
                <c:pt idx="8666">
                  <c:v>7.2999999999999995E-2</c:v>
                </c:pt>
                <c:pt idx="8667">
                  <c:v>7.1999999999999995E-2</c:v>
                </c:pt>
                <c:pt idx="8668">
                  <c:v>7.0999999999999994E-2</c:v>
                </c:pt>
                <c:pt idx="8669">
                  <c:v>7.3999999999999996E-2</c:v>
                </c:pt>
                <c:pt idx="8670">
                  <c:v>6.9000000000000006E-2</c:v>
                </c:pt>
                <c:pt idx="8671">
                  <c:v>6.9000000000000006E-2</c:v>
                </c:pt>
                <c:pt idx="8672">
                  <c:v>6.6000000000000003E-2</c:v>
                </c:pt>
                <c:pt idx="8673">
                  <c:v>6.2E-2</c:v>
                </c:pt>
                <c:pt idx="8674">
                  <c:v>5.7000000000000002E-2</c:v>
                </c:pt>
                <c:pt idx="8675">
                  <c:v>5.1999999999999998E-2</c:v>
                </c:pt>
                <c:pt idx="8676">
                  <c:v>5.1999999999999998E-2</c:v>
                </c:pt>
                <c:pt idx="8677">
                  <c:v>4.8000000000000001E-2</c:v>
                </c:pt>
                <c:pt idx="8678">
                  <c:v>5.0999999999999997E-2</c:v>
                </c:pt>
                <c:pt idx="8679">
                  <c:v>4.9000000000000002E-2</c:v>
                </c:pt>
                <c:pt idx="8680">
                  <c:v>4.7E-2</c:v>
                </c:pt>
                <c:pt idx="8681">
                  <c:v>5.0999999999999997E-2</c:v>
                </c:pt>
                <c:pt idx="8682">
                  <c:v>6.3E-2</c:v>
                </c:pt>
                <c:pt idx="8683">
                  <c:v>6.3E-2</c:v>
                </c:pt>
                <c:pt idx="8684">
                  <c:v>6.3E-2</c:v>
                </c:pt>
                <c:pt idx="8685">
                  <c:v>6.2E-2</c:v>
                </c:pt>
                <c:pt idx="8686">
                  <c:v>5.6000000000000001E-2</c:v>
                </c:pt>
                <c:pt idx="8687">
                  <c:v>4.8000000000000001E-2</c:v>
                </c:pt>
                <c:pt idx="8688">
                  <c:v>5.0999999999999997E-2</c:v>
                </c:pt>
                <c:pt idx="8689">
                  <c:v>4.1000000000000002E-2</c:v>
                </c:pt>
                <c:pt idx="8690">
                  <c:v>4.2000000000000003E-2</c:v>
                </c:pt>
                <c:pt idx="8691">
                  <c:v>4.3999999999999997E-2</c:v>
                </c:pt>
                <c:pt idx="8692">
                  <c:v>4.2999999999999997E-2</c:v>
                </c:pt>
                <c:pt idx="8693">
                  <c:v>0.04</c:v>
                </c:pt>
                <c:pt idx="8694">
                  <c:v>3.7999999999999999E-2</c:v>
                </c:pt>
                <c:pt idx="8695">
                  <c:v>0.04</c:v>
                </c:pt>
                <c:pt idx="8696">
                  <c:v>3.7999999999999999E-2</c:v>
                </c:pt>
                <c:pt idx="8697">
                  <c:v>7.1999999999999995E-2</c:v>
                </c:pt>
                <c:pt idx="8698">
                  <c:v>7.4999999999999997E-2</c:v>
                </c:pt>
                <c:pt idx="8699">
                  <c:v>7.0999999999999994E-2</c:v>
                </c:pt>
                <c:pt idx="8700">
                  <c:v>7.0999999999999994E-2</c:v>
                </c:pt>
                <c:pt idx="8701">
                  <c:v>6.7000000000000004E-2</c:v>
                </c:pt>
                <c:pt idx="8702">
                  <c:v>0.06</c:v>
                </c:pt>
                <c:pt idx="8703">
                  <c:v>5.3999999999999999E-2</c:v>
                </c:pt>
                <c:pt idx="8704">
                  <c:v>5.2999999999999999E-2</c:v>
                </c:pt>
                <c:pt idx="8705">
                  <c:v>5.0999999999999997E-2</c:v>
                </c:pt>
                <c:pt idx="8706">
                  <c:v>5.0999999999999997E-2</c:v>
                </c:pt>
                <c:pt idx="8707">
                  <c:v>4.8000000000000001E-2</c:v>
                </c:pt>
                <c:pt idx="8708">
                  <c:v>4.2999999999999997E-2</c:v>
                </c:pt>
                <c:pt idx="8709">
                  <c:v>4.1000000000000002E-2</c:v>
                </c:pt>
                <c:pt idx="8710">
                  <c:v>3.6999999999999998E-2</c:v>
                </c:pt>
                <c:pt idx="8711">
                  <c:v>5.8000000000000003E-2</c:v>
                </c:pt>
                <c:pt idx="8712">
                  <c:v>6.0999999999999999E-2</c:v>
                </c:pt>
                <c:pt idx="8713">
                  <c:v>6.8000000000000005E-2</c:v>
                </c:pt>
                <c:pt idx="8714">
                  <c:v>7.1999999999999995E-2</c:v>
                </c:pt>
                <c:pt idx="8715">
                  <c:v>7.0000000000000007E-2</c:v>
                </c:pt>
                <c:pt idx="8716">
                  <c:v>7.3999999999999996E-2</c:v>
                </c:pt>
                <c:pt idx="8717">
                  <c:v>6.9000000000000006E-2</c:v>
                </c:pt>
                <c:pt idx="8718">
                  <c:v>7.3999999999999996E-2</c:v>
                </c:pt>
                <c:pt idx="8719">
                  <c:v>7.3999999999999996E-2</c:v>
                </c:pt>
                <c:pt idx="8720">
                  <c:v>7.4999999999999997E-2</c:v>
                </c:pt>
                <c:pt idx="8721">
                  <c:v>7.0999999999999994E-2</c:v>
                </c:pt>
                <c:pt idx="8722">
                  <c:v>7.0999999999999994E-2</c:v>
                </c:pt>
                <c:pt idx="8723">
                  <c:v>6.5000000000000002E-2</c:v>
                </c:pt>
                <c:pt idx="8724">
                  <c:v>5.8000000000000003E-2</c:v>
                </c:pt>
                <c:pt idx="8725">
                  <c:v>4.8000000000000001E-2</c:v>
                </c:pt>
                <c:pt idx="8726">
                  <c:v>5.8000000000000003E-2</c:v>
                </c:pt>
                <c:pt idx="8727">
                  <c:v>5.5E-2</c:v>
                </c:pt>
                <c:pt idx="8728">
                  <c:v>6.5000000000000002E-2</c:v>
                </c:pt>
                <c:pt idx="8729">
                  <c:v>7.2999999999999995E-2</c:v>
                </c:pt>
                <c:pt idx="8730">
                  <c:v>9.7000000000000003E-2</c:v>
                </c:pt>
                <c:pt idx="8731">
                  <c:v>0.121</c:v>
                </c:pt>
                <c:pt idx="8732">
                  <c:v>0.108</c:v>
                </c:pt>
                <c:pt idx="8733">
                  <c:v>0.112</c:v>
                </c:pt>
                <c:pt idx="8734">
                  <c:v>9.9000000000000005E-2</c:v>
                </c:pt>
                <c:pt idx="8735">
                  <c:v>0.10199999999999999</c:v>
                </c:pt>
                <c:pt idx="8736">
                  <c:v>9.9000000000000005E-2</c:v>
                </c:pt>
                <c:pt idx="8737">
                  <c:v>9.2999999999999999E-2</c:v>
                </c:pt>
                <c:pt idx="8738">
                  <c:v>0.09</c:v>
                </c:pt>
                <c:pt idx="8739">
                  <c:v>8.2000000000000003E-2</c:v>
                </c:pt>
                <c:pt idx="8740">
                  <c:v>7.9000000000000001E-2</c:v>
                </c:pt>
                <c:pt idx="8741">
                  <c:v>7.9000000000000001E-2</c:v>
                </c:pt>
                <c:pt idx="8742">
                  <c:v>7.5999999999999998E-2</c:v>
                </c:pt>
                <c:pt idx="8743">
                  <c:v>8.5000000000000006E-2</c:v>
                </c:pt>
                <c:pt idx="8744">
                  <c:v>8.3000000000000004E-2</c:v>
                </c:pt>
                <c:pt idx="8745">
                  <c:v>8.3000000000000004E-2</c:v>
                </c:pt>
                <c:pt idx="8746">
                  <c:v>8.5000000000000006E-2</c:v>
                </c:pt>
                <c:pt idx="8747">
                  <c:v>7.6999999999999999E-2</c:v>
                </c:pt>
                <c:pt idx="8748">
                  <c:v>7.3999999999999996E-2</c:v>
                </c:pt>
                <c:pt idx="8749">
                  <c:v>7.2999999999999995E-2</c:v>
                </c:pt>
                <c:pt idx="8750">
                  <c:v>7.0999999999999994E-2</c:v>
                </c:pt>
                <c:pt idx="8751">
                  <c:v>6.6000000000000003E-2</c:v>
                </c:pt>
                <c:pt idx="8752">
                  <c:v>6.3E-2</c:v>
                </c:pt>
                <c:pt idx="8753">
                  <c:v>5.6000000000000001E-2</c:v>
                </c:pt>
                <c:pt idx="8754">
                  <c:v>5.0999999999999997E-2</c:v>
                </c:pt>
                <c:pt idx="8755">
                  <c:v>4.4999999999999998E-2</c:v>
                </c:pt>
                <c:pt idx="8756">
                  <c:v>4.1000000000000002E-2</c:v>
                </c:pt>
                <c:pt idx="8757">
                  <c:v>4.8000000000000001E-2</c:v>
                </c:pt>
                <c:pt idx="8758">
                  <c:v>5.0999999999999997E-2</c:v>
                </c:pt>
                <c:pt idx="8759">
                  <c:v>0.06</c:v>
                </c:pt>
                <c:pt idx="8760">
                  <c:v>6.4000000000000001E-2</c:v>
                </c:pt>
                <c:pt idx="8761">
                  <c:v>7.2999999999999995E-2</c:v>
                </c:pt>
                <c:pt idx="8762">
                  <c:v>7.2999999999999995E-2</c:v>
                </c:pt>
                <c:pt idx="8763">
                  <c:v>7.4999999999999997E-2</c:v>
                </c:pt>
                <c:pt idx="8764">
                  <c:v>7.1999999999999995E-2</c:v>
                </c:pt>
                <c:pt idx="8765">
                  <c:v>6.4000000000000001E-2</c:v>
                </c:pt>
                <c:pt idx="8766">
                  <c:v>7.4999999999999997E-2</c:v>
                </c:pt>
                <c:pt idx="8767">
                  <c:v>7.2999999999999995E-2</c:v>
                </c:pt>
                <c:pt idx="8768">
                  <c:v>5.3999999999999999E-2</c:v>
                </c:pt>
                <c:pt idx="8769">
                  <c:v>5.8999999999999997E-2</c:v>
                </c:pt>
                <c:pt idx="8770">
                  <c:v>8.1000000000000003E-2</c:v>
                </c:pt>
                <c:pt idx="8771">
                  <c:v>7.6999999999999999E-2</c:v>
                </c:pt>
                <c:pt idx="8772">
                  <c:v>6.6000000000000003E-2</c:v>
                </c:pt>
                <c:pt idx="8773">
                  <c:v>5.0999999999999997E-2</c:v>
                </c:pt>
                <c:pt idx="8774">
                  <c:v>5.5E-2</c:v>
                </c:pt>
                <c:pt idx="8775">
                  <c:v>7.5999999999999998E-2</c:v>
                </c:pt>
                <c:pt idx="8776">
                  <c:v>0.08</c:v>
                </c:pt>
                <c:pt idx="8777">
                  <c:v>8.5000000000000006E-2</c:v>
                </c:pt>
                <c:pt idx="8778">
                  <c:v>8.5000000000000006E-2</c:v>
                </c:pt>
                <c:pt idx="8779">
                  <c:v>0.105</c:v>
                </c:pt>
                <c:pt idx="8780">
                  <c:v>9.1999999999999998E-2</c:v>
                </c:pt>
                <c:pt idx="8781">
                  <c:v>8.2000000000000003E-2</c:v>
                </c:pt>
                <c:pt idx="8782">
                  <c:v>8.5999999999999993E-2</c:v>
                </c:pt>
                <c:pt idx="8783">
                  <c:v>0.08</c:v>
                </c:pt>
                <c:pt idx="8784">
                  <c:v>0.08</c:v>
                </c:pt>
                <c:pt idx="8785">
                  <c:v>7.1999999999999995E-2</c:v>
                </c:pt>
                <c:pt idx="8786">
                  <c:v>8.1000000000000003E-2</c:v>
                </c:pt>
                <c:pt idx="8787">
                  <c:v>7.9000000000000001E-2</c:v>
                </c:pt>
                <c:pt idx="8788">
                  <c:v>0.10199999999999999</c:v>
                </c:pt>
                <c:pt idx="8789">
                  <c:v>0.104</c:v>
                </c:pt>
                <c:pt idx="8790">
                  <c:v>0.10299999999999999</c:v>
                </c:pt>
                <c:pt idx="8791">
                  <c:v>8.3000000000000004E-2</c:v>
                </c:pt>
                <c:pt idx="8792">
                  <c:v>7.0000000000000007E-2</c:v>
                </c:pt>
                <c:pt idx="8793">
                  <c:v>6.8000000000000005E-2</c:v>
                </c:pt>
                <c:pt idx="8794">
                  <c:v>7.3999999999999996E-2</c:v>
                </c:pt>
                <c:pt idx="8795">
                  <c:v>7.0999999999999994E-2</c:v>
                </c:pt>
                <c:pt idx="8796">
                  <c:v>7.0999999999999994E-2</c:v>
                </c:pt>
                <c:pt idx="8797">
                  <c:v>0.08</c:v>
                </c:pt>
                <c:pt idx="8798">
                  <c:v>8.5999999999999993E-2</c:v>
                </c:pt>
                <c:pt idx="8799">
                  <c:v>7.6999999999999999E-2</c:v>
                </c:pt>
                <c:pt idx="8800">
                  <c:v>7.0999999999999994E-2</c:v>
                </c:pt>
                <c:pt idx="8801">
                  <c:v>6.9000000000000006E-2</c:v>
                </c:pt>
                <c:pt idx="8802">
                  <c:v>6.4000000000000001E-2</c:v>
                </c:pt>
                <c:pt idx="8803">
                  <c:v>5.8000000000000003E-2</c:v>
                </c:pt>
                <c:pt idx="8804">
                  <c:v>6.2E-2</c:v>
                </c:pt>
                <c:pt idx="8805">
                  <c:v>5.6000000000000001E-2</c:v>
                </c:pt>
                <c:pt idx="8806">
                  <c:v>5.3999999999999999E-2</c:v>
                </c:pt>
                <c:pt idx="8807">
                  <c:v>0.06</c:v>
                </c:pt>
                <c:pt idx="8808">
                  <c:v>6.7000000000000004E-2</c:v>
                </c:pt>
                <c:pt idx="8809">
                  <c:v>8.4000000000000005E-2</c:v>
                </c:pt>
                <c:pt idx="8810">
                  <c:v>9.7000000000000003E-2</c:v>
                </c:pt>
                <c:pt idx="8811">
                  <c:v>0.106</c:v>
                </c:pt>
                <c:pt idx="8812">
                  <c:v>0.10299999999999999</c:v>
                </c:pt>
                <c:pt idx="8813">
                  <c:v>9.5000000000000001E-2</c:v>
                </c:pt>
                <c:pt idx="8814">
                  <c:v>8.5000000000000006E-2</c:v>
                </c:pt>
                <c:pt idx="8815">
                  <c:v>7.8E-2</c:v>
                </c:pt>
                <c:pt idx="8816">
                  <c:v>7.3999999999999996E-2</c:v>
                </c:pt>
                <c:pt idx="8817">
                  <c:v>6.9000000000000006E-2</c:v>
                </c:pt>
                <c:pt idx="8818">
                  <c:v>5.7000000000000002E-2</c:v>
                </c:pt>
                <c:pt idx="8819">
                  <c:v>0.05</c:v>
                </c:pt>
                <c:pt idx="8820">
                  <c:v>4.9000000000000002E-2</c:v>
                </c:pt>
                <c:pt idx="8821">
                  <c:v>4.4999999999999998E-2</c:v>
                </c:pt>
                <c:pt idx="8822">
                  <c:v>0.05</c:v>
                </c:pt>
                <c:pt idx="8823">
                  <c:v>4.4999999999999998E-2</c:v>
                </c:pt>
                <c:pt idx="8824">
                  <c:v>0.04</c:v>
                </c:pt>
                <c:pt idx="8825">
                  <c:v>4.8000000000000001E-2</c:v>
                </c:pt>
                <c:pt idx="8826">
                  <c:v>5.8000000000000003E-2</c:v>
                </c:pt>
                <c:pt idx="8827">
                  <c:v>5.8999999999999997E-2</c:v>
                </c:pt>
                <c:pt idx="8828">
                  <c:v>6.6000000000000003E-2</c:v>
                </c:pt>
                <c:pt idx="8829">
                  <c:v>6.5000000000000002E-2</c:v>
                </c:pt>
                <c:pt idx="8830">
                  <c:v>7.1999999999999995E-2</c:v>
                </c:pt>
                <c:pt idx="8831">
                  <c:v>6.7000000000000004E-2</c:v>
                </c:pt>
                <c:pt idx="8832">
                  <c:v>6.8000000000000005E-2</c:v>
                </c:pt>
                <c:pt idx="8833">
                  <c:v>7.0999999999999994E-2</c:v>
                </c:pt>
                <c:pt idx="8834">
                  <c:v>6.9000000000000006E-2</c:v>
                </c:pt>
                <c:pt idx="8835">
                  <c:v>7.1999999999999995E-2</c:v>
                </c:pt>
                <c:pt idx="8836">
                  <c:v>7.1999999999999995E-2</c:v>
                </c:pt>
                <c:pt idx="8837">
                  <c:v>7.3999999999999996E-2</c:v>
                </c:pt>
                <c:pt idx="8838">
                  <c:v>6.6000000000000003E-2</c:v>
                </c:pt>
                <c:pt idx="8839">
                  <c:v>6.3E-2</c:v>
                </c:pt>
                <c:pt idx="8840">
                  <c:v>6.2E-2</c:v>
                </c:pt>
                <c:pt idx="8841">
                  <c:v>0.05</c:v>
                </c:pt>
                <c:pt idx="8842">
                  <c:v>5.6000000000000001E-2</c:v>
                </c:pt>
                <c:pt idx="8843">
                  <c:v>4.5999999999999999E-2</c:v>
                </c:pt>
                <c:pt idx="8844">
                  <c:v>3.6999999999999998E-2</c:v>
                </c:pt>
                <c:pt idx="8845">
                  <c:v>0.04</c:v>
                </c:pt>
                <c:pt idx="8846">
                  <c:v>5.2999999999999999E-2</c:v>
                </c:pt>
                <c:pt idx="8847">
                  <c:v>6.0999999999999999E-2</c:v>
                </c:pt>
                <c:pt idx="8848">
                  <c:v>5.7000000000000002E-2</c:v>
                </c:pt>
                <c:pt idx="8849">
                  <c:v>7.2999999999999995E-2</c:v>
                </c:pt>
                <c:pt idx="8850">
                  <c:v>6.8000000000000005E-2</c:v>
                </c:pt>
                <c:pt idx="8851">
                  <c:v>7.1999999999999995E-2</c:v>
                </c:pt>
                <c:pt idx="8852">
                  <c:v>6.5000000000000002E-2</c:v>
                </c:pt>
                <c:pt idx="8853">
                  <c:v>9.5000000000000001E-2</c:v>
                </c:pt>
                <c:pt idx="8854">
                  <c:v>0.09</c:v>
                </c:pt>
                <c:pt idx="8855">
                  <c:v>7.5999999999999998E-2</c:v>
                </c:pt>
                <c:pt idx="8856">
                  <c:v>6.0999999999999999E-2</c:v>
                </c:pt>
                <c:pt idx="8857">
                  <c:v>6.2E-2</c:v>
                </c:pt>
                <c:pt idx="8858">
                  <c:v>6.9000000000000006E-2</c:v>
                </c:pt>
                <c:pt idx="8859">
                  <c:v>6.7000000000000004E-2</c:v>
                </c:pt>
                <c:pt idx="8860">
                  <c:v>6.9000000000000006E-2</c:v>
                </c:pt>
                <c:pt idx="8861">
                  <c:v>5.3999999999999999E-2</c:v>
                </c:pt>
                <c:pt idx="8862">
                  <c:v>4.9000000000000002E-2</c:v>
                </c:pt>
                <c:pt idx="8863">
                  <c:v>6.7000000000000004E-2</c:v>
                </c:pt>
                <c:pt idx="8864">
                  <c:v>5.3999999999999999E-2</c:v>
                </c:pt>
                <c:pt idx="8865">
                  <c:v>5.7000000000000002E-2</c:v>
                </c:pt>
                <c:pt idx="8866">
                  <c:v>8.7999999999999995E-2</c:v>
                </c:pt>
                <c:pt idx="8867">
                  <c:v>0.105</c:v>
                </c:pt>
                <c:pt idx="8868">
                  <c:v>0.126</c:v>
                </c:pt>
                <c:pt idx="8869">
                  <c:v>0.127</c:v>
                </c:pt>
                <c:pt idx="8870">
                  <c:v>0.109</c:v>
                </c:pt>
                <c:pt idx="8871">
                  <c:v>0.10100000000000001</c:v>
                </c:pt>
                <c:pt idx="8872">
                  <c:v>8.2000000000000003E-2</c:v>
                </c:pt>
                <c:pt idx="8873">
                  <c:v>9.8000000000000004E-2</c:v>
                </c:pt>
                <c:pt idx="8874">
                  <c:v>8.7999999999999995E-2</c:v>
                </c:pt>
                <c:pt idx="8875">
                  <c:v>7.4999999999999997E-2</c:v>
                </c:pt>
                <c:pt idx="8876">
                  <c:v>5.8000000000000003E-2</c:v>
                </c:pt>
                <c:pt idx="8877">
                  <c:v>5.6000000000000001E-2</c:v>
                </c:pt>
                <c:pt idx="8878">
                  <c:v>5.5E-2</c:v>
                </c:pt>
                <c:pt idx="8879">
                  <c:v>6.4000000000000001E-2</c:v>
                </c:pt>
                <c:pt idx="8880">
                  <c:v>6.8000000000000005E-2</c:v>
                </c:pt>
                <c:pt idx="8881">
                  <c:v>6.0999999999999999E-2</c:v>
                </c:pt>
                <c:pt idx="8882">
                  <c:v>6.2E-2</c:v>
                </c:pt>
                <c:pt idx="8883">
                  <c:v>6.3E-2</c:v>
                </c:pt>
                <c:pt idx="8884">
                  <c:v>7.2999999999999995E-2</c:v>
                </c:pt>
                <c:pt idx="8885">
                  <c:v>8.6999999999999994E-2</c:v>
                </c:pt>
                <c:pt idx="8886">
                  <c:v>9.7000000000000003E-2</c:v>
                </c:pt>
                <c:pt idx="8887">
                  <c:v>9.8000000000000004E-2</c:v>
                </c:pt>
                <c:pt idx="8888">
                  <c:v>8.8999999999999996E-2</c:v>
                </c:pt>
                <c:pt idx="8889">
                  <c:v>8.4000000000000005E-2</c:v>
                </c:pt>
                <c:pt idx="8890">
                  <c:v>7.0999999999999994E-2</c:v>
                </c:pt>
                <c:pt idx="8891">
                  <c:v>7.1999999999999995E-2</c:v>
                </c:pt>
                <c:pt idx="8892">
                  <c:v>5.8999999999999997E-2</c:v>
                </c:pt>
                <c:pt idx="8893">
                  <c:v>5.7000000000000002E-2</c:v>
                </c:pt>
                <c:pt idx="8894">
                  <c:v>5.0999999999999997E-2</c:v>
                </c:pt>
                <c:pt idx="8895">
                  <c:v>4.8000000000000001E-2</c:v>
                </c:pt>
                <c:pt idx="8896">
                  <c:v>5.6000000000000001E-2</c:v>
                </c:pt>
                <c:pt idx="8897">
                  <c:v>5.6000000000000001E-2</c:v>
                </c:pt>
                <c:pt idx="8898">
                  <c:v>5.3999999999999999E-2</c:v>
                </c:pt>
                <c:pt idx="8899">
                  <c:v>4.9000000000000002E-2</c:v>
                </c:pt>
                <c:pt idx="8900">
                  <c:v>0.05</c:v>
                </c:pt>
                <c:pt idx="8901">
                  <c:v>3.3000000000000002E-2</c:v>
                </c:pt>
                <c:pt idx="8902">
                  <c:v>6.6000000000000003E-2</c:v>
                </c:pt>
                <c:pt idx="8903">
                  <c:v>0.124</c:v>
                </c:pt>
                <c:pt idx="8904">
                  <c:v>0.13700000000000001</c:v>
                </c:pt>
                <c:pt idx="8905">
                  <c:v>0.14299999999999999</c:v>
                </c:pt>
                <c:pt idx="8906">
                  <c:v>0.14000000000000001</c:v>
                </c:pt>
                <c:pt idx="8907">
                  <c:v>0.13900000000000001</c:v>
                </c:pt>
                <c:pt idx="8908">
                  <c:v>0.13300000000000001</c:v>
                </c:pt>
                <c:pt idx="8909">
                  <c:v>0.126</c:v>
                </c:pt>
                <c:pt idx="8910">
                  <c:v>0.125</c:v>
                </c:pt>
                <c:pt idx="8911">
                  <c:v>0.113</c:v>
                </c:pt>
                <c:pt idx="8912">
                  <c:v>0.108</c:v>
                </c:pt>
                <c:pt idx="8913">
                  <c:v>9.6000000000000002E-2</c:v>
                </c:pt>
                <c:pt idx="8914">
                  <c:v>8.3000000000000004E-2</c:v>
                </c:pt>
                <c:pt idx="8915">
                  <c:v>0.1</c:v>
                </c:pt>
                <c:pt idx="8916">
                  <c:v>9.9000000000000005E-2</c:v>
                </c:pt>
                <c:pt idx="8917">
                  <c:v>9.5000000000000001E-2</c:v>
                </c:pt>
                <c:pt idx="8918">
                  <c:v>9.2999999999999999E-2</c:v>
                </c:pt>
                <c:pt idx="8919">
                  <c:v>9.0999999999999998E-2</c:v>
                </c:pt>
                <c:pt idx="8920">
                  <c:v>0.11</c:v>
                </c:pt>
                <c:pt idx="8921">
                  <c:v>0.11700000000000001</c:v>
                </c:pt>
                <c:pt idx="8922">
                  <c:v>0.114</c:v>
                </c:pt>
                <c:pt idx="8923">
                  <c:v>0.122</c:v>
                </c:pt>
                <c:pt idx="8924">
                  <c:v>0.124</c:v>
                </c:pt>
                <c:pt idx="8925">
                  <c:v>0.13500000000000001</c:v>
                </c:pt>
                <c:pt idx="8926">
                  <c:v>0.13600000000000001</c:v>
                </c:pt>
                <c:pt idx="8927">
                  <c:v>0.13400000000000001</c:v>
                </c:pt>
                <c:pt idx="8928">
                  <c:v>0.129</c:v>
                </c:pt>
                <c:pt idx="8929">
                  <c:v>0.124</c:v>
                </c:pt>
                <c:pt idx="8930">
                  <c:v>0.11600000000000001</c:v>
                </c:pt>
                <c:pt idx="8931">
                  <c:v>0.114</c:v>
                </c:pt>
                <c:pt idx="8932">
                  <c:v>0.105</c:v>
                </c:pt>
                <c:pt idx="8933">
                  <c:v>9.2999999999999999E-2</c:v>
                </c:pt>
                <c:pt idx="8934">
                  <c:v>8.8999999999999996E-2</c:v>
                </c:pt>
                <c:pt idx="8935">
                  <c:v>7.9000000000000001E-2</c:v>
                </c:pt>
                <c:pt idx="8936">
                  <c:v>7.0999999999999994E-2</c:v>
                </c:pt>
                <c:pt idx="8937">
                  <c:v>7.0000000000000007E-2</c:v>
                </c:pt>
                <c:pt idx="8938">
                  <c:v>0.06</c:v>
                </c:pt>
                <c:pt idx="8939">
                  <c:v>6.4000000000000001E-2</c:v>
                </c:pt>
                <c:pt idx="8940">
                  <c:v>6.6000000000000003E-2</c:v>
                </c:pt>
                <c:pt idx="8941">
                  <c:v>7.0999999999999994E-2</c:v>
                </c:pt>
                <c:pt idx="8942">
                  <c:v>6.7000000000000004E-2</c:v>
                </c:pt>
                <c:pt idx="8943">
                  <c:v>6.5000000000000002E-2</c:v>
                </c:pt>
                <c:pt idx="8944">
                  <c:v>7.3999999999999996E-2</c:v>
                </c:pt>
                <c:pt idx="8945">
                  <c:v>7.1999999999999995E-2</c:v>
                </c:pt>
                <c:pt idx="8946">
                  <c:v>9.1999999999999998E-2</c:v>
                </c:pt>
                <c:pt idx="8947">
                  <c:v>9.4E-2</c:v>
                </c:pt>
                <c:pt idx="8948">
                  <c:v>9.4E-2</c:v>
                </c:pt>
                <c:pt idx="8949">
                  <c:v>8.3000000000000004E-2</c:v>
                </c:pt>
                <c:pt idx="8950">
                  <c:v>8.4000000000000005E-2</c:v>
                </c:pt>
                <c:pt idx="8951">
                  <c:v>7.6999999999999999E-2</c:v>
                </c:pt>
                <c:pt idx="8952">
                  <c:v>7.1999999999999995E-2</c:v>
                </c:pt>
                <c:pt idx="8953">
                  <c:v>6.7000000000000004E-2</c:v>
                </c:pt>
                <c:pt idx="8954">
                  <c:v>5.8999999999999997E-2</c:v>
                </c:pt>
                <c:pt idx="8955">
                  <c:v>5.7000000000000002E-2</c:v>
                </c:pt>
                <c:pt idx="8956">
                  <c:v>5.0999999999999997E-2</c:v>
                </c:pt>
                <c:pt idx="8957">
                  <c:v>4.4999999999999998E-2</c:v>
                </c:pt>
                <c:pt idx="8958">
                  <c:v>5.1999999999999998E-2</c:v>
                </c:pt>
                <c:pt idx="8959">
                  <c:v>3.4000000000000002E-2</c:v>
                </c:pt>
                <c:pt idx="8960">
                  <c:v>4.4999999999999998E-2</c:v>
                </c:pt>
                <c:pt idx="8961">
                  <c:v>4.2000000000000003E-2</c:v>
                </c:pt>
                <c:pt idx="8962">
                  <c:v>0.04</c:v>
                </c:pt>
                <c:pt idx="8963">
                  <c:v>0.04</c:v>
                </c:pt>
                <c:pt idx="8964">
                  <c:v>3.7999999999999999E-2</c:v>
                </c:pt>
                <c:pt idx="8965">
                  <c:v>3.7999999999999999E-2</c:v>
                </c:pt>
                <c:pt idx="8966">
                  <c:v>3.6999999999999998E-2</c:v>
                </c:pt>
                <c:pt idx="8967">
                  <c:v>4.3999999999999997E-2</c:v>
                </c:pt>
                <c:pt idx="8968">
                  <c:v>6.8000000000000005E-2</c:v>
                </c:pt>
                <c:pt idx="8969">
                  <c:v>6.6000000000000003E-2</c:v>
                </c:pt>
                <c:pt idx="8970">
                  <c:v>5.0999999999999997E-2</c:v>
                </c:pt>
                <c:pt idx="8971">
                  <c:v>3.7999999999999999E-2</c:v>
                </c:pt>
                <c:pt idx="8972">
                  <c:v>4.8000000000000001E-2</c:v>
                </c:pt>
                <c:pt idx="8973">
                  <c:v>3.5000000000000003E-2</c:v>
                </c:pt>
                <c:pt idx="8974">
                  <c:v>4.2000000000000003E-2</c:v>
                </c:pt>
                <c:pt idx="8975">
                  <c:v>4.1000000000000002E-2</c:v>
                </c:pt>
                <c:pt idx="8976">
                  <c:v>4.1000000000000002E-2</c:v>
                </c:pt>
                <c:pt idx="8977">
                  <c:v>5.8999999999999997E-2</c:v>
                </c:pt>
                <c:pt idx="8978">
                  <c:v>5.8000000000000003E-2</c:v>
                </c:pt>
                <c:pt idx="8979">
                  <c:v>3.5999999999999997E-2</c:v>
                </c:pt>
                <c:pt idx="8980">
                  <c:v>3.9E-2</c:v>
                </c:pt>
                <c:pt idx="8981">
                  <c:v>3.9E-2</c:v>
                </c:pt>
                <c:pt idx="8982">
                  <c:v>5.8000000000000003E-2</c:v>
                </c:pt>
                <c:pt idx="8983">
                  <c:v>5.3999999999999999E-2</c:v>
                </c:pt>
                <c:pt idx="8984">
                  <c:v>6.3E-2</c:v>
                </c:pt>
                <c:pt idx="8985">
                  <c:v>9.9000000000000005E-2</c:v>
                </c:pt>
                <c:pt idx="8986">
                  <c:v>0.13100000000000001</c:v>
                </c:pt>
                <c:pt idx="8987">
                  <c:v>0.124</c:v>
                </c:pt>
                <c:pt idx="8988">
                  <c:v>0.11</c:v>
                </c:pt>
                <c:pt idx="8989">
                  <c:v>8.3000000000000004E-2</c:v>
                </c:pt>
                <c:pt idx="8990">
                  <c:v>8.8999999999999996E-2</c:v>
                </c:pt>
                <c:pt idx="8991">
                  <c:v>8.1000000000000003E-2</c:v>
                </c:pt>
                <c:pt idx="8992">
                  <c:v>8.3000000000000004E-2</c:v>
                </c:pt>
                <c:pt idx="8993">
                  <c:v>0.08</c:v>
                </c:pt>
                <c:pt idx="8994">
                  <c:v>7.2999999999999995E-2</c:v>
                </c:pt>
                <c:pt idx="8995">
                  <c:v>6.5000000000000002E-2</c:v>
                </c:pt>
                <c:pt idx="8996">
                  <c:v>7.0999999999999994E-2</c:v>
                </c:pt>
                <c:pt idx="8997">
                  <c:v>0.06</c:v>
                </c:pt>
                <c:pt idx="8998">
                  <c:v>6.0999999999999999E-2</c:v>
                </c:pt>
                <c:pt idx="8999">
                  <c:v>5.1999999999999998E-2</c:v>
                </c:pt>
                <c:pt idx="9000">
                  <c:v>5.1999999999999998E-2</c:v>
                </c:pt>
                <c:pt idx="9001">
                  <c:v>5.2999999999999999E-2</c:v>
                </c:pt>
                <c:pt idx="9002">
                  <c:v>0.05</c:v>
                </c:pt>
                <c:pt idx="9003">
                  <c:v>5.2999999999999999E-2</c:v>
                </c:pt>
                <c:pt idx="9004">
                  <c:v>5.2999999999999999E-2</c:v>
                </c:pt>
                <c:pt idx="9005">
                  <c:v>5.2999999999999999E-2</c:v>
                </c:pt>
                <c:pt idx="9006">
                  <c:v>5.3999999999999999E-2</c:v>
                </c:pt>
                <c:pt idx="9007">
                  <c:v>5.2999999999999999E-2</c:v>
                </c:pt>
                <c:pt idx="9008">
                  <c:v>5.1999999999999998E-2</c:v>
                </c:pt>
                <c:pt idx="9009">
                  <c:v>4.2000000000000003E-2</c:v>
                </c:pt>
                <c:pt idx="9010">
                  <c:v>3.3000000000000002E-2</c:v>
                </c:pt>
                <c:pt idx="9011">
                  <c:v>2.5000000000000001E-2</c:v>
                </c:pt>
                <c:pt idx="9012">
                  <c:v>4.2999999999999997E-2</c:v>
                </c:pt>
                <c:pt idx="9013">
                  <c:v>4.3999999999999997E-2</c:v>
                </c:pt>
                <c:pt idx="9014">
                  <c:v>4.3999999999999997E-2</c:v>
                </c:pt>
                <c:pt idx="9015">
                  <c:v>4.1000000000000002E-2</c:v>
                </c:pt>
                <c:pt idx="9016">
                  <c:v>0.04</c:v>
                </c:pt>
                <c:pt idx="9017">
                  <c:v>3.9E-2</c:v>
                </c:pt>
                <c:pt idx="9018">
                  <c:v>3.7999999999999999E-2</c:v>
                </c:pt>
                <c:pt idx="9019">
                  <c:v>3.5000000000000003E-2</c:v>
                </c:pt>
                <c:pt idx="9020">
                  <c:v>3.5000000000000003E-2</c:v>
                </c:pt>
                <c:pt idx="9021">
                  <c:v>3.3000000000000002E-2</c:v>
                </c:pt>
                <c:pt idx="9022">
                  <c:v>3.5000000000000003E-2</c:v>
                </c:pt>
                <c:pt idx="9023">
                  <c:v>3.5999999999999997E-2</c:v>
                </c:pt>
                <c:pt idx="9024">
                  <c:v>3.6999999999999998E-2</c:v>
                </c:pt>
                <c:pt idx="9025">
                  <c:v>3.5000000000000003E-2</c:v>
                </c:pt>
                <c:pt idx="9026">
                  <c:v>3.3000000000000002E-2</c:v>
                </c:pt>
                <c:pt idx="9027">
                  <c:v>3.2000000000000001E-2</c:v>
                </c:pt>
                <c:pt idx="9028">
                  <c:v>3.2000000000000001E-2</c:v>
                </c:pt>
                <c:pt idx="9029">
                  <c:v>0.03</c:v>
                </c:pt>
                <c:pt idx="9030">
                  <c:v>2.7E-2</c:v>
                </c:pt>
                <c:pt idx="9031">
                  <c:v>2.7E-2</c:v>
                </c:pt>
                <c:pt idx="9032">
                  <c:v>2.5999999999999999E-2</c:v>
                </c:pt>
                <c:pt idx="9033">
                  <c:v>2.7E-2</c:v>
                </c:pt>
                <c:pt idx="9034">
                  <c:v>2.5000000000000001E-2</c:v>
                </c:pt>
                <c:pt idx="9035">
                  <c:v>2.5000000000000001E-2</c:v>
                </c:pt>
                <c:pt idx="9036">
                  <c:v>2.4E-2</c:v>
                </c:pt>
                <c:pt idx="9037">
                  <c:v>2.4E-2</c:v>
                </c:pt>
                <c:pt idx="9038">
                  <c:v>2.4E-2</c:v>
                </c:pt>
                <c:pt idx="9039">
                  <c:v>2.3E-2</c:v>
                </c:pt>
                <c:pt idx="9040">
                  <c:v>2.1999999999999999E-2</c:v>
                </c:pt>
                <c:pt idx="9041">
                  <c:v>2.3E-2</c:v>
                </c:pt>
                <c:pt idx="9042">
                  <c:v>2.1999999999999999E-2</c:v>
                </c:pt>
                <c:pt idx="9043">
                  <c:v>2.1999999999999999E-2</c:v>
                </c:pt>
                <c:pt idx="9044">
                  <c:v>2.1999999999999999E-2</c:v>
                </c:pt>
                <c:pt idx="9045">
                  <c:v>2.1999999999999999E-2</c:v>
                </c:pt>
                <c:pt idx="9046">
                  <c:v>2.1999999999999999E-2</c:v>
                </c:pt>
                <c:pt idx="9047">
                  <c:v>2.1999999999999999E-2</c:v>
                </c:pt>
                <c:pt idx="9048">
                  <c:v>2.1999999999999999E-2</c:v>
                </c:pt>
                <c:pt idx="9049">
                  <c:v>2.1999999999999999E-2</c:v>
                </c:pt>
                <c:pt idx="9050">
                  <c:v>2.1999999999999999E-2</c:v>
                </c:pt>
                <c:pt idx="9051">
                  <c:v>2.1999999999999999E-2</c:v>
                </c:pt>
                <c:pt idx="9052">
                  <c:v>2.1999999999999999E-2</c:v>
                </c:pt>
                <c:pt idx="9053">
                  <c:v>2.1999999999999999E-2</c:v>
                </c:pt>
                <c:pt idx="9054">
                  <c:v>2.1999999999999999E-2</c:v>
                </c:pt>
                <c:pt idx="9055">
                  <c:v>2.1999999999999999E-2</c:v>
                </c:pt>
                <c:pt idx="9056">
                  <c:v>2.1999999999999999E-2</c:v>
                </c:pt>
                <c:pt idx="9057">
                  <c:v>2.1999999999999999E-2</c:v>
                </c:pt>
                <c:pt idx="9058">
                  <c:v>2.1999999999999999E-2</c:v>
                </c:pt>
                <c:pt idx="9059">
                  <c:v>2.1999999999999999E-2</c:v>
                </c:pt>
                <c:pt idx="9060">
                  <c:v>2.1999999999999999E-2</c:v>
                </c:pt>
                <c:pt idx="9061">
                  <c:v>2.1999999999999999E-2</c:v>
                </c:pt>
                <c:pt idx="9062">
                  <c:v>2.1999999999999999E-2</c:v>
                </c:pt>
                <c:pt idx="9063">
                  <c:v>2.1999999999999999E-2</c:v>
                </c:pt>
                <c:pt idx="9064">
                  <c:v>2.1999999999999999E-2</c:v>
                </c:pt>
                <c:pt idx="9065">
                  <c:v>2.1999999999999999E-2</c:v>
                </c:pt>
                <c:pt idx="9066">
                  <c:v>2.1999999999999999E-2</c:v>
                </c:pt>
                <c:pt idx="9067">
                  <c:v>2.1999999999999999E-2</c:v>
                </c:pt>
                <c:pt idx="9068">
                  <c:v>2.1999999999999999E-2</c:v>
                </c:pt>
                <c:pt idx="9069">
                  <c:v>2.1999999999999999E-2</c:v>
                </c:pt>
                <c:pt idx="9070">
                  <c:v>2.1999999999999999E-2</c:v>
                </c:pt>
                <c:pt idx="9071">
                  <c:v>2.1000000000000001E-2</c:v>
                </c:pt>
                <c:pt idx="9072">
                  <c:v>2.1999999999999999E-2</c:v>
                </c:pt>
                <c:pt idx="9073">
                  <c:v>2.1999999999999999E-2</c:v>
                </c:pt>
                <c:pt idx="9074">
                  <c:v>2.1999999999999999E-2</c:v>
                </c:pt>
                <c:pt idx="9075">
                  <c:v>2.1999999999999999E-2</c:v>
                </c:pt>
                <c:pt idx="9076">
                  <c:v>2.1999999999999999E-2</c:v>
                </c:pt>
                <c:pt idx="9077">
                  <c:v>2.1999999999999999E-2</c:v>
                </c:pt>
                <c:pt idx="9078">
                  <c:v>2.1999999999999999E-2</c:v>
                </c:pt>
                <c:pt idx="9079">
                  <c:v>2.1999999999999999E-2</c:v>
                </c:pt>
                <c:pt idx="9080">
                  <c:v>2.1999999999999999E-2</c:v>
                </c:pt>
                <c:pt idx="9081">
                  <c:v>2.1999999999999999E-2</c:v>
                </c:pt>
                <c:pt idx="9082">
                  <c:v>2.1999999999999999E-2</c:v>
                </c:pt>
                <c:pt idx="9083">
                  <c:v>2.1999999999999999E-2</c:v>
                </c:pt>
                <c:pt idx="9084">
                  <c:v>0.02</c:v>
                </c:pt>
                <c:pt idx="9085">
                  <c:v>0.02</c:v>
                </c:pt>
                <c:pt idx="9086">
                  <c:v>2.1000000000000001E-2</c:v>
                </c:pt>
                <c:pt idx="9087">
                  <c:v>2.1999999999999999E-2</c:v>
                </c:pt>
                <c:pt idx="9088">
                  <c:v>2.1999999999999999E-2</c:v>
                </c:pt>
                <c:pt idx="9089">
                  <c:v>2.1999999999999999E-2</c:v>
                </c:pt>
                <c:pt idx="9090">
                  <c:v>2.1000000000000001E-2</c:v>
                </c:pt>
                <c:pt idx="9091">
                  <c:v>2.1999999999999999E-2</c:v>
                </c:pt>
                <c:pt idx="9092">
                  <c:v>2.1999999999999999E-2</c:v>
                </c:pt>
                <c:pt idx="9093">
                  <c:v>0.02</c:v>
                </c:pt>
                <c:pt idx="9094">
                  <c:v>2.1000000000000001E-2</c:v>
                </c:pt>
                <c:pt idx="9095">
                  <c:v>2.1999999999999999E-2</c:v>
                </c:pt>
                <c:pt idx="9096">
                  <c:v>2.1000000000000001E-2</c:v>
                </c:pt>
                <c:pt idx="9097">
                  <c:v>0.02</c:v>
                </c:pt>
                <c:pt idx="9098">
                  <c:v>2.1999999999999999E-2</c:v>
                </c:pt>
                <c:pt idx="9099">
                  <c:v>0.02</c:v>
                </c:pt>
                <c:pt idx="9100">
                  <c:v>0.02</c:v>
                </c:pt>
                <c:pt idx="9101">
                  <c:v>0.02</c:v>
                </c:pt>
                <c:pt idx="9102">
                  <c:v>0.02</c:v>
                </c:pt>
                <c:pt idx="9103">
                  <c:v>0.02</c:v>
                </c:pt>
                <c:pt idx="9104">
                  <c:v>0.02</c:v>
                </c:pt>
                <c:pt idx="9105">
                  <c:v>0.02</c:v>
                </c:pt>
                <c:pt idx="9106">
                  <c:v>2.1000000000000001E-2</c:v>
                </c:pt>
                <c:pt idx="9107">
                  <c:v>2.1999999999999999E-2</c:v>
                </c:pt>
                <c:pt idx="9108">
                  <c:v>0.02</c:v>
                </c:pt>
                <c:pt idx="9109">
                  <c:v>2.1999999999999999E-2</c:v>
                </c:pt>
                <c:pt idx="9110">
                  <c:v>0.02</c:v>
                </c:pt>
                <c:pt idx="9111">
                  <c:v>0.02</c:v>
                </c:pt>
                <c:pt idx="9112">
                  <c:v>0.02</c:v>
                </c:pt>
                <c:pt idx="9113">
                  <c:v>0.02</c:v>
                </c:pt>
                <c:pt idx="9114">
                  <c:v>0.02</c:v>
                </c:pt>
                <c:pt idx="9115">
                  <c:v>0.02</c:v>
                </c:pt>
                <c:pt idx="9116">
                  <c:v>0.02</c:v>
                </c:pt>
                <c:pt idx="9117">
                  <c:v>0.02</c:v>
                </c:pt>
                <c:pt idx="9118">
                  <c:v>0.02</c:v>
                </c:pt>
                <c:pt idx="9119">
                  <c:v>0.02</c:v>
                </c:pt>
                <c:pt idx="9120">
                  <c:v>0.02</c:v>
                </c:pt>
                <c:pt idx="9121">
                  <c:v>0.02</c:v>
                </c:pt>
                <c:pt idx="9122">
                  <c:v>0.02</c:v>
                </c:pt>
                <c:pt idx="9123">
                  <c:v>0.02</c:v>
                </c:pt>
                <c:pt idx="9124">
                  <c:v>0.02</c:v>
                </c:pt>
                <c:pt idx="9125">
                  <c:v>0.02</c:v>
                </c:pt>
                <c:pt idx="9126">
                  <c:v>0.02</c:v>
                </c:pt>
                <c:pt idx="9127">
                  <c:v>2.1000000000000001E-2</c:v>
                </c:pt>
                <c:pt idx="9128">
                  <c:v>0.02</c:v>
                </c:pt>
                <c:pt idx="9129">
                  <c:v>0.02</c:v>
                </c:pt>
                <c:pt idx="9130">
                  <c:v>0.02</c:v>
                </c:pt>
                <c:pt idx="9131">
                  <c:v>0.02</c:v>
                </c:pt>
                <c:pt idx="9132">
                  <c:v>0.02</c:v>
                </c:pt>
                <c:pt idx="9133">
                  <c:v>0.02</c:v>
                </c:pt>
                <c:pt idx="9134">
                  <c:v>0.02</c:v>
                </c:pt>
                <c:pt idx="9135">
                  <c:v>0.02</c:v>
                </c:pt>
                <c:pt idx="9136">
                  <c:v>2.1000000000000001E-2</c:v>
                </c:pt>
                <c:pt idx="9137">
                  <c:v>0.02</c:v>
                </c:pt>
                <c:pt idx="9138">
                  <c:v>0.02</c:v>
                </c:pt>
                <c:pt idx="9139">
                  <c:v>0.02</c:v>
                </c:pt>
                <c:pt idx="9140">
                  <c:v>2.1000000000000001E-2</c:v>
                </c:pt>
                <c:pt idx="9141">
                  <c:v>0.02</c:v>
                </c:pt>
                <c:pt idx="9142">
                  <c:v>0.02</c:v>
                </c:pt>
                <c:pt idx="9143">
                  <c:v>0.02</c:v>
                </c:pt>
                <c:pt idx="9144">
                  <c:v>0.02</c:v>
                </c:pt>
                <c:pt idx="9145">
                  <c:v>0.02</c:v>
                </c:pt>
                <c:pt idx="9146">
                  <c:v>0.02</c:v>
                </c:pt>
                <c:pt idx="9147">
                  <c:v>0.02</c:v>
                </c:pt>
                <c:pt idx="9148">
                  <c:v>0.02</c:v>
                </c:pt>
                <c:pt idx="9149">
                  <c:v>0.02</c:v>
                </c:pt>
                <c:pt idx="9150">
                  <c:v>0.02</c:v>
                </c:pt>
                <c:pt idx="9151">
                  <c:v>0.02</c:v>
                </c:pt>
                <c:pt idx="9152">
                  <c:v>0.02</c:v>
                </c:pt>
                <c:pt idx="9153">
                  <c:v>0.02</c:v>
                </c:pt>
                <c:pt idx="9154">
                  <c:v>0.02</c:v>
                </c:pt>
                <c:pt idx="9155">
                  <c:v>0.02</c:v>
                </c:pt>
                <c:pt idx="9156">
                  <c:v>0.02</c:v>
                </c:pt>
                <c:pt idx="9157">
                  <c:v>2.1000000000000001E-2</c:v>
                </c:pt>
                <c:pt idx="9158">
                  <c:v>0.02</c:v>
                </c:pt>
                <c:pt idx="9159">
                  <c:v>0.02</c:v>
                </c:pt>
                <c:pt idx="9160">
                  <c:v>0.02</c:v>
                </c:pt>
                <c:pt idx="9161">
                  <c:v>0.02</c:v>
                </c:pt>
                <c:pt idx="9162">
                  <c:v>2.1000000000000001E-2</c:v>
                </c:pt>
                <c:pt idx="9163">
                  <c:v>0.02</c:v>
                </c:pt>
                <c:pt idx="9164">
                  <c:v>2.1000000000000001E-2</c:v>
                </c:pt>
                <c:pt idx="9165">
                  <c:v>0.02</c:v>
                </c:pt>
                <c:pt idx="9166">
                  <c:v>0.02</c:v>
                </c:pt>
                <c:pt idx="9167">
                  <c:v>0.02</c:v>
                </c:pt>
                <c:pt idx="9168">
                  <c:v>0.02</c:v>
                </c:pt>
                <c:pt idx="9169">
                  <c:v>0.02</c:v>
                </c:pt>
                <c:pt idx="9170">
                  <c:v>0.02</c:v>
                </c:pt>
                <c:pt idx="9171">
                  <c:v>0.02</c:v>
                </c:pt>
                <c:pt idx="9172">
                  <c:v>0.02</c:v>
                </c:pt>
                <c:pt idx="9173">
                  <c:v>0.02</c:v>
                </c:pt>
                <c:pt idx="9174">
                  <c:v>2.1000000000000001E-2</c:v>
                </c:pt>
                <c:pt idx="9175">
                  <c:v>0.02</c:v>
                </c:pt>
                <c:pt idx="9176">
                  <c:v>0.02</c:v>
                </c:pt>
                <c:pt idx="9177">
                  <c:v>0.02</c:v>
                </c:pt>
                <c:pt idx="9178">
                  <c:v>0.02</c:v>
                </c:pt>
                <c:pt idx="9179">
                  <c:v>0.02</c:v>
                </c:pt>
                <c:pt idx="9180">
                  <c:v>0.02</c:v>
                </c:pt>
                <c:pt idx="9181">
                  <c:v>2.1999999999999999E-2</c:v>
                </c:pt>
                <c:pt idx="9182">
                  <c:v>0.02</c:v>
                </c:pt>
                <c:pt idx="9183">
                  <c:v>0.02</c:v>
                </c:pt>
                <c:pt idx="9184">
                  <c:v>0.02</c:v>
                </c:pt>
                <c:pt idx="9185">
                  <c:v>0.02</c:v>
                </c:pt>
                <c:pt idx="9186">
                  <c:v>0.02</c:v>
                </c:pt>
                <c:pt idx="9187">
                  <c:v>0.02</c:v>
                </c:pt>
                <c:pt idx="9188">
                  <c:v>2.1000000000000001E-2</c:v>
                </c:pt>
                <c:pt idx="9189">
                  <c:v>0.02</c:v>
                </c:pt>
                <c:pt idx="9190">
                  <c:v>0.02</c:v>
                </c:pt>
                <c:pt idx="9191">
                  <c:v>0.02</c:v>
                </c:pt>
                <c:pt idx="9192">
                  <c:v>0.02</c:v>
                </c:pt>
                <c:pt idx="9193">
                  <c:v>0.02</c:v>
                </c:pt>
                <c:pt idx="9194">
                  <c:v>0.02</c:v>
                </c:pt>
                <c:pt idx="9195">
                  <c:v>0.02</c:v>
                </c:pt>
                <c:pt idx="9196">
                  <c:v>0.02</c:v>
                </c:pt>
                <c:pt idx="9197">
                  <c:v>0.02</c:v>
                </c:pt>
                <c:pt idx="9198">
                  <c:v>0.02</c:v>
                </c:pt>
                <c:pt idx="9199">
                  <c:v>0.02</c:v>
                </c:pt>
                <c:pt idx="9200">
                  <c:v>0.02</c:v>
                </c:pt>
                <c:pt idx="9201">
                  <c:v>0.02</c:v>
                </c:pt>
                <c:pt idx="9202">
                  <c:v>0.02</c:v>
                </c:pt>
                <c:pt idx="9203">
                  <c:v>0.02</c:v>
                </c:pt>
                <c:pt idx="9204">
                  <c:v>2.1000000000000001E-2</c:v>
                </c:pt>
                <c:pt idx="9205">
                  <c:v>2.1000000000000001E-2</c:v>
                </c:pt>
                <c:pt idx="9206">
                  <c:v>0.02</c:v>
                </c:pt>
                <c:pt idx="9207">
                  <c:v>0.02</c:v>
                </c:pt>
                <c:pt idx="9208">
                  <c:v>0.02</c:v>
                </c:pt>
                <c:pt idx="9209">
                  <c:v>2.1000000000000001E-2</c:v>
                </c:pt>
                <c:pt idx="9210">
                  <c:v>0.02</c:v>
                </c:pt>
                <c:pt idx="9211">
                  <c:v>2.1000000000000001E-2</c:v>
                </c:pt>
                <c:pt idx="9212">
                  <c:v>0.02</c:v>
                </c:pt>
                <c:pt idx="9213">
                  <c:v>0.02</c:v>
                </c:pt>
                <c:pt idx="9214">
                  <c:v>2.1000000000000001E-2</c:v>
                </c:pt>
                <c:pt idx="9215">
                  <c:v>0.02</c:v>
                </c:pt>
                <c:pt idx="9216">
                  <c:v>0.02</c:v>
                </c:pt>
                <c:pt idx="9217">
                  <c:v>0.02</c:v>
                </c:pt>
                <c:pt idx="9218">
                  <c:v>0.02</c:v>
                </c:pt>
                <c:pt idx="9219">
                  <c:v>0.02</c:v>
                </c:pt>
                <c:pt idx="9220">
                  <c:v>2.1000000000000001E-2</c:v>
                </c:pt>
                <c:pt idx="9221">
                  <c:v>0.02</c:v>
                </c:pt>
                <c:pt idx="9222">
                  <c:v>0.02</c:v>
                </c:pt>
                <c:pt idx="9223">
                  <c:v>0.02</c:v>
                </c:pt>
                <c:pt idx="9224">
                  <c:v>2.1999999999999999E-2</c:v>
                </c:pt>
                <c:pt idx="9225">
                  <c:v>0.02</c:v>
                </c:pt>
                <c:pt idx="9226">
                  <c:v>0.02</c:v>
                </c:pt>
                <c:pt idx="9227">
                  <c:v>0.02</c:v>
                </c:pt>
                <c:pt idx="9228">
                  <c:v>0.02</c:v>
                </c:pt>
                <c:pt idx="9229">
                  <c:v>0.02</c:v>
                </c:pt>
                <c:pt idx="9230">
                  <c:v>0.02</c:v>
                </c:pt>
                <c:pt idx="9231">
                  <c:v>0.02</c:v>
                </c:pt>
                <c:pt idx="9232">
                  <c:v>0.02</c:v>
                </c:pt>
                <c:pt idx="9233">
                  <c:v>0.02</c:v>
                </c:pt>
                <c:pt idx="9234">
                  <c:v>0.02</c:v>
                </c:pt>
                <c:pt idx="9235">
                  <c:v>0.02</c:v>
                </c:pt>
                <c:pt idx="9236">
                  <c:v>0.02</c:v>
                </c:pt>
                <c:pt idx="9237">
                  <c:v>0.02</c:v>
                </c:pt>
                <c:pt idx="9238">
                  <c:v>2.1000000000000001E-2</c:v>
                </c:pt>
                <c:pt idx="9239">
                  <c:v>0.02</c:v>
                </c:pt>
                <c:pt idx="9240">
                  <c:v>0.02</c:v>
                </c:pt>
                <c:pt idx="9241">
                  <c:v>0.02</c:v>
                </c:pt>
                <c:pt idx="9242">
                  <c:v>0.02</c:v>
                </c:pt>
                <c:pt idx="9243">
                  <c:v>0.02</c:v>
                </c:pt>
                <c:pt idx="9244">
                  <c:v>0.02</c:v>
                </c:pt>
                <c:pt idx="9245">
                  <c:v>0.02</c:v>
                </c:pt>
                <c:pt idx="9246">
                  <c:v>0.02</c:v>
                </c:pt>
                <c:pt idx="9247">
                  <c:v>0.02</c:v>
                </c:pt>
                <c:pt idx="9248">
                  <c:v>0.02</c:v>
                </c:pt>
                <c:pt idx="9249">
                  <c:v>0.02</c:v>
                </c:pt>
                <c:pt idx="9250">
                  <c:v>2.1000000000000001E-2</c:v>
                </c:pt>
                <c:pt idx="9251">
                  <c:v>0.02</c:v>
                </c:pt>
                <c:pt idx="9252">
                  <c:v>0.02</c:v>
                </c:pt>
                <c:pt idx="9253">
                  <c:v>0.02</c:v>
                </c:pt>
                <c:pt idx="9254">
                  <c:v>0.02</c:v>
                </c:pt>
                <c:pt idx="9255">
                  <c:v>0.02</c:v>
                </c:pt>
                <c:pt idx="9256">
                  <c:v>0.02</c:v>
                </c:pt>
                <c:pt idx="9257">
                  <c:v>0.02</c:v>
                </c:pt>
                <c:pt idx="9258">
                  <c:v>0.02</c:v>
                </c:pt>
                <c:pt idx="9259">
                  <c:v>0.02</c:v>
                </c:pt>
                <c:pt idx="9260">
                  <c:v>2.1000000000000001E-2</c:v>
                </c:pt>
                <c:pt idx="9261">
                  <c:v>0.02</c:v>
                </c:pt>
                <c:pt idx="9262">
                  <c:v>0.02</c:v>
                </c:pt>
                <c:pt idx="9263">
                  <c:v>0.02</c:v>
                </c:pt>
                <c:pt idx="9264">
                  <c:v>0.02</c:v>
                </c:pt>
                <c:pt idx="9265">
                  <c:v>2.1000000000000001E-2</c:v>
                </c:pt>
                <c:pt idx="9266">
                  <c:v>0.02</c:v>
                </c:pt>
                <c:pt idx="9267">
                  <c:v>0.02</c:v>
                </c:pt>
                <c:pt idx="9268">
                  <c:v>0.02</c:v>
                </c:pt>
                <c:pt idx="9269">
                  <c:v>0.02</c:v>
                </c:pt>
                <c:pt idx="9270">
                  <c:v>0.02</c:v>
                </c:pt>
                <c:pt idx="9271">
                  <c:v>0.02</c:v>
                </c:pt>
                <c:pt idx="9272">
                  <c:v>0.02</c:v>
                </c:pt>
                <c:pt idx="9273">
                  <c:v>0.02</c:v>
                </c:pt>
                <c:pt idx="9274">
                  <c:v>0.02</c:v>
                </c:pt>
                <c:pt idx="9275">
                  <c:v>0.02</c:v>
                </c:pt>
                <c:pt idx="9276">
                  <c:v>0.02</c:v>
                </c:pt>
                <c:pt idx="9277">
                  <c:v>2.1000000000000001E-2</c:v>
                </c:pt>
                <c:pt idx="9278">
                  <c:v>0.02</c:v>
                </c:pt>
                <c:pt idx="9279">
                  <c:v>0.02</c:v>
                </c:pt>
                <c:pt idx="9280">
                  <c:v>0.02</c:v>
                </c:pt>
                <c:pt idx="9281">
                  <c:v>6.8000000000000005E-2</c:v>
                </c:pt>
                <c:pt idx="9282">
                  <c:v>8.5000000000000006E-2</c:v>
                </c:pt>
                <c:pt idx="9283">
                  <c:v>8.5000000000000006E-2</c:v>
                </c:pt>
                <c:pt idx="9284">
                  <c:v>0.08</c:v>
                </c:pt>
                <c:pt idx="9285">
                  <c:v>7.8E-2</c:v>
                </c:pt>
                <c:pt idx="9286">
                  <c:v>7.0000000000000007E-2</c:v>
                </c:pt>
                <c:pt idx="9287">
                  <c:v>6.6000000000000003E-2</c:v>
                </c:pt>
                <c:pt idx="9288">
                  <c:v>5.8999999999999997E-2</c:v>
                </c:pt>
                <c:pt idx="9289">
                  <c:v>5.1999999999999998E-2</c:v>
                </c:pt>
                <c:pt idx="9290">
                  <c:v>4.4999999999999998E-2</c:v>
                </c:pt>
                <c:pt idx="9291">
                  <c:v>0.04</c:v>
                </c:pt>
                <c:pt idx="9292">
                  <c:v>0.05</c:v>
                </c:pt>
                <c:pt idx="9293">
                  <c:v>5.7000000000000002E-2</c:v>
                </c:pt>
                <c:pt idx="9294">
                  <c:v>6.0999999999999999E-2</c:v>
                </c:pt>
                <c:pt idx="9295">
                  <c:v>6.4000000000000001E-2</c:v>
                </c:pt>
                <c:pt idx="9296">
                  <c:v>6.8000000000000005E-2</c:v>
                </c:pt>
                <c:pt idx="9297">
                  <c:v>6.8000000000000005E-2</c:v>
                </c:pt>
                <c:pt idx="9298">
                  <c:v>6.5000000000000002E-2</c:v>
                </c:pt>
                <c:pt idx="9299">
                  <c:v>6.8000000000000005E-2</c:v>
                </c:pt>
                <c:pt idx="9300">
                  <c:v>6.4000000000000001E-2</c:v>
                </c:pt>
                <c:pt idx="9301">
                  <c:v>5.8999999999999997E-2</c:v>
                </c:pt>
                <c:pt idx="9302">
                  <c:v>4.5999999999999999E-2</c:v>
                </c:pt>
                <c:pt idx="9303">
                  <c:v>5.0999999999999997E-2</c:v>
                </c:pt>
                <c:pt idx="9304">
                  <c:v>4.3999999999999997E-2</c:v>
                </c:pt>
                <c:pt idx="9305">
                  <c:v>4.1000000000000002E-2</c:v>
                </c:pt>
                <c:pt idx="9306">
                  <c:v>4.3999999999999997E-2</c:v>
                </c:pt>
                <c:pt idx="9307">
                  <c:v>4.1000000000000002E-2</c:v>
                </c:pt>
                <c:pt idx="9308">
                  <c:v>3.9E-2</c:v>
                </c:pt>
                <c:pt idx="9309">
                  <c:v>3.7999999999999999E-2</c:v>
                </c:pt>
                <c:pt idx="9310">
                  <c:v>3.6999999999999998E-2</c:v>
                </c:pt>
                <c:pt idx="9311">
                  <c:v>3.3000000000000002E-2</c:v>
                </c:pt>
                <c:pt idx="9312">
                  <c:v>3.2000000000000001E-2</c:v>
                </c:pt>
                <c:pt idx="9313">
                  <c:v>3.2000000000000001E-2</c:v>
                </c:pt>
                <c:pt idx="9314">
                  <c:v>0.03</c:v>
                </c:pt>
                <c:pt idx="9315">
                  <c:v>2.7E-2</c:v>
                </c:pt>
                <c:pt idx="9316">
                  <c:v>2.5999999999999999E-2</c:v>
                </c:pt>
                <c:pt idx="9317">
                  <c:v>2.5999999999999999E-2</c:v>
                </c:pt>
                <c:pt idx="9318">
                  <c:v>2.4E-2</c:v>
                </c:pt>
                <c:pt idx="9319">
                  <c:v>2.4E-2</c:v>
                </c:pt>
                <c:pt idx="9320">
                  <c:v>2.4E-2</c:v>
                </c:pt>
                <c:pt idx="9321">
                  <c:v>2.4E-2</c:v>
                </c:pt>
                <c:pt idx="9322">
                  <c:v>2.4E-2</c:v>
                </c:pt>
                <c:pt idx="9323">
                  <c:v>2.4E-2</c:v>
                </c:pt>
                <c:pt idx="9324">
                  <c:v>2.1999999999999999E-2</c:v>
                </c:pt>
                <c:pt idx="9325">
                  <c:v>2.1999999999999999E-2</c:v>
                </c:pt>
                <c:pt idx="9326">
                  <c:v>2.1999999999999999E-2</c:v>
                </c:pt>
                <c:pt idx="9327">
                  <c:v>2.1999999999999999E-2</c:v>
                </c:pt>
                <c:pt idx="9328">
                  <c:v>2.1999999999999999E-2</c:v>
                </c:pt>
                <c:pt idx="9329">
                  <c:v>2.1999999999999999E-2</c:v>
                </c:pt>
                <c:pt idx="9330">
                  <c:v>2.1999999999999999E-2</c:v>
                </c:pt>
                <c:pt idx="9331">
                  <c:v>2.1999999999999999E-2</c:v>
                </c:pt>
                <c:pt idx="9332">
                  <c:v>2.1999999999999999E-2</c:v>
                </c:pt>
                <c:pt idx="9333">
                  <c:v>2.3E-2</c:v>
                </c:pt>
                <c:pt idx="9334">
                  <c:v>2.1999999999999999E-2</c:v>
                </c:pt>
                <c:pt idx="9335">
                  <c:v>2.1999999999999999E-2</c:v>
                </c:pt>
                <c:pt idx="9336">
                  <c:v>2.1999999999999999E-2</c:v>
                </c:pt>
                <c:pt idx="9337">
                  <c:v>2.1999999999999999E-2</c:v>
                </c:pt>
                <c:pt idx="9338">
                  <c:v>2.1999999999999999E-2</c:v>
                </c:pt>
                <c:pt idx="9339">
                  <c:v>2.1999999999999999E-2</c:v>
                </c:pt>
                <c:pt idx="9340">
                  <c:v>2.1999999999999999E-2</c:v>
                </c:pt>
                <c:pt idx="9341">
                  <c:v>2.1999999999999999E-2</c:v>
                </c:pt>
                <c:pt idx="9342">
                  <c:v>2.1999999999999999E-2</c:v>
                </c:pt>
                <c:pt idx="9343">
                  <c:v>2.1999999999999999E-2</c:v>
                </c:pt>
                <c:pt idx="9344">
                  <c:v>2.1999999999999999E-2</c:v>
                </c:pt>
                <c:pt idx="9345">
                  <c:v>2.1999999999999999E-2</c:v>
                </c:pt>
                <c:pt idx="9346">
                  <c:v>2.1999999999999999E-2</c:v>
                </c:pt>
                <c:pt idx="9347">
                  <c:v>2.1999999999999999E-2</c:v>
                </c:pt>
                <c:pt idx="9348">
                  <c:v>0.02</c:v>
                </c:pt>
                <c:pt idx="9349">
                  <c:v>2.1999999999999999E-2</c:v>
                </c:pt>
                <c:pt idx="9350">
                  <c:v>2.1999999999999999E-2</c:v>
                </c:pt>
                <c:pt idx="9351">
                  <c:v>2.1999999999999999E-2</c:v>
                </c:pt>
                <c:pt idx="9352">
                  <c:v>2.1999999999999999E-2</c:v>
                </c:pt>
                <c:pt idx="9353">
                  <c:v>2.1000000000000001E-2</c:v>
                </c:pt>
                <c:pt idx="9354">
                  <c:v>2.1000000000000001E-2</c:v>
                </c:pt>
                <c:pt idx="9355">
                  <c:v>2.1000000000000001E-2</c:v>
                </c:pt>
                <c:pt idx="9356">
                  <c:v>0.02</c:v>
                </c:pt>
                <c:pt idx="9357">
                  <c:v>2.1000000000000001E-2</c:v>
                </c:pt>
                <c:pt idx="9358">
                  <c:v>0.02</c:v>
                </c:pt>
                <c:pt idx="9359">
                  <c:v>2.1999999999999999E-2</c:v>
                </c:pt>
                <c:pt idx="9360">
                  <c:v>2.1000000000000001E-2</c:v>
                </c:pt>
                <c:pt idx="9361">
                  <c:v>2.1000000000000001E-2</c:v>
                </c:pt>
                <c:pt idx="9362">
                  <c:v>0.02</c:v>
                </c:pt>
                <c:pt idx="9363">
                  <c:v>0.02</c:v>
                </c:pt>
                <c:pt idx="9364">
                  <c:v>2.1000000000000001E-2</c:v>
                </c:pt>
                <c:pt idx="9365">
                  <c:v>0.02</c:v>
                </c:pt>
                <c:pt idx="9366">
                  <c:v>2.1000000000000001E-2</c:v>
                </c:pt>
                <c:pt idx="9367">
                  <c:v>0.02</c:v>
                </c:pt>
                <c:pt idx="9368">
                  <c:v>0.02</c:v>
                </c:pt>
                <c:pt idx="9369">
                  <c:v>0.02</c:v>
                </c:pt>
                <c:pt idx="9370">
                  <c:v>0.02</c:v>
                </c:pt>
                <c:pt idx="9371">
                  <c:v>0.02</c:v>
                </c:pt>
                <c:pt idx="9372">
                  <c:v>0.02</c:v>
                </c:pt>
                <c:pt idx="9373">
                  <c:v>0.02</c:v>
                </c:pt>
                <c:pt idx="9374">
                  <c:v>0.02</c:v>
                </c:pt>
                <c:pt idx="9375">
                  <c:v>0.02</c:v>
                </c:pt>
                <c:pt idx="9376">
                  <c:v>0.02</c:v>
                </c:pt>
                <c:pt idx="9377">
                  <c:v>2.1999999999999999E-2</c:v>
                </c:pt>
                <c:pt idx="9378">
                  <c:v>0.02</c:v>
                </c:pt>
                <c:pt idx="9379">
                  <c:v>0.02</c:v>
                </c:pt>
                <c:pt idx="9380">
                  <c:v>0.02</c:v>
                </c:pt>
                <c:pt idx="9381">
                  <c:v>0.02</c:v>
                </c:pt>
                <c:pt idx="9382">
                  <c:v>0.02</c:v>
                </c:pt>
                <c:pt idx="9383">
                  <c:v>0.02</c:v>
                </c:pt>
                <c:pt idx="9384">
                  <c:v>0.02</c:v>
                </c:pt>
                <c:pt idx="9385">
                  <c:v>0.02</c:v>
                </c:pt>
                <c:pt idx="9386">
                  <c:v>0.02</c:v>
                </c:pt>
                <c:pt idx="9387">
                  <c:v>0.02</c:v>
                </c:pt>
                <c:pt idx="9388">
                  <c:v>0.02</c:v>
                </c:pt>
                <c:pt idx="9389">
                  <c:v>0.02</c:v>
                </c:pt>
                <c:pt idx="9390">
                  <c:v>0.02</c:v>
                </c:pt>
                <c:pt idx="9391">
                  <c:v>2.1000000000000001E-2</c:v>
                </c:pt>
                <c:pt idx="9392">
                  <c:v>2.1000000000000001E-2</c:v>
                </c:pt>
                <c:pt idx="9393">
                  <c:v>0.02</c:v>
                </c:pt>
                <c:pt idx="9394">
                  <c:v>0.02</c:v>
                </c:pt>
                <c:pt idx="9395">
                  <c:v>0.02</c:v>
                </c:pt>
                <c:pt idx="9396">
                  <c:v>0.02</c:v>
                </c:pt>
                <c:pt idx="9397">
                  <c:v>2.1000000000000001E-2</c:v>
                </c:pt>
                <c:pt idx="9398">
                  <c:v>2.1000000000000001E-2</c:v>
                </c:pt>
                <c:pt idx="9399">
                  <c:v>2.1000000000000001E-2</c:v>
                </c:pt>
                <c:pt idx="9400">
                  <c:v>2.1000000000000001E-2</c:v>
                </c:pt>
                <c:pt idx="9401">
                  <c:v>0.02</c:v>
                </c:pt>
                <c:pt idx="9402">
                  <c:v>2.1000000000000001E-2</c:v>
                </c:pt>
                <c:pt idx="9403">
                  <c:v>0.02</c:v>
                </c:pt>
                <c:pt idx="9404">
                  <c:v>0.02</c:v>
                </c:pt>
                <c:pt idx="9405">
                  <c:v>2.1000000000000001E-2</c:v>
                </c:pt>
                <c:pt idx="9406">
                  <c:v>0.02</c:v>
                </c:pt>
                <c:pt idx="9407">
                  <c:v>7.5999999999999998E-2</c:v>
                </c:pt>
                <c:pt idx="9408">
                  <c:v>8.1000000000000003E-2</c:v>
                </c:pt>
                <c:pt idx="9409">
                  <c:v>8.3000000000000004E-2</c:v>
                </c:pt>
                <c:pt idx="9410">
                  <c:v>8.5999999999999993E-2</c:v>
                </c:pt>
                <c:pt idx="9411">
                  <c:v>7.5999999999999998E-2</c:v>
                </c:pt>
                <c:pt idx="9412">
                  <c:v>6.9000000000000006E-2</c:v>
                </c:pt>
                <c:pt idx="9413">
                  <c:v>6.3E-2</c:v>
                </c:pt>
                <c:pt idx="9414">
                  <c:v>5.8000000000000003E-2</c:v>
                </c:pt>
                <c:pt idx="9415">
                  <c:v>5.3999999999999999E-2</c:v>
                </c:pt>
                <c:pt idx="9416">
                  <c:v>4.1000000000000002E-2</c:v>
                </c:pt>
                <c:pt idx="9417">
                  <c:v>4.8000000000000001E-2</c:v>
                </c:pt>
                <c:pt idx="9418">
                  <c:v>5.1999999999999998E-2</c:v>
                </c:pt>
                <c:pt idx="9419">
                  <c:v>6.3E-2</c:v>
                </c:pt>
                <c:pt idx="9420">
                  <c:v>6.7000000000000004E-2</c:v>
                </c:pt>
                <c:pt idx="9421">
                  <c:v>7.0999999999999994E-2</c:v>
                </c:pt>
                <c:pt idx="9422">
                  <c:v>7.4999999999999997E-2</c:v>
                </c:pt>
                <c:pt idx="9423">
                  <c:v>7.3999999999999996E-2</c:v>
                </c:pt>
                <c:pt idx="9424">
                  <c:v>7.4999999999999997E-2</c:v>
                </c:pt>
                <c:pt idx="9425">
                  <c:v>7.0999999999999994E-2</c:v>
                </c:pt>
                <c:pt idx="9426">
                  <c:v>7.1999999999999995E-2</c:v>
                </c:pt>
                <c:pt idx="9427">
                  <c:v>6.4000000000000001E-2</c:v>
                </c:pt>
                <c:pt idx="9428">
                  <c:v>5.8999999999999997E-2</c:v>
                </c:pt>
                <c:pt idx="9429">
                  <c:v>5.0999999999999997E-2</c:v>
                </c:pt>
                <c:pt idx="9430">
                  <c:v>4.4999999999999998E-2</c:v>
                </c:pt>
                <c:pt idx="9431">
                  <c:v>3.7999999999999999E-2</c:v>
                </c:pt>
                <c:pt idx="9432">
                  <c:v>4.5999999999999999E-2</c:v>
                </c:pt>
                <c:pt idx="9433">
                  <c:v>4.5999999999999999E-2</c:v>
                </c:pt>
                <c:pt idx="9434">
                  <c:v>0.04</c:v>
                </c:pt>
                <c:pt idx="9435">
                  <c:v>0.04</c:v>
                </c:pt>
                <c:pt idx="9436">
                  <c:v>3.6999999999999998E-2</c:v>
                </c:pt>
                <c:pt idx="9437">
                  <c:v>3.5999999999999997E-2</c:v>
                </c:pt>
                <c:pt idx="9438">
                  <c:v>3.3000000000000002E-2</c:v>
                </c:pt>
                <c:pt idx="9439">
                  <c:v>3.1E-2</c:v>
                </c:pt>
                <c:pt idx="9440">
                  <c:v>3.1E-2</c:v>
                </c:pt>
                <c:pt idx="9441">
                  <c:v>2.9000000000000001E-2</c:v>
                </c:pt>
                <c:pt idx="9442">
                  <c:v>2.8000000000000001E-2</c:v>
                </c:pt>
                <c:pt idx="9443">
                  <c:v>2.5999999999999999E-2</c:v>
                </c:pt>
                <c:pt idx="9444">
                  <c:v>2.5999999999999999E-2</c:v>
                </c:pt>
                <c:pt idx="9445">
                  <c:v>2.5000000000000001E-2</c:v>
                </c:pt>
                <c:pt idx="9446">
                  <c:v>2.5000000000000001E-2</c:v>
                </c:pt>
                <c:pt idx="9447">
                  <c:v>2.5000000000000001E-2</c:v>
                </c:pt>
                <c:pt idx="9448">
                  <c:v>2.5000000000000001E-2</c:v>
                </c:pt>
                <c:pt idx="9449">
                  <c:v>2.4E-2</c:v>
                </c:pt>
                <c:pt idx="9450">
                  <c:v>2.3E-2</c:v>
                </c:pt>
                <c:pt idx="9451">
                  <c:v>2.4E-2</c:v>
                </c:pt>
                <c:pt idx="9452">
                  <c:v>2.3E-2</c:v>
                </c:pt>
                <c:pt idx="9453">
                  <c:v>2.3E-2</c:v>
                </c:pt>
                <c:pt idx="9454">
                  <c:v>2.3E-2</c:v>
                </c:pt>
                <c:pt idx="9455">
                  <c:v>2.4E-2</c:v>
                </c:pt>
                <c:pt idx="9456">
                  <c:v>2.3E-2</c:v>
                </c:pt>
                <c:pt idx="9457">
                  <c:v>2.4E-2</c:v>
                </c:pt>
                <c:pt idx="9458">
                  <c:v>2.3E-2</c:v>
                </c:pt>
                <c:pt idx="9459">
                  <c:v>2.3E-2</c:v>
                </c:pt>
                <c:pt idx="9460">
                  <c:v>2.3E-2</c:v>
                </c:pt>
                <c:pt idx="9461">
                  <c:v>2.3E-2</c:v>
                </c:pt>
                <c:pt idx="9462">
                  <c:v>2.3E-2</c:v>
                </c:pt>
                <c:pt idx="9463">
                  <c:v>2.3E-2</c:v>
                </c:pt>
                <c:pt idx="9464">
                  <c:v>2.3E-2</c:v>
                </c:pt>
                <c:pt idx="9465">
                  <c:v>2.3E-2</c:v>
                </c:pt>
                <c:pt idx="9466">
                  <c:v>2.3E-2</c:v>
                </c:pt>
                <c:pt idx="9467">
                  <c:v>2.4E-2</c:v>
                </c:pt>
                <c:pt idx="9468">
                  <c:v>2.3E-2</c:v>
                </c:pt>
                <c:pt idx="9469">
                  <c:v>2.3E-2</c:v>
                </c:pt>
                <c:pt idx="9470">
                  <c:v>2.3E-2</c:v>
                </c:pt>
                <c:pt idx="9471">
                  <c:v>2.3E-2</c:v>
                </c:pt>
                <c:pt idx="9472">
                  <c:v>2.1999999999999999E-2</c:v>
                </c:pt>
                <c:pt idx="9473">
                  <c:v>2.3E-2</c:v>
                </c:pt>
                <c:pt idx="9474">
                  <c:v>2.3E-2</c:v>
                </c:pt>
                <c:pt idx="9475">
                  <c:v>2.3E-2</c:v>
                </c:pt>
                <c:pt idx="9476">
                  <c:v>2.3E-2</c:v>
                </c:pt>
                <c:pt idx="9477">
                  <c:v>2.3E-2</c:v>
                </c:pt>
                <c:pt idx="9478">
                  <c:v>2.3E-2</c:v>
                </c:pt>
                <c:pt idx="9479">
                  <c:v>2.3E-2</c:v>
                </c:pt>
                <c:pt idx="9480">
                  <c:v>2.3E-2</c:v>
                </c:pt>
                <c:pt idx="9481">
                  <c:v>2.1999999999999999E-2</c:v>
                </c:pt>
                <c:pt idx="9482">
                  <c:v>2.1999999999999999E-2</c:v>
                </c:pt>
                <c:pt idx="9483">
                  <c:v>2.1999999999999999E-2</c:v>
                </c:pt>
                <c:pt idx="9484">
                  <c:v>2.1999999999999999E-2</c:v>
                </c:pt>
                <c:pt idx="9485">
                  <c:v>2.1999999999999999E-2</c:v>
                </c:pt>
                <c:pt idx="9486">
                  <c:v>2.1000000000000001E-2</c:v>
                </c:pt>
                <c:pt idx="9487">
                  <c:v>2.1999999999999999E-2</c:v>
                </c:pt>
                <c:pt idx="9488">
                  <c:v>2.1999999999999999E-2</c:v>
                </c:pt>
                <c:pt idx="9489">
                  <c:v>2.1999999999999999E-2</c:v>
                </c:pt>
                <c:pt idx="9490">
                  <c:v>2.1000000000000001E-2</c:v>
                </c:pt>
                <c:pt idx="9491">
                  <c:v>2.1999999999999999E-2</c:v>
                </c:pt>
                <c:pt idx="9492">
                  <c:v>2.1000000000000001E-2</c:v>
                </c:pt>
                <c:pt idx="9493">
                  <c:v>2.1999999999999999E-2</c:v>
                </c:pt>
                <c:pt idx="9494">
                  <c:v>2.1000000000000001E-2</c:v>
                </c:pt>
                <c:pt idx="9495">
                  <c:v>2.1000000000000001E-2</c:v>
                </c:pt>
                <c:pt idx="9496">
                  <c:v>2.1999999999999999E-2</c:v>
                </c:pt>
                <c:pt idx="9497">
                  <c:v>2.1000000000000001E-2</c:v>
                </c:pt>
                <c:pt idx="9498">
                  <c:v>2.1000000000000001E-2</c:v>
                </c:pt>
                <c:pt idx="9499">
                  <c:v>2.1000000000000001E-2</c:v>
                </c:pt>
                <c:pt idx="9500">
                  <c:v>2.1000000000000001E-2</c:v>
                </c:pt>
                <c:pt idx="9501">
                  <c:v>2.1999999999999999E-2</c:v>
                </c:pt>
                <c:pt idx="9502">
                  <c:v>2.1000000000000001E-2</c:v>
                </c:pt>
                <c:pt idx="9503">
                  <c:v>2.1000000000000001E-2</c:v>
                </c:pt>
                <c:pt idx="9504">
                  <c:v>2.1000000000000001E-2</c:v>
                </c:pt>
                <c:pt idx="9505">
                  <c:v>2.1000000000000001E-2</c:v>
                </c:pt>
                <c:pt idx="9506">
                  <c:v>2.1000000000000001E-2</c:v>
                </c:pt>
                <c:pt idx="9507">
                  <c:v>2.1000000000000001E-2</c:v>
                </c:pt>
                <c:pt idx="9508">
                  <c:v>2.1000000000000001E-2</c:v>
                </c:pt>
                <c:pt idx="9509">
                  <c:v>2.1000000000000001E-2</c:v>
                </c:pt>
                <c:pt idx="9510">
                  <c:v>2.1000000000000001E-2</c:v>
                </c:pt>
                <c:pt idx="9511">
                  <c:v>2.1000000000000001E-2</c:v>
                </c:pt>
                <c:pt idx="9512">
                  <c:v>2.1000000000000001E-2</c:v>
                </c:pt>
                <c:pt idx="9513">
                  <c:v>2.1000000000000001E-2</c:v>
                </c:pt>
                <c:pt idx="9514">
                  <c:v>2.1000000000000001E-2</c:v>
                </c:pt>
                <c:pt idx="9515">
                  <c:v>2.1000000000000001E-2</c:v>
                </c:pt>
                <c:pt idx="9516">
                  <c:v>2.1999999999999999E-2</c:v>
                </c:pt>
                <c:pt idx="9517">
                  <c:v>2.1000000000000001E-2</c:v>
                </c:pt>
                <c:pt idx="9518">
                  <c:v>2.1000000000000001E-2</c:v>
                </c:pt>
                <c:pt idx="9519">
                  <c:v>2.1000000000000001E-2</c:v>
                </c:pt>
                <c:pt idx="9520">
                  <c:v>2.1000000000000001E-2</c:v>
                </c:pt>
                <c:pt idx="9521">
                  <c:v>2.1000000000000001E-2</c:v>
                </c:pt>
                <c:pt idx="9522">
                  <c:v>2.1000000000000001E-2</c:v>
                </c:pt>
                <c:pt idx="9523">
                  <c:v>2.1999999999999999E-2</c:v>
                </c:pt>
                <c:pt idx="9524">
                  <c:v>2.1000000000000001E-2</c:v>
                </c:pt>
                <c:pt idx="9525">
                  <c:v>2.1000000000000001E-2</c:v>
                </c:pt>
                <c:pt idx="9526">
                  <c:v>2.1000000000000001E-2</c:v>
                </c:pt>
                <c:pt idx="9527">
                  <c:v>2.1000000000000001E-2</c:v>
                </c:pt>
                <c:pt idx="9528">
                  <c:v>2.1000000000000001E-2</c:v>
                </c:pt>
                <c:pt idx="9529">
                  <c:v>2.1000000000000001E-2</c:v>
                </c:pt>
                <c:pt idx="9530">
                  <c:v>2.1000000000000001E-2</c:v>
                </c:pt>
                <c:pt idx="9531">
                  <c:v>2.1000000000000001E-2</c:v>
                </c:pt>
                <c:pt idx="9532">
                  <c:v>2.1999999999999999E-2</c:v>
                </c:pt>
                <c:pt idx="9533">
                  <c:v>2.1000000000000001E-2</c:v>
                </c:pt>
                <c:pt idx="9534">
                  <c:v>2.1000000000000001E-2</c:v>
                </c:pt>
                <c:pt idx="9535">
                  <c:v>2.1000000000000001E-2</c:v>
                </c:pt>
                <c:pt idx="9536">
                  <c:v>2.1000000000000001E-2</c:v>
                </c:pt>
                <c:pt idx="9537">
                  <c:v>2.1000000000000001E-2</c:v>
                </c:pt>
                <c:pt idx="9538">
                  <c:v>2.1000000000000001E-2</c:v>
                </c:pt>
                <c:pt idx="9539">
                  <c:v>2.1000000000000001E-2</c:v>
                </c:pt>
                <c:pt idx="9540">
                  <c:v>2.1000000000000001E-2</c:v>
                </c:pt>
                <c:pt idx="9541">
                  <c:v>2.1000000000000001E-2</c:v>
                </c:pt>
                <c:pt idx="9542">
                  <c:v>2.1999999999999999E-2</c:v>
                </c:pt>
                <c:pt idx="9543">
                  <c:v>2.1000000000000001E-2</c:v>
                </c:pt>
                <c:pt idx="9544">
                  <c:v>2.1000000000000001E-2</c:v>
                </c:pt>
                <c:pt idx="9545">
                  <c:v>2.1000000000000001E-2</c:v>
                </c:pt>
                <c:pt idx="9546">
                  <c:v>2.1000000000000001E-2</c:v>
                </c:pt>
                <c:pt idx="9547">
                  <c:v>2.1000000000000001E-2</c:v>
                </c:pt>
                <c:pt idx="9548">
                  <c:v>2.1000000000000001E-2</c:v>
                </c:pt>
                <c:pt idx="9549">
                  <c:v>2.1000000000000001E-2</c:v>
                </c:pt>
                <c:pt idx="9550">
                  <c:v>2.1000000000000001E-2</c:v>
                </c:pt>
                <c:pt idx="9551">
                  <c:v>2.1000000000000001E-2</c:v>
                </c:pt>
                <c:pt idx="9552">
                  <c:v>2.1000000000000001E-2</c:v>
                </c:pt>
                <c:pt idx="9553">
                  <c:v>2.1000000000000001E-2</c:v>
                </c:pt>
                <c:pt idx="9554">
                  <c:v>2.1000000000000001E-2</c:v>
                </c:pt>
                <c:pt idx="9555">
                  <c:v>2.1000000000000001E-2</c:v>
                </c:pt>
                <c:pt idx="9556">
                  <c:v>2.1000000000000001E-2</c:v>
                </c:pt>
                <c:pt idx="9557">
                  <c:v>2.1000000000000001E-2</c:v>
                </c:pt>
                <c:pt idx="9558">
                  <c:v>2.1000000000000001E-2</c:v>
                </c:pt>
                <c:pt idx="9559">
                  <c:v>2.1000000000000001E-2</c:v>
                </c:pt>
                <c:pt idx="9560">
                  <c:v>2.1000000000000001E-2</c:v>
                </c:pt>
                <c:pt idx="9561">
                  <c:v>2.1000000000000001E-2</c:v>
                </c:pt>
                <c:pt idx="9562">
                  <c:v>2.1000000000000001E-2</c:v>
                </c:pt>
                <c:pt idx="9563">
                  <c:v>2.1000000000000001E-2</c:v>
                </c:pt>
                <c:pt idx="9564">
                  <c:v>2.1000000000000001E-2</c:v>
                </c:pt>
                <c:pt idx="9565">
                  <c:v>2.1000000000000001E-2</c:v>
                </c:pt>
                <c:pt idx="9566">
                  <c:v>2.1000000000000001E-2</c:v>
                </c:pt>
                <c:pt idx="9567">
                  <c:v>2.1000000000000001E-2</c:v>
                </c:pt>
                <c:pt idx="9568">
                  <c:v>2.1000000000000001E-2</c:v>
                </c:pt>
                <c:pt idx="9569">
                  <c:v>2.1000000000000001E-2</c:v>
                </c:pt>
                <c:pt idx="9570">
                  <c:v>2.1000000000000001E-2</c:v>
                </c:pt>
                <c:pt idx="9571">
                  <c:v>2.1000000000000001E-2</c:v>
                </c:pt>
                <c:pt idx="9572">
                  <c:v>2.1000000000000001E-2</c:v>
                </c:pt>
                <c:pt idx="9573">
                  <c:v>2.1000000000000001E-2</c:v>
                </c:pt>
                <c:pt idx="9574">
                  <c:v>2.1000000000000001E-2</c:v>
                </c:pt>
                <c:pt idx="9575">
                  <c:v>2.1000000000000001E-2</c:v>
                </c:pt>
                <c:pt idx="9576">
                  <c:v>2.1000000000000001E-2</c:v>
                </c:pt>
                <c:pt idx="9577">
                  <c:v>2.1000000000000001E-2</c:v>
                </c:pt>
                <c:pt idx="9578">
                  <c:v>2.1000000000000001E-2</c:v>
                </c:pt>
                <c:pt idx="9579">
                  <c:v>2.1000000000000001E-2</c:v>
                </c:pt>
                <c:pt idx="9580">
                  <c:v>2.1000000000000001E-2</c:v>
                </c:pt>
                <c:pt idx="9581">
                  <c:v>2.1000000000000001E-2</c:v>
                </c:pt>
                <c:pt idx="9582">
                  <c:v>2.1000000000000001E-2</c:v>
                </c:pt>
                <c:pt idx="9583">
                  <c:v>2.1000000000000001E-2</c:v>
                </c:pt>
                <c:pt idx="9584">
                  <c:v>2.1000000000000001E-2</c:v>
                </c:pt>
                <c:pt idx="9585">
                  <c:v>2.1000000000000001E-2</c:v>
                </c:pt>
                <c:pt idx="9586">
                  <c:v>2.1000000000000001E-2</c:v>
                </c:pt>
                <c:pt idx="9587">
                  <c:v>2.1000000000000001E-2</c:v>
                </c:pt>
                <c:pt idx="9588">
                  <c:v>2.1000000000000001E-2</c:v>
                </c:pt>
                <c:pt idx="9589">
                  <c:v>2.1000000000000001E-2</c:v>
                </c:pt>
                <c:pt idx="9590">
                  <c:v>2.1000000000000001E-2</c:v>
                </c:pt>
                <c:pt idx="9591">
                  <c:v>2.1000000000000001E-2</c:v>
                </c:pt>
                <c:pt idx="9592">
                  <c:v>2.1000000000000001E-2</c:v>
                </c:pt>
                <c:pt idx="9593">
                  <c:v>2.1000000000000001E-2</c:v>
                </c:pt>
                <c:pt idx="9594">
                  <c:v>2.1000000000000001E-2</c:v>
                </c:pt>
                <c:pt idx="9595">
                  <c:v>2.1000000000000001E-2</c:v>
                </c:pt>
                <c:pt idx="9596">
                  <c:v>2.1000000000000001E-2</c:v>
                </c:pt>
                <c:pt idx="9597">
                  <c:v>2.1000000000000001E-2</c:v>
                </c:pt>
                <c:pt idx="9598">
                  <c:v>2.1000000000000001E-2</c:v>
                </c:pt>
                <c:pt idx="9599">
                  <c:v>2.1000000000000001E-2</c:v>
                </c:pt>
                <c:pt idx="9600">
                  <c:v>2.1000000000000001E-2</c:v>
                </c:pt>
                <c:pt idx="9601">
                  <c:v>2.1000000000000001E-2</c:v>
                </c:pt>
                <c:pt idx="9602">
                  <c:v>2.1000000000000001E-2</c:v>
                </c:pt>
                <c:pt idx="9603">
                  <c:v>2.1999999999999999E-2</c:v>
                </c:pt>
                <c:pt idx="9604">
                  <c:v>2.1000000000000001E-2</c:v>
                </c:pt>
                <c:pt idx="9605">
                  <c:v>2.1000000000000001E-2</c:v>
                </c:pt>
                <c:pt idx="9606">
                  <c:v>2.1000000000000001E-2</c:v>
                </c:pt>
                <c:pt idx="9607">
                  <c:v>2.1000000000000001E-2</c:v>
                </c:pt>
                <c:pt idx="9608">
                  <c:v>2.1000000000000001E-2</c:v>
                </c:pt>
                <c:pt idx="9609">
                  <c:v>2.1000000000000001E-2</c:v>
                </c:pt>
                <c:pt idx="9610">
                  <c:v>2.1000000000000001E-2</c:v>
                </c:pt>
                <c:pt idx="9611">
                  <c:v>2.1000000000000001E-2</c:v>
                </c:pt>
                <c:pt idx="9612">
                  <c:v>2.1000000000000001E-2</c:v>
                </c:pt>
                <c:pt idx="9613">
                  <c:v>2.1999999999999999E-2</c:v>
                </c:pt>
                <c:pt idx="9614">
                  <c:v>2.1000000000000001E-2</c:v>
                </c:pt>
                <c:pt idx="9615">
                  <c:v>2.1000000000000001E-2</c:v>
                </c:pt>
                <c:pt idx="9616">
                  <c:v>2.1000000000000001E-2</c:v>
                </c:pt>
                <c:pt idx="9617">
                  <c:v>2.1000000000000001E-2</c:v>
                </c:pt>
                <c:pt idx="9618">
                  <c:v>2.1000000000000001E-2</c:v>
                </c:pt>
                <c:pt idx="9619">
                  <c:v>2.1000000000000001E-2</c:v>
                </c:pt>
                <c:pt idx="9620">
                  <c:v>2.1000000000000001E-2</c:v>
                </c:pt>
                <c:pt idx="9621">
                  <c:v>2.1000000000000001E-2</c:v>
                </c:pt>
                <c:pt idx="9622">
                  <c:v>2.1000000000000001E-2</c:v>
                </c:pt>
                <c:pt idx="9623">
                  <c:v>2.1999999999999999E-2</c:v>
                </c:pt>
                <c:pt idx="9624">
                  <c:v>2.1000000000000001E-2</c:v>
                </c:pt>
                <c:pt idx="9625">
                  <c:v>2.1000000000000001E-2</c:v>
                </c:pt>
                <c:pt idx="9626">
                  <c:v>2.1000000000000001E-2</c:v>
                </c:pt>
                <c:pt idx="9627">
                  <c:v>2.1000000000000001E-2</c:v>
                </c:pt>
                <c:pt idx="9628">
                  <c:v>2.1999999999999999E-2</c:v>
                </c:pt>
                <c:pt idx="9629">
                  <c:v>2.1000000000000001E-2</c:v>
                </c:pt>
                <c:pt idx="9630">
                  <c:v>2.1000000000000001E-2</c:v>
                </c:pt>
                <c:pt idx="9631">
                  <c:v>2.1000000000000001E-2</c:v>
                </c:pt>
                <c:pt idx="9632">
                  <c:v>2.1000000000000001E-2</c:v>
                </c:pt>
                <c:pt idx="9633">
                  <c:v>2.1000000000000001E-2</c:v>
                </c:pt>
                <c:pt idx="9634">
                  <c:v>2.1000000000000001E-2</c:v>
                </c:pt>
                <c:pt idx="9635">
                  <c:v>2.1000000000000001E-2</c:v>
                </c:pt>
                <c:pt idx="9636">
                  <c:v>2.1000000000000001E-2</c:v>
                </c:pt>
                <c:pt idx="9637">
                  <c:v>2.8000000000000001E-2</c:v>
                </c:pt>
                <c:pt idx="9638">
                  <c:v>4.5999999999999999E-2</c:v>
                </c:pt>
                <c:pt idx="9639">
                  <c:v>4.2999999999999997E-2</c:v>
                </c:pt>
                <c:pt idx="9640">
                  <c:v>4.2000000000000003E-2</c:v>
                </c:pt>
                <c:pt idx="9641">
                  <c:v>3.9E-2</c:v>
                </c:pt>
                <c:pt idx="9642">
                  <c:v>0.04</c:v>
                </c:pt>
                <c:pt idx="9643">
                  <c:v>3.9E-2</c:v>
                </c:pt>
                <c:pt idx="9644">
                  <c:v>3.6999999999999998E-2</c:v>
                </c:pt>
                <c:pt idx="9645">
                  <c:v>3.5999999999999997E-2</c:v>
                </c:pt>
                <c:pt idx="9646">
                  <c:v>3.4000000000000002E-2</c:v>
                </c:pt>
                <c:pt idx="9647">
                  <c:v>3.3000000000000002E-2</c:v>
                </c:pt>
                <c:pt idx="9648">
                  <c:v>3.1E-2</c:v>
                </c:pt>
                <c:pt idx="9649">
                  <c:v>3.1E-2</c:v>
                </c:pt>
                <c:pt idx="9650">
                  <c:v>3.1E-2</c:v>
                </c:pt>
                <c:pt idx="9651">
                  <c:v>2.8000000000000001E-2</c:v>
                </c:pt>
                <c:pt idx="9652">
                  <c:v>2.8000000000000001E-2</c:v>
                </c:pt>
                <c:pt idx="9653">
                  <c:v>2.8000000000000001E-2</c:v>
                </c:pt>
                <c:pt idx="9654">
                  <c:v>2.7E-2</c:v>
                </c:pt>
                <c:pt idx="9655">
                  <c:v>2.5000000000000001E-2</c:v>
                </c:pt>
                <c:pt idx="9656">
                  <c:v>2.5000000000000001E-2</c:v>
                </c:pt>
                <c:pt idx="9657">
                  <c:v>2.5000000000000001E-2</c:v>
                </c:pt>
                <c:pt idx="9658">
                  <c:v>2.3E-2</c:v>
                </c:pt>
                <c:pt idx="9659">
                  <c:v>2.4E-2</c:v>
                </c:pt>
                <c:pt idx="9660">
                  <c:v>2.3E-2</c:v>
                </c:pt>
                <c:pt idx="9661">
                  <c:v>2.3E-2</c:v>
                </c:pt>
                <c:pt idx="9662">
                  <c:v>2.4E-2</c:v>
                </c:pt>
                <c:pt idx="9663">
                  <c:v>2.5000000000000001E-2</c:v>
                </c:pt>
                <c:pt idx="9664">
                  <c:v>2.3E-2</c:v>
                </c:pt>
                <c:pt idx="9665">
                  <c:v>2.4E-2</c:v>
                </c:pt>
                <c:pt idx="9666">
                  <c:v>2.3E-2</c:v>
                </c:pt>
                <c:pt idx="9667">
                  <c:v>2.4E-2</c:v>
                </c:pt>
                <c:pt idx="9668">
                  <c:v>2.5000000000000001E-2</c:v>
                </c:pt>
                <c:pt idx="9669">
                  <c:v>2.4E-2</c:v>
                </c:pt>
                <c:pt idx="9670">
                  <c:v>2.3E-2</c:v>
                </c:pt>
                <c:pt idx="9671">
                  <c:v>2.3E-2</c:v>
                </c:pt>
                <c:pt idx="9672">
                  <c:v>2.3E-2</c:v>
                </c:pt>
                <c:pt idx="9673">
                  <c:v>2.3E-2</c:v>
                </c:pt>
                <c:pt idx="9674">
                  <c:v>2.3E-2</c:v>
                </c:pt>
                <c:pt idx="9675">
                  <c:v>2.3E-2</c:v>
                </c:pt>
                <c:pt idx="9676">
                  <c:v>2.3E-2</c:v>
                </c:pt>
                <c:pt idx="9677">
                  <c:v>2.3E-2</c:v>
                </c:pt>
                <c:pt idx="9678">
                  <c:v>2.3E-2</c:v>
                </c:pt>
                <c:pt idx="9679">
                  <c:v>2.3E-2</c:v>
                </c:pt>
                <c:pt idx="9680">
                  <c:v>2.3E-2</c:v>
                </c:pt>
                <c:pt idx="9681">
                  <c:v>2.3E-2</c:v>
                </c:pt>
                <c:pt idx="9682">
                  <c:v>2.3E-2</c:v>
                </c:pt>
                <c:pt idx="9683">
                  <c:v>9.5000000000000001E-2</c:v>
                </c:pt>
                <c:pt idx="9684">
                  <c:v>8.7999999999999995E-2</c:v>
                </c:pt>
                <c:pt idx="9685">
                  <c:v>7.9000000000000001E-2</c:v>
                </c:pt>
                <c:pt idx="9686">
                  <c:v>7.4999999999999997E-2</c:v>
                </c:pt>
                <c:pt idx="9687">
                  <c:v>6.6000000000000003E-2</c:v>
                </c:pt>
                <c:pt idx="9688">
                  <c:v>6.4000000000000001E-2</c:v>
                </c:pt>
                <c:pt idx="9689">
                  <c:v>0.06</c:v>
                </c:pt>
                <c:pt idx="9690">
                  <c:v>5.8000000000000003E-2</c:v>
                </c:pt>
                <c:pt idx="9691">
                  <c:v>6.0999999999999999E-2</c:v>
                </c:pt>
                <c:pt idx="9692">
                  <c:v>6.4000000000000001E-2</c:v>
                </c:pt>
                <c:pt idx="9693">
                  <c:v>0.06</c:v>
                </c:pt>
                <c:pt idx="9694">
                  <c:v>5.5E-2</c:v>
                </c:pt>
                <c:pt idx="9695">
                  <c:v>5.1999999999999998E-2</c:v>
                </c:pt>
                <c:pt idx="9696">
                  <c:v>0.05</c:v>
                </c:pt>
                <c:pt idx="9697">
                  <c:v>5.0999999999999997E-2</c:v>
                </c:pt>
                <c:pt idx="9698">
                  <c:v>5.2999999999999999E-2</c:v>
                </c:pt>
                <c:pt idx="9699">
                  <c:v>6.3E-2</c:v>
                </c:pt>
                <c:pt idx="9700">
                  <c:v>6.7000000000000004E-2</c:v>
                </c:pt>
                <c:pt idx="9701">
                  <c:v>6.3E-2</c:v>
                </c:pt>
                <c:pt idx="9702">
                  <c:v>5.3999999999999999E-2</c:v>
                </c:pt>
                <c:pt idx="9703">
                  <c:v>5.3999999999999999E-2</c:v>
                </c:pt>
                <c:pt idx="9704">
                  <c:v>5.2999999999999999E-2</c:v>
                </c:pt>
                <c:pt idx="9705">
                  <c:v>5.0999999999999997E-2</c:v>
                </c:pt>
                <c:pt idx="9706">
                  <c:v>5.5E-2</c:v>
                </c:pt>
                <c:pt idx="9707">
                  <c:v>7.0999999999999994E-2</c:v>
                </c:pt>
                <c:pt idx="9708">
                  <c:v>7.8E-2</c:v>
                </c:pt>
                <c:pt idx="9709">
                  <c:v>7.5999999999999998E-2</c:v>
                </c:pt>
                <c:pt idx="9710">
                  <c:v>6.9000000000000006E-2</c:v>
                </c:pt>
                <c:pt idx="9711">
                  <c:v>7.2999999999999995E-2</c:v>
                </c:pt>
                <c:pt idx="9712">
                  <c:v>7.3999999999999996E-2</c:v>
                </c:pt>
                <c:pt idx="9713">
                  <c:v>7.6999999999999999E-2</c:v>
                </c:pt>
                <c:pt idx="9714">
                  <c:v>7.6999999999999999E-2</c:v>
                </c:pt>
                <c:pt idx="9715">
                  <c:v>7.0000000000000007E-2</c:v>
                </c:pt>
                <c:pt idx="9716">
                  <c:v>7.0000000000000007E-2</c:v>
                </c:pt>
                <c:pt idx="9717">
                  <c:v>6.9000000000000006E-2</c:v>
                </c:pt>
                <c:pt idx="9718">
                  <c:v>7.0000000000000007E-2</c:v>
                </c:pt>
                <c:pt idx="9719">
                  <c:v>7.1999999999999995E-2</c:v>
                </c:pt>
                <c:pt idx="9720">
                  <c:v>7.0999999999999994E-2</c:v>
                </c:pt>
                <c:pt idx="9721">
                  <c:v>6.4000000000000001E-2</c:v>
                </c:pt>
                <c:pt idx="9722">
                  <c:v>6.5000000000000002E-2</c:v>
                </c:pt>
                <c:pt idx="9723">
                  <c:v>5.5E-2</c:v>
                </c:pt>
                <c:pt idx="9724">
                  <c:v>5.2999999999999999E-2</c:v>
                </c:pt>
                <c:pt idx="9725">
                  <c:v>4.9000000000000002E-2</c:v>
                </c:pt>
                <c:pt idx="9726">
                  <c:v>4.4999999999999998E-2</c:v>
                </c:pt>
                <c:pt idx="9727">
                  <c:v>5.0999999999999997E-2</c:v>
                </c:pt>
                <c:pt idx="9728">
                  <c:v>6.3E-2</c:v>
                </c:pt>
                <c:pt idx="9729">
                  <c:v>7.0999999999999994E-2</c:v>
                </c:pt>
                <c:pt idx="9730">
                  <c:v>8.5000000000000006E-2</c:v>
                </c:pt>
                <c:pt idx="9731">
                  <c:v>0.10299999999999999</c:v>
                </c:pt>
                <c:pt idx="9732">
                  <c:v>0.109</c:v>
                </c:pt>
                <c:pt idx="9733">
                  <c:v>0.108</c:v>
                </c:pt>
                <c:pt idx="9734">
                  <c:v>0.106</c:v>
                </c:pt>
                <c:pt idx="9735">
                  <c:v>9.9000000000000005E-2</c:v>
                </c:pt>
                <c:pt idx="9736">
                  <c:v>0.10100000000000001</c:v>
                </c:pt>
                <c:pt idx="9737">
                  <c:v>9.8000000000000004E-2</c:v>
                </c:pt>
                <c:pt idx="9738">
                  <c:v>8.6999999999999994E-2</c:v>
                </c:pt>
                <c:pt idx="9739">
                  <c:v>8.1000000000000003E-2</c:v>
                </c:pt>
                <c:pt idx="9740">
                  <c:v>7.5999999999999998E-2</c:v>
                </c:pt>
                <c:pt idx="9741">
                  <c:v>7.2999999999999995E-2</c:v>
                </c:pt>
                <c:pt idx="9742">
                  <c:v>6.8000000000000005E-2</c:v>
                </c:pt>
                <c:pt idx="9743">
                  <c:v>7.0999999999999994E-2</c:v>
                </c:pt>
                <c:pt idx="9744">
                  <c:v>8.3000000000000004E-2</c:v>
                </c:pt>
                <c:pt idx="9745">
                  <c:v>7.5999999999999998E-2</c:v>
                </c:pt>
                <c:pt idx="9746">
                  <c:v>7.0000000000000007E-2</c:v>
                </c:pt>
                <c:pt idx="9747">
                  <c:v>6.3E-2</c:v>
                </c:pt>
                <c:pt idx="9748">
                  <c:v>5.8999999999999997E-2</c:v>
                </c:pt>
                <c:pt idx="9749">
                  <c:v>6.2E-2</c:v>
                </c:pt>
                <c:pt idx="9750">
                  <c:v>7.5999999999999998E-2</c:v>
                </c:pt>
                <c:pt idx="9751">
                  <c:v>8.5000000000000006E-2</c:v>
                </c:pt>
                <c:pt idx="9752">
                  <c:v>8.5999999999999993E-2</c:v>
                </c:pt>
                <c:pt idx="9753">
                  <c:v>7.9000000000000001E-2</c:v>
                </c:pt>
                <c:pt idx="9754">
                  <c:v>7.4999999999999997E-2</c:v>
                </c:pt>
                <c:pt idx="9755">
                  <c:v>8.8999999999999996E-2</c:v>
                </c:pt>
                <c:pt idx="9756">
                  <c:v>0.107</c:v>
                </c:pt>
                <c:pt idx="9757">
                  <c:v>0.114</c:v>
                </c:pt>
                <c:pt idx="9758">
                  <c:v>0.114</c:v>
                </c:pt>
                <c:pt idx="9759">
                  <c:v>0.11</c:v>
                </c:pt>
                <c:pt idx="9760">
                  <c:v>0.10299999999999999</c:v>
                </c:pt>
                <c:pt idx="9761">
                  <c:v>0.112</c:v>
                </c:pt>
                <c:pt idx="9762">
                  <c:v>0.11700000000000001</c:v>
                </c:pt>
                <c:pt idx="9763">
                  <c:v>0.125</c:v>
                </c:pt>
                <c:pt idx="9764">
                  <c:v>0.122</c:v>
                </c:pt>
                <c:pt idx="9765">
                  <c:v>0.12</c:v>
                </c:pt>
                <c:pt idx="9766">
                  <c:v>0.121</c:v>
                </c:pt>
                <c:pt idx="9767">
                  <c:v>0.112</c:v>
                </c:pt>
                <c:pt idx="9768">
                  <c:v>0.104</c:v>
                </c:pt>
                <c:pt idx="9769">
                  <c:v>0.09</c:v>
                </c:pt>
                <c:pt idx="9770">
                  <c:v>8.1000000000000003E-2</c:v>
                </c:pt>
                <c:pt idx="9771">
                  <c:v>7.9000000000000001E-2</c:v>
                </c:pt>
                <c:pt idx="9772">
                  <c:v>0.08</c:v>
                </c:pt>
                <c:pt idx="9773">
                  <c:v>8.2000000000000003E-2</c:v>
                </c:pt>
                <c:pt idx="9774">
                  <c:v>7.9000000000000001E-2</c:v>
                </c:pt>
                <c:pt idx="9775">
                  <c:v>6.9000000000000006E-2</c:v>
                </c:pt>
                <c:pt idx="9776">
                  <c:v>7.0000000000000007E-2</c:v>
                </c:pt>
                <c:pt idx="9777">
                  <c:v>6.6000000000000003E-2</c:v>
                </c:pt>
                <c:pt idx="9778">
                  <c:v>6.9000000000000006E-2</c:v>
                </c:pt>
                <c:pt idx="9779">
                  <c:v>0.08</c:v>
                </c:pt>
                <c:pt idx="9780">
                  <c:v>8.4000000000000005E-2</c:v>
                </c:pt>
                <c:pt idx="9781">
                  <c:v>8.5000000000000006E-2</c:v>
                </c:pt>
                <c:pt idx="9782">
                  <c:v>8.5999999999999993E-2</c:v>
                </c:pt>
                <c:pt idx="9783">
                  <c:v>0.09</c:v>
                </c:pt>
                <c:pt idx="9784">
                  <c:v>0.10199999999999999</c:v>
                </c:pt>
                <c:pt idx="9785">
                  <c:v>9.5000000000000001E-2</c:v>
                </c:pt>
                <c:pt idx="9786">
                  <c:v>8.2000000000000003E-2</c:v>
                </c:pt>
                <c:pt idx="9787">
                  <c:v>7.5999999999999998E-2</c:v>
                </c:pt>
                <c:pt idx="9788">
                  <c:v>8.2000000000000003E-2</c:v>
                </c:pt>
                <c:pt idx="9789" formatCode="0.00">
                  <c:v>9.5000000000000001E-2</c:v>
                </c:pt>
                <c:pt idx="9790" formatCode="0.00">
                  <c:v>0.109</c:v>
                </c:pt>
                <c:pt idx="9791" formatCode="0.00">
                  <c:v>0.114</c:v>
                </c:pt>
                <c:pt idx="9792" formatCode="0.00">
                  <c:v>0.127</c:v>
                </c:pt>
                <c:pt idx="9793" formatCode="0.00">
                  <c:v>0.13</c:v>
                </c:pt>
                <c:pt idx="9794" formatCode="0.00">
                  <c:v>0.13</c:v>
                </c:pt>
                <c:pt idx="9795" formatCode="0.00">
                  <c:v>0.14199999999999999</c:v>
                </c:pt>
                <c:pt idx="9796" formatCode="0.00">
                  <c:v>0.13900000000000001</c:v>
                </c:pt>
                <c:pt idx="9797" formatCode="0.00">
                  <c:v>0.13600000000000001</c:v>
                </c:pt>
                <c:pt idx="9798" formatCode="0.00">
                  <c:v>0.13400000000000001</c:v>
                </c:pt>
                <c:pt idx="9799" formatCode="0.00">
                  <c:v>0.13</c:v>
                </c:pt>
                <c:pt idx="9800" formatCode="0.00">
                  <c:v>0.13</c:v>
                </c:pt>
                <c:pt idx="9801" formatCode="0.00">
                  <c:v>0.11799999999999999</c:v>
                </c:pt>
                <c:pt idx="9802" formatCode="0.00">
                  <c:v>0.105</c:v>
                </c:pt>
                <c:pt idx="9803" formatCode="0.00">
                  <c:v>9.5000000000000001E-2</c:v>
                </c:pt>
                <c:pt idx="9804" formatCode="0.00">
                  <c:v>9.0999999999999998E-2</c:v>
                </c:pt>
                <c:pt idx="9805" formatCode="0.00">
                  <c:v>9.4E-2</c:v>
                </c:pt>
                <c:pt idx="9806" formatCode="0.00">
                  <c:v>8.8999999999999996E-2</c:v>
                </c:pt>
                <c:pt idx="9807" formatCode="0.00">
                  <c:v>9.6000000000000002E-2</c:v>
                </c:pt>
                <c:pt idx="9808" formatCode="0.00">
                  <c:v>9.7000000000000003E-2</c:v>
                </c:pt>
                <c:pt idx="9809" formatCode="0.00">
                  <c:v>9.2999999999999999E-2</c:v>
                </c:pt>
                <c:pt idx="9810" formatCode="0.00">
                  <c:v>8.4000000000000005E-2</c:v>
                </c:pt>
                <c:pt idx="9811" formatCode="0.00">
                  <c:v>0.08</c:v>
                </c:pt>
                <c:pt idx="9812" formatCode="0.00">
                  <c:v>7.2999999999999995E-2</c:v>
                </c:pt>
                <c:pt idx="9813" formatCode="0.00">
                  <c:v>6.7000000000000004E-2</c:v>
                </c:pt>
                <c:pt idx="9814" formatCode="0.00">
                  <c:v>6.6000000000000003E-2</c:v>
                </c:pt>
                <c:pt idx="9815" formatCode="0.00">
                  <c:v>6.3E-2</c:v>
                </c:pt>
                <c:pt idx="9816" formatCode="0.00">
                  <c:v>6.7000000000000004E-2</c:v>
                </c:pt>
                <c:pt idx="9817" formatCode="0.00">
                  <c:v>7.4999999999999997E-2</c:v>
                </c:pt>
                <c:pt idx="9818" formatCode="0.00">
                  <c:v>8.3000000000000004E-2</c:v>
                </c:pt>
                <c:pt idx="9819" formatCode="0.00">
                  <c:v>0.1</c:v>
                </c:pt>
                <c:pt idx="9820" formatCode="0.00">
                  <c:v>0.115</c:v>
                </c:pt>
                <c:pt idx="9821" formatCode="0.00">
                  <c:v>0.12</c:v>
                </c:pt>
                <c:pt idx="9822" formatCode="0.00">
                  <c:v>0.14000000000000001</c:v>
                </c:pt>
                <c:pt idx="9823" formatCode="0.00">
                  <c:v>0.13500000000000001</c:v>
                </c:pt>
                <c:pt idx="9824" formatCode="0.00">
                  <c:v>0.13600000000000001</c:v>
                </c:pt>
                <c:pt idx="9825" formatCode="0.00">
                  <c:v>0.14099999999999999</c:v>
                </c:pt>
                <c:pt idx="9826" formatCode="0.00">
                  <c:v>0.14499999999999999</c:v>
                </c:pt>
                <c:pt idx="9827" formatCode="0.00">
                  <c:v>0.14299999999999999</c:v>
                </c:pt>
                <c:pt idx="9828" formatCode="0.00">
                  <c:v>0.14799999999999999</c:v>
                </c:pt>
                <c:pt idx="9829" formatCode="0.00">
                  <c:v>0.17499999999999999</c:v>
                </c:pt>
                <c:pt idx="9830" formatCode="0.00">
                  <c:v>0.20300000000000001</c:v>
                </c:pt>
                <c:pt idx="9831" formatCode="0.00">
                  <c:v>0.20799999999999999</c:v>
                </c:pt>
                <c:pt idx="9832" formatCode="0.00">
                  <c:v>0.19700000000000001</c:v>
                </c:pt>
                <c:pt idx="9833" formatCode="0.00">
                  <c:v>0.193</c:v>
                </c:pt>
                <c:pt idx="9834" formatCode="0.00">
                  <c:v>0.20799999999999999</c:v>
                </c:pt>
                <c:pt idx="9835" formatCode="0.00">
                  <c:v>0.19900000000000001</c:v>
                </c:pt>
                <c:pt idx="9836" formatCode="0.00">
                  <c:v>0.187</c:v>
                </c:pt>
                <c:pt idx="9837" formatCode="0.00">
                  <c:v>0.17699999999999999</c:v>
                </c:pt>
                <c:pt idx="9838" formatCode="0.00">
                  <c:v>0.16</c:v>
                </c:pt>
                <c:pt idx="9839" formatCode="0.00">
                  <c:v>0.13600000000000001</c:v>
                </c:pt>
                <c:pt idx="9840" formatCode="0.00">
                  <c:v>0.12</c:v>
                </c:pt>
                <c:pt idx="9841" formatCode="0.00">
                  <c:v>0.121</c:v>
                </c:pt>
                <c:pt idx="9842" formatCode="0.00">
                  <c:v>0.11899999999999999</c:v>
                </c:pt>
                <c:pt idx="9843" formatCode="0.00">
                  <c:v>9.0999999999999998E-2</c:v>
                </c:pt>
                <c:pt idx="9844" formatCode="0.00">
                  <c:v>8.3000000000000004E-2</c:v>
                </c:pt>
                <c:pt idx="9845" formatCode="0.00">
                  <c:v>7.6999999999999999E-2</c:v>
                </c:pt>
                <c:pt idx="9846" formatCode="0.00">
                  <c:v>8.5999999999999993E-2</c:v>
                </c:pt>
                <c:pt idx="9847" formatCode="0.00">
                  <c:v>8.5999999999999993E-2</c:v>
                </c:pt>
                <c:pt idx="9848" formatCode="0.00">
                  <c:v>7.9000000000000001E-2</c:v>
                </c:pt>
                <c:pt idx="9849" formatCode="0.00">
                  <c:v>9.6000000000000002E-2</c:v>
                </c:pt>
                <c:pt idx="9850" formatCode="0.00">
                  <c:v>0.104</c:v>
                </c:pt>
                <c:pt idx="9851" formatCode="0.00">
                  <c:v>0.11</c:v>
                </c:pt>
                <c:pt idx="9852" formatCode="0.00">
                  <c:v>0.129</c:v>
                </c:pt>
                <c:pt idx="9853" formatCode="0.00">
                  <c:v>0.13900000000000001</c:v>
                </c:pt>
                <c:pt idx="9854" formatCode="0.00">
                  <c:v>0.14199999999999999</c:v>
                </c:pt>
                <c:pt idx="9855" formatCode="0.00">
                  <c:v>0.182</c:v>
                </c:pt>
                <c:pt idx="9856" formatCode="0.00">
                  <c:v>0.192</c:v>
                </c:pt>
                <c:pt idx="9857" formatCode="0.00">
                  <c:v>0.182</c:v>
                </c:pt>
                <c:pt idx="9858" formatCode="0.00">
                  <c:v>0.18</c:v>
                </c:pt>
                <c:pt idx="9859" formatCode="0.00">
                  <c:v>0.17499999999999999</c:v>
                </c:pt>
                <c:pt idx="9860" formatCode="0.00">
                  <c:v>0.17899999999999999</c:v>
                </c:pt>
                <c:pt idx="9861" formatCode="0.00">
                  <c:v>0.2</c:v>
                </c:pt>
                <c:pt idx="9862" formatCode="0.00">
                  <c:v>0.189</c:v>
                </c:pt>
                <c:pt idx="9863" formatCode="0.00">
                  <c:v>0.187</c:v>
                </c:pt>
                <c:pt idx="9864" formatCode="0.00">
                  <c:v>0.17399999999999999</c:v>
                </c:pt>
                <c:pt idx="9865" formatCode="0.00">
                  <c:v>0.184</c:v>
                </c:pt>
                <c:pt idx="9866" formatCode="0.00">
                  <c:v>0.17399999999999999</c:v>
                </c:pt>
                <c:pt idx="9867" formatCode="0.00">
                  <c:v>0.158</c:v>
                </c:pt>
                <c:pt idx="9868" formatCode="0.00">
                  <c:v>0.13300000000000001</c:v>
                </c:pt>
                <c:pt idx="9869" formatCode="0.00">
                  <c:v>0.127</c:v>
                </c:pt>
                <c:pt idx="9870" formatCode="0.00">
                  <c:v>0.10199999999999999</c:v>
                </c:pt>
                <c:pt idx="9871" formatCode="0.00">
                  <c:v>8.8999999999999996E-2</c:v>
                </c:pt>
                <c:pt idx="9872" formatCode="0.00">
                  <c:v>7.9000000000000001E-2</c:v>
                </c:pt>
                <c:pt idx="9873" formatCode="0.00">
                  <c:v>7.5999999999999998E-2</c:v>
                </c:pt>
                <c:pt idx="9874" formatCode="0.00">
                  <c:v>7.6999999999999999E-2</c:v>
                </c:pt>
                <c:pt idx="9875" formatCode="0.00">
                  <c:v>8.1000000000000003E-2</c:v>
                </c:pt>
                <c:pt idx="9876" formatCode="0.00">
                  <c:v>8.5999999999999993E-2</c:v>
                </c:pt>
                <c:pt idx="9877" formatCode="0.00">
                  <c:v>0.108</c:v>
                </c:pt>
                <c:pt idx="9878" formatCode="0.00">
                  <c:v>0.127</c:v>
                </c:pt>
                <c:pt idx="9879" formatCode="0.00">
                  <c:v>0.128</c:v>
                </c:pt>
                <c:pt idx="9880" formatCode="0.00">
                  <c:v>0.121</c:v>
                </c:pt>
                <c:pt idx="9881" formatCode="0.00">
                  <c:v>0.127</c:v>
                </c:pt>
                <c:pt idx="9882" formatCode="0.00">
                  <c:v>0.114</c:v>
                </c:pt>
                <c:pt idx="9883" formatCode="0.00">
                  <c:v>0.112</c:v>
                </c:pt>
                <c:pt idx="9884" formatCode="0.00">
                  <c:v>0.105</c:v>
                </c:pt>
                <c:pt idx="9885" formatCode="0.00">
                  <c:v>0.10100000000000001</c:v>
                </c:pt>
                <c:pt idx="9886" formatCode="0.00">
                  <c:v>9.6000000000000002E-2</c:v>
                </c:pt>
                <c:pt idx="9887" formatCode="0.00">
                  <c:v>8.5999999999999993E-2</c:v>
                </c:pt>
                <c:pt idx="9888" formatCode="0.00">
                  <c:v>8.3000000000000004E-2</c:v>
                </c:pt>
                <c:pt idx="9889" formatCode="0.00">
                  <c:v>7.6999999999999999E-2</c:v>
                </c:pt>
                <c:pt idx="9890" formatCode="0.00">
                  <c:v>7.5999999999999998E-2</c:v>
                </c:pt>
                <c:pt idx="9891" formatCode="0.00">
                  <c:v>7.0000000000000007E-2</c:v>
                </c:pt>
                <c:pt idx="9892" formatCode="0.00">
                  <c:v>6.6000000000000003E-2</c:v>
                </c:pt>
                <c:pt idx="9893" formatCode="0.00">
                  <c:v>6.2E-2</c:v>
                </c:pt>
                <c:pt idx="9894" formatCode="0.00">
                  <c:v>5.5E-2</c:v>
                </c:pt>
                <c:pt idx="9895" formatCode="0.00">
                  <c:v>5.3999999999999999E-2</c:v>
                </c:pt>
                <c:pt idx="9896" formatCode="0.00">
                  <c:v>0.06</c:v>
                </c:pt>
                <c:pt idx="9897" formatCode="0.00">
                  <c:v>7.4999999999999997E-2</c:v>
                </c:pt>
                <c:pt idx="9898" formatCode="0.00">
                  <c:v>0.1</c:v>
                </c:pt>
                <c:pt idx="9899" formatCode="0.00">
                  <c:v>9.9000000000000005E-2</c:v>
                </c:pt>
                <c:pt idx="9900" formatCode="0.00">
                  <c:v>9.9000000000000005E-2</c:v>
                </c:pt>
                <c:pt idx="9901" formatCode="0.00">
                  <c:v>9.2999999999999999E-2</c:v>
                </c:pt>
                <c:pt idx="9902" formatCode="0.00">
                  <c:v>8.4000000000000005E-2</c:v>
                </c:pt>
                <c:pt idx="9903" formatCode="0.00">
                  <c:v>7.9000000000000001E-2</c:v>
                </c:pt>
                <c:pt idx="9904" formatCode="0.00">
                  <c:v>7.6999999999999999E-2</c:v>
                </c:pt>
                <c:pt idx="9905" formatCode="0.00">
                  <c:v>7.4999999999999997E-2</c:v>
                </c:pt>
                <c:pt idx="9906" formatCode="0.00">
                  <c:v>6.9000000000000006E-2</c:v>
                </c:pt>
                <c:pt idx="9907" formatCode="0.00">
                  <c:v>8.3000000000000004E-2</c:v>
                </c:pt>
                <c:pt idx="9908" formatCode="0.00">
                  <c:v>0.115</c:v>
                </c:pt>
                <c:pt idx="9909" formatCode="0.00">
                  <c:v>0.122</c:v>
                </c:pt>
                <c:pt idx="9910" formatCode="0.00">
                  <c:v>0.12</c:v>
                </c:pt>
                <c:pt idx="9911" formatCode="0.00">
                  <c:v>0.111</c:v>
                </c:pt>
                <c:pt idx="9912" formatCode="0.00">
                  <c:v>0.106</c:v>
                </c:pt>
                <c:pt idx="9913" formatCode="0.00">
                  <c:v>0.10100000000000001</c:v>
                </c:pt>
                <c:pt idx="9914" formatCode="0.00">
                  <c:v>9.5000000000000001E-2</c:v>
                </c:pt>
                <c:pt idx="9915" formatCode="0.00">
                  <c:v>0.10299999999999999</c:v>
                </c:pt>
                <c:pt idx="9916" formatCode="0.00">
                  <c:v>0.126</c:v>
                </c:pt>
                <c:pt idx="9917" formatCode="0.00">
                  <c:v>0.13200000000000001</c:v>
                </c:pt>
                <c:pt idx="9918" formatCode="0.00">
                  <c:v>0.14099999999999999</c:v>
                </c:pt>
                <c:pt idx="9919" formatCode="0.00">
                  <c:v>0.13</c:v>
                </c:pt>
                <c:pt idx="9920" formatCode="0.00">
                  <c:v>0.13</c:v>
                </c:pt>
                <c:pt idx="9921" formatCode="0.00">
                  <c:v>0.11</c:v>
                </c:pt>
                <c:pt idx="9922" formatCode="0.00">
                  <c:v>0.104</c:v>
                </c:pt>
                <c:pt idx="9923" formatCode="0.00">
                  <c:v>8.7999999999999995E-2</c:v>
                </c:pt>
                <c:pt idx="9924" formatCode="0.00">
                  <c:v>8.6999999999999994E-2</c:v>
                </c:pt>
                <c:pt idx="9925" formatCode="0.00">
                  <c:v>9.0999999999999998E-2</c:v>
                </c:pt>
                <c:pt idx="9926" formatCode="0.00">
                  <c:v>0.106</c:v>
                </c:pt>
                <c:pt idx="9927" formatCode="0.00">
                  <c:v>0.13300000000000001</c:v>
                </c:pt>
                <c:pt idx="9928" formatCode="0.00">
                  <c:v>0.14000000000000001</c:v>
                </c:pt>
                <c:pt idx="9929" formatCode="0.00">
                  <c:v>0.14199999999999999</c:v>
                </c:pt>
                <c:pt idx="9930" formatCode="0.00">
                  <c:v>0.13200000000000001</c:v>
                </c:pt>
                <c:pt idx="9931" formatCode="0.00">
                  <c:v>0.123</c:v>
                </c:pt>
                <c:pt idx="9932" formatCode="0.00">
                  <c:v>0.11600000000000001</c:v>
                </c:pt>
                <c:pt idx="9933" formatCode="0.00">
                  <c:v>0.115</c:v>
                </c:pt>
                <c:pt idx="9934" formatCode="0.00">
                  <c:v>0.128</c:v>
                </c:pt>
                <c:pt idx="9935" formatCode="0.00">
                  <c:v>0.13300000000000001</c:v>
                </c:pt>
                <c:pt idx="9936" formatCode="0.00">
                  <c:v>0.13800000000000001</c:v>
                </c:pt>
                <c:pt idx="9937" formatCode="0.00">
                  <c:v>0.14299999999999999</c:v>
                </c:pt>
                <c:pt idx="9938" formatCode="0.00">
                  <c:v>0.14599999999999999</c:v>
                </c:pt>
                <c:pt idx="9939" formatCode="0.00">
                  <c:v>0.14199999999999999</c:v>
                </c:pt>
                <c:pt idx="9940" formatCode="0.00">
                  <c:v>0.14199999999999999</c:v>
                </c:pt>
                <c:pt idx="9941" formatCode="0.00">
                  <c:v>0.14199999999999999</c:v>
                </c:pt>
                <c:pt idx="9942" formatCode="0.00">
                  <c:v>0.14899999999999999</c:v>
                </c:pt>
                <c:pt idx="9943" formatCode="0.00">
                  <c:v>0.14899999999999999</c:v>
                </c:pt>
                <c:pt idx="9944" formatCode="0.00">
                  <c:v>0.16</c:v>
                </c:pt>
                <c:pt idx="9945" formatCode="0.00">
                  <c:v>0.161</c:v>
                </c:pt>
                <c:pt idx="9946" formatCode="0.00">
                  <c:v>0.157</c:v>
                </c:pt>
                <c:pt idx="9947" formatCode="0.00">
                  <c:v>0.14699999999999999</c:v>
                </c:pt>
                <c:pt idx="9948" formatCode="0.00">
                  <c:v>0.14199999999999999</c:v>
                </c:pt>
                <c:pt idx="9949" formatCode="0.00">
                  <c:v>0.13100000000000001</c:v>
                </c:pt>
                <c:pt idx="9950" formatCode="0.00">
                  <c:v>0.13</c:v>
                </c:pt>
                <c:pt idx="9951" formatCode="0.00">
                  <c:v>0.128</c:v>
                </c:pt>
                <c:pt idx="9952" formatCode="0.00">
                  <c:v>0.13100000000000001</c:v>
                </c:pt>
                <c:pt idx="9953" formatCode="0.00">
                  <c:v>0.13</c:v>
                </c:pt>
                <c:pt idx="9954" formatCode="0.00">
                  <c:v>0.127</c:v>
                </c:pt>
                <c:pt idx="9955" formatCode="0.00">
                  <c:v>0.126</c:v>
                </c:pt>
                <c:pt idx="9956" formatCode="0.00">
                  <c:v>0.12</c:v>
                </c:pt>
                <c:pt idx="9957" formatCode="0.00">
                  <c:v>0.112</c:v>
                </c:pt>
                <c:pt idx="9958" formatCode="0.00">
                  <c:v>0.10199999999999999</c:v>
                </c:pt>
                <c:pt idx="9959" formatCode="0.00">
                  <c:v>9.0999999999999998E-2</c:v>
                </c:pt>
                <c:pt idx="9960" formatCode="0.00">
                  <c:v>9.0999999999999998E-2</c:v>
                </c:pt>
                <c:pt idx="9961" formatCode="0.00">
                  <c:v>9.4E-2</c:v>
                </c:pt>
                <c:pt idx="9962" formatCode="0.00">
                  <c:v>0.108</c:v>
                </c:pt>
                <c:pt idx="9963" formatCode="0.00">
                  <c:v>0.10299999999999999</c:v>
                </c:pt>
                <c:pt idx="9964" formatCode="0.00">
                  <c:v>0.10299999999999999</c:v>
                </c:pt>
                <c:pt idx="9965" formatCode="0.00">
                  <c:v>9.8000000000000004E-2</c:v>
                </c:pt>
                <c:pt idx="9966" formatCode="0.00">
                  <c:v>0.1</c:v>
                </c:pt>
                <c:pt idx="9967" formatCode="0.00">
                  <c:v>0.108</c:v>
                </c:pt>
                <c:pt idx="9968" formatCode="0.00">
                  <c:v>0.123</c:v>
                </c:pt>
                <c:pt idx="9969" formatCode="0.00">
                  <c:v>0.121</c:v>
                </c:pt>
                <c:pt idx="9970" formatCode="0.00">
                  <c:v>0.129</c:v>
                </c:pt>
                <c:pt idx="9971" formatCode="0.00">
                  <c:v>0.11899999999999999</c:v>
                </c:pt>
                <c:pt idx="9972" formatCode="0.00">
                  <c:v>0.104</c:v>
                </c:pt>
                <c:pt idx="9973" formatCode="0.00">
                  <c:v>9.5000000000000001E-2</c:v>
                </c:pt>
                <c:pt idx="9974" formatCode="0.00">
                  <c:v>9.8000000000000004E-2</c:v>
                </c:pt>
                <c:pt idx="9975" formatCode="0.00">
                  <c:v>0.10100000000000001</c:v>
                </c:pt>
                <c:pt idx="9976" formatCode="0.00">
                  <c:v>0.108</c:v>
                </c:pt>
                <c:pt idx="9977" formatCode="0.00">
                  <c:v>0.113</c:v>
                </c:pt>
                <c:pt idx="9978" formatCode="0.00">
                  <c:v>0.109</c:v>
                </c:pt>
                <c:pt idx="9979" formatCode="0.00">
                  <c:v>0.128</c:v>
                </c:pt>
                <c:pt idx="9980" formatCode="0.00">
                  <c:v>0.13200000000000001</c:v>
                </c:pt>
                <c:pt idx="9981" formatCode="0.00">
                  <c:v>0.122</c:v>
                </c:pt>
                <c:pt idx="9982" formatCode="0.00">
                  <c:v>0.114</c:v>
                </c:pt>
                <c:pt idx="9983" formatCode="0.00">
                  <c:v>0.112</c:v>
                </c:pt>
                <c:pt idx="9984" formatCode="0.00">
                  <c:v>0.11700000000000001</c:v>
                </c:pt>
                <c:pt idx="9985" formatCode="0.00">
                  <c:v>0.126</c:v>
                </c:pt>
                <c:pt idx="9986" formatCode="0.00">
                  <c:v>0.14899999999999999</c:v>
                </c:pt>
                <c:pt idx="9987" formatCode="0.00">
                  <c:v>0.13700000000000001</c:v>
                </c:pt>
                <c:pt idx="9988" formatCode="0.00">
                  <c:v>0.127</c:v>
                </c:pt>
                <c:pt idx="9989" formatCode="0.00">
                  <c:v>0.13800000000000001</c:v>
                </c:pt>
                <c:pt idx="9990" formatCode="0.00">
                  <c:v>0.125</c:v>
                </c:pt>
                <c:pt idx="9991" formatCode="0.00">
                  <c:v>0.111</c:v>
                </c:pt>
                <c:pt idx="9992" formatCode="0.00">
                  <c:v>0.11600000000000001</c:v>
                </c:pt>
                <c:pt idx="9993" formatCode="0.00">
                  <c:v>0.11600000000000001</c:v>
                </c:pt>
                <c:pt idx="9994" formatCode="0.00">
                  <c:v>0.14000000000000001</c:v>
                </c:pt>
                <c:pt idx="9995" formatCode="0.00">
                  <c:v>0.14099999999999999</c:v>
                </c:pt>
                <c:pt idx="9996" formatCode="0.00">
                  <c:v>0.13600000000000001</c:v>
                </c:pt>
                <c:pt idx="9997" formatCode="0.00">
                  <c:v>0.14000000000000001</c:v>
                </c:pt>
                <c:pt idx="9998" formatCode="0.00">
                  <c:v>0.14599999999999999</c:v>
                </c:pt>
                <c:pt idx="9999" formatCode="0.00">
                  <c:v>0.14899999999999999</c:v>
                </c:pt>
                <c:pt idx="10000" formatCode="0.00">
                  <c:v>0.14899999999999999</c:v>
                </c:pt>
                <c:pt idx="10001" formatCode="0.00">
                  <c:v>0.153</c:v>
                </c:pt>
                <c:pt idx="10002" formatCode="0.00">
                  <c:v>0.153</c:v>
                </c:pt>
                <c:pt idx="10003" formatCode="0.00">
                  <c:v>0.16700000000000001</c:v>
                </c:pt>
                <c:pt idx="10004" formatCode="0.00">
                  <c:v>0.18</c:v>
                </c:pt>
                <c:pt idx="10005" formatCode="0.00">
                  <c:v>0.19800000000000001</c:v>
                </c:pt>
                <c:pt idx="10006" formatCode="0.00">
                  <c:v>0.19600000000000001</c:v>
                </c:pt>
                <c:pt idx="10007" formatCode="0.00">
                  <c:v>0.184</c:v>
                </c:pt>
                <c:pt idx="10008" formatCode="0.00">
                  <c:v>0.16500000000000001</c:v>
                </c:pt>
                <c:pt idx="10009" formatCode="0.00">
                  <c:v>0.14799999999999999</c:v>
                </c:pt>
                <c:pt idx="10010" formatCode="0.00">
                  <c:v>0.13200000000000001</c:v>
                </c:pt>
                <c:pt idx="10011" formatCode="0.00">
                  <c:v>0.122</c:v>
                </c:pt>
                <c:pt idx="10012" formatCode="0.00">
                  <c:v>0.107</c:v>
                </c:pt>
                <c:pt idx="10013" formatCode="0.00">
                  <c:v>0.104</c:v>
                </c:pt>
                <c:pt idx="10014" formatCode="0.00">
                  <c:v>9.4E-2</c:v>
                </c:pt>
                <c:pt idx="10015" formatCode="0.00">
                  <c:v>9.6000000000000002E-2</c:v>
                </c:pt>
                <c:pt idx="10016" formatCode="0.00">
                  <c:v>0.107</c:v>
                </c:pt>
                <c:pt idx="10017" formatCode="0.00">
                  <c:v>0.115</c:v>
                </c:pt>
                <c:pt idx="10018" formatCode="0.00">
                  <c:v>0.115</c:v>
                </c:pt>
                <c:pt idx="10019" formatCode="0.00">
                  <c:v>0.11</c:v>
                </c:pt>
                <c:pt idx="10020" formatCode="0.00">
                  <c:v>9.7000000000000003E-2</c:v>
                </c:pt>
                <c:pt idx="10021" formatCode="0.00">
                  <c:v>9.6000000000000002E-2</c:v>
                </c:pt>
                <c:pt idx="10022" formatCode="0.00">
                  <c:v>8.2000000000000003E-2</c:v>
                </c:pt>
                <c:pt idx="10023" formatCode="0.00">
                  <c:v>8.8999999999999996E-2</c:v>
                </c:pt>
                <c:pt idx="10024" formatCode="0.00">
                  <c:v>8.1000000000000003E-2</c:v>
                </c:pt>
                <c:pt idx="10025" formatCode="0.00">
                  <c:v>7.4999999999999997E-2</c:v>
                </c:pt>
                <c:pt idx="10026" formatCode="0.00">
                  <c:v>8.6999999999999994E-2</c:v>
                </c:pt>
                <c:pt idx="10027" formatCode="0.00">
                  <c:v>0.10299999999999999</c:v>
                </c:pt>
                <c:pt idx="10028" formatCode="0.00">
                  <c:v>0.106</c:v>
                </c:pt>
                <c:pt idx="10029" formatCode="0.00">
                  <c:v>0.109</c:v>
                </c:pt>
                <c:pt idx="10030" formatCode="0.00">
                  <c:v>0.1</c:v>
                </c:pt>
                <c:pt idx="10031" formatCode="0.00">
                  <c:v>9.4E-2</c:v>
                </c:pt>
                <c:pt idx="10032" formatCode="0.00">
                  <c:v>8.6999999999999994E-2</c:v>
                </c:pt>
                <c:pt idx="10033" formatCode="0.00">
                  <c:v>8.4000000000000005E-2</c:v>
                </c:pt>
                <c:pt idx="10034" formatCode="0.00">
                  <c:v>7.5999999999999998E-2</c:v>
                </c:pt>
                <c:pt idx="10035" formatCode="0.00">
                  <c:v>7.2999999999999995E-2</c:v>
                </c:pt>
                <c:pt idx="10036" formatCode="0.00">
                  <c:v>8.7999999999999995E-2</c:v>
                </c:pt>
                <c:pt idx="10037" formatCode="0.00">
                  <c:v>0.11</c:v>
                </c:pt>
                <c:pt idx="10038" formatCode="0.00">
                  <c:v>0.13600000000000001</c:v>
                </c:pt>
                <c:pt idx="10039" formatCode="0.00">
                  <c:v>0.14199999999999999</c:v>
                </c:pt>
                <c:pt idx="10040" formatCode="0.00">
                  <c:v>0.14099999999999999</c:v>
                </c:pt>
                <c:pt idx="10041" formatCode="0.00">
                  <c:v>0.13400000000000001</c:v>
                </c:pt>
                <c:pt idx="10042" formatCode="0.00">
                  <c:v>0.12</c:v>
                </c:pt>
                <c:pt idx="10043" formatCode="0.00">
                  <c:v>0.115</c:v>
                </c:pt>
                <c:pt idx="10044" formatCode="0.00">
                  <c:v>0.11899999999999999</c:v>
                </c:pt>
                <c:pt idx="10045" formatCode="0.00">
                  <c:v>0.11700000000000001</c:v>
                </c:pt>
                <c:pt idx="10046" formatCode="0.00">
                  <c:v>0.112</c:v>
                </c:pt>
                <c:pt idx="10047" formatCode="0.00">
                  <c:v>0.10299999999999999</c:v>
                </c:pt>
                <c:pt idx="10048" formatCode="0.00">
                  <c:v>9.8000000000000004E-2</c:v>
                </c:pt>
                <c:pt idx="10049" formatCode="0.00">
                  <c:v>8.4000000000000005E-2</c:v>
                </c:pt>
                <c:pt idx="10050" formatCode="0.00">
                  <c:v>8.3000000000000004E-2</c:v>
                </c:pt>
                <c:pt idx="10051" formatCode="0.00">
                  <c:v>8.5000000000000006E-2</c:v>
                </c:pt>
                <c:pt idx="10052" formatCode="0.00">
                  <c:v>9.5000000000000001E-2</c:v>
                </c:pt>
                <c:pt idx="10053" formatCode="0.00">
                  <c:v>9.2999999999999999E-2</c:v>
                </c:pt>
                <c:pt idx="10054" formatCode="0.00">
                  <c:v>8.5999999999999993E-2</c:v>
                </c:pt>
                <c:pt idx="10055" formatCode="0.00">
                  <c:v>7.4999999999999997E-2</c:v>
                </c:pt>
                <c:pt idx="10056" formatCode="0.00">
                  <c:v>8.1000000000000003E-2</c:v>
                </c:pt>
                <c:pt idx="10057" formatCode="0.00">
                  <c:v>8.5000000000000006E-2</c:v>
                </c:pt>
                <c:pt idx="10058" formatCode="0.00">
                  <c:v>0.10100000000000001</c:v>
                </c:pt>
                <c:pt idx="10059" formatCode="0.00">
                  <c:v>0.113</c:v>
                </c:pt>
                <c:pt idx="10060" formatCode="0.00">
                  <c:v>0.115</c:v>
                </c:pt>
                <c:pt idx="10061" formatCode="0.00">
                  <c:v>0.104</c:v>
                </c:pt>
                <c:pt idx="10062" formatCode="0.00">
                  <c:v>9.2999999999999999E-2</c:v>
                </c:pt>
                <c:pt idx="10063" formatCode="0.00">
                  <c:v>9.0999999999999998E-2</c:v>
                </c:pt>
                <c:pt idx="10064" formatCode="0.00">
                  <c:v>0.10100000000000001</c:v>
                </c:pt>
                <c:pt idx="10065" formatCode="0.00">
                  <c:v>0.111</c:v>
                </c:pt>
                <c:pt idx="10066" formatCode="0.00">
                  <c:v>0.11799999999999999</c:v>
                </c:pt>
                <c:pt idx="10067" formatCode="0.00">
                  <c:v>0.13500000000000001</c:v>
                </c:pt>
                <c:pt idx="10068" formatCode="0.00">
                  <c:v>0.14099999999999999</c:v>
                </c:pt>
                <c:pt idx="10069" formatCode="0.00">
                  <c:v>0.13800000000000001</c:v>
                </c:pt>
                <c:pt idx="10070" formatCode="0.00">
                  <c:v>0.13800000000000001</c:v>
                </c:pt>
                <c:pt idx="10071" formatCode="0.00">
                  <c:v>0.129</c:v>
                </c:pt>
                <c:pt idx="10072" formatCode="0.00">
                  <c:v>0.13500000000000001</c:v>
                </c:pt>
                <c:pt idx="10073" formatCode="0.00">
                  <c:v>0.13400000000000001</c:v>
                </c:pt>
                <c:pt idx="10074" formatCode="0.00">
                  <c:v>0.14699999999999999</c:v>
                </c:pt>
                <c:pt idx="10075" formatCode="0.00">
                  <c:v>0.14000000000000001</c:v>
                </c:pt>
                <c:pt idx="10076" formatCode="0.00">
                  <c:v>0.13500000000000001</c:v>
                </c:pt>
                <c:pt idx="10077" formatCode="0.00">
                  <c:v>0.13900000000000001</c:v>
                </c:pt>
                <c:pt idx="10078" formatCode="0.00">
                  <c:v>0.15</c:v>
                </c:pt>
                <c:pt idx="10079" formatCode="0.00">
                  <c:v>0.13700000000000001</c:v>
                </c:pt>
                <c:pt idx="10080" formatCode="0.00">
                  <c:v>0.13500000000000001</c:v>
                </c:pt>
                <c:pt idx="10081" formatCode="0.00">
                  <c:v>0.13400000000000001</c:v>
                </c:pt>
                <c:pt idx="10082" formatCode="0.00">
                  <c:v>0.113</c:v>
                </c:pt>
                <c:pt idx="10083" formatCode="0.00">
                  <c:v>0.107</c:v>
                </c:pt>
                <c:pt idx="10084" formatCode="0.00">
                  <c:v>0.11</c:v>
                </c:pt>
                <c:pt idx="10085" formatCode="0.00">
                  <c:v>0.14199999999999999</c:v>
                </c:pt>
                <c:pt idx="10086" formatCode="0.00">
                  <c:v>0.14099999999999999</c:v>
                </c:pt>
                <c:pt idx="10087" formatCode="0.00">
                  <c:v>0.121</c:v>
                </c:pt>
                <c:pt idx="10088" formatCode="0.00">
                  <c:v>0.115</c:v>
                </c:pt>
                <c:pt idx="10089" formatCode="0.00">
                  <c:v>0.10299999999999999</c:v>
                </c:pt>
                <c:pt idx="10090" formatCode="0.00">
                  <c:v>9.6000000000000002E-2</c:v>
                </c:pt>
                <c:pt idx="10091" formatCode="0.00">
                  <c:v>9.9000000000000005E-2</c:v>
                </c:pt>
                <c:pt idx="10092" formatCode="0.00">
                  <c:v>0.1</c:v>
                </c:pt>
                <c:pt idx="10093" formatCode="0.00">
                  <c:v>8.2000000000000003E-2</c:v>
                </c:pt>
                <c:pt idx="10094" formatCode="0.00">
                  <c:v>9.1999999999999998E-2</c:v>
                </c:pt>
                <c:pt idx="10095" formatCode="0.00">
                  <c:v>0.115</c:v>
                </c:pt>
                <c:pt idx="10096" formatCode="0.00">
                  <c:v>0.13300000000000001</c:v>
                </c:pt>
                <c:pt idx="10097" formatCode="0.00">
                  <c:v>0.14199999999999999</c:v>
                </c:pt>
                <c:pt idx="10098" formatCode="0.00">
                  <c:v>0.151</c:v>
                </c:pt>
                <c:pt idx="10099" formatCode="0.00">
                  <c:v>0.14599999999999999</c:v>
                </c:pt>
                <c:pt idx="10100" formatCode="0.00">
                  <c:v>0.151</c:v>
                </c:pt>
                <c:pt idx="10101" formatCode="0.00">
                  <c:v>0.14000000000000001</c:v>
                </c:pt>
                <c:pt idx="10102" formatCode="0.00">
                  <c:v>0.14299999999999999</c:v>
                </c:pt>
                <c:pt idx="10103" formatCode="0.00">
                  <c:v>0.13800000000000001</c:v>
                </c:pt>
                <c:pt idx="10104" formatCode="0.00">
                  <c:v>0.14099999999999999</c:v>
                </c:pt>
                <c:pt idx="10105" formatCode="0.00">
                  <c:v>0.14099999999999999</c:v>
                </c:pt>
                <c:pt idx="10106" formatCode="0.00">
                  <c:v>0.13900000000000001</c:v>
                </c:pt>
                <c:pt idx="10107" formatCode="0.00">
                  <c:v>0.14299999999999999</c:v>
                </c:pt>
                <c:pt idx="10108" formatCode="0.00">
                  <c:v>0.13800000000000001</c:v>
                </c:pt>
                <c:pt idx="10109" formatCode="0.00">
                  <c:v>0.13700000000000001</c:v>
                </c:pt>
                <c:pt idx="10110" formatCode="0.00">
                  <c:v>0.14099999999999999</c:v>
                </c:pt>
                <c:pt idx="10111" formatCode="0.00">
                  <c:v>0.13600000000000001</c:v>
                </c:pt>
                <c:pt idx="10112" formatCode="0.00">
                  <c:v>0.13800000000000001</c:v>
                </c:pt>
                <c:pt idx="10113" formatCode="0.00">
                  <c:v>0.14599999999999999</c:v>
                </c:pt>
                <c:pt idx="10114" formatCode="0.00">
                  <c:v>0.13700000000000001</c:v>
                </c:pt>
                <c:pt idx="10115" formatCode="0.00">
                  <c:v>0.14099999999999999</c:v>
                </c:pt>
                <c:pt idx="10116" formatCode="0.00">
                  <c:v>0.13100000000000001</c:v>
                </c:pt>
                <c:pt idx="10117" formatCode="0.00">
                  <c:v>0.11700000000000001</c:v>
                </c:pt>
                <c:pt idx="10118" formatCode="0.00">
                  <c:v>0.109</c:v>
                </c:pt>
                <c:pt idx="10119" formatCode="0.00">
                  <c:v>0.10299999999999999</c:v>
                </c:pt>
                <c:pt idx="10120" formatCode="0.00">
                  <c:v>0.09</c:v>
                </c:pt>
                <c:pt idx="10121" formatCode="0.00">
                  <c:v>9.0999999999999998E-2</c:v>
                </c:pt>
                <c:pt idx="10122" formatCode="0.00">
                  <c:v>0.10100000000000001</c:v>
                </c:pt>
                <c:pt idx="10123" formatCode="0.00">
                  <c:v>0.106</c:v>
                </c:pt>
                <c:pt idx="10124" formatCode="0.00">
                  <c:v>0.113</c:v>
                </c:pt>
                <c:pt idx="10125" formatCode="0.00">
                  <c:v>0.11600000000000001</c:v>
                </c:pt>
                <c:pt idx="10126" formatCode="0.00">
                  <c:v>0.11600000000000001</c:v>
                </c:pt>
                <c:pt idx="10127" formatCode="0.00">
                  <c:v>0.11799999999999999</c:v>
                </c:pt>
                <c:pt idx="10128" formatCode="0.00">
                  <c:v>0.121</c:v>
                </c:pt>
                <c:pt idx="10129" formatCode="0.00">
                  <c:v>0.124</c:v>
                </c:pt>
                <c:pt idx="10130" formatCode="0.00">
                  <c:v>0.11899999999999999</c:v>
                </c:pt>
                <c:pt idx="10131" formatCode="0.00">
                  <c:v>0.126</c:v>
                </c:pt>
                <c:pt idx="10132" formatCode="0.00">
                  <c:v>0.13200000000000001</c:v>
                </c:pt>
                <c:pt idx="10133" formatCode="0.00">
                  <c:v>0.127</c:v>
                </c:pt>
                <c:pt idx="10134" formatCode="0.00">
                  <c:v>0.123</c:v>
                </c:pt>
                <c:pt idx="10135" formatCode="0.00">
                  <c:v>0.123</c:v>
                </c:pt>
                <c:pt idx="10136" formatCode="0.00">
                  <c:v>0.12</c:v>
                </c:pt>
                <c:pt idx="10137" formatCode="0.00">
                  <c:v>0.11799999999999999</c:v>
                </c:pt>
                <c:pt idx="10138" formatCode="0.00">
                  <c:v>0.127</c:v>
                </c:pt>
                <c:pt idx="10139" formatCode="0.00">
                  <c:v>0.127</c:v>
                </c:pt>
                <c:pt idx="10140" formatCode="0.00">
                  <c:v>0.129</c:v>
                </c:pt>
                <c:pt idx="10141" formatCode="0.00">
                  <c:v>0.13300000000000001</c:v>
                </c:pt>
                <c:pt idx="10142" formatCode="0.00">
                  <c:v>0.13600000000000001</c:v>
                </c:pt>
                <c:pt idx="10143" formatCode="0.00">
                  <c:v>0.13500000000000001</c:v>
                </c:pt>
                <c:pt idx="10144" formatCode="0.00">
                  <c:v>0.13500000000000001</c:v>
                </c:pt>
                <c:pt idx="10145" formatCode="0.00">
                  <c:v>0.13800000000000001</c:v>
                </c:pt>
                <c:pt idx="10146" formatCode="0.00">
                  <c:v>0.14099999999999999</c:v>
                </c:pt>
                <c:pt idx="10147" formatCode="0.00">
                  <c:v>0.13</c:v>
                </c:pt>
                <c:pt idx="10148" formatCode="0.00">
                  <c:v>0.123</c:v>
                </c:pt>
                <c:pt idx="10149" formatCode="0.00">
                  <c:v>0.113</c:v>
                </c:pt>
                <c:pt idx="10150" formatCode="0.00">
                  <c:v>0.107</c:v>
                </c:pt>
                <c:pt idx="10151" formatCode="0.00">
                  <c:v>0.10299999999999999</c:v>
                </c:pt>
                <c:pt idx="10152" formatCode="0.00">
                  <c:v>9.5000000000000001E-2</c:v>
                </c:pt>
                <c:pt idx="10153" formatCode="0.00">
                  <c:v>0.10100000000000001</c:v>
                </c:pt>
                <c:pt idx="10154" formatCode="0.00">
                  <c:v>9.0999999999999998E-2</c:v>
                </c:pt>
                <c:pt idx="10155" formatCode="0.00">
                  <c:v>8.3000000000000004E-2</c:v>
                </c:pt>
                <c:pt idx="10156" formatCode="0.00">
                  <c:v>0.08</c:v>
                </c:pt>
                <c:pt idx="10157" formatCode="0.00">
                  <c:v>7.0999999999999994E-2</c:v>
                </c:pt>
                <c:pt idx="10158" formatCode="0.00">
                  <c:v>6.6000000000000003E-2</c:v>
                </c:pt>
                <c:pt idx="10159" formatCode="0.00">
                  <c:v>7.1999999999999995E-2</c:v>
                </c:pt>
                <c:pt idx="10160" formatCode="0.00">
                  <c:v>7.0000000000000007E-2</c:v>
                </c:pt>
                <c:pt idx="10161" formatCode="0.00">
                  <c:v>7.0999999999999994E-2</c:v>
                </c:pt>
                <c:pt idx="10162" formatCode="0.00">
                  <c:v>6.4000000000000001E-2</c:v>
                </c:pt>
                <c:pt idx="10163" formatCode="0.00">
                  <c:v>6.9000000000000006E-2</c:v>
                </c:pt>
                <c:pt idx="10164" formatCode="0.00">
                  <c:v>7.0000000000000007E-2</c:v>
                </c:pt>
                <c:pt idx="10165" formatCode="0.00">
                  <c:v>6.4000000000000001E-2</c:v>
                </c:pt>
                <c:pt idx="10166" formatCode="0.00">
                  <c:v>5.8000000000000003E-2</c:v>
                </c:pt>
                <c:pt idx="10167" formatCode="0.00">
                  <c:v>5.3999999999999999E-2</c:v>
                </c:pt>
                <c:pt idx="10168" formatCode="0.00">
                  <c:v>6.5000000000000002E-2</c:v>
                </c:pt>
                <c:pt idx="10169" formatCode="0.00">
                  <c:v>7.9000000000000001E-2</c:v>
                </c:pt>
                <c:pt idx="10170" formatCode="0.00">
                  <c:v>0.10100000000000001</c:v>
                </c:pt>
                <c:pt idx="10171" formatCode="0.00">
                  <c:v>0.11899999999999999</c:v>
                </c:pt>
                <c:pt idx="10172" formatCode="0.00">
                  <c:v>0.11700000000000001</c:v>
                </c:pt>
                <c:pt idx="10173" formatCode="0.00">
                  <c:v>0.122</c:v>
                </c:pt>
                <c:pt idx="10174" formatCode="0.00">
                  <c:v>0.112</c:v>
                </c:pt>
                <c:pt idx="10175" formatCode="0.00">
                  <c:v>0.112</c:v>
                </c:pt>
                <c:pt idx="10176" formatCode="0.00">
                  <c:v>0.10299999999999999</c:v>
                </c:pt>
                <c:pt idx="10177" formatCode="0.00">
                  <c:v>0.1</c:v>
                </c:pt>
                <c:pt idx="10178" formatCode="0.00">
                  <c:v>0.111</c:v>
                </c:pt>
                <c:pt idx="10179" formatCode="0.00">
                  <c:v>0.10100000000000001</c:v>
                </c:pt>
                <c:pt idx="10180" formatCode="0.00">
                  <c:v>9.4E-2</c:v>
                </c:pt>
                <c:pt idx="10181" formatCode="0.00">
                  <c:v>9.2999999999999999E-2</c:v>
                </c:pt>
                <c:pt idx="10182" formatCode="0.00">
                  <c:v>0.113</c:v>
                </c:pt>
                <c:pt idx="10183" formatCode="0.00">
                  <c:v>0.10299999999999999</c:v>
                </c:pt>
                <c:pt idx="10184" formatCode="0.00">
                  <c:v>7.8E-2</c:v>
                </c:pt>
                <c:pt idx="10185" formatCode="0.00">
                  <c:v>6.6000000000000003E-2</c:v>
                </c:pt>
                <c:pt idx="10186" formatCode="0.00">
                  <c:v>6.6000000000000003E-2</c:v>
                </c:pt>
                <c:pt idx="10187" formatCode="0.00">
                  <c:v>7.2999999999999995E-2</c:v>
                </c:pt>
                <c:pt idx="10188" formatCode="0.00">
                  <c:v>7.9000000000000001E-2</c:v>
                </c:pt>
                <c:pt idx="10189" formatCode="0.00">
                  <c:v>0.08</c:v>
                </c:pt>
                <c:pt idx="10190" formatCode="0.00">
                  <c:v>0.10199999999999999</c:v>
                </c:pt>
                <c:pt idx="10191" formatCode="0.00">
                  <c:v>0.13900000000000001</c:v>
                </c:pt>
                <c:pt idx="10192" formatCode="0.00">
                  <c:v>0.127</c:v>
                </c:pt>
                <c:pt idx="10193" formatCode="0.00">
                  <c:v>0.129</c:v>
                </c:pt>
                <c:pt idx="10194" formatCode="0.00">
                  <c:v>0.13600000000000001</c:v>
                </c:pt>
                <c:pt idx="10195" formatCode="0.00">
                  <c:v>0.13600000000000001</c:v>
                </c:pt>
                <c:pt idx="10196" formatCode="0.00">
                  <c:v>0.14699999999999999</c:v>
                </c:pt>
                <c:pt idx="10197" formatCode="0.00">
                  <c:v>0.187</c:v>
                </c:pt>
                <c:pt idx="10198" formatCode="0.00">
                  <c:v>0.186</c:v>
                </c:pt>
                <c:pt idx="10199" formatCode="0.00">
                  <c:v>0.19400000000000001</c:v>
                </c:pt>
                <c:pt idx="10200" formatCode="0.00">
                  <c:v>0.2</c:v>
                </c:pt>
                <c:pt idx="10201" formatCode="0.00">
                  <c:v>0.18</c:v>
                </c:pt>
                <c:pt idx="10202" formatCode="0.00">
                  <c:v>0.155</c:v>
                </c:pt>
                <c:pt idx="10203" formatCode="0.00">
                  <c:v>0.13100000000000001</c:v>
                </c:pt>
                <c:pt idx="10204" formatCode="0.00">
                  <c:v>0.125</c:v>
                </c:pt>
                <c:pt idx="10205" formatCode="0.00">
                  <c:v>0.124</c:v>
                </c:pt>
                <c:pt idx="10206" formatCode="0.00">
                  <c:v>0.14499999999999999</c:v>
                </c:pt>
                <c:pt idx="10207" formatCode="0.00">
                  <c:v>0.14399999999999999</c:v>
                </c:pt>
                <c:pt idx="10208" formatCode="0.00">
                  <c:v>0.128</c:v>
                </c:pt>
                <c:pt idx="10209" formatCode="0.00">
                  <c:v>0.123</c:v>
                </c:pt>
                <c:pt idx="10210" formatCode="0.00">
                  <c:v>0.11899999999999999</c:v>
                </c:pt>
                <c:pt idx="10211" formatCode="0.00">
                  <c:v>0.11600000000000001</c:v>
                </c:pt>
                <c:pt idx="10212" formatCode="0.00">
                  <c:v>0.106</c:v>
                </c:pt>
                <c:pt idx="10213" formatCode="0.00">
                  <c:v>9.9000000000000005E-2</c:v>
                </c:pt>
                <c:pt idx="10214" formatCode="0.00">
                  <c:v>9.1999999999999998E-2</c:v>
                </c:pt>
                <c:pt idx="10215" formatCode="0.00">
                  <c:v>9.4E-2</c:v>
                </c:pt>
                <c:pt idx="10216" formatCode="0.00">
                  <c:v>8.8999999999999996E-2</c:v>
                </c:pt>
                <c:pt idx="10217" formatCode="0.00">
                  <c:v>9.4E-2</c:v>
                </c:pt>
                <c:pt idx="10218" formatCode="0.00">
                  <c:v>9.5000000000000001E-2</c:v>
                </c:pt>
                <c:pt idx="10219" formatCode="0.00">
                  <c:v>0.105</c:v>
                </c:pt>
                <c:pt idx="10220" formatCode="0.00">
                  <c:v>0.115</c:v>
                </c:pt>
                <c:pt idx="10221" formatCode="0.00">
                  <c:v>0.124</c:v>
                </c:pt>
                <c:pt idx="10222" formatCode="0.00">
                  <c:v>0.129</c:v>
                </c:pt>
                <c:pt idx="10223" formatCode="0.00">
                  <c:v>0.13500000000000001</c:v>
                </c:pt>
                <c:pt idx="10224" formatCode="0.00">
                  <c:v>0.13900000000000001</c:v>
                </c:pt>
                <c:pt idx="10225" formatCode="0.00">
                  <c:v>0.13800000000000001</c:v>
                </c:pt>
                <c:pt idx="10226" formatCode="0.00">
                  <c:v>0.14699999999999999</c:v>
                </c:pt>
                <c:pt idx="10227" formatCode="0.00">
                  <c:v>0.16900000000000001</c:v>
                </c:pt>
                <c:pt idx="10228" formatCode="0.00">
                  <c:v>0.16300000000000001</c:v>
                </c:pt>
                <c:pt idx="10229" formatCode="0.00">
                  <c:v>0.16800000000000001</c:v>
                </c:pt>
                <c:pt idx="10230" formatCode="0.00">
                  <c:v>0.17599999999999999</c:v>
                </c:pt>
                <c:pt idx="10231" formatCode="0.00">
                  <c:v>0.185</c:v>
                </c:pt>
                <c:pt idx="10232" formatCode="0.00">
                  <c:v>0.18</c:v>
                </c:pt>
                <c:pt idx="10233" formatCode="0.00">
                  <c:v>0.17100000000000001</c:v>
                </c:pt>
                <c:pt idx="10234" formatCode="0.00">
                  <c:v>0.161</c:v>
                </c:pt>
                <c:pt idx="10235" formatCode="0.00">
                  <c:v>0.13200000000000001</c:v>
                </c:pt>
                <c:pt idx="10236" formatCode="0.00">
                  <c:v>0.126</c:v>
                </c:pt>
                <c:pt idx="10237" formatCode="0.00">
                  <c:v>0.112</c:v>
                </c:pt>
                <c:pt idx="10238" formatCode="0.00">
                  <c:v>0.10100000000000001</c:v>
                </c:pt>
                <c:pt idx="10239" formatCode="0.00">
                  <c:v>9.6000000000000002E-2</c:v>
                </c:pt>
                <c:pt idx="10240" formatCode="0.00">
                  <c:v>0.104</c:v>
                </c:pt>
                <c:pt idx="10241" formatCode="0.00">
                  <c:v>0.108</c:v>
                </c:pt>
                <c:pt idx="10242" formatCode="0.00">
                  <c:v>0.106</c:v>
                </c:pt>
                <c:pt idx="10243" formatCode="0.00">
                  <c:v>0.113</c:v>
                </c:pt>
                <c:pt idx="10244" formatCode="0.00">
                  <c:v>0.114</c:v>
                </c:pt>
                <c:pt idx="10245" formatCode="0.00">
                  <c:v>0.114</c:v>
                </c:pt>
                <c:pt idx="10246" formatCode="0.00">
                  <c:v>0.106</c:v>
                </c:pt>
                <c:pt idx="10247" formatCode="0.00">
                  <c:v>0.10199999999999999</c:v>
                </c:pt>
                <c:pt idx="10248" formatCode="0.00">
                  <c:v>8.8999999999999996E-2</c:v>
                </c:pt>
                <c:pt idx="10249" formatCode="0.00">
                  <c:v>0.09</c:v>
                </c:pt>
                <c:pt idx="10250" formatCode="0.00">
                  <c:v>9.5000000000000001E-2</c:v>
                </c:pt>
                <c:pt idx="10251" formatCode="0.00">
                  <c:v>0.10299999999999999</c:v>
                </c:pt>
                <c:pt idx="10252" formatCode="0.00">
                  <c:v>0.11</c:v>
                </c:pt>
                <c:pt idx="10253" formatCode="0.00">
                  <c:v>0.12</c:v>
                </c:pt>
                <c:pt idx="10254" formatCode="0.00">
                  <c:v>0.122</c:v>
                </c:pt>
                <c:pt idx="10255" formatCode="0.00">
                  <c:v>0.125</c:v>
                </c:pt>
                <c:pt idx="10256" formatCode="0.00">
                  <c:v>0.13100000000000001</c:v>
                </c:pt>
                <c:pt idx="10257" formatCode="0.00">
                  <c:v>0.13500000000000001</c:v>
                </c:pt>
                <c:pt idx="10258" formatCode="0.00">
                  <c:v>0.13600000000000001</c:v>
                </c:pt>
                <c:pt idx="10259" formatCode="0.00">
                  <c:v>0.13200000000000001</c:v>
                </c:pt>
                <c:pt idx="10260" formatCode="0.00">
                  <c:v>0.125</c:v>
                </c:pt>
                <c:pt idx="10261" formatCode="0.00">
                  <c:v>0.12</c:v>
                </c:pt>
                <c:pt idx="10262" formatCode="0.00">
                  <c:v>0.11700000000000001</c:v>
                </c:pt>
                <c:pt idx="10263" formatCode="0.00">
                  <c:v>0.122</c:v>
                </c:pt>
                <c:pt idx="10264" formatCode="0.00">
                  <c:v>0.127</c:v>
                </c:pt>
                <c:pt idx="10265" formatCode="0.00">
                  <c:v>0.13500000000000001</c:v>
                </c:pt>
                <c:pt idx="10266" formatCode="0.00">
                  <c:v>0.14099999999999999</c:v>
                </c:pt>
                <c:pt idx="10267" formatCode="0.00">
                  <c:v>0.13300000000000001</c:v>
                </c:pt>
                <c:pt idx="10268" formatCode="0.00">
                  <c:v>0.13800000000000001</c:v>
                </c:pt>
                <c:pt idx="10269" formatCode="0.00">
                  <c:v>0.13800000000000001</c:v>
                </c:pt>
                <c:pt idx="10270" formatCode="0.00">
                  <c:v>0.126</c:v>
                </c:pt>
                <c:pt idx="10271" formatCode="0.00">
                  <c:v>0.127</c:v>
                </c:pt>
                <c:pt idx="10272" formatCode="0.00">
                  <c:v>0.129</c:v>
                </c:pt>
                <c:pt idx="10273" formatCode="0.00">
                  <c:v>0.126</c:v>
                </c:pt>
                <c:pt idx="10274" formatCode="0.00">
                  <c:v>0.122</c:v>
                </c:pt>
                <c:pt idx="10275" formatCode="0.00">
                  <c:v>0.125</c:v>
                </c:pt>
                <c:pt idx="10276" formatCode="0.00">
                  <c:v>0.129</c:v>
                </c:pt>
                <c:pt idx="10277" formatCode="0.00">
                  <c:v>0.128</c:v>
                </c:pt>
                <c:pt idx="10278" formatCode="0.00">
                  <c:v>0.126</c:v>
                </c:pt>
                <c:pt idx="10279" formatCode="0.00">
                  <c:v>0.127</c:v>
                </c:pt>
                <c:pt idx="10280" formatCode="0.00">
                  <c:v>0.13300000000000001</c:v>
                </c:pt>
                <c:pt idx="10281" formatCode="0.00">
                  <c:v>0.13800000000000001</c:v>
                </c:pt>
                <c:pt idx="10282" formatCode="0.00">
                  <c:v>0.14299999999999999</c:v>
                </c:pt>
                <c:pt idx="10283" formatCode="0.00">
                  <c:v>0.14899999999999999</c:v>
                </c:pt>
                <c:pt idx="10284" formatCode="0.00">
                  <c:v>0.14899999999999999</c:v>
                </c:pt>
                <c:pt idx="10285" formatCode="0.00">
                  <c:v>0.14499999999999999</c:v>
                </c:pt>
                <c:pt idx="10286" formatCode="0.00">
                  <c:v>0.13400000000000001</c:v>
                </c:pt>
                <c:pt idx="10287" formatCode="0.00">
                  <c:v>0.129</c:v>
                </c:pt>
                <c:pt idx="10288" formatCode="0.00">
                  <c:v>0.125</c:v>
                </c:pt>
                <c:pt idx="10289" formatCode="0.00">
                  <c:v>0.125</c:v>
                </c:pt>
                <c:pt idx="10290" formatCode="0.00">
                  <c:v>0.13</c:v>
                </c:pt>
                <c:pt idx="10291" formatCode="0.00">
                  <c:v>0.123</c:v>
                </c:pt>
                <c:pt idx="10292" formatCode="0.00">
                  <c:v>0.13600000000000001</c:v>
                </c:pt>
                <c:pt idx="10293" formatCode="0.00">
                  <c:v>0.13800000000000001</c:v>
                </c:pt>
                <c:pt idx="10294" formatCode="0.00">
                  <c:v>0.128</c:v>
                </c:pt>
                <c:pt idx="10295" formatCode="0.00">
                  <c:v>0.13500000000000001</c:v>
                </c:pt>
                <c:pt idx="10296" formatCode="0.00">
                  <c:v>0.121</c:v>
                </c:pt>
                <c:pt idx="10297" formatCode="0.00">
                  <c:v>0.11600000000000001</c:v>
                </c:pt>
                <c:pt idx="10298" formatCode="0.00">
                  <c:v>0.108</c:v>
                </c:pt>
                <c:pt idx="10299" formatCode="0.00">
                  <c:v>0.108</c:v>
                </c:pt>
                <c:pt idx="10300" formatCode="0.00">
                  <c:v>0.11600000000000001</c:v>
                </c:pt>
                <c:pt idx="10301" formatCode="0.00">
                  <c:v>0.11799999999999999</c:v>
                </c:pt>
                <c:pt idx="10302" formatCode="0.00">
                  <c:v>0.12</c:v>
                </c:pt>
                <c:pt idx="10303" formatCode="0.00">
                  <c:v>0.113</c:v>
                </c:pt>
                <c:pt idx="10304" formatCode="0.00">
                  <c:v>0.109</c:v>
                </c:pt>
                <c:pt idx="10305" formatCode="0.00">
                  <c:v>9.6000000000000002E-2</c:v>
                </c:pt>
                <c:pt idx="10306" formatCode="0.00">
                  <c:v>9.7000000000000003E-2</c:v>
                </c:pt>
                <c:pt idx="10307" formatCode="0.00">
                  <c:v>0.104</c:v>
                </c:pt>
                <c:pt idx="10308" formatCode="0.00">
                  <c:v>0.107</c:v>
                </c:pt>
                <c:pt idx="10309" formatCode="0.00">
                  <c:v>0.112</c:v>
                </c:pt>
                <c:pt idx="10310" formatCode="0.00">
                  <c:v>0.105</c:v>
                </c:pt>
                <c:pt idx="10311" formatCode="0.00">
                  <c:v>9.9000000000000005E-2</c:v>
                </c:pt>
                <c:pt idx="10312" formatCode="0.00">
                  <c:v>0.09</c:v>
                </c:pt>
                <c:pt idx="10313" formatCode="0.00">
                  <c:v>8.5000000000000006E-2</c:v>
                </c:pt>
                <c:pt idx="10314" formatCode="0.00">
                  <c:v>8.5999999999999993E-2</c:v>
                </c:pt>
                <c:pt idx="10315" formatCode="0.00">
                  <c:v>8.7999999999999995E-2</c:v>
                </c:pt>
                <c:pt idx="10316" formatCode="0.00">
                  <c:v>0.10199999999999999</c:v>
                </c:pt>
                <c:pt idx="10317" formatCode="0.00">
                  <c:v>0.112</c:v>
                </c:pt>
                <c:pt idx="10318" formatCode="0.00">
                  <c:v>0.125</c:v>
                </c:pt>
                <c:pt idx="10319" formatCode="0.00">
                  <c:v>0.14000000000000001</c:v>
                </c:pt>
                <c:pt idx="10320" formatCode="0.00">
                  <c:v>0.13700000000000001</c:v>
                </c:pt>
                <c:pt idx="10321" formatCode="0.00">
                  <c:v>0.13800000000000001</c:v>
                </c:pt>
                <c:pt idx="10322" formatCode="0.00">
                  <c:v>0.13300000000000001</c:v>
                </c:pt>
                <c:pt idx="10323" formatCode="0.00">
                  <c:v>0.13300000000000001</c:v>
                </c:pt>
                <c:pt idx="10324" formatCode="0.00">
                  <c:v>0.13400000000000001</c:v>
                </c:pt>
                <c:pt idx="10325" formatCode="0.00">
                  <c:v>0.13100000000000001</c:v>
                </c:pt>
                <c:pt idx="10326" formatCode="0.00">
                  <c:v>0.127</c:v>
                </c:pt>
                <c:pt idx="10327" formatCode="0.00">
                  <c:v>0.11799999999999999</c:v>
                </c:pt>
                <c:pt idx="10328" formatCode="0.00">
                  <c:v>0.108</c:v>
                </c:pt>
                <c:pt idx="10329" formatCode="0.00">
                  <c:v>9.1999999999999998E-2</c:v>
                </c:pt>
                <c:pt idx="10330" formatCode="0.00">
                  <c:v>8.6999999999999994E-2</c:v>
                </c:pt>
                <c:pt idx="10331" formatCode="0.00">
                  <c:v>8.5000000000000006E-2</c:v>
                </c:pt>
                <c:pt idx="10332" formatCode="0.00">
                  <c:v>8.5000000000000006E-2</c:v>
                </c:pt>
                <c:pt idx="10333" formatCode="0.00">
                  <c:v>9.1999999999999998E-2</c:v>
                </c:pt>
                <c:pt idx="10334" formatCode="0.00">
                  <c:v>9.5000000000000001E-2</c:v>
                </c:pt>
                <c:pt idx="10335" formatCode="0.00">
                  <c:v>9.0999999999999998E-2</c:v>
                </c:pt>
                <c:pt idx="10336" formatCode="0.00">
                  <c:v>0.104</c:v>
                </c:pt>
                <c:pt idx="10337" formatCode="0.00">
                  <c:v>0.111</c:v>
                </c:pt>
                <c:pt idx="10338" formatCode="0.00">
                  <c:v>0.114</c:v>
                </c:pt>
                <c:pt idx="10339" formatCode="0.00">
                  <c:v>0.13300000000000001</c:v>
                </c:pt>
                <c:pt idx="10340" formatCode="0.00">
                  <c:v>0.154</c:v>
                </c:pt>
                <c:pt idx="10341" formatCode="0.00">
                  <c:v>0.159</c:v>
                </c:pt>
                <c:pt idx="10342" formatCode="0.00">
                  <c:v>0.15</c:v>
                </c:pt>
                <c:pt idx="10343" formatCode="0.00">
                  <c:v>0.14399999999999999</c:v>
                </c:pt>
                <c:pt idx="10344" formatCode="0.00">
                  <c:v>0.13700000000000001</c:v>
                </c:pt>
                <c:pt idx="10345" formatCode="0.00">
                  <c:v>0.121</c:v>
                </c:pt>
                <c:pt idx="10346" formatCode="0.00">
                  <c:v>0.113</c:v>
                </c:pt>
                <c:pt idx="10347" formatCode="0.00">
                  <c:v>0.10199999999999999</c:v>
                </c:pt>
                <c:pt idx="10348" formatCode="0.00">
                  <c:v>0.09</c:v>
                </c:pt>
                <c:pt idx="10349" formatCode="0.00">
                  <c:v>8.7999999999999995E-2</c:v>
                </c:pt>
                <c:pt idx="10350" formatCode="0.00">
                  <c:v>8.7999999999999995E-2</c:v>
                </c:pt>
                <c:pt idx="10351" formatCode="0.00">
                  <c:v>9.9000000000000005E-2</c:v>
                </c:pt>
                <c:pt idx="10352" formatCode="0.00">
                  <c:v>9.1999999999999998E-2</c:v>
                </c:pt>
                <c:pt idx="10353" formatCode="0.00">
                  <c:v>9.4E-2</c:v>
                </c:pt>
                <c:pt idx="10354" formatCode="0.00">
                  <c:v>0.09</c:v>
                </c:pt>
                <c:pt idx="10355" formatCode="0.00">
                  <c:v>8.4000000000000005E-2</c:v>
                </c:pt>
                <c:pt idx="10356" formatCode="0.00">
                  <c:v>0.08</c:v>
                </c:pt>
                <c:pt idx="10357" formatCode="0.00">
                  <c:v>7.9000000000000001E-2</c:v>
                </c:pt>
                <c:pt idx="10358" formatCode="0.00">
                  <c:v>7.4999999999999997E-2</c:v>
                </c:pt>
                <c:pt idx="10359" formatCode="0.00">
                  <c:v>7.1999999999999995E-2</c:v>
                </c:pt>
                <c:pt idx="10360" formatCode="0.00">
                  <c:v>6.6000000000000003E-2</c:v>
                </c:pt>
                <c:pt idx="10361" formatCode="0.00">
                  <c:v>6.8000000000000005E-2</c:v>
                </c:pt>
                <c:pt idx="10362" formatCode="0.00">
                  <c:v>7.0999999999999994E-2</c:v>
                </c:pt>
                <c:pt idx="10363" formatCode="0.00">
                  <c:v>7.4999999999999997E-2</c:v>
                </c:pt>
                <c:pt idx="10364" formatCode="0.00">
                  <c:v>7.6999999999999999E-2</c:v>
                </c:pt>
                <c:pt idx="10365" formatCode="0.00">
                  <c:v>8.5999999999999993E-2</c:v>
                </c:pt>
                <c:pt idx="10366" formatCode="0.00">
                  <c:v>9.7000000000000003E-2</c:v>
                </c:pt>
                <c:pt idx="10367" formatCode="0.00">
                  <c:v>0.13500000000000001</c:v>
                </c:pt>
                <c:pt idx="10368" formatCode="0.00">
                  <c:v>0.14099999999999999</c:v>
                </c:pt>
                <c:pt idx="10369" formatCode="0.00">
                  <c:v>0.13200000000000001</c:v>
                </c:pt>
                <c:pt idx="10370" formatCode="0.00">
                  <c:v>0.128</c:v>
                </c:pt>
                <c:pt idx="10371" formatCode="0.00">
                  <c:v>0.125</c:v>
                </c:pt>
                <c:pt idx="10372" formatCode="0.00">
                  <c:v>0.122</c:v>
                </c:pt>
                <c:pt idx="10373" formatCode="0.00">
                  <c:v>0.123</c:v>
                </c:pt>
                <c:pt idx="10374" formatCode="0.00">
                  <c:v>0.129</c:v>
                </c:pt>
                <c:pt idx="10375" formatCode="0.00">
                  <c:v>0.11700000000000001</c:v>
                </c:pt>
                <c:pt idx="10376" formatCode="0.00">
                  <c:v>0.124</c:v>
                </c:pt>
                <c:pt idx="10377" formatCode="0.00">
                  <c:v>0.122</c:v>
                </c:pt>
                <c:pt idx="10378" formatCode="0.00">
                  <c:v>0.11700000000000001</c:v>
                </c:pt>
                <c:pt idx="10379" formatCode="0.00">
                  <c:v>0.107</c:v>
                </c:pt>
                <c:pt idx="10380" formatCode="0.00">
                  <c:v>9.5000000000000001E-2</c:v>
                </c:pt>
                <c:pt idx="10381" formatCode="0.00">
                  <c:v>9.4E-2</c:v>
                </c:pt>
                <c:pt idx="10382" formatCode="0.00">
                  <c:v>8.7999999999999995E-2</c:v>
                </c:pt>
                <c:pt idx="10383" formatCode="0.00">
                  <c:v>8.5999999999999993E-2</c:v>
                </c:pt>
                <c:pt idx="10384" formatCode="0.00">
                  <c:v>9.5000000000000001E-2</c:v>
                </c:pt>
                <c:pt idx="10385" formatCode="0.00">
                  <c:v>8.7999999999999995E-2</c:v>
                </c:pt>
                <c:pt idx="10386" formatCode="0.00">
                  <c:v>7.8E-2</c:v>
                </c:pt>
                <c:pt idx="10387" formatCode="0.00">
                  <c:v>6.9000000000000006E-2</c:v>
                </c:pt>
                <c:pt idx="10388" formatCode="0.00">
                  <c:v>8.5999999999999993E-2</c:v>
                </c:pt>
                <c:pt idx="10389" formatCode="0.00">
                  <c:v>7.8E-2</c:v>
                </c:pt>
                <c:pt idx="10390" formatCode="0.00">
                  <c:v>6.9000000000000006E-2</c:v>
                </c:pt>
                <c:pt idx="10391" formatCode="0.00">
                  <c:v>5.8999999999999997E-2</c:v>
                </c:pt>
                <c:pt idx="10392" formatCode="0.00">
                  <c:v>5.8999999999999997E-2</c:v>
                </c:pt>
                <c:pt idx="10393" formatCode="0.00">
                  <c:v>6.7000000000000004E-2</c:v>
                </c:pt>
                <c:pt idx="10394" formatCode="0.00">
                  <c:v>7.3999999999999996E-2</c:v>
                </c:pt>
                <c:pt idx="10395" formatCode="0.00">
                  <c:v>7.6999999999999999E-2</c:v>
                </c:pt>
                <c:pt idx="10396" formatCode="0.00">
                  <c:v>7.0000000000000007E-2</c:v>
                </c:pt>
                <c:pt idx="10397" formatCode="0.00">
                  <c:v>8.1000000000000003E-2</c:v>
                </c:pt>
                <c:pt idx="10398" formatCode="0.00">
                  <c:v>7.9000000000000001E-2</c:v>
                </c:pt>
                <c:pt idx="10399" formatCode="0.00">
                  <c:v>6.6000000000000003E-2</c:v>
                </c:pt>
                <c:pt idx="10400" formatCode="0.00">
                  <c:v>5.7000000000000002E-2</c:v>
                </c:pt>
                <c:pt idx="10401" formatCode="0.00">
                  <c:v>5.8999999999999997E-2</c:v>
                </c:pt>
                <c:pt idx="10402" formatCode="0.00">
                  <c:v>5.8000000000000003E-2</c:v>
                </c:pt>
                <c:pt idx="10403" formatCode="0.00">
                  <c:v>5.8000000000000003E-2</c:v>
                </c:pt>
                <c:pt idx="10404" formatCode="0.00">
                  <c:v>5.8999999999999997E-2</c:v>
                </c:pt>
                <c:pt idx="10405" formatCode="0.00">
                  <c:v>0.06</c:v>
                </c:pt>
                <c:pt idx="10406" formatCode="0.00">
                  <c:v>6.3E-2</c:v>
                </c:pt>
                <c:pt idx="10407" formatCode="0.00">
                  <c:v>0.08</c:v>
                </c:pt>
                <c:pt idx="10408" formatCode="0.00">
                  <c:v>7.1999999999999995E-2</c:v>
                </c:pt>
                <c:pt idx="10409" formatCode="0.00">
                  <c:v>6.6000000000000003E-2</c:v>
                </c:pt>
                <c:pt idx="10410" formatCode="0.00">
                  <c:v>5.8999999999999997E-2</c:v>
                </c:pt>
                <c:pt idx="10411" formatCode="0.00">
                  <c:v>5.3999999999999999E-2</c:v>
                </c:pt>
                <c:pt idx="10412" formatCode="0.00">
                  <c:v>5.8999999999999997E-2</c:v>
                </c:pt>
                <c:pt idx="10413" formatCode="0.00">
                  <c:v>6.4000000000000001E-2</c:v>
                </c:pt>
                <c:pt idx="10414" formatCode="0.00">
                  <c:v>6.5000000000000002E-2</c:v>
                </c:pt>
                <c:pt idx="10415" formatCode="0.00">
                  <c:v>6.3E-2</c:v>
                </c:pt>
                <c:pt idx="10416" formatCode="0.00">
                  <c:v>5.8999999999999997E-2</c:v>
                </c:pt>
                <c:pt idx="10417" formatCode="0.00">
                  <c:v>5.7000000000000002E-2</c:v>
                </c:pt>
                <c:pt idx="10418" formatCode="0.00">
                  <c:v>5.6000000000000001E-2</c:v>
                </c:pt>
                <c:pt idx="10419" formatCode="0.00">
                  <c:v>5.0999999999999997E-2</c:v>
                </c:pt>
                <c:pt idx="10420" formatCode="0.00">
                  <c:v>5.1999999999999998E-2</c:v>
                </c:pt>
                <c:pt idx="10421" formatCode="0.00">
                  <c:v>5.3999999999999999E-2</c:v>
                </c:pt>
                <c:pt idx="10422" formatCode="0.00">
                  <c:v>5.3999999999999999E-2</c:v>
                </c:pt>
                <c:pt idx="10423" formatCode="0.00">
                  <c:v>6.0999999999999999E-2</c:v>
                </c:pt>
                <c:pt idx="10424" formatCode="0.00">
                  <c:v>6.3E-2</c:v>
                </c:pt>
                <c:pt idx="10425" formatCode="0.00">
                  <c:v>5.8999999999999997E-2</c:v>
                </c:pt>
                <c:pt idx="10426" formatCode="0.00">
                  <c:v>5.6000000000000001E-2</c:v>
                </c:pt>
                <c:pt idx="10427" formatCode="0.00">
                  <c:v>5.1999999999999998E-2</c:v>
                </c:pt>
                <c:pt idx="10428" formatCode="0.00">
                  <c:v>4.9000000000000002E-2</c:v>
                </c:pt>
                <c:pt idx="10429" formatCode="0.00">
                  <c:v>4.8000000000000001E-2</c:v>
                </c:pt>
                <c:pt idx="10430" formatCode="0.00">
                  <c:v>4.4999999999999998E-2</c:v>
                </c:pt>
                <c:pt idx="10431" formatCode="0.00">
                  <c:v>4.3999999999999997E-2</c:v>
                </c:pt>
                <c:pt idx="10432" formatCode="0.00">
                  <c:v>4.2000000000000003E-2</c:v>
                </c:pt>
                <c:pt idx="10433" formatCode="0.00">
                  <c:v>4.2000000000000003E-2</c:v>
                </c:pt>
                <c:pt idx="10434" formatCode="0.00">
                  <c:v>4.1000000000000002E-2</c:v>
                </c:pt>
                <c:pt idx="10435" formatCode="0.00">
                  <c:v>5.2999999999999999E-2</c:v>
                </c:pt>
                <c:pt idx="10436" formatCode="0.00">
                  <c:v>7.0000000000000007E-2</c:v>
                </c:pt>
                <c:pt idx="10437" formatCode="0.00">
                  <c:v>8.5999999999999993E-2</c:v>
                </c:pt>
                <c:pt idx="10438" formatCode="0.00">
                  <c:v>8.3000000000000004E-2</c:v>
                </c:pt>
                <c:pt idx="10439" formatCode="0.00">
                  <c:v>0.08</c:v>
                </c:pt>
                <c:pt idx="10440" formatCode="0.00">
                  <c:v>8.3000000000000004E-2</c:v>
                </c:pt>
                <c:pt idx="10441" formatCode="0.00">
                  <c:v>0.08</c:v>
                </c:pt>
                <c:pt idx="10442" formatCode="0.00">
                  <c:v>7.8E-2</c:v>
                </c:pt>
                <c:pt idx="10443" formatCode="0.00">
                  <c:v>7.8E-2</c:v>
                </c:pt>
                <c:pt idx="10444" formatCode="0.00">
                  <c:v>7.9000000000000001E-2</c:v>
                </c:pt>
                <c:pt idx="10445" formatCode="0.00">
                  <c:v>7.0000000000000007E-2</c:v>
                </c:pt>
                <c:pt idx="10446" formatCode="0.00">
                  <c:v>7.2999999999999995E-2</c:v>
                </c:pt>
                <c:pt idx="10447" formatCode="0.00">
                  <c:v>6.9000000000000006E-2</c:v>
                </c:pt>
                <c:pt idx="10448" formatCode="0.00">
                  <c:v>6.4000000000000001E-2</c:v>
                </c:pt>
                <c:pt idx="10449" formatCode="0.00">
                  <c:v>6.3E-2</c:v>
                </c:pt>
                <c:pt idx="10450" formatCode="0.00">
                  <c:v>5.8999999999999997E-2</c:v>
                </c:pt>
                <c:pt idx="10451" formatCode="0.00">
                  <c:v>5.7000000000000002E-2</c:v>
                </c:pt>
                <c:pt idx="10452" formatCode="0.00">
                  <c:v>5.1999999999999998E-2</c:v>
                </c:pt>
                <c:pt idx="10453" formatCode="0.00">
                  <c:v>4.9000000000000002E-2</c:v>
                </c:pt>
                <c:pt idx="10454" formatCode="0.00">
                  <c:v>5.0999999999999997E-2</c:v>
                </c:pt>
                <c:pt idx="10455" formatCode="0.00">
                  <c:v>4.4999999999999998E-2</c:v>
                </c:pt>
                <c:pt idx="10456" formatCode="0.00">
                  <c:v>5.0999999999999997E-2</c:v>
                </c:pt>
                <c:pt idx="10457" formatCode="0.00">
                  <c:v>5.2999999999999999E-2</c:v>
                </c:pt>
                <c:pt idx="10458" formatCode="0.00">
                  <c:v>5.2999999999999999E-2</c:v>
                </c:pt>
                <c:pt idx="10459" formatCode="0.00">
                  <c:v>5.8000000000000003E-2</c:v>
                </c:pt>
                <c:pt idx="10460" formatCode="0.00">
                  <c:v>6.3E-2</c:v>
                </c:pt>
                <c:pt idx="10461" formatCode="0.00">
                  <c:v>0.06</c:v>
                </c:pt>
                <c:pt idx="10462" formatCode="0.00">
                  <c:v>5.2999999999999999E-2</c:v>
                </c:pt>
                <c:pt idx="10463" formatCode="0.00">
                  <c:v>5.3999999999999999E-2</c:v>
                </c:pt>
                <c:pt idx="10464" formatCode="0.00">
                  <c:v>0.05</c:v>
                </c:pt>
                <c:pt idx="10465" formatCode="0.00">
                  <c:v>4.9000000000000002E-2</c:v>
                </c:pt>
                <c:pt idx="10466" formatCode="0.00">
                  <c:v>4.9000000000000002E-2</c:v>
                </c:pt>
                <c:pt idx="10467" formatCode="0.00">
                  <c:v>2.5000000000000001E-2</c:v>
                </c:pt>
                <c:pt idx="10468" formatCode="0.00">
                  <c:v>4.4999999999999998E-2</c:v>
                </c:pt>
                <c:pt idx="10469" formatCode="0.00">
                  <c:v>4.3999999999999997E-2</c:v>
                </c:pt>
                <c:pt idx="10470" formatCode="0.00">
                  <c:v>4.2999999999999997E-2</c:v>
                </c:pt>
                <c:pt idx="10471" formatCode="0.00">
                  <c:v>5.8000000000000003E-2</c:v>
                </c:pt>
                <c:pt idx="10472" formatCode="0.00">
                  <c:v>5.1999999999999998E-2</c:v>
                </c:pt>
                <c:pt idx="10473" formatCode="0.00">
                  <c:v>4.5999999999999999E-2</c:v>
                </c:pt>
                <c:pt idx="10474" formatCode="0.00">
                  <c:v>4.5999999999999999E-2</c:v>
                </c:pt>
                <c:pt idx="10475" formatCode="0.00">
                  <c:v>7.3999999999999996E-2</c:v>
                </c:pt>
                <c:pt idx="10476" formatCode="0.00">
                  <c:v>6.3E-2</c:v>
                </c:pt>
                <c:pt idx="10477" formatCode="0.00">
                  <c:v>4.8000000000000001E-2</c:v>
                </c:pt>
                <c:pt idx="10478" formatCode="0.00">
                  <c:v>4.7E-2</c:v>
                </c:pt>
                <c:pt idx="10479" formatCode="0.00">
                  <c:v>0.05</c:v>
                </c:pt>
                <c:pt idx="10480" formatCode="0.00">
                  <c:v>5.8999999999999997E-2</c:v>
                </c:pt>
                <c:pt idx="10481" formatCode="0.00">
                  <c:v>0.06</c:v>
                </c:pt>
                <c:pt idx="10482" formatCode="0.00">
                  <c:v>5.2999999999999999E-2</c:v>
                </c:pt>
                <c:pt idx="10483" formatCode="0.00">
                  <c:v>0.04</c:v>
                </c:pt>
                <c:pt idx="10484" formatCode="0.00">
                  <c:v>5.8000000000000003E-2</c:v>
                </c:pt>
                <c:pt idx="10485" formatCode="0.00">
                  <c:v>5.8000000000000003E-2</c:v>
                </c:pt>
                <c:pt idx="10486" formatCode="0.00">
                  <c:v>4.9000000000000002E-2</c:v>
                </c:pt>
                <c:pt idx="10487" formatCode="0.00">
                  <c:v>4.4999999999999998E-2</c:v>
                </c:pt>
                <c:pt idx="10488" formatCode="0.00">
                  <c:v>4.7E-2</c:v>
                </c:pt>
                <c:pt idx="10489" formatCode="0.00">
                  <c:v>4.1000000000000002E-2</c:v>
                </c:pt>
                <c:pt idx="10490" formatCode="0.00">
                  <c:v>4.2000000000000003E-2</c:v>
                </c:pt>
                <c:pt idx="10491" formatCode="0.00">
                  <c:v>4.5999999999999999E-2</c:v>
                </c:pt>
                <c:pt idx="10492" formatCode="0.00">
                  <c:v>4.2999999999999997E-2</c:v>
                </c:pt>
                <c:pt idx="10493" formatCode="0.00">
                  <c:v>4.2999999999999997E-2</c:v>
                </c:pt>
                <c:pt idx="10494" formatCode="0.00">
                  <c:v>5.7000000000000002E-2</c:v>
                </c:pt>
                <c:pt idx="10495" formatCode="0.00">
                  <c:v>5.0999999999999997E-2</c:v>
                </c:pt>
                <c:pt idx="10496" formatCode="0.00">
                  <c:v>4.1000000000000002E-2</c:v>
                </c:pt>
                <c:pt idx="10497" formatCode="0.00">
                  <c:v>0.04</c:v>
                </c:pt>
                <c:pt idx="10498" formatCode="0.00">
                  <c:v>3.5999999999999997E-2</c:v>
                </c:pt>
                <c:pt idx="10499" formatCode="0.00">
                  <c:v>3.2000000000000001E-2</c:v>
                </c:pt>
                <c:pt idx="10500" formatCode="0.00">
                  <c:v>3.9E-2</c:v>
                </c:pt>
                <c:pt idx="10501" formatCode="0.00">
                  <c:v>0.04</c:v>
                </c:pt>
                <c:pt idx="10502" formatCode="0.00">
                  <c:v>3.6999999999999998E-2</c:v>
                </c:pt>
                <c:pt idx="10503" formatCode="0.00">
                  <c:v>3.5999999999999997E-2</c:v>
                </c:pt>
                <c:pt idx="10504" formatCode="0.00">
                  <c:v>3.1E-2</c:v>
                </c:pt>
                <c:pt idx="10505" formatCode="0.00">
                  <c:v>2.9000000000000001E-2</c:v>
                </c:pt>
                <c:pt idx="10506" formatCode="0.00">
                  <c:v>2.8000000000000001E-2</c:v>
                </c:pt>
                <c:pt idx="10507" formatCode="0.00">
                  <c:v>2.7E-2</c:v>
                </c:pt>
                <c:pt idx="10508" formatCode="0.00">
                  <c:v>2.5999999999999999E-2</c:v>
                </c:pt>
                <c:pt idx="10509" formatCode="0.00">
                  <c:v>2.4E-2</c:v>
                </c:pt>
                <c:pt idx="10510" formatCode="0.00">
                  <c:v>2.3E-2</c:v>
                </c:pt>
                <c:pt idx="10511" formatCode="0.00">
                  <c:v>2.4E-2</c:v>
                </c:pt>
                <c:pt idx="10512" formatCode="0.00">
                  <c:v>2.4E-2</c:v>
                </c:pt>
                <c:pt idx="10513" formatCode="0.00">
                  <c:v>2.4E-2</c:v>
                </c:pt>
                <c:pt idx="10514" formatCode="0.00">
                  <c:v>2.4E-2</c:v>
                </c:pt>
                <c:pt idx="10515" formatCode="0.00">
                  <c:v>2.3E-2</c:v>
                </c:pt>
                <c:pt idx="10516" formatCode="0.00">
                  <c:v>2.3E-2</c:v>
                </c:pt>
                <c:pt idx="10517" formatCode="0.00">
                  <c:v>2.3E-2</c:v>
                </c:pt>
                <c:pt idx="10518" formatCode="0.00">
                  <c:v>2.3E-2</c:v>
                </c:pt>
                <c:pt idx="10519" formatCode="0.00">
                  <c:v>2.3E-2</c:v>
                </c:pt>
                <c:pt idx="10520" formatCode="0.00">
                  <c:v>2.3E-2</c:v>
                </c:pt>
                <c:pt idx="10521" formatCode="0.00">
                  <c:v>2.1999999999999999E-2</c:v>
                </c:pt>
                <c:pt idx="10522" formatCode="0.00">
                  <c:v>2.3E-2</c:v>
                </c:pt>
                <c:pt idx="10523" formatCode="0.00">
                  <c:v>2.1999999999999999E-2</c:v>
                </c:pt>
                <c:pt idx="10524" formatCode="0.00">
                  <c:v>2.1999999999999999E-2</c:v>
                </c:pt>
                <c:pt idx="10525" formatCode="0.00">
                  <c:v>2.1999999999999999E-2</c:v>
                </c:pt>
                <c:pt idx="10526" formatCode="0.00">
                  <c:v>2.1999999999999999E-2</c:v>
                </c:pt>
                <c:pt idx="10527" formatCode="0.00">
                  <c:v>2.1999999999999999E-2</c:v>
                </c:pt>
                <c:pt idx="10528" formatCode="0.00">
                  <c:v>2.1999999999999999E-2</c:v>
                </c:pt>
                <c:pt idx="10529" formatCode="0.00">
                  <c:v>2.1999999999999999E-2</c:v>
                </c:pt>
                <c:pt idx="10530" formatCode="0.00">
                  <c:v>2.1999999999999999E-2</c:v>
                </c:pt>
                <c:pt idx="10531" formatCode="0.00">
                  <c:v>2.1999999999999999E-2</c:v>
                </c:pt>
                <c:pt idx="10532" formatCode="0.00">
                  <c:v>2.1999999999999999E-2</c:v>
                </c:pt>
                <c:pt idx="10533" formatCode="0.00">
                  <c:v>2.1999999999999999E-2</c:v>
                </c:pt>
                <c:pt idx="10534" formatCode="0.00">
                  <c:v>2.1999999999999999E-2</c:v>
                </c:pt>
                <c:pt idx="10535" formatCode="0.00">
                  <c:v>2.1999999999999999E-2</c:v>
                </c:pt>
                <c:pt idx="10536" formatCode="0.00">
                  <c:v>2.1999999999999999E-2</c:v>
                </c:pt>
                <c:pt idx="10537" formatCode="0.00">
                  <c:v>2.1999999999999999E-2</c:v>
                </c:pt>
                <c:pt idx="10538" formatCode="0.00">
                  <c:v>2.1999999999999999E-2</c:v>
                </c:pt>
                <c:pt idx="10539" formatCode="0.00">
                  <c:v>2.1999999999999999E-2</c:v>
                </c:pt>
                <c:pt idx="10540" formatCode="0.00">
                  <c:v>2.1999999999999999E-2</c:v>
                </c:pt>
                <c:pt idx="10541" formatCode="0.00">
                  <c:v>2.1999999999999999E-2</c:v>
                </c:pt>
                <c:pt idx="10542" formatCode="0.00">
                  <c:v>2.1999999999999999E-2</c:v>
                </c:pt>
                <c:pt idx="10543" formatCode="0.00">
                  <c:v>2.1000000000000001E-2</c:v>
                </c:pt>
                <c:pt idx="10544" formatCode="0.00">
                  <c:v>2.1999999999999999E-2</c:v>
                </c:pt>
                <c:pt idx="10545" formatCode="0.00">
                  <c:v>2.1000000000000001E-2</c:v>
                </c:pt>
                <c:pt idx="10546" formatCode="0.00">
                  <c:v>2.1999999999999999E-2</c:v>
                </c:pt>
                <c:pt idx="10547" formatCode="0.00">
                  <c:v>2.1000000000000001E-2</c:v>
                </c:pt>
                <c:pt idx="10548" formatCode="0.00">
                  <c:v>2.1000000000000001E-2</c:v>
                </c:pt>
                <c:pt idx="10549" formatCode="0.00">
                  <c:v>2.1999999999999999E-2</c:v>
                </c:pt>
                <c:pt idx="10550" formatCode="0.00">
                  <c:v>2.1000000000000001E-2</c:v>
                </c:pt>
                <c:pt idx="10551" formatCode="0.00">
                  <c:v>2.1000000000000001E-2</c:v>
                </c:pt>
                <c:pt idx="10552" formatCode="0.00">
                  <c:v>2.1000000000000001E-2</c:v>
                </c:pt>
                <c:pt idx="10553" formatCode="0.00">
                  <c:v>2.1000000000000001E-2</c:v>
                </c:pt>
                <c:pt idx="10554" formatCode="0.00">
                  <c:v>2.1000000000000001E-2</c:v>
                </c:pt>
                <c:pt idx="10555" formatCode="0.00">
                  <c:v>2.1000000000000001E-2</c:v>
                </c:pt>
                <c:pt idx="10556" formatCode="0.00">
                  <c:v>2.1000000000000001E-2</c:v>
                </c:pt>
                <c:pt idx="10557" formatCode="0.00">
                  <c:v>2.1000000000000001E-2</c:v>
                </c:pt>
                <c:pt idx="10558" formatCode="0.00">
                  <c:v>2.1000000000000001E-2</c:v>
                </c:pt>
                <c:pt idx="10559" formatCode="0.00">
                  <c:v>2.1000000000000001E-2</c:v>
                </c:pt>
                <c:pt idx="10560" formatCode="0.00">
                  <c:v>2.1000000000000001E-2</c:v>
                </c:pt>
                <c:pt idx="10561" formatCode="0.00">
                  <c:v>2.1000000000000001E-2</c:v>
                </c:pt>
                <c:pt idx="10562" formatCode="0.00">
                  <c:v>2.1000000000000001E-2</c:v>
                </c:pt>
                <c:pt idx="10563" formatCode="0.00">
                  <c:v>2.1000000000000001E-2</c:v>
                </c:pt>
                <c:pt idx="10564" formatCode="0.00">
                  <c:v>2.1000000000000001E-2</c:v>
                </c:pt>
                <c:pt idx="10565" formatCode="0.00">
                  <c:v>2.1000000000000001E-2</c:v>
                </c:pt>
                <c:pt idx="10566" formatCode="0.00">
                  <c:v>2.1000000000000001E-2</c:v>
                </c:pt>
                <c:pt idx="10567" formatCode="0.00">
                  <c:v>2.1000000000000001E-2</c:v>
                </c:pt>
                <c:pt idx="10568" formatCode="0.00">
                  <c:v>2.1000000000000001E-2</c:v>
                </c:pt>
                <c:pt idx="10569" formatCode="0.00">
                  <c:v>2.1000000000000001E-2</c:v>
                </c:pt>
                <c:pt idx="10570" formatCode="0.00">
                  <c:v>2.1000000000000001E-2</c:v>
                </c:pt>
                <c:pt idx="10571" formatCode="0.00">
                  <c:v>2.1000000000000001E-2</c:v>
                </c:pt>
                <c:pt idx="10572" formatCode="0.00">
                  <c:v>2.1000000000000001E-2</c:v>
                </c:pt>
                <c:pt idx="10573" formatCode="0.00">
                  <c:v>2.1000000000000001E-2</c:v>
                </c:pt>
                <c:pt idx="10574" formatCode="0.00">
                  <c:v>2.1000000000000001E-2</c:v>
                </c:pt>
                <c:pt idx="10575" formatCode="0.00">
                  <c:v>2.1000000000000001E-2</c:v>
                </c:pt>
                <c:pt idx="10576" formatCode="0.00">
                  <c:v>2.1000000000000001E-2</c:v>
                </c:pt>
                <c:pt idx="10577" formatCode="0.00">
                  <c:v>2.1000000000000001E-2</c:v>
                </c:pt>
                <c:pt idx="10578" formatCode="0.00">
                  <c:v>2.1000000000000001E-2</c:v>
                </c:pt>
                <c:pt idx="10579" formatCode="0.00">
                  <c:v>2.1000000000000001E-2</c:v>
                </c:pt>
                <c:pt idx="10580" formatCode="0.00">
                  <c:v>2.1000000000000001E-2</c:v>
                </c:pt>
                <c:pt idx="10581" formatCode="0.00">
                  <c:v>2.1000000000000001E-2</c:v>
                </c:pt>
                <c:pt idx="10582" formatCode="0.00">
                  <c:v>2.1000000000000001E-2</c:v>
                </c:pt>
                <c:pt idx="10583" formatCode="0.00">
                  <c:v>2.1000000000000001E-2</c:v>
                </c:pt>
                <c:pt idx="10584" formatCode="0.00">
                  <c:v>2.1000000000000001E-2</c:v>
                </c:pt>
                <c:pt idx="10585" formatCode="0.00">
                  <c:v>2.1000000000000001E-2</c:v>
                </c:pt>
                <c:pt idx="10586" formatCode="0.00">
                  <c:v>2.1000000000000001E-2</c:v>
                </c:pt>
                <c:pt idx="10587" formatCode="0.00">
                  <c:v>2.1000000000000001E-2</c:v>
                </c:pt>
                <c:pt idx="10588" formatCode="0.00">
                  <c:v>2.1000000000000001E-2</c:v>
                </c:pt>
                <c:pt idx="10589" formatCode="0.00">
                  <c:v>2.1000000000000001E-2</c:v>
                </c:pt>
                <c:pt idx="10590" formatCode="0.00">
                  <c:v>2.1000000000000001E-2</c:v>
                </c:pt>
                <c:pt idx="10591" formatCode="0.00">
                  <c:v>2.1000000000000001E-2</c:v>
                </c:pt>
                <c:pt idx="10592" formatCode="0.00">
                  <c:v>2.1000000000000001E-2</c:v>
                </c:pt>
                <c:pt idx="10593" formatCode="0.00">
                  <c:v>2.1000000000000001E-2</c:v>
                </c:pt>
                <c:pt idx="10594" formatCode="0.00">
                  <c:v>2.1000000000000001E-2</c:v>
                </c:pt>
                <c:pt idx="10595" formatCode="0.00">
                  <c:v>2.1000000000000001E-2</c:v>
                </c:pt>
                <c:pt idx="10596" formatCode="0.00">
                  <c:v>0.02</c:v>
                </c:pt>
                <c:pt idx="10597" formatCode="0.00">
                  <c:v>2.1000000000000001E-2</c:v>
                </c:pt>
                <c:pt idx="10598" formatCode="0.00">
                  <c:v>2.1000000000000001E-2</c:v>
                </c:pt>
                <c:pt idx="10599" formatCode="0.00">
                  <c:v>2.1000000000000001E-2</c:v>
                </c:pt>
                <c:pt idx="10600" formatCode="0.00">
                  <c:v>0.02</c:v>
                </c:pt>
                <c:pt idx="10601" formatCode="0.00">
                  <c:v>2.1000000000000001E-2</c:v>
                </c:pt>
                <c:pt idx="10602" formatCode="0.00">
                  <c:v>2.1000000000000001E-2</c:v>
                </c:pt>
                <c:pt idx="10603" formatCode="0.00">
                  <c:v>2.1000000000000001E-2</c:v>
                </c:pt>
                <c:pt idx="10604" formatCode="0.00">
                  <c:v>2.1000000000000001E-2</c:v>
                </c:pt>
                <c:pt idx="10605" formatCode="0.00">
                  <c:v>2.1000000000000001E-2</c:v>
                </c:pt>
                <c:pt idx="10606" formatCode="0.00">
                  <c:v>0.02</c:v>
                </c:pt>
                <c:pt idx="10607" formatCode="0.00">
                  <c:v>2.1000000000000001E-2</c:v>
                </c:pt>
                <c:pt idx="10608" formatCode="0.00">
                  <c:v>2.1000000000000001E-2</c:v>
                </c:pt>
                <c:pt idx="10609" formatCode="0.00">
                  <c:v>2.1000000000000001E-2</c:v>
                </c:pt>
                <c:pt idx="10610" formatCode="0.00">
                  <c:v>2.1000000000000001E-2</c:v>
                </c:pt>
                <c:pt idx="10611" formatCode="0.00">
                  <c:v>2.1000000000000001E-2</c:v>
                </c:pt>
                <c:pt idx="10612" formatCode="0.00">
                  <c:v>0.02</c:v>
                </c:pt>
                <c:pt idx="10613" formatCode="0.00">
                  <c:v>2.1000000000000001E-2</c:v>
                </c:pt>
                <c:pt idx="10614" formatCode="0.00">
                  <c:v>0.02</c:v>
                </c:pt>
                <c:pt idx="10615" formatCode="0.00">
                  <c:v>0.02</c:v>
                </c:pt>
                <c:pt idx="10616" formatCode="0.00">
                  <c:v>2.1000000000000001E-2</c:v>
                </c:pt>
                <c:pt idx="10617" formatCode="0.00">
                  <c:v>2.1000000000000001E-2</c:v>
                </c:pt>
                <c:pt idx="10618" formatCode="0.00">
                  <c:v>2.1000000000000001E-2</c:v>
                </c:pt>
                <c:pt idx="10619" formatCode="0.00">
                  <c:v>2.1000000000000001E-2</c:v>
                </c:pt>
                <c:pt idx="10620" formatCode="0.00">
                  <c:v>0.02</c:v>
                </c:pt>
                <c:pt idx="10621" formatCode="0.00">
                  <c:v>2.1000000000000001E-2</c:v>
                </c:pt>
                <c:pt idx="10622" formatCode="0.00">
                  <c:v>0.02</c:v>
                </c:pt>
                <c:pt idx="10623" formatCode="0.00">
                  <c:v>0.02</c:v>
                </c:pt>
                <c:pt idx="10624" formatCode="0.00">
                  <c:v>2.1000000000000001E-2</c:v>
                </c:pt>
                <c:pt idx="10625" formatCode="0.00">
                  <c:v>2.1000000000000001E-2</c:v>
                </c:pt>
                <c:pt idx="10626" formatCode="0.00">
                  <c:v>2.1000000000000001E-2</c:v>
                </c:pt>
                <c:pt idx="10627" formatCode="0.00">
                  <c:v>2.1000000000000001E-2</c:v>
                </c:pt>
                <c:pt idx="10628" formatCode="0.00">
                  <c:v>0.02</c:v>
                </c:pt>
                <c:pt idx="10629" formatCode="0.00">
                  <c:v>2.1000000000000001E-2</c:v>
                </c:pt>
                <c:pt idx="10630" formatCode="0.00">
                  <c:v>2.1000000000000001E-2</c:v>
                </c:pt>
                <c:pt idx="10631" formatCode="0.00">
                  <c:v>2.1000000000000001E-2</c:v>
                </c:pt>
                <c:pt idx="10632" formatCode="0.00">
                  <c:v>0.02</c:v>
                </c:pt>
                <c:pt idx="10633" formatCode="0.00">
                  <c:v>0.02</c:v>
                </c:pt>
                <c:pt idx="10634" formatCode="0.00">
                  <c:v>2.1000000000000001E-2</c:v>
                </c:pt>
                <c:pt idx="10635" formatCode="0.00">
                  <c:v>2.1000000000000001E-2</c:v>
                </c:pt>
                <c:pt idx="10636" formatCode="0.00">
                  <c:v>0.02</c:v>
                </c:pt>
                <c:pt idx="10637" formatCode="0.00">
                  <c:v>0.02</c:v>
                </c:pt>
                <c:pt idx="10638" formatCode="0.00">
                  <c:v>0.02</c:v>
                </c:pt>
                <c:pt idx="10639" formatCode="0.00">
                  <c:v>0.02</c:v>
                </c:pt>
                <c:pt idx="10640" formatCode="0.00">
                  <c:v>2.1000000000000001E-2</c:v>
                </c:pt>
                <c:pt idx="10641" formatCode="0.00">
                  <c:v>2.1000000000000001E-2</c:v>
                </c:pt>
                <c:pt idx="10642" formatCode="0.00">
                  <c:v>2.1000000000000001E-2</c:v>
                </c:pt>
                <c:pt idx="10643" formatCode="0.00">
                  <c:v>2.1000000000000001E-2</c:v>
                </c:pt>
                <c:pt idx="10644" formatCode="0.00">
                  <c:v>2.1000000000000001E-2</c:v>
                </c:pt>
                <c:pt idx="10645" formatCode="0.00">
                  <c:v>2.1000000000000001E-2</c:v>
                </c:pt>
                <c:pt idx="10646" formatCode="0.00">
                  <c:v>2.1000000000000001E-2</c:v>
                </c:pt>
                <c:pt idx="10647" formatCode="0.00">
                  <c:v>2.1000000000000001E-2</c:v>
                </c:pt>
                <c:pt idx="10648" formatCode="0.00">
                  <c:v>2.1000000000000001E-2</c:v>
                </c:pt>
                <c:pt idx="10649" formatCode="0.00">
                  <c:v>2.1000000000000001E-2</c:v>
                </c:pt>
                <c:pt idx="10650" formatCode="0.00">
                  <c:v>2.1000000000000001E-2</c:v>
                </c:pt>
                <c:pt idx="10651" formatCode="0.00">
                  <c:v>0.02</c:v>
                </c:pt>
                <c:pt idx="10652" formatCode="0.00">
                  <c:v>0.02</c:v>
                </c:pt>
                <c:pt idx="10653" formatCode="0.00">
                  <c:v>2.1000000000000001E-2</c:v>
                </c:pt>
                <c:pt idx="10654" formatCode="0.00">
                  <c:v>0.02</c:v>
                </c:pt>
                <c:pt idx="10655" formatCode="0.00">
                  <c:v>2.1000000000000001E-2</c:v>
                </c:pt>
                <c:pt idx="10656" formatCode="0.00">
                  <c:v>2.1000000000000001E-2</c:v>
                </c:pt>
                <c:pt idx="10657" formatCode="0.00">
                  <c:v>0.02</c:v>
                </c:pt>
                <c:pt idx="10658" formatCode="0.00">
                  <c:v>2.1000000000000001E-2</c:v>
                </c:pt>
                <c:pt idx="10659" formatCode="0.00">
                  <c:v>0.02</c:v>
                </c:pt>
                <c:pt idx="10660" formatCode="0.00">
                  <c:v>0.02</c:v>
                </c:pt>
                <c:pt idx="10661" formatCode="0.00">
                  <c:v>0.02</c:v>
                </c:pt>
                <c:pt idx="10662" formatCode="0.00">
                  <c:v>2.1000000000000001E-2</c:v>
                </c:pt>
                <c:pt idx="10663" formatCode="0.00">
                  <c:v>2.1000000000000001E-2</c:v>
                </c:pt>
                <c:pt idx="10664" formatCode="0.00">
                  <c:v>0.02</c:v>
                </c:pt>
                <c:pt idx="10665" formatCode="0.00">
                  <c:v>0.02</c:v>
                </c:pt>
                <c:pt idx="10666" formatCode="0.00">
                  <c:v>2.1000000000000001E-2</c:v>
                </c:pt>
                <c:pt idx="10667" formatCode="0.00">
                  <c:v>0.02</c:v>
                </c:pt>
                <c:pt idx="10668" formatCode="0.00">
                  <c:v>0.02</c:v>
                </c:pt>
                <c:pt idx="10669" formatCode="0.00">
                  <c:v>0.02</c:v>
                </c:pt>
                <c:pt idx="10670" formatCode="0.00">
                  <c:v>0.02</c:v>
                </c:pt>
                <c:pt idx="10671" formatCode="0.00">
                  <c:v>2.1000000000000001E-2</c:v>
                </c:pt>
                <c:pt idx="10672" formatCode="0.00">
                  <c:v>2.1000000000000001E-2</c:v>
                </c:pt>
                <c:pt idx="10673" formatCode="0.00">
                  <c:v>2.1000000000000001E-2</c:v>
                </c:pt>
                <c:pt idx="10674" formatCode="0.00">
                  <c:v>2.1000000000000001E-2</c:v>
                </c:pt>
                <c:pt idx="10675" formatCode="0.00">
                  <c:v>0.02</c:v>
                </c:pt>
                <c:pt idx="10676" formatCode="0.00">
                  <c:v>0.02</c:v>
                </c:pt>
                <c:pt idx="10677" formatCode="0.00">
                  <c:v>0.02</c:v>
                </c:pt>
                <c:pt idx="10678" formatCode="0.00">
                  <c:v>0.02</c:v>
                </c:pt>
                <c:pt idx="10679" formatCode="0.00">
                  <c:v>0.02</c:v>
                </c:pt>
                <c:pt idx="10680" formatCode="0.00">
                  <c:v>0.02</c:v>
                </c:pt>
                <c:pt idx="10681" formatCode="0.00">
                  <c:v>0.02</c:v>
                </c:pt>
                <c:pt idx="10682" formatCode="0.00">
                  <c:v>0.02</c:v>
                </c:pt>
                <c:pt idx="10683" formatCode="0.00">
                  <c:v>0.02</c:v>
                </c:pt>
                <c:pt idx="10684" formatCode="0.00">
                  <c:v>0.02</c:v>
                </c:pt>
                <c:pt idx="10685" formatCode="0.00">
                  <c:v>2.1000000000000001E-2</c:v>
                </c:pt>
                <c:pt idx="10686" formatCode="0.00">
                  <c:v>0.02</c:v>
                </c:pt>
                <c:pt idx="10687" formatCode="0.00">
                  <c:v>0.02</c:v>
                </c:pt>
                <c:pt idx="10688" formatCode="0.00">
                  <c:v>0.02</c:v>
                </c:pt>
                <c:pt idx="10689" formatCode="0.00">
                  <c:v>0.02</c:v>
                </c:pt>
                <c:pt idx="10690" formatCode="0.00">
                  <c:v>2.1000000000000001E-2</c:v>
                </c:pt>
                <c:pt idx="10691" formatCode="0.00">
                  <c:v>0.02</c:v>
                </c:pt>
                <c:pt idx="10692" formatCode="0.00">
                  <c:v>2.1000000000000001E-2</c:v>
                </c:pt>
                <c:pt idx="10693" formatCode="0.00">
                  <c:v>2.1000000000000001E-2</c:v>
                </c:pt>
                <c:pt idx="10694" formatCode="0.00">
                  <c:v>2.1000000000000001E-2</c:v>
                </c:pt>
                <c:pt idx="10695" formatCode="0.00">
                  <c:v>2.1000000000000001E-2</c:v>
                </c:pt>
                <c:pt idx="10696" formatCode="0.00">
                  <c:v>2.1000000000000001E-2</c:v>
                </c:pt>
                <c:pt idx="10697" formatCode="0.00">
                  <c:v>0.02</c:v>
                </c:pt>
                <c:pt idx="10698" formatCode="0.00">
                  <c:v>0.02</c:v>
                </c:pt>
                <c:pt idx="10699" formatCode="0.00">
                  <c:v>0.02</c:v>
                </c:pt>
                <c:pt idx="10700" formatCode="0.00">
                  <c:v>0.02</c:v>
                </c:pt>
                <c:pt idx="10701" formatCode="0.00">
                  <c:v>2.1000000000000001E-2</c:v>
                </c:pt>
                <c:pt idx="10702" formatCode="0.00">
                  <c:v>2.1000000000000001E-2</c:v>
                </c:pt>
                <c:pt idx="10703" formatCode="0.00">
                  <c:v>2.1000000000000001E-2</c:v>
                </c:pt>
                <c:pt idx="10704" formatCode="0.00">
                  <c:v>0.02</c:v>
                </c:pt>
                <c:pt idx="10705" formatCode="0.00">
                  <c:v>0.02</c:v>
                </c:pt>
                <c:pt idx="10706" formatCode="0.00">
                  <c:v>0.02</c:v>
                </c:pt>
                <c:pt idx="10707" formatCode="0.00">
                  <c:v>0.02</c:v>
                </c:pt>
                <c:pt idx="10708" formatCode="0.00">
                  <c:v>2.1000000000000001E-2</c:v>
                </c:pt>
                <c:pt idx="10709" formatCode="0.00">
                  <c:v>2.1000000000000001E-2</c:v>
                </c:pt>
                <c:pt idx="10710" formatCode="0.00">
                  <c:v>0.02</c:v>
                </c:pt>
                <c:pt idx="10711" formatCode="0.00">
                  <c:v>0.02</c:v>
                </c:pt>
                <c:pt idx="10712" formatCode="0.00">
                  <c:v>2.1000000000000001E-2</c:v>
                </c:pt>
                <c:pt idx="10713" formatCode="0.00">
                  <c:v>0.02</c:v>
                </c:pt>
                <c:pt idx="10714" formatCode="0.00">
                  <c:v>2.1000000000000001E-2</c:v>
                </c:pt>
                <c:pt idx="10715" formatCode="0.00">
                  <c:v>2.1000000000000001E-2</c:v>
                </c:pt>
                <c:pt idx="10716" formatCode="0.00">
                  <c:v>0.02</c:v>
                </c:pt>
                <c:pt idx="10717" formatCode="0.00">
                  <c:v>0.02</c:v>
                </c:pt>
                <c:pt idx="10718" formatCode="0.00">
                  <c:v>2.1000000000000001E-2</c:v>
                </c:pt>
                <c:pt idx="10719" formatCode="0.00">
                  <c:v>2.1000000000000001E-2</c:v>
                </c:pt>
                <c:pt idx="10720" formatCode="0.00">
                  <c:v>0.02</c:v>
                </c:pt>
                <c:pt idx="10721" formatCode="0.00">
                  <c:v>0.02</c:v>
                </c:pt>
                <c:pt idx="10722" formatCode="0.00">
                  <c:v>2.1000000000000001E-2</c:v>
                </c:pt>
                <c:pt idx="10723" formatCode="0.00">
                  <c:v>0.02</c:v>
                </c:pt>
                <c:pt idx="10724" formatCode="0.00">
                  <c:v>0.02</c:v>
                </c:pt>
                <c:pt idx="10725" formatCode="0.00">
                  <c:v>0.02</c:v>
                </c:pt>
                <c:pt idx="10726" formatCode="0.00">
                  <c:v>0.02</c:v>
                </c:pt>
                <c:pt idx="10727" formatCode="0.00">
                  <c:v>0.02</c:v>
                </c:pt>
                <c:pt idx="10728" formatCode="0.00">
                  <c:v>0.02</c:v>
                </c:pt>
                <c:pt idx="10729" formatCode="0.00">
                  <c:v>0.02</c:v>
                </c:pt>
                <c:pt idx="10730" formatCode="0.00">
                  <c:v>0.02</c:v>
                </c:pt>
                <c:pt idx="10731" formatCode="0.00">
                  <c:v>0.02</c:v>
                </c:pt>
                <c:pt idx="10732" formatCode="0.00">
                  <c:v>0.02</c:v>
                </c:pt>
                <c:pt idx="10733" formatCode="0.00">
                  <c:v>0.02</c:v>
                </c:pt>
                <c:pt idx="10734" formatCode="0.00">
                  <c:v>0.02</c:v>
                </c:pt>
                <c:pt idx="10735" formatCode="0.00">
                  <c:v>0.02</c:v>
                </c:pt>
                <c:pt idx="10736" formatCode="0.00">
                  <c:v>0.02</c:v>
                </c:pt>
                <c:pt idx="10737" formatCode="0.00">
                  <c:v>0.02</c:v>
                </c:pt>
                <c:pt idx="10738" formatCode="0.00">
                  <c:v>0.02</c:v>
                </c:pt>
                <c:pt idx="10739" formatCode="0.00">
                  <c:v>0.02</c:v>
                </c:pt>
                <c:pt idx="10740" formatCode="0.00">
                  <c:v>2.1000000000000001E-2</c:v>
                </c:pt>
                <c:pt idx="10741" formatCode="0.00">
                  <c:v>0.02</c:v>
                </c:pt>
                <c:pt idx="10742" formatCode="0.00">
                  <c:v>0.02</c:v>
                </c:pt>
                <c:pt idx="10743" formatCode="0.00">
                  <c:v>0.02</c:v>
                </c:pt>
                <c:pt idx="10744" formatCode="0.00">
                  <c:v>2.1000000000000001E-2</c:v>
                </c:pt>
                <c:pt idx="10745" formatCode="0.00">
                  <c:v>2.1000000000000001E-2</c:v>
                </c:pt>
                <c:pt idx="10746" formatCode="0.00">
                  <c:v>2.1999999999999999E-2</c:v>
                </c:pt>
                <c:pt idx="10747" formatCode="0.00">
                  <c:v>2.1999999999999999E-2</c:v>
                </c:pt>
                <c:pt idx="10748" formatCode="0.00">
                  <c:v>2.1999999999999999E-2</c:v>
                </c:pt>
                <c:pt idx="10749" formatCode="0.00">
                  <c:v>2.1999999999999999E-2</c:v>
                </c:pt>
                <c:pt idx="10750" formatCode="0.00">
                  <c:v>2.1000000000000001E-2</c:v>
                </c:pt>
                <c:pt idx="10751" formatCode="0.00">
                  <c:v>2.1000000000000001E-2</c:v>
                </c:pt>
                <c:pt idx="10752" formatCode="0.00">
                  <c:v>2.1000000000000001E-2</c:v>
                </c:pt>
                <c:pt idx="10753" formatCode="0.00">
                  <c:v>2.1000000000000001E-2</c:v>
                </c:pt>
                <c:pt idx="10754" formatCode="0.00">
                  <c:v>1.9E-2</c:v>
                </c:pt>
                <c:pt idx="10755" formatCode="0.00">
                  <c:v>1.9E-2</c:v>
                </c:pt>
                <c:pt idx="10756" formatCode="0.00">
                  <c:v>1.9E-2</c:v>
                </c:pt>
                <c:pt idx="10757" formatCode="0.00">
                  <c:v>1.9E-2</c:v>
                </c:pt>
                <c:pt idx="10758" formatCode="0.00">
                  <c:v>1.9E-2</c:v>
                </c:pt>
                <c:pt idx="10759" formatCode="0.00">
                  <c:v>1.9E-2</c:v>
                </c:pt>
                <c:pt idx="10760" formatCode="0.00">
                  <c:v>1.9E-2</c:v>
                </c:pt>
                <c:pt idx="10761" formatCode="0.00">
                  <c:v>1.9E-2</c:v>
                </c:pt>
                <c:pt idx="10762" formatCode="0.00">
                  <c:v>1.9E-2</c:v>
                </c:pt>
                <c:pt idx="10763" formatCode="0.00">
                  <c:v>1.9E-2</c:v>
                </c:pt>
                <c:pt idx="10764" formatCode="0.00">
                  <c:v>1.9E-2</c:v>
                </c:pt>
                <c:pt idx="10765" formatCode="0.00">
                  <c:v>1.9E-2</c:v>
                </c:pt>
                <c:pt idx="10766" formatCode="0.00">
                  <c:v>1.9E-2</c:v>
                </c:pt>
                <c:pt idx="10767" formatCode="0.00">
                  <c:v>1.9E-2</c:v>
                </c:pt>
                <c:pt idx="10768" formatCode="0.00">
                  <c:v>1.9E-2</c:v>
                </c:pt>
                <c:pt idx="10769" formatCode="0.00">
                  <c:v>1.9E-2</c:v>
                </c:pt>
                <c:pt idx="10770" formatCode="0.00">
                  <c:v>1.9E-2</c:v>
                </c:pt>
                <c:pt idx="10771" formatCode="0.00">
                  <c:v>1.9E-2</c:v>
                </c:pt>
                <c:pt idx="10772" formatCode="0.00">
                  <c:v>1.9E-2</c:v>
                </c:pt>
                <c:pt idx="10773" formatCode="0.00">
                  <c:v>1.9E-2</c:v>
                </c:pt>
                <c:pt idx="10774" formatCode="0.00">
                  <c:v>1.9E-2</c:v>
                </c:pt>
                <c:pt idx="10775" formatCode="0.00">
                  <c:v>1.9E-2</c:v>
                </c:pt>
                <c:pt idx="10776" formatCode="0.00">
                  <c:v>1.9E-2</c:v>
                </c:pt>
                <c:pt idx="10777" formatCode="0.00">
                  <c:v>1.9E-2</c:v>
                </c:pt>
                <c:pt idx="10778" formatCode="0.00">
                  <c:v>1.9E-2</c:v>
                </c:pt>
                <c:pt idx="10779" formatCode="0.00">
                  <c:v>1.9E-2</c:v>
                </c:pt>
                <c:pt idx="10780" formatCode="0.00">
                  <c:v>1.9E-2</c:v>
                </c:pt>
                <c:pt idx="10781" formatCode="0.00">
                  <c:v>1.9E-2</c:v>
                </c:pt>
                <c:pt idx="10782" formatCode="0.00">
                  <c:v>1.9E-2</c:v>
                </c:pt>
                <c:pt idx="10783" formatCode="0.00">
                  <c:v>1.9E-2</c:v>
                </c:pt>
                <c:pt idx="10784" formatCode="0.00">
                  <c:v>1.9E-2</c:v>
                </c:pt>
                <c:pt idx="10785" formatCode="0.00">
                  <c:v>0.02</c:v>
                </c:pt>
                <c:pt idx="10786" formatCode="0.00">
                  <c:v>1.9E-2</c:v>
                </c:pt>
                <c:pt idx="10787" formatCode="0.00">
                  <c:v>1.9E-2</c:v>
                </c:pt>
                <c:pt idx="10788" formatCode="0.00">
                  <c:v>1.9E-2</c:v>
                </c:pt>
                <c:pt idx="10789" formatCode="0.00">
                  <c:v>1.9E-2</c:v>
                </c:pt>
                <c:pt idx="10790" formatCode="0.00">
                  <c:v>1.9E-2</c:v>
                </c:pt>
                <c:pt idx="10791" formatCode="0.00">
                  <c:v>1.9E-2</c:v>
                </c:pt>
                <c:pt idx="10792" formatCode="0.00">
                  <c:v>1.9E-2</c:v>
                </c:pt>
                <c:pt idx="10793" formatCode="0.00">
                  <c:v>1.9E-2</c:v>
                </c:pt>
                <c:pt idx="10794" formatCode="0.00">
                  <c:v>0.02</c:v>
                </c:pt>
                <c:pt idx="10795" formatCode="0.00">
                  <c:v>1.9E-2</c:v>
                </c:pt>
                <c:pt idx="10796" formatCode="0.00">
                  <c:v>1.9E-2</c:v>
                </c:pt>
                <c:pt idx="10797" formatCode="0.00">
                  <c:v>0.02</c:v>
                </c:pt>
                <c:pt idx="10798" formatCode="0.00">
                  <c:v>1.9E-2</c:v>
                </c:pt>
                <c:pt idx="10799" formatCode="0.00">
                  <c:v>1.9E-2</c:v>
                </c:pt>
                <c:pt idx="10800" formatCode="0.00">
                  <c:v>1.9E-2</c:v>
                </c:pt>
                <c:pt idx="10801" formatCode="0.00">
                  <c:v>1.9E-2</c:v>
                </c:pt>
                <c:pt idx="10802" formatCode="0.00">
                  <c:v>1.9E-2</c:v>
                </c:pt>
                <c:pt idx="10803" formatCode="0.00">
                  <c:v>1.9E-2</c:v>
                </c:pt>
                <c:pt idx="10804" formatCode="0.00">
                  <c:v>1.9E-2</c:v>
                </c:pt>
                <c:pt idx="10805" formatCode="0.00">
                  <c:v>1.9E-2</c:v>
                </c:pt>
                <c:pt idx="10806" formatCode="0.00">
                  <c:v>1.9E-2</c:v>
                </c:pt>
                <c:pt idx="10807" formatCode="0.00">
                  <c:v>1.9E-2</c:v>
                </c:pt>
                <c:pt idx="10808" formatCode="0.00">
                  <c:v>1.9E-2</c:v>
                </c:pt>
                <c:pt idx="10809" formatCode="0.00">
                  <c:v>1.9E-2</c:v>
                </c:pt>
                <c:pt idx="10810" formatCode="0.00">
                  <c:v>1.9E-2</c:v>
                </c:pt>
                <c:pt idx="10811" formatCode="0.00">
                  <c:v>0.02</c:v>
                </c:pt>
                <c:pt idx="10812" formatCode="0.00">
                  <c:v>0.02</c:v>
                </c:pt>
                <c:pt idx="10813" formatCode="0.00">
                  <c:v>1.9E-2</c:v>
                </c:pt>
                <c:pt idx="10814" formatCode="0.00">
                  <c:v>0.02</c:v>
                </c:pt>
                <c:pt idx="10815" formatCode="0.00">
                  <c:v>1.9E-2</c:v>
                </c:pt>
                <c:pt idx="10816" formatCode="0.00">
                  <c:v>1.9E-2</c:v>
                </c:pt>
                <c:pt idx="10817" formatCode="0.00">
                  <c:v>1.9E-2</c:v>
                </c:pt>
                <c:pt idx="10818" formatCode="0.00">
                  <c:v>1.9E-2</c:v>
                </c:pt>
                <c:pt idx="10819" formatCode="0.00">
                  <c:v>1.9E-2</c:v>
                </c:pt>
                <c:pt idx="10820" formatCode="0.00">
                  <c:v>1.9E-2</c:v>
                </c:pt>
                <c:pt idx="10821" formatCode="0.00">
                  <c:v>1.9E-2</c:v>
                </c:pt>
                <c:pt idx="10822" formatCode="0.00">
                  <c:v>1.9E-2</c:v>
                </c:pt>
                <c:pt idx="10823" formatCode="0.00">
                  <c:v>1.9E-2</c:v>
                </c:pt>
                <c:pt idx="10824" formatCode="0.00">
                  <c:v>0.02</c:v>
                </c:pt>
                <c:pt idx="10825" formatCode="0.00">
                  <c:v>1.9E-2</c:v>
                </c:pt>
                <c:pt idx="10826" formatCode="0.00">
                  <c:v>1.9E-2</c:v>
                </c:pt>
                <c:pt idx="10827" formatCode="0.00">
                  <c:v>1.9E-2</c:v>
                </c:pt>
                <c:pt idx="10828" formatCode="0.00">
                  <c:v>0.02</c:v>
                </c:pt>
                <c:pt idx="10829" formatCode="0.00">
                  <c:v>0.05</c:v>
                </c:pt>
                <c:pt idx="10830" formatCode="0.00">
                  <c:v>5.5E-2</c:v>
                </c:pt>
                <c:pt idx="10831" formatCode="0.00">
                  <c:v>5.1999999999999998E-2</c:v>
                </c:pt>
                <c:pt idx="10832" formatCode="0.00">
                  <c:v>5.3999999999999999E-2</c:v>
                </c:pt>
                <c:pt idx="10833" formatCode="0.00">
                  <c:v>5.1999999999999998E-2</c:v>
                </c:pt>
                <c:pt idx="10834" formatCode="0.00">
                  <c:v>5.0999999999999997E-2</c:v>
                </c:pt>
                <c:pt idx="10835" formatCode="0.00">
                  <c:v>0.05</c:v>
                </c:pt>
                <c:pt idx="10836" formatCode="0.00">
                  <c:v>0.05</c:v>
                </c:pt>
                <c:pt idx="10837" formatCode="0.00">
                  <c:v>4.8000000000000001E-2</c:v>
                </c:pt>
                <c:pt idx="10838" formatCode="0.00">
                  <c:v>0.03</c:v>
                </c:pt>
                <c:pt idx="10839" formatCode="0.00">
                  <c:v>3.5000000000000003E-2</c:v>
                </c:pt>
                <c:pt idx="10840" formatCode="0.00">
                  <c:v>3.2000000000000001E-2</c:v>
                </c:pt>
                <c:pt idx="10841" formatCode="0.00">
                  <c:v>0.03</c:v>
                </c:pt>
                <c:pt idx="10842" formatCode="0.00">
                  <c:v>0.03</c:v>
                </c:pt>
                <c:pt idx="10843" formatCode="0.00">
                  <c:v>0.03</c:v>
                </c:pt>
                <c:pt idx="10844" formatCode="0.00">
                  <c:v>2.8000000000000001E-2</c:v>
                </c:pt>
                <c:pt idx="10845" formatCode="0.00">
                  <c:v>2.8000000000000001E-2</c:v>
                </c:pt>
                <c:pt idx="10846" formatCode="0.00">
                  <c:v>2.9000000000000001E-2</c:v>
                </c:pt>
                <c:pt idx="10847" formatCode="0.00">
                  <c:v>2.9000000000000001E-2</c:v>
                </c:pt>
                <c:pt idx="10848" formatCode="0.00">
                  <c:v>0.03</c:v>
                </c:pt>
                <c:pt idx="10849" formatCode="0.00">
                  <c:v>0.03</c:v>
                </c:pt>
                <c:pt idx="10850" formatCode="0.00">
                  <c:v>0.03</c:v>
                </c:pt>
                <c:pt idx="10851" formatCode="0.00">
                  <c:v>2.9000000000000001E-2</c:v>
                </c:pt>
                <c:pt idx="10852" formatCode="0.00">
                  <c:v>2.9000000000000001E-2</c:v>
                </c:pt>
                <c:pt idx="10853" formatCode="0.00">
                  <c:v>0.03</c:v>
                </c:pt>
                <c:pt idx="10854" formatCode="0.00">
                  <c:v>2.9000000000000001E-2</c:v>
                </c:pt>
                <c:pt idx="10855" formatCode="0.00">
                  <c:v>0.03</c:v>
                </c:pt>
                <c:pt idx="10856" formatCode="0.00">
                  <c:v>0.03</c:v>
                </c:pt>
                <c:pt idx="10857" formatCode="0.00">
                  <c:v>0.03</c:v>
                </c:pt>
                <c:pt idx="10858" formatCode="0.00">
                  <c:v>0.03</c:v>
                </c:pt>
                <c:pt idx="10859" formatCode="0.00">
                  <c:v>2.9000000000000001E-2</c:v>
                </c:pt>
                <c:pt idx="10860" formatCode="0.00">
                  <c:v>0.03</c:v>
                </c:pt>
                <c:pt idx="10861" formatCode="0.00">
                  <c:v>0.03</c:v>
                </c:pt>
                <c:pt idx="10862" formatCode="0.00">
                  <c:v>0.03</c:v>
                </c:pt>
                <c:pt idx="10863" formatCode="0.00">
                  <c:v>3.1E-2</c:v>
                </c:pt>
                <c:pt idx="10864" formatCode="0.00">
                  <c:v>2.9000000000000001E-2</c:v>
                </c:pt>
                <c:pt idx="10865" formatCode="0.00">
                  <c:v>3.1E-2</c:v>
                </c:pt>
                <c:pt idx="10866" formatCode="0.00">
                  <c:v>0.03</c:v>
                </c:pt>
                <c:pt idx="10867" formatCode="0.00">
                  <c:v>3.1E-2</c:v>
                </c:pt>
                <c:pt idx="10868" formatCode="0.00">
                  <c:v>0.03</c:v>
                </c:pt>
                <c:pt idx="10869" formatCode="0.00">
                  <c:v>2.5999999999999999E-2</c:v>
                </c:pt>
                <c:pt idx="10870" formatCode="0.00">
                  <c:v>2.5000000000000001E-2</c:v>
                </c:pt>
                <c:pt idx="10871" formatCode="0.00">
                  <c:v>2.3E-2</c:v>
                </c:pt>
                <c:pt idx="10872" formatCode="0.00">
                  <c:v>2.1999999999999999E-2</c:v>
                </c:pt>
                <c:pt idx="10873" formatCode="0.00">
                  <c:v>2.1000000000000001E-2</c:v>
                </c:pt>
                <c:pt idx="10874" formatCode="0.00">
                  <c:v>2.1000000000000001E-2</c:v>
                </c:pt>
                <c:pt idx="10875" formatCode="0.00">
                  <c:v>2.1000000000000001E-2</c:v>
                </c:pt>
                <c:pt idx="10876" formatCode="0.00">
                  <c:v>1.9E-2</c:v>
                </c:pt>
                <c:pt idx="10877" formatCode="0.00">
                  <c:v>1.9E-2</c:v>
                </c:pt>
                <c:pt idx="10878" formatCode="0.00">
                  <c:v>1.9E-2</c:v>
                </c:pt>
                <c:pt idx="10879" formatCode="0.00">
                  <c:v>1.9E-2</c:v>
                </c:pt>
                <c:pt idx="10880" formatCode="0.00">
                  <c:v>1.9E-2</c:v>
                </c:pt>
                <c:pt idx="10881" formatCode="0.00">
                  <c:v>1.9E-2</c:v>
                </c:pt>
                <c:pt idx="10882" formatCode="0.00">
                  <c:v>1.9E-2</c:v>
                </c:pt>
                <c:pt idx="10883" formatCode="0.00">
                  <c:v>1.9E-2</c:v>
                </c:pt>
                <c:pt idx="10884" formatCode="0.00">
                  <c:v>2.1000000000000001E-2</c:v>
                </c:pt>
                <c:pt idx="10885" formatCode="0.00">
                  <c:v>2.4E-2</c:v>
                </c:pt>
                <c:pt idx="10886" formatCode="0.00">
                  <c:v>2.4E-2</c:v>
                </c:pt>
                <c:pt idx="10887" formatCode="0.00">
                  <c:v>2.5999999999999999E-2</c:v>
                </c:pt>
                <c:pt idx="10888" formatCode="0.00">
                  <c:v>2.5999999999999999E-2</c:v>
                </c:pt>
                <c:pt idx="10889" formatCode="0.00">
                  <c:v>2.7E-2</c:v>
                </c:pt>
                <c:pt idx="10890" formatCode="0.00">
                  <c:v>2.5999999999999999E-2</c:v>
                </c:pt>
                <c:pt idx="10891" formatCode="0.00">
                  <c:v>2.5999999999999999E-2</c:v>
                </c:pt>
                <c:pt idx="10892" formatCode="0.00">
                  <c:v>2.5000000000000001E-2</c:v>
                </c:pt>
                <c:pt idx="10893" formatCode="0.00">
                  <c:v>2.5999999999999999E-2</c:v>
                </c:pt>
                <c:pt idx="10894" formatCode="0.00">
                  <c:v>2.5999999999999999E-2</c:v>
                </c:pt>
                <c:pt idx="10895" formatCode="0.00">
                  <c:v>2.5999999999999999E-2</c:v>
                </c:pt>
                <c:pt idx="10896" formatCode="0.00">
                  <c:v>2.5999999999999999E-2</c:v>
                </c:pt>
                <c:pt idx="10897" formatCode="0.00">
                  <c:v>2.5000000000000001E-2</c:v>
                </c:pt>
                <c:pt idx="10898" formatCode="0.00">
                  <c:v>2.5000000000000001E-2</c:v>
                </c:pt>
                <c:pt idx="10899" formatCode="0.00">
                  <c:v>2.5000000000000001E-2</c:v>
                </c:pt>
                <c:pt idx="10900" formatCode="0.00">
                  <c:v>2.5999999999999999E-2</c:v>
                </c:pt>
                <c:pt idx="10901" formatCode="0.00">
                  <c:v>2.8000000000000001E-2</c:v>
                </c:pt>
                <c:pt idx="10902" formatCode="0.00">
                  <c:v>2.1000000000000001E-2</c:v>
                </c:pt>
                <c:pt idx="10903" formatCode="0.00">
                  <c:v>2.4E-2</c:v>
                </c:pt>
                <c:pt idx="10904" formatCode="0.00">
                  <c:v>2.5999999999999999E-2</c:v>
                </c:pt>
                <c:pt idx="10905" formatCode="0.00">
                  <c:v>2.8000000000000001E-2</c:v>
                </c:pt>
                <c:pt idx="10906" formatCode="0.00">
                  <c:v>0.03</c:v>
                </c:pt>
                <c:pt idx="10907" formatCode="0.00">
                  <c:v>3.2000000000000001E-2</c:v>
                </c:pt>
                <c:pt idx="10908" formatCode="0.00">
                  <c:v>3.4000000000000002E-2</c:v>
                </c:pt>
                <c:pt idx="10909" formatCode="0.00">
                  <c:v>3.6999999999999998E-2</c:v>
                </c:pt>
                <c:pt idx="10910" formatCode="0.00">
                  <c:v>3.6999999999999998E-2</c:v>
                </c:pt>
                <c:pt idx="10911" formatCode="0.00">
                  <c:v>3.6999999999999998E-2</c:v>
                </c:pt>
                <c:pt idx="10912" formatCode="0.00">
                  <c:v>3.1E-2</c:v>
                </c:pt>
                <c:pt idx="10913" formatCode="0.00">
                  <c:v>2.7E-2</c:v>
                </c:pt>
                <c:pt idx="10914" formatCode="0.00">
                  <c:v>2.5000000000000001E-2</c:v>
                </c:pt>
                <c:pt idx="10915" formatCode="0.00">
                  <c:v>2.1999999999999999E-2</c:v>
                </c:pt>
                <c:pt idx="10916" formatCode="0.00">
                  <c:v>0.02</c:v>
                </c:pt>
                <c:pt idx="10917" formatCode="0.00">
                  <c:v>1.9E-2</c:v>
                </c:pt>
                <c:pt idx="10918" formatCode="0.00">
                  <c:v>1.9E-2</c:v>
                </c:pt>
                <c:pt idx="10919" formatCode="0.00">
                  <c:v>1.7999999999999999E-2</c:v>
                </c:pt>
                <c:pt idx="10920" formatCode="0.00">
                  <c:v>1.9E-2</c:v>
                </c:pt>
                <c:pt idx="10921" formatCode="0.00">
                  <c:v>1.7999999999999999E-2</c:v>
                </c:pt>
                <c:pt idx="10922" formatCode="0.00">
                  <c:v>1.7999999999999999E-2</c:v>
                </c:pt>
                <c:pt idx="10923" formatCode="0.00">
                  <c:v>1.7999999999999999E-2</c:v>
                </c:pt>
                <c:pt idx="10924" formatCode="0.00">
                  <c:v>1.7999999999999999E-2</c:v>
                </c:pt>
                <c:pt idx="10925" formatCode="0.00">
                  <c:v>1.7999999999999999E-2</c:v>
                </c:pt>
                <c:pt idx="10926" formatCode="0.00">
                  <c:v>1.7999999999999999E-2</c:v>
                </c:pt>
                <c:pt idx="10927" formatCode="0.00">
                  <c:v>1.7999999999999999E-2</c:v>
                </c:pt>
                <c:pt idx="10928" formatCode="0.00">
                  <c:v>1.7999999999999999E-2</c:v>
                </c:pt>
                <c:pt idx="10929" formatCode="0.00">
                  <c:v>1.7999999999999999E-2</c:v>
                </c:pt>
                <c:pt idx="10930" formatCode="0.00">
                  <c:v>1.7999999999999999E-2</c:v>
                </c:pt>
                <c:pt idx="10931" formatCode="0.00">
                  <c:v>1.7999999999999999E-2</c:v>
                </c:pt>
                <c:pt idx="10932" formatCode="0.00">
                  <c:v>1.7999999999999999E-2</c:v>
                </c:pt>
                <c:pt idx="10933" formatCode="0.00">
                  <c:v>1.7000000000000001E-2</c:v>
                </c:pt>
                <c:pt idx="10934" formatCode="0.00">
                  <c:v>1.7000000000000001E-2</c:v>
                </c:pt>
                <c:pt idx="10935" formatCode="0.00">
                  <c:v>1.7000000000000001E-2</c:v>
                </c:pt>
                <c:pt idx="10936" formatCode="0.00">
                  <c:v>1.7000000000000001E-2</c:v>
                </c:pt>
                <c:pt idx="10937" formatCode="0.00">
                  <c:v>1.7000000000000001E-2</c:v>
                </c:pt>
                <c:pt idx="10938" formatCode="0.00">
                  <c:v>1.7000000000000001E-2</c:v>
                </c:pt>
                <c:pt idx="10939" formatCode="0.00">
                  <c:v>1.7000000000000001E-2</c:v>
                </c:pt>
                <c:pt idx="10940" formatCode="0.00">
                  <c:v>1.7999999999999999E-2</c:v>
                </c:pt>
                <c:pt idx="10941" formatCode="0.00">
                  <c:v>1.7000000000000001E-2</c:v>
                </c:pt>
                <c:pt idx="10942" formatCode="0.00">
                  <c:v>1.7000000000000001E-2</c:v>
                </c:pt>
                <c:pt idx="10943" formatCode="0.00">
                  <c:v>1.7999999999999999E-2</c:v>
                </c:pt>
                <c:pt idx="10944" formatCode="0.00">
                  <c:v>1.7999999999999999E-2</c:v>
                </c:pt>
                <c:pt idx="10945" formatCode="0.00">
                  <c:v>1.7000000000000001E-2</c:v>
                </c:pt>
                <c:pt idx="10946" formatCode="0.00">
                  <c:v>1.7000000000000001E-2</c:v>
                </c:pt>
                <c:pt idx="10947" formatCode="0.00">
                  <c:v>1.7000000000000001E-2</c:v>
                </c:pt>
                <c:pt idx="10948" formatCode="0.00">
                  <c:v>1.7000000000000001E-2</c:v>
                </c:pt>
                <c:pt idx="10949" formatCode="0.00">
                  <c:v>1.7000000000000001E-2</c:v>
                </c:pt>
                <c:pt idx="10950" formatCode="0.00">
                  <c:v>1.7000000000000001E-2</c:v>
                </c:pt>
                <c:pt idx="10951" formatCode="0.00">
                  <c:v>1.7000000000000001E-2</c:v>
                </c:pt>
                <c:pt idx="10952" formatCode="0.00">
                  <c:v>1.7000000000000001E-2</c:v>
                </c:pt>
                <c:pt idx="10953" formatCode="0.00">
                  <c:v>1.7000000000000001E-2</c:v>
                </c:pt>
                <c:pt idx="10954" formatCode="0.00">
                  <c:v>1.7000000000000001E-2</c:v>
                </c:pt>
                <c:pt idx="10955" formatCode="0.00">
                  <c:v>1.7000000000000001E-2</c:v>
                </c:pt>
                <c:pt idx="10956" formatCode="0.00">
                  <c:v>1.7000000000000001E-2</c:v>
                </c:pt>
                <c:pt idx="10957" formatCode="0.00">
                  <c:v>1.7000000000000001E-2</c:v>
                </c:pt>
                <c:pt idx="10958" formatCode="0.00">
                  <c:v>1.7000000000000001E-2</c:v>
                </c:pt>
                <c:pt idx="10959" formatCode="0.00">
                  <c:v>1.7000000000000001E-2</c:v>
                </c:pt>
                <c:pt idx="10960" formatCode="0.00">
                  <c:v>1.7000000000000001E-2</c:v>
                </c:pt>
                <c:pt idx="10961" formatCode="0.00">
                  <c:v>1.7999999999999999E-2</c:v>
                </c:pt>
                <c:pt idx="10962" formatCode="0.00">
                  <c:v>1.7999999999999999E-2</c:v>
                </c:pt>
                <c:pt idx="10963" formatCode="0.00">
                  <c:v>1.7000000000000001E-2</c:v>
                </c:pt>
                <c:pt idx="10964" formatCode="0.00">
                  <c:v>1.7000000000000001E-2</c:v>
                </c:pt>
                <c:pt idx="10965" formatCode="0.00">
                  <c:v>1.7000000000000001E-2</c:v>
                </c:pt>
                <c:pt idx="10966" formatCode="0.00">
                  <c:v>1.7000000000000001E-2</c:v>
                </c:pt>
                <c:pt idx="10967" formatCode="0.00">
                  <c:v>1.7999999999999999E-2</c:v>
                </c:pt>
                <c:pt idx="10968" formatCode="0.00">
                  <c:v>1.7000000000000001E-2</c:v>
                </c:pt>
                <c:pt idx="10969" formatCode="0.00">
                  <c:v>1.7000000000000001E-2</c:v>
                </c:pt>
                <c:pt idx="10970" formatCode="0.00">
                  <c:v>1.7000000000000001E-2</c:v>
                </c:pt>
                <c:pt idx="10971" formatCode="0.00">
                  <c:v>1.7000000000000001E-2</c:v>
                </c:pt>
                <c:pt idx="10972" formatCode="0.00">
                  <c:v>1.7000000000000001E-2</c:v>
                </c:pt>
                <c:pt idx="10973" formatCode="0.00">
                  <c:v>1.7000000000000001E-2</c:v>
                </c:pt>
                <c:pt idx="10974" formatCode="0.00">
                  <c:v>1.7000000000000001E-2</c:v>
                </c:pt>
                <c:pt idx="10975" formatCode="0.00">
                  <c:v>1.7000000000000001E-2</c:v>
                </c:pt>
                <c:pt idx="10976" formatCode="0.00">
                  <c:v>1.7000000000000001E-2</c:v>
                </c:pt>
                <c:pt idx="10977" formatCode="0.00">
                  <c:v>1.7000000000000001E-2</c:v>
                </c:pt>
                <c:pt idx="10978" formatCode="0.00">
                  <c:v>1.7000000000000001E-2</c:v>
                </c:pt>
                <c:pt idx="10979" formatCode="0.00">
                  <c:v>1.6E-2</c:v>
                </c:pt>
                <c:pt idx="10980" formatCode="0.00">
                  <c:v>1.7000000000000001E-2</c:v>
                </c:pt>
                <c:pt idx="10981" formatCode="0.00">
                  <c:v>1.6E-2</c:v>
                </c:pt>
                <c:pt idx="10982" formatCode="0.00">
                  <c:v>1.7000000000000001E-2</c:v>
                </c:pt>
                <c:pt idx="10983" formatCode="0.00">
                  <c:v>1.7000000000000001E-2</c:v>
                </c:pt>
                <c:pt idx="10984" formatCode="0.00">
                  <c:v>1.7000000000000001E-2</c:v>
                </c:pt>
                <c:pt idx="10985" formatCode="0.00">
                  <c:v>1.7000000000000001E-2</c:v>
                </c:pt>
                <c:pt idx="10986" formatCode="0.00">
                  <c:v>1.7000000000000001E-2</c:v>
                </c:pt>
                <c:pt idx="10987" formatCode="0.00">
                  <c:v>1.7000000000000001E-2</c:v>
                </c:pt>
                <c:pt idx="10988" formatCode="0.00">
                  <c:v>1.7000000000000001E-2</c:v>
                </c:pt>
                <c:pt idx="10989" formatCode="0.00">
                  <c:v>1.7000000000000001E-2</c:v>
                </c:pt>
                <c:pt idx="10990" formatCode="0.00">
                  <c:v>1.6E-2</c:v>
                </c:pt>
                <c:pt idx="10991" formatCode="0.00">
                  <c:v>1.7000000000000001E-2</c:v>
                </c:pt>
                <c:pt idx="10992" formatCode="0.00">
                  <c:v>1.7000000000000001E-2</c:v>
                </c:pt>
                <c:pt idx="10993" formatCode="0.00">
                  <c:v>1.7000000000000001E-2</c:v>
                </c:pt>
                <c:pt idx="10994" formatCode="0.00">
                  <c:v>1.7000000000000001E-2</c:v>
                </c:pt>
                <c:pt idx="10995" formatCode="0.00">
                  <c:v>1.7999999999999999E-2</c:v>
                </c:pt>
                <c:pt idx="10996" formatCode="0.00">
                  <c:v>1.7000000000000001E-2</c:v>
                </c:pt>
                <c:pt idx="10997" formatCode="0.00">
                  <c:v>1.7000000000000001E-2</c:v>
                </c:pt>
                <c:pt idx="10998" formatCode="0.00">
                  <c:v>1.7000000000000001E-2</c:v>
                </c:pt>
                <c:pt idx="10999" formatCode="0.00">
                  <c:v>1.7000000000000001E-2</c:v>
                </c:pt>
                <c:pt idx="11000" formatCode="0.00">
                  <c:v>1.7000000000000001E-2</c:v>
                </c:pt>
                <c:pt idx="11001" formatCode="0.00">
                  <c:v>1.7000000000000001E-2</c:v>
                </c:pt>
                <c:pt idx="11002" formatCode="0.00">
                  <c:v>1.7000000000000001E-2</c:v>
                </c:pt>
                <c:pt idx="11003" formatCode="0.00">
                  <c:v>1.7999999999999999E-2</c:v>
                </c:pt>
                <c:pt idx="11004" formatCode="0.00">
                  <c:v>1.7000000000000001E-2</c:v>
                </c:pt>
                <c:pt idx="11005" formatCode="0.00">
                  <c:v>1.7000000000000001E-2</c:v>
                </c:pt>
                <c:pt idx="11006" formatCode="0.00">
                  <c:v>1.7000000000000001E-2</c:v>
                </c:pt>
                <c:pt idx="11007" formatCode="0.00">
                  <c:v>1.7000000000000001E-2</c:v>
                </c:pt>
                <c:pt idx="11008" formatCode="0.00">
                  <c:v>1.7000000000000001E-2</c:v>
                </c:pt>
                <c:pt idx="11009" formatCode="0.00">
                  <c:v>1.7000000000000001E-2</c:v>
                </c:pt>
                <c:pt idx="11010" formatCode="0.00">
                  <c:v>1.7000000000000001E-2</c:v>
                </c:pt>
                <c:pt idx="11011" formatCode="0.00">
                  <c:v>1.7000000000000001E-2</c:v>
                </c:pt>
                <c:pt idx="11012" formatCode="0.00">
                  <c:v>1.7000000000000001E-2</c:v>
                </c:pt>
                <c:pt idx="11013" formatCode="0.00">
                  <c:v>1.7000000000000001E-2</c:v>
                </c:pt>
                <c:pt idx="11014" formatCode="0.00">
                  <c:v>1.7000000000000001E-2</c:v>
                </c:pt>
                <c:pt idx="11015" formatCode="0.00">
                  <c:v>1.7000000000000001E-2</c:v>
                </c:pt>
                <c:pt idx="11016" formatCode="0.00">
                  <c:v>1.6E-2</c:v>
                </c:pt>
                <c:pt idx="11017" formatCode="0.00">
                  <c:v>1.6E-2</c:v>
                </c:pt>
                <c:pt idx="11018" formatCode="0.00">
                  <c:v>1.7000000000000001E-2</c:v>
                </c:pt>
                <c:pt idx="11019" formatCode="0.00">
                  <c:v>1.7000000000000001E-2</c:v>
                </c:pt>
                <c:pt idx="11020" formatCode="0.00">
                  <c:v>1.7000000000000001E-2</c:v>
                </c:pt>
                <c:pt idx="11021" formatCode="0.00">
                  <c:v>1.7000000000000001E-2</c:v>
                </c:pt>
                <c:pt idx="11022" formatCode="0.00">
                  <c:v>1.7000000000000001E-2</c:v>
                </c:pt>
                <c:pt idx="11023" formatCode="0.00">
                  <c:v>1.6E-2</c:v>
                </c:pt>
                <c:pt idx="11024" formatCode="0.00">
                  <c:v>1.7000000000000001E-2</c:v>
                </c:pt>
                <c:pt idx="11025" formatCode="0.00">
                  <c:v>1.7000000000000001E-2</c:v>
                </c:pt>
                <c:pt idx="11026" formatCode="0.00">
                  <c:v>1.7000000000000001E-2</c:v>
                </c:pt>
                <c:pt idx="11027" formatCode="0.00">
                  <c:v>1.7000000000000001E-2</c:v>
                </c:pt>
                <c:pt idx="11028" formatCode="0.00">
                  <c:v>1.7000000000000001E-2</c:v>
                </c:pt>
                <c:pt idx="11029" formatCode="0.00">
                  <c:v>1.7000000000000001E-2</c:v>
                </c:pt>
                <c:pt idx="11030" formatCode="0.00">
                  <c:v>1.7000000000000001E-2</c:v>
                </c:pt>
                <c:pt idx="11031" formatCode="0.00">
                  <c:v>1.7000000000000001E-2</c:v>
                </c:pt>
                <c:pt idx="11032" formatCode="0.00">
                  <c:v>1.7000000000000001E-2</c:v>
                </c:pt>
                <c:pt idx="11033" formatCode="0.00">
                  <c:v>1.6E-2</c:v>
                </c:pt>
                <c:pt idx="11034" formatCode="0.00">
                  <c:v>1.7000000000000001E-2</c:v>
                </c:pt>
                <c:pt idx="11035" formatCode="0.00">
                  <c:v>1.7000000000000001E-2</c:v>
                </c:pt>
                <c:pt idx="11036" formatCode="0.00">
                  <c:v>1.7000000000000001E-2</c:v>
                </c:pt>
                <c:pt idx="11037" formatCode="0.00">
                  <c:v>1.7000000000000001E-2</c:v>
                </c:pt>
                <c:pt idx="11038" formatCode="0.00">
                  <c:v>1.7000000000000001E-2</c:v>
                </c:pt>
                <c:pt idx="11039" formatCode="0.00">
                  <c:v>1.7000000000000001E-2</c:v>
                </c:pt>
                <c:pt idx="11040" formatCode="0.00">
                  <c:v>1.6E-2</c:v>
                </c:pt>
                <c:pt idx="11041" formatCode="0.00">
                  <c:v>1.7000000000000001E-2</c:v>
                </c:pt>
                <c:pt idx="11042" formatCode="0.00">
                  <c:v>1.7000000000000001E-2</c:v>
                </c:pt>
                <c:pt idx="11043" formatCode="0.00">
                  <c:v>1.7000000000000001E-2</c:v>
                </c:pt>
                <c:pt idx="11044" formatCode="0.00">
                  <c:v>1.7000000000000001E-2</c:v>
                </c:pt>
                <c:pt idx="11045" formatCode="0.00">
                  <c:v>1.7000000000000001E-2</c:v>
                </c:pt>
                <c:pt idx="11046" formatCode="0.00">
                  <c:v>1.7999999999999999E-2</c:v>
                </c:pt>
                <c:pt idx="11047" formatCode="0.00">
                  <c:v>1.7000000000000001E-2</c:v>
                </c:pt>
                <c:pt idx="11048" formatCode="0.00">
                  <c:v>1.7000000000000001E-2</c:v>
                </c:pt>
                <c:pt idx="11049" formatCode="0.00">
                  <c:v>1.6E-2</c:v>
                </c:pt>
                <c:pt idx="11050" formatCode="0.00">
                  <c:v>1.7000000000000001E-2</c:v>
                </c:pt>
                <c:pt idx="11051" formatCode="0.00">
                  <c:v>1.7000000000000001E-2</c:v>
                </c:pt>
                <c:pt idx="11052" formatCode="0.00">
                  <c:v>1.7000000000000001E-2</c:v>
                </c:pt>
                <c:pt idx="11053" formatCode="0.00">
                  <c:v>1.7000000000000001E-2</c:v>
                </c:pt>
                <c:pt idx="11054" formatCode="0.00">
                  <c:v>1.7000000000000001E-2</c:v>
                </c:pt>
                <c:pt idx="11055" formatCode="0.00">
                  <c:v>1.7000000000000001E-2</c:v>
                </c:pt>
                <c:pt idx="11056" formatCode="0.00">
                  <c:v>1.7000000000000001E-2</c:v>
                </c:pt>
                <c:pt idx="11057" formatCode="0.00">
                  <c:v>1.7999999999999999E-2</c:v>
                </c:pt>
                <c:pt idx="11058" formatCode="0.00">
                  <c:v>1.7000000000000001E-2</c:v>
                </c:pt>
                <c:pt idx="11059" formatCode="0.00">
                  <c:v>1.7999999999999999E-2</c:v>
                </c:pt>
                <c:pt idx="11060" formatCode="0.00">
                  <c:v>1.7000000000000001E-2</c:v>
                </c:pt>
                <c:pt idx="11061" formatCode="0.00">
                  <c:v>1.7999999999999999E-2</c:v>
                </c:pt>
                <c:pt idx="11062" formatCode="0.00">
                  <c:v>1.7000000000000001E-2</c:v>
                </c:pt>
                <c:pt idx="11063" formatCode="0.00">
                  <c:v>1.7999999999999999E-2</c:v>
                </c:pt>
                <c:pt idx="11064" formatCode="0.00">
                  <c:v>1.7000000000000001E-2</c:v>
                </c:pt>
                <c:pt idx="11065" formatCode="0.00">
                  <c:v>1.7000000000000001E-2</c:v>
                </c:pt>
                <c:pt idx="11066" formatCode="0.00">
                  <c:v>1.7000000000000001E-2</c:v>
                </c:pt>
                <c:pt idx="11067" formatCode="0.00">
                  <c:v>1.7000000000000001E-2</c:v>
                </c:pt>
                <c:pt idx="11068" formatCode="0.00">
                  <c:v>1.7000000000000001E-2</c:v>
                </c:pt>
                <c:pt idx="11069" formatCode="0.00">
                  <c:v>1.7000000000000001E-2</c:v>
                </c:pt>
                <c:pt idx="11070" formatCode="0.00">
                  <c:v>2.9000000000000001E-2</c:v>
                </c:pt>
                <c:pt idx="11071" formatCode="0.00">
                  <c:v>3.1E-2</c:v>
                </c:pt>
                <c:pt idx="11072" formatCode="0.00">
                  <c:v>2.9000000000000001E-2</c:v>
                </c:pt>
                <c:pt idx="11073" formatCode="0.00">
                  <c:v>2.9000000000000001E-2</c:v>
                </c:pt>
                <c:pt idx="11074" formatCode="0.00">
                  <c:v>2.7E-2</c:v>
                </c:pt>
                <c:pt idx="11075" formatCode="0.00">
                  <c:v>2.5999999999999999E-2</c:v>
                </c:pt>
                <c:pt idx="11076" formatCode="0.00">
                  <c:v>2.5000000000000001E-2</c:v>
                </c:pt>
                <c:pt idx="11077" formatCode="0.00">
                  <c:v>2.5000000000000001E-2</c:v>
                </c:pt>
                <c:pt idx="11078" formatCode="0.00">
                  <c:v>2.4E-2</c:v>
                </c:pt>
                <c:pt idx="11079" formatCode="0.00">
                  <c:v>2.4E-2</c:v>
                </c:pt>
                <c:pt idx="11080" formatCode="0.00">
                  <c:v>2.3E-2</c:v>
                </c:pt>
                <c:pt idx="11081" formatCode="0.00">
                  <c:v>2.1999999999999999E-2</c:v>
                </c:pt>
                <c:pt idx="11082" formatCode="0.00">
                  <c:v>2.1999999999999999E-2</c:v>
                </c:pt>
                <c:pt idx="11083" formatCode="0.00">
                  <c:v>2.1999999999999999E-2</c:v>
                </c:pt>
                <c:pt idx="11084" formatCode="0.00">
                  <c:v>0.02</c:v>
                </c:pt>
                <c:pt idx="11085" formatCode="0.00">
                  <c:v>0.02</c:v>
                </c:pt>
                <c:pt idx="11086" formatCode="0.00">
                  <c:v>0.02</c:v>
                </c:pt>
                <c:pt idx="11087" formatCode="0.00">
                  <c:v>0.02</c:v>
                </c:pt>
                <c:pt idx="11088" formatCode="0.00">
                  <c:v>0.02</c:v>
                </c:pt>
                <c:pt idx="11089" formatCode="0.00">
                  <c:v>0.02</c:v>
                </c:pt>
                <c:pt idx="11090" formatCode="0.00">
                  <c:v>0.02</c:v>
                </c:pt>
                <c:pt idx="11091" formatCode="0.00">
                  <c:v>0.02</c:v>
                </c:pt>
                <c:pt idx="11092" formatCode="0.00">
                  <c:v>0.02</c:v>
                </c:pt>
                <c:pt idx="11093" formatCode="0.00">
                  <c:v>1.9E-2</c:v>
                </c:pt>
                <c:pt idx="11094" formatCode="0.00">
                  <c:v>1.9E-2</c:v>
                </c:pt>
                <c:pt idx="11095" formatCode="0.00">
                  <c:v>1.9E-2</c:v>
                </c:pt>
                <c:pt idx="11096" formatCode="0.00">
                  <c:v>1.9E-2</c:v>
                </c:pt>
                <c:pt idx="11097" formatCode="0.00">
                  <c:v>1.9E-2</c:v>
                </c:pt>
                <c:pt idx="11098" formatCode="0.00">
                  <c:v>1.7999999999999999E-2</c:v>
                </c:pt>
                <c:pt idx="11099" formatCode="0.00">
                  <c:v>1.9E-2</c:v>
                </c:pt>
                <c:pt idx="11100" formatCode="0.00">
                  <c:v>1.7999999999999999E-2</c:v>
                </c:pt>
                <c:pt idx="11101" formatCode="0.00">
                  <c:v>1.7999999999999999E-2</c:v>
                </c:pt>
                <c:pt idx="11102" formatCode="0.00">
                  <c:v>1.7999999999999999E-2</c:v>
                </c:pt>
                <c:pt idx="11103" formatCode="0.00">
                  <c:v>1.7999999999999999E-2</c:v>
                </c:pt>
                <c:pt idx="11104" formatCode="0.00">
                  <c:v>1.7999999999999999E-2</c:v>
                </c:pt>
                <c:pt idx="11105" formatCode="0.00">
                  <c:v>1.7999999999999999E-2</c:v>
                </c:pt>
                <c:pt idx="11106" formatCode="0.00">
                  <c:v>1.7999999999999999E-2</c:v>
                </c:pt>
                <c:pt idx="11107" formatCode="0.00">
                  <c:v>1.7999999999999999E-2</c:v>
                </c:pt>
                <c:pt idx="11108" formatCode="0.00">
                  <c:v>1.7999999999999999E-2</c:v>
                </c:pt>
                <c:pt idx="11109" formatCode="0.00">
                  <c:v>1.7999999999999999E-2</c:v>
                </c:pt>
                <c:pt idx="11110" formatCode="0.00">
                  <c:v>1.7999999999999999E-2</c:v>
                </c:pt>
                <c:pt idx="11111" formatCode="0.00">
                  <c:v>1.7999999999999999E-2</c:v>
                </c:pt>
                <c:pt idx="11112" formatCode="0.00">
                  <c:v>1.7999999999999999E-2</c:v>
                </c:pt>
                <c:pt idx="11113" formatCode="0.00">
                  <c:v>1.7999999999999999E-2</c:v>
                </c:pt>
                <c:pt idx="11114" formatCode="0.00">
                  <c:v>1.7999999999999999E-2</c:v>
                </c:pt>
                <c:pt idx="11115" formatCode="0.00">
                  <c:v>1.7999999999999999E-2</c:v>
                </c:pt>
                <c:pt idx="11116" formatCode="0.00">
                  <c:v>1.7999999999999999E-2</c:v>
                </c:pt>
                <c:pt idx="11117" formatCode="0.00">
                  <c:v>1.7999999999999999E-2</c:v>
                </c:pt>
                <c:pt idx="11118" formatCode="0.00">
                  <c:v>1.7999999999999999E-2</c:v>
                </c:pt>
                <c:pt idx="11119" formatCode="0.00">
                  <c:v>3.3000000000000002E-2</c:v>
                </c:pt>
                <c:pt idx="11120" formatCode="0.00">
                  <c:v>3.5999999999999997E-2</c:v>
                </c:pt>
                <c:pt idx="11121" formatCode="0.00">
                  <c:v>3.6999999999999998E-2</c:v>
                </c:pt>
                <c:pt idx="11122" formatCode="0.00">
                  <c:v>3.9E-2</c:v>
                </c:pt>
                <c:pt idx="11123" formatCode="0.00">
                  <c:v>4.1000000000000002E-2</c:v>
                </c:pt>
                <c:pt idx="11124" formatCode="0.00">
                  <c:v>4.2000000000000003E-2</c:v>
                </c:pt>
                <c:pt idx="11125" formatCode="0.00">
                  <c:v>3.6999999999999998E-2</c:v>
                </c:pt>
                <c:pt idx="11126" formatCode="0.00">
                  <c:v>3.6999999999999998E-2</c:v>
                </c:pt>
                <c:pt idx="11127" formatCode="0.00">
                  <c:v>3.5999999999999997E-2</c:v>
                </c:pt>
                <c:pt idx="11128" formatCode="0.00">
                  <c:v>3.6999999999999998E-2</c:v>
                </c:pt>
                <c:pt idx="11129" formatCode="0.00">
                  <c:v>0.04</c:v>
                </c:pt>
                <c:pt idx="11130" formatCode="0.00">
                  <c:v>4.4999999999999998E-2</c:v>
                </c:pt>
                <c:pt idx="11131" formatCode="0.00">
                  <c:v>4.9000000000000002E-2</c:v>
                </c:pt>
                <c:pt idx="11132" formatCode="0.00">
                  <c:v>0.05</c:v>
                </c:pt>
                <c:pt idx="11133" formatCode="0.00">
                  <c:v>4.8000000000000001E-2</c:v>
                </c:pt>
                <c:pt idx="11134" formatCode="0.00">
                  <c:v>5.8999999999999997E-2</c:v>
                </c:pt>
                <c:pt idx="11135" formatCode="0.00">
                  <c:v>5.3999999999999999E-2</c:v>
                </c:pt>
                <c:pt idx="11136" formatCode="0.00">
                  <c:v>4.9000000000000002E-2</c:v>
                </c:pt>
                <c:pt idx="11137" formatCode="0.00">
                  <c:v>4.2999999999999997E-2</c:v>
                </c:pt>
                <c:pt idx="11138" formatCode="0.00">
                  <c:v>3.7999999999999999E-2</c:v>
                </c:pt>
                <c:pt idx="11139" formatCode="0.00">
                  <c:v>4.1000000000000002E-2</c:v>
                </c:pt>
                <c:pt idx="11140" formatCode="0.00">
                  <c:v>3.9E-2</c:v>
                </c:pt>
                <c:pt idx="11141" formatCode="0.00">
                  <c:v>3.7999999999999999E-2</c:v>
                </c:pt>
                <c:pt idx="11142" formatCode="0.00">
                  <c:v>3.5000000000000003E-2</c:v>
                </c:pt>
                <c:pt idx="11143" formatCode="0.00">
                  <c:v>3.5000000000000003E-2</c:v>
                </c:pt>
                <c:pt idx="11144" formatCode="0.00">
                  <c:v>3.5000000000000003E-2</c:v>
                </c:pt>
                <c:pt idx="11145" formatCode="0.00">
                  <c:v>3.5999999999999997E-2</c:v>
                </c:pt>
                <c:pt idx="11146" formatCode="0.00">
                  <c:v>3.9E-2</c:v>
                </c:pt>
                <c:pt idx="11147" formatCode="0.00">
                  <c:v>0.04</c:v>
                </c:pt>
                <c:pt idx="11148" formatCode="0.00">
                  <c:v>3.9E-2</c:v>
                </c:pt>
                <c:pt idx="11149" formatCode="0.00">
                  <c:v>3.7999999999999999E-2</c:v>
                </c:pt>
                <c:pt idx="11150" formatCode="0.00">
                  <c:v>3.7999999999999999E-2</c:v>
                </c:pt>
                <c:pt idx="11151" formatCode="0.00">
                  <c:v>3.5000000000000003E-2</c:v>
                </c:pt>
                <c:pt idx="11152" formatCode="0.00">
                  <c:v>3.5999999999999997E-2</c:v>
                </c:pt>
                <c:pt idx="11153" formatCode="0.00">
                  <c:v>6.7000000000000004E-2</c:v>
                </c:pt>
                <c:pt idx="11154" formatCode="0.00">
                  <c:v>7.0000000000000007E-2</c:v>
                </c:pt>
                <c:pt idx="11155" formatCode="0.00">
                  <c:v>7.0000000000000007E-2</c:v>
                </c:pt>
                <c:pt idx="11156" formatCode="0.00">
                  <c:v>6.9000000000000006E-2</c:v>
                </c:pt>
                <c:pt idx="11157" formatCode="0.00">
                  <c:v>7.1999999999999995E-2</c:v>
                </c:pt>
                <c:pt idx="11158" formatCode="0.00">
                  <c:v>8.1000000000000003E-2</c:v>
                </c:pt>
                <c:pt idx="11159" formatCode="0.00">
                  <c:v>7.9000000000000001E-2</c:v>
                </c:pt>
                <c:pt idx="11160" formatCode="0.00">
                  <c:v>7.2999999999999995E-2</c:v>
                </c:pt>
                <c:pt idx="11161" formatCode="0.00">
                  <c:v>7.2999999999999995E-2</c:v>
                </c:pt>
                <c:pt idx="11162" formatCode="0.00">
                  <c:v>6.4000000000000001E-2</c:v>
                </c:pt>
                <c:pt idx="11163" formatCode="0.00">
                  <c:v>7.0999999999999994E-2</c:v>
                </c:pt>
                <c:pt idx="11164" formatCode="0.00">
                  <c:v>7.2999999999999995E-2</c:v>
                </c:pt>
                <c:pt idx="11165" formatCode="0.00">
                  <c:v>9.5000000000000001E-2</c:v>
                </c:pt>
                <c:pt idx="11166" formatCode="0.00">
                  <c:v>0.10199999999999999</c:v>
                </c:pt>
                <c:pt idx="11167" formatCode="0.00">
                  <c:v>9.9000000000000005E-2</c:v>
                </c:pt>
                <c:pt idx="11168" formatCode="0.00">
                  <c:v>9.6000000000000002E-2</c:v>
                </c:pt>
                <c:pt idx="11169" formatCode="0.00">
                  <c:v>9.5000000000000001E-2</c:v>
                </c:pt>
                <c:pt idx="11170" formatCode="0.00">
                  <c:v>8.6999999999999994E-2</c:v>
                </c:pt>
                <c:pt idx="11171" formatCode="0.00">
                  <c:v>8.4000000000000005E-2</c:v>
                </c:pt>
                <c:pt idx="11172" formatCode="0.00">
                  <c:v>8.3000000000000004E-2</c:v>
                </c:pt>
                <c:pt idx="11173" formatCode="0.00">
                  <c:v>7.3999999999999996E-2</c:v>
                </c:pt>
                <c:pt idx="11174" formatCode="0.00">
                  <c:v>6.7000000000000004E-2</c:v>
                </c:pt>
                <c:pt idx="11175" formatCode="0.00">
                  <c:v>7.0000000000000007E-2</c:v>
                </c:pt>
                <c:pt idx="11176" formatCode="0.00">
                  <c:v>6.6000000000000003E-2</c:v>
                </c:pt>
                <c:pt idx="11177" formatCode="0.00">
                  <c:v>0.06</c:v>
                </c:pt>
                <c:pt idx="11178" formatCode="0.00">
                  <c:v>6.6000000000000003E-2</c:v>
                </c:pt>
                <c:pt idx="11179" formatCode="0.00">
                  <c:v>8.5000000000000006E-2</c:v>
                </c:pt>
                <c:pt idx="11180" formatCode="0.00">
                  <c:v>9.7000000000000003E-2</c:v>
                </c:pt>
                <c:pt idx="11181" formatCode="0.00">
                  <c:v>9.8000000000000004E-2</c:v>
                </c:pt>
                <c:pt idx="11182" formatCode="0.00">
                  <c:v>9.4E-2</c:v>
                </c:pt>
                <c:pt idx="11183" formatCode="0.00">
                  <c:v>8.3000000000000004E-2</c:v>
                </c:pt>
                <c:pt idx="11184" formatCode="0.00">
                  <c:v>0.08</c:v>
                </c:pt>
                <c:pt idx="11185" formatCode="0.00">
                  <c:v>7.0000000000000007E-2</c:v>
                </c:pt>
                <c:pt idx="11186" formatCode="0.00">
                  <c:v>6.5000000000000002E-2</c:v>
                </c:pt>
                <c:pt idx="11187" formatCode="0.00">
                  <c:v>6.2E-2</c:v>
                </c:pt>
                <c:pt idx="11188" formatCode="0.00">
                  <c:v>5.6000000000000001E-2</c:v>
                </c:pt>
                <c:pt idx="11189" formatCode="0.00">
                  <c:v>0.05</c:v>
                </c:pt>
                <c:pt idx="11190" formatCode="0.00">
                  <c:v>5.3999999999999999E-2</c:v>
                </c:pt>
                <c:pt idx="11191" formatCode="0.00">
                  <c:v>6.0999999999999999E-2</c:v>
                </c:pt>
                <c:pt idx="11192" formatCode="0.00">
                  <c:v>7.3999999999999996E-2</c:v>
                </c:pt>
                <c:pt idx="11193" formatCode="0.00">
                  <c:v>8.3000000000000004E-2</c:v>
                </c:pt>
                <c:pt idx="11194" formatCode="0.00">
                  <c:v>8.3000000000000004E-2</c:v>
                </c:pt>
                <c:pt idx="11195" formatCode="0.00">
                  <c:v>7.6999999999999999E-2</c:v>
                </c:pt>
                <c:pt idx="11196" formatCode="0.00">
                  <c:v>7.4999999999999997E-2</c:v>
                </c:pt>
                <c:pt idx="11197" formatCode="0.00">
                  <c:v>7.4999999999999997E-2</c:v>
                </c:pt>
                <c:pt idx="11198" formatCode="0.00">
                  <c:v>7.3999999999999996E-2</c:v>
                </c:pt>
                <c:pt idx="11199" formatCode="0.00">
                  <c:v>7.9000000000000001E-2</c:v>
                </c:pt>
                <c:pt idx="11200" formatCode="0.00">
                  <c:v>8.7999999999999995E-2</c:v>
                </c:pt>
                <c:pt idx="11201" formatCode="0.00">
                  <c:v>0.09</c:v>
                </c:pt>
                <c:pt idx="11202" formatCode="0.00">
                  <c:v>8.5999999999999993E-2</c:v>
                </c:pt>
                <c:pt idx="11203" formatCode="0.00">
                  <c:v>8.5999999999999993E-2</c:v>
                </c:pt>
                <c:pt idx="11204" formatCode="0.00">
                  <c:v>8.1000000000000003E-2</c:v>
                </c:pt>
                <c:pt idx="11205" formatCode="0.00">
                  <c:v>8.1000000000000003E-2</c:v>
                </c:pt>
                <c:pt idx="11206" formatCode="0.00">
                  <c:v>7.1999999999999995E-2</c:v>
                </c:pt>
                <c:pt idx="11207" formatCode="0.00">
                  <c:v>7.5999999999999998E-2</c:v>
                </c:pt>
                <c:pt idx="11208" formatCode="0.00">
                  <c:v>8.3000000000000004E-2</c:v>
                </c:pt>
                <c:pt idx="11209" formatCode="0.00">
                  <c:v>7.6999999999999999E-2</c:v>
                </c:pt>
                <c:pt idx="11210" formatCode="0.00">
                  <c:v>8.6999999999999994E-2</c:v>
                </c:pt>
                <c:pt idx="11211" formatCode="0.00">
                  <c:v>7.6999999999999999E-2</c:v>
                </c:pt>
                <c:pt idx="11212" formatCode="0.00">
                  <c:v>7.0999999999999994E-2</c:v>
                </c:pt>
                <c:pt idx="11213" formatCode="0.00">
                  <c:v>6.4000000000000001E-2</c:v>
                </c:pt>
                <c:pt idx="11214" formatCode="0.00">
                  <c:v>6.8000000000000005E-2</c:v>
                </c:pt>
                <c:pt idx="11215" formatCode="0.00">
                  <c:v>6.8000000000000005E-2</c:v>
                </c:pt>
                <c:pt idx="11216" formatCode="0.00">
                  <c:v>5.7000000000000002E-2</c:v>
                </c:pt>
                <c:pt idx="11217" formatCode="0.00">
                  <c:v>7.0000000000000007E-2</c:v>
                </c:pt>
                <c:pt idx="11218" formatCode="0.00">
                  <c:v>7.4999999999999997E-2</c:v>
                </c:pt>
                <c:pt idx="11219" formatCode="0.00">
                  <c:v>0.10100000000000001</c:v>
                </c:pt>
                <c:pt idx="11220" formatCode="0.00">
                  <c:v>0.114</c:v>
                </c:pt>
                <c:pt idx="11221" formatCode="0.00">
                  <c:v>0.12</c:v>
                </c:pt>
                <c:pt idx="11222" formatCode="0.00">
                  <c:v>0.11799999999999999</c:v>
                </c:pt>
                <c:pt idx="11223" formatCode="0.00">
                  <c:v>0.104</c:v>
                </c:pt>
                <c:pt idx="11224" formatCode="0.00">
                  <c:v>9.7000000000000003E-2</c:v>
                </c:pt>
                <c:pt idx="11225" formatCode="0.00">
                  <c:v>9.7000000000000003E-2</c:v>
                </c:pt>
                <c:pt idx="11226" formatCode="0.00">
                  <c:v>9.1999999999999998E-2</c:v>
                </c:pt>
                <c:pt idx="11227" formatCode="0.00">
                  <c:v>0.1</c:v>
                </c:pt>
                <c:pt idx="11228" formatCode="0.00">
                  <c:v>0.111</c:v>
                </c:pt>
                <c:pt idx="11229" formatCode="0.00">
                  <c:v>0.113</c:v>
                </c:pt>
                <c:pt idx="11230" formatCode="0.00">
                  <c:v>0.1</c:v>
                </c:pt>
                <c:pt idx="11231" formatCode="0.00">
                  <c:v>8.7999999999999995E-2</c:v>
                </c:pt>
                <c:pt idx="11232" formatCode="0.00">
                  <c:v>8.4000000000000005E-2</c:v>
                </c:pt>
                <c:pt idx="11233" formatCode="0.00">
                  <c:v>7.1999999999999995E-2</c:v>
                </c:pt>
                <c:pt idx="11234" formatCode="0.00">
                  <c:v>7.3999999999999996E-2</c:v>
                </c:pt>
                <c:pt idx="11235" formatCode="0.00">
                  <c:v>7.2999999999999995E-2</c:v>
                </c:pt>
                <c:pt idx="11236" formatCode="0.00">
                  <c:v>7.5999999999999998E-2</c:v>
                </c:pt>
                <c:pt idx="11237" formatCode="0.00">
                  <c:v>0.08</c:v>
                </c:pt>
                <c:pt idx="11238" formatCode="0.00">
                  <c:v>8.7999999999999995E-2</c:v>
                </c:pt>
                <c:pt idx="11239" formatCode="0.00">
                  <c:v>7.6999999999999999E-2</c:v>
                </c:pt>
                <c:pt idx="11240" formatCode="0.00">
                  <c:v>7.2999999999999995E-2</c:v>
                </c:pt>
                <c:pt idx="11241" formatCode="0.00">
                  <c:v>6.9000000000000006E-2</c:v>
                </c:pt>
                <c:pt idx="11242" formatCode="0.00">
                  <c:v>6.4000000000000001E-2</c:v>
                </c:pt>
                <c:pt idx="11243" formatCode="0.00">
                  <c:v>0.06</c:v>
                </c:pt>
                <c:pt idx="11244" formatCode="0.00">
                  <c:v>4.4999999999999998E-2</c:v>
                </c:pt>
                <c:pt idx="11245" formatCode="0.00">
                  <c:v>5.2999999999999999E-2</c:v>
                </c:pt>
                <c:pt idx="11246" formatCode="0.00">
                  <c:v>6.5000000000000002E-2</c:v>
                </c:pt>
                <c:pt idx="11247" formatCode="0.00">
                  <c:v>6.3E-2</c:v>
                </c:pt>
                <c:pt idx="11248" formatCode="0.00">
                  <c:v>6.7000000000000004E-2</c:v>
                </c:pt>
                <c:pt idx="11249" formatCode="0.00">
                  <c:v>0.06</c:v>
                </c:pt>
                <c:pt idx="11250" formatCode="0.00">
                  <c:v>5.7000000000000002E-2</c:v>
                </c:pt>
                <c:pt idx="11251" formatCode="0.00">
                  <c:v>5.6000000000000001E-2</c:v>
                </c:pt>
                <c:pt idx="11252" formatCode="0.00">
                  <c:v>5.5E-2</c:v>
                </c:pt>
                <c:pt idx="11253" formatCode="0.00">
                  <c:v>0.05</c:v>
                </c:pt>
                <c:pt idx="11254" formatCode="0.00">
                  <c:v>5.3999999999999999E-2</c:v>
                </c:pt>
                <c:pt idx="11255" formatCode="0.00">
                  <c:v>0.06</c:v>
                </c:pt>
                <c:pt idx="11256" formatCode="0.00">
                  <c:v>6.9000000000000006E-2</c:v>
                </c:pt>
                <c:pt idx="11257" formatCode="0.00">
                  <c:v>8.5000000000000006E-2</c:v>
                </c:pt>
                <c:pt idx="11258" formatCode="0.00">
                  <c:v>0.1</c:v>
                </c:pt>
                <c:pt idx="11259" formatCode="0.00">
                  <c:v>0.114</c:v>
                </c:pt>
                <c:pt idx="11260" formatCode="0.00">
                  <c:v>0.129</c:v>
                </c:pt>
                <c:pt idx="11261" formatCode="0.00">
                  <c:v>0.14099999999999999</c:v>
                </c:pt>
                <c:pt idx="11262" formatCode="0.00">
                  <c:v>0.13800000000000001</c:v>
                </c:pt>
                <c:pt idx="11263" formatCode="0.00">
                  <c:v>0.13200000000000001</c:v>
                </c:pt>
                <c:pt idx="11264" formatCode="0.00">
                  <c:v>0.14099999999999999</c:v>
                </c:pt>
                <c:pt idx="11265" formatCode="0.00">
                  <c:v>0.13900000000000001</c:v>
                </c:pt>
                <c:pt idx="11266" formatCode="0.00">
                  <c:v>0.13600000000000001</c:v>
                </c:pt>
                <c:pt idx="11267" formatCode="0.00">
                  <c:v>0.13200000000000001</c:v>
                </c:pt>
                <c:pt idx="11268" formatCode="0.00">
                  <c:v>0.14199999999999999</c:v>
                </c:pt>
                <c:pt idx="11269" formatCode="0.00">
                  <c:v>0.155</c:v>
                </c:pt>
                <c:pt idx="11270" formatCode="0.00">
                  <c:v>0.16600000000000001</c:v>
                </c:pt>
                <c:pt idx="11271" formatCode="0.00">
                  <c:v>0.191</c:v>
                </c:pt>
                <c:pt idx="11272" formatCode="0.00">
                  <c:v>0.183</c:v>
                </c:pt>
                <c:pt idx="11273" formatCode="0.00">
                  <c:v>0.183</c:v>
                </c:pt>
                <c:pt idx="11274" formatCode="0.00">
                  <c:v>0.19500000000000001</c:v>
                </c:pt>
                <c:pt idx="11275" formatCode="0.00">
                  <c:v>0.17</c:v>
                </c:pt>
                <c:pt idx="11276" formatCode="0.00">
                  <c:v>0.14699999999999999</c:v>
                </c:pt>
                <c:pt idx="11277" formatCode="0.00">
                  <c:v>0.126</c:v>
                </c:pt>
                <c:pt idx="11278" formatCode="0.00">
                  <c:v>0.14000000000000001</c:v>
                </c:pt>
                <c:pt idx="11279" formatCode="0.00">
                  <c:v>0.15</c:v>
                </c:pt>
                <c:pt idx="11280" formatCode="0.00">
                  <c:v>0.13900000000000001</c:v>
                </c:pt>
                <c:pt idx="11281" formatCode="0.00">
                  <c:v>0.129</c:v>
                </c:pt>
                <c:pt idx="11282" formatCode="0.00">
                  <c:v>0.14799999999999999</c:v>
                </c:pt>
                <c:pt idx="11283" formatCode="0.00">
                  <c:v>0.161</c:v>
                </c:pt>
                <c:pt idx="11284" formatCode="0.00">
                  <c:v>0.16700000000000001</c:v>
                </c:pt>
                <c:pt idx="11285" formatCode="0.00">
                  <c:v>0.152</c:v>
                </c:pt>
                <c:pt idx="11286" formatCode="0.00">
                  <c:v>0.13600000000000001</c:v>
                </c:pt>
                <c:pt idx="11287" formatCode="0.00">
                  <c:v>0.129</c:v>
                </c:pt>
                <c:pt idx="11288" formatCode="0.00">
                  <c:v>0.13300000000000001</c:v>
                </c:pt>
                <c:pt idx="11289" formatCode="0.00">
                  <c:v>0.123</c:v>
                </c:pt>
                <c:pt idx="11290" formatCode="0.00">
                  <c:v>0.10299999999999999</c:v>
                </c:pt>
                <c:pt idx="11291" formatCode="0.00">
                  <c:v>9.2999999999999999E-2</c:v>
                </c:pt>
                <c:pt idx="11292" formatCode="0.00">
                  <c:v>9.5000000000000001E-2</c:v>
                </c:pt>
                <c:pt idx="11293" formatCode="0.00">
                  <c:v>8.5000000000000006E-2</c:v>
                </c:pt>
                <c:pt idx="11294" formatCode="0.00">
                  <c:v>7.6999999999999999E-2</c:v>
                </c:pt>
                <c:pt idx="11295" formatCode="0.00">
                  <c:v>9.1999999999999998E-2</c:v>
                </c:pt>
                <c:pt idx="11296" formatCode="0.00">
                  <c:v>0.09</c:v>
                </c:pt>
                <c:pt idx="11297" formatCode="0.00">
                  <c:v>8.8999999999999996E-2</c:v>
                </c:pt>
                <c:pt idx="11298" formatCode="0.00">
                  <c:v>0.108</c:v>
                </c:pt>
                <c:pt idx="11299" formatCode="0.00">
                  <c:v>0.108</c:v>
                </c:pt>
                <c:pt idx="11300" formatCode="0.00">
                  <c:v>9.7000000000000003E-2</c:v>
                </c:pt>
                <c:pt idx="11301" formatCode="0.00">
                  <c:v>8.3000000000000004E-2</c:v>
                </c:pt>
                <c:pt idx="11302" formatCode="0.00">
                  <c:v>8.1000000000000003E-2</c:v>
                </c:pt>
                <c:pt idx="11303" formatCode="0.00">
                  <c:v>8.8999999999999996E-2</c:v>
                </c:pt>
                <c:pt idx="11304" formatCode="0.00">
                  <c:v>9.6000000000000002E-2</c:v>
                </c:pt>
                <c:pt idx="11305" formatCode="0.00">
                  <c:v>0.09</c:v>
                </c:pt>
                <c:pt idx="11306" formatCode="0.00">
                  <c:v>0.08</c:v>
                </c:pt>
                <c:pt idx="11307" formatCode="0.00">
                  <c:v>8.3000000000000004E-2</c:v>
                </c:pt>
                <c:pt idx="11308" formatCode="0.00">
                  <c:v>8.4000000000000005E-2</c:v>
                </c:pt>
                <c:pt idx="11309" formatCode="0.00">
                  <c:v>8.8999999999999996E-2</c:v>
                </c:pt>
                <c:pt idx="11310" formatCode="0.00">
                  <c:v>0.111</c:v>
                </c:pt>
                <c:pt idx="11311" formatCode="0.00">
                  <c:v>0.125</c:v>
                </c:pt>
                <c:pt idx="11312" formatCode="0.00">
                  <c:v>0.13200000000000001</c:v>
                </c:pt>
                <c:pt idx="11313" formatCode="0.00">
                  <c:v>0.13500000000000001</c:v>
                </c:pt>
                <c:pt idx="11314" formatCode="0.00">
                  <c:v>0.14599999999999999</c:v>
                </c:pt>
                <c:pt idx="11315" formatCode="0.00">
                  <c:v>0.157</c:v>
                </c:pt>
                <c:pt idx="11316" formatCode="0.00">
                  <c:v>0.152</c:v>
                </c:pt>
                <c:pt idx="11317" formatCode="0.00">
                  <c:v>0.13800000000000001</c:v>
                </c:pt>
                <c:pt idx="11318" formatCode="0.00">
                  <c:v>0.122</c:v>
                </c:pt>
                <c:pt idx="11319" formatCode="0.00">
                  <c:v>0.113</c:v>
                </c:pt>
                <c:pt idx="11320" formatCode="0.00">
                  <c:v>0.10100000000000001</c:v>
                </c:pt>
                <c:pt idx="11321" formatCode="0.00">
                  <c:v>9.1999999999999998E-2</c:v>
                </c:pt>
                <c:pt idx="11322" formatCode="0.00">
                  <c:v>7.9000000000000001E-2</c:v>
                </c:pt>
                <c:pt idx="11323" formatCode="0.00">
                  <c:v>7.2999999999999995E-2</c:v>
                </c:pt>
                <c:pt idx="11324" formatCode="0.00">
                  <c:v>7.0000000000000007E-2</c:v>
                </c:pt>
                <c:pt idx="11325" formatCode="0.00">
                  <c:v>7.0999999999999994E-2</c:v>
                </c:pt>
                <c:pt idx="11326" formatCode="0.00">
                  <c:v>7.5999999999999998E-2</c:v>
                </c:pt>
                <c:pt idx="11327" formatCode="0.00">
                  <c:v>7.1999999999999995E-2</c:v>
                </c:pt>
                <c:pt idx="11328" formatCode="0.00">
                  <c:v>0.09</c:v>
                </c:pt>
                <c:pt idx="11329" formatCode="0.00">
                  <c:v>0.106</c:v>
                </c:pt>
                <c:pt idx="11330" formatCode="0.00">
                  <c:v>0.113</c:v>
                </c:pt>
                <c:pt idx="11331" formatCode="0.00">
                  <c:v>0.111</c:v>
                </c:pt>
                <c:pt idx="11332" formatCode="0.00">
                  <c:v>0.12</c:v>
                </c:pt>
                <c:pt idx="11333" formatCode="0.00">
                  <c:v>0.12</c:v>
                </c:pt>
                <c:pt idx="11334" formatCode="0.00">
                  <c:v>0.13</c:v>
                </c:pt>
                <c:pt idx="11335" formatCode="0.00">
                  <c:v>0.121</c:v>
                </c:pt>
                <c:pt idx="11336" formatCode="0.00">
                  <c:v>0.121</c:v>
                </c:pt>
                <c:pt idx="11337" formatCode="0.00">
                  <c:v>0.11700000000000001</c:v>
                </c:pt>
                <c:pt idx="11338" formatCode="0.00">
                  <c:v>0.111</c:v>
                </c:pt>
                <c:pt idx="11339" formatCode="0.00">
                  <c:v>0.111</c:v>
                </c:pt>
                <c:pt idx="11340" formatCode="0.00">
                  <c:v>0.11600000000000001</c:v>
                </c:pt>
                <c:pt idx="11341" formatCode="0.00">
                  <c:v>0.14399999999999999</c:v>
                </c:pt>
                <c:pt idx="11342" formatCode="0.00">
                  <c:v>0.185</c:v>
                </c:pt>
                <c:pt idx="11343" formatCode="0.00">
                  <c:v>0.20200000000000001</c:v>
                </c:pt>
                <c:pt idx="11344" formatCode="0.00">
                  <c:v>0.193</c:v>
                </c:pt>
                <c:pt idx="11345" formatCode="0.00">
                  <c:v>0.184</c:v>
                </c:pt>
                <c:pt idx="11346" formatCode="0.00">
                  <c:v>0.16900000000000001</c:v>
                </c:pt>
                <c:pt idx="11347" formatCode="0.00">
                  <c:v>0.16400000000000001</c:v>
                </c:pt>
                <c:pt idx="11348" formatCode="0.00">
                  <c:v>0.14000000000000001</c:v>
                </c:pt>
                <c:pt idx="11349" formatCode="0.00">
                  <c:v>0.151</c:v>
                </c:pt>
                <c:pt idx="11350" formatCode="0.00">
                  <c:v>0.14599999999999999</c:v>
                </c:pt>
                <c:pt idx="11351" formatCode="0.00">
                  <c:v>0.14799999999999999</c:v>
                </c:pt>
                <c:pt idx="11352" formatCode="0.00">
                  <c:v>0.154</c:v>
                </c:pt>
                <c:pt idx="11353" formatCode="0.00">
                  <c:v>0.13900000000000001</c:v>
                </c:pt>
                <c:pt idx="11354" formatCode="0.00">
                  <c:v>0.13100000000000001</c:v>
                </c:pt>
                <c:pt idx="11355" formatCode="0.00">
                  <c:v>0.123</c:v>
                </c:pt>
                <c:pt idx="11356" formatCode="0.00">
                  <c:v>0.127</c:v>
                </c:pt>
                <c:pt idx="11357" formatCode="0.00">
                  <c:v>0.13</c:v>
                </c:pt>
                <c:pt idx="11358" formatCode="0.00">
                  <c:v>0.128</c:v>
                </c:pt>
                <c:pt idx="11359" formatCode="0.00">
                  <c:v>0.123</c:v>
                </c:pt>
                <c:pt idx="11360" formatCode="0.00">
                  <c:v>0.12</c:v>
                </c:pt>
                <c:pt idx="11361" formatCode="0.00">
                  <c:v>0.12</c:v>
                </c:pt>
                <c:pt idx="11362" formatCode="0.00">
                  <c:v>0.10299999999999999</c:v>
                </c:pt>
                <c:pt idx="11363" formatCode="0.00">
                  <c:v>9.6000000000000002E-2</c:v>
                </c:pt>
                <c:pt idx="11364" formatCode="0.00">
                  <c:v>8.5999999999999993E-2</c:v>
                </c:pt>
                <c:pt idx="11365" formatCode="0.00">
                  <c:v>8.5999999999999993E-2</c:v>
                </c:pt>
                <c:pt idx="11366" formatCode="0.00">
                  <c:v>9.2999999999999999E-2</c:v>
                </c:pt>
                <c:pt idx="11367" formatCode="0.00">
                  <c:v>9.5000000000000001E-2</c:v>
                </c:pt>
                <c:pt idx="11368" formatCode="0.00">
                  <c:v>0.10299999999999999</c:v>
                </c:pt>
                <c:pt idx="11369" formatCode="0.00">
                  <c:v>0.10299999999999999</c:v>
                </c:pt>
                <c:pt idx="11370" formatCode="0.00">
                  <c:v>0.106</c:v>
                </c:pt>
                <c:pt idx="11371" formatCode="0.00">
                  <c:v>0.106</c:v>
                </c:pt>
                <c:pt idx="11372" formatCode="0.00">
                  <c:v>0.111</c:v>
                </c:pt>
                <c:pt idx="11373" formatCode="0.00">
                  <c:v>0.114</c:v>
                </c:pt>
                <c:pt idx="11374" formatCode="0.00">
                  <c:v>0.113</c:v>
                </c:pt>
                <c:pt idx="11375" formatCode="0.00">
                  <c:v>0.11700000000000001</c:v>
                </c:pt>
                <c:pt idx="11376" formatCode="0.00">
                  <c:v>0.11799999999999999</c:v>
                </c:pt>
                <c:pt idx="11377" formatCode="0.00">
                  <c:v>0.123</c:v>
                </c:pt>
                <c:pt idx="11378" formatCode="0.00">
                  <c:v>0.127</c:v>
                </c:pt>
                <c:pt idx="11379" formatCode="0.00">
                  <c:v>0.127</c:v>
                </c:pt>
                <c:pt idx="11380" formatCode="0.00">
                  <c:v>0.121</c:v>
                </c:pt>
                <c:pt idx="11381" formatCode="0.00">
                  <c:v>0.114</c:v>
                </c:pt>
                <c:pt idx="11382" formatCode="0.00">
                  <c:v>0.11</c:v>
                </c:pt>
                <c:pt idx="11383" formatCode="0.00">
                  <c:v>9.2999999999999999E-2</c:v>
                </c:pt>
                <c:pt idx="11384" formatCode="0.00">
                  <c:v>9.0999999999999998E-2</c:v>
                </c:pt>
                <c:pt idx="11385" formatCode="0.00">
                  <c:v>8.5999999999999993E-2</c:v>
                </c:pt>
                <c:pt idx="11386" formatCode="0.00">
                  <c:v>8.5000000000000006E-2</c:v>
                </c:pt>
                <c:pt idx="11387" formatCode="0.00">
                  <c:v>8.1000000000000003E-2</c:v>
                </c:pt>
                <c:pt idx="11388" formatCode="0.00">
                  <c:v>8.1000000000000003E-2</c:v>
                </c:pt>
                <c:pt idx="11389" formatCode="0.00">
                  <c:v>7.8E-2</c:v>
                </c:pt>
                <c:pt idx="11390" formatCode="0.00">
                  <c:v>7.2999999999999995E-2</c:v>
                </c:pt>
                <c:pt idx="11391" formatCode="0.00">
                  <c:v>7.5999999999999998E-2</c:v>
                </c:pt>
                <c:pt idx="11392" formatCode="0.00">
                  <c:v>7.2999999999999995E-2</c:v>
                </c:pt>
                <c:pt idx="11393" formatCode="0.00">
                  <c:v>0.08</c:v>
                </c:pt>
                <c:pt idx="11394" formatCode="0.00">
                  <c:v>7.1999999999999995E-2</c:v>
                </c:pt>
                <c:pt idx="11395" formatCode="0.00">
                  <c:v>6.7000000000000004E-2</c:v>
                </c:pt>
                <c:pt idx="11396" formatCode="0.00">
                  <c:v>7.1999999999999995E-2</c:v>
                </c:pt>
                <c:pt idx="11397" formatCode="0.00">
                  <c:v>8.1000000000000003E-2</c:v>
                </c:pt>
                <c:pt idx="11398" formatCode="0.00">
                  <c:v>0.10299999999999999</c:v>
                </c:pt>
                <c:pt idx="11399" formatCode="0.00">
                  <c:v>0.10199999999999999</c:v>
                </c:pt>
                <c:pt idx="11400" formatCode="0.00">
                  <c:v>9.9000000000000005E-2</c:v>
                </c:pt>
                <c:pt idx="11401" formatCode="0.00">
                  <c:v>0.115</c:v>
                </c:pt>
                <c:pt idx="11402" formatCode="0.00">
                  <c:v>0.123</c:v>
                </c:pt>
                <c:pt idx="11403" formatCode="0.00">
                  <c:v>0.11700000000000001</c:v>
                </c:pt>
                <c:pt idx="11404" formatCode="0.00">
                  <c:v>0.11</c:v>
                </c:pt>
                <c:pt idx="11405" formatCode="0.00">
                  <c:v>0.113</c:v>
                </c:pt>
                <c:pt idx="11406" formatCode="0.00">
                  <c:v>0.128</c:v>
                </c:pt>
                <c:pt idx="11407" formatCode="0.00">
                  <c:v>0.128</c:v>
                </c:pt>
                <c:pt idx="11408" formatCode="0.00">
                  <c:v>0.13400000000000001</c:v>
                </c:pt>
                <c:pt idx="11409" formatCode="0.00">
                  <c:v>0.14799999999999999</c:v>
                </c:pt>
                <c:pt idx="11410" formatCode="0.00">
                  <c:v>0.159</c:v>
                </c:pt>
                <c:pt idx="11411" formatCode="0.00">
                  <c:v>0.152</c:v>
                </c:pt>
                <c:pt idx="11412" formatCode="0.00">
                  <c:v>0.156</c:v>
                </c:pt>
                <c:pt idx="11413" formatCode="0.00">
                  <c:v>0.14000000000000001</c:v>
                </c:pt>
                <c:pt idx="11414" formatCode="0.00">
                  <c:v>0.13200000000000001</c:v>
                </c:pt>
                <c:pt idx="11415" formatCode="0.00">
                  <c:v>0.126</c:v>
                </c:pt>
                <c:pt idx="11416" formatCode="0.00">
                  <c:v>0.13500000000000001</c:v>
                </c:pt>
                <c:pt idx="11417" formatCode="0.00">
                  <c:v>0.13300000000000001</c:v>
                </c:pt>
                <c:pt idx="11418" formatCode="0.00">
                  <c:v>0.11799999999999999</c:v>
                </c:pt>
                <c:pt idx="11419" formatCode="0.00">
                  <c:v>0.113</c:v>
                </c:pt>
                <c:pt idx="11420" formatCode="0.00">
                  <c:v>0.11600000000000001</c:v>
                </c:pt>
                <c:pt idx="11421" formatCode="0.00">
                  <c:v>0.13900000000000001</c:v>
                </c:pt>
                <c:pt idx="11422" formatCode="0.00">
                  <c:v>0.14899999999999999</c:v>
                </c:pt>
                <c:pt idx="11423" formatCode="0.00">
                  <c:v>0.14599999999999999</c:v>
                </c:pt>
                <c:pt idx="11424" formatCode="0.00">
                  <c:v>0.13700000000000001</c:v>
                </c:pt>
                <c:pt idx="11425" formatCode="0.00">
                  <c:v>0.13600000000000001</c:v>
                </c:pt>
                <c:pt idx="11426" formatCode="0.00">
                  <c:v>0.13300000000000001</c:v>
                </c:pt>
                <c:pt idx="11427" formatCode="0.00">
                  <c:v>0.13</c:v>
                </c:pt>
                <c:pt idx="11428" formatCode="0.00">
                  <c:v>0.13200000000000001</c:v>
                </c:pt>
                <c:pt idx="11429" formatCode="0.00">
                  <c:v>0.13200000000000001</c:v>
                </c:pt>
                <c:pt idx="11430" formatCode="0.00">
                  <c:v>0.121</c:v>
                </c:pt>
                <c:pt idx="11431" formatCode="0.00">
                  <c:v>0.112</c:v>
                </c:pt>
                <c:pt idx="11432" formatCode="0.00">
                  <c:v>0.104</c:v>
                </c:pt>
                <c:pt idx="11433" formatCode="0.00">
                  <c:v>0.10100000000000001</c:v>
                </c:pt>
                <c:pt idx="11434" formatCode="0.00">
                  <c:v>0.125</c:v>
                </c:pt>
                <c:pt idx="11435" formatCode="0.00">
                  <c:v>0.14299999999999999</c:v>
                </c:pt>
                <c:pt idx="11436" formatCode="0.00">
                  <c:v>0.16300000000000001</c:v>
                </c:pt>
                <c:pt idx="11437" formatCode="0.00">
                  <c:v>0.16600000000000001</c:v>
                </c:pt>
                <c:pt idx="11438" formatCode="0.00">
                  <c:v>0.16</c:v>
                </c:pt>
                <c:pt idx="11439" formatCode="0.00">
                  <c:v>0.153</c:v>
                </c:pt>
                <c:pt idx="11440" formatCode="0.00">
                  <c:v>0.14199999999999999</c:v>
                </c:pt>
                <c:pt idx="11441" formatCode="0.00">
                  <c:v>0.13800000000000001</c:v>
                </c:pt>
                <c:pt idx="11442" formatCode="0.00">
                  <c:v>0.13</c:v>
                </c:pt>
                <c:pt idx="11443" formatCode="0.00">
                  <c:v>0.14799999999999999</c:v>
                </c:pt>
                <c:pt idx="11444" formatCode="0.00">
                  <c:v>0.14799999999999999</c:v>
                </c:pt>
                <c:pt idx="11445" formatCode="0.00">
                  <c:v>0.13200000000000001</c:v>
                </c:pt>
                <c:pt idx="11446" formatCode="0.00">
                  <c:v>0.129</c:v>
                </c:pt>
                <c:pt idx="11447" formatCode="0.00">
                  <c:v>0.14199999999999999</c:v>
                </c:pt>
                <c:pt idx="11448" formatCode="0.00">
                  <c:v>0.154</c:v>
                </c:pt>
                <c:pt idx="11449" formatCode="0.00">
                  <c:v>0.13700000000000001</c:v>
                </c:pt>
                <c:pt idx="11450" formatCode="0.00">
                  <c:v>0.127</c:v>
                </c:pt>
                <c:pt idx="11451" formatCode="0.00">
                  <c:v>0.122</c:v>
                </c:pt>
                <c:pt idx="11452" formatCode="0.00">
                  <c:v>0.126</c:v>
                </c:pt>
                <c:pt idx="11453" formatCode="0.00">
                  <c:v>0.13500000000000001</c:v>
                </c:pt>
                <c:pt idx="11454" formatCode="0.00">
                  <c:v>0.13</c:v>
                </c:pt>
                <c:pt idx="11455" formatCode="0.00">
                  <c:v>0.122</c:v>
                </c:pt>
                <c:pt idx="11456" formatCode="0.00">
                  <c:v>0.114</c:v>
                </c:pt>
                <c:pt idx="11457" formatCode="0.00">
                  <c:v>0.109</c:v>
                </c:pt>
                <c:pt idx="11458" formatCode="0.00">
                  <c:v>0.10299999999999999</c:v>
                </c:pt>
                <c:pt idx="11459" formatCode="0.00">
                  <c:v>0.104</c:v>
                </c:pt>
                <c:pt idx="11460" formatCode="0.00">
                  <c:v>0.126</c:v>
                </c:pt>
                <c:pt idx="11461" formatCode="0.00">
                  <c:v>0.157</c:v>
                </c:pt>
                <c:pt idx="11462" formatCode="0.00">
                  <c:v>0.17499999999999999</c:v>
                </c:pt>
                <c:pt idx="11463" formatCode="0.00">
                  <c:v>0.16900000000000001</c:v>
                </c:pt>
                <c:pt idx="11464" formatCode="0.00">
                  <c:v>0.155</c:v>
                </c:pt>
                <c:pt idx="11465" formatCode="0.00">
                  <c:v>0.13300000000000001</c:v>
                </c:pt>
                <c:pt idx="11466" formatCode="0.00">
                  <c:v>0.11899999999999999</c:v>
                </c:pt>
                <c:pt idx="11467" formatCode="0.00">
                  <c:v>0.113</c:v>
                </c:pt>
                <c:pt idx="11468" formatCode="0.00">
                  <c:v>9.8000000000000004E-2</c:v>
                </c:pt>
                <c:pt idx="11469" formatCode="0.00">
                  <c:v>0.104</c:v>
                </c:pt>
                <c:pt idx="11470" formatCode="0.00">
                  <c:v>9.9000000000000005E-2</c:v>
                </c:pt>
                <c:pt idx="11471" formatCode="0.00">
                  <c:v>0.1</c:v>
                </c:pt>
                <c:pt idx="11472" formatCode="0.00">
                  <c:v>8.8999999999999996E-2</c:v>
                </c:pt>
                <c:pt idx="11473" formatCode="0.00">
                  <c:v>8.8999999999999996E-2</c:v>
                </c:pt>
                <c:pt idx="11474" formatCode="0.00">
                  <c:v>8.3000000000000004E-2</c:v>
                </c:pt>
                <c:pt idx="11475" formatCode="0.00">
                  <c:v>8.3000000000000004E-2</c:v>
                </c:pt>
                <c:pt idx="11476" formatCode="0.00">
                  <c:v>9.0999999999999998E-2</c:v>
                </c:pt>
                <c:pt idx="11477" formatCode="0.00">
                  <c:v>0.105</c:v>
                </c:pt>
                <c:pt idx="11478" formatCode="0.00">
                  <c:v>9.6000000000000002E-2</c:v>
                </c:pt>
                <c:pt idx="11479" formatCode="0.00">
                  <c:v>0.10199999999999999</c:v>
                </c:pt>
                <c:pt idx="11480" formatCode="0.00">
                  <c:v>0.106</c:v>
                </c:pt>
                <c:pt idx="11481" formatCode="0.00">
                  <c:v>0.10100000000000001</c:v>
                </c:pt>
                <c:pt idx="11482" formatCode="0.00">
                  <c:v>0.10100000000000001</c:v>
                </c:pt>
                <c:pt idx="11483" formatCode="0.00">
                  <c:v>0.10199999999999999</c:v>
                </c:pt>
                <c:pt idx="11484" formatCode="0.00">
                  <c:v>9.9000000000000005E-2</c:v>
                </c:pt>
                <c:pt idx="11485" formatCode="0.00">
                  <c:v>9.9000000000000005E-2</c:v>
                </c:pt>
                <c:pt idx="11486" formatCode="0.00">
                  <c:v>0.109</c:v>
                </c:pt>
                <c:pt idx="11487" formatCode="0.00">
                  <c:v>0.115</c:v>
                </c:pt>
                <c:pt idx="11488" formatCode="0.00">
                  <c:v>0.12</c:v>
                </c:pt>
                <c:pt idx="11489" formatCode="0.00">
                  <c:v>0.126</c:v>
                </c:pt>
                <c:pt idx="11490" formatCode="0.00">
                  <c:v>0.123</c:v>
                </c:pt>
                <c:pt idx="11491" formatCode="0.00">
                  <c:v>0.128</c:v>
                </c:pt>
                <c:pt idx="11492" formatCode="0.00">
                  <c:v>0.13100000000000001</c:v>
                </c:pt>
                <c:pt idx="11493" formatCode="0.00">
                  <c:v>0.13900000000000001</c:v>
                </c:pt>
                <c:pt idx="11494" formatCode="0.00">
                  <c:v>0.17399999999999999</c:v>
                </c:pt>
                <c:pt idx="11495" formatCode="0.00">
                  <c:v>0.19500000000000001</c:v>
                </c:pt>
                <c:pt idx="11496" formatCode="0.00">
                  <c:v>0.20300000000000001</c:v>
                </c:pt>
                <c:pt idx="11497" formatCode="0.00">
                  <c:v>0.188</c:v>
                </c:pt>
                <c:pt idx="11498" formatCode="0.00">
                  <c:v>0.16900000000000001</c:v>
                </c:pt>
                <c:pt idx="11499" formatCode="0.00">
                  <c:v>0.152</c:v>
                </c:pt>
                <c:pt idx="11500" formatCode="0.00">
                  <c:v>0.13500000000000001</c:v>
                </c:pt>
                <c:pt idx="11501" formatCode="0.00">
                  <c:v>0.125</c:v>
                </c:pt>
                <c:pt idx="11502" formatCode="0.00">
                  <c:v>0.11799999999999999</c:v>
                </c:pt>
                <c:pt idx="11503" formatCode="0.00">
                  <c:v>0.121</c:v>
                </c:pt>
                <c:pt idx="11504" formatCode="0.00">
                  <c:v>0.111</c:v>
                </c:pt>
                <c:pt idx="11505" formatCode="0.00">
                  <c:v>0.113</c:v>
                </c:pt>
                <c:pt idx="11506" formatCode="0.00">
                  <c:v>0.104</c:v>
                </c:pt>
                <c:pt idx="11507" formatCode="0.00">
                  <c:v>0.105</c:v>
                </c:pt>
                <c:pt idx="11508" formatCode="0.00">
                  <c:v>0.105</c:v>
                </c:pt>
                <c:pt idx="11509" formatCode="0.00">
                  <c:v>0.10299999999999999</c:v>
                </c:pt>
                <c:pt idx="11510" formatCode="0.00">
                  <c:v>9.5000000000000001E-2</c:v>
                </c:pt>
                <c:pt idx="11511" formatCode="0.00">
                  <c:v>0.09</c:v>
                </c:pt>
                <c:pt idx="11512" formatCode="0.00">
                  <c:v>7.2999999999999995E-2</c:v>
                </c:pt>
                <c:pt idx="11513" formatCode="0.00">
                  <c:v>7.3999999999999996E-2</c:v>
                </c:pt>
                <c:pt idx="11514" formatCode="0.00">
                  <c:v>7.2999999999999995E-2</c:v>
                </c:pt>
                <c:pt idx="11515" formatCode="0.00">
                  <c:v>0.09</c:v>
                </c:pt>
                <c:pt idx="11516" formatCode="0.00">
                  <c:v>0.10100000000000001</c:v>
                </c:pt>
                <c:pt idx="11517" formatCode="0.00">
                  <c:v>9.9000000000000005E-2</c:v>
                </c:pt>
                <c:pt idx="11518" formatCode="0.00">
                  <c:v>0.104</c:v>
                </c:pt>
                <c:pt idx="11519" formatCode="0.00">
                  <c:v>0.1</c:v>
                </c:pt>
                <c:pt idx="11520" formatCode="0.00">
                  <c:v>0.108</c:v>
                </c:pt>
                <c:pt idx="11521" formatCode="0.00">
                  <c:v>0.11700000000000001</c:v>
                </c:pt>
                <c:pt idx="11522" formatCode="0.00">
                  <c:v>0.11700000000000001</c:v>
                </c:pt>
                <c:pt idx="11523" formatCode="0.00">
                  <c:v>0.13</c:v>
                </c:pt>
                <c:pt idx="11524" formatCode="0.00">
                  <c:v>0.13</c:v>
                </c:pt>
                <c:pt idx="11525" formatCode="0.00">
                  <c:v>0.13700000000000001</c:v>
                </c:pt>
                <c:pt idx="11526" formatCode="0.00">
                  <c:v>0.16600000000000001</c:v>
                </c:pt>
                <c:pt idx="11527" formatCode="0.00">
                  <c:v>0.189</c:v>
                </c:pt>
                <c:pt idx="11528" formatCode="0.00">
                  <c:v>0.19900000000000001</c:v>
                </c:pt>
                <c:pt idx="11529" formatCode="0.00">
                  <c:v>0.19600000000000001</c:v>
                </c:pt>
                <c:pt idx="11530" formatCode="0.00">
                  <c:v>0.193</c:v>
                </c:pt>
                <c:pt idx="11531" formatCode="0.00">
                  <c:v>0.17699999999999999</c:v>
                </c:pt>
                <c:pt idx="11532" formatCode="0.00">
                  <c:v>0.16400000000000001</c:v>
                </c:pt>
                <c:pt idx="11533" formatCode="0.00">
                  <c:v>0.14199999999999999</c:v>
                </c:pt>
                <c:pt idx="11534" formatCode="0.00">
                  <c:v>0.13700000000000001</c:v>
                </c:pt>
                <c:pt idx="11535" formatCode="0.00">
                  <c:v>0.126</c:v>
                </c:pt>
                <c:pt idx="11536" formatCode="0.00">
                  <c:v>0.127</c:v>
                </c:pt>
                <c:pt idx="11537" formatCode="0.00">
                  <c:v>0.13600000000000001</c:v>
                </c:pt>
                <c:pt idx="11538" formatCode="0.00">
                  <c:v>0.14299999999999999</c:v>
                </c:pt>
                <c:pt idx="11539" formatCode="0.00">
                  <c:v>0.14199999999999999</c:v>
                </c:pt>
                <c:pt idx="11540" formatCode="0.00">
                  <c:v>0.14499999999999999</c:v>
                </c:pt>
                <c:pt idx="11541" formatCode="0.00">
                  <c:v>0.14199999999999999</c:v>
                </c:pt>
                <c:pt idx="11542" formatCode="0.00">
                  <c:v>0.129</c:v>
                </c:pt>
                <c:pt idx="11543" formatCode="0.00">
                  <c:v>0.13100000000000001</c:v>
                </c:pt>
                <c:pt idx="11544" formatCode="0.00">
                  <c:v>0.113</c:v>
                </c:pt>
                <c:pt idx="11545" formatCode="0.00">
                  <c:v>0.108</c:v>
                </c:pt>
                <c:pt idx="11546" formatCode="0.00">
                  <c:v>9.8000000000000004E-2</c:v>
                </c:pt>
                <c:pt idx="11547" formatCode="0.00">
                  <c:v>9.5000000000000001E-2</c:v>
                </c:pt>
                <c:pt idx="11548" formatCode="0.00">
                  <c:v>9.6000000000000002E-2</c:v>
                </c:pt>
                <c:pt idx="11549" formatCode="0.00">
                  <c:v>8.7999999999999995E-2</c:v>
                </c:pt>
                <c:pt idx="11550" formatCode="0.00">
                  <c:v>8.4000000000000005E-2</c:v>
                </c:pt>
                <c:pt idx="11551" formatCode="0.00">
                  <c:v>7.8E-2</c:v>
                </c:pt>
                <c:pt idx="11552" formatCode="0.00">
                  <c:v>9.2999999999999999E-2</c:v>
                </c:pt>
                <c:pt idx="11553" formatCode="0.00">
                  <c:v>0.11700000000000001</c:v>
                </c:pt>
                <c:pt idx="11554" formatCode="0.00">
                  <c:v>0.161</c:v>
                </c:pt>
                <c:pt idx="11555" formatCode="0.00">
                  <c:v>0.19600000000000001</c:v>
                </c:pt>
                <c:pt idx="11556" formatCode="0.00">
                  <c:v>0.19400000000000001</c:v>
                </c:pt>
                <c:pt idx="11557" formatCode="0.00">
                  <c:v>0.21</c:v>
                </c:pt>
                <c:pt idx="11558" formatCode="0.00">
                  <c:v>0.223</c:v>
                </c:pt>
                <c:pt idx="11559" formatCode="0.00">
                  <c:v>0.214</c:v>
                </c:pt>
                <c:pt idx="11560" formatCode="0.00">
                  <c:v>0.20200000000000001</c:v>
                </c:pt>
                <c:pt idx="11561" formatCode="0.00">
                  <c:v>0.185</c:v>
                </c:pt>
                <c:pt idx="11562" formatCode="0.00">
                  <c:v>0.183</c:v>
                </c:pt>
                <c:pt idx="11563" formatCode="0.00">
                  <c:v>0.16300000000000001</c:v>
                </c:pt>
                <c:pt idx="11564" formatCode="0.00">
                  <c:v>0.14799999999999999</c:v>
                </c:pt>
                <c:pt idx="11565" formatCode="0.00">
                  <c:v>0.128</c:v>
                </c:pt>
                <c:pt idx="11566" formatCode="0.00">
                  <c:v>0.114</c:v>
                </c:pt>
                <c:pt idx="11567" formatCode="0.00">
                  <c:v>0.1</c:v>
                </c:pt>
                <c:pt idx="11568" formatCode="0.00">
                  <c:v>9.0999999999999998E-2</c:v>
                </c:pt>
                <c:pt idx="11569" formatCode="0.00">
                  <c:v>9.6000000000000002E-2</c:v>
                </c:pt>
                <c:pt idx="11570" formatCode="0.00">
                  <c:v>0.10299999999999999</c:v>
                </c:pt>
                <c:pt idx="11571" formatCode="0.00">
                  <c:v>0.1</c:v>
                </c:pt>
                <c:pt idx="11572" formatCode="0.00">
                  <c:v>0.104</c:v>
                </c:pt>
                <c:pt idx="11573" formatCode="0.00">
                  <c:v>0.122</c:v>
                </c:pt>
                <c:pt idx="11574" formatCode="0.00">
                  <c:v>0.16200000000000001</c:v>
                </c:pt>
                <c:pt idx="11575" formatCode="0.00">
                  <c:v>0.16400000000000001</c:v>
                </c:pt>
                <c:pt idx="11576" formatCode="0.00">
                  <c:v>0.154</c:v>
                </c:pt>
                <c:pt idx="11577" formatCode="0.00">
                  <c:v>0.159</c:v>
                </c:pt>
                <c:pt idx="11578" formatCode="0.00">
                  <c:v>0.14699999999999999</c:v>
                </c:pt>
                <c:pt idx="11579" formatCode="0.00">
                  <c:v>0.15</c:v>
                </c:pt>
                <c:pt idx="11580" formatCode="0.00">
                  <c:v>0.14399999999999999</c:v>
                </c:pt>
                <c:pt idx="11581" formatCode="0.00">
                  <c:v>0.13200000000000001</c:v>
                </c:pt>
                <c:pt idx="11582" formatCode="0.00">
                  <c:v>0.13800000000000001</c:v>
                </c:pt>
                <c:pt idx="11583" formatCode="0.00">
                  <c:v>0.13400000000000001</c:v>
                </c:pt>
                <c:pt idx="11584" formatCode="0.00">
                  <c:v>0.123</c:v>
                </c:pt>
                <c:pt idx="11585" formatCode="0.00">
                  <c:v>0.122</c:v>
                </c:pt>
                <c:pt idx="11586" formatCode="0.00">
                  <c:v>0.111</c:v>
                </c:pt>
                <c:pt idx="11587" formatCode="0.00">
                  <c:v>0.115</c:v>
                </c:pt>
                <c:pt idx="11588" formatCode="0.00">
                  <c:v>0.111</c:v>
                </c:pt>
                <c:pt idx="11589" formatCode="0.00">
                  <c:v>0.107</c:v>
                </c:pt>
                <c:pt idx="11590" formatCode="0.00">
                  <c:v>9.6000000000000002E-2</c:v>
                </c:pt>
                <c:pt idx="11591" formatCode="0.00">
                  <c:v>8.8999999999999996E-2</c:v>
                </c:pt>
                <c:pt idx="11592" formatCode="0.00">
                  <c:v>0.1</c:v>
                </c:pt>
                <c:pt idx="11593" formatCode="0.00">
                  <c:v>0.14000000000000001</c:v>
                </c:pt>
                <c:pt idx="11594" formatCode="0.00">
                  <c:v>0.16400000000000001</c:v>
                </c:pt>
                <c:pt idx="11595" formatCode="0.00">
                  <c:v>0.16500000000000001</c:v>
                </c:pt>
                <c:pt idx="11596" formatCode="0.00">
                  <c:v>0.16</c:v>
                </c:pt>
                <c:pt idx="11597" formatCode="0.00">
                  <c:v>0.14899999999999999</c:v>
                </c:pt>
                <c:pt idx="11598" formatCode="0.00">
                  <c:v>0.15</c:v>
                </c:pt>
                <c:pt idx="11599" formatCode="0.00">
                  <c:v>0.17199999999999999</c:v>
                </c:pt>
                <c:pt idx="11600" formatCode="0.00">
                  <c:v>0.18099999999999999</c:v>
                </c:pt>
                <c:pt idx="11601" formatCode="0.00">
                  <c:v>0.2</c:v>
                </c:pt>
                <c:pt idx="11602" formatCode="0.00">
                  <c:v>0.17599999999999999</c:v>
                </c:pt>
                <c:pt idx="11603" formatCode="0.00">
                  <c:v>0.17399999999999999</c:v>
                </c:pt>
                <c:pt idx="11604" formatCode="0.00">
                  <c:v>0.16200000000000001</c:v>
                </c:pt>
                <c:pt idx="11605" formatCode="0.00">
                  <c:v>0.17</c:v>
                </c:pt>
                <c:pt idx="11606" formatCode="0.00">
                  <c:v>0.16</c:v>
                </c:pt>
                <c:pt idx="11607" formatCode="0.00">
                  <c:v>0.17499999999999999</c:v>
                </c:pt>
                <c:pt idx="11608" formatCode="0.00">
                  <c:v>0.17</c:v>
                </c:pt>
                <c:pt idx="11609" formatCode="0.00">
                  <c:v>0.188</c:v>
                </c:pt>
                <c:pt idx="11610" formatCode="0.00">
                  <c:v>0.19400000000000001</c:v>
                </c:pt>
                <c:pt idx="11611" formatCode="0.00">
                  <c:v>0.184</c:v>
                </c:pt>
                <c:pt idx="11612" formatCode="0.00">
                  <c:v>0.20100000000000001</c:v>
                </c:pt>
                <c:pt idx="11613" formatCode="0.00">
                  <c:v>0.21299999999999999</c:v>
                </c:pt>
                <c:pt idx="11614" formatCode="0.00">
                  <c:v>0.20100000000000001</c:v>
                </c:pt>
                <c:pt idx="11615" formatCode="0.00">
                  <c:v>0.157</c:v>
                </c:pt>
                <c:pt idx="11616" formatCode="0.00">
                  <c:v>0.13700000000000001</c:v>
                </c:pt>
                <c:pt idx="11617" formatCode="0.00">
                  <c:v>0.152</c:v>
                </c:pt>
                <c:pt idx="11618" formatCode="0.00">
                  <c:v>0.17</c:v>
                </c:pt>
                <c:pt idx="11619" formatCode="0.00">
                  <c:v>0.2</c:v>
                </c:pt>
                <c:pt idx="11620" formatCode="0.00">
                  <c:v>0.216</c:v>
                </c:pt>
                <c:pt idx="11621" formatCode="0.00">
                  <c:v>0.217</c:v>
                </c:pt>
                <c:pt idx="11622" formatCode="0.00">
                  <c:v>0.21099999999999999</c:v>
                </c:pt>
                <c:pt idx="11623" formatCode="0.00">
                  <c:v>0.192</c:v>
                </c:pt>
                <c:pt idx="11624" formatCode="0.00">
                  <c:v>0.17399999999999999</c:v>
                </c:pt>
                <c:pt idx="11625" formatCode="0.00">
                  <c:v>0.16200000000000001</c:v>
                </c:pt>
                <c:pt idx="11626" formatCode="0.00">
                  <c:v>0.159</c:v>
                </c:pt>
                <c:pt idx="11627" formatCode="0.00">
                  <c:v>0.153</c:v>
                </c:pt>
                <c:pt idx="11628" formatCode="0.00">
                  <c:v>0.14399999999999999</c:v>
                </c:pt>
                <c:pt idx="11629" formatCode="0.00">
                  <c:v>0.157</c:v>
                </c:pt>
                <c:pt idx="11630" formatCode="0.00">
                  <c:v>0.17</c:v>
                </c:pt>
                <c:pt idx="11631" formatCode="0.00">
                  <c:v>0.19800000000000001</c:v>
                </c:pt>
                <c:pt idx="11632" formatCode="0.00">
                  <c:v>0.20399999999999999</c:v>
                </c:pt>
                <c:pt idx="11633" formatCode="0.00">
                  <c:v>0.216</c:v>
                </c:pt>
                <c:pt idx="11634" formatCode="0.00">
                  <c:v>0.20499999999999999</c:v>
                </c:pt>
                <c:pt idx="11635" formatCode="0.00">
                  <c:v>0.21</c:v>
                </c:pt>
                <c:pt idx="11636" formatCode="0.00">
                  <c:v>0.19400000000000001</c:v>
                </c:pt>
                <c:pt idx="11637" formatCode="0.00">
                  <c:v>0.17599999999999999</c:v>
                </c:pt>
                <c:pt idx="11638" formatCode="0.00">
                  <c:v>0.187</c:v>
                </c:pt>
                <c:pt idx="11639" formatCode="0.00">
                  <c:v>0.191</c:v>
                </c:pt>
                <c:pt idx="11640" formatCode="0.00">
                  <c:v>0.184</c:v>
                </c:pt>
                <c:pt idx="11641" formatCode="0.00">
                  <c:v>0.18</c:v>
                </c:pt>
                <c:pt idx="11642" formatCode="0.00">
                  <c:v>0.16300000000000001</c:v>
                </c:pt>
                <c:pt idx="11643" formatCode="0.00">
                  <c:v>0.17</c:v>
                </c:pt>
                <c:pt idx="11644" formatCode="0.00">
                  <c:v>0.16700000000000001</c:v>
                </c:pt>
                <c:pt idx="11645" formatCode="0.00">
                  <c:v>0.158</c:v>
                </c:pt>
                <c:pt idx="11646" formatCode="0.00">
                  <c:v>0.14099999999999999</c:v>
                </c:pt>
                <c:pt idx="11647" formatCode="0.00">
                  <c:v>0.13900000000000001</c:v>
                </c:pt>
                <c:pt idx="11648" formatCode="0.00">
                  <c:v>0.14099999999999999</c:v>
                </c:pt>
                <c:pt idx="11649" formatCode="0.00">
                  <c:v>0.14699999999999999</c:v>
                </c:pt>
                <c:pt idx="11650" formatCode="0.00">
                  <c:v>0.14899999999999999</c:v>
                </c:pt>
                <c:pt idx="11651" formatCode="0.00">
                  <c:v>0.15</c:v>
                </c:pt>
                <c:pt idx="11652" formatCode="0.00">
                  <c:v>0.14099999999999999</c:v>
                </c:pt>
                <c:pt idx="11653" formatCode="0.00">
                  <c:v>0.127</c:v>
                </c:pt>
                <c:pt idx="11654" formatCode="0.00">
                  <c:v>0.11799999999999999</c:v>
                </c:pt>
                <c:pt idx="11655" formatCode="0.00">
                  <c:v>0.108</c:v>
                </c:pt>
                <c:pt idx="11656" formatCode="0.00">
                  <c:v>0.10299999999999999</c:v>
                </c:pt>
                <c:pt idx="11657" formatCode="0.00">
                  <c:v>0.105</c:v>
                </c:pt>
                <c:pt idx="11658" formatCode="0.00">
                  <c:v>0.13600000000000001</c:v>
                </c:pt>
                <c:pt idx="11659" formatCode="0.00">
                  <c:v>0.157</c:v>
                </c:pt>
                <c:pt idx="11660" formatCode="0.00">
                  <c:v>0.155</c:v>
                </c:pt>
                <c:pt idx="11661" formatCode="0.00">
                  <c:v>0.13600000000000001</c:v>
                </c:pt>
                <c:pt idx="11662" formatCode="0.00">
                  <c:v>0.126</c:v>
                </c:pt>
                <c:pt idx="11663" formatCode="0.00">
                  <c:v>0.126</c:v>
                </c:pt>
                <c:pt idx="11664" formatCode="0.00">
                  <c:v>0.115</c:v>
                </c:pt>
                <c:pt idx="11665" formatCode="0.00">
                  <c:v>0.112</c:v>
                </c:pt>
                <c:pt idx="11666" formatCode="0.00">
                  <c:v>0.12</c:v>
                </c:pt>
                <c:pt idx="11667" formatCode="0.00">
                  <c:v>0.14499999999999999</c:v>
                </c:pt>
                <c:pt idx="11668" formatCode="0.00">
                  <c:v>0.13200000000000001</c:v>
                </c:pt>
                <c:pt idx="11669" formatCode="0.00">
                  <c:v>0.107</c:v>
                </c:pt>
                <c:pt idx="11670" formatCode="0.00">
                  <c:v>0.09</c:v>
                </c:pt>
                <c:pt idx="11671" formatCode="0.00">
                  <c:v>9.2999999999999999E-2</c:v>
                </c:pt>
                <c:pt idx="11672" formatCode="0.00">
                  <c:v>9.9000000000000005E-2</c:v>
                </c:pt>
                <c:pt idx="11673" formatCode="0.00">
                  <c:v>0.10199999999999999</c:v>
                </c:pt>
                <c:pt idx="11674" formatCode="0.00">
                  <c:v>9.0999999999999998E-2</c:v>
                </c:pt>
                <c:pt idx="11675" formatCode="0.00">
                  <c:v>7.8E-2</c:v>
                </c:pt>
                <c:pt idx="11676" formatCode="0.00">
                  <c:v>7.0999999999999994E-2</c:v>
                </c:pt>
                <c:pt idx="11677" formatCode="0.00">
                  <c:v>9.1999999999999998E-2</c:v>
                </c:pt>
                <c:pt idx="11678" formatCode="0.00">
                  <c:v>7.6999999999999999E-2</c:v>
                </c:pt>
                <c:pt idx="11679" formatCode="0.00">
                  <c:v>6.3E-2</c:v>
                </c:pt>
                <c:pt idx="11680" formatCode="0.00">
                  <c:v>5.7000000000000002E-2</c:v>
                </c:pt>
                <c:pt idx="11681" formatCode="0.00">
                  <c:v>5.6000000000000001E-2</c:v>
                </c:pt>
                <c:pt idx="11682" formatCode="0.00">
                  <c:v>4.9000000000000002E-2</c:v>
                </c:pt>
                <c:pt idx="11683" formatCode="0.00">
                  <c:v>5.3999999999999999E-2</c:v>
                </c:pt>
                <c:pt idx="11684" formatCode="0.00">
                  <c:v>6.8000000000000005E-2</c:v>
                </c:pt>
                <c:pt idx="11685" formatCode="0.00">
                  <c:v>0.14099999999999999</c:v>
                </c:pt>
                <c:pt idx="11686" formatCode="0.00">
                  <c:v>0.189</c:v>
                </c:pt>
                <c:pt idx="11687" formatCode="0.00">
                  <c:v>0.183</c:v>
                </c:pt>
                <c:pt idx="11688" formatCode="0.00">
                  <c:v>0.19600000000000001</c:v>
                </c:pt>
                <c:pt idx="11689" formatCode="0.00">
                  <c:v>0.22</c:v>
                </c:pt>
                <c:pt idx="11690" formatCode="0.00">
                  <c:v>0.23699999999999999</c:v>
                </c:pt>
                <c:pt idx="11691" formatCode="0.00">
                  <c:v>0.23400000000000001</c:v>
                </c:pt>
                <c:pt idx="11692" formatCode="0.00">
                  <c:v>0.23200000000000001</c:v>
                </c:pt>
                <c:pt idx="11693" formatCode="0.00">
                  <c:v>0.21</c:v>
                </c:pt>
                <c:pt idx="11694" formatCode="0.00">
                  <c:v>0.20100000000000001</c:v>
                </c:pt>
                <c:pt idx="11695" formatCode="0.00">
                  <c:v>0.182</c:v>
                </c:pt>
                <c:pt idx="11696" formatCode="0.00">
                  <c:v>0.16</c:v>
                </c:pt>
                <c:pt idx="11697" formatCode="0.00">
                  <c:v>0.155</c:v>
                </c:pt>
                <c:pt idx="11698" formatCode="0.00">
                  <c:v>0.14099999999999999</c:v>
                </c:pt>
                <c:pt idx="11699" formatCode="0.00">
                  <c:v>0.129</c:v>
                </c:pt>
                <c:pt idx="11700" formatCode="0.00">
                  <c:v>0.12</c:v>
                </c:pt>
                <c:pt idx="11701" formatCode="0.00">
                  <c:v>0.112</c:v>
                </c:pt>
                <c:pt idx="11702" formatCode="0.00">
                  <c:v>0.104</c:v>
                </c:pt>
                <c:pt idx="11703" formatCode="0.00">
                  <c:v>0.106</c:v>
                </c:pt>
                <c:pt idx="11704" formatCode="0.00">
                  <c:v>9.9000000000000005E-2</c:v>
                </c:pt>
                <c:pt idx="11705" formatCode="0.00">
                  <c:v>0.104</c:v>
                </c:pt>
                <c:pt idx="11706" formatCode="0.00">
                  <c:v>0.10100000000000001</c:v>
                </c:pt>
                <c:pt idx="11707" formatCode="0.00">
                  <c:v>0.108</c:v>
                </c:pt>
                <c:pt idx="11708" formatCode="0.00">
                  <c:v>0.115</c:v>
                </c:pt>
                <c:pt idx="11709" formatCode="0.00">
                  <c:v>0.11799999999999999</c:v>
                </c:pt>
                <c:pt idx="11710" formatCode="0.00">
                  <c:v>0.11</c:v>
                </c:pt>
                <c:pt idx="11711" formatCode="0.00">
                  <c:v>0.104</c:v>
                </c:pt>
                <c:pt idx="11712" formatCode="0.00">
                  <c:v>9.5000000000000001E-2</c:v>
                </c:pt>
                <c:pt idx="11713" formatCode="0.00">
                  <c:v>0.10100000000000001</c:v>
                </c:pt>
                <c:pt idx="11714" formatCode="0.00">
                  <c:v>0.112</c:v>
                </c:pt>
                <c:pt idx="11715" formatCode="0.00">
                  <c:v>0.12</c:v>
                </c:pt>
                <c:pt idx="11716" formatCode="0.00">
                  <c:v>0.128</c:v>
                </c:pt>
                <c:pt idx="11717" formatCode="0.00">
                  <c:v>0.122</c:v>
                </c:pt>
                <c:pt idx="11718" formatCode="0.00">
                  <c:v>0.12</c:v>
                </c:pt>
                <c:pt idx="11719" formatCode="0.00">
                  <c:v>0.122</c:v>
                </c:pt>
                <c:pt idx="11720" formatCode="0.00">
                  <c:v>0.115</c:v>
                </c:pt>
                <c:pt idx="11721" formatCode="0.00">
                  <c:v>0.11799999999999999</c:v>
                </c:pt>
                <c:pt idx="11722" formatCode="0.00">
                  <c:v>0.129</c:v>
                </c:pt>
                <c:pt idx="11723" formatCode="0.00">
                  <c:v>0.13300000000000001</c:v>
                </c:pt>
                <c:pt idx="11724" formatCode="0.00">
                  <c:v>0.13600000000000001</c:v>
                </c:pt>
                <c:pt idx="11725" formatCode="0.00">
                  <c:v>0.14199999999999999</c:v>
                </c:pt>
                <c:pt idx="11726" formatCode="0.00">
                  <c:v>0.13800000000000001</c:v>
                </c:pt>
                <c:pt idx="11727" formatCode="0.00">
                  <c:v>0.13300000000000001</c:v>
                </c:pt>
                <c:pt idx="11728" formatCode="0.00">
                  <c:v>0.129</c:v>
                </c:pt>
                <c:pt idx="11729" formatCode="0.00">
                  <c:v>0.127</c:v>
                </c:pt>
                <c:pt idx="11730" formatCode="0.00">
                  <c:v>0.13900000000000001</c:v>
                </c:pt>
                <c:pt idx="11731" formatCode="0.00">
                  <c:v>0.14499999999999999</c:v>
                </c:pt>
                <c:pt idx="11732" formatCode="0.00">
                  <c:v>0.14000000000000001</c:v>
                </c:pt>
                <c:pt idx="11733" formatCode="0.00">
                  <c:v>0.13</c:v>
                </c:pt>
                <c:pt idx="11734" formatCode="0.00">
                  <c:v>0.124</c:v>
                </c:pt>
                <c:pt idx="11735" formatCode="0.00">
                  <c:v>0.11799999999999999</c:v>
                </c:pt>
                <c:pt idx="11736" formatCode="0.00">
                  <c:v>0.122</c:v>
                </c:pt>
                <c:pt idx="11737" formatCode="0.00">
                  <c:v>0.13300000000000001</c:v>
                </c:pt>
                <c:pt idx="11738" formatCode="0.00">
                  <c:v>0.11799999999999999</c:v>
                </c:pt>
                <c:pt idx="11739" formatCode="0.00">
                  <c:v>0.111</c:v>
                </c:pt>
                <c:pt idx="11740" formatCode="0.00">
                  <c:v>0.106</c:v>
                </c:pt>
                <c:pt idx="11741" formatCode="0.00">
                  <c:v>0.108</c:v>
                </c:pt>
                <c:pt idx="11742" formatCode="0.00">
                  <c:v>0.108</c:v>
                </c:pt>
                <c:pt idx="11743" formatCode="0.00">
                  <c:v>0.11899999999999999</c:v>
                </c:pt>
                <c:pt idx="11744" formatCode="0.00">
                  <c:v>0.108</c:v>
                </c:pt>
                <c:pt idx="11745" formatCode="0.00">
                  <c:v>0.104</c:v>
                </c:pt>
                <c:pt idx="11746" formatCode="0.00">
                  <c:v>9.6000000000000002E-2</c:v>
                </c:pt>
                <c:pt idx="11747" formatCode="0.00">
                  <c:v>8.5999999999999993E-2</c:v>
                </c:pt>
                <c:pt idx="11748" formatCode="0.00">
                  <c:v>8.2000000000000003E-2</c:v>
                </c:pt>
                <c:pt idx="11749" formatCode="0.00">
                  <c:v>0.08</c:v>
                </c:pt>
                <c:pt idx="11750" formatCode="0.00">
                  <c:v>0.08</c:v>
                </c:pt>
                <c:pt idx="11751" formatCode="0.00">
                  <c:v>0.10199999999999999</c:v>
                </c:pt>
                <c:pt idx="11752" formatCode="0.00">
                  <c:v>0.104</c:v>
                </c:pt>
                <c:pt idx="11753" formatCode="0.00">
                  <c:v>0.109</c:v>
                </c:pt>
                <c:pt idx="11754" formatCode="0.00">
                  <c:v>0.115</c:v>
                </c:pt>
                <c:pt idx="11755" formatCode="0.00">
                  <c:v>0.11899999999999999</c:v>
                </c:pt>
                <c:pt idx="11756" formatCode="0.00">
                  <c:v>0.11899999999999999</c:v>
                </c:pt>
                <c:pt idx="11757" formatCode="0.00">
                  <c:v>0.11</c:v>
                </c:pt>
                <c:pt idx="11758" formatCode="0.00">
                  <c:v>0.1</c:v>
                </c:pt>
                <c:pt idx="11759" formatCode="0.00">
                  <c:v>0.111</c:v>
                </c:pt>
                <c:pt idx="11760" formatCode="0.00">
                  <c:v>0.11700000000000001</c:v>
                </c:pt>
                <c:pt idx="11761" formatCode="0.00">
                  <c:v>0.10299999999999999</c:v>
                </c:pt>
                <c:pt idx="11762" formatCode="0.00">
                  <c:v>9.1999999999999998E-2</c:v>
                </c:pt>
                <c:pt idx="11763" formatCode="0.00">
                  <c:v>0.09</c:v>
                </c:pt>
                <c:pt idx="11764" formatCode="0.00">
                  <c:v>0.125</c:v>
                </c:pt>
                <c:pt idx="11765" formatCode="0.00">
                  <c:v>0.112</c:v>
                </c:pt>
                <c:pt idx="11766" formatCode="0.00">
                  <c:v>8.8999999999999996E-2</c:v>
                </c:pt>
                <c:pt idx="11767" formatCode="0.00">
                  <c:v>0.08</c:v>
                </c:pt>
                <c:pt idx="11768" formatCode="0.00">
                  <c:v>9.6000000000000002E-2</c:v>
                </c:pt>
                <c:pt idx="11769" formatCode="0.00">
                  <c:v>9.4E-2</c:v>
                </c:pt>
                <c:pt idx="11770" formatCode="0.00">
                  <c:v>8.5999999999999993E-2</c:v>
                </c:pt>
                <c:pt idx="11771" formatCode="0.00">
                  <c:v>7.3999999999999996E-2</c:v>
                </c:pt>
                <c:pt idx="11772" formatCode="0.00">
                  <c:v>6.7000000000000004E-2</c:v>
                </c:pt>
                <c:pt idx="11773" formatCode="0.00">
                  <c:v>0.10100000000000001</c:v>
                </c:pt>
                <c:pt idx="11774" formatCode="0.00">
                  <c:v>0.11</c:v>
                </c:pt>
                <c:pt idx="11775" formatCode="0.00">
                  <c:v>0.108</c:v>
                </c:pt>
                <c:pt idx="11776" formatCode="0.00">
                  <c:v>0.11600000000000001</c:v>
                </c:pt>
                <c:pt idx="11777" formatCode="0.00">
                  <c:v>0.123</c:v>
                </c:pt>
                <c:pt idx="11778" formatCode="0.00">
                  <c:v>0.14399999999999999</c:v>
                </c:pt>
                <c:pt idx="11779" formatCode="0.00">
                  <c:v>0.189</c:v>
                </c:pt>
                <c:pt idx="11780" formatCode="0.00">
                  <c:v>0.187</c:v>
                </c:pt>
                <c:pt idx="11781" formatCode="0.00">
                  <c:v>0.19900000000000001</c:v>
                </c:pt>
                <c:pt idx="11782" formatCode="0.00">
                  <c:v>0.19800000000000001</c:v>
                </c:pt>
                <c:pt idx="11783" formatCode="0.00">
                  <c:v>0.185</c:v>
                </c:pt>
                <c:pt idx="11784" formatCode="0.00">
                  <c:v>0.161</c:v>
                </c:pt>
                <c:pt idx="11785" formatCode="0.00">
                  <c:v>0.157</c:v>
                </c:pt>
                <c:pt idx="11786" formatCode="0.00">
                  <c:v>0.14399999999999999</c:v>
                </c:pt>
                <c:pt idx="11787" formatCode="0.00">
                  <c:v>0.125</c:v>
                </c:pt>
                <c:pt idx="11788" formatCode="0.00">
                  <c:v>0.113</c:v>
                </c:pt>
                <c:pt idx="11789" formatCode="0.00">
                  <c:v>0.10299999999999999</c:v>
                </c:pt>
                <c:pt idx="11790" formatCode="0.00">
                  <c:v>8.3000000000000004E-2</c:v>
                </c:pt>
                <c:pt idx="11791" formatCode="0.00">
                  <c:v>7.9000000000000001E-2</c:v>
                </c:pt>
                <c:pt idx="11792" formatCode="0.00">
                  <c:v>7.5999999999999998E-2</c:v>
                </c:pt>
                <c:pt idx="11793" formatCode="0.00">
                  <c:v>6.8000000000000005E-2</c:v>
                </c:pt>
                <c:pt idx="11794" formatCode="0.00">
                  <c:v>6.9000000000000006E-2</c:v>
                </c:pt>
                <c:pt idx="11795" formatCode="0.00">
                  <c:v>0.09</c:v>
                </c:pt>
                <c:pt idx="11796" formatCode="0.00">
                  <c:v>0.106</c:v>
                </c:pt>
                <c:pt idx="11797" formatCode="0.00">
                  <c:v>0.105</c:v>
                </c:pt>
                <c:pt idx="11798" formatCode="0.00">
                  <c:v>0.104</c:v>
                </c:pt>
                <c:pt idx="11799" formatCode="0.00">
                  <c:v>9.0999999999999998E-2</c:v>
                </c:pt>
                <c:pt idx="11800" formatCode="0.00">
                  <c:v>8.5999999999999993E-2</c:v>
                </c:pt>
                <c:pt idx="11801" formatCode="0.00">
                  <c:v>8.5000000000000006E-2</c:v>
                </c:pt>
                <c:pt idx="11802" formatCode="0.00">
                  <c:v>8.5000000000000006E-2</c:v>
                </c:pt>
                <c:pt idx="11803" formatCode="0.00">
                  <c:v>8.2000000000000003E-2</c:v>
                </c:pt>
                <c:pt idx="11804" formatCode="0.00">
                  <c:v>0.09</c:v>
                </c:pt>
                <c:pt idx="11805" formatCode="0.00">
                  <c:v>9.8000000000000004E-2</c:v>
                </c:pt>
                <c:pt idx="11806" formatCode="0.00">
                  <c:v>0.112</c:v>
                </c:pt>
                <c:pt idx="11807" formatCode="0.00">
                  <c:v>0.126</c:v>
                </c:pt>
                <c:pt idx="11808" formatCode="0.00">
                  <c:v>0.125</c:v>
                </c:pt>
                <c:pt idx="11809" formatCode="0.00">
                  <c:v>0.124</c:v>
                </c:pt>
                <c:pt idx="11810" formatCode="0.00">
                  <c:v>0.157</c:v>
                </c:pt>
                <c:pt idx="11811" formatCode="0.00">
                  <c:v>0.16</c:v>
                </c:pt>
                <c:pt idx="11812" formatCode="0.00">
                  <c:v>0.14499999999999999</c:v>
                </c:pt>
                <c:pt idx="11813" formatCode="0.00">
                  <c:v>0.13800000000000001</c:v>
                </c:pt>
                <c:pt idx="11814" formatCode="0.00">
                  <c:v>0.16200000000000001</c:v>
                </c:pt>
                <c:pt idx="11815" formatCode="0.00">
                  <c:v>0.155</c:v>
                </c:pt>
                <c:pt idx="11816" formatCode="0.00">
                  <c:v>0.16400000000000001</c:v>
                </c:pt>
                <c:pt idx="11817" formatCode="0.00">
                  <c:v>0.14699999999999999</c:v>
                </c:pt>
                <c:pt idx="11818" formatCode="0.00">
                  <c:v>0.13800000000000001</c:v>
                </c:pt>
                <c:pt idx="11819" formatCode="0.00">
                  <c:v>0.125</c:v>
                </c:pt>
                <c:pt idx="11820" formatCode="0.00">
                  <c:v>0.13900000000000001</c:v>
                </c:pt>
                <c:pt idx="11821" formatCode="0.00">
                  <c:v>0.11600000000000001</c:v>
                </c:pt>
                <c:pt idx="11822" formatCode="0.00">
                  <c:v>9.1999999999999998E-2</c:v>
                </c:pt>
                <c:pt idx="11823" formatCode="0.00">
                  <c:v>8.2000000000000003E-2</c:v>
                </c:pt>
                <c:pt idx="11824" formatCode="0.00">
                  <c:v>8.5999999999999993E-2</c:v>
                </c:pt>
                <c:pt idx="11825" formatCode="0.00">
                  <c:v>7.3999999999999996E-2</c:v>
                </c:pt>
                <c:pt idx="11826" formatCode="0.00">
                  <c:v>6.8000000000000005E-2</c:v>
                </c:pt>
                <c:pt idx="11827" formatCode="0.00">
                  <c:v>7.1999999999999995E-2</c:v>
                </c:pt>
                <c:pt idx="11828" formatCode="0.00">
                  <c:v>7.2999999999999995E-2</c:v>
                </c:pt>
                <c:pt idx="11829" formatCode="0.00">
                  <c:v>7.4999999999999997E-2</c:v>
                </c:pt>
                <c:pt idx="11830" formatCode="0.00">
                  <c:v>8.5999999999999993E-2</c:v>
                </c:pt>
                <c:pt idx="11831" formatCode="0.00">
                  <c:v>0.08</c:v>
                </c:pt>
                <c:pt idx="11832" formatCode="0.00">
                  <c:v>7.6999999999999999E-2</c:v>
                </c:pt>
                <c:pt idx="11833" formatCode="0.00">
                  <c:v>8.8999999999999996E-2</c:v>
                </c:pt>
                <c:pt idx="11834" formatCode="0.00">
                  <c:v>0.105</c:v>
                </c:pt>
                <c:pt idx="11835" formatCode="0.00">
                  <c:v>0.11</c:v>
                </c:pt>
                <c:pt idx="11836" formatCode="0.00">
                  <c:v>9.5000000000000001E-2</c:v>
                </c:pt>
                <c:pt idx="11837" formatCode="0.00">
                  <c:v>8.2000000000000003E-2</c:v>
                </c:pt>
                <c:pt idx="11838" formatCode="0.00">
                  <c:v>8.1000000000000003E-2</c:v>
                </c:pt>
                <c:pt idx="11839" formatCode="0.00">
                  <c:v>8.1000000000000003E-2</c:v>
                </c:pt>
                <c:pt idx="11840" formatCode="0.00">
                  <c:v>7.6999999999999999E-2</c:v>
                </c:pt>
                <c:pt idx="11841" formatCode="0.00">
                  <c:v>7.1999999999999995E-2</c:v>
                </c:pt>
                <c:pt idx="11842" formatCode="0.00">
                  <c:v>7.1999999999999995E-2</c:v>
                </c:pt>
                <c:pt idx="11843" formatCode="0.00">
                  <c:v>6.9000000000000006E-2</c:v>
                </c:pt>
                <c:pt idx="11844" formatCode="0.00">
                  <c:v>8.4000000000000005E-2</c:v>
                </c:pt>
                <c:pt idx="11845" formatCode="0.00">
                  <c:v>8.4000000000000005E-2</c:v>
                </c:pt>
                <c:pt idx="11846" formatCode="0.00">
                  <c:v>9.2999999999999999E-2</c:v>
                </c:pt>
                <c:pt idx="11847" formatCode="0.00">
                  <c:v>0.10299999999999999</c:v>
                </c:pt>
                <c:pt idx="11848" formatCode="0.00">
                  <c:v>0.13100000000000001</c:v>
                </c:pt>
                <c:pt idx="11849" formatCode="0.00">
                  <c:v>0.13300000000000001</c:v>
                </c:pt>
                <c:pt idx="11850" formatCode="0.00">
                  <c:v>0.126</c:v>
                </c:pt>
                <c:pt idx="11851" formatCode="0.00">
                  <c:v>0.11600000000000001</c:v>
                </c:pt>
                <c:pt idx="11852" formatCode="0.00">
                  <c:v>0.10299999999999999</c:v>
                </c:pt>
                <c:pt idx="11853" formatCode="0.00">
                  <c:v>0.10199999999999999</c:v>
                </c:pt>
                <c:pt idx="11854" formatCode="0.00">
                  <c:v>0.107</c:v>
                </c:pt>
                <c:pt idx="11855" formatCode="0.00">
                  <c:v>0.105</c:v>
                </c:pt>
                <c:pt idx="11856" formatCode="0.00">
                  <c:v>9.8000000000000004E-2</c:v>
                </c:pt>
                <c:pt idx="11857" formatCode="0.00">
                  <c:v>8.6999999999999994E-2</c:v>
                </c:pt>
                <c:pt idx="11858" formatCode="0.00">
                  <c:v>8.2000000000000003E-2</c:v>
                </c:pt>
                <c:pt idx="11859" formatCode="0.00">
                  <c:v>7.2999999999999995E-2</c:v>
                </c:pt>
                <c:pt idx="11860" formatCode="0.00">
                  <c:v>6.7000000000000004E-2</c:v>
                </c:pt>
                <c:pt idx="11861" formatCode="0.00">
                  <c:v>6.3E-2</c:v>
                </c:pt>
                <c:pt idx="11862" formatCode="0.00">
                  <c:v>7.3999999999999996E-2</c:v>
                </c:pt>
                <c:pt idx="11863" formatCode="0.00">
                  <c:v>8.3000000000000004E-2</c:v>
                </c:pt>
                <c:pt idx="11864" formatCode="0.00">
                  <c:v>9.7000000000000003E-2</c:v>
                </c:pt>
                <c:pt idx="11865" formatCode="0.00">
                  <c:v>9.6000000000000002E-2</c:v>
                </c:pt>
                <c:pt idx="11866" formatCode="0.00">
                  <c:v>0.1</c:v>
                </c:pt>
                <c:pt idx="11867" formatCode="0.00">
                  <c:v>9.6000000000000002E-2</c:v>
                </c:pt>
                <c:pt idx="11868" formatCode="0.00">
                  <c:v>8.7999999999999995E-2</c:v>
                </c:pt>
                <c:pt idx="11869" formatCode="0.00">
                  <c:v>0.08</c:v>
                </c:pt>
                <c:pt idx="11870" formatCode="0.00">
                  <c:v>7.6999999999999999E-2</c:v>
                </c:pt>
                <c:pt idx="11871" formatCode="0.00">
                  <c:v>7.3999999999999996E-2</c:v>
                </c:pt>
                <c:pt idx="11872" formatCode="0.00">
                  <c:v>7.2999999999999995E-2</c:v>
                </c:pt>
                <c:pt idx="11873" formatCode="0.00">
                  <c:v>6.8000000000000005E-2</c:v>
                </c:pt>
                <c:pt idx="11874" formatCode="0.00">
                  <c:v>6.3E-2</c:v>
                </c:pt>
                <c:pt idx="11875" formatCode="0.00">
                  <c:v>5.3999999999999999E-2</c:v>
                </c:pt>
                <c:pt idx="11876" formatCode="0.00">
                  <c:v>4.7E-2</c:v>
                </c:pt>
                <c:pt idx="11877" formatCode="0.00">
                  <c:v>5.6000000000000001E-2</c:v>
                </c:pt>
                <c:pt idx="11878" formatCode="0.00">
                  <c:v>5.5E-2</c:v>
                </c:pt>
                <c:pt idx="11879" formatCode="0.00">
                  <c:v>5.6000000000000001E-2</c:v>
                </c:pt>
                <c:pt idx="11880" formatCode="0.00">
                  <c:v>4.9000000000000002E-2</c:v>
                </c:pt>
                <c:pt idx="11881" formatCode="0.00">
                  <c:v>4.2999999999999997E-2</c:v>
                </c:pt>
                <c:pt idx="11882" formatCode="0.00">
                  <c:v>3.5999999999999997E-2</c:v>
                </c:pt>
                <c:pt idx="11883" formatCode="0.00">
                  <c:v>3.1E-2</c:v>
                </c:pt>
                <c:pt idx="11884" formatCode="0.00">
                  <c:v>0.04</c:v>
                </c:pt>
                <c:pt idx="11885" formatCode="0.00">
                  <c:v>4.2000000000000003E-2</c:v>
                </c:pt>
                <c:pt idx="11886" formatCode="0.00">
                  <c:v>4.1000000000000002E-2</c:v>
                </c:pt>
                <c:pt idx="11887" formatCode="0.00">
                  <c:v>4.3999999999999997E-2</c:v>
                </c:pt>
                <c:pt idx="11888" formatCode="0.00">
                  <c:v>4.1000000000000002E-2</c:v>
                </c:pt>
                <c:pt idx="11889" formatCode="0.00">
                  <c:v>0.04</c:v>
                </c:pt>
                <c:pt idx="11890" formatCode="0.00">
                  <c:v>3.4000000000000002E-2</c:v>
                </c:pt>
                <c:pt idx="11891" formatCode="0.00">
                  <c:v>4.3999999999999997E-2</c:v>
                </c:pt>
                <c:pt idx="11892" formatCode="0.00">
                  <c:v>2.7E-2</c:v>
                </c:pt>
                <c:pt idx="11893" formatCode="0.00">
                  <c:v>4.3999999999999997E-2</c:v>
                </c:pt>
                <c:pt idx="11894" formatCode="0.00">
                  <c:v>4.5999999999999999E-2</c:v>
                </c:pt>
                <c:pt idx="11895" formatCode="0.00">
                  <c:v>4.3999999999999997E-2</c:v>
                </c:pt>
                <c:pt idx="11896" formatCode="0.00">
                  <c:v>4.3999999999999997E-2</c:v>
                </c:pt>
                <c:pt idx="11897" formatCode="0.00">
                  <c:v>4.3999999999999997E-2</c:v>
                </c:pt>
                <c:pt idx="11898" formatCode="0.00">
                  <c:v>4.1000000000000002E-2</c:v>
                </c:pt>
                <c:pt idx="11899" formatCode="0.00">
                  <c:v>5.2999999999999999E-2</c:v>
                </c:pt>
                <c:pt idx="11900" formatCode="0.00">
                  <c:v>5.2999999999999999E-2</c:v>
                </c:pt>
                <c:pt idx="11901" formatCode="0.00">
                  <c:v>5.3999999999999999E-2</c:v>
                </c:pt>
                <c:pt idx="11902" formatCode="0.00">
                  <c:v>4.8000000000000001E-2</c:v>
                </c:pt>
                <c:pt idx="11903" formatCode="0.00">
                  <c:v>4.2000000000000003E-2</c:v>
                </c:pt>
                <c:pt idx="11904" formatCode="0.00">
                  <c:v>3.3000000000000002E-2</c:v>
                </c:pt>
                <c:pt idx="11905" formatCode="0.00">
                  <c:v>4.4999999999999998E-2</c:v>
                </c:pt>
                <c:pt idx="11906" formatCode="0.00">
                  <c:v>4.2999999999999997E-2</c:v>
                </c:pt>
                <c:pt idx="11907" formatCode="0.00">
                  <c:v>3.5000000000000003E-2</c:v>
                </c:pt>
                <c:pt idx="11908" formatCode="0.00">
                  <c:v>3.7999999999999999E-2</c:v>
                </c:pt>
                <c:pt idx="11909" formatCode="0.00">
                  <c:v>3.5000000000000003E-2</c:v>
                </c:pt>
                <c:pt idx="11910" formatCode="0.00">
                  <c:v>3.3000000000000002E-2</c:v>
                </c:pt>
                <c:pt idx="11911" formatCode="0.00">
                  <c:v>3.5000000000000003E-2</c:v>
                </c:pt>
                <c:pt idx="11912" formatCode="0.00">
                  <c:v>3.3000000000000002E-2</c:v>
                </c:pt>
                <c:pt idx="11913" formatCode="0.00">
                  <c:v>0.03</c:v>
                </c:pt>
                <c:pt idx="11914" formatCode="0.00">
                  <c:v>0.03</c:v>
                </c:pt>
                <c:pt idx="11915" formatCode="0.00">
                  <c:v>0.03</c:v>
                </c:pt>
                <c:pt idx="11916" formatCode="0.00">
                  <c:v>2.8000000000000001E-2</c:v>
                </c:pt>
                <c:pt idx="11917" formatCode="0.00">
                  <c:v>2.8000000000000001E-2</c:v>
                </c:pt>
                <c:pt idx="11918" formatCode="0.00">
                  <c:v>2.7E-2</c:v>
                </c:pt>
                <c:pt idx="11919" formatCode="0.00">
                  <c:v>2.5999999999999999E-2</c:v>
                </c:pt>
                <c:pt idx="11920" formatCode="0.00">
                  <c:v>2.7E-2</c:v>
                </c:pt>
                <c:pt idx="11921" formatCode="0.00">
                  <c:v>2.7E-2</c:v>
                </c:pt>
                <c:pt idx="11922" formatCode="0.00">
                  <c:v>2.5999999999999999E-2</c:v>
                </c:pt>
                <c:pt idx="11923" formatCode="0.00">
                  <c:v>2.5000000000000001E-2</c:v>
                </c:pt>
                <c:pt idx="11924" formatCode="0.00">
                  <c:v>2.3E-2</c:v>
                </c:pt>
                <c:pt idx="11925" formatCode="0.00">
                  <c:v>2.4E-2</c:v>
                </c:pt>
                <c:pt idx="11926" formatCode="0.00">
                  <c:v>2.3E-2</c:v>
                </c:pt>
                <c:pt idx="11927" formatCode="0.00">
                  <c:v>2.1999999999999999E-2</c:v>
                </c:pt>
                <c:pt idx="11928" formatCode="0.00">
                  <c:v>2.3E-2</c:v>
                </c:pt>
                <c:pt idx="11929" formatCode="0.00">
                  <c:v>2.1000000000000001E-2</c:v>
                </c:pt>
                <c:pt idx="11930" formatCode="0.00">
                  <c:v>2.1000000000000001E-2</c:v>
                </c:pt>
                <c:pt idx="11931" formatCode="0.00">
                  <c:v>2.1000000000000001E-2</c:v>
                </c:pt>
                <c:pt idx="11932" formatCode="0.00">
                  <c:v>2.1000000000000001E-2</c:v>
                </c:pt>
                <c:pt idx="11933" formatCode="0.00">
                  <c:v>2.1000000000000001E-2</c:v>
                </c:pt>
                <c:pt idx="11934" formatCode="0.00">
                  <c:v>2.1000000000000001E-2</c:v>
                </c:pt>
                <c:pt idx="11935" formatCode="0.00">
                  <c:v>2.1000000000000001E-2</c:v>
                </c:pt>
                <c:pt idx="11936" formatCode="0.00">
                  <c:v>2.1000000000000001E-2</c:v>
                </c:pt>
                <c:pt idx="11937" formatCode="0.00">
                  <c:v>2.1000000000000001E-2</c:v>
                </c:pt>
                <c:pt idx="11938" formatCode="0.00">
                  <c:v>2.1000000000000001E-2</c:v>
                </c:pt>
                <c:pt idx="11939" formatCode="0.00">
                  <c:v>2.1000000000000001E-2</c:v>
                </c:pt>
                <c:pt idx="11940" formatCode="0.00">
                  <c:v>2.1000000000000001E-2</c:v>
                </c:pt>
                <c:pt idx="11941" formatCode="0.00">
                  <c:v>0.02</c:v>
                </c:pt>
                <c:pt idx="11942" formatCode="0.00">
                  <c:v>2.1000000000000001E-2</c:v>
                </c:pt>
                <c:pt idx="11943" formatCode="0.00">
                  <c:v>0.02</c:v>
                </c:pt>
                <c:pt idx="11944" formatCode="0.00">
                  <c:v>2.1000000000000001E-2</c:v>
                </c:pt>
                <c:pt idx="11945" formatCode="0.00">
                  <c:v>0.02</c:v>
                </c:pt>
                <c:pt idx="11946" formatCode="0.00">
                  <c:v>0.02</c:v>
                </c:pt>
                <c:pt idx="11947" formatCode="0.00">
                  <c:v>2.1000000000000001E-2</c:v>
                </c:pt>
                <c:pt idx="11948" formatCode="0.00">
                  <c:v>2.1000000000000001E-2</c:v>
                </c:pt>
                <c:pt idx="11949" formatCode="0.00">
                  <c:v>2.1000000000000001E-2</c:v>
                </c:pt>
                <c:pt idx="11950" formatCode="0.00">
                  <c:v>2.1000000000000001E-2</c:v>
                </c:pt>
                <c:pt idx="11951" formatCode="0.00">
                  <c:v>2.1999999999999999E-2</c:v>
                </c:pt>
                <c:pt idx="11952" formatCode="0.00">
                  <c:v>2.1999999999999999E-2</c:v>
                </c:pt>
                <c:pt idx="11953" formatCode="0.00">
                  <c:v>2.1000000000000001E-2</c:v>
                </c:pt>
                <c:pt idx="11954" formatCode="0.00">
                  <c:v>2.3E-2</c:v>
                </c:pt>
                <c:pt idx="11955" formatCode="0.00">
                  <c:v>2.1999999999999999E-2</c:v>
                </c:pt>
                <c:pt idx="11956" formatCode="0.00">
                  <c:v>2.1000000000000001E-2</c:v>
                </c:pt>
                <c:pt idx="11957" formatCode="0.00">
                  <c:v>2.1000000000000001E-2</c:v>
                </c:pt>
                <c:pt idx="11958" formatCode="0.00">
                  <c:v>2.3E-2</c:v>
                </c:pt>
                <c:pt idx="11959" formatCode="0.00">
                  <c:v>2.1999999999999999E-2</c:v>
                </c:pt>
                <c:pt idx="11960" formatCode="0.00">
                  <c:v>2.1000000000000001E-2</c:v>
                </c:pt>
                <c:pt idx="11961" formatCode="0.00">
                  <c:v>2.1000000000000001E-2</c:v>
                </c:pt>
                <c:pt idx="11962" formatCode="0.00">
                  <c:v>2.1000000000000001E-2</c:v>
                </c:pt>
                <c:pt idx="11963" formatCode="0.00">
                  <c:v>2.1000000000000001E-2</c:v>
                </c:pt>
                <c:pt idx="11964" formatCode="0.00">
                  <c:v>2.1000000000000001E-2</c:v>
                </c:pt>
                <c:pt idx="11965" formatCode="0.00">
                  <c:v>0.02</c:v>
                </c:pt>
                <c:pt idx="11966" formatCode="0.00">
                  <c:v>2.1000000000000001E-2</c:v>
                </c:pt>
                <c:pt idx="11967" formatCode="0.00">
                  <c:v>2.1000000000000001E-2</c:v>
                </c:pt>
                <c:pt idx="11968" formatCode="0.00">
                  <c:v>0.02</c:v>
                </c:pt>
                <c:pt idx="11969" formatCode="0.00">
                  <c:v>2.1000000000000001E-2</c:v>
                </c:pt>
                <c:pt idx="11970" formatCode="0.00">
                  <c:v>0.02</c:v>
                </c:pt>
                <c:pt idx="11971" formatCode="0.00">
                  <c:v>2.1000000000000001E-2</c:v>
                </c:pt>
                <c:pt idx="11972" formatCode="0.00">
                  <c:v>0.02</c:v>
                </c:pt>
                <c:pt idx="11973" formatCode="0.00">
                  <c:v>2.1000000000000001E-2</c:v>
                </c:pt>
                <c:pt idx="11974" formatCode="0.00">
                  <c:v>2.1000000000000001E-2</c:v>
                </c:pt>
                <c:pt idx="11975" formatCode="0.00">
                  <c:v>2.1000000000000001E-2</c:v>
                </c:pt>
                <c:pt idx="11976" formatCode="0.00">
                  <c:v>2.1000000000000001E-2</c:v>
                </c:pt>
                <c:pt idx="11977" formatCode="0.00">
                  <c:v>2.1000000000000001E-2</c:v>
                </c:pt>
                <c:pt idx="11978" formatCode="0.00">
                  <c:v>2.1000000000000001E-2</c:v>
                </c:pt>
                <c:pt idx="11979" formatCode="0.00">
                  <c:v>2.1000000000000001E-2</c:v>
                </c:pt>
                <c:pt idx="11980" formatCode="0.00">
                  <c:v>0.02</c:v>
                </c:pt>
                <c:pt idx="11981" formatCode="0.00">
                  <c:v>1.9E-2</c:v>
                </c:pt>
                <c:pt idx="11982" formatCode="0.00">
                  <c:v>1.9E-2</c:v>
                </c:pt>
                <c:pt idx="11983" formatCode="0.00">
                  <c:v>1.9E-2</c:v>
                </c:pt>
                <c:pt idx="11984" formatCode="0.00">
                  <c:v>1.9E-2</c:v>
                </c:pt>
                <c:pt idx="11985" formatCode="0.00">
                  <c:v>0.02</c:v>
                </c:pt>
                <c:pt idx="11986" formatCode="0.00">
                  <c:v>0.02</c:v>
                </c:pt>
                <c:pt idx="11987" formatCode="0.00">
                  <c:v>0.02</c:v>
                </c:pt>
                <c:pt idx="11988" formatCode="0.00">
                  <c:v>0.02</c:v>
                </c:pt>
                <c:pt idx="11989" formatCode="0.00">
                  <c:v>2.1000000000000001E-2</c:v>
                </c:pt>
                <c:pt idx="11990" formatCode="0.00">
                  <c:v>2.1000000000000001E-2</c:v>
                </c:pt>
                <c:pt idx="11991" formatCode="0.00">
                  <c:v>0.02</c:v>
                </c:pt>
                <c:pt idx="11992" formatCode="0.00">
                  <c:v>1.9E-2</c:v>
                </c:pt>
                <c:pt idx="11993" formatCode="0.00">
                  <c:v>0.02</c:v>
                </c:pt>
                <c:pt idx="11994" formatCode="0.00">
                  <c:v>1.9E-2</c:v>
                </c:pt>
                <c:pt idx="11995" formatCode="0.00">
                  <c:v>1.9E-2</c:v>
                </c:pt>
                <c:pt idx="11996" formatCode="0.00">
                  <c:v>1.9E-2</c:v>
                </c:pt>
                <c:pt idx="11997" formatCode="0.00">
                  <c:v>1.9E-2</c:v>
                </c:pt>
                <c:pt idx="11998" formatCode="0.00">
                  <c:v>1.9E-2</c:v>
                </c:pt>
                <c:pt idx="11999" formatCode="0.00">
                  <c:v>1.9E-2</c:v>
                </c:pt>
                <c:pt idx="12000" formatCode="0.00">
                  <c:v>1.9E-2</c:v>
                </c:pt>
                <c:pt idx="12001" formatCode="0.00">
                  <c:v>1.9E-2</c:v>
                </c:pt>
                <c:pt idx="12002" formatCode="0.00">
                  <c:v>1.9E-2</c:v>
                </c:pt>
                <c:pt idx="12003" formatCode="0.00">
                  <c:v>1.9E-2</c:v>
                </c:pt>
                <c:pt idx="12004" formatCode="0.00">
                  <c:v>1.7999999999999999E-2</c:v>
                </c:pt>
                <c:pt idx="12005" formatCode="0.00">
                  <c:v>1.9E-2</c:v>
                </c:pt>
                <c:pt idx="12006" formatCode="0.00">
                  <c:v>1.9E-2</c:v>
                </c:pt>
                <c:pt idx="12007" formatCode="0.00">
                  <c:v>1.9E-2</c:v>
                </c:pt>
                <c:pt idx="12008" formatCode="0.00">
                  <c:v>1.9E-2</c:v>
                </c:pt>
                <c:pt idx="12009" formatCode="0.00">
                  <c:v>1.7999999999999999E-2</c:v>
                </c:pt>
                <c:pt idx="12010" formatCode="0.00">
                  <c:v>1.7999999999999999E-2</c:v>
                </c:pt>
                <c:pt idx="12011" formatCode="0.00">
                  <c:v>1.7000000000000001E-2</c:v>
                </c:pt>
                <c:pt idx="12012" formatCode="0.00">
                  <c:v>1.7000000000000001E-2</c:v>
                </c:pt>
                <c:pt idx="12013" formatCode="0.00">
                  <c:v>1.9E-2</c:v>
                </c:pt>
                <c:pt idx="12014" formatCode="0.00">
                  <c:v>1.7000000000000001E-2</c:v>
                </c:pt>
                <c:pt idx="12015" formatCode="0.00">
                  <c:v>1.7999999999999999E-2</c:v>
                </c:pt>
                <c:pt idx="12016" formatCode="0.00">
                  <c:v>1.7000000000000001E-2</c:v>
                </c:pt>
                <c:pt idx="12017" formatCode="0.00">
                  <c:v>1.7999999999999999E-2</c:v>
                </c:pt>
                <c:pt idx="12018" formatCode="0.00">
                  <c:v>1.7000000000000001E-2</c:v>
                </c:pt>
                <c:pt idx="12019" formatCode="0.00">
                  <c:v>1.7000000000000001E-2</c:v>
                </c:pt>
                <c:pt idx="12020" formatCode="0.00">
                  <c:v>1.7000000000000001E-2</c:v>
                </c:pt>
                <c:pt idx="12021" formatCode="0.00">
                  <c:v>1.7999999999999999E-2</c:v>
                </c:pt>
                <c:pt idx="12022" formatCode="0.00">
                  <c:v>1.7999999999999999E-2</c:v>
                </c:pt>
                <c:pt idx="12023" formatCode="0.00">
                  <c:v>1.7000000000000001E-2</c:v>
                </c:pt>
                <c:pt idx="12024" formatCode="0.00">
                  <c:v>1.7999999999999999E-2</c:v>
                </c:pt>
                <c:pt idx="12025" formatCode="0.00">
                  <c:v>1.7000000000000001E-2</c:v>
                </c:pt>
                <c:pt idx="12026" formatCode="0.00">
                  <c:v>1.7000000000000001E-2</c:v>
                </c:pt>
                <c:pt idx="12027" formatCode="0.00">
                  <c:v>1.7000000000000001E-2</c:v>
                </c:pt>
                <c:pt idx="12028" formatCode="0.00">
                  <c:v>1.7000000000000001E-2</c:v>
                </c:pt>
                <c:pt idx="12029" formatCode="0.00">
                  <c:v>1.7000000000000001E-2</c:v>
                </c:pt>
                <c:pt idx="12030" formatCode="0.00">
                  <c:v>1.7000000000000001E-2</c:v>
                </c:pt>
                <c:pt idx="12031" formatCode="0.00">
                  <c:v>1.7999999999999999E-2</c:v>
                </c:pt>
                <c:pt idx="12032" formatCode="0.00">
                  <c:v>1.7000000000000001E-2</c:v>
                </c:pt>
                <c:pt idx="12033" formatCode="0.00">
                  <c:v>1.7000000000000001E-2</c:v>
                </c:pt>
                <c:pt idx="12034" formatCode="0.00">
                  <c:v>1.7000000000000001E-2</c:v>
                </c:pt>
                <c:pt idx="12035" formatCode="0.00">
                  <c:v>1.7000000000000001E-2</c:v>
                </c:pt>
                <c:pt idx="12036" formatCode="0.00">
                  <c:v>1.7000000000000001E-2</c:v>
                </c:pt>
                <c:pt idx="12037" formatCode="0.00">
                  <c:v>1.7000000000000001E-2</c:v>
                </c:pt>
                <c:pt idx="12038" formatCode="0.00">
                  <c:v>1.7000000000000001E-2</c:v>
                </c:pt>
                <c:pt idx="12039" formatCode="0.00">
                  <c:v>1.7000000000000001E-2</c:v>
                </c:pt>
                <c:pt idx="12040" formatCode="0.00">
                  <c:v>1.7999999999999999E-2</c:v>
                </c:pt>
                <c:pt idx="12041" formatCode="0.00">
                  <c:v>1.7000000000000001E-2</c:v>
                </c:pt>
                <c:pt idx="12042" formatCode="0.00">
                  <c:v>1.7000000000000001E-2</c:v>
                </c:pt>
                <c:pt idx="12043" formatCode="0.00">
                  <c:v>1.7000000000000001E-2</c:v>
                </c:pt>
                <c:pt idx="12044" formatCode="0.00">
                  <c:v>1.7000000000000001E-2</c:v>
                </c:pt>
                <c:pt idx="12045" formatCode="0.00">
                  <c:v>1.7000000000000001E-2</c:v>
                </c:pt>
                <c:pt idx="12046" formatCode="0.00">
                  <c:v>1.7000000000000001E-2</c:v>
                </c:pt>
                <c:pt idx="12047" formatCode="0.00">
                  <c:v>1.7000000000000001E-2</c:v>
                </c:pt>
                <c:pt idx="12048" formatCode="0.00">
                  <c:v>1.7000000000000001E-2</c:v>
                </c:pt>
                <c:pt idx="12049" formatCode="0.00">
                  <c:v>1.7000000000000001E-2</c:v>
                </c:pt>
                <c:pt idx="12050" formatCode="0.00">
                  <c:v>1.7000000000000001E-2</c:v>
                </c:pt>
                <c:pt idx="12051" formatCode="0.00">
                  <c:v>1.7000000000000001E-2</c:v>
                </c:pt>
                <c:pt idx="12052" formatCode="0.00">
                  <c:v>1.7000000000000001E-2</c:v>
                </c:pt>
                <c:pt idx="12053" formatCode="0.00">
                  <c:v>1.7000000000000001E-2</c:v>
                </c:pt>
                <c:pt idx="12054" formatCode="0.00">
                  <c:v>1.7000000000000001E-2</c:v>
                </c:pt>
                <c:pt idx="12055" formatCode="0.00">
                  <c:v>1.7000000000000001E-2</c:v>
                </c:pt>
                <c:pt idx="12056" formatCode="0.00">
                  <c:v>1.7000000000000001E-2</c:v>
                </c:pt>
                <c:pt idx="12057" formatCode="0.00">
                  <c:v>1.7000000000000001E-2</c:v>
                </c:pt>
                <c:pt idx="12058" formatCode="0.00">
                  <c:v>1.7000000000000001E-2</c:v>
                </c:pt>
                <c:pt idx="12059" formatCode="0.00">
                  <c:v>1.7000000000000001E-2</c:v>
                </c:pt>
                <c:pt idx="12060" formatCode="0.00">
                  <c:v>1.7000000000000001E-2</c:v>
                </c:pt>
                <c:pt idx="12061" formatCode="0.00">
                  <c:v>1.7000000000000001E-2</c:v>
                </c:pt>
                <c:pt idx="12062" formatCode="0.00">
                  <c:v>1.7000000000000001E-2</c:v>
                </c:pt>
                <c:pt idx="12063" formatCode="0.00">
                  <c:v>1.7000000000000001E-2</c:v>
                </c:pt>
                <c:pt idx="12064" formatCode="0.00">
                  <c:v>1.7000000000000001E-2</c:v>
                </c:pt>
                <c:pt idx="12065" formatCode="0.00">
                  <c:v>1.7000000000000001E-2</c:v>
                </c:pt>
                <c:pt idx="12066" formatCode="0.00">
                  <c:v>1.7000000000000001E-2</c:v>
                </c:pt>
                <c:pt idx="12067" formatCode="0.00">
                  <c:v>1.7000000000000001E-2</c:v>
                </c:pt>
                <c:pt idx="12068" formatCode="0.00">
                  <c:v>1.7000000000000001E-2</c:v>
                </c:pt>
                <c:pt idx="12069" formatCode="0.00">
                  <c:v>1.7000000000000001E-2</c:v>
                </c:pt>
                <c:pt idx="12070" formatCode="0.00">
                  <c:v>1.7000000000000001E-2</c:v>
                </c:pt>
                <c:pt idx="12071" formatCode="0.00">
                  <c:v>1.7000000000000001E-2</c:v>
                </c:pt>
                <c:pt idx="12072" formatCode="0.00">
                  <c:v>1.7000000000000001E-2</c:v>
                </c:pt>
                <c:pt idx="12073" formatCode="0.00">
                  <c:v>1.7000000000000001E-2</c:v>
                </c:pt>
                <c:pt idx="12074" formatCode="0.00">
                  <c:v>1.7000000000000001E-2</c:v>
                </c:pt>
                <c:pt idx="12075" formatCode="0.00">
                  <c:v>1.7000000000000001E-2</c:v>
                </c:pt>
                <c:pt idx="12076" formatCode="0.00">
                  <c:v>1.7999999999999999E-2</c:v>
                </c:pt>
                <c:pt idx="12077" formatCode="0.00">
                  <c:v>1.7000000000000001E-2</c:v>
                </c:pt>
                <c:pt idx="12078" formatCode="0.00">
                  <c:v>1.7000000000000001E-2</c:v>
                </c:pt>
                <c:pt idx="12079" formatCode="0.00">
                  <c:v>1.7000000000000001E-2</c:v>
                </c:pt>
                <c:pt idx="12080" formatCode="0.00">
                  <c:v>1.7000000000000001E-2</c:v>
                </c:pt>
                <c:pt idx="12081" formatCode="0.00">
                  <c:v>1.7000000000000001E-2</c:v>
                </c:pt>
                <c:pt idx="12082" formatCode="0.00">
                  <c:v>1.7000000000000001E-2</c:v>
                </c:pt>
                <c:pt idx="12083" formatCode="0.00">
                  <c:v>1.7000000000000001E-2</c:v>
                </c:pt>
                <c:pt idx="12084" formatCode="0.00">
                  <c:v>1.7000000000000001E-2</c:v>
                </c:pt>
                <c:pt idx="12085" formatCode="0.00">
                  <c:v>1.7000000000000001E-2</c:v>
                </c:pt>
                <c:pt idx="12086" formatCode="0.00">
                  <c:v>1.7000000000000001E-2</c:v>
                </c:pt>
                <c:pt idx="12087" formatCode="0.00">
                  <c:v>1.7000000000000001E-2</c:v>
                </c:pt>
                <c:pt idx="12088" formatCode="0.00">
                  <c:v>1.7000000000000001E-2</c:v>
                </c:pt>
                <c:pt idx="12089" formatCode="0.00">
                  <c:v>1.7000000000000001E-2</c:v>
                </c:pt>
                <c:pt idx="12090" formatCode="0.00">
                  <c:v>1.7000000000000001E-2</c:v>
                </c:pt>
                <c:pt idx="12091" formatCode="0.00">
                  <c:v>1.7000000000000001E-2</c:v>
                </c:pt>
                <c:pt idx="12092" formatCode="0.00">
                  <c:v>1.7000000000000001E-2</c:v>
                </c:pt>
                <c:pt idx="12093" formatCode="0.00">
                  <c:v>1.7000000000000001E-2</c:v>
                </c:pt>
                <c:pt idx="12094" formatCode="0.00">
                  <c:v>1.7000000000000001E-2</c:v>
                </c:pt>
                <c:pt idx="12095" formatCode="0.00">
                  <c:v>1.7000000000000001E-2</c:v>
                </c:pt>
                <c:pt idx="12096" formatCode="0.00">
                  <c:v>1.7000000000000001E-2</c:v>
                </c:pt>
                <c:pt idx="12097" formatCode="0.00">
                  <c:v>1.7000000000000001E-2</c:v>
                </c:pt>
                <c:pt idx="12098" formatCode="0.00">
                  <c:v>1.7000000000000001E-2</c:v>
                </c:pt>
                <c:pt idx="12099" formatCode="0.00">
                  <c:v>1.7000000000000001E-2</c:v>
                </c:pt>
                <c:pt idx="12100" formatCode="0.00">
                  <c:v>1.7000000000000001E-2</c:v>
                </c:pt>
                <c:pt idx="12101" formatCode="0.00">
                  <c:v>1.6E-2</c:v>
                </c:pt>
                <c:pt idx="12102" formatCode="0.00">
                  <c:v>1.7000000000000001E-2</c:v>
                </c:pt>
                <c:pt idx="12103" formatCode="0.00">
                  <c:v>1.7000000000000001E-2</c:v>
                </c:pt>
                <c:pt idx="12104" formatCode="0.00">
                  <c:v>1.7000000000000001E-2</c:v>
                </c:pt>
                <c:pt idx="12105" formatCode="0.00">
                  <c:v>1.7000000000000001E-2</c:v>
                </c:pt>
                <c:pt idx="12106" formatCode="0.00">
                  <c:v>1.7000000000000001E-2</c:v>
                </c:pt>
                <c:pt idx="12107" formatCode="0.00">
                  <c:v>1.7000000000000001E-2</c:v>
                </c:pt>
                <c:pt idx="12108" formatCode="0.00">
                  <c:v>1.7000000000000001E-2</c:v>
                </c:pt>
                <c:pt idx="12109" formatCode="0.00">
                  <c:v>1.6E-2</c:v>
                </c:pt>
                <c:pt idx="12110" formatCode="0.00">
                  <c:v>1.7000000000000001E-2</c:v>
                </c:pt>
                <c:pt idx="12111" formatCode="0.00">
                  <c:v>1.7000000000000001E-2</c:v>
                </c:pt>
                <c:pt idx="12112" formatCode="0.00">
                  <c:v>1.4999999999999999E-2</c:v>
                </c:pt>
                <c:pt idx="12113" formatCode="0.00">
                  <c:v>1.7000000000000001E-2</c:v>
                </c:pt>
                <c:pt idx="12114" formatCode="0.00">
                  <c:v>1.7000000000000001E-2</c:v>
                </c:pt>
                <c:pt idx="12115" formatCode="0.00">
                  <c:v>1.6E-2</c:v>
                </c:pt>
                <c:pt idx="12116" formatCode="0.00">
                  <c:v>1.7000000000000001E-2</c:v>
                </c:pt>
                <c:pt idx="12117" formatCode="0.00">
                  <c:v>1.7000000000000001E-2</c:v>
                </c:pt>
                <c:pt idx="12118" formatCode="0.00">
                  <c:v>1.7000000000000001E-2</c:v>
                </c:pt>
                <c:pt idx="12119" formatCode="0.00">
                  <c:v>1.7000000000000001E-2</c:v>
                </c:pt>
                <c:pt idx="12120" formatCode="0.00">
                  <c:v>1.7000000000000001E-2</c:v>
                </c:pt>
                <c:pt idx="12121" formatCode="0.00">
                  <c:v>1.7000000000000001E-2</c:v>
                </c:pt>
                <c:pt idx="12122" formatCode="0.00">
                  <c:v>1.7000000000000001E-2</c:v>
                </c:pt>
                <c:pt idx="12123" formatCode="0.00">
                  <c:v>1.7000000000000001E-2</c:v>
                </c:pt>
                <c:pt idx="12124" formatCode="0.00">
                  <c:v>1.7000000000000001E-2</c:v>
                </c:pt>
                <c:pt idx="12125" formatCode="0.00">
                  <c:v>1.7000000000000001E-2</c:v>
                </c:pt>
                <c:pt idx="12126" formatCode="0.00">
                  <c:v>1.7000000000000001E-2</c:v>
                </c:pt>
                <c:pt idx="12127" formatCode="0.00">
                  <c:v>1.7000000000000001E-2</c:v>
                </c:pt>
                <c:pt idx="12128" formatCode="0.00">
                  <c:v>1.7000000000000001E-2</c:v>
                </c:pt>
                <c:pt idx="12129" formatCode="0.00">
                  <c:v>1.7000000000000001E-2</c:v>
                </c:pt>
                <c:pt idx="12130" formatCode="0.00">
                  <c:v>1.7000000000000001E-2</c:v>
                </c:pt>
                <c:pt idx="12131" formatCode="0.00">
                  <c:v>1.7000000000000001E-2</c:v>
                </c:pt>
                <c:pt idx="12132" formatCode="0.00">
                  <c:v>1.7000000000000001E-2</c:v>
                </c:pt>
                <c:pt idx="12133" formatCode="0.00">
                  <c:v>1.7000000000000001E-2</c:v>
                </c:pt>
                <c:pt idx="12134" formatCode="0.00">
                  <c:v>1.7000000000000001E-2</c:v>
                </c:pt>
                <c:pt idx="12135" formatCode="0.00">
                  <c:v>1.7000000000000001E-2</c:v>
                </c:pt>
                <c:pt idx="12136" formatCode="0.00">
                  <c:v>1.7000000000000001E-2</c:v>
                </c:pt>
                <c:pt idx="12137" formatCode="0.00">
                  <c:v>1.7000000000000001E-2</c:v>
                </c:pt>
                <c:pt idx="12138" formatCode="0.00">
                  <c:v>1.7000000000000001E-2</c:v>
                </c:pt>
                <c:pt idx="12139" formatCode="0.00">
                  <c:v>1.7000000000000001E-2</c:v>
                </c:pt>
                <c:pt idx="12140" formatCode="0.00">
                  <c:v>1.7000000000000001E-2</c:v>
                </c:pt>
                <c:pt idx="12141" formatCode="0.00">
                  <c:v>1.7000000000000001E-2</c:v>
                </c:pt>
                <c:pt idx="12142" formatCode="0.00">
                  <c:v>1.7000000000000001E-2</c:v>
                </c:pt>
                <c:pt idx="12143" formatCode="0.00">
                  <c:v>1.7000000000000001E-2</c:v>
                </c:pt>
                <c:pt idx="12144" formatCode="0.00">
                  <c:v>1.7000000000000001E-2</c:v>
                </c:pt>
                <c:pt idx="12145" formatCode="0.00">
                  <c:v>1.4999999999999999E-2</c:v>
                </c:pt>
                <c:pt idx="12146" formatCode="0.00">
                  <c:v>1.7000000000000001E-2</c:v>
                </c:pt>
                <c:pt idx="12147" formatCode="0.00">
                  <c:v>1.6E-2</c:v>
                </c:pt>
                <c:pt idx="12148" formatCode="0.00">
                  <c:v>1.6E-2</c:v>
                </c:pt>
                <c:pt idx="12149" formatCode="0.00">
                  <c:v>1.7000000000000001E-2</c:v>
                </c:pt>
                <c:pt idx="12150" formatCode="0.00">
                  <c:v>1.7000000000000001E-2</c:v>
                </c:pt>
                <c:pt idx="12151" formatCode="0.00">
                  <c:v>1.7000000000000001E-2</c:v>
                </c:pt>
                <c:pt idx="12152" formatCode="0.00">
                  <c:v>1.6E-2</c:v>
                </c:pt>
                <c:pt idx="12153" formatCode="0.00">
                  <c:v>1.7000000000000001E-2</c:v>
                </c:pt>
                <c:pt idx="12154" formatCode="0.00">
                  <c:v>1.7000000000000001E-2</c:v>
                </c:pt>
                <c:pt idx="12155" formatCode="0.00">
                  <c:v>1.7000000000000001E-2</c:v>
                </c:pt>
                <c:pt idx="12156" formatCode="0.00">
                  <c:v>1.7000000000000001E-2</c:v>
                </c:pt>
                <c:pt idx="12157" formatCode="0.00">
                  <c:v>1.7000000000000001E-2</c:v>
                </c:pt>
                <c:pt idx="12158" formatCode="0.00">
                  <c:v>1.7000000000000001E-2</c:v>
                </c:pt>
                <c:pt idx="12159" formatCode="0.00">
                  <c:v>1.7000000000000001E-2</c:v>
                </c:pt>
                <c:pt idx="12160" formatCode="0.00">
                  <c:v>1.7000000000000001E-2</c:v>
                </c:pt>
                <c:pt idx="12161" formatCode="0.00">
                  <c:v>1.6E-2</c:v>
                </c:pt>
                <c:pt idx="12162" formatCode="0.00">
                  <c:v>1.6E-2</c:v>
                </c:pt>
                <c:pt idx="12163" formatCode="0.00">
                  <c:v>1.7000000000000001E-2</c:v>
                </c:pt>
                <c:pt idx="12164" formatCode="0.00">
                  <c:v>1.4999999999999999E-2</c:v>
                </c:pt>
                <c:pt idx="12165" formatCode="0.00">
                  <c:v>1.7000000000000001E-2</c:v>
                </c:pt>
                <c:pt idx="12166" formatCode="0.00">
                  <c:v>1.7000000000000001E-2</c:v>
                </c:pt>
                <c:pt idx="12167" formatCode="0.00">
                  <c:v>1.6E-2</c:v>
                </c:pt>
                <c:pt idx="12168" formatCode="0.00">
                  <c:v>1.7000000000000001E-2</c:v>
                </c:pt>
                <c:pt idx="12169" formatCode="0.00">
                  <c:v>1.7000000000000001E-2</c:v>
                </c:pt>
                <c:pt idx="12170" formatCode="0.00">
                  <c:v>1.7000000000000001E-2</c:v>
                </c:pt>
                <c:pt idx="12171" formatCode="0.00">
                  <c:v>1.6E-2</c:v>
                </c:pt>
                <c:pt idx="12172" formatCode="0.00">
                  <c:v>1.7000000000000001E-2</c:v>
                </c:pt>
                <c:pt idx="12173" formatCode="0.00">
                  <c:v>1.7000000000000001E-2</c:v>
                </c:pt>
                <c:pt idx="12174" formatCode="0.00">
                  <c:v>1.7000000000000001E-2</c:v>
                </c:pt>
                <c:pt idx="12175" formatCode="0.00">
                  <c:v>1.7000000000000001E-2</c:v>
                </c:pt>
                <c:pt idx="12176" formatCode="0.00">
                  <c:v>1.7000000000000001E-2</c:v>
                </c:pt>
                <c:pt idx="12177" formatCode="0.00">
                  <c:v>1.6E-2</c:v>
                </c:pt>
                <c:pt idx="12178" formatCode="0.00">
                  <c:v>1.4999999999999999E-2</c:v>
                </c:pt>
                <c:pt idx="12179" formatCode="0.00">
                  <c:v>1.4999999999999999E-2</c:v>
                </c:pt>
                <c:pt idx="12180" formatCode="0.00">
                  <c:v>1.6E-2</c:v>
                </c:pt>
                <c:pt idx="12181" formatCode="0.00">
                  <c:v>1.7000000000000001E-2</c:v>
                </c:pt>
                <c:pt idx="12182" formatCode="0.00">
                  <c:v>1.7000000000000001E-2</c:v>
                </c:pt>
                <c:pt idx="12183" formatCode="0.00">
                  <c:v>1.7000000000000001E-2</c:v>
                </c:pt>
                <c:pt idx="12184" formatCode="0.00">
                  <c:v>1.7000000000000001E-2</c:v>
                </c:pt>
                <c:pt idx="12185" formatCode="0.00">
                  <c:v>1.7000000000000001E-2</c:v>
                </c:pt>
                <c:pt idx="12186" formatCode="0.00">
                  <c:v>1.7999999999999999E-2</c:v>
                </c:pt>
                <c:pt idx="12187" formatCode="0.00">
                  <c:v>1.9E-2</c:v>
                </c:pt>
                <c:pt idx="12188" formatCode="0.00">
                  <c:v>1.7999999999999999E-2</c:v>
                </c:pt>
                <c:pt idx="12189" formatCode="0.00">
                  <c:v>1.7999999999999999E-2</c:v>
                </c:pt>
                <c:pt idx="12190" formatCode="0.00">
                  <c:v>1.7999999999999999E-2</c:v>
                </c:pt>
                <c:pt idx="12191" formatCode="0.00">
                  <c:v>1.7000000000000001E-2</c:v>
                </c:pt>
                <c:pt idx="12192" formatCode="0.00">
                  <c:v>1.7000000000000001E-2</c:v>
                </c:pt>
                <c:pt idx="12193" formatCode="0.00">
                  <c:v>1.7000000000000001E-2</c:v>
                </c:pt>
                <c:pt idx="12194" formatCode="0.00">
                  <c:v>1.7000000000000001E-2</c:v>
                </c:pt>
                <c:pt idx="12195" formatCode="0.00">
                  <c:v>1.6E-2</c:v>
                </c:pt>
                <c:pt idx="12196" formatCode="0.00">
                  <c:v>1.7000000000000001E-2</c:v>
                </c:pt>
                <c:pt idx="12197" formatCode="0.00">
                  <c:v>1.7000000000000001E-2</c:v>
                </c:pt>
                <c:pt idx="12198" formatCode="0.00">
                  <c:v>1.7000000000000001E-2</c:v>
                </c:pt>
                <c:pt idx="12199" formatCode="0.00">
                  <c:v>1.6E-2</c:v>
                </c:pt>
                <c:pt idx="12200" formatCode="0.00">
                  <c:v>1.6E-2</c:v>
                </c:pt>
                <c:pt idx="12201" formatCode="0.00">
                  <c:v>1.7000000000000001E-2</c:v>
                </c:pt>
                <c:pt idx="12202" formatCode="0.00">
                  <c:v>1.7000000000000001E-2</c:v>
                </c:pt>
                <c:pt idx="12203" formatCode="0.00">
                  <c:v>1.7000000000000001E-2</c:v>
                </c:pt>
                <c:pt idx="12204" formatCode="0.00">
                  <c:v>1.7000000000000001E-2</c:v>
                </c:pt>
                <c:pt idx="12205" formatCode="0.00">
                  <c:v>1.7000000000000001E-2</c:v>
                </c:pt>
                <c:pt idx="12206" formatCode="0.00">
                  <c:v>1.7000000000000001E-2</c:v>
                </c:pt>
                <c:pt idx="12207" formatCode="0.00">
                  <c:v>1.7000000000000001E-2</c:v>
                </c:pt>
                <c:pt idx="12208" formatCode="0.00">
                  <c:v>1.7000000000000001E-2</c:v>
                </c:pt>
                <c:pt idx="12209" formatCode="0.00">
                  <c:v>1.4999999999999999E-2</c:v>
                </c:pt>
                <c:pt idx="12210" formatCode="0.00">
                  <c:v>1.7000000000000001E-2</c:v>
                </c:pt>
                <c:pt idx="12211" formatCode="0.00">
                  <c:v>1.6E-2</c:v>
                </c:pt>
                <c:pt idx="12212" formatCode="0.00">
                  <c:v>1.7000000000000001E-2</c:v>
                </c:pt>
                <c:pt idx="12213" formatCode="0.00">
                  <c:v>1.7000000000000001E-2</c:v>
                </c:pt>
                <c:pt idx="12214" formatCode="0.00">
                  <c:v>1.7000000000000001E-2</c:v>
                </c:pt>
                <c:pt idx="12215" formatCode="0.00">
                  <c:v>1.4999999999999999E-2</c:v>
                </c:pt>
                <c:pt idx="12216" formatCode="0.00">
                  <c:v>1.7000000000000001E-2</c:v>
                </c:pt>
                <c:pt idx="12217" formatCode="0.00">
                  <c:v>1.4999999999999999E-2</c:v>
                </c:pt>
                <c:pt idx="12218" formatCode="0.00">
                  <c:v>1.7000000000000001E-2</c:v>
                </c:pt>
                <c:pt idx="12219" formatCode="0.00">
                  <c:v>1.7000000000000001E-2</c:v>
                </c:pt>
                <c:pt idx="12220" formatCode="0.00">
                  <c:v>1.7000000000000001E-2</c:v>
                </c:pt>
                <c:pt idx="12221" formatCode="0.00">
                  <c:v>1.7000000000000001E-2</c:v>
                </c:pt>
                <c:pt idx="12222" formatCode="0.00">
                  <c:v>1.7000000000000001E-2</c:v>
                </c:pt>
                <c:pt idx="12223" formatCode="0.00">
                  <c:v>1.7000000000000001E-2</c:v>
                </c:pt>
                <c:pt idx="12224" formatCode="0.00">
                  <c:v>1.4999999999999999E-2</c:v>
                </c:pt>
                <c:pt idx="12225" formatCode="0.00">
                  <c:v>1.6E-2</c:v>
                </c:pt>
                <c:pt idx="12226" formatCode="0.00">
                  <c:v>1.6E-2</c:v>
                </c:pt>
                <c:pt idx="12227" formatCode="0.00">
                  <c:v>1.7000000000000001E-2</c:v>
                </c:pt>
                <c:pt idx="12228" formatCode="0.00">
                  <c:v>1.7000000000000001E-2</c:v>
                </c:pt>
                <c:pt idx="12229" formatCode="0.00">
                  <c:v>1.7000000000000001E-2</c:v>
                </c:pt>
                <c:pt idx="12230" formatCode="0.00">
                  <c:v>1.4999999999999999E-2</c:v>
                </c:pt>
                <c:pt idx="12231" formatCode="0.00">
                  <c:v>1.4999999999999999E-2</c:v>
                </c:pt>
                <c:pt idx="12232" formatCode="0.00">
                  <c:v>1.7000000000000001E-2</c:v>
                </c:pt>
                <c:pt idx="12233" formatCode="0.00">
                  <c:v>1.7000000000000001E-2</c:v>
                </c:pt>
                <c:pt idx="12234" formatCode="0.00">
                  <c:v>1.6E-2</c:v>
                </c:pt>
                <c:pt idx="12235" formatCode="0.00">
                  <c:v>1.6E-2</c:v>
                </c:pt>
                <c:pt idx="12236" formatCode="0.00">
                  <c:v>1.6E-2</c:v>
                </c:pt>
                <c:pt idx="12237" formatCode="0.00">
                  <c:v>1.7000000000000001E-2</c:v>
                </c:pt>
                <c:pt idx="12238" formatCode="0.00">
                  <c:v>1.7000000000000001E-2</c:v>
                </c:pt>
                <c:pt idx="12239" formatCode="0.00">
                  <c:v>1.4999999999999999E-2</c:v>
                </c:pt>
                <c:pt idx="12240" formatCode="0.00">
                  <c:v>1.7000000000000001E-2</c:v>
                </c:pt>
                <c:pt idx="12241" formatCode="0.00">
                  <c:v>1.7000000000000001E-2</c:v>
                </c:pt>
                <c:pt idx="12242" formatCode="0.00">
                  <c:v>1.6E-2</c:v>
                </c:pt>
                <c:pt idx="12243" formatCode="0.00">
                  <c:v>1.7000000000000001E-2</c:v>
                </c:pt>
                <c:pt idx="12244" formatCode="0.00">
                  <c:v>1.7000000000000001E-2</c:v>
                </c:pt>
                <c:pt idx="12245" formatCode="0.00">
                  <c:v>1.7000000000000001E-2</c:v>
                </c:pt>
                <c:pt idx="12246" formatCode="0.00">
                  <c:v>1.7000000000000001E-2</c:v>
                </c:pt>
                <c:pt idx="12247" formatCode="0.00">
                  <c:v>1.7000000000000001E-2</c:v>
                </c:pt>
                <c:pt idx="12248" formatCode="0.00">
                  <c:v>1.7000000000000001E-2</c:v>
                </c:pt>
                <c:pt idx="12249" formatCode="0.00">
                  <c:v>1.7000000000000001E-2</c:v>
                </c:pt>
                <c:pt idx="12250" formatCode="0.00">
                  <c:v>1.7000000000000001E-2</c:v>
                </c:pt>
                <c:pt idx="12251" formatCode="0.00">
                  <c:v>1.7000000000000001E-2</c:v>
                </c:pt>
                <c:pt idx="12252" formatCode="0.00">
                  <c:v>1.7000000000000001E-2</c:v>
                </c:pt>
                <c:pt idx="12253" formatCode="0.00">
                  <c:v>1.4999999999999999E-2</c:v>
                </c:pt>
                <c:pt idx="12254" formatCode="0.00">
                  <c:v>1.7000000000000001E-2</c:v>
                </c:pt>
                <c:pt idx="12255" formatCode="0.00">
                  <c:v>1.7000000000000001E-2</c:v>
                </c:pt>
                <c:pt idx="12256" formatCode="0.00">
                  <c:v>1.6E-2</c:v>
                </c:pt>
                <c:pt idx="12257" formatCode="0.00">
                  <c:v>1.4999999999999999E-2</c:v>
                </c:pt>
                <c:pt idx="12258" formatCode="0.00">
                  <c:v>1.6E-2</c:v>
                </c:pt>
                <c:pt idx="12259" formatCode="0.00">
                  <c:v>1.7000000000000001E-2</c:v>
                </c:pt>
                <c:pt idx="12260" formatCode="0.00">
                  <c:v>1.7000000000000001E-2</c:v>
                </c:pt>
                <c:pt idx="12261" formatCode="0.00">
                  <c:v>1.7000000000000001E-2</c:v>
                </c:pt>
                <c:pt idx="12262" formatCode="0.00">
                  <c:v>1.7000000000000001E-2</c:v>
                </c:pt>
                <c:pt idx="12263" formatCode="0.00">
                  <c:v>1.7000000000000001E-2</c:v>
                </c:pt>
                <c:pt idx="12264" formatCode="0.00">
                  <c:v>1.4999999999999999E-2</c:v>
                </c:pt>
                <c:pt idx="12265" formatCode="0.00">
                  <c:v>1.6E-2</c:v>
                </c:pt>
                <c:pt idx="12266" formatCode="0.00">
                  <c:v>1.7000000000000001E-2</c:v>
                </c:pt>
                <c:pt idx="12267" formatCode="0.00">
                  <c:v>1.7000000000000001E-2</c:v>
                </c:pt>
                <c:pt idx="12268" formatCode="0.00">
                  <c:v>1.7000000000000001E-2</c:v>
                </c:pt>
                <c:pt idx="12269" formatCode="0.00">
                  <c:v>1.7000000000000001E-2</c:v>
                </c:pt>
                <c:pt idx="12270" formatCode="0.00">
                  <c:v>1.7000000000000001E-2</c:v>
                </c:pt>
                <c:pt idx="12271" formatCode="0.00">
                  <c:v>1.6E-2</c:v>
                </c:pt>
                <c:pt idx="12272" formatCode="0.00">
                  <c:v>1.6E-2</c:v>
                </c:pt>
                <c:pt idx="12273" formatCode="0.00">
                  <c:v>1.6E-2</c:v>
                </c:pt>
                <c:pt idx="12274" formatCode="0.00">
                  <c:v>1.7000000000000001E-2</c:v>
                </c:pt>
                <c:pt idx="12275" formatCode="0.00">
                  <c:v>1.4999999999999999E-2</c:v>
                </c:pt>
                <c:pt idx="12276" formatCode="0.00">
                  <c:v>1.7000000000000001E-2</c:v>
                </c:pt>
                <c:pt idx="12277" formatCode="0.00">
                  <c:v>1.7000000000000001E-2</c:v>
                </c:pt>
                <c:pt idx="12278" formatCode="0.00">
                  <c:v>1.7000000000000001E-2</c:v>
                </c:pt>
                <c:pt idx="12279" formatCode="0.00">
                  <c:v>1.7000000000000001E-2</c:v>
                </c:pt>
                <c:pt idx="12280" formatCode="0.00">
                  <c:v>1.7000000000000001E-2</c:v>
                </c:pt>
                <c:pt idx="12281" formatCode="0.00">
                  <c:v>1.7000000000000001E-2</c:v>
                </c:pt>
                <c:pt idx="12282" formatCode="0.00">
                  <c:v>1.7000000000000001E-2</c:v>
                </c:pt>
                <c:pt idx="12283" formatCode="0.00">
                  <c:v>1.6E-2</c:v>
                </c:pt>
                <c:pt idx="12284" formatCode="0.00">
                  <c:v>1.7000000000000001E-2</c:v>
                </c:pt>
                <c:pt idx="12285" formatCode="0.00">
                  <c:v>1.7000000000000001E-2</c:v>
                </c:pt>
                <c:pt idx="12286" formatCode="0.00">
                  <c:v>1.4999999999999999E-2</c:v>
                </c:pt>
                <c:pt idx="12287" formatCode="0.00">
                  <c:v>5.3999999999999999E-2</c:v>
                </c:pt>
                <c:pt idx="12288" formatCode="0.00">
                  <c:v>8.4000000000000005E-2</c:v>
                </c:pt>
                <c:pt idx="12289" formatCode="0.00">
                  <c:v>8.7999999999999995E-2</c:v>
                </c:pt>
                <c:pt idx="12290" formatCode="0.00">
                  <c:v>8.7999999999999995E-2</c:v>
                </c:pt>
                <c:pt idx="12291" formatCode="0.00">
                  <c:v>0.08</c:v>
                </c:pt>
                <c:pt idx="12292" formatCode="0.00">
                  <c:v>7.8E-2</c:v>
                </c:pt>
                <c:pt idx="12293" formatCode="0.00">
                  <c:v>7.0999999999999994E-2</c:v>
                </c:pt>
                <c:pt idx="12294" formatCode="0.00">
                  <c:v>6.9000000000000006E-2</c:v>
                </c:pt>
                <c:pt idx="12295" formatCode="0.00">
                  <c:v>5.5E-2</c:v>
                </c:pt>
                <c:pt idx="12296" formatCode="0.00">
                  <c:v>5.1999999999999998E-2</c:v>
                </c:pt>
                <c:pt idx="12297" formatCode="0.00">
                  <c:v>5.1999999999999998E-2</c:v>
                </c:pt>
                <c:pt idx="12298" formatCode="0.00">
                  <c:v>5.6000000000000001E-2</c:v>
                </c:pt>
                <c:pt idx="12299" formatCode="0.00">
                  <c:v>6.5000000000000002E-2</c:v>
                </c:pt>
                <c:pt idx="12300" formatCode="0.00">
                  <c:v>7.4999999999999997E-2</c:v>
                </c:pt>
                <c:pt idx="12301" formatCode="0.00">
                  <c:v>7.6999999999999999E-2</c:v>
                </c:pt>
                <c:pt idx="12302" formatCode="0.00">
                  <c:v>7.6999999999999999E-2</c:v>
                </c:pt>
                <c:pt idx="12303" formatCode="0.00">
                  <c:v>7.5999999999999998E-2</c:v>
                </c:pt>
                <c:pt idx="12304" formatCode="0.00">
                  <c:v>8.1000000000000003E-2</c:v>
                </c:pt>
                <c:pt idx="12305" formatCode="0.00">
                  <c:v>0.08</c:v>
                </c:pt>
                <c:pt idx="12306" formatCode="0.00">
                  <c:v>7.4999999999999997E-2</c:v>
                </c:pt>
                <c:pt idx="12307" formatCode="0.00">
                  <c:v>6.8000000000000005E-2</c:v>
                </c:pt>
                <c:pt idx="12308" formatCode="0.00">
                  <c:v>6.0999999999999999E-2</c:v>
                </c:pt>
                <c:pt idx="12309" formatCode="0.00">
                  <c:v>5.6000000000000001E-2</c:v>
                </c:pt>
                <c:pt idx="12310" formatCode="0.00">
                  <c:v>5.0999999999999997E-2</c:v>
                </c:pt>
                <c:pt idx="12311" formatCode="0.00">
                  <c:v>3.6999999999999998E-2</c:v>
                </c:pt>
                <c:pt idx="12312" formatCode="0.00">
                  <c:v>4.3999999999999997E-2</c:v>
                </c:pt>
                <c:pt idx="12313" formatCode="0.00">
                  <c:v>4.3999999999999997E-2</c:v>
                </c:pt>
                <c:pt idx="12314" formatCode="0.00">
                  <c:v>0.04</c:v>
                </c:pt>
                <c:pt idx="12315" formatCode="0.00">
                  <c:v>0.04</c:v>
                </c:pt>
                <c:pt idx="12316" formatCode="0.00">
                  <c:v>3.5999999999999997E-2</c:v>
                </c:pt>
                <c:pt idx="12317" formatCode="0.00">
                  <c:v>3.6999999999999998E-2</c:v>
                </c:pt>
                <c:pt idx="12318" formatCode="0.00">
                  <c:v>3.4000000000000002E-2</c:v>
                </c:pt>
                <c:pt idx="12319" formatCode="0.00">
                  <c:v>3.1E-2</c:v>
                </c:pt>
                <c:pt idx="12320" formatCode="0.00">
                  <c:v>3.1E-2</c:v>
                </c:pt>
                <c:pt idx="12321" formatCode="0.00">
                  <c:v>2.9000000000000001E-2</c:v>
                </c:pt>
                <c:pt idx="12322" formatCode="0.00">
                  <c:v>2.8000000000000001E-2</c:v>
                </c:pt>
                <c:pt idx="12323" formatCode="0.00">
                  <c:v>2.8000000000000001E-2</c:v>
                </c:pt>
                <c:pt idx="12324" formatCode="0.00">
                  <c:v>2.5999999999999999E-2</c:v>
                </c:pt>
                <c:pt idx="12325" formatCode="0.00">
                  <c:v>2.5999999999999999E-2</c:v>
                </c:pt>
                <c:pt idx="12326" formatCode="0.00">
                  <c:v>2.4E-2</c:v>
                </c:pt>
                <c:pt idx="12327" formatCode="0.00">
                  <c:v>2.4E-2</c:v>
                </c:pt>
                <c:pt idx="12328" formatCode="0.00">
                  <c:v>2.4E-2</c:v>
                </c:pt>
                <c:pt idx="12329" formatCode="0.00">
                  <c:v>2.5000000000000001E-2</c:v>
                </c:pt>
                <c:pt idx="12330" formatCode="0.00">
                  <c:v>2.4E-2</c:v>
                </c:pt>
                <c:pt idx="12331" formatCode="0.00">
                  <c:v>2.4E-2</c:v>
                </c:pt>
                <c:pt idx="12332" formatCode="0.00">
                  <c:v>2.3E-2</c:v>
                </c:pt>
                <c:pt idx="12333" formatCode="0.00">
                  <c:v>2.3E-2</c:v>
                </c:pt>
                <c:pt idx="12334" formatCode="0.00">
                  <c:v>2.3E-2</c:v>
                </c:pt>
                <c:pt idx="12335" formatCode="0.00">
                  <c:v>2.3E-2</c:v>
                </c:pt>
                <c:pt idx="12336" formatCode="0.00">
                  <c:v>2.1999999999999999E-2</c:v>
                </c:pt>
                <c:pt idx="12337" formatCode="0.00">
                  <c:v>2.1999999999999999E-2</c:v>
                </c:pt>
                <c:pt idx="12338" formatCode="0.00">
                  <c:v>2.1999999999999999E-2</c:v>
                </c:pt>
                <c:pt idx="12339" formatCode="0.00">
                  <c:v>2.1999999999999999E-2</c:v>
                </c:pt>
                <c:pt idx="12340" formatCode="0.00">
                  <c:v>2.1999999999999999E-2</c:v>
                </c:pt>
                <c:pt idx="12341" formatCode="0.00">
                  <c:v>2.1999999999999999E-2</c:v>
                </c:pt>
                <c:pt idx="12342" formatCode="0.00">
                  <c:v>2.1000000000000001E-2</c:v>
                </c:pt>
                <c:pt idx="12343" formatCode="0.00">
                  <c:v>2.1000000000000001E-2</c:v>
                </c:pt>
                <c:pt idx="12344" formatCode="0.00">
                  <c:v>2.1000000000000001E-2</c:v>
                </c:pt>
                <c:pt idx="12345" formatCode="0.00">
                  <c:v>2.1000000000000001E-2</c:v>
                </c:pt>
                <c:pt idx="12346" formatCode="0.00">
                  <c:v>2.1000000000000001E-2</c:v>
                </c:pt>
                <c:pt idx="12347" formatCode="0.00">
                  <c:v>2.1000000000000001E-2</c:v>
                </c:pt>
                <c:pt idx="12348" formatCode="0.00">
                  <c:v>2.1000000000000001E-2</c:v>
                </c:pt>
                <c:pt idx="12349" formatCode="0.00">
                  <c:v>0.02</c:v>
                </c:pt>
                <c:pt idx="12350" formatCode="0.00">
                  <c:v>0.02</c:v>
                </c:pt>
                <c:pt idx="12351" formatCode="0.00">
                  <c:v>2.1000000000000001E-2</c:v>
                </c:pt>
                <c:pt idx="12352" formatCode="0.00">
                  <c:v>0.02</c:v>
                </c:pt>
                <c:pt idx="12353" formatCode="0.00">
                  <c:v>0.02</c:v>
                </c:pt>
                <c:pt idx="12354" formatCode="0.00">
                  <c:v>2.1000000000000001E-2</c:v>
                </c:pt>
                <c:pt idx="12355" formatCode="0.00">
                  <c:v>1.9E-2</c:v>
                </c:pt>
                <c:pt idx="12356" formatCode="0.00">
                  <c:v>2.1000000000000001E-2</c:v>
                </c:pt>
                <c:pt idx="12357" formatCode="0.00">
                  <c:v>0.02</c:v>
                </c:pt>
                <c:pt idx="12358" formatCode="0.00">
                  <c:v>0.02</c:v>
                </c:pt>
                <c:pt idx="12359" formatCode="0.00">
                  <c:v>1.9E-2</c:v>
                </c:pt>
                <c:pt idx="12360" formatCode="0.00">
                  <c:v>0.02</c:v>
                </c:pt>
                <c:pt idx="12361" formatCode="0.00">
                  <c:v>1.9E-2</c:v>
                </c:pt>
                <c:pt idx="12362" formatCode="0.00">
                  <c:v>0.02</c:v>
                </c:pt>
                <c:pt idx="12363" formatCode="0.00">
                  <c:v>1.9E-2</c:v>
                </c:pt>
                <c:pt idx="12364" formatCode="0.00">
                  <c:v>0.02</c:v>
                </c:pt>
                <c:pt idx="12365" formatCode="0.00">
                  <c:v>0.02</c:v>
                </c:pt>
                <c:pt idx="12366" formatCode="0.00">
                  <c:v>1.9E-2</c:v>
                </c:pt>
                <c:pt idx="12367" formatCode="0.00">
                  <c:v>0.02</c:v>
                </c:pt>
                <c:pt idx="12368" formatCode="0.00">
                  <c:v>1.9E-2</c:v>
                </c:pt>
                <c:pt idx="12369" formatCode="0.00">
                  <c:v>1.9E-2</c:v>
                </c:pt>
                <c:pt idx="12370" formatCode="0.00">
                  <c:v>1.9E-2</c:v>
                </c:pt>
                <c:pt idx="12371" formatCode="0.00">
                  <c:v>1.9E-2</c:v>
                </c:pt>
                <c:pt idx="12372" formatCode="0.00">
                  <c:v>1.9E-2</c:v>
                </c:pt>
                <c:pt idx="12373" formatCode="0.00">
                  <c:v>1.7000000000000001E-2</c:v>
                </c:pt>
                <c:pt idx="12374" formatCode="0.00">
                  <c:v>1.9E-2</c:v>
                </c:pt>
                <c:pt idx="12375" formatCode="0.00">
                  <c:v>1.9E-2</c:v>
                </c:pt>
                <c:pt idx="12376" formatCode="0.00">
                  <c:v>1.9E-2</c:v>
                </c:pt>
                <c:pt idx="12377" formatCode="0.00">
                  <c:v>1.9E-2</c:v>
                </c:pt>
                <c:pt idx="12378" formatCode="0.00">
                  <c:v>1.9E-2</c:v>
                </c:pt>
                <c:pt idx="12379" formatCode="0.00">
                  <c:v>1.9E-2</c:v>
                </c:pt>
                <c:pt idx="12380" formatCode="0.00">
                  <c:v>1.9E-2</c:v>
                </c:pt>
                <c:pt idx="12381" formatCode="0.00">
                  <c:v>1.9E-2</c:v>
                </c:pt>
                <c:pt idx="12382" formatCode="0.00">
                  <c:v>1.9E-2</c:v>
                </c:pt>
                <c:pt idx="12383" formatCode="0.00">
                  <c:v>1.9E-2</c:v>
                </c:pt>
                <c:pt idx="12384" formatCode="0.00">
                  <c:v>1.9E-2</c:v>
                </c:pt>
                <c:pt idx="12385" formatCode="0.00">
                  <c:v>1.9E-2</c:v>
                </c:pt>
                <c:pt idx="12386" formatCode="0.00">
                  <c:v>1.9E-2</c:v>
                </c:pt>
                <c:pt idx="12387" formatCode="0.00">
                  <c:v>1.9E-2</c:v>
                </c:pt>
                <c:pt idx="12388" formatCode="0.00">
                  <c:v>1.9E-2</c:v>
                </c:pt>
                <c:pt idx="12389" formatCode="0.00">
                  <c:v>1.9E-2</c:v>
                </c:pt>
                <c:pt idx="12390" formatCode="0.00">
                  <c:v>1.9E-2</c:v>
                </c:pt>
                <c:pt idx="12391" formatCode="0.00">
                  <c:v>1.7999999999999999E-2</c:v>
                </c:pt>
                <c:pt idx="12392" formatCode="0.00">
                  <c:v>1.7000000000000001E-2</c:v>
                </c:pt>
                <c:pt idx="12393" formatCode="0.00">
                  <c:v>1.9E-2</c:v>
                </c:pt>
                <c:pt idx="12394" formatCode="0.00">
                  <c:v>1.9E-2</c:v>
                </c:pt>
                <c:pt idx="12395" formatCode="0.00">
                  <c:v>1.9E-2</c:v>
                </c:pt>
                <c:pt idx="12396" formatCode="0.00">
                  <c:v>1.9E-2</c:v>
                </c:pt>
                <c:pt idx="12397" formatCode="0.00">
                  <c:v>1.7999999999999999E-2</c:v>
                </c:pt>
                <c:pt idx="12398" formatCode="0.00">
                  <c:v>1.9E-2</c:v>
                </c:pt>
                <c:pt idx="12399" formatCode="0.00">
                  <c:v>1.9E-2</c:v>
                </c:pt>
                <c:pt idx="12400" formatCode="0.00">
                  <c:v>1.7999999999999999E-2</c:v>
                </c:pt>
                <c:pt idx="12401" formatCode="0.00">
                  <c:v>1.9E-2</c:v>
                </c:pt>
                <c:pt idx="12402" formatCode="0.00">
                  <c:v>1.7000000000000001E-2</c:v>
                </c:pt>
                <c:pt idx="12403" formatCode="0.00">
                  <c:v>1.9E-2</c:v>
                </c:pt>
                <c:pt idx="12404" formatCode="0.00">
                  <c:v>1.9E-2</c:v>
                </c:pt>
                <c:pt idx="12405" formatCode="0.00">
                  <c:v>1.9E-2</c:v>
                </c:pt>
                <c:pt idx="12406" formatCode="0.00">
                  <c:v>1.7000000000000001E-2</c:v>
                </c:pt>
                <c:pt idx="12407" formatCode="0.00">
                  <c:v>1.7000000000000001E-2</c:v>
                </c:pt>
                <c:pt idx="12408" formatCode="0.00">
                  <c:v>1.7999999999999999E-2</c:v>
                </c:pt>
                <c:pt idx="12409" formatCode="0.00">
                  <c:v>1.9E-2</c:v>
                </c:pt>
                <c:pt idx="12410" formatCode="0.00">
                  <c:v>1.9E-2</c:v>
                </c:pt>
                <c:pt idx="12411" formatCode="0.00">
                  <c:v>1.9E-2</c:v>
                </c:pt>
                <c:pt idx="12412" formatCode="0.00">
                  <c:v>1.7999999999999999E-2</c:v>
                </c:pt>
                <c:pt idx="12413" formatCode="0.00">
                  <c:v>1.7999999999999999E-2</c:v>
                </c:pt>
                <c:pt idx="12414" formatCode="0.00">
                  <c:v>1.9E-2</c:v>
                </c:pt>
                <c:pt idx="12415" formatCode="0.00">
                  <c:v>1.9E-2</c:v>
                </c:pt>
                <c:pt idx="12416" formatCode="0.00">
                  <c:v>1.9E-2</c:v>
                </c:pt>
                <c:pt idx="12417" formatCode="0.00">
                  <c:v>1.9E-2</c:v>
                </c:pt>
                <c:pt idx="12418" formatCode="0.00">
                  <c:v>1.9E-2</c:v>
                </c:pt>
                <c:pt idx="12419" formatCode="0.00">
                  <c:v>1.7999999999999999E-2</c:v>
                </c:pt>
                <c:pt idx="12420" formatCode="0.00">
                  <c:v>1.9E-2</c:v>
                </c:pt>
                <c:pt idx="12421" formatCode="0.00">
                  <c:v>1.7000000000000001E-2</c:v>
                </c:pt>
                <c:pt idx="12422" formatCode="0.00">
                  <c:v>1.9E-2</c:v>
                </c:pt>
                <c:pt idx="12423" formatCode="0.00">
                  <c:v>1.9E-2</c:v>
                </c:pt>
                <c:pt idx="12424" formatCode="0.00">
                  <c:v>1.7999999999999999E-2</c:v>
                </c:pt>
                <c:pt idx="12425" formatCode="0.00">
                  <c:v>1.7999999999999999E-2</c:v>
                </c:pt>
                <c:pt idx="12426" formatCode="0.00">
                  <c:v>1.7000000000000001E-2</c:v>
                </c:pt>
                <c:pt idx="12427" formatCode="0.00">
                  <c:v>1.9E-2</c:v>
                </c:pt>
                <c:pt idx="12428" formatCode="0.00">
                  <c:v>1.9E-2</c:v>
                </c:pt>
                <c:pt idx="12429" formatCode="0.00">
                  <c:v>1.9E-2</c:v>
                </c:pt>
                <c:pt idx="12430" formatCode="0.00">
                  <c:v>1.7999999999999999E-2</c:v>
                </c:pt>
                <c:pt idx="12431" formatCode="0.00">
                  <c:v>1.9E-2</c:v>
                </c:pt>
                <c:pt idx="12432" formatCode="0.00">
                  <c:v>1.9E-2</c:v>
                </c:pt>
                <c:pt idx="12433" formatCode="0.00">
                  <c:v>1.7000000000000001E-2</c:v>
                </c:pt>
                <c:pt idx="12434" formatCode="0.00">
                  <c:v>1.9E-2</c:v>
                </c:pt>
                <c:pt idx="12435" formatCode="0.00">
                  <c:v>1.9E-2</c:v>
                </c:pt>
                <c:pt idx="12436" formatCode="0.00">
                  <c:v>1.7999999999999999E-2</c:v>
                </c:pt>
                <c:pt idx="12437" formatCode="0.00">
                  <c:v>1.9E-2</c:v>
                </c:pt>
                <c:pt idx="12438" formatCode="0.00">
                  <c:v>1.7000000000000001E-2</c:v>
                </c:pt>
                <c:pt idx="12439" formatCode="0.00">
                  <c:v>1.9E-2</c:v>
                </c:pt>
                <c:pt idx="12440" formatCode="0.00">
                  <c:v>1.7000000000000001E-2</c:v>
                </c:pt>
                <c:pt idx="12441" formatCode="0.00">
                  <c:v>1.9E-2</c:v>
                </c:pt>
                <c:pt idx="12442" formatCode="0.00">
                  <c:v>1.7000000000000001E-2</c:v>
                </c:pt>
                <c:pt idx="12443" formatCode="0.00">
                  <c:v>1.7000000000000001E-2</c:v>
                </c:pt>
                <c:pt idx="12444" formatCode="0.00">
                  <c:v>1.7999999999999999E-2</c:v>
                </c:pt>
                <c:pt idx="12445" formatCode="0.00">
                  <c:v>1.9E-2</c:v>
                </c:pt>
                <c:pt idx="12446" formatCode="0.00">
                  <c:v>1.9E-2</c:v>
                </c:pt>
                <c:pt idx="12447" formatCode="0.00">
                  <c:v>1.7999999999999999E-2</c:v>
                </c:pt>
                <c:pt idx="12448" formatCode="0.00">
                  <c:v>1.7000000000000001E-2</c:v>
                </c:pt>
                <c:pt idx="12449" formatCode="0.00">
                  <c:v>1.7999999999999999E-2</c:v>
                </c:pt>
                <c:pt idx="12450" formatCode="0.00">
                  <c:v>1.7000000000000001E-2</c:v>
                </c:pt>
                <c:pt idx="12451" formatCode="0.00">
                  <c:v>1.7999999999999999E-2</c:v>
                </c:pt>
                <c:pt idx="12452" formatCode="0.00">
                  <c:v>1.7000000000000001E-2</c:v>
                </c:pt>
                <c:pt idx="12453" formatCode="0.00">
                  <c:v>1.7000000000000001E-2</c:v>
                </c:pt>
                <c:pt idx="12454" formatCode="0.00">
                  <c:v>1.7000000000000001E-2</c:v>
                </c:pt>
                <c:pt idx="12455" formatCode="0.00">
                  <c:v>1.9E-2</c:v>
                </c:pt>
                <c:pt idx="12456" formatCode="0.00">
                  <c:v>1.7000000000000001E-2</c:v>
                </c:pt>
                <c:pt idx="12457" formatCode="0.00">
                  <c:v>1.9E-2</c:v>
                </c:pt>
                <c:pt idx="12458" formatCode="0.00">
                  <c:v>1.7000000000000001E-2</c:v>
                </c:pt>
                <c:pt idx="12459" formatCode="0.00">
                  <c:v>1.9E-2</c:v>
                </c:pt>
                <c:pt idx="12460" formatCode="0.00">
                  <c:v>1.9E-2</c:v>
                </c:pt>
                <c:pt idx="12461" formatCode="0.00">
                  <c:v>1.7000000000000001E-2</c:v>
                </c:pt>
                <c:pt idx="12462" formatCode="0.00">
                  <c:v>1.7000000000000001E-2</c:v>
                </c:pt>
                <c:pt idx="12463" formatCode="0.00">
                  <c:v>1.9E-2</c:v>
                </c:pt>
                <c:pt idx="12464" formatCode="0.00">
                  <c:v>1.7000000000000001E-2</c:v>
                </c:pt>
                <c:pt idx="12465" formatCode="0.00">
                  <c:v>1.7999999999999999E-2</c:v>
                </c:pt>
                <c:pt idx="12466" formatCode="0.00">
                  <c:v>1.7000000000000001E-2</c:v>
                </c:pt>
                <c:pt idx="12467" formatCode="0.00">
                  <c:v>1.9E-2</c:v>
                </c:pt>
                <c:pt idx="12468" formatCode="0.00">
                  <c:v>1.9E-2</c:v>
                </c:pt>
                <c:pt idx="12469" formatCode="0.00">
                  <c:v>1.9E-2</c:v>
                </c:pt>
                <c:pt idx="12470" formatCode="0.00">
                  <c:v>1.9E-2</c:v>
                </c:pt>
                <c:pt idx="12471" formatCode="0.00">
                  <c:v>1.7999999999999999E-2</c:v>
                </c:pt>
                <c:pt idx="12472" formatCode="0.00">
                  <c:v>1.9E-2</c:v>
                </c:pt>
                <c:pt idx="12473" formatCode="0.00">
                  <c:v>1.7000000000000001E-2</c:v>
                </c:pt>
                <c:pt idx="12474" formatCode="0.00">
                  <c:v>1.7999999999999999E-2</c:v>
                </c:pt>
                <c:pt idx="12475" formatCode="0.00">
                  <c:v>1.7000000000000001E-2</c:v>
                </c:pt>
                <c:pt idx="12476" formatCode="0.00">
                  <c:v>1.7999999999999999E-2</c:v>
                </c:pt>
                <c:pt idx="12477" formatCode="0.00">
                  <c:v>1.7000000000000001E-2</c:v>
                </c:pt>
                <c:pt idx="12478" formatCode="0.00">
                  <c:v>1.7999999999999999E-2</c:v>
                </c:pt>
                <c:pt idx="12479" formatCode="0.00">
                  <c:v>1.7000000000000001E-2</c:v>
                </c:pt>
                <c:pt idx="12480" formatCode="0.00">
                  <c:v>1.7999999999999999E-2</c:v>
                </c:pt>
                <c:pt idx="12481" formatCode="0.00">
                  <c:v>1.9E-2</c:v>
                </c:pt>
                <c:pt idx="12482" formatCode="0.00">
                  <c:v>1.9E-2</c:v>
                </c:pt>
                <c:pt idx="12483" formatCode="0.00">
                  <c:v>1.7000000000000001E-2</c:v>
                </c:pt>
                <c:pt idx="12484" formatCode="0.00">
                  <c:v>1.7000000000000001E-2</c:v>
                </c:pt>
                <c:pt idx="12485" formatCode="0.00">
                  <c:v>1.7999999999999999E-2</c:v>
                </c:pt>
                <c:pt idx="12486" formatCode="0.00">
                  <c:v>1.7000000000000001E-2</c:v>
                </c:pt>
                <c:pt idx="12487" formatCode="0.00">
                  <c:v>1.7999999999999999E-2</c:v>
                </c:pt>
                <c:pt idx="12488" formatCode="0.00">
                  <c:v>1.7000000000000001E-2</c:v>
                </c:pt>
                <c:pt idx="12489" formatCode="0.00">
                  <c:v>1.7000000000000001E-2</c:v>
                </c:pt>
                <c:pt idx="12490" formatCode="0.00">
                  <c:v>1.7000000000000001E-2</c:v>
                </c:pt>
                <c:pt idx="12491" formatCode="0.00">
                  <c:v>1.7000000000000001E-2</c:v>
                </c:pt>
                <c:pt idx="12492" formatCode="0.00">
                  <c:v>1.7000000000000001E-2</c:v>
                </c:pt>
                <c:pt idx="12493" formatCode="0.00">
                  <c:v>1.7999999999999999E-2</c:v>
                </c:pt>
                <c:pt idx="12494" formatCode="0.00">
                  <c:v>2.1999999999999999E-2</c:v>
                </c:pt>
                <c:pt idx="12495" formatCode="0.00">
                  <c:v>2.3E-2</c:v>
                </c:pt>
                <c:pt idx="12496" formatCode="0.00">
                  <c:v>2.1999999999999999E-2</c:v>
                </c:pt>
                <c:pt idx="12497" formatCode="0.00">
                  <c:v>2.1000000000000001E-2</c:v>
                </c:pt>
                <c:pt idx="12498" formatCode="0.00">
                  <c:v>2.1000000000000001E-2</c:v>
                </c:pt>
                <c:pt idx="12499" formatCode="0.00">
                  <c:v>2.1000000000000001E-2</c:v>
                </c:pt>
                <c:pt idx="12500" formatCode="0.00">
                  <c:v>1.9E-2</c:v>
                </c:pt>
                <c:pt idx="12501" formatCode="0.00">
                  <c:v>1.9E-2</c:v>
                </c:pt>
                <c:pt idx="12502" formatCode="0.00">
                  <c:v>1.9E-2</c:v>
                </c:pt>
                <c:pt idx="12503" formatCode="0.00">
                  <c:v>1.9E-2</c:v>
                </c:pt>
                <c:pt idx="12504" formatCode="0.00">
                  <c:v>1.9E-2</c:v>
                </c:pt>
                <c:pt idx="12505" formatCode="0.00">
                  <c:v>1.9E-2</c:v>
                </c:pt>
                <c:pt idx="12506" formatCode="0.00">
                  <c:v>1.9E-2</c:v>
                </c:pt>
                <c:pt idx="12507" formatCode="0.00">
                  <c:v>1.9E-2</c:v>
                </c:pt>
                <c:pt idx="12508" formatCode="0.00">
                  <c:v>1.7999999999999999E-2</c:v>
                </c:pt>
                <c:pt idx="12509" formatCode="0.00">
                  <c:v>1.7000000000000001E-2</c:v>
                </c:pt>
                <c:pt idx="12510" formatCode="0.00">
                  <c:v>1.7999999999999999E-2</c:v>
                </c:pt>
                <c:pt idx="12511" formatCode="0.00">
                  <c:v>1.7000000000000001E-2</c:v>
                </c:pt>
                <c:pt idx="12512" formatCode="0.00">
                  <c:v>1.7999999999999999E-2</c:v>
                </c:pt>
                <c:pt idx="12513" formatCode="0.00">
                  <c:v>1.9E-2</c:v>
                </c:pt>
                <c:pt idx="12514" formatCode="0.00">
                  <c:v>1.9E-2</c:v>
                </c:pt>
                <c:pt idx="12515" formatCode="0.00">
                  <c:v>1.9E-2</c:v>
                </c:pt>
                <c:pt idx="12516" formatCode="0.00">
                  <c:v>1.7999999999999999E-2</c:v>
                </c:pt>
                <c:pt idx="12517" formatCode="0.00">
                  <c:v>2.1999999999999999E-2</c:v>
                </c:pt>
                <c:pt idx="12518" formatCode="0.00">
                  <c:v>3.9E-2</c:v>
                </c:pt>
                <c:pt idx="12519" formatCode="0.00">
                  <c:v>4.2000000000000003E-2</c:v>
                </c:pt>
                <c:pt idx="12520" formatCode="0.00">
                  <c:v>0.04</c:v>
                </c:pt>
                <c:pt idx="12521" formatCode="0.00">
                  <c:v>4.1000000000000002E-2</c:v>
                </c:pt>
                <c:pt idx="12522" formatCode="0.00">
                  <c:v>4.2000000000000003E-2</c:v>
                </c:pt>
                <c:pt idx="12523" formatCode="0.00">
                  <c:v>4.2000000000000003E-2</c:v>
                </c:pt>
                <c:pt idx="12524" formatCode="0.00">
                  <c:v>4.2999999999999997E-2</c:v>
                </c:pt>
                <c:pt idx="12525" formatCode="0.00">
                  <c:v>4.1000000000000002E-2</c:v>
                </c:pt>
                <c:pt idx="12526" formatCode="0.00">
                  <c:v>3.7999999999999999E-2</c:v>
                </c:pt>
                <c:pt idx="12527" formatCode="0.00">
                  <c:v>3.7999999999999999E-2</c:v>
                </c:pt>
                <c:pt idx="12528" formatCode="0.00">
                  <c:v>3.5999999999999997E-2</c:v>
                </c:pt>
                <c:pt idx="12529" formatCode="0.00">
                  <c:v>3.5000000000000003E-2</c:v>
                </c:pt>
                <c:pt idx="12530" formatCode="0.00">
                  <c:v>3.3000000000000002E-2</c:v>
                </c:pt>
                <c:pt idx="12531" formatCode="0.00">
                  <c:v>3.3000000000000002E-2</c:v>
                </c:pt>
                <c:pt idx="12532" formatCode="0.00">
                  <c:v>3.2000000000000001E-2</c:v>
                </c:pt>
                <c:pt idx="12533" formatCode="0.00">
                  <c:v>0.03</c:v>
                </c:pt>
                <c:pt idx="12534" formatCode="0.00">
                  <c:v>0.03</c:v>
                </c:pt>
                <c:pt idx="12535" formatCode="0.00">
                  <c:v>2.8000000000000001E-2</c:v>
                </c:pt>
                <c:pt idx="12536" formatCode="0.00">
                  <c:v>2.7E-2</c:v>
                </c:pt>
                <c:pt idx="12537" formatCode="0.00">
                  <c:v>2.7E-2</c:v>
                </c:pt>
                <c:pt idx="12538" formatCode="0.00">
                  <c:v>2.5000000000000001E-2</c:v>
                </c:pt>
                <c:pt idx="12539" formatCode="0.00">
                  <c:v>2.5000000000000001E-2</c:v>
                </c:pt>
                <c:pt idx="12540" formatCode="0.00">
                  <c:v>2.5000000000000001E-2</c:v>
                </c:pt>
                <c:pt idx="12541" formatCode="0.00">
                  <c:v>2.5000000000000001E-2</c:v>
                </c:pt>
                <c:pt idx="12542" formatCode="0.00">
                  <c:v>2.3E-2</c:v>
                </c:pt>
                <c:pt idx="12543" formatCode="0.00">
                  <c:v>2.3E-2</c:v>
                </c:pt>
                <c:pt idx="12544" formatCode="0.00">
                  <c:v>2.3E-2</c:v>
                </c:pt>
                <c:pt idx="12545" formatCode="0.00">
                  <c:v>2.3E-2</c:v>
                </c:pt>
                <c:pt idx="12546" formatCode="0.00">
                  <c:v>2.1999999999999999E-2</c:v>
                </c:pt>
                <c:pt idx="12547" formatCode="0.00">
                  <c:v>2.1999999999999999E-2</c:v>
                </c:pt>
                <c:pt idx="12548" formatCode="0.00">
                  <c:v>2.1999999999999999E-2</c:v>
                </c:pt>
                <c:pt idx="12549" formatCode="0.00">
                  <c:v>2.1999999999999999E-2</c:v>
                </c:pt>
                <c:pt idx="12550" formatCode="0.00">
                  <c:v>2.1000000000000001E-2</c:v>
                </c:pt>
                <c:pt idx="12551" formatCode="0.00">
                  <c:v>2.1000000000000001E-2</c:v>
                </c:pt>
                <c:pt idx="12552" formatCode="0.00">
                  <c:v>2.1000000000000001E-2</c:v>
                </c:pt>
                <c:pt idx="12553" formatCode="0.00">
                  <c:v>2.1999999999999999E-2</c:v>
                </c:pt>
                <c:pt idx="12554" formatCode="0.00">
                  <c:v>4.1000000000000002E-2</c:v>
                </c:pt>
                <c:pt idx="12555" formatCode="0.00">
                  <c:v>8.1000000000000003E-2</c:v>
                </c:pt>
                <c:pt idx="12556" formatCode="0.00">
                  <c:v>7.6999999999999999E-2</c:v>
                </c:pt>
                <c:pt idx="12557" formatCode="0.00">
                  <c:v>7.1999999999999995E-2</c:v>
                </c:pt>
                <c:pt idx="12558" formatCode="0.00">
                  <c:v>6.7000000000000004E-2</c:v>
                </c:pt>
                <c:pt idx="12559" formatCode="0.00">
                  <c:v>5.8999999999999997E-2</c:v>
                </c:pt>
                <c:pt idx="12560" formatCode="0.00">
                  <c:v>5.2999999999999999E-2</c:v>
                </c:pt>
                <c:pt idx="12561" formatCode="0.00">
                  <c:v>4.4999999999999998E-2</c:v>
                </c:pt>
                <c:pt idx="12562" formatCode="0.00">
                  <c:v>0.04</c:v>
                </c:pt>
                <c:pt idx="12563" formatCode="0.00">
                  <c:v>4.2000000000000003E-2</c:v>
                </c:pt>
                <c:pt idx="12564" formatCode="0.00">
                  <c:v>4.1000000000000002E-2</c:v>
                </c:pt>
                <c:pt idx="12565" formatCode="0.00">
                  <c:v>4.1000000000000002E-2</c:v>
                </c:pt>
                <c:pt idx="12566" formatCode="0.00">
                  <c:v>4.2000000000000003E-2</c:v>
                </c:pt>
                <c:pt idx="12567" formatCode="0.00">
                  <c:v>4.1000000000000002E-2</c:v>
                </c:pt>
                <c:pt idx="12568" formatCode="0.00">
                  <c:v>4.7E-2</c:v>
                </c:pt>
                <c:pt idx="12569" formatCode="0.00">
                  <c:v>5.3999999999999999E-2</c:v>
                </c:pt>
                <c:pt idx="12570" formatCode="0.00">
                  <c:v>5.8000000000000003E-2</c:v>
                </c:pt>
                <c:pt idx="12571" formatCode="0.00">
                  <c:v>5.6000000000000001E-2</c:v>
                </c:pt>
                <c:pt idx="12572" formatCode="0.00">
                  <c:v>5.2999999999999999E-2</c:v>
                </c:pt>
                <c:pt idx="12573" formatCode="0.00">
                  <c:v>5.1999999999999998E-2</c:v>
                </c:pt>
                <c:pt idx="12574" formatCode="0.00">
                  <c:v>5.6000000000000001E-2</c:v>
                </c:pt>
                <c:pt idx="12575" formatCode="0.00">
                  <c:v>5.6000000000000001E-2</c:v>
                </c:pt>
                <c:pt idx="12576" formatCode="0.00">
                  <c:v>4.2999999999999997E-2</c:v>
                </c:pt>
                <c:pt idx="12577" formatCode="0.00">
                  <c:v>3.5999999999999997E-2</c:v>
                </c:pt>
                <c:pt idx="12578" formatCode="0.00">
                  <c:v>3.5999999999999997E-2</c:v>
                </c:pt>
                <c:pt idx="12579" formatCode="0.00">
                  <c:v>3.6999999999999998E-2</c:v>
                </c:pt>
                <c:pt idx="12580" formatCode="0.00">
                  <c:v>0.04</c:v>
                </c:pt>
                <c:pt idx="12581" formatCode="0.00">
                  <c:v>4.2000000000000003E-2</c:v>
                </c:pt>
                <c:pt idx="12582" formatCode="0.00">
                  <c:v>3.9E-2</c:v>
                </c:pt>
                <c:pt idx="12583" formatCode="0.00">
                  <c:v>3.7999999999999999E-2</c:v>
                </c:pt>
                <c:pt idx="12584" formatCode="0.00">
                  <c:v>3.5999999999999997E-2</c:v>
                </c:pt>
                <c:pt idx="12585" formatCode="0.00">
                  <c:v>3.3000000000000002E-2</c:v>
                </c:pt>
                <c:pt idx="12586" formatCode="0.00">
                  <c:v>3.3000000000000002E-2</c:v>
                </c:pt>
                <c:pt idx="12587" formatCode="0.00">
                  <c:v>3.1E-2</c:v>
                </c:pt>
                <c:pt idx="12588" formatCode="0.00">
                  <c:v>0.03</c:v>
                </c:pt>
                <c:pt idx="12589" formatCode="0.00">
                  <c:v>0.03</c:v>
                </c:pt>
                <c:pt idx="12590" formatCode="0.00">
                  <c:v>2.8000000000000001E-2</c:v>
                </c:pt>
                <c:pt idx="12591" formatCode="0.00">
                  <c:v>2.8000000000000001E-2</c:v>
                </c:pt>
                <c:pt idx="12592" formatCode="0.00">
                  <c:v>3.2000000000000001E-2</c:v>
                </c:pt>
                <c:pt idx="12593" formatCode="0.00">
                  <c:v>3.7999999999999999E-2</c:v>
                </c:pt>
                <c:pt idx="12594" formatCode="0.00">
                  <c:v>3.9E-2</c:v>
                </c:pt>
                <c:pt idx="12595" formatCode="0.00">
                  <c:v>3.7999999999999999E-2</c:v>
                </c:pt>
                <c:pt idx="12596" formatCode="0.00">
                  <c:v>3.7999999999999999E-2</c:v>
                </c:pt>
                <c:pt idx="12597" formatCode="0.00">
                  <c:v>3.5999999999999997E-2</c:v>
                </c:pt>
                <c:pt idx="12598" formatCode="0.00">
                  <c:v>3.5000000000000003E-2</c:v>
                </c:pt>
                <c:pt idx="12599" formatCode="0.00">
                  <c:v>3.3000000000000002E-2</c:v>
                </c:pt>
                <c:pt idx="12600" formatCode="0.00">
                  <c:v>3.2000000000000001E-2</c:v>
                </c:pt>
                <c:pt idx="12601" formatCode="0.00">
                  <c:v>6.4000000000000001E-2</c:v>
                </c:pt>
                <c:pt idx="12602" formatCode="0.00">
                  <c:v>8.3000000000000004E-2</c:v>
                </c:pt>
                <c:pt idx="12603" formatCode="0.00">
                  <c:v>9.5000000000000001E-2</c:v>
                </c:pt>
                <c:pt idx="12604" formatCode="0.00">
                  <c:v>0.10199999999999999</c:v>
                </c:pt>
                <c:pt idx="12605" formatCode="0.00">
                  <c:v>0.105</c:v>
                </c:pt>
                <c:pt idx="12606" formatCode="0.00">
                  <c:v>0.104</c:v>
                </c:pt>
                <c:pt idx="12607" formatCode="0.00">
                  <c:v>0.1</c:v>
                </c:pt>
                <c:pt idx="12608" formatCode="0.00">
                  <c:v>8.8999999999999996E-2</c:v>
                </c:pt>
                <c:pt idx="12609" formatCode="0.00">
                  <c:v>0.08</c:v>
                </c:pt>
                <c:pt idx="12610" formatCode="0.00">
                  <c:v>7.6999999999999999E-2</c:v>
                </c:pt>
                <c:pt idx="12611" formatCode="0.00">
                  <c:v>7.3999999999999996E-2</c:v>
                </c:pt>
                <c:pt idx="12612" formatCode="0.00">
                  <c:v>7.4999999999999997E-2</c:v>
                </c:pt>
                <c:pt idx="12613" formatCode="0.00">
                  <c:v>6.9000000000000006E-2</c:v>
                </c:pt>
                <c:pt idx="12614" formatCode="0.00">
                  <c:v>6.4000000000000001E-2</c:v>
                </c:pt>
                <c:pt idx="12615" formatCode="0.00">
                  <c:v>5.8000000000000003E-2</c:v>
                </c:pt>
                <c:pt idx="12616" formatCode="0.00">
                  <c:v>5.1999999999999998E-2</c:v>
                </c:pt>
                <c:pt idx="12617" formatCode="0.00">
                  <c:v>5.0999999999999997E-2</c:v>
                </c:pt>
                <c:pt idx="12618" formatCode="0.00">
                  <c:v>6.6000000000000003E-2</c:v>
                </c:pt>
                <c:pt idx="12619" formatCode="0.00">
                  <c:v>8.3000000000000004E-2</c:v>
                </c:pt>
                <c:pt idx="12620" formatCode="0.00">
                  <c:v>9.1999999999999998E-2</c:v>
                </c:pt>
                <c:pt idx="12621" formatCode="0.00">
                  <c:v>8.8999999999999996E-2</c:v>
                </c:pt>
                <c:pt idx="12622" formatCode="0.00">
                  <c:v>8.1000000000000003E-2</c:v>
                </c:pt>
                <c:pt idx="12623" formatCode="0.00">
                  <c:v>7.5999999999999998E-2</c:v>
                </c:pt>
                <c:pt idx="12624" formatCode="0.00">
                  <c:v>7.1999999999999995E-2</c:v>
                </c:pt>
                <c:pt idx="12625" formatCode="0.00">
                  <c:v>7.9000000000000001E-2</c:v>
                </c:pt>
                <c:pt idx="12626" formatCode="0.00">
                  <c:v>8.1000000000000003E-2</c:v>
                </c:pt>
                <c:pt idx="12627" formatCode="0.00">
                  <c:v>0.08</c:v>
                </c:pt>
                <c:pt idx="12628" formatCode="0.00">
                  <c:v>7.3999999999999996E-2</c:v>
                </c:pt>
                <c:pt idx="12629" formatCode="0.00">
                  <c:v>7.0000000000000007E-2</c:v>
                </c:pt>
                <c:pt idx="12630" formatCode="0.00">
                  <c:v>6.3E-2</c:v>
                </c:pt>
                <c:pt idx="12631" formatCode="0.00">
                  <c:v>5.7000000000000002E-2</c:v>
                </c:pt>
                <c:pt idx="12632" formatCode="0.00">
                  <c:v>5.7000000000000002E-2</c:v>
                </c:pt>
                <c:pt idx="12633" formatCode="0.00">
                  <c:v>5.5E-2</c:v>
                </c:pt>
                <c:pt idx="12634" formatCode="0.00">
                  <c:v>6.0999999999999999E-2</c:v>
                </c:pt>
                <c:pt idx="12635" formatCode="0.00">
                  <c:v>6.8000000000000005E-2</c:v>
                </c:pt>
                <c:pt idx="12636" formatCode="0.00">
                  <c:v>7.0000000000000007E-2</c:v>
                </c:pt>
                <c:pt idx="12637" formatCode="0.00">
                  <c:v>6.5000000000000002E-2</c:v>
                </c:pt>
                <c:pt idx="12638" formatCode="0.00">
                  <c:v>5.8999999999999997E-2</c:v>
                </c:pt>
                <c:pt idx="12639" formatCode="0.00">
                  <c:v>6.5000000000000002E-2</c:v>
                </c:pt>
                <c:pt idx="12640" formatCode="0.00">
                  <c:v>7.4999999999999997E-2</c:v>
                </c:pt>
                <c:pt idx="12641" formatCode="0.00">
                  <c:v>5.6000000000000001E-2</c:v>
                </c:pt>
                <c:pt idx="12642" formatCode="0.00">
                  <c:v>5.0999999999999997E-2</c:v>
                </c:pt>
                <c:pt idx="12643" formatCode="0.00">
                  <c:v>8.4000000000000005E-2</c:v>
                </c:pt>
                <c:pt idx="12644" formatCode="0.00">
                  <c:v>8.5000000000000006E-2</c:v>
                </c:pt>
                <c:pt idx="12645" formatCode="0.00">
                  <c:v>7.6999999999999999E-2</c:v>
                </c:pt>
                <c:pt idx="12646" formatCode="0.00">
                  <c:v>6.8000000000000005E-2</c:v>
                </c:pt>
                <c:pt idx="12647" formatCode="0.00">
                  <c:v>7.8E-2</c:v>
                </c:pt>
                <c:pt idx="12648" formatCode="0.00">
                  <c:v>0.11</c:v>
                </c:pt>
                <c:pt idx="12649" formatCode="0.00">
                  <c:v>0.13500000000000001</c:v>
                </c:pt>
                <c:pt idx="12650" formatCode="0.00">
                  <c:v>0.152</c:v>
                </c:pt>
                <c:pt idx="12651" formatCode="0.00">
                  <c:v>0.16400000000000001</c:v>
                </c:pt>
                <c:pt idx="12652" formatCode="0.00">
                  <c:v>0.13500000000000001</c:v>
                </c:pt>
                <c:pt idx="12653" formatCode="0.00">
                  <c:v>0.11700000000000001</c:v>
                </c:pt>
                <c:pt idx="12654" formatCode="0.00">
                  <c:v>9.8000000000000004E-2</c:v>
                </c:pt>
                <c:pt idx="12655" formatCode="0.00">
                  <c:v>9.8000000000000004E-2</c:v>
                </c:pt>
                <c:pt idx="12656" formatCode="0.00">
                  <c:v>9.0999999999999998E-2</c:v>
                </c:pt>
                <c:pt idx="12657" formatCode="0.00">
                  <c:v>9.2999999999999999E-2</c:v>
                </c:pt>
                <c:pt idx="12658" formatCode="0.00">
                  <c:v>0.11600000000000001</c:v>
                </c:pt>
                <c:pt idx="12659" formatCode="0.00">
                  <c:v>0.108</c:v>
                </c:pt>
                <c:pt idx="12660" formatCode="0.00">
                  <c:v>0.10299999999999999</c:v>
                </c:pt>
                <c:pt idx="12661" formatCode="0.00">
                  <c:v>9.9000000000000005E-2</c:v>
                </c:pt>
                <c:pt idx="12662" formatCode="0.00">
                  <c:v>0.115</c:v>
                </c:pt>
                <c:pt idx="12663" formatCode="0.00">
                  <c:v>0.11</c:v>
                </c:pt>
                <c:pt idx="12664" formatCode="0.00">
                  <c:v>9.9000000000000005E-2</c:v>
                </c:pt>
                <c:pt idx="12665" formatCode="0.00">
                  <c:v>8.2000000000000003E-2</c:v>
                </c:pt>
                <c:pt idx="12666" formatCode="0.00">
                  <c:v>7.4999999999999997E-2</c:v>
                </c:pt>
                <c:pt idx="12667" formatCode="0.00">
                  <c:v>0.08</c:v>
                </c:pt>
                <c:pt idx="12668" formatCode="0.00">
                  <c:v>9.1999999999999998E-2</c:v>
                </c:pt>
                <c:pt idx="12669" formatCode="0.00">
                  <c:v>9.0999999999999998E-2</c:v>
                </c:pt>
                <c:pt idx="12670" formatCode="0.00">
                  <c:v>9.2999999999999999E-2</c:v>
                </c:pt>
                <c:pt idx="12671" formatCode="0.00">
                  <c:v>0.09</c:v>
                </c:pt>
                <c:pt idx="12672" formatCode="0.00">
                  <c:v>8.5000000000000006E-2</c:v>
                </c:pt>
                <c:pt idx="12673" formatCode="0.00">
                  <c:v>8.3000000000000004E-2</c:v>
                </c:pt>
                <c:pt idx="12674" formatCode="0.00">
                  <c:v>7.2999999999999995E-2</c:v>
                </c:pt>
                <c:pt idx="12675" formatCode="0.00">
                  <c:v>6.9000000000000006E-2</c:v>
                </c:pt>
                <c:pt idx="12676" formatCode="0.00">
                  <c:v>6.8000000000000005E-2</c:v>
                </c:pt>
                <c:pt idx="12677" formatCode="0.00">
                  <c:v>7.0000000000000007E-2</c:v>
                </c:pt>
                <c:pt idx="12678" formatCode="0.00">
                  <c:v>7.4999999999999997E-2</c:v>
                </c:pt>
                <c:pt idx="12679" formatCode="0.00">
                  <c:v>7.2999999999999995E-2</c:v>
                </c:pt>
                <c:pt idx="12680" formatCode="0.00">
                  <c:v>7.4999999999999997E-2</c:v>
                </c:pt>
                <c:pt idx="12681" formatCode="0.00">
                  <c:v>0.08</c:v>
                </c:pt>
                <c:pt idx="12682" formatCode="0.00">
                  <c:v>8.5999999999999993E-2</c:v>
                </c:pt>
                <c:pt idx="12683" formatCode="0.00">
                  <c:v>9.1999999999999998E-2</c:v>
                </c:pt>
                <c:pt idx="12684" formatCode="0.00">
                  <c:v>0.106</c:v>
                </c:pt>
                <c:pt idx="12685" formatCode="0.00">
                  <c:v>0.122</c:v>
                </c:pt>
                <c:pt idx="12686" formatCode="0.00">
                  <c:v>0.125</c:v>
                </c:pt>
                <c:pt idx="12687" formatCode="0.00">
                  <c:v>0.13200000000000001</c:v>
                </c:pt>
                <c:pt idx="12688" formatCode="0.00">
                  <c:v>0.127</c:v>
                </c:pt>
                <c:pt idx="12689" formatCode="0.00">
                  <c:v>0.122</c:v>
                </c:pt>
                <c:pt idx="12690" formatCode="0.00">
                  <c:v>0.113</c:v>
                </c:pt>
                <c:pt idx="12691" formatCode="0.00">
                  <c:v>0.115</c:v>
                </c:pt>
                <c:pt idx="12692" formatCode="0.00">
                  <c:v>0.11799999999999999</c:v>
                </c:pt>
                <c:pt idx="12693" formatCode="0.00">
                  <c:v>0.122</c:v>
                </c:pt>
                <c:pt idx="12694" formatCode="0.00">
                  <c:v>0.126</c:v>
                </c:pt>
                <c:pt idx="12695" formatCode="0.00">
                  <c:v>0.13100000000000001</c:v>
                </c:pt>
                <c:pt idx="12696" formatCode="0.00">
                  <c:v>0.126</c:v>
                </c:pt>
                <c:pt idx="12697" formatCode="0.00">
                  <c:v>0.13300000000000001</c:v>
                </c:pt>
                <c:pt idx="12698" formatCode="0.00">
                  <c:v>0.126</c:v>
                </c:pt>
                <c:pt idx="12699" formatCode="0.00">
                  <c:v>0.122</c:v>
                </c:pt>
                <c:pt idx="12700" formatCode="0.00">
                  <c:v>0.125</c:v>
                </c:pt>
                <c:pt idx="12701" formatCode="0.00">
                  <c:v>0.123</c:v>
                </c:pt>
                <c:pt idx="12702" formatCode="0.00">
                  <c:v>0.126</c:v>
                </c:pt>
                <c:pt idx="12703" formatCode="0.00">
                  <c:v>0.129</c:v>
                </c:pt>
                <c:pt idx="12704" formatCode="0.00">
                  <c:v>0.126</c:v>
                </c:pt>
                <c:pt idx="12705" formatCode="0.00">
                  <c:v>0.13500000000000001</c:v>
                </c:pt>
                <c:pt idx="12706" formatCode="0.00">
                  <c:v>0.13100000000000001</c:v>
                </c:pt>
                <c:pt idx="12707" formatCode="0.00">
                  <c:v>0.13800000000000001</c:v>
                </c:pt>
                <c:pt idx="12708" formatCode="0.00">
                  <c:v>0.14000000000000001</c:v>
                </c:pt>
                <c:pt idx="12709" formatCode="0.00">
                  <c:v>0.13500000000000001</c:v>
                </c:pt>
                <c:pt idx="12710" formatCode="0.00">
                  <c:v>0.14399999999999999</c:v>
                </c:pt>
                <c:pt idx="12711" formatCode="0.00">
                  <c:v>0.15</c:v>
                </c:pt>
                <c:pt idx="12712" formatCode="0.00">
                  <c:v>0.16500000000000001</c:v>
                </c:pt>
                <c:pt idx="12713" formatCode="0.00">
                  <c:v>0.185</c:v>
                </c:pt>
                <c:pt idx="12714" formatCode="0.00">
                  <c:v>0.19</c:v>
                </c:pt>
                <c:pt idx="12715" formatCode="0.00">
                  <c:v>0.186</c:v>
                </c:pt>
                <c:pt idx="12716" formatCode="0.00">
                  <c:v>0.16700000000000001</c:v>
                </c:pt>
                <c:pt idx="12717" formatCode="0.00">
                  <c:v>0.14699999999999999</c:v>
                </c:pt>
                <c:pt idx="12718" formatCode="0.00">
                  <c:v>0.13400000000000001</c:v>
                </c:pt>
                <c:pt idx="12719" formatCode="0.00">
                  <c:v>0.125</c:v>
                </c:pt>
                <c:pt idx="12720" formatCode="0.00">
                  <c:v>0.112</c:v>
                </c:pt>
                <c:pt idx="12721" formatCode="0.00">
                  <c:v>0.10299999999999999</c:v>
                </c:pt>
                <c:pt idx="12722" formatCode="0.00">
                  <c:v>0.121</c:v>
                </c:pt>
                <c:pt idx="12723" formatCode="0.00">
                  <c:v>0.153</c:v>
                </c:pt>
                <c:pt idx="12724" formatCode="0.00">
                  <c:v>0.17599999999999999</c:v>
                </c:pt>
                <c:pt idx="12725" formatCode="0.00">
                  <c:v>0.18</c:v>
                </c:pt>
                <c:pt idx="12726" formatCode="0.00">
                  <c:v>0.187</c:v>
                </c:pt>
                <c:pt idx="12727" formatCode="0.00">
                  <c:v>0.16600000000000001</c:v>
                </c:pt>
                <c:pt idx="12728" formatCode="0.00">
                  <c:v>0.14599999999999999</c:v>
                </c:pt>
                <c:pt idx="12729" formatCode="0.00">
                  <c:v>0.13800000000000001</c:v>
                </c:pt>
                <c:pt idx="12730" formatCode="0.00">
                  <c:v>0.11799999999999999</c:v>
                </c:pt>
                <c:pt idx="12731" formatCode="0.00">
                  <c:v>0.11</c:v>
                </c:pt>
                <c:pt idx="12732" formatCode="0.00">
                  <c:v>9.6000000000000002E-2</c:v>
                </c:pt>
                <c:pt idx="12733" formatCode="0.00">
                  <c:v>0.09</c:v>
                </c:pt>
                <c:pt idx="12734" formatCode="0.00">
                  <c:v>8.2000000000000003E-2</c:v>
                </c:pt>
                <c:pt idx="12735" formatCode="0.00">
                  <c:v>6.9000000000000006E-2</c:v>
                </c:pt>
                <c:pt idx="12736" formatCode="0.00">
                  <c:v>6.8000000000000005E-2</c:v>
                </c:pt>
                <c:pt idx="12737" formatCode="0.00">
                  <c:v>5.7000000000000002E-2</c:v>
                </c:pt>
                <c:pt idx="12738" formatCode="0.00">
                  <c:v>4.3999999999999997E-2</c:v>
                </c:pt>
                <c:pt idx="12739" formatCode="0.00">
                  <c:v>5.6000000000000001E-2</c:v>
                </c:pt>
                <c:pt idx="12740" formatCode="0.00">
                  <c:v>6.3E-2</c:v>
                </c:pt>
                <c:pt idx="12741" formatCode="0.00">
                  <c:v>7.0999999999999994E-2</c:v>
                </c:pt>
                <c:pt idx="12742" formatCode="0.00">
                  <c:v>7.5999999999999998E-2</c:v>
                </c:pt>
                <c:pt idx="12743" formatCode="0.00">
                  <c:v>0.08</c:v>
                </c:pt>
                <c:pt idx="12744" formatCode="0.00">
                  <c:v>8.6999999999999994E-2</c:v>
                </c:pt>
                <c:pt idx="12745" formatCode="0.00">
                  <c:v>7.5999999999999998E-2</c:v>
                </c:pt>
                <c:pt idx="12746" formatCode="0.00">
                  <c:v>7.5999999999999998E-2</c:v>
                </c:pt>
                <c:pt idx="12747" formatCode="0.00">
                  <c:v>7.0000000000000007E-2</c:v>
                </c:pt>
                <c:pt idx="12748" formatCode="0.00">
                  <c:v>6.5000000000000002E-2</c:v>
                </c:pt>
                <c:pt idx="12749" formatCode="0.00">
                  <c:v>6.9000000000000006E-2</c:v>
                </c:pt>
                <c:pt idx="12750" formatCode="0.00">
                  <c:v>7.0000000000000007E-2</c:v>
                </c:pt>
                <c:pt idx="12751" formatCode="0.00">
                  <c:v>7.6999999999999999E-2</c:v>
                </c:pt>
                <c:pt idx="12752" formatCode="0.00">
                  <c:v>9.4E-2</c:v>
                </c:pt>
                <c:pt idx="12753" formatCode="0.00">
                  <c:v>0.104</c:v>
                </c:pt>
                <c:pt idx="12754" formatCode="0.00">
                  <c:v>0.11600000000000001</c:v>
                </c:pt>
                <c:pt idx="12755" formatCode="0.00">
                  <c:v>0.128</c:v>
                </c:pt>
                <c:pt idx="12756" formatCode="0.00">
                  <c:v>0.14399999999999999</c:v>
                </c:pt>
                <c:pt idx="12757" formatCode="0.00">
                  <c:v>0.17399999999999999</c:v>
                </c:pt>
                <c:pt idx="12758" formatCode="0.00">
                  <c:v>0.19</c:v>
                </c:pt>
                <c:pt idx="12759" formatCode="0.00">
                  <c:v>0.21299999999999999</c:v>
                </c:pt>
                <c:pt idx="12760" formatCode="0.00">
                  <c:v>0.23499999999999999</c:v>
                </c:pt>
                <c:pt idx="12761" formatCode="0.00">
                  <c:v>0.23499999999999999</c:v>
                </c:pt>
                <c:pt idx="12762" formatCode="0.00">
                  <c:v>0.23300000000000001</c:v>
                </c:pt>
                <c:pt idx="12763" formatCode="0.00">
                  <c:v>0.23499999999999999</c:v>
                </c:pt>
                <c:pt idx="12764" formatCode="0.00">
                  <c:v>0.21099999999999999</c:v>
                </c:pt>
                <c:pt idx="12765" formatCode="0.00">
                  <c:v>0.19700000000000001</c:v>
                </c:pt>
                <c:pt idx="12766" formatCode="0.00">
                  <c:v>0.2</c:v>
                </c:pt>
                <c:pt idx="12767" formatCode="0.00">
                  <c:v>0.2</c:v>
                </c:pt>
                <c:pt idx="12768" formatCode="0.00">
                  <c:v>0.20499999999999999</c:v>
                </c:pt>
                <c:pt idx="12769" formatCode="0.00">
                  <c:v>0.219</c:v>
                </c:pt>
                <c:pt idx="12770" formatCode="0.00">
                  <c:v>0.246</c:v>
                </c:pt>
                <c:pt idx="12771" formatCode="0.00">
                  <c:v>0.25</c:v>
                </c:pt>
                <c:pt idx="12772" formatCode="0.00">
                  <c:v>0.247</c:v>
                </c:pt>
                <c:pt idx="12773" formatCode="0.00">
                  <c:v>0.26400000000000001</c:v>
                </c:pt>
                <c:pt idx="12774" formatCode="0.00">
                  <c:v>0.23300000000000001</c:v>
                </c:pt>
                <c:pt idx="12775" formatCode="0.00">
                  <c:v>0.23899999999999999</c:v>
                </c:pt>
                <c:pt idx="12776" formatCode="0.00">
                  <c:v>0.23</c:v>
                </c:pt>
                <c:pt idx="12777" formatCode="0.00">
                  <c:v>0.22600000000000001</c:v>
                </c:pt>
                <c:pt idx="12778" formatCode="0.00">
                  <c:v>0.25700000000000001</c:v>
                </c:pt>
                <c:pt idx="12779" formatCode="0.00">
                  <c:v>0.23300000000000001</c:v>
                </c:pt>
                <c:pt idx="12780" formatCode="0.00">
                  <c:v>0.224</c:v>
                </c:pt>
                <c:pt idx="12781" formatCode="0.00">
                  <c:v>0.20200000000000001</c:v>
                </c:pt>
                <c:pt idx="12782" formatCode="0.00">
                  <c:v>0.193</c:v>
                </c:pt>
                <c:pt idx="12783" formatCode="0.00">
                  <c:v>0.17699999999999999</c:v>
                </c:pt>
                <c:pt idx="12784" formatCode="0.00">
                  <c:v>0.161</c:v>
                </c:pt>
                <c:pt idx="12785" formatCode="0.00">
                  <c:v>0.155</c:v>
                </c:pt>
                <c:pt idx="12786" formatCode="0.00">
                  <c:v>0.158</c:v>
                </c:pt>
                <c:pt idx="12787" formatCode="0.00">
                  <c:v>0.16400000000000001</c:v>
                </c:pt>
                <c:pt idx="12788" formatCode="0.00">
                  <c:v>0.159</c:v>
                </c:pt>
                <c:pt idx="12789" formatCode="0.00">
                  <c:v>0.16800000000000001</c:v>
                </c:pt>
                <c:pt idx="12790" formatCode="0.00">
                  <c:v>0.16600000000000001</c:v>
                </c:pt>
                <c:pt idx="12791" formatCode="0.00">
                  <c:v>0.16900000000000001</c:v>
                </c:pt>
                <c:pt idx="12792" formatCode="0.00">
                  <c:v>0.16500000000000001</c:v>
                </c:pt>
                <c:pt idx="12793" formatCode="0.00">
                  <c:v>0.16700000000000001</c:v>
                </c:pt>
                <c:pt idx="12794" formatCode="0.00">
                  <c:v>0.17</c:v>
                </c:pt>
                <c:pt idx="12795" formatCode="0.00">
                  <c:v>0.17199999999999999</c:v>
                </c:pt>
                <c:pt idx="12796" formatCode="0.00">
                  <c:v>0.183</c:v>
                </c:pt>
                <c:pt idx="12797" formatCode="0.00">
                  <c:v>0.20899999999999999</c:v>
                </c:pt>
                <c:pt idx="12798" formatCode="0.00">
                  <c:v>0.20899999999999999</c:v>
                </c:pt>
                <c:pt idx="12799" formatCode="0.00">
                  <c:v>0.20599999999999999</c:v>
                </c:pt>
                <c:pt idx="12800" formatCode="0.00">
                  <c:v>0.224</c:v>
                </c:pt>
                <c:pt idx="12801" formatCode="0.00">
                  <c:v>0.253</c:v>
                </c:pt>
                <c:pt idx="12802" formatCode="0.00">
                  <c:v>0.245</c:v>
                </c:pt>
                <c:pt idx="12803" formatCode="0.00">
                  <c:v>0.22500000000000001</c:v>
                </c:pt>
                <c:pt idx="12804" formatCode="0.00">
                  <c:v>0.20799999999999999</c:v>
                </c:pt>
                <c:pt idx="12805" formatCode="0.00">
                  <c:v>0.20300000000000001</c:v>
                </c:pt>
                <c:pt idx="12806" formatCode="0.00">
                  <c:v>0.19400000000000001</c:v>
                </c:pt>
                <c:pt idx="12807" formatCode="0.00">
                  <c:v>0.17</c:v>
                </c:pt>
                <c:pt idx="12808" formatCode="0.00">
                  <c:v>0.14699999999999999</c:v>
                </c:pt>
                <c:pt idx="12809" formatCode="0.00">
                  <c:v>0.126</c:v>
                </c:pt>
                <c:pt idx="12810" formatCode="0.00">
                  <c:v>0.13</c:v>
                </c:pt>
                <c:pt idx="12811" formatCode="0.00">
                  <c:v>0.159</c:v>
                </c:pt>
                <c:pt idx="12812" formatCode="0.00">
                  <c:v>0.14499999999999999</c:v>
                </c:pt>
                <c:pt idx="12813" formatCode="0.00">
                  <c:v>0.13500000000000001</c:v>
                </c:pt>
                <c:pt idx="12814" formatCode="0.00">
                  <c:v>0.157</c:v>
                </c:pt>
                <c:pt idx="12815" formatCode="0.00">
                  <c:v>0.156</c:v>
                </c:pt>
                <c:pt idx="12816" formatCode="0.00">
                  <c:v>0.152</c:v>
                </c:pt>
                <c:pt idx="12817" formatCode="0.00">
                  <c:v>0.16500000000000001</c:v>
                </c:pt>
                <c:pt idx="12818" formatCode="0.00">
                  <c:v>0.161</c:v>
                </c:pt>
                <c:pt idx="12819" formatCode="0.00">
                  <c:v>0.151</c:v>
                </c:pt>
                <c:pt idx="12820" formatCode="0.00">
                  <c:v>0.153</c:v>
                </c:pt>
                <c:pt idx="12821" formatCode="0.00">
                  <c:v>0.14899999999999999</c:v>
                </c:pt>
                <c:pt idx="12822" formatCode="0.00">
                  <c:v>0.152</c:v>
                </c:pt>
                <c:pt idx="12823" formatCode="0.00">
                  <c:v>0.19</c:v>
                </c:pt>
                <c:pt idx="12824" formatCode="0.00">
                  <c:v>0.20599999999999999</c:v>
                </c:pt>
                <c:pt idx="12825" formatCode="0.00">
                  <c:v>0.20499999999999999</c:v>
                </c:pt>
                <c:pt idx="12826" formatCode="0.00">
                  <c:v>0.20699999999999999</c:v>
                </c:pt>
                <c:pt idx="12827" formatCode="0.00">
                  <c:v>0.19500000000000001</c:v>
                </c:pt>
                <c:pt idx="12828" formatCode="0.00">
                  <c:v>0.20599999999999999</c:v>
                </c:pt>
                <c:pt idx="12829" formatCode="0.00">
                  <c:v>0.20799999999999999</c:v>
                </c:pt>
                <c:pt idx="12830" formatCode="0.00">
                  <c:v>0.185</c:v>
                </c:pt>
                <c:pt idx="12831" formatCode="0.00">
                  <c:v>0.16500000000000001</c:v>
                </c:pt>
                <c:pt idx="12832" formatCode="0.00">
                  <c:v>0.16900000000000001</c:v>
                </c:pt>
                <c:pt idx="12833" formatCode="0.00">
                  <c:v>0.16500000000000001</c:v>
                </c:pt>
                <c:pt idx="12834" formatCode="0.00">
                  <c:v>0.17399999999999999</c:v>
                </c:pt>
                <c:pt idx="12835" formatCode="0.00">
                  <c:v>0.19800000000000001</c:v>
                </c:pt>
                <c:pt idx="12836" formatCode="0.00">
                  <c:v>0.21199999999999999</c:v>
                </c:pt>
                <c:pt idx="12837" formatCode="0.00">
                  <c:v>0.20499999999999999</c:v>
                </c:pt>
                <c:pt idx="12838" formatCode="0.00">
                  <c:v>0.19500000000000001</c:v>
                </c:pt>
                <c:pt idx="12839" formatCode="0.00">
                  <c:v>0.191</c:v>
                </c:pt>
                <c:pt idx="12840" formatCode="0.00">
                  <c:v>0.18099999999999999</c:v>
                </c:pt>
                <c:pt idx="12841" formatCode="0.00">
                  <c:v>0.17699999999999999</c:v>
                </c:pt>
                <c:pt idx="12842" formatCode="0.00">
                  <c:v>0.188</c:v>
                </c:pt>
                <c:pt idx="12843" formatCode="0.00">
                  <c:v>0.192</c:v>
                </c:pt>
                <c:pt idx="12844" formatCode="0.00">
                  <c:v>0.185</c:v>
                </c:pt>
                <c:pt idx="12845" formatCode="0.00">
                  <c:v>0.17799999999999999</c:v>
                </c:pt>
                <c:pt idx="12846" formatCode="0.00">
                  <c:v>0.16500000000000001</c:v>
                </c:pt>
                <c:pt idx="12847" formatCode="0.00">
                  <c:v>0.16300000000000001</c:v>
                </c:pt>
                <c:pt idx="12848" formatCode="0.00">
                  <c:v>0.14799999999999999</c:v>
                </c:pt>
                <c:pt idx="12849" formatCode="0.00">
                  <c:v>0.14799999999999999</c:v>
                </c:pt>
                <c:pt idx="12850" formatCode="0.00">
                  <c:v>0.14399999999999999</c:v>
                </c:pt>
                <c:pt idx="12851" formatCode="0.00">
                  <c:v>0.14699999999999999</c:v>
                </c:pt>
                <c:pt idx="12852" formatCode="0.00">
                  <c:v>0.153</c:v>
                </c:pt>
                <c:pt idx="12853" formatCode="0.00">
                  <c:v>0.156</c:v>
                </c:pt>
                <c:pt idx="12854" formatCode="0.00">
                  <c:v>0.17</c:v>
                </c:pt>
                <c:pt idx="12855" formatCode="0.00">
                  <c:v>0.17699999999999999</c:v>
                </c:pt>
                <c:pt idx="12856" formatCode="0.00">
                  <c:v>0.19600000000000001</c:v>
                </c:pt>
                <c:pt idx="12857" formatCode="0.00">
                  <c:v>0.187</c:v>
                </c:pt>
                <c:pt idx="12858" formatCode="0.00">
                  <c:v>0.20300000000000001</c:v>
                </c:pt>
                <c:pt idx="12859" formatCode="0.00">
                  <c:v>0.19900000000000001</c:v>
                </c:pt>
                <c:pt idx="12860" formatCode="0.00">
                  <c:v>0.20599999999999999</c:v>
                </c:pt>
                <c:pt idx="12861" formatCode="0.00">
                  <c:v>0.219</c:v>
                </c:pt>
                <c:pt idx="12862" formatCode="0.00">
                  <c:v>0.215</c:v>
                </c:pt>
                <c:pt idx="12863" formatCode="0.00">
                  <c:v>0.19700000000000001</c:v>
                </c:pt>
                <c:pt idx="12864" formatCode="0.00">
                  <c:v>0.183</c:v>
                </c:pt>
                <c:pt idx="12865" formatCode="0.00">
                  <c:v>0.16800000000000001</c:v>
                </c:pt>
                <c:pt idx="12866" formatCode="0.00">
                  <c:v>0.155</c:v>
                </c:pt>
                <c:pt idx="12867" formatCode="0.00">
                  <c:v>0.155</c:v>
                </c:pt>
                <c:pt idx="12868" formatCode="0.00">
                  <c:v>0.14399999999999999</c:v>
                </c:pt>
                <c:pt idx="12869" formatCode="0.00">
                  <c:v>0.14000000000000001</c:v>
                </c:pt>
                <c:pt idx="12870" formatCode="0.00">
                  <c:v>0.13100000000000001</c:v>
                </c:pt>
                <c:pt idx="12871" formatCode="0.00">
                  <c:v>0.11799999999999999</c:v>
                </c:pt>
                <c:pt idx="12872" formatCode="0.00">
                  <c:v>0.105</c:v>
                </c:pt>
                <c:pt idx="12873" formatCode="0.00">
                  <c:v>0.10199999999999999</c:v>
                </c:pt>
                <c:pt idx="12874" formatCode="0.00">
                  <c:v>0.10100000000000001</c:v>
                </c:pt>
                <c:pt idx="12875" formatCode="0.00">
                  <c:v>0.124</c:v>
                </c:pt>
                <c:pt idx="12876" formatCode="0.00">
                  <c:v>0.16200000000000001</c:v>
                </c:pt>
                <c:pt idx="12877" formatCode="0.00">
                  <c:v>0.17199999999999999</c:v>
                </c:pt>
                <c:pt idx="12878" formatCode="0.00">
                  <c:v>0.185</c:v>
                </c:pt>
                <c:pt idx="12879" formatCode="0.00">
                  <c:v>0.20100000000000001</c:v>
                </c:pt>
                <c:pt idx="12880" formatCode="0.00">
                  <c:v>0.20799999999999999</c:v>
                </c:pt>
                <c:pt idx="12881" formatCode="0.00">
                  <c:v>0.19400000000000001</c:v>
                </c:pt>
                <c:pt idx="12882" formatCode="0.00">
                  <c:v>0.19400000000000001</c:v>
                </c:pt>
                <c:pt idx="12883" formatCode="0.00">
                  <c:v>0.20200000000000001</c:v>
                </c:pt>
                <c:pt idx="12884" formatCode="0.00">
                  <c:v>0.17899999999999999</c:v>
                </c:pt>
                <c:pt idx="12885" formatCode="0.00">
                  <c:v>0.182</c:v>
                </c:pt>
                <c:pt idx="12886" formatCode="0.00">
                  <c:v>0.191</c:v>
                </c:pt>
                <c:pt idx="12887" formatCode="0.00">
                  <c:v>0.20599999999999999</c:v>
                </c:pt>
                <c:pt idx="12888" formatCode="0.00">
                  <c:v>0.215</c:v>
                </c:pt>
                <c:pt idx="12889" formatCode="0.00">
                  <c:v>0.22</c:v>
                </c:pt>
                <c:pt idx="12890" formatCode="0.00">
                  <c:v>0.20799999999999999</c:v>
                </c:pt>
                <c:pt idx="12891" formatCode="0.00">
                  <c:v>0.193</c:v>
                </c:pt>
                <c:pt idx="12892" formatCode="0.00">
                  <c:v>0.18</c:v>
                </c:pt>
                <c:pt idx="12893" formatCode="0.00">
                  <c:v>0.16900000000000001</c:v>
                </c:pt>
                <c:pt idx="12894" formatCode="0.00">
                  <c:v>0.159</c:v>
                </c:pt>
                <c:pt idx="12895" formatCode="0.00">
                  <c:v>0.155</c:v>
                </c:pt>
                <c:pt idx="12896" formatCode="0.00">
                  <c:v>0.14799999999999999</c:v>
                </c:pt>
                <c:pt idx="12897" formatCode="0.00">
                  <c:v>0.157</c:v>
                </c:pt>
                <c:pt idx="12898" formatCode="0.00">
                  <c:v>0.151</c:v>
                </c:pt>
                <c:pt idx="12899" formatCode="0.00">
                  <c:v>0.156</c:v>
                </c:pt>
                <c:pt idx="12900" formatCode="0.00">
                  <c:v>0.16400000000000001</c:v>
                </c:pt>
                <c:pt idx="12901" formatCode="0.00">
                  <c:v>0.14000000000000001</c:v>
                </c:pt>
                <c:pt idx="12902" formatCode="0.00">
                  <c:v>0.13300000000000001</c:v>
                </c:pt>
                <c:pt idx="12903" formatCode="0.00">
                  <c:v>0.13600000000000001</c:v>
                </c:pt>
                <c:pt idx="12904" formatCode="0.00">
                  <c:v>0.13400000000000001</c:v>
                </c:pt>
                <c:pt idx="12905" formatCode="0.00">
                  <c:v>0.13900000000000001</c:v>
                </c:pt>
                <c:pt idx="12906" formatCode="0.00">
                  <c:v>0.13100000000000001</c:v>
                </c:pt>
                <c:pt idx="12907" formatCode="0.00">
                  <c:v>0.129</c:v>
                </c:pt>
                <c:pt idx="12908" formatCode="0.00">
                  <c:v>0.124</c:v>
                </c:pt>
                <c:pt idx="12909" formatCode="0.00">
                  <c:v>0.11799999999999999</c:v>
                </c:pt>
                <c:pt idx="12910" formatCode="0.00">
                  <c:v>0.11</c:v>
                </c:pt>
                <c:pt idx="12911" formatCode="0.00">
                  <c:v>0.113</c:v>
                </c:pt>
                <c:pt idx="12912" formatCode="0.00">
                  <c:v>0.113</c:v>
                </c:pt>
                <c:pt idx="12913" formatCode="0.00">
                  <c:v>0.127</c:v>
                </c:pt>
                <c:pt idx="12914" formatCode="0.00">
                  <c:v>0.11799999999999999</c:v>
                </c:pt>
                <c:pt idx="12915" formatCode="0.00">
                  <c:v>0.11799999999999999</c:v>
                </c:pt>
                <c:pt idx="12916" formatCode="0.00">
                  <c:v>0.15</c:v>
                </c:pt>
                <c:pt idx="12917" formatCode="0.00">
                  <c:v>0.15</c:v>
                </c:pt>
                <c:pt idx="12918" formatCode="0.00">
                  <c:v>0.151</c:v>
                </c:pt>
                <c:pt idx="12919" formatCode="0.00">
                  <c:v>0.126</c:v>
                </c:pt>
                <c:pt idx="12920" formatCode="0.00">
                  <c:v>0.156</c:v>
                </c:pt>
                <c:pt idx="12921" formatCode="0.00">
                  <c:v>0.187</c:v>
                </c:pt>
                <c:pt idx="12922" formatCode="0.00">
                  <c:v>0.17199999999999999</c:v>
                </c:pt>
                <c:pt idx="12923" formatCode="0.00">
                  <c:v>0.16400000000000001</c:v>
                </c:pt>
                <c:pt idx="12924" formatCode="0.00">
                  <c:v>0.14799999999999999</c:v>
                </c:pt>
                <c:pt idx="12925" formatCode="0.00">
                  <c:v>0.17100000000000001</c:v>
                </c:pt>
                <c:pt idx="12926" formatCode="0.00">
                  <c:v>0.16</c:v>
                </c:pt>
                <c:pt idx="12927" formatCode="0.00">
                  <c:v>0.14000000000000001</c:v>
                </c:pt>
                <c:pt idx="12928" formatCode="0.00">
                  <c:v>0.13500000000000001</c:v>
                </c:pt>
                <c:pt idx="12929" formatCode="0.00">
                  <c:v>0.13300000000000001</c:v>
                </c:pt>
                <c:pt idx="12930" formatCode="0.00">
                  <c:v>0.128</c:v>
                </c:pt>
                <c:pt idx="12931" formatCode="0.00">
                  <c:v>0.14000000000000001</c:v>
                </c:pt>
                <c:pt idx="12932" formatCode="0.00">
                  <c:v>0.17</c:v>
                </c:pt>
                <c:pt idx="12933" formatCode="0.00">
                  <c:v>0.16600000000000001</c:v>
                </c:pt>
                <c:pt idx="12934" formatCode="0.00">
                  <c:v>0.161</c:v>
                </c:pt>
                <c:pt idx="12935" formatCode="0.00">
                  <c:v>0.152</c:v>
                </c:pt>
                <c:pt idx="12936" formatCode="0.00">
                  <c:v>0.151</c:v>
                </c:pt>
                <c:pt idx="12937" formatCode="0.00">
                  <c:v>0.121</c:v>
                </c:pt>
                <c:pt idx="12938" formatCode="0.00">
                  <c:v>0.10100000000000001</c:v>
                </c:pt>
                <c:pt idx="12939" formatCode="0.00">
                  <c:v>0.09</c:v>
                </c:pt>
                <c:pt idx="12940" formatCode="0.00">
                  <c:v>9.2999999999999999E-2</c:v>
                </c:pt>
                <c:pt idx="12941" formatCode="0.00">
                  <c:v>0.11899999999999999</c:v>
                </c:pt>
                <c:pt idx="12942" formatCode="0.00">
                  <c:v>0.128</c:v>
                </c:pt>
                <c:pt idx="12943" formatCode="0.00">
                  <c:v>0.13100000000000001</c:v>
                </c:pt>
                <c:pt idx="12944" formatCode="0.00">
                  <c:v>0.11899999999999999</c:v>
                </c:pt>
                <c:pt idx="12945" formatCode="0.00">
                  <c:v>0.125</c:v>
                </c:pt>
                <c:pt idx="12946" formatCode="0.00">
                  <c:v>0.14399999999999999</c:v>
                </c:pt>
                <c:pt idx="12947" formatCode="0.00">
                  <c:v>0.16500000000000001</c:v>
                </c:pt>
                <c:pt idx="12948" formatCode="0.00">
                  <c:v>0.16800000000000001</c:v>
                </c:pt>
                <c:pt idx="12949" formatCode="0.00">
                  <c:v>0.17399999999999999</c:v>
                </c:pt>
                <c:pt idx="12950" formatCode="0.00">
                  <c:v>0.16700000000000001</c:v>
                </c:pt>
                <c:pt idx="12951" formatCode="0.00">
                  <c:v>0.16400000000000001</c:v>
                </c:pt>
                <c:pt idx="12952" formatCode="0.00">
                  <c:v>0.16300000000000001</c:v>
                </c:pt>
                <c:pt idx="12953" formatCode="0.00">
                  <c:v>0.182</c:v>
                </c:pt>
                <c:pt idx="12954" formatCode="0.00">
                  <c:v>0.192</c:v>
                </c:pt>
                <c:pt idx="12955" formatCode="0.00">
                  <c:v>0.19400000000000001</c:v>
                </c:pt>
                <c:pt idx="12956" formatCode="0.00">
                  <c:v>0.19600000000000001</c:v>
                </c:pt>
                <c:pt idx="12957" formatCode="0.00">
                  <c:v>0.17499999999999999</c:v>
                </c:pt>
                <c:pt idx="12958" formatCode="0.00">
                  <c:v>0.16900000000000001</c:v>
                </c:pt>
                <c:pt idx="12959" formatCode="0.00">
                  <c:v>0.161</c:v>
                </c:pt>
                <c:pt idx="12960" formatCode="0.00">
                  <c:v>0.14499999999999999</c:v>
                </c:pt>
                <c:pt idx="12961" formatCode="0.00">
                  <c:v>0.128</c:v>
                </c:pt>
                <c:pt idx="12962" formatCode="0.00">
                  <c:v>0.11700000000000001</c:v>
                </c:pt>
                <c:pt idx="12963" formatCode="0.00">
                  <c:v>0.107</c:v>
                </c:pt>
                <c:pt idx="12964" formatCode="0.00">
                  <c:v>0.107</c:v>
                </c:pt>
                <c:pt idx="12965" formatCode="0.00">
                  <c:v>0.128</c:v>
                </c:pt>
                <c:pt idx="12966" formatCode="0.00">
                  <c:v>0.17899999999999999</c:v>
                </c:pt>
                <c:pt idx="12967" formatCode="0.00">
                  <c:v>0.20899999999999999</c:v>
                </c:pt>
                <c:pt idx="12968" formatCode="0.00">
                  <c:v>0.22</c:v>
                </c:pt>
                <c:pt idx="12969" formatCode="0.00">
                  <c:v>0.22600000000000001</c:v>
                </c:pt>
                <c:pt idx="12970" formatCode="0.00">
                  <c:v>0.216</c:v>
                </c:pt>
                <c:pt idx="12971" formatCode="0.00">
                  <c:v>0.20300000000000001</c:v>
                </c:pt>
                <c:pt idx="12972" formatCode="0.00">
                  <c:v>0.191</c:v>
                </c:pt>
                <c:pt idx="12973" formatCode="0.00">
                  <c:v>0.18</c:v>
                </c:pt>
                <c:pt idx="12974" formatCode="0.00">
                  <c:v>0.17599999999999999</c:v>
                </c:pt>
                <c:pt idx="12975" formatCode="0.00">
                  <c:v>0.17199999999999999</c:v>
                </c:pt>
                <c:pt idx="12976" formatCode="0.00">
                  <c:v>0.16400000000000001</c:v>
                </c:pt>
                <c:pt idx="12977" formatCode="0.00">
                  <c:v>0.16200000000000001</c:v>
                </c:pt>
                <c:pt idx="12978" formatCode="0.00">
                  <c:v>0.155</c:v>
                </c:pt>
                <c:pt idx="12979" formatCode="0.00">
                  <c:v>0.14699999999999999</c:v>
                </c:pt>
                <c:pt idx="12980" formatCode="0.00">
                  <c:v>0.13700000000000001</c:v>
                </c:pt>
                <c:pt idx="12981" formatCode="0.00">
                  <c:v>0.14000000000000001</c:v>
                </c:pt>
                <c:pt idx="12982" formatCode="0.00">
                  <c:v>0.13400000000000001</c:v>
                </c:pt>
                <c:pt idx="12983" formatCode="0.00">
                  <c:v>0.13100000000000001</c:v>
                </c:pt>
                <c:pt idx="12984" formatCode="0.00">
                  <c:v>0.13500000000000001</c:v>
                </c:pt>
                <c:pt idx="12985" formatCode="0.00">
                  <c:v>0.14699999999999999</c:v>
                </c:pt>
                <c:pt idx="12986" formatCode="0.00">
                  <c:v>0.14599999999999999</c:v>
                </c:pt>
                <c:pt idx="12987" formatCode="0.00">
                  <c:v>0.161</c:v>
                </c:pt>
                <c:pt idx="12988" formatCode="0.00">
                  <c:v>0.186</c:v>
                </c:pt>
                <c:pt idx="12989" formatCode="0.00">
                  <c:v>0.19900000000000001</c:v>
                </c:pt>
                <c:pt idx="12990" formatCode="0.00">
                  <c:v>0.2</c:v>
                </c:pt>
                <c:pt idx="12991" formatCode="0.00">
                  <c:v>0.185</c:v>
                </c:pt>
                <c:pt idx="12992" formatCode="0.00">
                  <c:v>0.17699999999999999</c:v>
                </c:pt>
                <c:pt idx="12993" formatCode="0.00">
                  <c:v>0.17599999999999999</c:v>
                </c:pt>
                <c:pt idx="12994" formatCode="0.00">
                  <c:v>0.17499999999999999</c:v>
                </c:pt>
                <c:pt idx="12995" formatCode="0.00">
                  <c:v>0.17</c:v>
                </c:pt>
                <c:pt idx="12996" formatCode="0.00">
                  <c:v>0.17599999999999999</c:v>
                </c:pt>
                <c:pt idx="12997" formatCode="0.00">
                  <c:v>0.16</c:v>
                </c:pt>
                <c:pt idx="12998" formatCode="0.00">
                  <c:v>0.151</c:v>
                </c:pt>
                <c:pt idx="12999" formatCode="0.00">
                  <c:v>0.14000000000000001</c:v>
                </c:pt>
                <c:pt idx="13000" formatCode="0.00">
                  <c:v>0.13</c:v>
                </c:pt>
                <c:pt idx="13001" formatCode="0.00">
                  <c:v>0.128</c:v>
                </c:pt>
                <c:pt idx="13002" formatCode="0.00">
                  <c:v>0.126</c:v>
                </c:pt>
                <c:pt idx="13003" formatCode="0.00">
                  <c:v>0.14299999999999999</c:v>
                </c:pt>
                <c:pt idx="13004" formatCode="0.00">
                  <c:v>0.157</c:v>
                </c:pt>
                <c:pt idx="13005" formatCode="0.00">
                  <c:v>0.155</c:v>
                </c:pt>
                <c:pt idx="13006" formatCode="0.00">
                  <c:v>0.15</c:v>
                </c:pt>
                <c:pt idx="13007" formatCode="0.00">
                  <c:v>0.15</c:v>
                </c:pt>
                <c:pt idx="13008" formatCode="0.00">
                  <c:v>0.151</c:v>
                </c:pt>
                <c:pt idx="13009" formatCode="0.00">
                  <c:v>0.156</c:v>
                </c:pt>
                <c:pt idx="13010" formatCode="0.00">
                  <c:v>0.154</c:v>
                </c:pt>
                <c:pt idx="13011" formatCode="0.00">
                  <c:v>0.16400000000000001</c:v>
                </c:pt>
                <c:pt idx="13012" formatCode="0.00">
                  <c:v>0.16400000000000001</c:v>
                </c:pt>
                <c:pt idx="13013" formatCode="0.00">
                  <c:v>0.16</c:v>
                </c:pt>
                <c:pt idx="13014" formatCode="0.00">
                  <c:v>0.155</c:v>
                </c:pt>
                <c:pt idx="13015" formatCode="0.00">
                  <c:v>0.14499999999999999</c:v>
                </c:pt>
                <c:pt idx="13016" formatCode="0.00">
                  <c:v>0.14199999999999999</c:v>
                </c:pt>
                <c:pt idx="13017" formatCode="0.00">
                  <c:v>0.122</c:v>
                </c:pt>
                <c:pt idx="13018" formatCode="0.00">
                  <c:v>0.13500000000000001</c:v>
                </c:pt>
                <c:pt idx="13019" formatCode="0.00">
                  <c:v>0.14599999999999999</c:v>
                </c:pt>
                <c:pt idx="13020" formatCode="0.00">
                  <c:v>0.154</c:v>
                </c:pt>
                <c:pt idx="13021" formatCode="0.00">
                  <c:v>0.161</c:v>
                </c:pt>
                <c:pt idx="13022" formatCode="0.00">
                  <c:v>0.15</c:v>
                </c:pt>
                <c:pt idx="13023" formatCode="0.00">
                  <c:v>0.14399999999999999</c:v>
                </c:pt>
                <c:pt idx="13024" formatCode="0.00">
                  <c:v>0.153</c:v>
                </c:pt>
                <c:pt idx="13025" formatCode="0.00">
                  <c:v>0.15</c:v>
                </c:pt>
                <c:pt idx="13026" formatCode="0.00">
                  <c:v>0.152</c:v>
                </c:pt>
                <c:pt idx="13027" formatCode="0.00">
                  <c:v>0.16700000000000001</c:v>
                </c:pt>
                <c:pt idx="13028" formatCode="0.00">
                  <c:v>0.16500000000000001</c:v>
                </c:pt>
                <c:pt idx="13029" formatCode="0.00">
                  <c:v>0.183</c:v>
                </c:pt>
                <c:pt idx="13030" formatCode="0.00">
                  <c:v>0.18</c:v>
                </c:pt>
                <c:pt idx="13031" formatCode="0.00">
                  <c:v>0.18099999999999999</c:v>
                </c:pt>
                <c:pt idx="13032" formatCode="0.00">
                  <c:v>0.19400000000000001</c:v>
                </c:pt>
                <c:pt idx="13033" formatCode="0.00">
                  <c:v>0.193</c:v>
                </c:pt>
                <c:pt idx="13034" formatCode="0.00">
                  <c:v>0.184</c:v>
                </c:pt>
                <c:pt idx="13035" formatCode="0.00">
                  <c:v>0.16500000000000001</c:v>
                </c:pt>
                <c:pt idx="13036" formatCode="0.00">
                  <c:v>0.19400000000000001</c:v>
                </c:pt>
                <c:pt idx="13037" formatCode="0.00">
                  <c:v>0.17499999999999999</c:v>
                </c:pt>
                <c:pt idx="13038" formatCode="0.00">
                  <c:v>0.152</c:v>
                </c:pt>
                <c:pt idx="13039" formatCode="0.00">
                  <c:v>0.155</c:v>
                </c:pt>
                <c:pt idx="13040" formatCode="0.00">
                  <c:v>0.187</c:v>
                </c:pt>
                <c:pt idx="13041" formatCode="0.00">
                  <c:v>0.189</c:v>
                </c:pt>
                <c:pt idx="13042" formatCode="0.00">
                  <c:v>0.186</c:v>
                </c:pt>
                <c:pt idx="13043" formatCode="0.00">
                  <c:v>0.17799999999999999</c:v>
                </c:pt>
                <c:pt idx="13044" formatCode="0.00">
                  <c:v>0.153</c:v>
                </c:pt>
                <c:pt idx="13045" formatCode="0.00">
                  <c:v>0.17199999999999999</c:v>
                </c:pt>
                <c:pt idx="13046" formatCode="0.00">
                  <c:v>0.155</c:v>
                </c:pt>
                <c:pt idx="13047" formatCode="0.00">
                  <c:v>0.13400000000000001</c:v>
                </c:pt>
                <c:pt idx="13048" formatCode="0.00">
                  <c:v>0.11600000000000001</c:v>
                </c:pt>
                <c:pt idx="13049" formatCode="0.00">
                  <c:v>0.107</c:v>
                </c:pt>
                <c:pt idx="13050" formatCode="0.00">
                  <c:v>0.105</c:v>
                </c:pt>
                <c:pt idx="13051" formatCode="0.00">
                  <c:v>9.2999999999999999E-2</c:v>
                </c:pt>
                <c:pt idx="13052" formatCode="0.00">
                  <c:v>9.7000000000000003E-2</c:v>
                </c:pt>
                <c:pt idx="13053" formatCode="0.00">
                  <c:v>0.123</c:v>
                </c:pt>
                <c:pt idx="13054" formatCode="0.00">
                  <c:v>0.14000000000000001</c:v>
                </c:pt>
                <c:pt idx="13055" formatCode="0.00">
                  <c:v>0.17599999999999999</c:v>
                </c:pt>
                <c:pt idx="13056" formatCode="0.00">
                  <c:v>0.191</c:v>
                </c:pt>
                <c:pt idx="13057" formatCode="0.00">
                  <c:v>0.184</c:v>
                </c:pt>
                <c:pt idx="13058" formatCode="0.00">
                  <c:v>0.18099999999999999</c:v>
                </c:pt>
                <c:pt idx="13059" formatCode="0.00">
                  <c:v>0.18099999999999999</c:v>
                </c:pt>
                <c:pt idx="13060" formatCode="0.00">
                  <c:v>0.184</c:v>
                </c:pt>
                <c:pt idx="13061" formatCode="0.00">
                  <c:v>0.187</c:v>
                </c:pt>
                <c:pt idx="13062" formatCode="0.00">
                  <c:v>0.188</c:v>
                </c:pt>
                <c:pt idx="13063" formatCode="0.00">
                  <c:v>0.186</c:v>
                </c:pt>
                <c:pt idx="13064" formatCode="0.00">
                  <c:v>0.188</c:v>
                </c:pt>
                <c:pt idx="13065" formatCode="0.00">
                  <c:v>0.183</c:v>
                </c:pt>
                <c:pt idx="13066" formatCode="0.00">
                  <c:v>0.17</c:v>
                </c:pt>
                <c:pt idx="13067" formatCode="0.00">
                  <c:v>0.161</c:v>
                </c:pt>
                <c:pt idx="13068" formatCode="0.00">
                  <c:v>0.15</c:v>
                </c:pt>
                <c:pt idx="13069" formatCode="0.00">
                  <c:v>0.13200000000000001</c:v>
                </c:pt>
                <c:pt idx="13070" formatCode="0.00">
                  <c:v>0.129</c:v>
                </c:pt>
                <c:pt idx="13071" formatCode="0.00">
                  <c:v>0.13</c:v>
                </c:pt>
                <c:pt idx="13072" formatCode="0.00">
                  <c:v>0.13400000000000001</c:v>
                </c:pt>
                <c:pt idx="13073" formatCode="0.00">
                  <c:v>0.13900000000000001</c:v>
                </c:pt>
                <c:pt idx="13074" formatCode="0.00">
                  <c:v>0.14000000000000001</c:v>
                </c:pt>
                <c:pt idx="13075" formatCode="0.00">
                  <c:v>0.14099999999999999</c:v>
                </c:pt>
                <c:pt idx="13076" formatCode="0.00">
                  <c:v>0.13300000000000001</c:v>
                </c:pt>
                <c:pt idx="13077" formatCode="0.00">
                  <c:v>0.125</c:v>
                </c:pt>
                <c:pt idx="13078" formatCode="0.00">
                  <c:v>0.123</c:v>
                </c:pt>
                <c:pt idx="13079" formatCode="0.00">
                  <c:v>0.124</c:v>
                </c:pt>
                <c:pt idx="13080" formatCode="0.00">
                  <c:v>0.11899999999999999</c:v>
                </c:pt>
                <c:pt idx="13081" formatCode="0.00">
                  <c:v>0.115</c:v>
                </c:pt>
                <c:pt idx="13082" formatCode="0.00">
                  <c:v>0.114</c:v>
                </c:pt>
                <c:pt idx="13083" formatCode="0.00">
                  <c:v>0.123</c:v>
                </c:pt>
                <c:pt idx="13084" formatCode="0.00">
                  <c:v>0.13200000000000001</c:v>
                </c:pt>
                <c:pt idx="13085" formatCode="0.00">
                  <c:v>0.14000000000000001</c:v>
                </c:pt>
                <c:pt idx="13086" formatCode="0.00">
                  <c:v>0.14099999999999999</c:v>
                </c:pt>
                <c:pt idx="13087" formatCode="0.00">
                  <c:v>0.14899999999999999</c:v>
                </c:pt>
                <c:pt idx="13088" formatCode="0.00">
                  <c:v>0.16400000000000001</c:v>
                </c:pt>
                <c:pt idx="13089" formatCode="0.00">
                  <c:v>0.156</c:v>
                </c:pt>
                <c:pt idx="13090" formatCode="0.00">
                  <c:v>0.17499999999999999</c:v>
                </c:pt>
                <c:pt idx="13091" formatCode="0.00">
                  <c:v>0.19</c:v>
                </c:pt>
                <c:pt idx="13092" formatCode="0.00">
                  <c:v>0.20399999999999999</c:v>
                </c:pt>
                <c:pt idx="13093" formatCode="0.00">
                  <c:v>0.19600000000000001</c:v>
                </c:pt>
                <c:pt idx="13094" formatCode="0.00">
                  <c:v>0.186</c:v>
                </c:pt>
                <c:pt idx="13095" formatCode="0.00">
                  <c:v>0.17199999999999999</c:v>
                </c:pt>
                <c:pt idx="13096" formatCode="0.00">
                  <c:v>0.153</c:v>
                </c:pt>
                <c:pt idx="13097" formatCode="0.00">
                  <c:v>0.13500000000000001</c:v>
                </c:pt>
                <c:pt idx="13098" formatCode="0.00">
                  <c:v>0.13100000000000001</c:v>
                </c:pt>
                <c:pt idx="13099" formatCode="0.00">
                  <c:v>0.128</c:v>
                </c:pt>
                <c:pt idx="13100" formatCode="0.00">
                  <c:v>0.13500000000000001</c:v>
                </c:pt>
                <c:pt idx="13101" formatCode="0.00">
                  <c:v>0.13600000000000001</c:v>
                </c:pt>
                <c:pt idx="13102" formatCode="0.00">
                  <c:v>0.13400000000000001</c:v>
                </c:pt>
                <c:pt idx="13103" formatCode="0.00">
                  <c:v>0.128</c:v>
                </c:pt>
                <c:pt idx="13104" formatCode="0.00">
                  <c:v>0.121</c:v>
                </c:pt>
                <c:pt idx="13105" formatCode="0.00">
                  <c:v>0.11600000000000001</c:v>
                </c:pt>
                <c:pt idx="13106" formatCode="0.00">
                  <c:v>0.10299999999999999</c:v>
                </c:pt>
                <c:pt idx="13107" formatCode="0.00">
                  <c:v>0.09</c:v>
                </c:pt>
                <c:pt idx="13108" formatCode="0.00">
                  <c:v>7.5999999999999998E-2</c:v>
                </c:pt>
                <c:pt idx="13109" formatCode="0.00">
                  <c:v>7.8E-2</c:v>
                </c:pt>
                <c:pt idx="13110" formatCode="0.00">
                  <c:v>8.5999999999999993E-2</c:v>
                </c:pt>
                <c:pt idx="13111" formatCode="0.00">
                  <c:v>0.10299999999999999</c:v>
                </c:pt>
                <c:pt idx="13112" formatCode="0.00">
                  <c:v>0.114</c:v>
                </c:pt>
                <c:pt idx="13113" formatCode="0.00">
                  <c:v>0.126</c:v>
                </c:pt>
                <c:pt idx="13114" formatCode="0.00">
                  <c:v>0.13300000000000001</c:v>
                </c:pt>
                <c:pt idx="13115" formatCode="0.00">
                  <c:v>0.13900000000000001</c:v>
                </c:pt>
                <c:pt idx="13116" formatCode="0.00">
                  <c:v>0.14699999999999999</c:v>
                </c:pt>
                <c:pt idx="13117" formatCode="0.00">
                  <c:v>0.16800000000000001</c:v>
                </c:pt>
                <c:pt idx="13118" formatCode="0.00">
                  <c:v>0.17100000000000001</c:v>
                </c:pt>
                <c:pt idx="13119" formatCode="0.00">
                  <c:v>0.182</c:v>
                </c:pt>
                <c:pt idx="13120" formatCode="0.00">
                  <c:v>0.185</c:v>
                </c:pt>
                <c:pt idx="13121" formatCode="0.00">
                  <c:v>0.16400000000000001</c:v>
                </c:pt>
                <c:pt idx="13122" formatCode="0.00">
                  <c:v>0.16500000000000001</c:v>
                </c:pt>
                <c:pt idx="13123" formatCode="0.00">
                  <c:v>0.155</c:v>
                </c:pt>
                <c:pt idx="13124" formatCode="0.00">
                  <c:v>0.14000000000000001</c:v>
                </c:pt>
                <c:pt idx="13125" formatCode="0.00">
                  <c:v>0.13500000000000001</c:v>
                </c:pt>
                <c:pt idx="13126" formatCode="0.00">
                  <c:v>0.122</c:v>
                </c:pt>
                <c:pt idx="13127" formatCode="0.00">
                  <c:v>0.115</c:v>
                </c:pt>
                <c:pt idx="13128" formatCode="0.00">
                  <c:v>0.109</c:v>
                </c:pt>
                <c:pt idx="13129" formatCode="0.00">
                  <c:v>0.107</c:v>
                </c:pt>
                <c:pt idx="13130" formatCode="0.00">
                  <c:v>0.108</c:v>
                </c:pt>
                <c:pt idx="13131" formatCode="0.00">
                  <c:v>0.114</c:v>
                </c:pt>
                <c:pt idx="13132" formatCode="0.00">
                  <c:v>0.128</c:v>
                </c:pt>
                <c:pt idx="13133" formatCode="0.00">
                  <c:v>0.14000000000000001</c:v>
                </c:pt>
                <c:pt idx="13134" formatCode="0.00">
                  <c:v>0.128</c:v>
                </c:pt>
                <c:pt idx="13135" formatCode="0.00">
                  <c:v>0.13300000000000001</c:v>
                </c:pt>
                <c:pt idx="13136" formatCode="0.00">
                  <c:v>0.127</c:v>
                </c:pt>
                <c:pt idx="13137" formatCode="0.00">
                  <c:v>0.123</c:v>
                </c:pt>
                <c:pt idx="13138" formatCode="0.00">
                  <c:v>0.12</c:v>
                </c:pt>
                <c:pt idx="13139" formatCode="0.00">
                  <c:v>0.113</c:v>
                </c:pt>
                <c:pt idx="13140" formatCode="0.00">
                  <c:v>9.7000000000000003E-2</c:v>
                </c:pt>
                <c:pt idx="13141" formatCode="0.00">
                  <c:v>0.10299999999999999</c:v>
                </c:pt>
                <c:pt idx="13142" formatCode="0.00">
                  <c:v>0.108</c:v>
                </c:pt>
                <c:pt idx="13143" formatCode="0.00">
                  <c:v>0.123</c:v>
                </c:pt>
                <c:pt idx="13144" formatCode="0.00">
                  <c:v>0.13500000000000001</c:v>
                </c:pt>
                <c:pt idx="13145" formatCode="0.00">
                  <c:v>0.13400000000000001</c:v>
                </c:pt>
                <c:pt idx="13146" formatCode="0.00">
                  <c:v>0.14099999999999999</c:v>
                </c:pt>
                <c:pt idx="13147" formatCode="0.00">
                  <c:v>0.13400000000000001</c:v>
                </c:pt>
                <c:pt idx="13148" formatCode="0.00">
                  <c:v>0.13300000000000001</c:v>
                </c:pt>
                <c:pt idx="13149" formatCode="0.00">
                  <c:v>0.13100000000000001</c:v>
                </c:pt>
                <c:pt idx="13150" formatCode="0.00">
                  <c:v>0.13100000000000001</c:v>
                </c:pt>
                <c:pt idx="13151" formatCode="0.00">
                  <c:v>0.124</c:v>
                </c:pt>
                <c:pt idx="13152" formatCode="0.00">
                  <c:v>0.121</c:v>
                </c:pt>
                <c:pt idx="13153" formatCode="0.00">
                  <c:v>0.129</c:v>
                </c:pt>
                <c:pt idx="13154" formatCode="0.00">
                  <c:v>0.16300000000000001</c:v>
                </c:pt>
                <c:pt idx="13155" formatCode="0.00">
                  <c:v>0.19400000000000001</c:v>
                </c:pt>
                <c:pt idx="13156" formatCode="0.00">
                  <c:v>0.193</c:v>
                </c:pt>
                <c:pt idx="13157" formatCode="0.00">
                  <c:v>0.19</c:v>
                </c:pt>
                <c:pt idx="13158" formatCode="0.00">
                  <c:v>0.16900000000000001</c:v>
                </c:pt>
                <c:pt idx="13159" formatCode="0.00">
                  <c:v>0.16700000000000001</c:v>
                </c:pt>
                <c:pt idx="13160" formatCode="0.00">
                  <c:v>0.157</c:v>
                </c:pt>
                <c:pt idx="13161" formatCode="0.00">
                  <c:v>0.156</c:v>
                </c:pt>
                <c:pt idx="13162" formatCode="0.00">
                  <c:v>0.154</c:v>
                </c:pt>
                <c:pt idx="13163" formatCode="0.00">
                  <c:v>0.14599999999999999</c:v>
                </c:pt>
                <c:pt idx="13164" formatCode="0.00">
                  <c:v>0.153</c:v>
                </c:pt>
                <c:pt idx="13165" formatCode="0.00">
                  <c:v>0.14899999999999999</c:v>
                </c:pt>
                <c:pt idx="13166" formatCode="0.00">
                  <c:v>0.13900000000000001</c:v>
                </c:pt>
                <c:pt idx="13167" formatCode="0.00">
                  <c:v>0.128</c:v>
                </c:pt>
                <c:pt idx="13168" formatCode="0.00">
                  <c:v>0.124</c:v>
                </c:pt>
                <c:pt idx="13169" formatCode="0.00">
                  <c:v>0.124</c:v>
                </c:pt>
                <c:pt idx="13170" formatCode="0.00">
                  <c:v>0.13400000000000001</c:v>
                </c:pt>
                <c:pt idx="13171" formatCode="0.00">
                  <c:v>0.14599999999999999</c:v>
                </c:pt>
                <c:pt idx="13172" formatCode="0.00">
                  <c:v>0.17699999999999999</c:v>
                </c:pt>
                <c:pt idx="13173" formatCode="0.00">
                  <c:v>0.16900000000000001</c:v>
                </c:pt>
                <c:pt idx="13174" formatCode="0.00">
                  <c:v>0.16500000000000001</c:v>
                </c:pt>
                <c:pt idx="13175" formatCode="0.00">
                  <c:v>0.151</c:v>
                </c:pt>
                <c:pt idx="13176" formatCode="0.00">
                  <c:v>0.13700000000000001</c:v>
                </c:pt>
                <c:pt idx="13177" formatCode="0.00">
                  <c:v>0.11899999999999999</c:v>
                </c:pt>
                <c:pt idx="13178" formatCode="0.00">
                  <c:v>0.105</c:v>
                </c:pt>
                <c:pt idx="13179" formatCode="0.00">
                  <c:v>0.10100000000000001</c:v>
                </c:pt>
                <c:pt idx="13180" formatCode="0.00">
                  <c:v>8.2000000000000003E-2</c:v>
                </c:pt>
                <c:pt idx="13181" formatCode="0.00">
                  <c:v>7.2999999999999995E-2</c:v>
                </c:pt>
                <c:pt idx="13182" formatCode="0.00">
                  <c:v>7.0000000000000007E-2</c:v>
                </c:pt>
                <c:pt idx="13183" formatCode="0.00">
                  <c:v>6.3E-2</c:v>
                </c:pt>
                <c:pt idx="13184" formatCode="0.00">
                  <c:v>5.2999999999999999E-2</c:v>
                </c:pt>
                <c:pt idx="13185" formatCode="0.00">
                  <c:v>4.8000000000000001E-2</c:v>
                </c:pt>
                <c:pt idx="13186" formatCode="0.00">
                  <c:v>4.2000000000000003E-2</c:v>
                </c:pt>
                <c:pt idx="13187" formatCode="0.00">
                  <c:v>5.6000000000000001E-2</c:v>
                </c:pt>
                <c:pt idx="13188" formatCode="0.00">
                  <c:v>5.8000000000000003E-2</c:v>
                </c:pt>
                <c:pt idx="13189" formatCode="0.00">
                  <c:v>6.2E-2</c:v>
                </c:pt>
                <c:pt idx="13190" formatCode="0.00">
                  <c:v>6.6000000000000003E-2</c:v>
                </c:pt>
                <c:pt idx="13191" formatCode="0.00">
                  <c:v>8.5999999999999993E-2</c:v>
                </c:pt>
                <c:pt idx="13192" formatCode="0.00">
                  <c:v>0.10199999999999999</c:v>
                </c:pt>
                <c:pt idx="13193" formatCode="0.00">
                  <c:v>0.114</c:v>
                </c:pt>
                <c:pt idx="13194" formatCode="0.00">
                  <c:v>0.122</c:v>
                </c:pt>
                <c:pt idx="13195" formatCode="0.00">
                  <c:v>0.13500000000000001</c:v>
                </c:pt>
                <c:pt idx="13196" formatCode="0.00">
                  <c:v>0.128</c:v>
                </c:pt>
                <c:pt idx="13197" formatCode="0.00">
                  <c:v>0.13600000000000001</c:v>
                </c:pt>
                <c:pt idx="13198" formatCode="0.00">
                  <c:v>0.16800000000000001</c:v>
                </c:pt>
                <c:pt idx="13199" formatCode="0.00">
                  <c:v>0.187</c:v>
                </c:pt>
                <c:pt idx="13200" formatCode="0.00">
                  <c:v>0.16900000000000001</c:v>
                </c:pt>
                <c:pt idx="13201" formatCode="0.00">
                  <c:v>0.156</c:v>
                </c:pt>
                <c:pt idx="13202" formatCode="0.00">
                  <c:v>0.156</c:v>
                </c:pt>
                <c:pt idx="13203" formatCode="0.00">
                  <c:v>0.156</c:v>
                </c:pt>
                <c:pt idx="13204" formatCode="0.00">
                  <c:v>0.14099999999999999</c:v>
                </c:pt>
                <c:pt idx="13205" formatCode="0.00">
                  <c:v>0.126</c:v>
                </c:pt>
                <c:pt idx="13206" formatCode="0.00">
                  <c:v>0.111</c:v>
                </c:pt>
                <c:pt idx="13207" formatCode="0.00">
                  <c:v>8.8999999999999996E-2</c:v>
                </c:pt>
                <c:pt idx="13208" formatCode="0.00">
                  <c:v>8.2000000000000003E-2</c:v>
                </c:pt>
                <c:pt idx="13209" formatCode="0.00">
                  <c:v>0.10299999999999999</c:v>
                </c:pt>
                <c:pt idx="13210" formatCode="0.00">
                  <c:v>9.9000000000000005E-2</c:v>
                </c:pt>
                <c:pt idx="13211" formatCode="0.00">
                  <c:v>0.114</c:v>
                </c:pt>
                <c:pt idx="13212" formatCode="0.00">
                  <c:v>0.14899999999999999</c:v>
                </c:pt>
                <c:pt idx="13213" formatCode="0.00">
                  <c:v>0.154</c:v>
                </c:pt>
                <c:pt idx="13214" formatCode="0.00">
                  <c:v>0.16400000000000001</c:v>
                </c:pt>
                <c:pt idx="13215" formatCode="0.00">
                  <c:v>0.17199999999999999</c:v>
                </c:pt>
                <c:pt idx="13216" formatCode="0.00">
                  <c:v>0.16800000000000001</c:v>
                </c:pt>
                <c:pt idx="13217" formatCode="0.00">
                  <c:v>0.18099999999999999</c:v>
                </c:pt>
                <c:pt idx="13218" formatCode="0.00">
                  <c:v>0.17299999999999999</c:v>
                </c:pt>
                <c:pt idx="13219" formatCode="0.00">
                  <c:v>0.14399999999999999</c:v>
                </c:pt>
                <c:pt idx="13220" formatCode="0.00">
                  <c:v>0.13</c:v>
                </c:pt>
                <c:pt idx="13221" formatCode="0.00">
                  <c:v>0.11700000000000001</c:v>
                </c:pt>
                <c:pt idx="13222" formatCode="0.00">
                  <c:v>0.10100000000000001</c:v>
                </c:pt>
                <c:pt idx="13223" formatCode="0.00">
                  <c:v>9.5000000000000001E-2</c:v>
                </c:pt>
                <c:pt idx="13224" formatCode="0.00">
                  <c:v>0.1</c:v>
                </c:pt>
                <c:pt idx="13225" formatCode="0.00">
                  <c:v>8.5000000000000006E-2</c:v>
                </c:pt>
                <c:pt idx="13226" formatCode="0.00">
                  <c:v>8.3000000000000004E-2</c:v>
                </c:pt>
                <c:pt idx="13227" formatCode="0.00">
                  <c:v>0.09</c:v>
                </c:pt>
                <c:pt idx="13228" formatCode="0.00">
                  <c:v>9.6000000000000002E-2</c:v>
                </c:pt>
                <c:pt idx="13229" formatCode="0.00">
                  <c:v>0.10299999999999999</c:v>
                </c:pt>
                <c:pt idx="13230" formatCode="0.00">
                  <c:v>0.11</c:v>
                </c:pt>
                <c:pt idx="13231" formatCode="0.00">
                  <c:v>0.106</c:v>
                </c:pt>
                <c:pt idx="13232" formatCode="0.00">
                  <c:v>0.10100000000000001</c:v>
                </c:pt>
                <c:pt idx="13233" formatCode="0.00">
                  <c:v>9.1999999999999998E-2</c:v>
                </c:pt>
                <c:pt idx="13234" formatCode="0.00">
                  <c:v>8.8999999999999996E-2</c:v>
                </c:pt>
                <c:pt idx="13235" formatCode="0.00">
                  <c:v>8.1000000000000003E-2</c:v>
                </c:pt>
                <c:pt idx="13236" formatCode="0.00">
                  <c:v>8.4000000000000005E-2</c:v>
                </c:pt>
                <c:pt idx="13237" formatCode="0.00">
                  <c:v>9.4E-2</c:v>
                </c:pt>
                <c:pt idx="13238" formatCode="0.00">
                  <c:v>0.105</c:v>
                </c:pt>
                <c:pt idx="13239" formatCode="0.00">
                  <c:v>0.112</c:v>
                </c:pt>
                <c:pt idx="13240" formatCode="0.00">
                  <c:v>0.124</c:v>
                </c:pt>
                <c:pt idx="13241" formatCode="0.00">
                  <c:v>0.125</c:v>
                </c:pt>
                <c:pt idx="13242" formatCode="0.00">
                  <c:v>0.13900000000000001</c:v>
                </c:pt>
                <c:pt idx="13243" formatCode="0.00">
                  <c:v>0.13800000000000001</c:v>
                </c:pt>
                <c:pt idx="13244" formatCode="0.00">
                  <c:v>0.13700000000000001</c:v>
                </c:pt>
                <c:pt idx="13245" formatCode="0.00">
                  <c:v>0.128</c:v>
                </c:pt>
                <c:pt idx="13246" formatCode="0.00">
                  <c:v>0.127</c:v>
                </c:pt>
                <c:pt idx="13247" formatCode="0.00">
                  <c:v>0.126</c:v>
                </c:pt>
                <c:pt idx="13248" formatCode="0.00">
                  <c:v>0.127</c:v>
                </c:pt>
                <c:pt idx="13249" formatCode="0.00">
                  <c:v>0.122</c:v>
                </c:pt>
                <c:pt idx="13250" formatCode="0.00">
                  <c:v>0.107</c:v>
                </c:pt>
                <c:pt idx="13251" formatCode="0.00">
                  <c:v>0.1</c:v>
                </c:pt>
                <c:pt idx="13252" formatCode="0.00">
                  <c:v>9.7000000000000003E-2</c:v>
                </c:pt>
                <c:pt idx="13253" formatCode="0.00">
                  <c:v>0.10199999999999999</c:v>
                </c:pt>
                <c:pt idx="13254" formatCode="0.00">
                  <c:v>0.10299999999999999</c:v>
                </c:pt>
                <c:pt idx="13255" formatCode="0.00">
                  <c:v>0.10100000000000001</c:v>
                </c:pt>
                <c:pt idx="13256" formatCode="0.00">
                  <c:v>8.5000000000000006E-2</c:v>
                </c:pt>
                <c:pt idx="13257" formatCode="0.00">
                  <c:v>7.9000000000000001E-2</c:v>
                </c:pt>
                <c:pt idx="13258" formatCode="0.00">
                  <c:v>7.5999999999999998E-2</c:v>
                </c:pt>
                <c:pt idx="13259" formatCode="0.00">
                  <c:v>7.0999999999999994E-2</c:v>
                </c:pt>
                <c:pt idx="13260" formatCode="0.00">
                  <c:v>7.0999999999999994E-2</c:v>
                </c:pt>
                <c:pt idx="13261" formatCode="0.00">
                  <c:v>6.6000000000000003E-2</c:v>
                </c:pt>
                <c:pt idx="13262" formatCode="0.00">
                  <c:v>7.0999999999999994E-2</c:v>
                </c:pt>
                <c:pt idx="13263" formatCode="0.00">
                  <c:v>6.8000000000000005E-2</c:v>
                </c:pt>
                <c:pt idx="13264" formatCode="0.00">
                  <c:v>6.6000000000000003E-2</c:v>
                </c:pt>
                <c:pt idx="13265" formatCode="0.00">
                  <c:v>6.4000000000000001E-2</c:v>
                </c:pt>
                <c:pt idx="13266" formatCode="0.00">
                  <c:v>6.2E-2</c:v>
                </c:pt>
                <c:pt idx="13267" formatCode="0.00">
                  <c:v>5.8000000000000003E-2</c:v>
                </c:pt>
                <c:pt idx="13268" formatCode="0.00">
                  <c:v>5.6000000000000001E-2</c:v>
                </c:pt>
                <c:pt idx="13269" formatCode="0.00">
                  <c:v>5.2999999999999999E-2</c:v>
                </c:pt>
                <c:pt idx="13270" formatCode="0.00">
                  <c:v>5.5E-2</c:v>
                </c:pt>
                <c:pt idx="13271" formatCode="0.00">
                  <c:v>7.0000000000000007E-2</c:v>
                </c:pt>
                <c:pt idx="13272" formatCode="0.00">
                  <c:v>6.7000000000000004E-2</c:v>
                </c:pt>
                <c:pt idx="13273" formatCode="0.00">
                  <c:v>6.8000000000000005E-2</c:v>
                </c:pt>
                <c:pt idx="13274" formatCode="0.00">
                  <c:v>6.8000000000000005E-2</c:v>
                </c:pt>
                <c:pt idx="13275" formatCode="0.00">
                  <c:v>6.6000000000000003E-2</c:v>
                </c:pt>
                <c:pt idx="13276" formatCode="0.00">
                  <c:v>6.3E-2</c:v>
                </c:pt>
                <c:pt idx="13277" formatCode="0.00">
                  <c:v>0.06</c:v>
                </c:pt>
                <c:pt idx="13278" formatCode="0.00">
                  <c:v>5.8999999999999997E-2</c:v>
                </c:pt>
                <c:pt idx="13279" formatCode="0.00">
                  <c:v>5.8999999999999997E-2</c:v>
                </c:pt>
                <c:pt idx="13280" formatCode="0.00">
                  <c:v>0.06</c:v>
                </c:pt>
                <c:pt idx="13281" formatCode="0.00">
                  <c:v>6.9000000000000006E-2</c:v>
                </c:pt>
                <c:pt idx="13282" formatCode="0.00">
                  <c:v>7.9000000000000001E-2</c:v>
                </c:pt>
                <c:pt idx="13283" formatCode="0.00">
                  <c:v>7.5999999999999998E-2</c:v>
                </c:pt>
                <c:pt idx="13284" formatCode="0.00">
                  <c:v>7.3999999999999996E-2</c:v>
                </c:pt>
                <c:pt idx="13285" formatCode="0.00">
                  <c:v>7.6999999999999999E-2</c:v>
                </c:pt>
                <c:pt idx="13286" formatCode="0.00">
                  <c:v>0.08</c:v>
                </c:pt>
                <c:pt idx="13287" formatCode="0.00">
                  <c:v>8.3000000000000004E-2</c:v>
                </c:pt>
                <c:pt idx="13288" formatCode="0.00">
                  <c:v>9.0999999999999998E-2</c:v>
                </c:pt>
                <c:pt idx="13289" formatCode="0.00">
                  <c:v>8.7999999999999995E-2</c:v>
                </c:pt>
                <c:pt idx="13290" formatCode="0.00">
                  <c:v>8.2000000000000003E-2</c:v>
                </c:pt>
                <c:pt idx="13291" formatCode="0.00">
                  <c:v>0.08</c:v>
                </c:pt>
                <c:pt idx="13292" formatCode="0.00">
                  <c:v>8.7999999999999995E-2</c:v>
                </c:pt>
                <c:pt idx="13293" formatCode="0.00">
                  <c:v>8.2000000000000003E-2</c:v>
                </c:pt>
                <c:pt idx="13294" formatCode="0.00">
                  <c:v>7.5999999999999998E-2</c:v>
                </c:pt>
                <c:pt idx="13295" formatCode="0.00">
                  <c:v>0.09</c:v>
                </c:pt>
                <c:pt idx="13296" formatCode="0.00">
                  <c:v>0.114</c:v>
                </c:pt>
                <c:pt idx="13297" formatCode="0.00">
                  <c:v>9.6000000000000002E-2</c:v>
                </c:pt>
                <c:pt idx="13298" formatCode="0.00">
                  <c:v>8.3000000000000004E-2</c:v>
                </c:pt>
                <c:pt idx="13299" formatCode="0.00">
                  <c:v>9.8000000000000004E-2</c:v>
                </c:pt>
                <c:pt idx="13300" formatCode="0.00">
                  <c:v>0.14399999999999999</c:v>
                </c:pt>
                <c:pt idx="13301" formatCode="0.00">
                  <c:v>0.14000000000000001</c:v>
                </c:pt>
                <c:pt idx="13302" formatCode="0.00">
                  <c:v>0.124</c:v>
                </c:pt>
                <c:pt idx="13303" formatCode="0.00">
                  <c:v>0.115</c:v>
                </c:pt>
                <c:pt idx="13304" formatCode="0.00">
                  <c:v>0.112</c:v>
                </c:pt>
                <c:pt idx="13305" formatCode="0.00">
                  <c:v>0.11700000000000001</c:v>
                </c:pt>
                <c:pt idx="13306" formatCode="0.00">
                  <c:v>9.9000000000000005E-2</c:v>
                </c:pt>
                <c:pt idx="13307" formatCode="0.00">
                  <c:v>8.7999999999999995E-2</c:v>
                </c:pt>
                <c:pt idx="13308" formatCode="0.00">
                  <c:v>8.6999999999999994E-2</c:v>
                </c:pt>
                <c:pt idx="13309" formatCode="0.00">
                  <c:v>8.6999999999999994E-2</c:v>
                </c:pt>
                <c:pt idx="13310" formatCode="0.00">
                  <c:v>0.08</c:v>
                </c:pt>
                <c:pt idx="13311" formatCode="0.00">
                  <c:v>7.3999999999999996E-2</c:v>
                </c:pt>
                <c:pt idx="13312" formatCode="0.00">
                  <c:v>0.08</c:v>
                </c:pt>
                <c:pt idx="13313" formatCode="0.00">
                  <c:v>7.5999999999999998E-2</c:v>
                </c:pt>
                <c:pt idx="13314" formatCode="0.00">
                  <c:v>7.2999999999999995E-2</c:v>
                </c:pt>
                <c:pt idx="13315" formatCode="0.00">
                  <c:v>8.1000000000000003E-2</c:v>
                </c:pt>
                <c:pt idx="13316" formatCode="0.00">
                  <c:v>7.8E-2</c:v>
                </c:pt>
                <c:pt idx="13317" formatCode="0.00">
                  <c:v>7.0999999999999994E-2</c:v>
                </c:pt>
                <c:pt idx="13318" formatCode="0.00">
                  <c:v>5.8000000000000003E-2</c:v>
                </c:pt>
                <c:pt idx="13319" formatCode="0.00">
                  <c:v>4.9000000000000002E-2</c:v>
                </c:pt>
                <c:pt idx="13320" formatCode="0.00">
                  <c:v>4.7E-2</c:v>
                </c:pt>
                <c:pt idx="13321" formatCode="0.00">
                  <c:v>4.7E-2</c:v>
                </c:pt>
                <c:pt idx="13322" formatCode="0.00">
                  <c:v>6.0999999999999999E-2</c:v>
                </c:pt>
                <c:pt idx="13323" formatCode="0.00">
                  <c:v>5.8000000000000003E-2</c:v>
                </c:pt>
                <c:pt idx="13324" formatCode="0.00">
                  <c:v>5.8000000000000003E-2</c:v>
                </c:pt>
                <c:pt idx="13325" formatCode="0.00">
                  <c:v>6.0999999999999999E-2</c:v>
                </c:pt>
                <c:pt idx="13326" formatCode="0.00">
                  <c:v>5.8999999999999997E-2</c:v>
                </c:pt>
                <c:pt idx="13327" formatCode="0.00">
                  <c:v>5.7000000000000002E-2</c:v>
                </c:pt>
                <c:pt idx="13328" formatCode="0.00">
                  <c:v>4.8000000000000001E-2</c:v>
                </c:pt>
                <c:pt idx="13329" formatCode="0.00">
                  <c:v>4.5999999999999999E-2</c:v>
                </c:pt>
                <c:pt idx="13330" formatCode="0.00">
                  <c:v>4.2000000000000003E-2</c:v>
                </c:pt>
                <c:pt idx="13331" formatCode="0.00">
                  <c:v>4.4999999999999998E-2</c:v>
                </c:pt>
                <c:pt idx="13332" formatCode="0.00">
                  <c:v>4.5999999999999999E-2</c:v>
                </c:pt>
                <c:pt idx="13333" formatCode="0.00">
                  <c:v>4.1000000000000002E-2</c:v>
                </c:pt>
                <c:pt idx="13334" formatCode="0.00">
                  <c:v>4.1000000000000002E-2</c:v>
                </c:pt>
                <c:pt idx="13335" formatCode="0.00">
                  <c:v>3.9E-2</c:v>
                </c:pt>
                <c:pt idx="13336" formatCode="0.00">
                  <c:v>4.2999999999999997E-2</c:v>
                </c:pt>
                <c:pt idx="13337" formatCode="0.00">
                  <c:v>3.3000000000000002E-2</c:v>
                </c:pt>
                <c:pt idx="13338" formatCode="0.00">
                  <c:v>4.1000000000000002E-2</c:v>
                </c:pt>
                <c:pt idx="13339" formatCode="0.00">
                  <c:v>0.04</c:v>
                </c:pt>
                <c:pt idx="13340" formatCode="0.00">
                  <c:v>3.9E-2</c:v>
                </c:pt>
                <c:pt idx="13341" formatCode="0.00">
                  <c:v>4.1000000000000002E-2</c:v>
                </c:pt>
                <c:pt idx="13342" formatCode="0.00">
                  <c:v>4.2000000000000003E-2</c:v>
                </c:pt>
                <c:pt idx="13343" formatCode="0.00">
                  <c:v>3.9E-2</c:v>
                </c:pt>
                <c:pt idx="13344" formatCode="0.00">
                  <c:v>3.9E-2</c:v>
                </c:pt>
                <c:pt idx="13345" formatCode="0.00">
                  <c:v>4.2000000000000003E-2</c:v>
                </c:pt>
                <c:pt idx="13346" formatCode="0.00">
                  <c:v>3.9E-2</c:v>
                </c:pt>
                <c:pt idx="13347" formatCode="0.00">
                  <c:v>3.9E-2</c:v>
                </c:pt>
                <c:pt idx="13348" formatCode="0.00">
                  <c:v>0.04</c:v>
                </c:pt>
                <c:pt idx="13349" formatCode="0.00">
                  <c:v>3.7999999999999999E-2</c:v>
                </c:pt>
                <c:pt idx="13350" formatCode="0.00">
                  <c:v>0.04</c:v>
                </c:pt>
                <c:pt idx="13351" formatCode="0.00">
                  <c:v>3.7999999999999999E-2</c:v>
                </c:pt>
                <c:pt idx="13352" formatCode="0.00">
                  <c:v>3.7999999999999999E-2</c:v>
                </c:pt>
                <c:pt idx="13353" formatCode="0.00">
                  <c:v>0.04</c:v>
                </c:pt>
                <c:pt idx="13354" formatCode="0.00">
                  <c:v>3.7999999999999999E-2</c:v>
                </c:pt>
                <c:pt idx="13355" formatCode="0.00">
                  <c:v>3.5000000000000003E-2</c:v>
                </c:pt>
                <c:pt idx="13356" formatCode="0.00">
                  <c:v>3.5999999999999997E-2</c:v>
                </c:pt>
                <c:pt idx="13357" formatCode="0.00">
                  <c:v>3.4000000000000002E-2</c:v>
                </c:pt>
                <c:pt idx="13358" formatCode="0.00">
                  <c:v>3.5000000000000003E-2</c:v>
                </c:pt>
                <c:pt idx="13359" formatCode="0.00">
                  <c:v>3.3000000000000002E-2</c:v>
                </c:pt>
                <c:pt idx="13360" formatCode="0.00">
                  <c:v>3.3000000000000002E-2</c:v>
                </c:pt>
                <c:pt idx="13361" formatCode="0.00">
                  <c:v>3.2000000000000001E-2</c:v>
                </c:pt>
                <c:pt idx="13362" formatCode="0.00">
                  <c:v>3.2000000000000001E-2</c:v>
                </c:pt>
                <c:pt idx="13363" formatCode="0.00">
                  <c:v>3.3000000000000002E-2</c:v>
                </c:pt>
                <c:pt idx="13364" formatCode="0.00">
                  <c:v>3.2000000000000001E-2</c:v>
                </c:pt>
                <c:pt idx="13365" formatCode="0.00">
                  <c:v>0.03</c:v>
                </c:pt>
                <c:pt idx="13366" formatCode="0.00">
                  <c:v>3.1E-2</c:v>
                </c:pt>
                <c:pt idx="13367" formatCode="0.00">
                  <c:v>0.03</c:v>
                </c:pt>
                <c:pt idx="13368" formatCode="0.00">
                  <c:v>2.9000000000000001E-2</c:v>
                </c:pt>
                <c:pt idx="13369" formatCode="0.00">
                  <c:v>2.9000000000000001E-2</c:v>
                </c:pt>
                <c:pt idx="13370" formatCode="0.00">
                  <c:v>2.8000000000000001E-2</c:v>
                </c:pt>
                <c:pt idx="13371" formatCode="0.00">
                  <c:v>2.7E-2</c:v>
                </c:pt>
                <c:pt idx="13372" formatCode="0.00">
                  <c:v>2.7E-2</c:v>
                </c:pt>
                <c:pt idx="13373" formatCode="0.00">
                  <c:v>2.5999999999999999E-2</c:v>
                </c:pt>
                <c:pt idx="13374" formatCode="0.00">
                  <c:v>2.5000000000000001E-2</c:v>
                </c:pt>
                <c:pt idx="13375" formatCode="0.00">
                  <c:v>2.5000000000000001E-2</c:v>
                </c:pt>
                <c:pt idx="13376" formatCode="0.00">
                  <c:v>2.7E-2</c:v>
                </c:pt>
                <c:pt idx="13377" formatCode="0.00">
                  <c:v>2.7E-2</c:v>
                </c:pt>
                <c:pt idx="13378" formatCode="0.00">
                  <c:v>2.5999999999999999E-2</c:v>
                </c:pt>
                <c:pt idx="13379" formatCode="0.00">
                  <c:v>2.5000000000000001E-2</c:v>
                </c:pt>
                <c:pt idx="13380" formatCode="0.00">
                  <c:v>2.5000000000000001E-2</c:v>
                </c:pt>
                <c:pt idx="13381" formatCode="0.00">
                  <c:v>2.4E-2</c:v>
                </c:pt>
                <c:pt idx="13382" formatCode="0.00">
                  <c:v>2.3E-2</c:v>
                </c:pt>
                <c:pt idx="13383" formatCode="0.00">
                  <c:v>2.3E-2</c:v>
                </c:pt>
                <c:pt idx="13384" formatCode="0.00">
                  <c:v>2.3E-2</c:v>
                </c:pt>
                <c:pt idx="13385" formatCode="0.00">
                  <c:v>2.3E-2</c:v>
                </c:pt>
                <c:pt idx="13386" formatCode="0.00">
                  <c:v>2.1999999999999999E-2</c:v>
                </c:pt>
                <c:pt idx="13387" formatCode="0.00">
                  <c:v>2.1000000000000001E-2</c:v>
                </c:pt>
                <c:pt idx="13388" formatCode="0.00">
                  <c:v>2.1000000000000001E-2</c:v>
                </c:pt>
                <c:pt idx="13389" formatCode="0.00">
                  <c:v>2.1000000000000001E-2</c:v>
                </c:pt>
                <c:pt idx="13390" formatCode="0.00">
                  <c:v>2.1000000000000001E-2</c:v>
                </c:pt>
                <c:pt idx="13391" formatCode="0.00">
                  <c:v>2.1000000000000001E-2</c:v>
                </c:pt>
                <c:pt idx="13392" formatCode="0.00">
                  <c:v>2.1000000000000001E-2</c:v>
                </c:pt>
                <c:pt idx="13393" formatCode="0.00">
                  <c:v>2.1000000000000001E-2</c:v>
                </c:pt>
                <c:pt idx="13394" formatCode="0.00">
                  <c:v>0.02</c:v>
                </c:pt>
                <c:pt idx="13395" formatCode="0.00">
                  <c:v>0.02</c:v>
                </c:pt>
                <c:pt idx="13396" formatCode="0.00">
                  <c:v>0.02</c:v>
                </c:pt>
                <c:pt idx="13397" formatCode="0.00">
                  <c:v>1.9E-2</c:v>
                </c:pt>
                <c:pt idx="13398" formatCode="0.00">
                  <c:v>1.9E-2</c:v>
                </c:pt>
                <c:pt idx="13399" formatCode="0.00">
                  <c:v>1.9E-2</c:v>
                </c:pt>
                <c:pt idx="13400" formatCode="0.00">
                  <c:v>1.7999999999999999E-2</c:v>
                </c:pt>
                <c:pt idx="13401" formatCode="0.00">
                  <c:v>1.7000000000000001E-2</c:v>
                </c:pt>
                <c:pt idx="13402" formatCode="0.00">
                  <c:v>1.7000000000000001E-2</c:v>
                </c:pt>
                <c:pt idx="13403" formatCode="0.00">
                  <c:v>1.7000000000000001E-2</c:v>
                </c:pt>
                <c:pt idx="13404" formatCode="0.00">
                  <c:v>1.7000000000000001E-2</c:v>
                </c:pt>
                <c:pt idx="13405" formatCode="0.00">
                  <c:v>1.7000000000000001E-2</c:v>
                </c:pt>
                <c:pt idx="13406" formatCode="0.00">
                  <c:v>1.7000000000000001E-2</c:v>
                </c:pt>
                <c:pt idx="13407" formatCode="0.00">
                  <c:v>1.7000000000000001E-2</c:v>
                </c:pt>
                <c:pt idx="13408" formatCode="0.00">
                  <c:v>1.7000000000000001E-2</c:v>
                </c:pt>
                <c:pt idx="13409" formatCode="0.00">
                  <c:v>1.7000000000000001E-2</c:v>
                </c:pt>
                <c:pt idx="13410" formatCode="0.00">
                  <c:v>1.7000000000000001E-2</c:v>
                </c:pt>
                <c:pt idx="13411" formatCode="0.00">
                  <c:v>1.7000000000000001E-2</c:v>
                </c:pt>
                <c:pt idx="13412" formatCode="0.00">
                  <c:v>1.7000000000000001E-2</c:v>
                </c:pt>
                <c:pt idx="13413" formatCode="0.00">
                  <c:v>1.7000000000000001E-2</c:v>
                </c:pt>
                <c:pt idx="13414" formatCode="0.00">
                  <c:v>1.6E-2</c:v>
                </c:pt>
                <c:pt idx="13415" formatCode="0.00">
                  <c:v>1.7000000000000001E-2</c:v>
                </c:pt>
                <c:pt idx="13416" formatCode="0.00">
                  <c:v>1.7000000000000001E-2</c:v>
                </c:pt>
                <c:pt idx="13417" formatCode="0.00">
                  <c:v>1.7000000000000001E-2</c:v>
                </c:pt>
                <c:pt idx="13418" formatCode="0.00">
                  <c:v>1.7000000000000001E-2</c:v>
                </c:pt>
                <c:pt idx="13419" formatCode="0.00">
                  <c:v>1.7000000000000001E-2</c:v>
                </c:pt>
                <c:pt idx="13420" formatCode="0.00">
                  <c:v>1.7000000000000001E-2</c:v>
                </c:pt>
                <c:pt idx="13421" formatCode="0.00">
                  <c:v>1.7000000000000001E-2</c:v>
                </c:pt>
                <c:pt idx="13422" formatCode="0.00">
                  <c:v>1.7000000000000001E-2</c:v>
                </c:pt>
                <c:pt idx="13423" formatCode="0.00">
                  <c:v>1.7000000000000001E-2</c:v>
                </c:pt>
                <c:pt idx="13424" formatCode="0.00">
                  <c:v>1.7000000000000001E-2</c:v>
                </c:pt>
                <c:pt idx="13425" formatCode="0.00">
                  <c:v>1.6E-2</c:v>
                </c:pt>
                <c:pt idx="13426" formatCode="0.00">
                  <c:v>1.7000000000000001E-2</c:v>
                </c:pt>
                <c:pt idx="13427" formatCode="0.00">
                  <c:v>1.7000000000000001E-2</c:v>
                </c:pt>
                <c:pt idx="13428" formatCode="0.00">
                  <c:v>1.7000000000000001E-2</c:v>
                </c:pt>
                <c:pt idx="13429" formatCode="0.00">
                  <c:v>1.7000000000000001E-2</c:v>
                </c:pt>
                <c:pt idx="13430" formatCode="0.00">
                  <c:v>1.7000000000000001E-2</c:v>
                </c:pt>
                <c:pt idx="13431" formatCode="0.00">
                  <c:v>1.7000000000000001E-2</c:v>
                </c:pt>
                <c:pt idx="13432" formatCode="0.00">
                  <c:v>1.4999999999999999E-2</c:v>
                </c:pt>
                <c:pt idx="13433" formatCode="0.00">
                  <c:v>1.4999999999999999E-2</c:v>
                </c:pt>
                <c:pt idx="13434" formatCode="0.00">
                  <c:v>1.6E-2</c:v>
                </c:pt>
                <c:pt idx="13435" formatCode="0.00">
                  <c:v>1.6E-2</c:v>
                </c:pt>
                <c:pt idx="13436" formatCode="0.00">
                  <c:v>1.6E-2</c:v>
                </c:pt>
                <c:pt idx="13437" formatCode="0.00">
                  <c:v>1.6E-2</c:v>
                </c:pt>
                <c:pt idx="13438" formatCode="0.00">
                  <c:v>1.6E-2</c:v>
                </c:pt>
                <c:pt idx="13439" formatCode="0.00">
                  <c:v>1.4999999999999999E-2</c:v>
                </c:pt>
                <c:pt idx="13440" formatCode="0.00">
                  <c:v>1.4999999999999999E-2</c:v>
                </c:pt>
                <c:pt idx="13441" formatCode="0.00">
                  <c:v>1.4999999999999999E-2</c:v>
                </c:pt>
                <c:pt idx="13442" formatCode="0.00">
                  <c:v>1.6E-2</c:v>
                </c:pt>
                <c:pt idx="13443" formatCode="0.00">
                  <c:v>1.4999999999999999E-2</c:v>
                </c:pt>
                <c:pt idx="13444" formatCode="0.00">
                  <c:v>1.6E-2</c:v>
                </c:pt>
                <c:pt idx="13445" formatCode="0.00">
                  <c:v>1.6E-2</c:v>
                </c:pt>
                <c:pt idx="13446" formatCode="0.00">
                  <c:v>1.6E-2</c:v>
                </c:pt>
                <c:pt idx="13447" formatCode="0.00">
                  <c:v>1.4999999999999999E-2</c:v>
                </c:pt>
                <c:pt idx="13448" formatCode="0.00">
                  <c:v>1.4999999999999999E-2</c:v>
                </c:pt>
                <c:pt idx="13449" formatCode="0.00">
                  <c:v>1.4999999999999999E-2</c:v>
                </c:pt>
                <c:pt idx="13450" formatCode="0.00">
                  <c:v>1.6E-2</c:v>
                </c:pt>
                <c:pt idx="13451" formatCode="0.00">
                  <c:v>1.4999999999999999E-2</c:v>
                </c:pt>
                <c:pt idx="13452" formatCode="0.00">
                  <c:v>1.7000000000000001E-2</c:v>
                </c:pt>
                <c:pt idx="13453" formatCode="0.00">
                  <c:v>1.4999999999999999E-2</c:v>
                </c:pt>
                <c:pt idx="13454" formatCode="0.00">
                  <c:v>1.4999999999999999E-2</c:v>
                </c:pt>
                <c:pt idx="13455" formatCode="0.00">
                  <c:v>1.6E-2</c:v>
                </c:pt>
                <c:pt idx="13456" formatCode="0.00">
                  <c:v>1.4999999999999999E-2</c:v>
                </c:pt>
                <c:pt idx="13457" formatCode="0.00">
                  <c:v>1.6E-2</c:v>
                </c:pt>
                <c:pt idx="13458" formatCode="0.00">
                  <c:v>1.6E-2</c:v>
                </c:pt>
                <c:pt idx="13459" formatCode="0.00">
                  <c:v>1.4999999999999999E-2</c:v>
                </c:pt>
                <c:pt idx="13460" formatCode="0.00">
                  <c:v>1.4999999999999999E-2</c:v>
                </c:pt>
                <c:pt idx="13461" formatCode="0.00">
                  <c:v>1.4999999999999999E-2</c:v>
                </c:pt>
                <c:pt idx="13462" formatCode="0.00">
                  <c:v>1.4999999999999999E-2</c:v>
                </c:pt>
                <c:pt idx="13463" formatCode="0.00">
                  <c:v>1.6E-2</c:v>
                </c:pt>
                <c:pt idx="13464" formatCode="0.00">
                  <c:v>1.4999999999999999E-2</c:v>
                </c:pt>
                <c:pt idx="13465" formatCode="0.00">
                  <c:v>1.7000000000000001E-2</c:v>
                </c:pt>
                <c:pt idx="13466" formatCode="0.00">
                  <c:v>1.6E-2</c:v>
                </c:pt>
                <c:pt idx="13467" formatCode="0.00">
                  <c:v>1.4999999999999999E-2</c:v>
                </c:pt>
                <c:pt idx="13468" formatCode="0.00">
                  <c:v>1.4999999999999999E-2</c:v>
                </c:pt>
                <c:pt idx="13469" formatCode="0.00">
                  <c:v>1.4999999999999999E-2</c:v>
                </c:pt>
                <c:pt idx="13470" formatCode="0.00">
                  <c:v>1.6E-2</c:v>
                </c:pt>
                <c:pt idx="13471" formatCode="0.00">
                  <c:v>1.4999999999999999E-2</c:v>
                </c:pt>
                <c:pt idx="13472" formatCode="0.00">
                  <c:v>1.6E-2</c:v>
                </c:pt>
                <c:pt idx="13473" formatCode="0.00">
                  <c:v>1.6E-2</c:v>
                </c:pt>
                <c:pt idx="13474" formatCode="0.00">
                  <c:v>1.4999999999999999E-2</c:v>
                </c:pt>
                <c:pt idx="13475" formatCode="0.00">
                  <c:v>1.6E-2</c:v>
                </c:pt>
                <c:pt idx="13476" formatCode="0.00">
                  <c:v>1.4999999999999999E-2</c:v>
                </c:pt>
                <c:pt idx="13477" formatCode="0.00">
                  <c:v>1.4999999999999999E-2</c:v>
                </c:pt>
                <c:pt idx="13478" formatCode="0.00">
                  <c:v>1.6E-2</c:v>
                </c:pt>
                <c:pt idx="13479" formatCode="0.00">
                  <c:v>1.4999999999999999E-2</c:v>
                </c:pt>
                <c:pt idx="13480" formatCode="0.00">
                  <c:v>1.6E-2</c:v>
                </c:pt>
                <c:pt idx="13481" formatCode="0.00">
                  <c:v>1.4999999999999999E-2</c:v>
                </c:pt>
                <c:pt idx="13482" formatCode="0.00">
                  <c:v>1.6E-2</c:v>
                </c:pt>
                <c:pt idx="13483" formatCode="0.00">
                  <c:v>1.4999999999999999E-2</c:v>
                </c:pt>
                <c:pt idx="13484" formatCode="0.00">
                  <c:v>1.4999999999999999E-2</c:v>
                </c:pt>
                <c:pt idx="13485" formatCode="0.00">
                  <c:v>1.4999999999999999E-2</c:v>
                </c:pt>
                <c:pt idx="13486" formatCode="0.00">
                  <c:v>1.4999999999999999E-2</c:v>
                </c:pt>
                <c:pt idx="13487" formatCode="0.00">
                  <c:v>1.6E-2</c:v>
                </c:pt>
                <c:pt idx="13488" formatCode="0.00">
                  <c:v>1.4999999999999999E-2</c:v>
                </c:pt>
                <c:pt idx="13489" formatCode="0.00">
                  <c:v>1.4999999999999999E-2</c:v>
                </c:pt>
                <c:pt idx="13490" formatCode="0.00">
                  <c:v>1.4999999999999999E-2</c:v>
                </c:pt>
                <c:pt idx="13491" formatCode="0.00">
                  <c:v>1.7000000000000001E-2</c:v>
                </c:pt>
                <c:pt idx="13492" formatCode="0.00">
                  <c:v>1.7000000000000001E-2</c:v>
                </c:pt>
                <c:pt idx="13493" formatCode="0.00">
                  <c:v>1.4999999999999999E-2</c:v>
                </c:pt>
                <c:pt idx="13494" formatCode="0.00">
                  <c:v>1.6E-2</c:v>
                </c:pt>
                <c:pt idx="13495" formatCode="0.00">
                  <c:v>1.6E-2</c:v>
                </c:pt>
                <c:pt idx="13496" formatCode="0.00">
                  <c:v>1.4999999999999999E-2</c:v>
                </c:pt>
                <c:pt idx="13497" formatCode="0.00">
                  <c:v>1.4999999999999999E-2</c:v>
                </c:pt>
                <c:pt idx="13498" formatCode="0.00">
                  <c:v>1.4999999999999999E-2</c:v>
                </c:pt>
                <c:pt idx="13499" formatCode="0.00">
                  <c:v>1.7000000000000001E-2</c:v>
                </c:pt>
                <c:pt idx="13500" formatCode="0.00">
                  <c:v>1.6E-2</c:v>
                </c:pt>
                <c:pt idx="13501" formatCode="0.00">
                  <c:v>1.7000000000000001E-2</c:v>
                </c:pt>
                <c:pt idx="13502" formatCode="0.00">
                  <c:v>1.4999999999999999E-2</c:v>
                </c:pt>
                <c:pt idx="13503" formatCode="0.00">
                  <c:v>1.6E-2</c:v>
                </c:pt>
                <c:pt idx="13504" formatCode="0.00">
                  <c:v>1.6E-2</c:v>
                </c:pt>
                <c:pt idx="13505" formatCode="0.00">
                  <c:v>1.4999999999999999E-2</c:v>
                </c:pt>
                <c:pt idx="13506" formatCode="0.00">
                  <c:v>1.4999999999999999E-2</c:v>
                </c:pt>
                <c:pt idx="13507" formatCode="0.00">
                  <c:v>1.4999999999999999E-2</c:v>
                </c:pt>
                <c:pt idx="13508" formatCode="0.00">
                  <c:v>1.4999999999999999E-2</c:v>
                </c:pt>
                <c:pt idx="13509" formatCode="0.00">
                  <c:v>1.6E-2</c:v>
                </c:pt>
                <c:pt idx="13510" formatCode="0.00">
                  <c:v>1.4999999999999999E-2</c:v>
                </c:pt>
                <c:pt idx="13511" formatCode="0.00">
                  <c:v>1.7000000000000001E-2</c:v>
                </c:pt>
                <c:pt idx="13512" formatCode="0.00">
                  <c:v>1.4999999999999999E-2</c:v>
                </c:pt>
                <c:pt idx="13513" formatCode="0.00">
                  <c:v>1.6E-2</c:v>
                </c:pt>
                <c:pt idx="13514" formatCode="0.00">
                  <c:v>1.4999999999999999E-2</c:v>
                </c:pt>
                <c:pt idx="13515" formatCode="0.00">
                  <c:v>1.4999999999999999E-2</c:v>
                </c:pt>
                <c:pt idx="13516" formatCode="0.00">
                  <c:v>1.4999999999999999E-2</c:v>
                </c:pt>
                <c:pt idx="13517" formatCode="0.00">
                  <c:v>1.4999999999999999E-2</c:v>
                </c:pt>
                <c:pt idx="13518" formatCode="0.00">
                  <c:v>1.4999999999999999E-2</c:v>
                </c:pt>
                <c:pt idx="13519" formatCode="0.00">
                  <c:v>1.4999999999999999E-2</c:v>
                </c:pt>
                <c:pt idx="13520" formatCode="0.00">
                  <c:v>1.4999999999999999E-2</c:v>
                </c:pt>
                <c:pt idx="13521" formatCode="0.00">
                  <c:v>1.7000000000000001E-2</c:v>
                </c:pt>
                <c:pt idx="13522" formatCode="0.00">
                  <c:v>1.4999999999999999E-2</c:v>
                </c:pt>
                <c:pt idx="13523" formatCode="0.00">
                  <c:v>1.6E-2</c:v>
                </c:pt>
                <c:pt idx="13524" formatCode="0.00">
                  <c:v>1.4999999999999999E-2</c:v>
                </c:pt>
                <c:pt idx="13525" formatCode="0.00">
                  <c:v>1.4999999999999999E-2</c:v>
                </c:pt>
                <c:pt idx="13526" formatCode="0.00">
                  <c:v>1.7000000000000001E-2</c:v>
                </c:pt>
                <c:pt idx="13527" formatCode="0.00">
                  <c:v>1.6E-2</c:v>
                </c:pt>
                <c:pt idx="13528" formatCode="0.00">
                  <c:v>1.4999999999999999E-2</c:v>
                </c:pt>
                <c:pt idx="13529" formatCode="0.00">
                  <c:v>1.4999999999999999E-2</c:v>
                </c:pt>
                <c:pt idx="13530" formatCode="0.00">
                  <c:v>1.4999999999999999E-2</c:v>
                </c:pt>
                <c:pt idx="13531" formatCode="0.00">
                  <c:v>1.4999999999999999E-2</c:v>
                </c:pt>
                <c:pt idx="13532" formatCode="0.00">
                  <c:v>1.4999999999999999E-2</c:v>
                </c:pt>
                <c:pt idx="13533" formatCode="0.00">
                  <c:v>1.4999999999999999E-2</c:v>
                </c:pt>
                <c:pt idx="13534" formatCode="0.00">
                  <c:v>1.4999999999999999E-2</c:v>
                </c:pt>
                <c:pt idx="13535" formatCode="0.00">
                  <c:v>1.4999999999999999E-2</c:v>
                </c:pt>
                <c:pt idx="13536" formatCode="0.00">
                  <c:v>1.4999999999999999E-2</c:v>
                </c:pt>
                <c:pt idx="13537" formatCode="0.00">
                  <c:v>1.4999999999999999E-2</c:v>
                </c:pt>
                <c:pt idx="13538" formatCode="0.00">
                  <c:v>1.7000000000000001E-2</c:v>
                </c:pt>
                <c:pt idx="13539" formatCode="0.00">
                  <c:v>1.4999999999999999E-2</c:v>
                </c:pt>
                <c:pt idx="13540" formatCode="0.00">
                  <c:v>1.4999999999999999E-2</c:v>
                </c:pt>
                <c:pt idx="13541" formatCode="0.00">
                  <c:v>1.4999999999999999E-2</c:v>
                </c:pt>
                <c:pt idx="13542" formatCode="0.00">
                  <c:v>1.4999999999999999E-2</c:v>
                </c:pt>
                <c:pt idx="13543" formatCode="0.00">
                  <c:v>1.6E-2</c:v>
                </c:pt>
                <c:pt idx="13544" formatCode="0.00">
                  <c:v>1.4999999999999999E-2</c:v>
                </c:pt>
                <c:pt idx="13545" formatCode="0.00">
                  <c:v>1.4999999999999999E-2</c:v>
                </c:pt>
                <c:pt idx="13546" formatCode="0.00">
                  <c:v>1.7000000000000001E-2</c:v>
                </c:pt>
                <c:pt idx="13547" formatCode="0.00">
                  <c:v>1.7000000000000001E-2</c:v>
                </c:pt>
                <c:pt idx="13548" formatCode="0.00">
                  <c:v>1.4999999999999999E-2</c:v>
                </c:pt>
                <c:pt idx="13549" formatCode="0.00">
                  <c:v>1.4999999999999999E-2</c:v>
                </c:pt>
                <c:pt idx="13550" formatCode="0.00">
                  <c:v>1.4999999999999999E-2</c:v>
                </c:pt>
                <c:pt idx="13551" formatCode="0.00">
                  <c:v>1.6E-2</c:v>
                </c:pt>
                <c:pt idx="13552" formatCode="0.00">
                  <c:v>1.6E-2</c:v>
                </c:pt>
                <c:pt idx="13553" formatCode="0.00">
                  <c:v>1.6E-2</c:v>
                </c:pt>
                <c:pt idx="13554" formatCode="0.00">
                  <c:v>1.7000000000000001E-2</c:v>
                </c:pt>
                <c:pt idx="13555" formatCode="0.00">
                  <c:v>1.6E-2</c:v>
                </c:pt>
                <c:pt idx="13556" formatCode="0.00">
                  <c:v>1.4999999999999999E-2</c:v>
                </c:pt>
                <c:pt idx="13557" formatCode="0.00">
                  <c:v>1.6E-2</c:v>
                </c:pt>
                <c:pt idx="13558" formatCode="0.00">
                  <c:v>1.6E-2</c:v>
                </c:pt>
                <c:pt idx="13559" formatCode="0.00">
                  <c:v>1.4999999999999999E-2</c:v>
                </c:pt>
                <c:pt idx="13560" formatCode="0.00">
                  <c:v>1.4999999999999999E-2</c:v>
                </c:pt>
                <c:pt idx="13561" formatCode="0.00">
                  <c:v>1.4999999999999999E-2</c:v>
                </c:pt>
                <c:pt idx="13562" formatCode="0.00">
                  <c:v>1.6E-2</c:v>
                </c:pt>
                <c:pt idx="13563" formatCode="0.00">
                  <c:v>1.4999999999999999E-2</c:v>
                </c:pt>
                <c:pt idx="13564" formatCode="0.00">
                  <c:v>1.4999999999999999E-2</c:v>
                </c:pt>
                <c:pt idx="13565" formatCode="0.00">
                  <c:v>1.4999999999999999E-2</c:v>
                </c:pt>
                <c:pt idx="13566" formatCode="0.00">
                  <c:v>1.4999999999999999E-2</c:v>
                </c:pt>
                <c:pt idx="13567" formatCode="0.00">
                  <c:v>1.4999999999999999E-2</c:v>
                </c:pt>
                <c:pt idx="13568" formatCode="0.00">
                  <c:v>1.4999999999999999E-2</c:v>
                </c:pt>
                <c:pt idx="13569" formatCode="0.00">
                  <c:v>1.7000000000000001E-2</c:v>
                </c:pt>
                <c:pt idx="13570" formatCode="0.00">
                  <c:v>1.4999999999999999E-2</c:v>
                </c:pt>
                <c:pt idx="13571" formatCode="0.00">
                  <c:v>1.4999999999999999E-2</c:v>
                </c:pt>
                <c:pt idx="13572" formatCode="0.00">
                  <c:v>1.4999999999999999E-2</c:v>
                </c:pt>
                <c:pt idx="13573" formatCode="0.00">
                  <c:v>1.4999999999999999E-2</c:v>
                </c:pt>
                <c:pt idx="13574" formatCode="0.00">
                  <c:v>1.4999999999999999E-2</c:v>
                </c:pt>
                <c:pt idx="13575" formatCode="0.00">
                  <c:v>1.6E-2</c:v>
                </c:pt>
                <c:pt idx="13576" formatCode="0.00">
                  <c:v>1.4999999999999999E-2</c:v>
                </c:pt>
                <c:pt idx="13577" formatCode="0.00">
                  <c:v>1.4999999999999999E-2</c:v>
                </c:pt>
                <c:pt idx="13578" formatCode="0.00">
                  <c:v>1.4999999999999999E-2</c:v>
                </c:pt>
                <c:pt idx="13579" formatCode="0.00">
                  <c:v>1.4999999999999999E-2</c:v>
                </c:pt>
                <c:pt idx="13580" formatCode="0.00">
                  <c:v>1.6E-2</c:v>
                </c:pt>
                <c:pt idx="13581" formatCode="0.00">
                  <c:v>1.4999999999999999E-2</c:v>
                </c:pt>
                <c:pt idx="13582" formatCode="0.00">
                  <c:v>1.4999999999999999E-2</c:v>
                </c:pt>
                <c:pt idx="13583" formatCode="0.00">
                  <c:v>1.4999999999999999E-2</c:v>
                </c:pt>
                <c:pt idx="13584" formatCode="0.00">
                  <c:v>1.4999999999999999E-2</c:v>
                </c:pt>
                <c:pt idx="13585" formatCode="0.00">
                  <c:v>1.6E-2</c:v>
                </c:pt>
                <c:pt idx="13586" formatCode="0.00">
                  <c:v>1.4999999999999999E-2</c:v>
                </c:pt>
                <c:pt idx="13587" formatCode="0.00">
                  <c:v>1.4999999999999999E-2</c:v>
                </c:pt>
                <c:pt idx="13588" formatCode="0.00">
                  <c:v>1.4999999999999999E-2</c:v>
                </c:pt>
                <c:pt idx="13589" formatCode="0.00">
                  <c:v>1.4999999999999999E-2</c:v>
                </c:pt>
                <c:pt idx="13590" formatCode="0.00">
                  <c:v>1.4999999999999999E-2</c:v>
                </c:pt>
                <c:pt idx="13591" formatCode="0.00">
                  <c:v>1.6E-2</c:v>
                </c:pt>
                <c:pt idx="13592" formatCode="0.00">
                  <c:v>1.4999999999999999E-2</c:v>
                </c:pt>
                <c:pt idx="13593" formatCode="0.00">
                  <c:v>1.4999999999999999E-2</c:v>
                </c:pt>
                <c:pt idx="13594" formatCode="0.00">
                  <c:v>1.4999999999999999E-2</c:v>
                </c:pt>
                <c:pt idx="13595" formatCode="0.00">
                  <c:v>1.4999999999999999E-2</c:v>
                </c:pt>
                <c:pt idx="13596" formatCode="0.00">
                  <c:v>1.4999999999999999E-2</c:v>
                </c:pt>
                <c:pt idx="13597" formatCode="0.00">
                  <c:v>1.4999999999999999E-2</c:v>
                </c:pt>
                <c:pt idx="13598" formatCode="0.00">
                  <c:v>1.4999999999999999E-2</c:v>
                </c:pt>
                <c:pt idx="13599" formatCode="0.00">
                  <c:v>1.7000000000000001E-2</c:v>
                </c:pt>
                <c:pt idx="13600" formatCode="0.00">
                  <c:v>1.4999999999999999E-2</c:v>
                </c:pt>
                <c:pt idx="13601" formatCode="0.00">
                  <c:v>4.9000000000000002E-2</c:v>
                </c:pt>
                <c:pt idx="13602" formatCode="0.00">
                  <c:v>8.3000000000000004E-2</c:v>
                </c:pt>
                <c:pt idx="13603" formatCode="0.00">
                  <c:v>8.5999999999999993E-2</c:v>
                </c:pt>
                <c:pt idx="13604" formatCode="0.00">
                  <c:v>8.4000000000000005E-2</c:v>
                </c:pt>
                <c:pt idx="13605" formatCode="0.00">
                  <c:v>0.08</c:v>
                </c:pt>
                <c:pt idx="13606" formatCode="0.00">
                  <c:v>7.3999999999999996E-2</c:v>
                </c:pt>
                <c:pt idx="13607" formatCode="0.00">
                  <c:v>6.9000000000000006E-2</c:v>
                </c:pt>
                <c:pt idx="13608" formatCode="0.00">
                  <c:v>6.7000000000000004E-2</c:v>
                </c:pt>
                <c:pt idx="13609" formatCode="0.00">
                  <c:v>6.2E-2</c:v>
                </c:pt>
                <c:pt idx="13610" formatCode="0.00">
                  <c:v>0.04</c:v>
                </c:pt>
                <c:pt idx="13611" formatCode="0.00">
                  <c:v>4.1000000000000002E-2</c:v>
                </c:pt>
                <c:pt idx="13612" formatCode="0.00">
                  <c:v>4.2000000000000003E-2</c:v>
                </c:pt>
                <c:pt idx="13613" formatCode="0.00">
                  <c:v>5.5E-2</c:v>
                </c:pt>
                <c:pt idx="13614" formatCode="0.00">
                  <c:v>6.5000000000000002E-2</c:v>
                </c:pt>
                <c:pt idx="13615" formatCode="0.00">
                  <c:v>7.0999999999999994E-2</c:v>
                </c:pt>
                <c:pt idx="13616" formatCode="0.00">
                  <c:v>6.7000000000000004E-2</c:v>
                </c:pt>
                <c:pt idx="13617" formatCode="0.00">
                  <c:v>7.2999999999999995E-2</c:v>
                </c:pt>
                <c:pt idx="13618" formatCode="0.00">
                  <c:v>7.2999999999999995E-2</c:v>
                </c:pt>
                <c:pt idx="13619" formatCode="0.00">
                  <c:v>7.5999999999999998E-2</c:v>
                </c:pt>
                <c:pt idx="13620" formatCode="0.00">
                  <c:v>6.8000000000000005E-2</c:v>
                </c:pt>
                <c:pt idx="13621" formatCode="0.00">
                  <c:v>6.8000000000000005E-2</c:v>
                </c:pt>
                <c:pt idx="13622" formatCode="0.00">
                  <c:v>5.8999999999999997E-2</c:v>
                </c:pt>
                <c:pt idx="13623" formatCode="0.00">
                  <c:v>5.6000000000000001E-2</c:v>
                </c:pt>
                <c:pt idx="13624" formatCode="0.00">
                  <c:v>0.05</c:v>
                </c:pt>
                <c:pt idx="13625" formatCode="0.00">
                  <c:v>3.6999999999999998E-2</c:v>
                </c:pt>
                <c:pt idx="13626" formatCode="0.00">
                  <c:v>4.2999999999999997E-2</c:v>
                </c:pt>
                <c:pt idx="13627" formatCode="0.00">
                  <c:v>4.2000000000000003E-2</c:v>
                </c:pt>
                <c:pt idx="13628" formatCode="0.00">
                  <c:v>4.2000000000000003E-2</c:v>
                </c:pt>
                <c:pt idx="13629" formatCode="0.00">
                  <c:v>3.5999999999999997E-2</c:v>
                </c:pt>
                <c:pt idx="13630" formatCode="0.00">
                  <c:v>3.5999999999999997E-2</c:v>
                </c:pt>
                <c:pt idx="13631" formatCode="0.00">
                  <c:v>3.4000000000000002E-2</c:v>
                </c:pt>
                <c:pt idx="13632" formatCode="0.00">
                  <c:v>3.1E-2</c:v>
                </c:pt>
                <c:pt idx="13633" formatCode="0.00">
                  <c:v>2.9000000000000001E-2</c:v>
                </c:pt>
                <c:pt idx="13634" formatCode="0.00">
                  <c:v>2.8000000000000001E-2</c:v>
                </c:pt>
                <c:pt idx="13635" formatCode="0.00">
                  <c:v>2.5999999999999999E-2</c:v>
                </c:pt>
                <c:pt idx="13636" formatCode="0.00">
                  <c:v>2.5999999999999999E-2</c:v>
                </c:pt>
                <c:pt idx="13637" formatCode="0.00">
                  <c:v>2.5999999999999999E-2</c:v>
                </c:pt>
                <c:pt idx="13638" formatCode="0.00">
                  <c:v>2.4E-2</c:v>
                </c:pt>
                <c:pt idx="13639" formatCode="0.00">
                  <c:v>2.4E-2</c:v>
                </c:pt>
                <c:pt idx="13640" formatCode="0.00">
                  <c:v>2.3E-2</c:v>
                </c:pt>
                <c:pt idx="13641" formatCode="0.00">
                  <c:v>2.3E-2</c:v>
                </c:pt>
                <c:pt idx="13642" formatCode="0.00">
                  <c:v>2.3E-2</c:v>
                </c:pt>
                <c:pt idx="13643" formatCode="0.00">
                  <c:v>2.3E-2</c:v>
                </c:pt>
                <c:pt idx="13644" formatCode="0.00">
                  <c:v>2.1000000000000001E-2</c:v>
                </c:pt>
                <c:pt idx="13645" formatCode="0.00">
                  <c:v>2.1999999999999999E-2</c:v>
                </c:pt>
                <c:pt idx="13646" formatCode="0.00">
                  <c:v>2.1000000000000001E-2</c:v>
                </c:pt>
                <c:pt idx="13647" formatCode="0.00">
                  <c:v>2.1000000000000001E-2</c:v>
                </c:pt>
                <c:pt idx="13648" formatCode="0.00">
                  <c:v>2.1000000000000001E-2</c:v>
                </c:pt>
                <c:pt idx="13649" formatCode="0.00">
                  <c:v>2.1000000000000001E-2</c:v>
                </c:pt>
                <c:pt idx="13650" formatCode="0.00">
                  <c:v>0.02</c:v>
                </c:pt>
                <c:pt idx="13651" formatCode="0.00">
                  <c:v>2.1000000000000001E-2</c:v>
                </c:pt>
                <c:pt idx="13652" formatCode="0.00">
                  <c:v>2.1000000000000001E-2</c:v>
                </c:pt>
                <c:pt idx="13653" formatCode="0.00">
                  <c:v>0.02</c:v>
                </c:pt>
                <c:pt idx="13654" formatCode="0.00">
                  <c:v>0.02</c:v>
                </c:pt>
                <c:pt idx="13655" formatCode="0.00">
                  <c:v>1.9E-2</c:v>
                </c:pt>
                <c:pt idx="13656" formatCode="0.00">
                  <c:v>0.02</c:v>
                </c:pt>
                <c:pt idx="13657" formatCode="0.00">
                  <c:v>1.9E-2</c:v>
                </c:pt>
                <c:pt idx="13658" formatCode="0.00">
                  <c:v>1.9E-2</c:v>
                </c:pt>
                <c:pt idx="13659" formatCode="0.00">
                  <c:v>1.9E-2</c:v>
                </c:pt>
                <c:pt idx="13660" formatCode="0.00">
                  <c:v>1.9E-2</c:v>
                </c:pt>
                <c:pt idx="13661" formatCode="0.00">
                  <c:v>1.9E-2</c:v>
                </c:pt>
                <c:pt idx="13662" formatCode="0.00">
                  <c:v>1.9E-2</c:v>
                </c:pt>
                <c:pt idx="13663" formatCode="0.00">
                  <c:v>1.9E-2</c:v>
                </c:pt>
                <c:pt idx="13664" formatCode="0.00">
                  <c:v>1.9E-2</c:v>
                </c:pt>
                <c:pt idx="13665" formatCode="0.00">
                  <c:v>1.9E-2</c:v>
                </c:pt>
                <c:pt idx="13666" formatCode="0.00">
                  <c:v>1.9E-2</c:v>
                </c:pt>
                <c:pt idx="13667" formatCode="0.00">
                  <c:v>1.9E-2</c:v>
                </c:pt>
                <c:pt idx="13668" formatCode="0.00">
                  <c:v>1.9E-2</c:v>
                </c:pt>
                <c:pt idx="13669" formatCode="0.00">
                  <c:v>1.9E-2</c:v>
                </c:pt>
                <c:pt idx="13670" formatCode="0.00">
                  <c:v>1.9E-2</c:v>
                </c:pt>
                <c:pt idx="13671" formatCode="0.00">
                  <c:v>1.9E-2</c:v>
                </c:pt>
                <c:pt idx="13672" formatCode="0.00">
                  <c:v>1.9E-2</c:v>
                </c:pt>
                <c:pt idx="13673" formatCode="0.00">
                  <c:v>1.9E-2</c:v>
                </c:pt>
                <c:pt idx="13674" formatCode="0.00">
                  <c:v>1.9E-2</c:v>
                </c:pt>
                <c:pt idx="13675" formatCode="0.00">
                  <c:v>1.7000000000000001E-2</c:v>
                </c:pt>
                <c:pt idx="13676" formatCode="0.00">
                  <c:v>1.7000000000000001E-2</c:v>
                </c:pt>
                <c:pt idx="13677" formatCode="0.00">
                  <c:v>1.7000000000000001E-2</c:v>
                </c:pt>
                <c:pt idx="13678" formatCode="0.00">
                  <c:v>1.9E-2</c:v>
                </c:pt>
                <c:pt idx="13679" formatCode="0.00">
                  <c:v>1.7999999999999999E-2</c:v>
                </c:pt>
                <c:pt idx="13680" formatCode="0.00">
                  <c:v>1.9E-2</c:v>
                </c:pt>
                <c:pt idx="13681" formatCode="0.00">
                  <c:v>1.7000000000000001E-2</c:v>
                </c:pt>
                <c:pt idx="13682" formatCode="0.00">
                  <c:v>1.7999999999999999E-2</c:v>
                </c:pt>
                <c:pt idx="13683" formatCode="0.00">
                  <c:v>1.9E-2</c:v>
                </c:pt>
                <c:pt idx="13684" formatCode="0.00">
                  <c:v>1.9E-2</c:v>
                </c:pt>
                <c:pt idx="13685" formatCode="0.00">
                  <c:v>1.7999999999999999E-2</c:v>
                </c:pt>
                <c:pt idx="13686" formatCode="0.00">
                  <c:v>1.9E-2</c:v>
                </c:pt>
                <c:pt idx="13687" formatCode="0.00">
                  <c:v>1.7999999999999999E-2</c:v>
                </c:pt>
                <c:pt idx="13688" formatCode="0.00">
                  <c:v>1.7999999999999999E-2</c:v>
                </c:pt>
                <c:pt idx="13689" formatCode="0.00">
                  <c:v>1.7999999999999999E-2</c:v>
                </c:pt>
                <c:pt idx="13690" formatCode="0.00">
                  <c:v>1.9E-2</c:v>
                </c:pt>
                <c:pt idx="13691" formatCode="0.00">
                  <c:v>1.9E-2</c:v>
                </c:pt>
                <c:pt idx="13692" formatCode="0.00">
                  <c:v>1.7000000000000001E-2</c:v>
                </c:pt>
                <c:pt idx="13693" formatCode="0.00">
                  <c:v>1.7999999999999999E-2</c:v>
                </c:pt>
                <c:pt idx="13694" formatCode="0.00">
                  <c:v>5.6000000000000001E-2</c:v>
                </c:pt>
                <c:pt idx="13695" formatCode="0.00">
                  <c:v>5.8000000000000003E-2</c:v>
                </c:pt>
                <c:pt idx="13696" formatCode="0.00">
                  <c:v>5.7000000000000002E-2</c:v>
                </c:pt>
                <c:pt idx="13697" formatCode="0.00">
                  <c:v>5.8999999999999997E-2</c:v>
                </c:pt>
                <c:pt idx="13698" formatCode="0.00">
                  <c:v>5.6000000000000001E-2</c:v>
                </c:pt>
                <c:pt idx="13699" formatCode="0.00">
                  <c:v>5.7000000000000002E-2</c:v>
                </c:pt>
                <c:pt idx="13700" formatCode="0.00">
                  <c:v>5.6000000000000001E-2</c:v>
                </c:pt>
                <c:pt idx="13701" formatCode="0.00">
                  <c:v>5.5E-2</c:v>
                </c:pt>
                <c:pt idx="13702" formatCode="0.00">
                  <c:v>5.0999999999999997E-2</c:v>
                </c:pt>
                <c:pt idx="13703" formatCode="0.00">
                  <c:v>3.3000000000000002E-2</c:v>
                </c:pt>
                <c:pt idx="13704" formatCode="0.00">
                  <c:v>3.9E-2</c:v>
                </c:pt>
                <c:pt idx="13705" formatCode="0.00">
                  <c:v>3.3000000000000002E-2</c:v>
                </c:pt>
                <c:pt idx="13706" formatCode="0.00">
                  <c:v>3.1E-2</c:v>
                </c:pt>
                <c:pt idx="13707" formatCode="0.00">
                  <c:v>0.03</c:v>
                </c:pt>
                <c:pt idx="13708" formatCode="0.00">
                  <c:v>0.03</c:v>
                </c:pt>
                <c:pt idx="13709" formatCode="0.00">
                  <c:v>0.03</c:v>
                </c:pt>
                <c:pt idx="13710" formatCode="0.00">
                  <c:v>2.9000000000000001E-2</c:v>
                </c:pt>
                <c:pt idx="13711" formatCode="0.00">
                  <c:v>2.8000000000000001E-2</c:v>
                </c:pt>
                <c:pt idx="13712" formatCode="0.00">
                  <c:v>2.9000000000000001E-2</c:v>
                </c:pt>
                <c:pt idx="13713" formatCode="0.00">
                  <c:v>0.03</c:v>
                </c:pt>
                <c:pt idx="13714" formatCode="0.00">
                  <c:v>2.9000000000000001E-2</c:v>
                </c:pt>
                <c:pt idx="13715" formatCode="0.00">
                  <c:v>3.1E-2</c:v>
                </c:pt>
                <c:pt idx="13716" formatCode="0.00">
                  <c:v>2.9000000000000001E-2</c:v>
                </c:pt>
                <c:pt idx="13717" formatCode="0.00">
                  <c:v>0.03</c:v>
                </c:pt>
                <c:pt idx="13718" formatCode="0.00">
                  <c:v>2.9000000000000001E-2</c:v>
                </c:pt>
                <c:pt idx="13719" formatCode="0.00">
                  <c:v>0.03</c:v>
                </c:pt>
                <c:pt idx="13720" formatCode="0.00">
                  <c:v>2.9000000000000001E-2</c:v>
                </c:pt>
                <c:pt idx="13721" formatCode="0.00">
                  <c:v>0.03</c:v>
                </c:pt>
                <c:pt idx="13722" formatCode="0.00">
                  <c:v>0.03</c:v>
                </c:pt>
                <c:pt idx="13723" formatCode="0.00">
                  <c:v>2.9000000000000001E-2</c:v>
                </c:pt>
                <c:pt idx="13724" formatCode="0.00">
                  <c:v>0.03</c:v>
                </c:pt>
                <c:pt idx="13725" formatCode="0.00">
                  <c:v>2.9000000000000001E-2</c:v>
                </c:pt>
                <c:pt idx="13726" formatCode="0.00">
                  <c:v>5.3999999999999999E-2</c:v>
                </c:pt>
                <c:pt idx="13727" formatCode="0.00">
                  <c:v>8.1000000000000003E-2</c:v>
                </c:pt>
                <c:pt idx="13728" formatCode="0.00">
                  <c:v>8.5999999999999993E-2</c:v>
                </c:pt>
                <c:pt idx="13729" formatCode="0.00">
                  <c:v>8.8999999999999996E-2</c:v>
                </c:pt>
                <c:pt idx="13730" formatCode="0.00">
                  <c:v>9.1999999999999998E-2</c:v>
                </c:pt>
                <c:pt idx="13731" formatCode="0.00">
                  <c:v>7.9000000000000001E-2</c:v>
                </c:pt>
                <c:pt idx="13732" formatCode="0.00">
                  <c:v>7.3999999999999996E-2</c:v>
                </c:pt>
                <c:pt idx="13733" formatCode="0.00">
                  <c:v>6.3E-2</c:v>
                </c:pt>
                <c:pt idx="13734" formatCode="0.00">
                  <c:v>6.0999999999999999E-2</c:v>
                </c:pt>
                <c:pt idx="13735" formatCode="0.00">
                  <c:v>5.3999999999999999E-2</c:v>
                </c:pt>
                <c:pt idx="13736" formatCode="0.00">
                  <c:v>5.1999999999999998E-2</c:v>
                </c:pt>
                <c:pt idx="13737" formatCode="0.00">
                  <c:v>4.1000000000000002E-2</c:v>
                </c:pt>
                <c:pt idx="13738" formatCode="0.00">
                  <c:v>5.6000000000000001E-2</c:v>
                </c:pt>
                <c:pt idx="13739" formatCode="0.00">
                  <c:v>6.8000000000000005E-2</c:v>
                </c:pt>
                <c:pt idx="13740" formatCode="0.00">
                  <c:v>7.4999999999999997E-2</c:v>
                </c:pt>
                <c:pt idx="13741" formatCode="0.00">
                  <c:v>7.6999999999999999E-2</c:v>
                </c:pt>
                <c:pt idx="13742" formatCode="0.00">
                  <c:v>7.3999999999999996E-2</c:v>
                </c:pt>
                <c:pt idx="13743" formatCode="0.00">
                  <c:v>7.9000000000000001E-2</c:v>
                </c:pt>
                <c:pt idx="13744" formatCode="0.00">
                  <c:v>8.2000000000000003E-2</c:v>
                </c:pt>
                <c:pt idx="13745" formatCode="0.00">
                  <c:v>8.2000000000000003E-2</c:v>
                </c:pt>
                <c:pt idx="13746" formatCode="0.00">
                  <c:v>7.9000000000000001E-2</c:v>
                </c:pt>
                <c:pt idx="13747" formatCode="0.00">
                  <c:v>7.1999999999999995E-2</c:v>
                </c:pt>
                <c:pt idx="13748" formatCode="0.00">
                  <c:v>7.0000000000000007E-2</c:v>
                </c:pt>
                <c:pt idx="13749" formatCode="0.00">
                  <c:v>6.5000000000000002E-2</c:v>
                </c:pt>
                <c:pt idx="13750" formatCode="0.00">
                  <c:v>5.8999999999999997E-2</c:v>
                </c:pt>
                <c:pt idx="13751" formatCode="0.00">
                  <c:v>5.5E-2</c:v>
                </c:pt>
                <c:pt idx="13752" formatCode="0.00">
                  <c:v>5.0999999999999997E-2</c:v>
                </c:pt>
                <c:pt idx="13753" formatCode="0.00">
                  <c:v>3.7999999999999999E-2</c:v>
                </c:pt>
                <c:pt idx="13754" formatCode="0.00">
                  <c:v>3.6999999999999998E-2</c:v>
                </c:pt>
                <c:pt idx="13755" formatCode="0.00">
                  <c:v>3.5999999999999997E-2</c:v>
                </c:pt>
                <c:pt idx="13756" formatCode="0.00">
                  <c:v>4.3999999999999997E-2</c:v>
                </c:pt>
                <c:pt idx="13757" formatCode="0.00">
                  <c:v>3.9E-2</c:v>
                </c:pt>
                <c:pt idx="13758" formatCode="0.00">
                  <c:v>3.7999999999999999E-2</c:v>
                </c:pt>
                <c:pt idx="13759" formatCode="0.00">
                  <c:v>3.5999999999999997E-2</c:v>
                </c:pt>
                <c:pt idx="13760" formatCode="0.00">
                  <c:v>3.6999999999999998E-2</c:v>
                </c:pt>
                <c:pt idx="13761" formatCode="0.00">
                  <c:v>3.5000000000000003E-2</c:v>
                </c:pt>
                <c:pt idx="13762" formatCode="0.00">
                  <c:v>3.5000000000000003E-2</c:v>
                </c:pt>
                <c:pt idx="13763" formatCode="0.00">
                  <c:v>3.3000000000000002E-2</c:v>
                </c:pt>
                <c:pt idx="13764" formatCode="0.00">
                  <c:v>3.3000000000000002E-2</c:v>
                </c:pt>
                <c:pt idx="13765" formatCode="0.00">
                  <c:v>3.2000000000000001E-2</c:v>
                </c:pt>
                <c:pt idx="13766" formatCode="0.00">
                  <c:v>6.0999999999999999E-2</c:v>
                </c:pt>
                <c:pt idx="13767" formatCode="0.00">
                  <c:v>7.2999999999999995E-2</c:v>
                </c:pt>
                <c:pt idx="13768" formatCode="0.00">
                  <c:v>6.9000000000000006E-2</c:v>
                </c:pt>
                <c:pt idx="13769" formatCode="0.00">
                  <c:v>7.2999999999999995E-2</c:v>
                </c:pt>
                <c:pt idx="13770" formatCode="0.00">
                  <c:v>7.2999999999999995E-2</c:v>
                </c:pt>
                <c:pt idx="13771" formatCode="0.00">
                  <c:v>7.0999999999999994E-2</c:v>
                </c:pt>
                <c:pt idx="13772" formatCode="0.00">
                  <c:v>7.3999999999999996E-2</c:v>
                </c:pt>
                <c:pt idx="13773" formatCode="0.00">
                  <c:v>8.2000000000000003E-2</c:v>
                </c:pt>
                <c:pt idx="13774" formatCode="0.00">
                  <c:v>7.0000000000000007E-2</c:v>
                </c:pt>
                <c:pt idx="13775" formatCode="0.00">
                  <c:v>6.0999999999999999E-2</c:v>
                </c:pt>
                <c:pt idx="13776" formatCode="0.00">
                  <c:v>5.0999999999999997E-2</c:v>
                </c:pt>
                <c:pt idx="13777" formatCode="0.00">
                  <c:v>4.3999999999999997E-2</c:v>
                </c:pt>
                <c:pt idx="13778" formatCode="0.00">
                  <c:v>3.6999999999999998E-2</c:v>
                </c:pt>
                <c:pt idx="13779" formatCode="0.00">
                  <c:v>3.4000000000000002E-2</c:v>
                </c:pt>
                <c:pt idx="13780" formatCode="0.00">
                  <c:v>2.9000000000000001E-2</c:v>
                </c:pt>
                <c:pt idx="13781" formatCode="0.00">
                  <c:v>2.5999999999999999E-2</c:v>
                </c:pt>
                <c:pt idx="13782" formatCode="0.00">
                  <c:v>2.4E-2</c:v>
                </c:pt>
                <c:pt idx="13783" formatCode="0.00">
                  <c:v>2.4E-2</c:v>
                </c:pt>
                <c:pt idx="13784" formatCode="0.00">
                  <c:v>2.1999999999999999E-2</c:v>
                </c:pt>
                <c:pt idx="13785" formatCode="0.00">
                  <c:v>2.1999999999999999E-2</c:v>
                </c:pt>
                <c:pt idx="13786" formatCode="0.00">
                  <c:v>2.1999999999999999E-2</c:v>
                </c:pt>
                <c:pt idx="13787" formatCode="0.00">
                  <c:v>2.1999999999999999E-2</c:v>
                </c:pt>
                <c:pt idx="13788" formatCode="0.00">
                  <c:v>2.1999999999999999E-2</c:v>
                </c:pt>
                <c:pt idx="13789" formatCode="0.00">
                  <c:v>2.1000000000000001E-2</c:v>
                </c:pt>
                <c:pt idx="13790" formatCode="0.00">
                  <c:v>2.1000000000000001E-2</c:v>
                </c:pt>
                <c:pt idx="13791" formatCode="0.00">
                  <c:v>2.1000000000000001E-2</c:v>
                </c:pt>
                <c:pt idx="13792" formatCode="0.00">
                  <c:v>0.02</c:v>
                </c:pt>
                <c:pt idx="13793" formatCode="0.00">
                  <c:v>0.02</c:v>
                </c:pt>
                <c:pt idx="13794" formatCode="0.00">
                  <c:v>0.02</c:v>
                </c:pt>
                <c:pt idx="13795" formatCode="0.00">
                  <c:v>1.9E-2</c:v>
                </c:pt>
                <c:pt idx="13796" formatCode="0.00">
                  <c:v>1.9E-2</c:v>
                </c:pt>
                <c:pt idx="13797" formatCode="0.00">
                  <c:v>0.02</c:v>
                </c:pt>
                <c:pt idx="13798" formatCode="0.00">
                  <c:v>0.02</c:v>
                </c:pt>
                <c:pt idx="13799" formatCode="0.00">
                  <c:v>1.9E-2</c:v>
                </c:pt>
                <c:pt idx="13800" formatCode="0.00">
                  <c:v>0.02</c:v>
                </c:pt>
                <c:pt idx="13801" formatCode="0.00">
                  <c:v>0.02</c:v>
                </c:pt>
                <c:pt idx="13802" formatCode="0.00">
                  <c:v>0.02</c:v>
                </c:pt>
                <c:pt idx="13803" formatCode="0.00">
                  <c:v>1.9E-2</c:v>
                </c:pt>
                <c:pt idx="13804" formatCode="0.00">
                  <c:v>1.9E-2</c:v>
                </c:pt>
                <c:pt idx="13805" formatCode="0.00">
                  <c:v>1.9E-2</c:v>
                </c:pt>
                <c:pt idx="13806" formatCode="0.00">
                  <c:v>1.9E-2</c:v>
                </c:pt>
                <c:pt idx="13807" formatCode="0.00">
                  <c:v>1.9E-2</c:v>
                </c:pt>
                <c:pt idx="13808" formatCode="0.00">
                  <c:v>1.9E-2</c:v>
                </c:pt>
                <c:pt idx="13809" formatCode="0.00">
                  <c:v>0.02</c:v>
                </c:pt>
                <c:pt idx="13810" formatCode="0.00">
                  <c:v>1.9E-2</c:v>
                </c:pt>
                <c:pt idx="13811" formatCode="0.00">
                  <c:v>1.9E-2</c:v>
                </c:pt>
                <c:pt idx="13812" formatCode="0.00">
                  <c:v>1.9E-2</c:v>
                </c:pt>
                <c:pt idx="13813" formatCode="0.00">
                  <c:v>1.9E-2</c:v>
                </c:pt>
                <c:pt idx="13814" formatCode="0.00">
                  <c:v>1.9E-2</c:v>
                </c:pt>
                <c:pt idx="13815" formatCode="0.00">
                  <c:v>0.02</c:v>
                </c:pt>
                <c:pt idx="13816" formatCode="0.00">
                  <c:v>1.9E-2</c:v>
                </c:pt>
                <c:pt idx="13817" formatCode="0.00">
                  <c:v>1.9E-2</c:v>
                </c:pt>
                <c:pt idx="13818" formatCode="0.00">
                  <c:v>1.9E-2</c:v>
                </c:pt>
                <c:pt idx="13819" formatCode="0.00">
                  <c:v>1.9E-2</c:v>
                </c:pt>
                <c:pt idx="13820" formatCode="0.00">
                  <c:v>1.9E-2</c:v>
                </c:pt>
                <c:pt idx="13821" formatCode="0.00">
                  <c:v>1.9E-2</c:v>
                </c:pt>
                <c:pt idx="13822" formatCode="0.00">
                  <c:v>1.9E-2</c:v>
                </c:pt>
                <c:pt idx="13823" formatCode="0.00">
                  <c:v>1.7999999999999999E-2</c:v>
                </c:pt>
                <c:pt idx="13824" formatCode="0.00">
                  <c:v>1.9E-2</c:v>
                </c:pt>
                <c:pt idx="13825" formatCode="0.00">
                  <c:v>1.9E-2</c:v>
                </c:pt>
                <c:pt idx="13826" formatCode="0.00">
                  <c:v>1.7999999999999999E-2</c:v>
                </c:pt>
                <c:pt idx="13827" formatCode="0.00">
                  <c:v>1.9E-2</c:v>
                </c:pt>
                <c:pt idx="13828" formatCode="0.00">
                  <c:v>1.9E-2</c:v>
                </c:pt>
                <c:pt idx="13829" formatCode="0.00">
                  <c:v>1.7999999999999999E-2</c:v>
                </c:pt>
                <c:pt idx="13830" formatCode="0.00">
                  <c:v>1.9E-2</c:v>
                </c:pt>
                <c:pt idx="13831" formatCode="0.00">
                  <c:v>1.9E-2</c:v>
                </c:pt>
                <c:pt idx="13832" formatCode="0.00">
                  <c:v>1.7999999999999999E-2</c:v>
                </c:pt>
                <c:pt idx="13833" formatCode="0.00">
                  <c:v>1.7999999999999999E-2</c:v>
                </c:pt>
                <c:pt idx="13834" formatCode="0.00">
                  <c:v>1.9E-2</c:v>
                </c:pt>
                <c:pt idx="13835" formatCode="0.00">
                  <c:v>1.7999999999999999E-2</c:v>
                </c:pt>
                <c:pt idx="13836" formatCode="0.00">
                  <c:v>1.9E-2</c:v>
                </c:pt>
                <c:pt idx="13837" formatCode="0.00">
                  <c:v>1.9E-2</c:v>
                </c:pt>
                <c:pt idx="13838" formatCode="0.00">
                  <c:v>1.9E-2</c:v>
                </c:pt>
                <c:pt idx="13839" formatCode="0.00">
                  <c:v>1.9E-2</c:v>
                </c:pt>
                <c:pt idx="13840" formatCode="0.00">
                  <c:v>1.9E-2</c:v>
                </c:pt>
                <c:pt idx="13841" formatCode="0.00">
                  <c:v>1.9E-2</c:v>
                </c:pt>
                <c:pt idx="13842" formatCode="0.00">
                  <c:v>1.9E-2</c:v>
                </c:pt>
                <c:pt idx="13843" formatCode="0.00">
                  <c:v>1.7999999999999999E-2</c:v>
                </c:pt>
                <c:pt idx="13844" formatCode="0.00">
                  <c:v>1.9E-2</c:v>
                </c:pt>
                <c:pt idx="13845" formatCode="0.00">
                  <c:v>1.7999999999999999E-2</c:v>
                </c:pt>
                <c:pt idx="13846" formatCode="0.00">
                  <c:v>1.9E-2</c:v>
                </c:pt>
                <c:pt idx="13847" formatCode="0.00">
                  <c:v>1.9E-2</c:v>
                </c:pt>
                <c:pt idx="13848" formatCode="0.00">
                  <c:v>1.9E-2</c:v>
                </c:pt>
                <c:pt idx="13849" formatCode="0.00">
                  <c:v>1.9E-2</c:v>
                </c:pt>
                <c:pt idx="13850" formatCode="0.00">
                  <c:v>1.9E-2</c:v>
                </c:pt>
                <c:pt idx="13851" formatCode="0.00">
                  <c:v>1.7999999999999999E-2</c:v>
                </c:pt>
                <c:pt idx="13852" formatCode="0.00">
                  <c:v>1.9E-2</c:v>
                </c:pt>
                <c:pt idx="13853" formatCode="0.00">
                  <c:v>1.7999999999999999E-2</c:v>
                </c:pt>
                <c:pt idx="13854" formatCode="0.00">
                  <c:v>1.7999999999999999E-2</c:v>
                </c:pt>
                <c:pt idx="13855" formatCode="0.00">
                  <c:v>1.9E-2</c:v>
                </c:pt>
                <c:pt idx="13856" formatCode="0.00">
                  <c:v>1.7999999999999999E-2</c:v>
                </c:pt>
                <c:pt idx="13857" formatCode="0.00">
                  <c:v>1.9E-2</c:v>
                </c:pt>
                <c:pt idx="13858" formatCode="0.00">
                  <c:v>1.9E-2</c:v>
                </c:pt>
                <c:pt idx="13859" formatCode="0.00">
                  <c:v>1.9E-2</c:v>
                </c:pt>
                <c:pt idx="13860" formatCode="0.00">
                  <c:v>1.7999999999999999E-2</c:v>
                </c:pt>
                <c:pt idx="13861" formatCode="0.00">
                  <c:v>1.7999999999999999E-2</c:v>
                </c:pt>
                <c:pt idx="13862" formatCode="0.00">
                  <c:v>1.7999999999999999E-2</c:v>
                </c:pt>
                <c:pt idx="13863" formatCode="0.00">
                  <c:v>1.9E-2</c:v>
                </c:pt>
                <c:pt idx="13864" formatCode="0.00">
                  <c:v>1.9E-2</c:v>
                </c:pt>
                <c:pt idx="13865" formatCode="0.00">
                  <c:v>1.9E-2</c:v>
                </c:pt>
                <c:pt idx="13866" formatCode="0.00">
                  <c:v>1.9E-2</c:v>
                </c:pt>
                <c:pt idx="13867" formatCode="0.00">
                  <c:v>1.7999999999999999E-2</c:v>
                </c:pt>
                <c:pt idx="13868" formatCode="0.00">
                  <c:v>1.9E-2</c:v>
                </c:pt>
                <c:pt idx="13869" formatCode="0.00">
                  <c:v>1.7999999999999999E-2</c:v>
                </c:pt>
                <c:pt idx="13870" formatCode="0.00">
                  <c:v>1.7999999999999999E-2</c:v>
                </c:pt>
                <c:pt idx="13871" formatCode="0.00">
                  <c:v>1.7999999999999999E-2</c:v>
                </c:pt>
                <c:pt idx="13872" formatCode="0.00">
                  <c:v>1.7999999999999999E-2</c:v>
                </c:pt>
                <c:pt idx="13873" formatCode="0.00">
                  <c:v>1.7999999999999999E-2</c:v>
                </c:pt>
                <c:pt idx="13874" formatCode="0.00">
                  <c:v>1.7999999999999999E-2</c:v>
                </c:pt>
                <c:pt idx="13875" formatCode="0.00">
                  <c:v>1.7999999999999999E-2</c:v>
                </c:pt>
                <c:pt idx="13876" formatCode="0.00">
                  <c:v>1.9E-2</c:v>
                </c:pt>
                <c:pt idx="13877" formatCode="0.00">
                  <c:v>1.7999999999999999E-2</c:v>
                </c:pt>
                <c:pt idx="13878" formatCode="0.00">
                  <c:v>1.9E-2</c:v>
                </c:pt>
                <c:pt idx="13879" formatCode="0.00">
                  <c:v>1.9E-2</c:v>
                </c:pt>
                <c:pt idx="13880" formatCode="0.00">
                  <c:v>1.7999999999999999E-2</c:v>
                </c:pt>
                <c:pt idx="13881" formatCode="0.00">
                  <c:v>1.7999999999999999E-2</c:v>
                </c:pt>
                <c:pt idx="13882" formatCode="0.00">
                  <c:v>1.7999999999999999E-2</c:v>
                </c:pt>
                <c:pt idx="13883" formatCode="0.00">
                  <c:v>1.7999999999999999E-2</c:v>
                </c:pt>
                <c:pt idx="13884" formatCode="0.00">
                  <c:v>1.7999999999999999E-2</c:v>
                </c:pt>
                <c:pt idx="13885" formatCode="0.00">
                  <c:v>1.7999999999999999E-2</c:v>
                </c:pt>
                <c:pt idx="13886" formatCode="0.00">
                  <c:v>1.7999999999999999E-2</c:v>
                </c:pt>
                <c:pt idx="13887" formatCode="0.00">
                  <c:v>1.7999999999999999E-2</c:v>
                </c:pt>
                <c:pt idx="13888" formatCode="0.00">
                  <c:v>1.7999999999999999E-2</c:v>
                </c:pt>
                <c:pt idx="13889" formatCode="0.00">
                  <c:v>1.7999999999999999E-2</c:v>
                </c:pt>
                <c:pt idx="13890" formatCode="0.00">
                  <c:v>1.9E-2</c:v>
                </c:pt>
                <c:pt idx="13891" formatCode="0.00">
                  <c:v>1.7999999999999999E-2</c:v>
                </c:pt>
                <c:pt idx="13892" formatCode="0.00">
                  <c:v>1.7999999999999999E-2</c:v>
                </c:pt>
                <c:pt idx="13893" formatCode="0.00">
                  <c:v>1.9E-2</c:v>
                </c:pt>
                <c:pt idx="13894" formatCode="0.00">
                  <c:v>1.9E-2</c:v>
                </c:pt>
                <c:pt idx="13895" formatCode="0.00">
                  <c:v>1.7999999999999999E-2</c:v>
                </c:pt>
                <c:pt idx="13896" formatCode="0.00">
                  <c:v>1.7999999999999999E-2</c:v>
                </c:pt>
                <c:pt idx="13897" formatCode="0.00">
                  <c:v>1.9E-2</c:v>
                </c:pt>
                <c:pt idx="13898" formatCode="0.00">
                  <c:v>1.7999999999999999E-2</c:v>
                </c:pt>
                <c:pt idx="13899" formatCode="0.00">
                  <c:v>1.9E-2</c:v>
                </c:pt>
                <c:pt idx="13900" formatCode="0.00">
                  <c:v>1.7999999999999999E-2</c:v>
                </c:pt>
                <c:pt idx="13901" formatCode="0.00">
                  <c:v>1.7999999999999999E-2</c:v>
                </c:pt>
                <c:pt idx="13902" formatCode="0.00">
                  <c:v>1.9E-2</c:v>
                </c:pt>
                <c:pt idx="13903" formatCode="0.00">
                  <c:v>1.7999999999999999E-2</c:v>
                </c:pt>
                <c:pt idx="13904" formatCode="0.00">
                  <c:v>1.7999999999999999E-2</c:v>
                </c:pt>
                <c:pt idx="13905" formatCode="0.00">
                  <c:v>1.7999999999999999E-2</c:v>
                </c:pt>
                <c:pt idx="13906" formatCode="0.00">
                  <c:v>1.7999999999999999E-2</c:v>
                </c:pt>
                <c:pt idx="13907" formatCode="0.00">
                  <c:v>1.7999999999999999E-2</c:v>
                </c:pt>
                <c:pt idx="13908" formatCode="0.00">
                  <c:v>1.9E-2</c:v>
                </c:pt>
                <c:pt idx="13909" formatCode="0.00">
                  <c:v>1.7999999999999999E-2</c:v>
                </c:pt>
                <c:pt idx="13910" formatCode="0.00">
                  <c:v>1.9E-2</c:v>
                </c:pt>
                <c:pt idx="13911" formatCode="0.00">
                  <c:v>1.9E-2</c:v>
                </c:pt>
                <c:pt idx="13912" formatCode="0.00">
                  <c:v>1.7999999999999999E-2</c:v>
                </c:pt>
                <c:pt idx="13913" formatCode="0.00">
                  <c:v>1.9E-2</c:v>
                </c:pt>
                <c:pt idx="13914" formatCode="0.00">
                  <c:v>1.9E-2</c:v>
                </c:pt>
                <c:pt idx="13915" formatCode="0.00">
                  <c:v>1.9E-2</c:v>
                </c:pt>
                <c:pt idx="13916" formatCode="0.00">
                  <c:v>1.9E-2</c:v>
                </c:pt>
                <c:pt idx="13917" formatCode="0.00">
                  <c:v>1.7999999999999999E-2</c:v>
                </c:pt>
                <c:pt idx="13918" formatCode="0.00">
                  <c:v>1.9E-2</c:v>
                </c:pt>
                <c:pt idx="13919" formatCode="0.00">
                  <c:v>1.7999999999999999E-2</c:v>
                </c:pt>
                <c:pt idx="13920" formatCode="0.00">
                  <c:v>1.7999999999999999E-2</c:v>
                </c:pt>
                <c:pt idx="13921" formatCode="0.00">
                  <c:v>1.9E-2</c:v>
                </c:pt>
                <c:pt idx="13922" formatCode="0.00">
                  <c:v>1.9E-2</c:v>
                </c:pt>
                <c:pt idx="13923" formatCode="0.00">
                  <c:v>1.7999999999999999E-2</c:v>
                </c:pt>
                <c:pt idx="13924" formatCode="0.00">
                  <c:v>1.9E-2</c:v>
                </c:pt>
                <c:pt idx="13925" formatCode="0.00">
                  <c:v>1.7000000000000001E-2</c:v>
                </c:pt>
                <c:pt idx="13926" formatCode="0.00">
                  <c:v>1.7999999999999999E-2</c:v>
                </c:pt>
                <c:pt idx="13927" formatCode="0.00">
                  <c:v>1.7999999999999999E-2</c:v>
                </c:pt>
                <c:pt idx="13928" formatCode="0.00">
                  <c:v>1.9E-2</c:v>
                </c:pt>
                <c:pt idx="13929" formatCode="0.00">
                  <c:v>1.7999999999999999E-2</c:v>
                </c:pt>
                <c:pt idx="13930" formatCode="0.00">
                  <c:v>1.7999999999999999E-2</c:v>
                </c:pt>
                <c:pt idx="13931" formatCode="0.00">
                  <c:v>1.9E-2</c:v>
                </c:pt>
                <c:pt idx="13932" formatCode="0.00">
                  <c:v>1.7999999999999999E-2</c:v>
                </c:pt>
                <c:pt idx="13933" formatCode="0.00">
                  <c:v>1.7000000000000001E-2</c:v>
                </c:pt>
                <c:pt idx="13934" formatCode="0.00">
                  <c:v>1.7999999999999999E-2</c:v>
                </c:pt>
                <c:pt idx="13935" formatCode="0.00">
                  <c:v>1.7999999999999999E-2</c:v>
                </c:pt>
                <c:pt idx="13936" formatCode="0.00">
                  <c:v>1.9E-2</c:v>
                </c:pt>
                <c:pt idx="13937" formatCode="0.00">
                  <c:v>1.7000000000000001E-2</c:v>
                </c:pt>
                <c:pt idx="13938" formatCode="0.00">
                  <c:v>1.7999999999999999E-2</c:v>
                </c:pt>
                <c:pt idx="13939" formatCode="0.00">
                  <c:v>1.9E-2</c:v>
                </c:pt>
                <c:pt idx="13940" formatCode="0.00">
                  <c:v>1.7999999999999999E-2</c:v>
                </c:pt>
                <c:pt idx="13941" formatCode="0.00">
                  <c:v>1.7999999999999999E-2</c:v>
                </c:pt>
                <c:pt idx="13942" formatCode="0.00">
                  <c:v>1.7999999999999999E-2</c:v>
                </c:pt>
                <c:pt idx="13943" formatCode="0.00">
                  <c:v>1.7999999999999999E-2</c:v>
                </c:pt>
                <c:pt idx="13944" formatCode="0.00">
                  <c:v>1.9E-2</c:v>
                </c:pt>
                <c:pt idx="13945" formatCode="0.00">
                  <c:v>1.7999999999999999E-2</c:v>
                </c:pt>
                <c:pt idx="13946" formatCode="0.00">
                  <c:v>1.7999999999999999E-2</c:v>
                </c:pt>
                <c:pt idx="13947" formatCode="0.00">
                  <c:v>1.7999999999999999E-2</c:v>
                </c:pt>
                <c:pt idx="13948" formatCode="0.00">
                  <c:v>1.9E-2</c:v>
                </c:pt>
                <c:pt idx="13949" formatCode="0.00">
                  <c:v>1.7000000000000001E-2</c:v>
                </c:pt>
                <c:pt idx="13950" formatCode="0.00">
                  <c:v>1.9E-2</c:v>
                </c:pt>
                <c:pt idx="13951" formatCode="0.00">
                  <c:v>1.7999999999999999E-2</c:v>
                </c:pt>
                <c:pt idx="13952" formatCode="0.00">
                  <c:v>1.7999999999999999E-2</c:v>
                </c:pt>
                <c:pt idx="13953" formatCode="0.00">
                  <c:v>1.7999999999999999E-2</c:v>
                </c:pt>
                <c:pt idx="13954" formatCode="0.00">
                  <c:v>1.9E-2</c:v>
                </c:pt>
                <c:pt idx="13955" formatCode="0.00">
                  <c:v>1.7999999999999999E-2</c:v>
                </c:pt>
                <c:pt idx="13956" formatCode="0.00">
                  <c:v>1.9E-2</c:v>
                </c:pt>
                <c:pt idx="13957" formatCode="0.00">
                  <c:v>1.7999999999999999E-2</c:v>
                </c:pt>
                <c:pt idx="13958" formatCode="0.00">
                  <c:v>1.7999999999999999E-2</c:v>
                </c:pt>
                <c:pt idx="13959" formatCode="0.00">
                  <c:v>1.7999999999999999E-2</c:v>
                </c:pt>
                <c:pt idx="13960" formatCode="0.00">
                  <c:v>1.9E-2</c:v>
                </c:pt>
                <c:pt idx="13961" formatCode="0.00">
                  <c:v>1.7999999999999999E-2</c:v>
                </c:pt>
                <c:pt idx="13962" formatCode="0.00">
                  <c:v>1.9E-2</c:v>
                </c:pt>
                <c:pt idx="13963" formatCode="0.00">
                  <c:v>1.9E-2</c:v>
                </c:pt>
                <c:pt idx="13964" formatCode="0.00">
                  <c:v>1.9E-2</c:v>
                </c:pt>
                <c:pt idx="13965" formatCode="0.00">
                  <c:v>1.9E-2</c:v>
                </c:pt>
                <c:pt idx="13966" formatCode="0.00">
                  <c:v>1.9E-2</c:v>
                </c:pt>
                <c:pt idx="13967" formatCode="0.00">
                  <c:v>1.7999999999999999E-2</c:v>
                </c:pt>
                <c:pt idx="13968" formatCode="0.00">
                  <c:v>1.9E-2</c:v>
                </c:pt>
                <c:pt idx="13969" formatCode="0.00">
                  <c:v>1.7999999999999999E-2</c:v>
                </c:pt>
                <c:pt idx="13970" formatCode="0.00">
                  <c:v>1.7999999999999999E-2</c:v>
                </c:pt>
                <c:pt idx="13971" formatCode="0.00">
                  <c:v>1.7999999999999999E-2</c:v>
                </c:pt>
                <c:pt idx="13972" formatCode="0.00">
                  <c:v>1.7999999999999999E-2</c:v>
                </c:pt>
                <c:pt idx="13973" formatCode="0.00">
                  <c:v>1.7999999999999999E-2</c:v>
                </c:pt>
                <c:pt idx="13974" formatCode="0.00">
                  <c:v>1.7999999999999999E-2</c:v>
                </c:pt>
                <c:pt idx="13975" formatCode="0.00">
                  <c:v>1.7999999999999999E-2</c:v>
                </c:pt>
                <c:pt idx="13976" formatCode="0.00">
                  <c:v>1.9E-2</c:v>
                </c:pt>
                <c:pt idx="13977" formatCode="0.00">
                  <c:v>1.7999999999999999E-2</c:v>
                </c:pt>
                <c:pt idx="13978" formatCode="0.00">
                  <c:v>1.7999999999999999E-2</c:v>
                </c:pt>
                <c:pt idx="13979" formatCode="0.00">
                  <c:v>1.7999999999999999E-2</c:v>
                </c:pt>
                <c:pt idx="13980" formatCode="0.00">
                  <c:v>1.9E-2</c:v>
                </c:pt>
                <c:pt idx="13981" formatCode="0.00">
                  <c:v>1.7999999999999999E-2</c:v>
                </c:pt>
                <c:pt idx="13982" formatCode="0.00">
                  <c:v>1.7999999999999999E-2</c:v>
                </c:pt>
                <c:pt idx="13983" formatCode="0.00">
                  <c:v>1.7999999999999999E-2</c:v>
                </c:pt>
                <c:pt idx="13984" formatCode="0.00">
                  <c:v>1.7999999999999999E-2</c:v>
                </c:pt>
                <c:pt idx="13985" formatCode="0.00">
                  <c:v>1.7999999999999999E-2</c:v>
                </c:pt>
                <c:pt idx="13986" formatCode="0.00">
                  <c:v>1.9E-2</c:v>
                </c:pt>
                <c:pt idx="13987" formatCode="0.00">
                  <c:v>1.7999999999999999E-2</c:v>
                </c:pt>
                <c:pt idx="13988" formatCode="0.00">
                  <c:v>1.9E-2</c:v>
                </c:pt>
                <c:pt idx="13989" formatCode="0.00">
                  <c:v>1.7999999999999999E-2</c:v>
                </c:pt>
                <c:pt idx="13990" formatCode="0.00">
                  <c:v>1.7999999999999999E-2</c:v>
                </c:pt>
                <c:pt idx="13991" formatCode="0.00">
                  <c:v>1.7999999999999999E-2</c:v>
                </c:pt>
                <c:pt idx="13992" formatCode="0.00">
                  <c:v>1.7999999999999999E-2</c:v>
                </c:pt>
                <c:pt idx="13993" formatCode="0.00">
                  <c:v>1.7999999999999999E-2</c:v>
                </c:pt>
                <c:pt idx="13994" formatCode="0.00">
                  <c:v>1.9E-2</c:v>
                </c:pt>
                <c:pt idx="13995" formatCode="0.00">
                  <c:v>1.7999999999999999E-2</c:v>
                </c:pt>
                <c:pt idx="13996" formatCode="0.00">
                  <c:v>1.7999999999999999E-2</c:v>
                </c:pt>
                <c:pt idx="13997" formatCode="0.00">
                  <c:v>1.9E-2</c:v>
                </c:pt>
                <c:pt idx="13998" formatCode="0.00">
                  <c:v>1.7999999999999999E-2</c:v>
                </c:pt>
                <c:pt idx="13999" formatCode="0.00">
                  <c:v>1.9E-2</c:v>
                </c:pt>
                <c:pt idx="14000" formatCode="0.00">
                  <c:v>1.7999999999999999E-2</c:v>
                </c:pt>
                <c:pt idx="14001" formatCode="0.00">
                  <c:v>0.02</c:v>
                </c:pt>
                <c:pt idx="14002" formatCode="0.00">
                  <c:v>1.7999999999999999E-2</c:v>
                </c:pt>
                <c:pt idx="14003" formatCode="0.00">
                  <c:v>1.7999999999999999E-2</c:v>
                </c:pt>
                <c:pt idx="14004" formatCode="0.00">
                  <c:v>1.9E-2</c:v>
                </c:pt>
                <c:pt idx="14005" formatCode="0.00">
                  <c:v>1.7999999999999999E-2</c:v>
                </c:pt>
                <c:pt idx="14006" formatCode="0.00">
                  <c:v>1.7999999999999999E-2</c:v>
                </c:pt>
                <c:pt idx="14007" formatCode="0.00">
                  <c:v>1.9E-2</c:v>
                </c:pt>
                <c:pt idx="14008" formatCode="0.00">
                  <c:v>1.7999999999999999E-2</c:v>
                </c:pt>
                <c:pt idx="14009" formatCode="0.00">
                  <c:v>1.7999999999999999E-2</c:v>
                </c:pt>
                <c:pt idx="14010" formatCode="0.00">
                  <c:v>1.7999999999999999E-2</c:v>
                </c:pt>
                <c:pt idx="14011" formatCode="0.00">
                  <c:v>1.9E-2</c:v>
                </c:pt>
                <c:pt idx="14012" formatCode="0.00">
                  <c:v>1.9E-2</c:v>
                </c:pt>
                <c:pt idx="14013" formatCode="0.00">
                  <c:v>1.7999999999999999E-2</c:v>
                </c:pt>
                <c:pt idx="14014" formatCode="0.00">
                  <c:v>1.9E-2</c:v>
                </c:pt>
                <c:pt idx="14015" formatCode="0.00">
                  <c:v>1.7999999999999999E-2</c:v>
                </c:pt>
                <c:pt idx="14016" formatCode="0.00">
                  <c:v>1.7999999999999999E-2</c:v>
                </c:pt>
                <c:pt idx="14017" formatCode="0.00">
                  <c:v>1.7000000000000001E-2</c:v>
                </c:pt>
                <c:pt idx="14018" formatCode="0.00">
                  <c:v>1.7000000000000001E-2</c:v>
                </c:pt>
                <c:pt idx="14019" formatCode="0.00">
                  <c:v>1.7999999999999999E-2</c:v>
                </c:pt>
                <c:pt idx="14020" formatCode="0.00">
                  <c:v>1.7999999999999999E-2</c:v>
                </c:pt>
                <c:pt idx="14021" formatCode="0.00">
                  <c:v>1.7999999999999999E-2</c:v>
                </c:pt>
                <c:pt idx="14022" formatCode="0.00">
                  <c:v>1.7999999999999999E-2</c:v>
                </c:pt>
                <c:pt idx="14023" formatCode="0.00">
                  <c:v>1.7999999999999999E-2</c:v>
                </c:pt>
                <c:pt idx="14024" formatCode="0.00">
                  <c:v>1.7999999999999999E-2</c:v>
                </c:pt>
                <c:pt idx="14025" formatCode="0.00">
                  <c:v>1.7999999999999999E-2</c:v>
                </c:pt>
                <c:pt idx="14026" formatCode="0.00">
                  <c:v>1.7999999999999999E-2</c:v>
                </c:pt>
                <c:pt idx="14027" formatCode="0.00">
                  <c:v>1.7999999999999999E-2</c:v>
                </c:pt>
                <c:pt idx="14028" formatCode="0.00">
                  <c:v>1.7999999999999999E-2</c:v>
                </c:pt>
                <c:pt idx="14029" formatCode="0.00">
                  <c:v>1.7999999999999999E-2</c:v>
                </c:pt>
                <c:pt idx="14030" formatCode="0.00">
                  <c:v>1.7000000000000001E-2</c:v>
                </c:pt>
                <c:pt idx="14031" formatCode="0.00">
                  <c:v>1.7999999999999999E-2</c:v>
                </c:pt>
                <c:pt idx="14032" formatCode="0.00">
                  <c:v>1.7999999999999999E-2</c:v>
                </c:pt>
                <c:pt idx="14033" formatCode="0.00">
                  <c:v>1.7999999999999999E-2</c:v>
                </c:pt>
                <c:pt idx="14034" formatCode="0.00">
                  <c:v>1.9E-2</c:v>
                </c:pt>
                <c:pt idx="14035" formatCode="0.00">
                  <c:v>1.7999999999999999E-2</c:v>
                </c:pt>
                <c:pt idx="14036" formatCode="0.00">
                  <c:v>1.7000000000000001E-2</c:v>
                </c:pt>
                <c:pt idx="14037" formatCode="0.00">
                  <c:v>1.7999999999999999E-2</c:v>
                </c:pt>
                <c:pt idx="14038" formatCode="0.00">
                  <c:v>1.7999999999999999E-2</c:v>
                </c:pt>
                <c:pt idx="14039" formatCode="0.00">
                  <c:v>1.9E-2</c:v>
                </c:pt>
                <c:pt idx="14040" formatCode="0.00">
                  <c:v>1.7999999999999999E-2</c:v>
                </c:pt>
                <c:pt idx="14041" formatCode="0.00">
                  <c:v>1.7999999999999999E-2</c:v>
                </c:pt>
                <c:pt idx="14042" formatCode="0.00">
                  <c:v>1.7999999999999999E-2</c:v>
                </c:pt>
                <c:pt idx="14043" formatCode="0.00">
                  <c:v>1.9E-2</c:v>
                </c:pt>
                <c:pt idx="14044" formatCode="0.00">
                  <c:v>1.7999999999999999E-2</c:v>
                </c:pt>
                <c:pt idx="14045" formatCode="0.00">
                  <c:v>1.7999999999999999E-2</c:v>
                </c:pt>
                <c:pt idx="14046" formatCode="0.00">
                  <c:v>1.7999999999999999E-2</c:v>
                </c:pt>
                <c:pt idx="14047" formatCode="0.00">
                  <c:v>1.7000000000000001E-2</c:v>
                </c:pt>
                <c:pt idx="14048" formatCode="0.00">
                  <c:v>1.7999999999999999E-2</c:v>
                </c:pt>
                <c:pt idx="14049" formatCode="0.00">
                  <c:v>1.7999999999999999E-2</c:v>
                </c:pt>
                <c:pt idx="14050" formatCode="0.00">
                  <c:v>1.7999999999999999E-2</c:v>
                </c:pt>
                <c:pt idx="14051" formatCode="0.00">
                  <c:v>1.7999999999999999E-2</c:v>
                </c:pt>
                <c:pt idx="14052" formatCode="0.00">
                  <c:v>1.7999999999999999E-2</c:v>
                </c:pt>
                <c:pt idx="14053" formatCode="0.00">
                  <c:v>1.7999999999999999E-2</c:v>
                </c:pt>
                <c:pt idx="14054" formatCode="0.00">
                  <c:v>1.7999999999999999E-2</c:v>
                </c:pt>
                <c:pt idx="14055" formatCode="0.00">
                  <c:v>1.7999999999999999E-2</c:v>
                </c:pt>
                <c:pt idx="14056" formatCode="0.00">
                  <c:v>1.7999999999999999E-2</c:v>
                </c:pt>
                <c:pt idx="14057" formatCode="0.00">
                  <c:v>1.7999999999999999E-2</c:v>
                </c:pt>
                <c:pt idx="14058" formatCode="0.00">
                  <c:v>1.7999999999999999E-2</c:v>
                </c:pt>
                <c:pt idx="14059" formatCode="0.00">
                  <c:v>1.7999999999999999E-2</c:v>
                </c:pt>
                <c:pt idx="14060" formatCode="0.00">
                  <c:v>1.7999999999999999E-2</c:v>
                </c:pt>
                <c:pt idx="14061" formatCode="0.00">
                  <c:v>1.7999999999999999E-2</c:v>
                </c:pt>
                <c:pt idx="14062" formatCode="0.00">
                  <c:v>1.7999999999999999E-2</c:v>
                </c:pt>
                <c:pt idx="14063" formatCode="0.00">
                  <c:v>1.9E-2</c:v>
                </c:pt>
                <c:pt idx="14064" formatCode="0.00">
                  <c:v>1.7999999999999999E-2</c:v>
                </c:pt>
                <c:pt idx="14065" formatCode="0.00">
                  <c:v>1.9E-2</c:v>
                </c:pt>
                <c:pt idx="14066" formatCode="0.00">
                  <c:v>1.7999999999999999E-2</c:v>
                </c:pt>
                <c:pt idx="14067" formatCode="0.00">
                  <c:v>1.7999999999999999E-2</c:v>
                </c:pt>
                <c:pt idx="14068" formatCode="0.00">
                  <c:v>1.7999999999999999E-2</c:v>
                </c:pt>
                <c:pt idx="14069" formatCode="0.00">
                  <c:v>1.7999999999999999E-2</c:v>
                </c:pt>
                <c:pt idx="14070" formatCode="0.00">
                  <c:v>1.7999999999999999E-2</c:v>
                </c:pt>
                <c:pt idx="14071" formatCode="0.00">
                  <c:v>1.7999999999999999E-2</c:v>
                </c:pt>
                <c:pt idx="14072" formatCode="0.00">
                  <c:v>1.7000000000000001E-2</c:v>
                </c:pt>
                <c:pt idx="14073" formatCode="0.00">
                  <c:v>1.7999999999999999E-2</c:v>
                </c:pt>
                <c:pt idx="14074" formatCode="0.00">
                  <c:v>1.9E-2</c:v>
                </c:pt>
                <c:pt idx="14075" formatCode="0.00">
                  <c:v>1.7000000000000001E-2</c:v>
                </c:pt>
                <c:pt idx="14076" formatCode="0.00">
                  <c:v>1.7000000000000001E-2</c:v>
                </c:pt>
                <c:pt idx="14077" formatCode="0.00">
                  <c:v>1.7999999999999999E-2</c:v>
                </c:pt>
                <c:pt idx="14078" formatCode="0.00">
                  <c:v>1.7999999999999999E-2</c:v>
                </c:pt>
                <c:pt idx="14079" formatCode="0.00">
                  <c:v>1.7999999999999999E-2</c:v>
                </c:pt>
                <c:pt idx="14080" formatCode="0.00">
                  <c:v>1.7999999999999999E-2</c:v>
                </c:pt>
                <c:pt idx="14081" formatCode="0.00">
                  <c:v>1.7999999999999999E-2</c:v>
                </c:pt>
                <c:pt idx="14082" formatCode="0.00">
                  <c:v>1.9E-2</c:v>
                </c:pt>
                <c:pt idx="14083" formatCode="0.00">
                  <c:v>1.7999999999999999E-2</c:v>
                </c:pt>
                <c:pt idx="14084" formatCode="0.00">
                  <c:v>1.7999999999999999E-2</c:v>
                </c:pt>
                <c:pt idx="14085" formatCode="0.00">
                  <c:v>1.7999999999999999E-2</c:v>
                </c:pt>
                <c:pt idx="14086" formatCode="0.00">
                  <c:v>1.7999999999999999E-2</c:v>
                </c:pt>
                <c:pt idx="14087" formatCode="0.00">
                  <c:v>1.7999999999999999E-2</c:v>
                </c:pt>
                <c:pt idx="14088" formatCode="0.00">
                  <c:v>1.7999999999999999E-2</c:v>
                </c:pt>
                <c:pt idx="14089" formatCode="0.00">
                  <c:v>1.7999999999999999E-2</c:v>
                </c:pt>
                <c:pt idx="14090" formatCode="0.00">
                  <c:v>1.7999999999999999E-2</c:v>
                </c:pt>
                <c:pt idx="14091" formatCode="0.00">
                  <c:v>1.7999999999999999E-2</c:v>
                </c:pt>
                <c:pt idx="14092" formatCode="0.00">
                  <c:v>1.9E-2</c:v>
                </c:pt>
                <c:pt idx="14093" formatCode="0.00">
                  <c:v>1.7999999999999999E-2</c:v>
                </c:pt>
                <c:pt idx="14094" formatCode="0.00">
                  <c:v>1.7999999999999999E-2</c:v>
                </c:pt>
                <c:pt idx="14095" formatCode="0.00">
                  <c:v>1.7999999999999999E-2</c:v>
                </c:pt>
                <c:pt idx="14096" formatCode="0.00">
                  <c:v>1.7999999999999999E-2</c:v>
                </c:pt>
                <c:pt idx="14097" formatCode="0.00">
                  <c:v>1.9E-2</c:v>
                </c:pt>
                <c:pt idx="14098" formatCode="0.00">
                  <c:v>1.9E-2</c:v>
                </c:pt>
                <c:pt idx="14099" formatCode="0.00">
                  <c:v>1.7999999999999999E-2</c:v>
                </c:pt>
                <c:pt idx="14100" formatCode="0.00">
                  <c:v>1.7999999999999999E-2</c:v>
                </c:pt>
                <c:pt idx="14101" formatCode="0.00">
                  <c:v>1.7000000000000001E-2</c:v>
                </c:pt>
                <c:pt idx="14102" formatCode="0.00">
                  <c:v>1.7999999999999999E-2</c:v>
                </c:pt>
                <c:pt idx="14103" formatCode="0.00">
                  <c:v>1.7999999999999999E-2</c:v>
                </c:pt>
                <c:pt idx="14104" formatCode="0.00">
                  <c:v>1.7999999999999999E-2</c:v>
                </c:pt>
                <c:pt idx="14105" formatCode="0.00">
                  <c:v>1.7999999999999999E-2</c:v>
                </c:pt>
                <c:pt idx="14106" formatCode="0.00">
                  <c:v>1.7000000000000001E-2</c:v>
                </c:pt>
                <c:pt idx="14107" formatCode="0.00">
                  <c:v>1.7999999999999999E-2</c:v>
                </c:pt>
                <c:pt idx="14108" formatCode="0.00">
                  <c:v>1.7999999999999999E-2</c:v>
                </c:pt>
                <c:pt idx="14109" formatCode="0.00">
                  <c:v>1.9E-2</c:v>
                </c:pt>
                <c:pt idx="14110" formatCode="0.00">
                  <c:v>1.7999999999999999E-2</c:v>
                </c:pt>
                <c:pt idx="14111" formatCode="0.00">
                  <c:v>1.7999999999999999E-2</c:v>
                </c:pt>
                <c:pt idx="14112" formatCode="0.00">
                  <c:v>1.7999999999999999E-2</c:v>
                </c:pt>
                <c:pt idx="14113" formatCode="0.00">
                  <c:v>1.7999999999999999E-2</c:v>
                </c:pt>
                <c:pt idx="14114" formatCode="0.00">
                  <c:v>1.7999999999999999E-2</c:v>
                </c:pt>
                <c:pt idx="14115" formatCode="0.00">
                  <c:v>1.7999999999999999E-2</c:v>
                </c:pt>
                <c:pt idx="14116" formatCode="0.00">
                  <c:v>1.7999999999999999E-2</c:v>
                </c:pt>
                <c:pt idx="14117" formatCode="0.00">
                  <c:v>1.7999999999999999E-2</c:v>
                </c:pt>
                <c:pt idx="14118" formatCode="0.00">
                  <c:v>1.7000000000000001E-2</c:v>
                </c:pt>
                <c:pt idx="14119" formatCode="0.00">
                  <c:v>1.7999999999999999E-2</c:v>
                </c:pt>
                <c:pt idx="14120" formatCode="0.00">
                  <c:v>1.9E-2</c:v>
                </c:pt>
                <c:pt idx="14121" formatCode="0.00">
                  <c:v>1.7999999999999999E-2</c:v>
                </c:pt>
                <c:pt idx="14122" formatCode="0.00">
                  <c:v>1.7999999999999999E-2</c:v>
                </c:pt>
                <c:pt idx="14123" formatCode="0.00">
                  <c:v>1.7999999999999999E-2</c:v>
                </c:pt>
                <c:pt idx="14124" formatCode="0.00">
                  <c:v>1.7000000000000001E-2</c:v>
                </c:pt>
                <c:pt idx="14125" formatCode="0.00">
                  <c:v>1.7999999999999999E-2</c:v>
                </c:pt>
                <c:pt idx="14126" formatCode="0.00">
                  <c:v>1.7999999999999999E-2</c:v>
                </c:pt>
                <c:pt idx="14127" formatCode="0.00">
                  <c:v>1.7999999999999999E-2</c:v>
                </c:pt>
                <c:pt idx="14128" formatCode="0.00">
                  <c:v>1.7999999999999999E-2</c:v>
                </c:pt>
                <c:pt idx="14129" formatCode="0.00">
                  <c:v>1.7000000000000001E-2</c:v>
                </c:pt>
                <c:pt idx="14130" formatCode="0.00">
                  <c:v>1.7999999999999999E-2</c:v>
                </c:pt>
                <c:pt idx="14131" formatCode="0.00">
                  <c:v>1.7000000000000001E-2</c:v>
                </c:pt>
                <c:pt idx="14132" formatCode="0.00">
                  <c:v>1.7999999999999999E-2</c:v>
                </c:pt>
                <c:pt idx="14133" formatCode="0.00">
                  <c:v>1.7999999999999999E-2</c:v>
                </c:pt>
                <c:pt idx="14134" formatCode="0.00">
                  <c:v>1.7999999999999999E-2</c:v>
                </c:pt>
                <c:pt idx="14135" formatCode="0.00">
                  <c:v>1.7999999999999999E-2</c:v>
                </c:pt>
                <c:pt idx="14136" formatCode="0.00">
                  <c:v>1.7999999999999999E-2</c:v>
                </c:pt>
                <c:pt idx="14137" formatCode="0.00">
                  <c:v>1.7999999999999999E-2</c:v>
                </c:pt>
                <c:pt idx="14138" formatCode="0.00">
                  <c:v>1.7000000000000001E-2</c:v>
                </c:pt>
                <c:pt idx="14139" formatCode="0.00">
                  <c:v>1.7999999999999999E-2</c:v>
                </c:pt>
                <c:pt idx="14140" formatCode="0.00">
                  <c:v>1.7000000000000001E-2</c:v>
                </c:pt>
                <c:pt idx="14141" formatCode="0.00">
                  <c:v>1.7999999999999999E-2</c:v>
                </c:pt>
                <c:pt idx="14142" formatCode="0.00">
                  <c:v>1.7999999999999999E-2</c:v>
                </c:pt>
                <c:pt idx="14143" formatCode="0.00">
                  <c:v>1.7999999999999999E-2</c:v>
                </c:pt>
                <c:pt idx="14144" formatCode="0.00">
                  <c:v>1.7999999999999999E-2</c:v>
                </c:pt>
                <c:pt idx="14145" formatCode="0.00">
                  <c:v>1.7999999999999999E-2</c:v>
                </c:pt>
                <c:pt idx="14146" formatCode="0.00">
                  <c:v>1.7999999999999999E-2</c:v>
                </c:pt>
                <c:pt idx="14147" formatCode="0.00">
                  <c:v>1.7999999999999999E-2</c:v>
                </c:pt>
                <c:pt idx="14148" formatCode="0.00">
                  <c:v>1.7000000000000001E-2</c:v>
                </c:pt>
                <c:pt idx="14149" formatCode="0.00">
                  <c:v>1.7999999999999999E-2</c:v>
                </c:pt>
                <c:pt idx="14150" formatCode="0.00">
                  <c:v>1.7999999999999999E-2</c:v>
                </c:pt>
                <c:pt idx="14151" formatCode="0.00">
                  <c:v>1.7999999999999999E-2</c:v>
                </c:pt>
                <c:pt idx="14152" formatCode="0.00">
                  <c:v>1.7999999999999999E-2</c:v>
                </c:pt>
                <c:pt idx="14153" formatCode="0.00">
                  <c:v>1.7999999999999999E-2</c:v>
                </c:pt>
                <c:pt idx="14154" formatCode="0.00">
                  <c:v>1.7999999999999999E-2</c:v>
                </c:pt>
                <c:pt idx="14155" formatCode="0.00">
                  <c:v>1.7999999999999999E-2</c:v>
                </c:pt>
                <c:pt idx="14156" formatCode="0.00">
                  <c:v>1.9E-2</c:v>
                </c:pt>
                <c:pt idx="14157" formatCode="0.00">
                  <c:v>1.9E-2</c:v>
                </c:pt>
                <c:pt idx="14158" formatCode="0.00">
                  <c:v>1.7999999999999999E-2</c:v>
                </c:pt>
                <c:pt idx="14159" formatCode="0.00">
                  <c:v>1.7999999999999999E-2</c:v>
                </c:pt>
                <c:pt idx="14160" formatCode="0.00">
                  <c:v>1.7999999999999999E-2</c:v>
                </c:pt>
                <c:pt idx="14161" formatCode="0.00">
                  <c:v>1.7999999999999999E-2</c:v>
                </c:pt>
                <c:pt idx="14162" formatCode="0.00">
                  <c:v>1.7999999999999999E-2</c:v>
                </c:pt>
                <c:pt idx="14163" formatCode="0.00">
                  <c:v>1.7999999999999999E-2</c:v>
                </c:pt>
                <c:pt idx="14164" formatCode="0.00">
                  <c:v>1.9E-2</c:v>
                </c:pt>
                <c:pt idx="14165" formatCode="0.00">
                  <c:v>1.7999999999999999E-2</c:v>
                </c:pt>
                <c:pt idx="14166" formatCode="0.00">
                  <c:v>1.7999999999999999E-2</c:v>
                </c:pt>
                <c:pt idx="14167" formatCode="0.00">
                  <c:v>1.7999999999999999E-2</c:v>
                </c:pt>
                <c:pt idx="14168" formatCode="0.00">
                  <c:v>1.7000000000000001E-2</c:v>
                </c:pt>
                <c:pt idx="14169" formatCode="0.00">
                  <c:v>1.7999999999999999E-2</c:v>
                </c:pt>
                <c:pt idx="14170" formatCode="0.00">
                  <c:v>1.7999999999999999E-2</c:v>
                </c:pt>
                <c:pt idx="14171" formatCode="0.00">
                  <c:v>1.7000000000000001E-2</c:v>
                </c:pt>
                <c:pt idx="14172" formatCode="0.00">
                  <c:v>1.7999999999999999E-2</c:v>
                </c:pt>
                <c:pt idx="14173" formatCode="0.00">
                  <c:v>1.7999999999999999E-2</c:v>
                </c:pt>
                <c:pt idx="14174" formatCode="0.00">
                  <c:v>1.7999999999999999E-2</c:v>
                </c:pt>
                <c:pt idx="14175" formatCode="0.00">
                  <c:v>1.7999999999999999E-2</c:v>
                </c:pt>
                <c:pt idx="14176" formatCode="0.00">
                  <c:v>1.9E-2</c:v>
                </c:pt>
                <c:pt idx="14177" formatCode="0.00">
                  <c:v>1.7999999999999999E-2</c:v>
                </c:pt>
                <c:pt idx="14178" formatCode="0.00">
                  <c:v>1.9E-2</c:v>
                </c:pt>
                <c:pt idx="14179" formatCode="0.00">
                  <c:v>1.7999999999999999E-2</c:v>
                </c:pt>
                <c:pt idx="14180" formatCode="0.00">
                  <c:v>1.7999999999999999E-2</c:v>
                </c:pt>
                <c:pt idx="14181" formatCode="0.00">
                  <c:v>1.7999999999999999E-2</c:v>
                </c:pt>
                <c:pt idx="14182" formatCode="0.00">
                  <c:v>1.7000000000000001E-2</c:v>
                </c:pt>
                <c:pt idx="14183" formatCode="0.00">
                  <c:v>1.9E-2</c:v>
                </c:pt>
                <c:pt idx="14184" formatCode="0.00">
                  <c:v>1.7999999999999999E-2</c:v>
                </c:pt>
                <c:pt idx="14185" formatCode="0.00">
                  <c:v>1.7999999999999999E-2</c:v>
                </c:pt>
                <c:pt idx="14186" formatCode="0.00">
                  <c:v>1.7999999999999999E-2</c:v>
                </c:pt>
                <c:pt idx="14187" formatCode="0.00">
                  <c:v>1.7999999999999999E-2</c:v>
                </c:pt>
                <c:pt idx="14188" formatCode="0.00">
                  <c:v>1.7999999999999999E-2</c:v>
                </c:pt>
                <c:pt idx="14189" formatCode="0.00">
                  <c:v>1.7999999999999999E-2</c:v>
                </c:pt>
                <c:pt idx="14190" formatCode="0.00">
                  <c:v>1.7000000000000001E-2</c:v>
                </c:pt>
                <c:pt idx="14191" formatCode="0.00">
                  <c:v>1.7999999999999999E-2</c:v>
                </c:pt>
                <c:pt idx="14192" formatCode="0.00">
                  <c:v>1.7999999999999999E-2</c:v>
                </c:pt>
                <c:pt idx="14193" formatCode="0.00">
                  <c:v>1.7999999999999999E-2</c:v>
                </c:pt>
                <c:pt idx="14194" formatCode="0.00">
                  <c:v>1.7000000000000001E-2</c:v>
                </c:pt>
                <c:pt idx="14195" formatCode="0.00">
                  <c:v>1.7000000000000001E-2</c:v>
                </c:pt>
                <c:pt idx="14196" formatCode="0.00">
                  <c:v>1.7000000000000001E-2</c:v>
                </c:pt>
                <c:pt idx="14197" formatCode="0.00">
                  <c:v>1.7999999999999999E-2</c:v>
                </c:pt>
                <c:pt idx="14198" formatCode="0.00">
                  <c:v>1.9E-2</c:v>
                </c:pt>
                <c:pt idx="14199" formatCode="0.00">
                  <c:v>1.7999999999999999E-2</c:v>
                </c:pt>
                <c:pt idx="14200" formatCode="0.00">
                  <c:v>1.7999999999999999E-2</c:v>
                </c:pt>
                <c:pt idx="14201" formatCode="0.00">
                  <c:v>1.7999999999999999E-2</c:v>
                </c:pt>
                <c:pt idx="14202" formatCode="0.00">
                  <c:v>1.7999999999999999E-2</c:v>
                </c:pt>
                <c:pt idx="14203" formatCode="0.00">
                  <c:v>1.9E-2</c:v>
                </c:pt>
                <c:pt idx="14204" formatCode="0.00">
                  <c:v>1.7000000000000001E-2</c:v>
                </c:pt>
                <c:pt idx="14205" formatCode="0.00">
                  <c:v>1.7999999999999999E-2</c:v>
                </c:pt>
                <c:pt idx="14206" formatCode="0.00">
                  <c:v>1.7999999999999999E-2</c:v>
                </c:pt>
                <c:pt idx="14207" formatCode="0.00">
                  <c:v>1.7999999999999999E-2</c:v>
                </c:pt>
                <c:pt idx="14208" formatCode="0.00">
                  <c:v>1.7999999999999999E-2</c:v>
                </c:pt>
                <c:pt idx="14209" formatCode="0.00">
                  <c:v>1.7999999999999999E-2</c:v>
                </c:pt>
                <c:pt idx="14210" formatCode="0.00">
                  <c:v>1.7999999999999999E-2</c:v>
                </c:pt>
                <c:pt idx="14211" formatCode="0.00">
                  <c:v>1.7999999999999999E-2</c:v>
                </c:pt>
                <c:pt idx="14212" formatCode="0.00">
                  <c:v>1.7999999999999999E-2</c:v>
                </c:pt>
                <c:pt idx="14213" formatCode="0.00">
                  <c:v>1.7999999999999999E-2</c:v>
                </c:pt>
                <c:pt idx="14214" formatCode="0.00">
                  <c:v>1.9E-2</c:v>
                </c:pt>
                <c:pt idx="14215" formatCode="0.00">
                  <c:v>1.7999999999999999E-2</c:v>
                </c:pt>
                <c:pt idx="14216" formatCode="0.00">
                  <c:v>1.7000000000000001E-2</c:v>
                </c:pt>
                <c:pt idx="14217" formatCode="0.00">
                  <c:v>1.7000000000000001E-2</c:v>
                </c:pt>
                <c:pt idx="14218" formatCode="0.00">
                  <c:v>1.9E-2</c:v>
                </c:pt>
                <c:pt idx="14219" formatCode="0.00">
                  <c:v>1.7000000000000001E-2</c:v>
                </c:pt>
                <c:pt idx="14220" formatCode="0.00">
                  <c:v>1.7999999999999999E-2</c:v>
                </c:pt>
                <c:pt idx="14221" formatCode="0.00">
                  <c:v>1.7999999999999999E-2</c:v>
                </c:pt>
                <c:pt idx="14222" formatCode="0.00">
                  <c:v>1.7999999999999999E-2</c:v>
                </c:pt>
                <c:pt idx="14223" formatCode="0.00">
                  <c:v>1.7999999999999999E-2</c:v>
                </c:pt>
                <c:pt idx="14224" formatCode="0.00">
                  <c:v>1.9E-2</c:v>
                </c:pt>
                <c:pt idx="14225" formatCode="0.00">
                  <c:v>1.9E-2</c:v>
                </c:pt>
                <c:pt idx="14226" formatCode="0.00">
                  <c:v>1.7999999999999999E-2</c:v>
                </c:pt>
                <c:pt idx="14227" formatCode="0.00">
                  <c:v>1.7999999999999999E-2</c:v>
                </c:pt>
                <c:pt idx="14228" formatCode="0.00">
                  <c:v>1.7000000000000001E-2</c:v>
                </c:pt>
                <c:pt idx="14229" formatCode="0.00">
                  <c:v>1.7999999999999999E-2</c:v>
                </c:pt>
                <c:pt idx="14230" formatCode="0.00">
                  <c:v>1.7999999999999999E-2</c:v>
                </c:pt>
                <c:pt idx="14231" formatCode="0.00">
                  <c:v>1.7999999999999999E-2</c:v>
                </c:pt>
                <c:pt idx="14232" formatCode="0.00">
                  <c:v>1.7999999999999999E-2</c:v>
                </c:pt>
                <c:pt idx="14233" formatCode="0.00">
                  <c:v>1.7000000000000001E-2</c:v>
                </c:pt>
                <c:pt idx="14234" formatCode="0.00">
                  <c:v>1.7000000000000001E-2</c:v>
                </c:pt>
                <c:pt idx="14235" formatCode="0.00">
                  <c:v>1.7999999999999999E-2</c:v>
                </c:pt>
                <c:pt idx="14236" formatCode="0.00">
                  <c:v>1.7999999999999999E-2</c:v>
                </c:pt>
                <c:pt idx="14237" formatCode="0.00">
                  <c:v>1.7000000000000001E-2</c:v>
                </c:pt>
                <c:pt idx="14238" formatCode="0.00">
                  <c:v>1.7999999999999999E-2</c:v>
                </c:pt>
                <c:pt idx="14239" formatCode="0.00">
                  <c:v>1.7999999999999999E-2</c:v>
                </c:pt>
                <c:pt idx="14240" formatCode="0.00">
                  <c:v>1.7999999999999999E-2</c:v>
                </c:pt>
                <c:pt idx="14241" formatCode="0.00">
                  <c:v>1.7999999999999999E-2</c:v>
                </c:pt>
                <c:pt idx="14242" formatCode="0.00">
                  <c:v>1.7000000000000001E-2</c:v>
                </c:pt>
                <c:pt idx="14243" formatCode="0.00">
                  <c:v>1.7999999999999999E-2</c:v>
                </c:pt>
                <c:pt idx="14244" formatCode="0.00">
                  <c:v>1.7000000000000001E-2</c:v>
                </c:pt>
                <c:pt idx="14245" formatCode="0.00">
                  <c:v>1.7999999999999999E-2</c:v>
                </c:pt>
                <c:pt idx="14246" formatCode="0.00">
                  <c:v>1.9E-2</c:v>
                </c:pt>
                <c:pt idx="14247" formatCode="0.00">
                  <c:v>1.7999999999999999E-2</c:v>
                </c:pt>
                <c:pt idx="14248" formatCode="0.00">
                  <c:v>1.7999999999999999E-2</c:v>
                </c:pt>
                <c:pt idx="14249" formatCode="0.00">
                  <c:v>1.9E-2</c:v>
                </c:pt>
                <c:pt idx="14250" formatCode="0.00">
                  <c:v>1.7999999999999999E-2</c:v>
                </c:pt>
                <c:pt idx="14251" formatCode="0.00">
                  <c:v>1.7999999999999999E-2</c:v>
                </c:pt>
                <c:pt idx="14252" formatCode="0.00">
                  <c:v>1.7999999999999999E-2</c:v>
                </c:pt>
                <c:pt idx="14253" formatCode="0.00">
                  <c:v>1.7999999999999999E-2</c:v>
                </c:pt>
                <c:pt idx="14254" formatCode="0.00">
                  <c:v>1.7999999999999999E-2</c:v>
                </c:pt>
                <c:pt idx="14255" formatCode="0.00">
                  <c:v>1.7999999999999999E-2</c:v>
                </c:pt>
                <c:pt idx="14256" formatCode="0.00">
                  <c:v>1.7999999999999999E-2</c:v>
                </c:pt>
                <c:pt idx="14257" formatCode="0.00">
                  <c:v>1.7999999999999999E-2</c:v>
                </c:pt>
                <c:pt idx="14258" formatCode="0.00">
                  <c:v>1.7000000000000001E-2</c:v>
                </c:pt>
                <c:pt idx="14259" formatCode="0.00">
                  <c:v>1.9E-2</c:v>
                </c:pt>
                <c:pt idx="14260" formatCode="0.00">
                  <c:v>1.7999999999999999E-2</c:v>
                </c:pt>
                <c:pt idx="14261" formatCode="0.00">
                  <c:v>1.7999999999999999E-2</c:v>
                </c:pt>
                <c:pt idx="14262" formatCode="0.00">
                  <c:v>1.9E-2</c:v>
                </c:pt>
                <c:pt idx="14263" formatCode="0.00">
                  <c:v>0.02</c:v>
                </c:pt>
                <c:pt idx="14264" formatCode="0.00">
                  <c:v>1.9E-2</c:v>
                </c:pt>
                <c:pt idx="14265" formatCode="0.00">
                  <c:v>1.9E-2</c:v>
                </c:pt>
                <c:pt idx="14266" formatCode="0.00">
                  <c:v>0.02</c:v>
                </c:pt>
                <c:pt idx="14267" formatCode="0.00">
                  <c:v>1.7999999999999999E-2</c:v>
                </c:pt>
                <c:pt idx="14268" formatCode="0.00">
                  <c:v>0.02</c:v>
                </c:pt>
                <c:pt idx="14269" formatCode="0.00">
                  <c:v>1.7999999999999999E-2</c:v>
                </c:pt>
                <c:pt idx="14270" formatCode="0.00">
                  <c:v>1.7999999999999999E-2</c:v>
                </c:pt>
                <c:pt idx="14271" formatCode="0.00">
                  <c:v>1.7999999999999999E-2</c:v>
                </c:pt>
                <c:pt idx="14272" formatCode="0.00">
                  <c:v>1.9E-2</c:v>
                </c:pt>
                <c:pt idx="14273" formatCode="0.00">
                  <c:v>1.7999999999999999E-2</c:v>
                </c:pt>
                <c:pt idx="14274" formatCode="0.00">
                  <c:v>1.7999999999999999E-2</c:v>
                </c:pt>
                <c:pt idx="14275" formatCode="0.00">
                  <c:v>1.7999999999999999E-2</c:v>
                </c:pt>
                <c:pt idx="14276" formatCode="0.00">
                  <c:v>1.7999999999999999E-2</c:v>
                </c:pt>
                <c:pt idx="14277" formatCode="0.00">
                  <c:v>1.9E-2</c:v>
                </c:pt>
                <c:pt idx="14278" formatCode="0.00">
                  <c:v>1.7999999999999999E-2</c:v>
                </c:pt>
                <c:pt idx="14279" formatCode="0.00">
                  <c:v>1.7999999999999999E-2</c:v>
                </c:pt>
                <c:pt idx="14280" formatCode="0.00">
                  <c:v>1.9E-2</c:v>
                </c:pt>
                <c:pt idx="14281" formatCode="0.00">
                  <c:v>1.9E-2</c:v>
                </c:pt>
                <c:pt idx="14282" formatCode="0.00">
                  <c:v>3.4000000000000002E-2</c:v>
                </c:pt>
                <c:pt idx="14283" formatCode="0.00">
                  <c:v>0.04</c:v>
                </c:pt>
                <c:pt idx="14284" formatCode="0.00">
                  <c:v>0.04</c:v>
                </c:pt>
                <c:pt idx="14285" formatCode="0.00">
                  <c:v>3.7999999999999999E-2</c:v>
                </c:pt>
                <c:pt idx="14286" formatCode="0.00">
                  <c:v>3.6999999999999998E-2</c:v>
                </c:pt>
                <c:pt idx="14287" formatCode="0.00">
                  <c:v>3.5000000000000003E-2</c:v>
                </c:pt>
                <c:pt idx="14288" formatCode="0.00">
                  <c:v>3.4000000000000002E-2</c:v>
                </c:pt>
                <c:pt idx="14289" formatCode="0.00">
                  <c:v>3.2000000000000001E-2</c:v>
                </c:pt>
                <c:pt idx="14290" formatCode="0.00">
                  <c:v>0.104</c:v>
                </c:pt>
                <c:pt idx="14291" formatCode="0.00">
                  <c:v>0.14000000000000001</c:v>
                </c:pt>
                <c:pt idx="14292" formatCode="0.00">
                  <c:v>0.154</c:v>
                </c:pt>
                <c:pt idx="14293" formatCode="0.00">
                  <c:v>0.16300000000000001</c:v>
                </c:pt>
                <c:pt idx="14294" formatCode="0.00">
                  <c:v>0.17100000000000001</c:v>
                </c:pt>
                <c:pt idx="14295" formatCode="0.00">
                  <c:v>0.16600000000000001</c:v>
                </c:pt>
                <c:pt idx="14296" formatCode="0.00">
                  <c:v>0.17399999999999999</c:v>
                </c:pt>
                <c:pt idx="14297" formatCode="0.00">
                  <c:v>0.16300000000000001</c:v>
                </c:pt>
                <c:pt idx="14298" formatCode="0.00">
                  <c:v>0.16400000000000001</c:v>
                </c:pt>
                <c:pt idx="14299" formatCode="0.00">
                  <c:v>0.153</c:v>
                </c:pt>
                <c:pt idx="14300" formatCode="0.00">
                  <c:v>0.14099999999999999</c:v>
                </c:pt>
                <c:pt idx="14301" formatCode="0.00">
                  <c:v>0.13100000000000001</c:v>
                </c:pt>
                <c:pt idx="14302" formatCode="0.00">
                  <c:v>0.124</c:v>
                </c:pt>
                <c:pt idx="14303" formatCode="0.00">
                  <c:v>0.122</c:v>
                </c:pt>
                <c:pt idx="14304" formatCode="0.00">
                  <c:v>0.11700000000000001</c:v>
                </c:pt>
                <c:pt idx="14305" formatCode="0.00">
                  <c:v>0.14299999999999999</c:v>
                </c:pt>
                <c:pt idx="14306" formatCode="0.00">
                  <c:v>0.16300000000000001</c:v>
                </c:pt>
                <c:pt idx="14307" formatCode="0.00">
                  <c:v>0.16600000000000001</c:v>
                </c:pt>
                <c:pt idx="14308" formatCode="0.00">
                  <c:v>0.157</c:v>
                </c:pt>
                <c:pt idx="14309" formatCode="0.00">
                  <c:v>0.13300000000000001</c:v>
                </c:pt>
                <c:pt idx="14310" formatCode="0.00">
                  <c:v>0.13900000000000001</c:v>
                </c:pt>
                <c:pt idx="14311" formatCode="0.00">
                  <c:v>0.13200000000000001</c:v>
                </c:pt>
                <c:pt idx="14312" formatCode="0.00">
                  <c:v>0.13400000000000001</c:v>
                </c:pt>
                <c:pt idx="14313" formatCode="0.00">
                  <c:v>0.13800000000000001</c:v>
                </c:pt>
                <c:pt idx="14314" formatCode="0.00">
                  <c:v>0.13500000000000001</c:v>
                </c:pt>
                <c:pt idx="14315" formatCode="0.00">
                  <c:v>0.13</c:v>
                </c:pt>
                <c:pt idx="14316" formatCode="0.00">
                  <c:v>0.11700000000000001</c:v>
                </c:pt>
                <c:pt idx="14317" formatCode="0.00">
                  <c:v>0.112</c:v>
                </c:pt>
                <c:pt idx="14318" formatCode="0.00">
                  <c:v>0.11799999999999999</c:v>
                </c:pt>
                <c:pt idx="14319" formatCode="0.00">
                  <c:v>0.122</c:v>
                </c:pt>
                <c:pt idx="14320" formatCode="0.00">
                  <c:v>0.127</c:v>
                </c:pt>
                <c:pt idx="14321" formatCode="0.00">
                  <c:v>0.11799999999999999</c:v>
                </c:pt>
                <c:pt idx="14322" formatCode="0.00">
                  <c:v>0.109</c:v>
                </c:pt>
                <c:pt idx="14323" formatCode="0.00">
                  <c:v>9.9000000000000005E-2</c:v>
                </c:pt>
                <c:pt idx="14324" formatCode="0.00">
                  <c:v>8.8999999999999996E-2</c:v>
                </c:pt>
                <c:pt idx="14325" formatCode="0.00">
                  <c:v>9.0999999999999998E-2</c:v>
                </c:pt>
                <c:pt idx="14326" formatCode="0.00">
                  <c:v>9.2999999999999999E-2</c:v>
                </c:pt>
                <c:pt idx="14327" formatCode="0.00">
                  <c:v>0.10100000000000001</c:v>
                </c:pt>
                <c:pt idx="14328" formatCode="0.00">
                  <c:v>9.8000000000000004E-2</c:v>
                </c:pt>
                <c:pt idx="14329" formatCode="0.00">
                  <c:v>0.104</c:v>
                </c:pt>
                <c:pt idx="14330" formatCode="0.00">
                  <c:v>0.111</c:v>
                </c:pt>
                <c:pt idx="14331" formatCode="0.00">
                  <c:v>0.13600000000000001</c:v>
                </c:pt>
                <c:pt idx="14332" formatCode="0.00">
                  <c:v>0.153</c:v>
                </c:pt>
                <c:pt idx="14333" formatCode="0.00">
                  <c:v>0.151</c:v>
                </c:pt>
                <c:pt idx="14334" formatCode="0.00">
                  <c:v>0.151</c:v>
                </c:pt>
                <c:pt idx="14335" formatCode="0.00">
                  <c:v>0.14899999999999999</c:v>
                </c:pt>
                <c:pt idx="14336" formatCode="0.00">
                  <c:v>0.153</c:v>
                </c:pt>
                <c:pt idx="14337" formatCode="0.00">
                  <c:v>0.14199999999999999</c:v>
                </c:pt>
                <c:pt idx="14338" formatCode="0.00">
                  <c:v>0.14299999999999999</c:v>
                </c:pt>
                <c:pt idx="14339" formatCode="0.00">
                  <c:v>0.14000000000000001</c:v>
                </c:pt>
                <c:pt idx="14340" formatCode="0.00">
                  <c:v>0.14000000000000001</c:v>
                </c:pt>
                <c:pt idx="14341" formatCode="0.00">
                  <c:v>0.13500000000000001</c:v>
                </c:pt>
                <c:pt idx="14342" formatCode="0.00">
                  <c:v>0.13400000000000001</c:v>
                </c:pt>
                <c:pt idx="14343" formatCode="0.00">
                  <c:v>0.127</c:v>
                </c:pt>
                <c:pt idx="14344" formatCode="0.00">
                  <c:v>0.121</c:v>
                </c:pt>
                <c:pt idx="14345" formatCode="0.00">
                  <c:v>0.108</c:v>
                </c:pt>
                <c:pt idx="14346" formatCode="0.00">
                  <c:v>0.1</c:v>
                </c:pt>
                <c:pt idx="14347" formatCode="0.00">
                  <c:v>9.8000000000000004E-2</c:v>
                </c:pt>
                <c:pt idx="14348" formatCode="0.00">
                  <c:v>9.6000000000000002E-2</c:v>
                </c:pt>
                <c:pt idx="14349" formatCode="0.00">
                  <c:v>9.2999999999999999E-2</c:v>
                </c:pt>
                <c:pt idx="14350" formatCode="0.00">
                  <c:v>0.10299999999999999</c:v>
                </c:pt>
                <c:pt idx="14351" formatCode="0.00">
                  <c:v>0.112</c:v>
                </c:pt>
                <c:pt idx="14352" formatCode="0.00">
                  <c:v>0.124</c:v>
                </c:pt>
                <c:pt idx="14353" formatCode="0.00">
                  <c:v>0.13100000000000001</c:v>
                </c:pt>
                <c:pt idx="14354" formatCode="0.00">
                  <c:v>0.14799999999999999</c:v>
                </c:pt>
                <c:pt idx="14355" formatCode="0.00">
                  <c:v>0.16800000000000001</c:v>
                </c:pt>
                <c:pt idx="14356" formatCode="0.00">
                  <c:v>0.183</c:v>
                </c:pt>
                <c:pt idx="14357" formatCode="0.00">
                  <c:v>0.17399999999999999</c:v>
                </c:pt>
                <c:pt idx="14358" formatCode="0.00">
                  <c:v>0.17499999999999999</c:v>
                </c:pt>
                <c:pt idx="14359" formatCode="0.00">
                  <c:v>0.156</c:v>
                </c:pt>
                <c:pt idx="14360" formatCode="0.00">
                  <c:v>0.154</c:v>
                </c:pt>
                <c:pt idx="14361" formatCode="0.00">
                  <c:v>0.14799999999999999</c:v>
                </c:pt>
                <c:pt idx="14362" formatCode="0.00">
                  <c:v>0.14799999999999999</c:v>
                </c:pt>
                <c:pt idx="14363" formatCode="0.00">
                  <c:v>0.14199999999999999</c:v>
                </c:pt>
                <c:pt idx="14364" formatCode="0.00">
                  <c:v>0.13500000000000001</c:v>
                </c:pt>
                <c:pt idx="14365" formatCode="0.00">
                  <c:v>0.13</c:v>
                </c:pt>
                <c:pt idx="14366" formatCode="0.00">
                  <c:v>0.124</c:v>
                </c:pt>
                <c:pt idx="14367" formatCode="0.00">
                  <c:v>0.114</c:v>
                </c:pt>
                <c:pt idx="14368" formatCode="0.00">
                  <c:v>0.105</c:v>
                </c:pt>
                <c:pt idx="14369" formatCode="0.00">
                  <c:v>0.10199999999999999</c:v>
                </c:pt>
                <c:pt idx="14370" formatCode="0.00">
                  <c:v>0.10100000000000001</c:v>
                </c:pt>
                <c:pt idx="14371" formatCode="0.00">
                  <c:v>0.10100000000000001</c:v>
                </c:pt>
                <c:pt idx="14372" formatCode="0.00">
                  <c:v>0.10199999999999999</c:v>
                </c:pt>
                <c:pt idx="14373" formatCode="0.00">
                  <c:v>9.6000000000000002E-2</c:v>
                </c:pt>
                <c:pt idx="14374" formatCode="0.00">
                  <c:v>9.2999999999999999E-2</c:v>
                </c:pt>
                <c:pt idx="14375" formatCode="0.00">
                  <c:v>8.1000000000000003E-2</c:v>
                </c:pt>
                <c:pt idx="14376" formatCode="0.00">
                  <c:v>8.5000000000000006E-2</c:v>
                </c:pt>
                <c:pt idx="14377" formatCode="0.00">
                  <c:v>8.5999999999999993E-2</c:v>
                </c:pt>
                <c:pt idx="14378" formatCode="0.00">
                  <c:v>9.6000000000000002E-2</c:v>
                </c:pt>
                <c:pt idx="14379" formatCode="0.00">
                  <c:v>0.121</c:v>
                </c:pt>
                <c:pt idx="14380" formatCode="0.00">
                  <c:v>0.13300000000000001</c:v>
                </c:pt>
                <c:pt idx="14381" formatCode="0.00">
                  <c:v>0.13100000000000001</c:v>
                </c:pt>
                <c:pt idx="14382" formatCode="0.00">
                  <c:v>0.124</c:v>
                </c:pt>
                <c:pt idx="14383" formatCode="0.00">
                  <c:v>0.11600000000000001</c:v>
                </c:pt>
                <c:pt idx="14384" formatCode="0.00">
                  <c:v>0.12</c:v>
                </c:pt>
                <c:pt idx="14385" formatCode="0.00">
                  <c:v>0.13700000000000001</c:v>
                </c:pt>
                <c:pt idx="14386" formatCode="0.00">
                  <c:v>0.13600000000000001</c:v>
                </c:pt>
                <c:pt idx="14387" formatCode="0.00">
                  <c:v>0.11600000000000001</c:v>
                </c:pt>
                <c:pt idx="14388" formatCode="0.00">
                  <c:v>0.11</c:v>
                </c:pt>
                <c:pt idx="14389" formatCode="0.00">
                  <c:v>0.11700000000000001</c:v>
                </c:pt>
                <c:pt idx="14390" formatCode="0.00">
                  <c:v>0.123</c:v>
                </c:pt>
                <c:pt idx="14391" formatCode="0.00">
                  <c:v>0.13100000000000001</c:v>
                </c:pt>
                <c:pt idx="14392" formatCode="0.00">
                  <c:v>0.11600000000000001</c:v>
                </c:pt>
                <c:pt idx="14393" formatCode="0.00">
                  <c:v>0.11</c:v>
                </c:pt>
                <c:pt idx="14394" formatCode="0.00">
                  <c:v>0.13500000000000001</c:v>
                </c:pt>
                <c:pt idx="14395" formatCode="0.00">
                  <c:v>0.12</c:v>
                </c:pt>
                <c:pt idx="14396" formatCode="0.00">
                  <c:v>0.108</c:v>
                </c:pt>
                <c:pt idx="14397" formatCode="0.00">
                  <c:v>9.9000000000000005E-2</c:v>
                </c:pt>
                <c:pt idx="14398" formatCode="0.00">
                  <c:v>0.111</c:v>
                </c:pt>
                <c:pt idx="14399" formatCode="0.00">
                  <c:v>0.107</c:v>
                </c:pt>
                <c:pt idx="14400" formatCode="0.00">
                  <c:v>9.7000000000000003E-2</c:v>
                </c:pt>
                <c:pt idx="14401" formatCode="0.00">
                  <c:v>0.115</c:v>
                </c:pt>
                <c:pt idx="14402" formatCode="0.00">
                  <c:v>0.154</c:v>
                </c:pt>
                <c:pt idx="14403" formatCode="0.00">
                  <c:v>0.19500000000000001</c:v>
                </c:pt>
                <c:pt idx="14404" formatCode="0.00">
                  <c:v>0.19600000000000001</c:v>
                </c:pt>
                <c:pt idx="14405" formatCode="0.00">
                  <c:v>0.17899999999999999</c:v>
                </c:pt>
                <c:pt idx="14406" formatCode="0.00">
                  <c:v>0.16</c:v>
                </c:pt>
                <c:pt idx="14407" formatCode="0.00">
                  <c:v>0.14499999999999999</c:v>
                </c:pt>
                <c:pt idx="14408" formatCode="0.00">
                  <c:v>0.153</c:v>
                </c:pt>
                <c:pt idx="14409" formatCode="0.00">
                  <c:v>0.17699999999999999</c:v>
                </c:pt>
                <c:pt idx="14410" formatCode="0.00">
                  <c:v>0.16800000000000001</c:v>
                </c:pt>
                <c:pt idx="14411" formatCode="0.00">
                  <c:v>0.16500000000000001</c:v>
                </c:pt>
                <c:pt idx="14412" formatCode="0.00">
                  <c:v>0.154</c:v>
                </c:pt>
                <c:pt idx="14413" formatCode="0.00">
                  <c:v>0.15</c:v>
                </c:pt>
                <c:pt idx="14414" formatCode="0.00">
                  <c:v>0.14399999999999999</c:v>
                </c:pt>
                <c:pt idx="14415" formatCode="0.00">
                  <c:v>0.129</c:v>
                </c:pt>
                <c:pt idx="14416" formatCode="0.00">
                  <c:v>0.121</c:v>
                </c:pt>
                <c:pt idx="14417" formatCode="0.00">
                  <c:v>0.11</c:v>
                </c:pt>
                <c:pt idx="14418" formatCode="0.00">
                  <c:v>0.10199999999999999</c:v>
                </c:pt>
                <c:pt idx="14419" formatCode="0.00">
                  <c:v>9.8000000000000004E-2</c:v>
                </c:pt>
                <c:pt idx="14420" formatCode="0.00">
                  <c:v>9.0999999999999998E-2</c:v>
                </c:pt>
                <c:pt idx="14421" formatCode="0.00">
                  <c:v>8.8999999999999996E-2</c:v>
                </c:pt>
                <c:pt idx="14422" formatCode="0.00">
                  <c:v>8.5999999999999993E-2</c:v>
                </c:pt>
                <c:pt idx="14423" formatCode="0.00">
                  <c:v>8.4000000000000005E-2</c:v>
                </c:pt>
                <c:pt idx="14424" formatCode="0.00">
                  <c:v>8.6999999999999994E-2</c:v>
                </c:pt>
                <c:pt idx="14425" formatCode="0.00">
                  <c:v>8.4000000000000005E-2</c:v>
                </c:pt>
                <c:pt idx="14426" formatCode="0.00">
                  <c:v>0.09</c:v>
                </c:pt>
                <c:pt idx="14427" formatCode="0.00">
                  <c:v>8.5000000000000006E-2</c:v>
                </c:pt>
                <c:pt idx="14428" formatCode="0.00">
                  <c:v>8.6999999999999994E-2</c:v>
                </c:pt>
                <c:pt idx="14429" formatCode="0.00">
                  <c:v>8.8999999999999996E-2</c:v>
                </c:pt>
                <c:pt idx="14430" formatCode="0.00">
                  <c:v>0.114</c:v>
                </c:pt>
                <c:pt idx="14431" formatCode="0.00">
                  <c:v>0.13300000000000001</c:v>
                </c:pt>
                <c:pt idx="14432" formatCode="0.00">
                  <c:v>0.14599999999999999</c:v>
                </c:pt>
                <c:pt idx="14433" formatCode="0.00">
                  <c:v>0.14599999999999999</c:v>
                </c:pt>
                <c:pt idx="14434" formatCode="0.00">
                  <c:v>0.13600000000000001</c:v>
                </c:pt>
                <c:pt idx="14435" formatCode="0.00">
                  <c:v>0.127</c:v>
                </c:pt>
                <c:pt idx="14436" formatCode="0.00">
                  <c:v>0.122</c:v>
                </c:pt>
                <c:pt idx="14437" formatCode="0.00">
                  <c:v>0.107</c:v>
                </c:pt>
                <c:pt idx="14438" formatCode="0.00">
                  <c:v>9.7000000000000003E-2</c:v>
                </c:pt>
                <c:pt idx="14439" formatCode="0.00">
                  <c:v>8.6999999999999994E-2</c:v>
                </c:pt>
                <c:pt idx="14440" formatCode="0.00">
                  <c:v>0.08</c:v>
                </c:pt>
                <c:pt idx="14441" formatCode="0.00">
                  <c:v>7.3999999999999996E-2</c:v>
                </c:pt>
                <c:pt idx="14442" formatCode="0.00">
                  <c:v>6.4000000000000001E-2</c:v>
                </c:pt>
                <c:pt idx="14443" formatCode="0.00">
                  <c:v>7.0000000000000007E-2</c:v>
                </c:pt>
                <c:pt idx="14444" formatCode="0.00">
                  <c:v>9.9000000000000005E-2</c:v>
                </c:pt>
                <c:pt idx="14445" formatCode="0.00">
                  <c:v>0.13500000000000001</c:v>
                </c:pt>
                <c:pt idx="14446" formatCode="0.00">
                  <c:v>0.14799999999999999</c:v>
                </c:pt>
                <c:pt idx="14447" formatCode="0.00">
                  <c:v>0.14799999999999999</c:v>
                </c:pt>
                <c:pt idx="14448" formatCode="0.00">
                  <c:v>0.14799999999999999</c:v>
                </c:pt>
                <c:pt idx="14449" formatCode="0.00">
                  <c:v>0.14599999999999999</c:v>
                </c:pt>
                <c:pt idx="14450" formatCode="0.00">
                  <c:v>0.14799999999999999</c:v>
                </c:pt>
                <c:pt idx="14451" formatCode="0.00">
                  <c:v>0.161</c:v>
                </c:pt>
                <c:pt idx="14452" formatCode="0.00">
                  <c:v>0.16300000000000001</c:v>
                </c:pt>
                <c:pt idx="14453" formatCode="0.00">
                  <c:v>0.16900000000000001</c:v>
                </c:pt>
                <c:pt idx="14454" formatCode="0.00">
                  <c:v>0.16500000000000001</c:v>
                </c:pt>
                <c:pt idx="14455" formatCode="0.00">
                  <c:v>0.17199999999999999</c:v>
                </c:pt>
                <c:pt idx="14456" formatCode="0.00">
                  <c:v>0.16600000000000001</c:v>
                </c:pt>
                <c:pt idx="14457" formatCode="0.00">
                  <c:v>0.156</c:v>
                </c:pt>
                <c:pt idx="14458" formatCode="0.00">
                  <c:v>0.13900000000000001</c:v>
                </c:pt>
                <c:pt idx="14459" formatCode="0.00">
                  <c:v>0.13300000000000001</c:v>
                </c:pt>
                <c:pt idx="14460" formatCode="0.00">
                  <c:v>0.126</c:v>
                </c:pt>
                <c:pt idx="14461" formatCode="0.00">
                  <c:v>0.128</c:v>
                </c:pt>
                <c:pt idx="14462" formatCode="0.00">
                  <c:v>0.126</c:v>
                </c:pt>
                <c:pt idx="14463" formatCode="0.00">
                  <c:v>0.121</c:v>
                </c:pt>
                <c:pt idx="14464" formatCode="0.00">
                  <c:v>0.12</c:v>
                </c:pt>
                <c:pt idx="14465" formatCode="0.00">
                  <c:v>0.127</c:v>
                </c:pt>
                <c:pt idx="14466" formatCode="0.00">
                  <c:v>0.128</c:v>
                </c:pt>
                <c:pt idx="14467" formatCode="0.00">
                  <c:v>0.14000000000000001</c:v>
                </c:pt>
                <c:pt idx="14468" formatCode="0.00">
                  <c:v>0.14599999999999999</c:v>
                </c:pt>
                <c:pt idx="14469" formatCode="0.00">
                  <c:v>0.16300000000000001</c:v>
                </c:pt>
                <c:pt idx="14470" formatCode="0.00">
                  <c:v>0.159</c:v>
                </c:pt>
                <c:pt idx="14471" formatCode="0.00">
                  <c:v>0.17</c:v>
                </c:pt>
                <c:pt idx="14472" formatCode="0.00">
                  <c:v>0.16</c:v>
                </c:pt>
                <c:pt idx="14473" formatCode="0.00">
                  <c:v>0.14499999999999999</c:v>
                </c:pt>
                <c:pt idx="14474" formatCode="0.00">
                  <c:v>0.14799999999999999</c:v>
                </c:pt>
                <c:pt idx="14475" formatCode="0.00">
                  <c:v>0.14000000000000001</c:v>
                </c:pt>
                <c:pt idx="14476" formatCode="0.00">
                  <c:v>0.13900000000000001</c:v>
                </c:pt>
                <c:pt idx="14477" formatCode="0.00">
                  <c:v>0.13300000000000001</c:v>
                </c:pt>
                <c:pt idx="14478" formatCode="0.00">
                  <c:v>0.14199999999999999</c:v>
                </c:pt>
                <c:pt idx="14479" formatCode="0.00">
                  <c:v>0.13800000000000001</c:v>
                </c:pt>
                <c:pt idx="14480" formatCode="0.00">
                  <c:v>0.13600000000000001</c:v>
                </c:pt>
                <c:pt idx="14481" formatCode="0.00">
                  <c:v>0.128</c:v>
                </c:pt>
                <c:pt idx="14482" formatCode="0.00">
                  <c:v>0.127</c:v>
                </c:pt>
                <c:pt idx="14483" formatCode="0.00">
                  <c:v>0.127</c:v>
                </c:pt>
                <c:pt idx="14484" formatCode="0.00">
                  <c:v>0.128</c:v>
                </c:pt>
                <c:pt idx="14485" formatCode="0.00">
                  <c:v>0.124</c:v>
                </c:pt>
                <c:pt idx="14486" formatCode="0.00">
                  <c:v>0.111</c:v>
                </c:pt>
                <c:pt idx="14487" formatCode="0.00">
                  <c:v>0.109</c:v>
                </c:pt>
                <c:pt idx="14488" formatCode="0.00">
                  <c:v>9.5000000000000001E-2</c:v>
                </c:pt>
                <c:pt idx="14489" formatCode="0.00">
                  <c:v>8.8999999999999996E-2</c:v>
                </c:pt>
                <c:pt idx="14490" formatCode="0.00">
                  <c:v>9.4E-2</c:v>
                </c:pt>
                <c:pt idx="14491" formatCode="0.00">
                  <c:v>9.6000000000000002E-2</c:v>
                </c:pt>
                <c:pt idx="14492" formatCode="0.00">
                  <c:v>0.108</c:v>
                </c:pt>
                <c:pt idx="14493" formatCode="0.00">
                  <c:v>0.11600000000000001</c:v>
                </c:pt>
                <c:pt idx="14494" formatCode="0.00">
                  <c:v>0.14199999999999999</c:v>
                </c:pt>
                <c:pt idx="14495" formatCode="0.00">
                  <c:v>0.157</c:v>
                </c:pt>
                <c:pt idx="14496" formatCode="0.00">
                  <c:v>0.156</c:v>
                </c:pt>
                <c:pt idx="14497" formatCode="0.00">
                  <c:v>0.14799999999999999</c:v>
                </c:pt>
                <c:pt idx="14498" formatCode="0.00">
                  <c:v>0.13500000000000001</c:v>
                </c:pt>
                <c:pt idx="14499" formatCode="0.00">
                  <c:v>0.129</c:v>
                </c:pt>
                <c:pt idx="14500" formatCode="0.00">
                  <c:v>0.13600000000000001</c:v>
                </c:pt>
                <c:pt idx="14501" formatCode="0.00">
                  <c:v>0.14000000000000001</c:v>
                </c:pt>
                <c:pt idx="14502" formatCode="0.00">
                  <c:v>0.15</c:v>
                </c:pt>
                <c:pt idx="14503" formatCode="0.00">
                  <c:v>0.14399999999999999</c:v>
                </c:pt>
                <c:pt idx="14504" formatCode="0.00">
                  <c:v>0.13800000000000001</c:v>
                </c:pt>
                <c:pt idx="14505" formatCode="0.00">
                  <c:v>0.13600000000000001</c:v>
                </c:pt>
                <c:pt idx="14506" formatCode="0.00">
                  <c:v>0.129</c:v>
                </c:pt>
                <c:pt idx="14507" formatCode="0.00">
                  <c:v>0.13</c:v>
                </c:pt>
                <c:pt idx="14508" formatCode="0.00">
                  <c:v>0.121</c:v>
                </c:pt>
                <c:pt idx="14509" formatCode="0.00">
                  <c:v>0.108</c:v>
                </c:pt>
                <c:pt idx="14510" formatCode="0.00">
                  <c:v>0.106</c:v>
                </c:pt>
                <c:pt idx="14511" formatCode="0.00">
                  <c:v>0.108</c:v>
                </c:pt>
                <c:pt idx="14512" formatCode="0.00">
                  <c:v>0.11</c:v>
                </c:pt>
                <c:pt idx="14513" formatCode="0.00">
                  <c:v>0.11</c:v>
                </c:pt>
                <c:pt idx="14514" formatCode="0.00">
                  <c:v>0.113</c:v>
                </c:pt>
                <c:pt idx="14515" formatCode="0.00">
                  <c:v>0.10299999999999999</c:v>
                </c:pt>
                <c:pt idx="14516" formatCode="0.00">
                  <c:v>0.106</c:v>
                </c:pt>
                <c:pt idx="14517" formatCode="0.00">
                  <c:v>0.10199999999999999</c:v>
                </c:pt>
                <c:pt idx="14518" formatCode="0.00">
                  <c:v>0.10100000000000001</c:v>
                </c:pt>
                <c:pt idx="14519" formatCode="0.00">
                  <c:v>9.7000000000000003E-2</c:v>
                </c:pt>
                <c:pt idx="14520" formatCode="0.00">
                  <c:v>9.7000000000000003E-2</c:v>
                </c:pt>
                <c:pt idx="14521" formatCode="0.00">
                  <c:v>0.10299999999999999</c:v>
                </c:pt>
                <c:pt idx="14522" formatCode="0.00">
                  <c:v>0.10299999999999999</c:v>
                </c:pt>
                <c:pt idx="14523" formatCode="0.00">
                  <c:v>0.107</c:v>
                </c:pt>
                <c:pt idx="14524" formatCode="0.00">
                  <c:v>0.11</c:v>
                </c:pt>
                <c:pt idx="14525" formatCode="0.00">
                  <c:v>0.124</c:v>
                </c:pt>
                <c:pt idx="14526" formatCode="0.00">
                  <c:v>0.13400000000000001</c:v>
                </c:pt>
                <c:pt idx="14527" formatCode="0.00">
                  <c:v>0.14099999999999999</c:v>
                </c:pt>
                <c:pt idx="14528" formatCode="0.00">
                  <c:v>0.13</c:v>
                </c:pt>
                <c:pt idx="14529" formatCode="0.00">
                  <c:v>0.12</c:v>
                </c:pt>
                <c:pt idx="14530" formatCode="0.00">
                  <c:v>0.129</c:v>
                </c:pt>
                <c:pt idx="14531" formatCode="0.00">
                  <c:v>0.13600000000000001</c:v>
                </c:pt>
                <c:pt idx="14532" formatCode="0.00">
                  <c:v>0.13200000000000001</c:v>
                </c:pt>
                <c:pt idx="14533" formatCode="0.00">
                  <c:v>0.13100000000000001</c:v>
                </c:pt>
                <c:pt idx="14534" formatCode="0.00">
                  <c:v>0.14000000000000001</c:v>
                </c:pt>
                <c:pt idx="14535" formatCode="0.00">
                  <c:v>0.152</c:v>
                </c:pt>
                <c:pt idx="14536" formatCode="0.00">
                  <c:v>0.16500000000000001</c:v>
                </c:pt>
                <c:pt idx="14537" formatCode="0.00">
                  <c:v>0.17799999999999999</c:v>
                </c:pt>
                <c:pt idx="14538" formatCode="0.00">
                  <c:v>0.18099999999999999</c:v>
                </c:pt>
                <c:pt idx="14539" formatCode="0.00">
                  <c:v>0.17799999999999999</c:v>
                </c:pt>
                <c:pt idx="14540" formatCode="0.00">
                  <c:v>0.17399999999999999</c:v>
                </c:pt>
                <c:pt idx="14541" formatCode="0.00">
                  <c:v>0.15</c:v>
                </c:pt>
                <c:pt idx="14542" formatCode="0.00">
                  <c:v>0.152</c:v>
                </c:pt>
                <c:pt idx="14543" formatCode="0.00">
                  <c:v>0.14499999999999999</c:v>
                </c:pt>
                <c:pt idx="14544" formatCode="0.00">
                  <c:v>0.13100000000000001</c:v>
                </c:pt>
                <c:pt idx="14545" formatCode="0.00">
                  <c:v>0.125</c:v>
                </c:pt>
                <c:pt idx="14546" formatCode="0.00">
                  <c:v>0.11600000000000001</c:v>
                </c:pt>
                <c:pt idx="14547" formatCode="0.00">
                  <c:v>0.11700000000000001</c:v>
                </c:pt>
                <c:pt idx="14548" formatCode="0.00">
                  <c:v>0.125</c:v>
                </c:pt>
                <c:pt idx="14549" formatCode="0.00">
                  <c:v>0.127</c:v>
                </c:pt>
                <c:pt idx="14550" formatCode="0.00">
                  <c:v>0.128</c:v>
                </c:pt>
                <c:pt idx="14551" formatCode="0.00">
                  <c:v>0.13100000000000001</c:v>
                </c:pt>
                <c:pt idx="14552" formatCode="0.00">
                  <c:v>0.124</c:v>
                </c:pt>
                <c:pt idx="14553" formatCode="0.00">
                  <c:v>0.13</c:v>
                </c:pt>
                <c:pt idx="14554" formatCode="0.00">
                  <c:v>0.125</c:v>
                </c:pt>
                <c:pt idx="14555" formatCode="0.00">
                  <c:v>0.127</c:v>
                </c:pt>
                <c:pt idx="14556" formatCode="0.00">
                  <c:v>0.12</c:v>
                </c:pt>
                <c:pt idx="14557" formatCode="0.00">
                  <c:v>0.113</c:v>
                </c:pt>
                <c:pt idx="14558" formatCode="0.00">
                  <c:v>0.10299999999999999</c:v>
                </c:pt>
                <c:pt idx="14559" formatCode="0.00">
                  <c:v>8.7999999999999995E-2</c:v>
                </c:pt>
                <c:pt idx="14560" formatCode="0.00">
                  <c:v>8.2000000000000003E-2</c:v>
                </c:pt>
                <c:pt idx="14561" formatCode="0.00">
                  <c:v>7.4999999999999997E-2</c:v>
                </c:pt>
                <c:pt idx="14562" formatCode="0.00">
                  <c:v>7.8E-2</c:v>
                </c:pt>
                <c:pt idx="14563" formatCode="0.00">
                  <c:v>8.7999999999999995E-2</c:v>
                </c:pt>
                <c:pt idx="14564" formatCode="0.00">
                  <c:v>8.7999999999999995E-2</c:v>
                </c:pt>
                <c:pt idx="14565" formatCode="0.00">
                  <c:v>8.4000000000000005E-2</c:v>
                </c:pt>
                <c:pt idx="14566" formatCode="0.00">
                  <c:v>8.3000000000000004E-2</c:v>
                </c:pt>
                <c:pt idx="14567" formatCode="0.00">
                  <c:v>8.3000000000000004E-2</c:v>
                </c:pt>
                <c:pt idx="14568" formatCode="0.00">
                  <c:v>0.08</c:v>
                </c:pt>
                <c:pt idx="14569" formatCode="0.00">
                  <c:v>8.3000000000000004E-2</c:v>
                </c:pt>
                <c:pt idx="14570" formatCode="0.00">
                  <c:v>8.6999999999999994E-2</c:v>
                </c:pt>
                <c:pt idx="14571" formatCode="0.00">
                  <c:v>8.8999999999999996E-2</c:v>
                </c:pt>
                <c:pt idx="14572" formatCode="0.00">
                  <c:v>8.8999999999999996E-2</c:v>
                </c:pt>
                <c:pt idx="14573" formatCode="0.00">
                  <c:v>0.08</c:v>
                </c:pt>
                <c:pt idx="14574" formatCode="0.00">
                  <c:v>0.08</c:v>
                </c:pt>
                <c:pt idx="14575" formatCode="0.00">
                  <c:v>7.0000000000000007E-2</c:v>
                </c:pt>
                <c:pt idx="14576" formatCode="0.00">
                  <c:v>6.8000000000000005E-2</c:v>
                </c:pt>
                <c:pt idx="14577" formatCode="0.00">
                  <c:v>0.09</c:v>
                </c:pt>
                <c:pt idx="14578" formatCode="0.00">
                  <c:v>0.1</c:v>
                </c:pt>
                <c:pt idx="14579" formatCode="0.00">
                  <c:v>9.1999999999999998E-2</c:v>
                </c:pt>
                <c:pt idx="14580" formatCode="0.00">
                  <c:v>9.2999999999999999E-2</c:v>
                </c:pt>
                <c:pt idx="14581" formatCode="0.00">
                  <c:v>0.114</c:v>
                </c:pt>
                <c:pt idx="14582" formatCode="0.00">
                  <c:v>0.114</c:v>
                </c:pt>
                <c:pt idx="14583" formatCode="0.00">
                  <c:v>0.104</c:v>
                </c:pt>
                <c:pt idx="14584" formatCode="0.00">
                  <c:v>0.109</c:v>
                </c:pt>
                <c:pt idx="14585" formatCode="0.00">
                  <c:v>0.13</c:v>
                </c:pt>
                <c:pt idx="14586" formatCode="0.00">
                  <c:v>0.14699999999999999</c:v>
                </c:pt>
                <c:pt idx="14587" formatCode="0.00">
                  <c:v>0.13500000000000001</c:v>
                </c:pt>
                <c:pt idx="14588" formatCode="0.00">
                  <c:v>0.128</c:v>
                </c:pt>
                <c:pt idx="14589" formatCode="0.00">
                  <c:v>0.151</c:v>
                </c:pt>
                <c:pt idx="14590" formatCode="0.00">
                  <c:v>0.16400000000000001</c:v>
                </c:pt>
                <c:pt idx="14591" formatCode="0.00">
                  <c:v>0.16300000000000001</c:v>
                </c:pt>
                <c:pt idx="14592" formatCode="0.00">
                  <c:v>0.155</c:v>
                </c:pt>
                <c:pt idx="14593" formatCode="0.00">
                  <c:v>0.154</c:v>
                </c:pt>
                <c:pt idx="14594" formatCode="0.00">
                  <c:v>0.14899999999999999</c:v>
                </c:pt>
                <c:pt idx="14595" formatCode="0.00">
                  <c:v>0.14499999999999999</c:v>
                </c:pt>
                <c:pt idx="14596" formatCode="0.00">
                  <c:v>0.14799999999999999</c:v>
                </c:pt>
                <c:pt idx="14597" formatCode="0.00">
                  <c:v>0.13100000000000001</c:v>
                </c:pt>
                <c:pt idx="14598" formatCode="0.00">
                  <c:v>0.115</c:v>
                </c:pt>
                <c:pt idx="14599" formatCode="0.00">
                  <c:v>0.112</c:v>
                </c:pt>
                <c:pt idx="14600" formatCode="0.00">
                  <c:v>0.121</c:v>
                </c:pt>
                <c:pt idx="14601" formatCode="0.00">
                  <c:v>0.14299999999999999</c:v>
                </c:pt>
                <c:pt idx="14602" formatCode="0.00">
                  <c:v>0.13400000000000001</c:v>
                </c:pt>
                <c:pt idx="14603" formatCode="0.00">
                  <c:v>0.126</c:v>
                </c:pt>
                <c:pt idx="14604" formatCode="0.00">
                  <c:v>0.122</c:v>
                </c:pt>
                <c:pt idx="14605" formatCode="0.00">
                  <c:v>0.121</c:v>
                </c:pt>
                <c:pt idx="14606" formatCode="0.00">
                  <c:v>0.126</c:v>
                </c:pt>
                <c:pt idx="14607" formatCode="0.00">
                  <c:v>0.123</c:v>
                </c:pt>
                <c:pt idx="14608" formatCode="0.00">
                  <c:v>0.114</c:v>
                </c:pt>
                <c:pt idx="14609" formatCode="0.00">
                  <c:v>0.108</c:v>
                </c:pt>
                <c:pt idx="14610" formatCode="0.00">
                  <c:v>0.107</c:v>
                </c:pt>
                <c:pt idx="14611" formatCode="0.00">
                  <c:v>0.1</c:v>
                </c:pt>
                <c:pt idx="14612" formatCode="0.00">
                  <c:v>9.2999999999999999E-2</c:v>
                </c:pt>
                <c:pt idx="14613" formatCode="0.00">
                  <c:v>9.1999999999999998E-2</c:v>
                </c:pt>
                <c:pt idx="14614" formatCode="0.00">
                  <c:v>9.2999999999999999E-2</c:v>
                </c:pt>
                <c:pt idx="14615" formatCode="0.00">
                  <c:v>8.7999999999999995E-2</c:v>
                </c:pt>
                <c:pt idx="14616" formatCode="0.00">
                  <c:v>8.2000000000000003E-2</c:v>
                </c:pt>
                <c:pt idx="14617" formatCode="0.00">
                  <c:v>7.5999999999999998E-2</c:v>
                </c:pt>
                <c:pt idx="14618" formatCode="0.00">
                  <c:v>0.08</c:v>
                </c:pt>
                <c:pt idx="14619" formatCode="0.00">
                  <c:v>7.5999999999999998E-2</c:v>
                </c:pt>
                <c:pt idx="14620" formatCode="0.00">
                  <c:v>8.1000000000000003E-2</c:v>
                </c:pt>
                <c:pt idx="14621" formatCode="0.00">
                  <c:v>0.08</c:v>
                </c:pt>
                <c:pt idx="14622" formatCode="0.00">
                  <c:v>8.6999999999999994E-2</c:v>
                </c:pt>
                <c:pt idx="14623" formatCode="0.00">
                  <c:v>8.5000000000000006E-2</c:v>
                </c:pt>
                <c:pt idx="14624" formatCode="0.00">
                  <c:v>8.6999999999999994E-2</c:v>
                </c:pt>
                <c:pt idx="14625" formatCode="0.00">
                  <c:v>8.4000000000000005E-2</c:v>
                </c:pt>
                <c:pt idx="14626" formatCode="0.00">
                  <c:v>8.2000000000000003E-2</c:v>
                </c:pt>
                <c:pt idx="14627" formatCode="0.00">
                  <c:v>8.4000000000000005E-2</c:v>
                </c:pt>
                <c:pt idx="14628" formatCode="0.00">
                  <c:v>9.5000000000000001E-2</c:v>
                </c:pt>
                <c:pt idx="14629" formatCode="0.00">
                  <c:v>0.107</c:v>
                </c:pt>
                <c:pt idx="14630" formatCode="0.00">
                  <c:v>0.11799999999999999</c:v>
                </c:pt>
                <c:pt idx="14631" formatCode="0.00">
                  <c:v>0.123</c:v>
                </c:pt>
                <c:pt idx="14632" formatCode="0.00">
                  <c:v>0.121</c:v>
                </c:pt>
                <c:pt idx="14633" formatCode="0.00">
                  <c:v>0.115</c:v>
                </c:pt>
                <c:pt idx="14634" formatCode="0.00">
                  <c:v>0.113</c:v>
                </c:pt>
                <c:pt idx="14635" formatCode="0.00">
                  <c:v>0.111</c:v>
                </c:pt>
                <c:pt idx="14636" formatCode="0.00">
                  <c:v>0.11600000000000001</c:v>
                </c:pt>
                <c:pt idx="14637" formatCode="0.00">
                  <c:v>0.108</c:v>
                </c:pt>
                <c:pt idx="14638" formatCode="0.00">
                  <c:v>9.9000000000000005E-2</c:v>
                </c:pt>
                <c:pt idx="14639" formatCode="0.00">
                  <c:v>9.0999999999999998E-2</c:v>
                </c:pt>
                <c:pt idx="14640" formatCode="0.00">
                  <c:v>8.5000000000000006E-2</c:v>
                </c:pt>
                <c:pt idx="14641" formatCode="0.00">
                  <c:v>7.2999999999999995E-2</c:v>
                </c:pt>
                <c:pt idx="14642" formatCode="0.00">
                  <c:v>7.4999999999999997E-2</c:v>
                </c:pt>
                <c:pt idx="14643" formatCode="0.00">
                  <c:v>6.6000000000000003E-2</c:v>
                </c:pt>
                <c:pt idx="14644" formatCode="0.00">
                  <c:v>7.1999999999999995E-2</c:v>
                </c:pt>
                <c:pt idx="14645" formatCode="0.00">
                  <c:v>7.0999999999999994E-2</c:v>
                </c:pt>
                <c:pt idx="14646" formatCode="0.00">
                  <c:v>7.6999999999999999E-2</c:v>
                </c:pt>
                <c:pt idx="14647" formatCode="0.00">
                  <c:v>8.1000000000000003E-2</c:v>
                </c:pt>
                <c:pt idx="14648" formatCode="0.00">
                  <c:v>8.2000000000000003E-2</c:v>
                </c:pt>
                <c:pt idx="14649" formatCode="0.00">
                  <c:v>7.8E-2</c:v>
                </c:pt>
                <c:pt idx="14650" formatCode="0.00">
                  <c:v>7.4999999999999997E-2</c:v>
                </c:pt>
                <c:pt idx="14651" formatCode="0.00">
                  <c:v>6.9000000000000006E-2</c:v>
                </c:pt>
                <c:pt idx="14652" formatCode="0.00">
                  <c:v>6.3E-2</c:v>
                </c:pt>
                <c:pt idx="14653" formatCode="0.00">
                  <c:v>7.2999999999999995E-2</c:v>
                </c:pt>
                <c:pt idx="14654" formatCode="0.00">
                  <c:v>7.0000000000000007E-2</c:v>
                </c:pt>
                <c:pt idx="14655" formatCode="0.00">
                  <c:v>5.5E-2</c:v>
                </c:pt>
                <c:pt idx="14656" formatCode="0.00">
                  <c:v>7.6999999999999999E-2</c:v>
                </c:pt>
                <c:pt idx="14657" formatCode="0.00">
                  <c:v>0.10100000000000001</c:v>
                </c:pt>
                <c:pt idx="14658" formatCode="0.00">
                  <c:v>9.6000000000000002E-2</c:v>
                </c:pt>
                <c:pt idx="14659" formatCode="0.00">
                  <c:v>8.3000000000000004E-2</c:v>
                </c:pt>
                <c:pt idx="14660" formatCode="0.00">
                  <c:v>9.0999999999999998E-2</c:v>
                </c:pt>
                <c:pt idx="14661" formatCode="0.00">
                  <c:v>9.5000000000000001E-2</c:v>
                </c:pt>
                <c:pt idx="14662" formatCode="0.00">
                  <c:v>0.107</c:v>
                </c:pt>
                <c:pt idx="14663" formatCode="0.00">
                  <c:v>0.105</c:v>
                </c:pt>
                <c:pt idx="14664" formatCode="0.00">
                  <c:v>9.0999999999999998E-2</c:v>
                </c:pt>
                <c:pt idx="14665" formatCode="0.00">
                  <c:v>9.8000000000000004E-2</c:v>
                </c:pt>
                <c:pt idx="14666" formatCode="0.00">
                  <c:v>0.10100000000000001</c:v>
                </c:pt>
                <c:pt idx="14667" formatCode="0.00">
                  <c:v>9.1999999999999998E-2</c:v>
                </c:pt>
                <c:pt idx="14668" formatCode="0.00">
                  <c:v>8.5000000000000006E-2</c:v>
                </c:pt>
                <c:pt idx="14669" formatCode="0.00">
                  <c:v>7.4999999999999997E-2</c:v>
                </c:pt>
                <c:pt idx="14670" formatCode="0.00">
                  <c:v>7.8E-2</c:v>
                </c:pt>
                <c:pt idx="14671" formatCode="0.00">
                  <c:v>6.9000000000000006E-2</c:v>
                </c:pt>
                <c:pt idx="14672" formatCode="0.00">
                  <c:v>6.2E-2</c:v>
                </c:pt>
                <c:pt idx="14673" formatCode="0.00">
                  <c:v>6.6000000000000003E-2</c:v>
                </c:pt>
                <c:pt idx="14674" formatCode="0.00">
                  <c:v>7.3999999999999996E-2</c:v>
                </c:pt>
                <c:pt idx="14675" formatCode="0.00">
                  <c:v>0.10199999999999999</c:v>
                </c:pt>
                <c:pt idx="14676" formatCode="0.00">
                  <c:v>9.8000000000000004E-2</c:v>
                </c:pt>
                <c:pt idx="14677" formatCode="0.00">
                  <c:v>8.5999999999999993E-2</c:v>
                </c:pt>
                <c:pt idx="14678" formatCode="0.00">
                  <c:v>8.2000000000000003E-2</c:v>
                </c:pt>
                <c:pt idx="14679" formatCode="0.00">
                  <c:v>7.2999999999999995E-2</c:v>
                </c:pt>
                <c:pt idx="14680" formatCode="0.00">
                  <c:v>8.5999999999999993E-2</c:v>
                </c:pt>
                <c:pt idx="14681" formatCode="0.00">
                  <c:v>9.1999999999999998E-2</c:v>
                </c:pt>
                <c:pt idx="14682" formatCode="0.00">
                  <c:v>9.2999999999999999E-2</c:v>
                </c:pt>
                <c:pt idx="14683" formatCode="0.00">
                  <c:v>9.5000000000000001E-2</c:v>
                </c:pt>
                <c:pt idx="14684" formatCode="0.00">
                  <c:v>9.4E-2</c:v>
                </c:pt>
                <c:pt idx="14685" formatCode="0.00">
                  <c:v>8.7999999999999995E-2</c:v>
                </c:pt>
                <c:pt idx="14686" formatCode="0.00">
                  <c:v>7.8E-2</c:v>
                </c:pt>
                <c:pt idx="14687" formatCode="0.00">
                  <c:v>6.9000000000000006E-2</c:v>
                </c:pt>
                <c:pt idx="14688" formatCode="0.00">
                  <c:v>4.9000000000000002E-2</c:v>
                </c:pt>
                <c:pt idx="14689" formatCode="0.00">
                  <c:v>5.6000000000000001E-2</c:v>
                </c:pt>
                <c:pt idx="14690" formatCode="0.00">
                  <c:v>6.2E-2</c:v>
                </c:pt>
                <c:pt idx="14691" formatCode="0.00">
                  <c:v>6.6000000000000003E-2</c:v>
                </c:pt>
                <c:pt idx="14692" formatCode="0.00">
                  <c:v>7.2999999999999995E-2</c:v>
                </c:pt>
                <c:pt idx="14693" formatCode="0.00">
                  <c:v>7.3999999999999996E-2</c:v>
                </c:pt>
                <c:pt idx="14694" formatCode="0.00">
                  <c:v>7.5999999999999998E-2</c:v>
                </c:pt>
                <c:pt idx="14695" formatCode="0.00">
                  <c:v>7.0000000000000007E-2</c:v>
                </c:pt>
                <c:pt idx="14696" formatCode="0.00">
                  <c:v>7.2999999999999995E-2</c:v>
                </c:pt>
                <c:pt idx="14697" formatCode="0.00">
                  <c:v>8.2000000000000003E-2</c:v>
                </c:pt>
                <c:pt idx="14698" formatCode="0.00">
                  <c:v>9.6000000000000002E-2</c:v>
                </c:pt>
                <c:pt idx="14699" formatCode="0.00">
                  <c:v>0.1</c:v>
                </c:pt>
                <c:pt idx="14700" formatCode="0.00">
                  <c:v>9.5000000000000001E-2</c:v>
                </c:pt>
                <c:pt idx="14701" formatCode="0.00">
                  <c:v>9.1999999999999998E-2</c:v>
                </c:pt>
                <c:pt idx="14702" formatCode="0.00">
                  <c:v>9.2999999999999999E-2</c:v>
                </c:pt>
                <c:pt idx="14703" formatCode="0.00">
                  <c:v>8.4000000000000005E-2</c:v>
                </c:pt>
                <c:pt idx="14704" formatCode="0.00">
                  <c:v>8.4000000000000005E-2</c:v>
                </c:pt>
                <c:pt idx="14705" formatCode="0.00">
                  <c:v>6.8000000000000005E-2</c:v>
                </c:pt>
                <c:pt idx="14706" formatCode="0.00">
                  <c:v>7.0000000000000007E-2</c:v>
                </c:pt>
                <c:pt idx="14707" formatCode="0.00">
                  <c:v>6.6000000000000003E-2</c:v>
                </c:pt>
                <c:pt idx="14708" formatCode="0.00">
                  <c:v>7.5999999999999998E-2</c:v>
                </c:pt>
                <c:pt idx="14709" formatCode="0.00">
                  <c:v>7.8E-2</c:v>
                </c:pt>
                <c:pt idx="14710" formatCode="0.00">
                  <c:v>8.4000000000000005E-2</c:v>
                </c:pt>
                <c:pt idx="14711" formatCode="0.00">
                  <c:v>8.5000000000000006E-2</c:v>
                </c:pt>
                <c:pt idx="14712" formatCode="0.00">
                  <c:v>7.5999999999999998E-2</c:v>
                </c:pt>
                <c:pt idx="14713" formatCode="0.00">
                  <c:v>7.4999999999999997E-2</c:v>
                </c:pt>
                <c:pt idx="14714" formatCode="0.00">
                  <c:v>7.1999999999999995E-2</c:v>
                </c:pt>
                <c:pt idx="14715" formatCode="0.00">
                  <c:v>7.2999999999999995E-2</c:v>
                </c:pt>
                <c:pt idx="14716" formatCode="0.00">
                  <c:v>6.3E-2</c:v>
                </c:pt>
                <c:pt idx="14717" formatCode="0.00">
                  <c:v>6.0999999999999999E-2</c:v>
                </c:pt>
                <c:pt idx="14718" formatCode="0.00">
                  <c:v>6.0999999999999999E-2</c:v>
                </c:pt>
                <c:pt idx="14719" formatCode="0.00">
                  <c:v>6.8000000000000005E-2</c:v>
                </c:pt>
                <c:pt idx="14720" formatCode="0.00">
                  <c:v>6.6000000000000003E-2</c:v>
                </c:pt>
                <c:pt idx="14721" formatCode="0.00">
                  <c:v>5.8999999999999997E-2</c:v>
                </c:pt>
                <c:pt idx="14722" formatCode="0.00">
                  <c:v>6.0999999999999999E-2</c:v>
                </c:pt>
                <c:pt idx="14723" formatCode="0.00">
                  <c:v>6.2E-2</c:v>
                </c:pt>
                <c:pt idx="14724" formatCode="0.00">
                  <c:v>5.7000000000000002E-2</c:v>
                </c:pt>
                <c:pt idx="14725" formatCode="0.00">
                  <c:v>5.7000000000000002E-2</c:v>
                </c:pt>
                <c:pt idx="14726" formatCode="0.00">
                  <c:v>5.2999999999999999E-2</c:v>
                </c:pt>
                <c:pt idx="14727" formatCode="0.00">
                  <c:v>3.5000000000000003E-2</c:v>
                </c:pt>
                <c:pt idx="14728" formatCode="0.00">
                  <c:v>3.9E-2</c:v>
                </c:pt>
                <c:pt idx="14729" formatCode="0.00">
                  <c:v>3.6999999999999998E-2</c:v>
                </c:pt>
                <c:pt idx="14730" formatCode="0.00">
                  <c:v>3.9E-2</c:v>
                </c:pt>
                <c:pt idx="14731" formatCode="0.00">
                  <c:v>3.9E-2</c:v>
                </c:pt>
                <c:pt idx="14732" formatCode="0.00">
                  <c:v>3.1E-2</c:v>
                </c:pt>
                <c:pt idx="14733" formatCode="0.00">
                  <c:v>3.5999999999999997E-2</c:v>
                </c:pt>
                <c:pt idx="14734" formatCode="0.00">
                  <c:v>3.5000000000000003E-2</c:v>
                </c:pt>
                <c:pt idx="14735" formatCode="0.00">
                  <c:v>3.3000000000000002E-2</c:v>
                </c:pt>
                <c:pt idx="14736" formatCode="0.00">
                  <c:v>3.2000000000000001E-2</c:v>
                </c:pt>
                <c:pt idx="14737" formatCode="0.00">
                  <c:v>3.1E-2</c:v>
                </c:pt>
                <c:pt idx="14738" formatCode="0.00">
                  <c:v>2.8000000000000001E-2</c:v>
                </c:pt>
                <c:pt idx="14739" formatCode="0.00">
                  <c:v>0.03</c:v>
                </c:pt>
                <c:pt idx="14740" formatCode="0.00">
                  <c:v>2.5999999999999999E-2</c:v>
                </c:pt>
                <c:pt idx="14741" formatCode="0.00">
                  <c:v>2.8000000000000001E-2</c:v>
                </c:pt>
                <c:pt idx="14742" formatCode="0.00">
                  <c:v>2.5999999999999999E-2</c:v>
                </c:pt>
                <c:pt idx="14743" formatCode="0.00">
                  <c:v>2.5999999999999999E-2</c:v>
                </c:pt>
                <c:pt idx="14744" formatCode="0.00">
                  <c:v>2.4E-2</c:v>
                </c:pt>
                <c:pt idx="14745" formatCode="0.00">
                  <c:v>2.4E-2</c:v>
                </c:pt>
                <c:pt idx="14746" formatCode="0.00">
                  <c:v>2.4E-2</c:v>
                </c:pt>
                <c:pt idx="14747" formatCode="0.00">
                  <c:v>2.4E-2</c:v>
                </c:pt>
                <c:pt idx="14748" formatCode="0.00">
                  <c:v>2.3E-2</c:v>
                </c:pt>
                <c:pt idx="14749" formatCode="0.00">
                  <c:v>2.3E-2</c:v>
                </c:pt>
                <c:pt idx="14750" formatCode="0.00">
                  <c:v>2.3E-2</c:v>
                </c:pt>
                <c:pt idx="14751" formatCode="0.00">
                  <c:v>2.1999999999999999E-2</c:v>
                </c:pt>
                <c:pt idx="14752" formatCode="0.00">
                  <c:v>2.1999999999999999E-2</c:v>
                </c:pt>
                <c:pt idx="14753" formatCode="0.00">
                  <c:v>2.1999999999999999E-2</c:v>
                </c:pt>
                <c:pt idx="14754" formatCode="0.00">
                  <c:v>2.1999999999999999E-2</c:v>
                </c:pt>
                <c:pt idx="14755" formatCode="0.00">
                  <c:v>2.1000000000000001E-2</c:v>
                </c:pt>
                <c:pt idx="14756" formatCode="0.00">
                  <c:v>0.02</c:v>
                </c:pt>
                <c:pt idx="14757" formatCode="0.00">
                  <c:v>0.02</c:v>
                </c:pt>
                <c:pt idx="14758" formatCode="0.00">
                  <c:v>2.1000000000000001E-2</c:v>
                </c:pt>
                <c:pt idx="14759" formatCode="0.00">
                  <c:v>2.1000000000000001E-2</c:v>
                </c:pt>
                <c:pt idx="14760" formatCode="0.00">
                  <c:v>2.1000000000000001E-2</c:v>
                </c:pt>
                <c:pt idx="14761" formatCode="0.00">
                  <c:v>0.02</c:v>
                </c:pt>
                <c:pt idx="14762" formatCode="0.00">
                  <c:v>2.1000000000000001E-2</c:v>
                </c:pt>
                <c:pt idx="14763" formatCode="0.00">
                  <c:v>0.02</c:v>
                </c:pt>
                <c:pt idx="14764" formatCode="0.00">
                  <c:v>0.02</c:v>
                </c:pt>
                <c:pt idx="14765" formatCode="0.00">
                  <c:v>1.9E-2</c:v>
                </c:pt>
                <c:pt idx="14766" formatCode="0.00">
                  <c:v>0.02</c:v>
                </c:pt>
                <c:pt idx="14767" formatCode="0.00">
                  <c:v>0.02</c:v>
                </c:pt>
                <c:pt idx="14768" formatCode="0.00">
                  <c:v>1.9E-2</c:v>
                </c:pt>
                <c:pt idx="14769" formatCode="0.00">
                  <c:v>1.9E-2</c:v>
                </c:pt>
                <c:pt idx="14770" formatCode="0.00">
                  <c:v>1.7999999999999999E-2</c:v>
                </c:pt>
                <c:pt idx="14771" formatCode="0.00">
                  <c:v>1.7999999999999999E-2</c:v>
                </c:pt>
                <c:pt idx="14772" formatCode="0.00">
                  <c:v>1.7999999999999999E-2</c:v>
                </c:pt>
                <c:pt idx="14773" formatCode="0.00">
                  <c:v>1.7999999999999999E-2</c:v>
                </c:pt>
                <c:pt idx="14774" formatCode="0.00">
                  <c:v>1.7999999999999999E-2</c:v>
                </c:pt>
                <c:pt idx="14775" formatCode="0.00">
                  <c:v>1.7000000000000001E-2</c:v>
                </c:pt>
                <c:pt idx="14776" formatCode="0.00">
                  <c:v>1.9E-2</c:v>
                </c:pt>
                <c:pt idx="14777" formatCode="0.00">
                  <c:v>1.7000000000000001E-2</c:v>
                </c:pt>
                <c:pt idx="14778" formatCode="0.00">
                  <c:v>1.6E-2</c:v>
                </c:pt>
                <c:pt idx="14779" formatCode="0.00">
                  <c:v>1.6E-2</c:v>
                </c:pt>
                <c:pt idx="14780" formatCode="0.00">
                  <c:v>1.7999999999999999E-2</c:v>
                </c:pt>
                <c:pt idx="14781" formatCode="0.00">
                  <c:v>1.6E-2</c:v>
                </c:pt>
                <c:pt idx="14782" formatCode="0.00">
                  <c:v>1.6E-2</c:v>
                </c:pt>
                <c:pt idx="14783" formatCode="0.00">
                  <c:v>1.6E-2</c:v>
                </c:pt>
                <c:pt idx="14784" formatCode="0.00">
                  <c:v>1.6E-2</c:v>
                </c:pt>
                <c:pt idx="14785" formatCode="0.00">
                  <c:v>1.6E-2</c:v>
                </c:pt>
                <c:pt idx="14786" formatCode="0.00">
                  <c:v>1.6E-2</c:v>
                </c:pt>
                <c:pt idx="14787" formatCode="0.00">
                  <c:v>1.6E-2</c:v>
                </c:pt>
                <c:pt idx="14788" formatCode="0.00">
                  <c:v>1.6E-2</c:v>
                </c:pt>
                <c:pt idx="14789" formatCode="0.00">
                  <c:v>1.6E-2</c:v>
                </c:pt>
                <c:pt idx="14790" formatCode="0.00">
                  <c:v>1.6E-2</c:v>
                </c:pt>
                <c:pt idx="14791" formatCode="0.00">
                  <c:v>1.6E-2</c:v>
                </c:pt>
                <c:pt idx="14792" formatCode="0.00">
                  <c:v>1.6E-2</c:v>
                </c:pt>
                <c:pt idx="14793" formatCode="0.00">
                  <c:v>1.6E-2</c:v>
                </c:pt>
                <c:pt idx="14794" formatCode="0.00">
                  <c:v>1.6E-2</c:v>
                </c:pt>
                <c:pt idx="14795" formatCode="0.00">
                  <c:v>1.6E-2</c:v>
                </c:pt>
                <c:pt idx="14796" formatCode="0.00">
                  <c:v>1.6E-2</c:v>
                </c:pt>
                <c:pt idx="14797" formatCode="0.00">
                  <c:v>1.6E-2</c:v>
                </c:pt>
                <c:pt idx="14798" formatCode="0.00">
                  <c:v>1.4E-2</c:v>
                </c:pt>
                <c:pt idx="14799" formatCode="0.00">
                  <c:v>1.6E-2</c:v>
                </c:pt>
                <c:pt idx="14800" formatCode="0.00">
                  <c:v>1.6E-2</c:v>
                </c:pt>
                <c:pt idx="14801" formatCode="0.00">
                  <c:v>1.4999999999999999E-2</c:v>
                </c:pt>
                <c:pt idx="14802" formatCode="0.00">
                  <c:v>1.6E-2</c:v>
                </c:pt>
                <c:pt idx="14803" formatCode="0.00">
                  <c:v>1.6E-2</c:v>
                </c:pt>
                <c:pt idx="14804" formatCode="0.00">
                  <c:v>1.6E-2</c:v>
                </c:pt>
                <c:pt idx="14805" formatCode="0.00">
                  <c:v>1.6E-2</c:v>
                </c:pt>
                <c:pt idx="14806" formatCode="0.00">
                  <c:v>1.6E-2</c:v>
                </c:pt>
                <c:pt idx="14807" formatCode="0.00">
                  <c:v>1.6E-2</c:v>
                </c:pt>
                <c:pt idx="14808" formatCode="0.00">
                  <c:v>1.6E-2</c:v>
                </c:pt>
                <c:pt idx="14809" formatCode="0.00">
                  <c:v>1.6E-2</c:v>
                </c:pt>
                <c:pt idx="14810" formatCode="0.00">
                  <c:v>1.6E-2</c:v>
                </c:pt>
                <c:pt idx="14811" formatCode="0.00">
                  <c:v>1.6E-2</c:v>
                </c:pt>
                <c:pt idx="14812" formatCode="0.00">
                  <c:v>1.6E-2</c:v>
                </c:pt>
                <c:pt idx="14813" formatCode="0.00">
                  <c:v>1.6E-2</c:v>
                </c:pt>
                <c:pt idx="14814" formatCode="0.00">
                  <c:v>1.4999999999999999E-2</c:v>
                </c:pt>
                <c:pt idx="14815" formatCode="0.00">
                  <c:v>1.6E-2</c:v>
                </c:pt>
                <c:pt idx="14816" formatCode="0.00">
                  <c:v>1.4999999999999999E-2</c:v>
                </c:pt>
                <c:pt idx="14817" formatCode="0.00">
                  <c:v>1.6E-2</c:v>
                </c:pt>
                <c:pt idx="14818" formatCode="0.00">
                  <c:v>1.6E-2</c:v>
                </c:pt>
                <c:pt idx="14819" formatCode="0.00">
                  <c:v>1.4999999999999999E-2</c:v>
                </c:pt>
                <c:pt idx="14820" formatCode="0.00">
                  <c:v>1.4999999999999999E-2</c:v>
                </c:pt>
                <c:pt idx="14821" formatCode="0.00">
                  <c:v>1.4999999999999999E-2</c:v>
                </c:pt>
                <c:pt idx="14822" formatCode="0.00">
                  <c:v>1.4E-2</c:v>
                </c:pt>
                <c:pt idx="14823" formatCode="0.00">
                  <c:v>1.4999999999999999E-2</c:v>
                </c:pt>
                <c:pt idx="14824" formatCode="0.00">
                  <c:v>1.4E-2</c:v>
                </c:pt>
                <c:pt idx="14825" formatCode="0.00">
                  <c:v>1.6E-2</c:v>
                </c:pt>
                <c:pt idx="14826" formatCode="0.00">
                  <c:v>1.6E-2</c:v>
                </c:pt>
                <c:pt idx="14827" formatCode="0.00">
                  <c:v>1.4999999999999999E-2</c:v>
                </c:pt>
                <c:pt idx="14828" formatCode="0.00">
                  <c:v>1.4E-2</c:v>
                </c:pt>
                <c:pt idx="14829" formatCode="0.00">
                  <c:v>1.6E-2</c:v>
                </c:pt>
                <c:pt idx="14830" formatCode="0.00">
                  <c:v>1.6E-2</c:v>
                </c:pt>
                <c:pt idx="14831" formatCode="0.00">
                  <c:v>1.4999999999999999E-2</c:v>
                </c:pt>
                <c:pt idx="14832" formatCode="0.00">
                  <c:v>1.6E-2</c:v>
                </c:pt>
                <c:pt idx="14833" formatCode="0.00">
                  <c:v>1.4E-2</c:v>
                </c:pt>
                <c:pt idx="14834" formatCode="0.00">
                  <c:v>1.4999999999999999E-2</c:v>
                </c:pt>
                <c:pt idx="14835" formatCode="0.00">
                  <c:v>1.4999999999999999E-2</c:v>
                </c:pt>
                <c:pt idx="14836" formatCode="0.00">
                  <c:v>1.6E-2</c:v>
                </c:pt>
                <c:pt idx="14837" formatCode="0.00">
                  <c:v>1.6E-2</c:v>
                </c:pt>
                <c:pt idx="14838" formatCode="0.00">
                  <c:v>1.4999999999999999E-2</c:v>
                </c:pt>
                <c:pt idx="14839" formatCode="0.00">
                  <c:v>1.4999999999999999E-2</c:v>
                </c:pt>
                <c:pt idx="14840" formatCode="0.00">
                  <c:v>1.4999999999999999E-2</c:v>
                </c:pt>
                <c:pt idx="14841" formatCode="0.00">
                  <c:v>1.4E-2</c:v>
                </c:pt>
                <c:pt idx="14842" formatCode="0.00">
                  <c:v>1.4999999999999999E-2</c:v>
                </c:pt>
                <c:pt idx="14843" formatCode="0.00">
                  <c:v>1.6E-2</c:v>
                </c:pt>
                <c:pt idx="14844" formatCode="0.00">
                  <c:v>1.4999999999999999E-2</c:v>
                </c:pt>
                <c:pt idx="14845" formatCode="0.00">
                  <c:v>1.6E-2</c:v>
                </c:pt>
                <c:pt idx="14846" formatCode="0.00">
                  <c:v>1.6E-2</c:v>
                </c:pt>
                <c:pt idx="14847" formatCode="0.00">
                  <c:v>1.4999999999999999E-2</c:v>
                </c:pt>
                <c:pt idx="14848" formatCode="0.00">
                  <c:v>1.4999999999999999E-2</c:v>
                </c:pt>
                <c:pt idx="14849" formatCode="0.00">
                  <c:v>1.6E-2</c:v>
                </c:pt>
                <c:pt idx="14850" formatCode="0.00">
                  <c:v>1.4E-2</c:v>
                </c:pt>
                <c:pt idx="14851" formatCode="0.00">
                  <c:v>1.4999999999999999E-2</c:v>
                </c:pt>
                <c:pt idx="14852" formatCode="0.00">
                  <c:v>1.4999999999999999E-2</c:v>
                </c:pt>
                <c:pt idx="14853" formatCode="0.00">
                  <c:v>1.4999999999999999E-2</c:v>
                </c:pt>
                <c:pt idx="14854" formatCode="0.00">
                  <c:v>1.4999999999999999E-2</c:v>
                </c:pt>
                <c:pt idx="14855" formatCode="0.00">
                  <c:v>1.4E-2</c:v>
                </c:pt>
                <c:pt idx="14856" formatCode="0.00">
                  <c:v>1.4999999999999999E-2</c:v>
                </c:pt>
                <c:pt idx="14857" formatCode="0.00">
                  <c:v>1.4E-2</c:v>
                </c:pt>
                <c:pt idx="14858" formatCode="0.00">
                  <c:v>1.4999999999999999E-2</c:v>
                </c:pt>
                <c:pt idx="14859" formatCode="0.00">
                  <c:v>1.4E-2</c:v>
                </c:pt>
                <c:pt idx="14860" formatCode="0.00">
                  <c:v>1.4E-2</c:v>
                </c:pt>
                <c:pt idx="14861" formatCode="0.00">
                  <c:v>1.6E-2</c:v>
                </c:pt>
                <c:pt idx="14862" formatCode="0.00">
                  <c:v>1.4999999999999999E-2</c:v>
                </c:pt>
                <c:pt idx="14863" formatCode="0.00">
                  <c:v>1.4999999999999999E-2</c:v>
                </c:pt>
                <c:pt idx="14864" formatCode="0.00">
                  <c:v>1.4999999999999999E-2</c:v>
                </c:pt>
                <c:pt idx="14865" formatCode="0.00">
                  <c:v>1.4E-2</c:v>
                </c:pt>
                <c:pt idx="14866" formatCode="0.00">
                  <c:v>1.4E-2</c:v>
                </c:pt>
                <c:pt idx="14867" formatCode="0.00">
                  <c:v>1.4E-2</c:v>
                </c:pt>
                <c:pt idx="14868" formatCode="0.00">
                  <c:v>1.4E-2</c:v>
                </c:pt>
                <c:pt idx="14869" formatCode="0.00">
                  <c:v>1.4999999999999999E-2</c:v>
                </c:pt>
                <c:pt idx="14870" formatCode="0.00">
                  <c:v>1.4999999999999999E-2</c:v>
                </c:pt>
                <c:pt idx="14871" formatCode="0.00">
                  <c:v>1.4E-2</c:v>
                </c:pt>
                <c:pt idx="14872" formatCode="0.00">
                  <c:v>1.4999999999999999E-2</c:v>
                </c:pt>
                <c:pt idx="14873" formatCode="0.00">
                  <c:v>1.4999999999999999E-2</c:v>
                </c:pt>
                <c:pt idx="14874" formatCode="0.00">
                  <c:v>1.4E-2</c:v>
                </c:pt>
                <c:pt idx="14875" formatCode="0.00">
                  <c:v>1.4E-2</c:v>
                </c:pt>
                <c:pt idx="14876" formatCode="0.00">
                  <c:v>1.4E-2</c:v>
                </c:pt>
                <c:pt idx="14877" formatCode="0.00">
                  <c:v>1.4E-2</c:v>
                </c:pt>
                <c:pt idx="14878" formatCode="0.00">
                  <c:v>1.4999999999999999E-2</c:v>
                </c:pt>
                <c:pt idx="14879" formatCode="0.00">
                  <c:v>1.4999999999999999E-2</c:v>
                </c:pt>
                <c:pt idx="14880" formatCode="0.00">
                  <c:v>1.4E-2</c:v>
                </c:pt>
                <c:pt idx="14881" formatCode="0.00">
                  <c:v>1.4E-2</c:v>
                </c:pt>
                <c:pt idx="14882" formatCode="0.00">
                  <c:v>1.4999999999999999E-2</c:v>
                </c:pt>
                <c:pt idx="14883" formatCode="0.00">
                  <c:v>1.4999999999999999E-2</c:v>
                </c:pt>
                <c:pt idx="14884" formatCode="0.00">
                  <c:v>1.4999999999999999E-2</c:v>
                </c:pt>
                <c:pt idx="14885" formatCode="0.00">
                  <c:v>1.4999999999999999E-2</c:v>
                </c:pt>
                <c:pt idx="14886" formatCode="0.00">
                  <c:v>1.4E-2</c:v>
                </c:pt>
                <c:pt idx="14887" formatCode="0.00">
                  <c:v>1.4999999999999999E-2</c:v>
                </c:pt>
                <c:pt idx="14888" formatCode="0.00">
                  <c:v>1.4E-2</c:v>
                </c:pt>
                <c:pt idx="14889" formatCode="0.00">
                  <c:v>1.4999999999999999E-2</c:v>
                </c:pt>
                <c:pt idx="14890" formatCode="0.00">
                  <c:v>1.6E-2</c:v>
                </c:pt>
                <c:pt idx="14891" formatCode="0.00">
                  <c:v>1.4E-2</c:v>
                </c:pt>
                <c:pt idx="14892" formatCode="0.00">
                  <c:v>1.4E-2</c:v>
                </c:pt>
                <c:pt idx="14893" formatCode="0.00">
                  <c:v>1.4E-2</c:v>
                </c:pt>
                <c:pt idx="14894" formatCode="0.00">
                  <c:v>1.4999999999999999E-2</c:v>
                </c:pt>
                <c:pt idx="14895" formatCode="0.00">
                  <c:v>1.4E-2</c:v>
                </c:pt>
                <c:pt idx="14896" formatCode="0.00">
                  <c:v>1.4E-2</c:v>
                </c:pt>
                <c:pt idx="14897" formatCode="0.00">
                  <c:v>1.4999999999999999E-2</c:v>
                </c:pt>
                <c:pt idx="14898" formatCode="0.00">
                  <c:v>1.6E-2</c:v>
                </c:pt>
                <c:pt idx="14899" formatCode="0.00">
                  <c:v>1.4999999999999999E-2</c:v>
                </c:pt>
                <c:pt idx="14900" formatCode="0.00">
                  <c:v>1.4999999999999999E-2</c:v>
                </c:pt>
                <c:pt idx="14901" formatCode="0.00">
                  <c:v>1.4999999999999999E-2</c:v>
                </c:pt>
                <c:pt idx="14902" formatCode="0.00">
                  <c:v>1.4E-2</c:v>
                </c:pt>
                <c:pt idx="14903" formatCode="0.00">
                  <c:v>1.4E-2</c:v>
                </c:pt>
                <c:pt idx="14904" formatCode="0.00">
                  <c:v>1.4999999999999999E-2</c:v>
                </c:pt>
                <c:pt idx="14905" formatCode="0.00">
                  <c:v>1.4E-2</c:v>
                </c:pt>
                <c:pt idx="14906" formatCode="0.00">
                  <c:v>1.4999999999999999E-2</c:v>
                </c:pt>
                <c:pt idx="14907" formatCode="0.00">
                  <c:v>1.4999999999999999E-2</c:v>
                </c:pt>
                <c:pt idx="14908" formatCode="0.00">
                  <c:v>1.4E-2</c:v>
                </c:pt>
                <c:pt idx="14909" formatCode="0.00">
                  <c:v>1.4E-2</c:v>
                </c:pt>
                <c:pt idx="14910" formatCode="0.00">
                  <c:v>1.4E-2</c:v>
                </c:pt>
                <c:pt idx="14911" formatCode="0.00">
                  <c:v>1.4999999999999999E-2</c:v>
                </c:pt>
                <c:pt idx="14912" formatCode="0.00">
                  <c:v>1.4999999999999999E-2</c:v>
                </c:pt>
                <c:pt idx="14913" formatCode="0.00">
                  <c:v>1.4999999999999999E-2</c:v>
                </c:pt>
                <c:pt idx="14914" formatCode="0.00">
                  <c:v>1.4E-2</c:v>
                </c:pt>
                <c:pt idx="14915" formatCode="0.00">
                  <c:v>1.4E-2</c:v>
                </c:pt>
                <c:pt idx="14916" formatCode="0.00">
                  <c:v>1.4E-2</c:v>
                </c:pt>
                <c:pt idx="14917" formatCode="0.00">
                  <c:v>1.4E-2</c:v>
                </c:pt>
                <c:pt idx="14918" formatCode="0.00">
                  <c:v>1.4999999999999999E-2</c:v>
                </c:pt>
                <c:pt idx="14919" formatCode="0.00">
                  <c:v>1.4E-2</c:v>
                </c:pt>
                <c:pt idx="14920" formatCode="0.00">
                  <c:v>1.4E-2</c:v>
                </c:pt>
                <c:pt idx="14921" formatCode="0.00">
                  <c:v>1.4E-2</c:v>
                </c:pt>
                <c:pt idx="14922" formatCode="0.00">
                  <c:v>1.4E-2</c:v>
                </c:pt>
                <c:pt idx="14923" formatCode="0.00">
                  <c:v>1.4E-2</c:v>
                </c:pt>
                <c:pt idx="14924" formatCode="0.00">
                  <c:v>1.4999999999999999E-2</c:v>
                </c:pt>
                <c:pt idx="14925" formatCode="0.00">
                  <c:v>1.6E-2</c:v>
                </c:pt>
                <c:pt idx="14926" formatCode="0.00">
                  <c:v>1.4E-2</c:v>
                </c:pt>
                <c:pt idx="14927" formatCode="0.00">
                  <c:v>1.4E-2</c:v>
                </c:pt>
                <c:pt idx="14928" formatCode="0.00">
                  <c:v>1.4E-2</c:v>
                </c:pt>
                <c:pt idx="14929" formatCode="0.00">
                  <c:v>1.4E-2</c:v>
                </c:pt>
                <c:pt idx="14930" formatCode="0.00">
                  <c:v>1.4999999999999999E-2</c:v>
                </c:pt>
                <c:pt idx="14931" formatCode="0.00">
                  <c:v>1.4E-2</c:v>
                </c:pt>
                <c:pt idx="14932" formatCode="0.00">
                  <c:v>1.4E-2</c:v>
                </c:pt>
                <c:pt idx="14933" formatCode="0.00">
                  <c:v>1.4999999999999999E-2</c:v>
                </c:pt>
                <c:pt idx="14934" formatCode="0.00">
                  <c:v>1.4999999999999999E-2</c:v>
                </c:pt>
                <c:pt idx="14935" formatCode="0.00">
                  <c:v>1.4E-2</c:v>
                </c:pt>
                <c:pt idx="14936" formatCode="0.00">
                  <c:v>1.6E-2</c:v>
                </c:pt>
                <c:pt idx="14937" formatCode="0.00">
                  <c:v>1.4999999999999999E-2</c:v>
                </c:pt>
                <c:pt idx="14938" formatCode="0.00">
                  <c:v>1.4999999999999999E-2</c:v>
                </c:pt>
                <c:pt idx="14939" formatCode="0.00">
                  <c:v>1.4999999999999999E-2</c:v>
                </c:pt>
                <c:pt idx="14940" formatCode="0.00">
                  <c:v>1.4E-2</c:v>
                </c:pt>
                <c:pt idx="14941" formatCode="0.00">
                  <c:v>1.4E-2</c:v>
                </c:pt>
                <c:pt idx="14942" formatCode="0.00">
                  <c:v>1.4E-2</c:v>
                </c:pt>
                <c:pt idx="14943" formatCode="0.00">
                  <c:v>1.4E-2</c:v>
                </c:pt>
                <c:pt idx="14944" formatCode="0.00">
                  <c:v>1.4E-2</c:v>
                </c:pt>
                <c:pt idx="14945" formatCode="0.00">
                  <c:v>1.4E-2</c:v>
                </c:pt>
                <c:pt idx="14946" formatCode="0.00">
                  <c:v>1.4999999999999999E-2</c:v>
                </c:pt>
                <c:pt idx="14947" formatCode="0.00">
                  <c:v>1.4E-2</c:v>
                </c:pt>
                <c:pt idx="14948" formatCode="0.00">
                  <c:v>1.4E-2</c:v>
                </c:pt>
                <c:pt idx="14949" formatCode="0.00">
                  <c:v>1.4E-2</c:v>
                </c:pt>
                <c:pt idx="14950" formatCode="0.00">
                  <c:v>1.4E-2</c:v>
                </c:pt>
                <c:pt idx="14951" formatCode="0.00">
                  <c:v>1.4E-2</c:v>
                </c:pt>
                <c:pt idx="14952" formatCode="0.00">
                  <c:v>1.4999999999999999E-2</c:v>
                </c:pt>
                <c:pt idx="14953" formatCode="0.00">
                  <c:v>1.4999999999999999E-2</c:v>
                </c:pt>
                <c:pt idx="14954" formatCode="0.00">
                  <c:v>1.4E-2</c:v>
                </c:pt>
                <c:pt idx="14955" formatCode="0.00">
                  <c:v>1.4999999999999999E-2</c:v>
                </c:pt>
                <c:pt idx="14956" formatCode="0.00">
                  <c:v>1.4E-2</c:v>
                </c:pt>
                <c:pt idx="14957" formatCode="0.00">
                  <c:v>1.4E-2</c:v>
                </c:pt>
                <c:pt idx="14958" formatCode="0.00">
                  <c:v>1.4E-2</c:v>
                </c:pt>
                <c:pt idx="14959" formatCode="0.00">
                  <c:v>1.4999999999999999E-2</c:v>
                </c:pt>
                <c:pt idx="14960" formatCode="0.00">
                  <c:v>1.4999999999999999E-2</c:v>
                </c:pt>
                <c:pt idx="14961" formatCode="0.00">
                  <c:v>1.4999999999999999E-2</c:v>
                </c:pt>
                <c:pt idx="14962" formatCode="0.00">
                  <c:v>1.4E-2</c:v>
                </c:pt>
                <c:pt idx="14963" formatCode="0.00">
                  <c:v>1.4999999999999999E-2</c:v>
                </c:pt>
                <c:pt idx="14964" formatCode="0.00">
                  <c:v>1.4E-2</c:v>
                </c:pt>
                <c:pt idx="14965" formatCode="0.00">
                  <c:v>1.4E-2</c:v>
                </c:pt>
                <c:pt idx="14966" formatCode="0.00">
                  <c:v>1.4E-2</c:v>
                </c:pt>
                <c:pt idx="14967" formatCode="0.00">
                  <c:v>1.4E-2</c:v>
                </c:pt>
                <c:pt idx="14968" formatCode="0.00">
                  <c:v>1.4999999999999999E-2</c:v>
                </c:pt>
                <c:pt idx="14969" formatCode="0.00">
                  <c:v>1.4999999999999999E-2</c:v>
                </c:pt>
                <c:pt idx="14970" formatCode="0.00">
                  <c:v>1.4E-2</c:v>
                </c:pt>
                <c:pt idx="14971" formatCode="0.00">
                  <c:v>1.4E-2</c:v>
                </c:pt>
                <c:pt idx="14972" formatCode="0.00">
                  <c:v>1.4E-2</c:v>
                </c:pt>
                <c:pt idx="14973" formatCode="0.00">
                  <c:v>1.4E-2</c:v>
                </c:pt>
                <c:pt idx="14974" formatCode="0.00">
                  <c:v>1.4E-2</c:v>
                </c:pt>
                <c:pt idx="14975" formatCode="0.00">
                  <c:v>1.4999999999999999E-2</c:v>
                </c:pt>
                <c:pt idx="14976" formatCode="0.00">
                  <c:v>1.4E-2</c:v>
                </c:pt>
                <c:pt idx="14977" formatCode="0.00">
                  <c:v>1.4999999999999999E-2</c:v>
                </c:pt>
                <c:pt idx="14978" formatCode="0.00">
                  <c:v>1.4E-2</c:v>
                </c:pt>
                <c:pt idx="14979" formatCode="0.00">
                  <c:v>1.4E-2</c:v>
                </c:pt>
                <c:pt idx="14980" formatCode="0.00">
                  <c:v>1.4E-2</c:v>
                </c:pt>
                <c:pt idx="14981" formatCode="0.00">
                  <c:v>1.4E-2</c:v>
                </c:pt>
                <c:pt idx="14982" formatCode="0.00">
                  <c:v>1.4E-2</c:v>
                </c:pt>
                <c:pt idx="14983" formatCode="0.00">
                  <c:v>1.4E-2</c:v>
                </c:pt>
                <c:pt idx="14984" formatCode="0.00">
                  <c:v>1.4E-2</c:v>
                </c:pt>
                <c:pt idx="14985" formatCode="0.00">
                  <c:v>1.4E-2</c:v>
                </c:pt>
                <c:pt idx="14986" formatCode="0.00">
                  <c:v>1.4E-2</c:v>
                </c:pt>
                <c:pt idx="14987" formatCode="0.00">
                  <c:v>1.4E-2</c:v>
                </c:pt>
                <c:pt idx="14988" formatCode="0.00">
                  <c:v>1.6E-2</c:v>
                </c:pt>
                <c:pt idx="14989" formatCode="0.00">
                  <c:v>1.4E-2</c:v>
                </c:pt>
                <c:pt idx="14990" formatCode="0.00">
                  <c:v>1.4E-2</c:v>
                </c:pt>
                <c:pt idx="14991" formatCode="0.00">
                  <c:v>1.4E-2</c:v>
                </c:pt>
                <c:pt idx="14992" formatCode="0.00">
                  <c:v>1.4E-2</c:v>
                </c:pt>
                <c:pt idx="14993" formatCode="0.00">
                  <c:v>1.4999999999999999E-2</c:v>
                </c:pt>
                <c:pt idx="14994" formatCode="0.00">
                  <c:v>1.4E-2</c:v>
                </c:pt>
                <c:pt idx="14995" formatCode="0.00">
                  <c:v>1.4E-2</c:v>
                </c:pt>
                <c:pt idx="14996" formatCode="0.00">
                  <c:v>1.4999999999999999E-2</c:v>
                </c:pt>
                <c:pt idx="14997" formatCode="0.00">
                  <c:v>1.4E-2</c:v>
                </c:pt>
                <c:pt idx="14998" formatCode="0.00">
                  <c:v>1.4E-2</c:v>
                </c:pt>
                <c:pt idx="14999" formatCode="0.00">
                  <c:v>1.4E-2</c:v>
                </c:pt>
                <c:pt idx="15000" formatCode="0.00">
                  <c:v>1.4E-2</c:v>
                </c:pt>
                <c:pt idx="15001" formatCode="0.00">
                  <c:v>1.4E-2</c:v>
                </c:pt>
                <c:pt idx="15002" formatCode="0.00">
                  <c:v>1.4E-2</c:v>
                </c:pt>
                <c:pt idx="15003" formatCode="0.00">
                  <c:v>1.4E-2</c:v>
                </c:pt>
                <c:pt idx="15004" formatCode="0.00">
                  <c:v>1.4999999999999999E-2</c:v>
                </c:pt>
                <c:pt idx="15005" formatCode="0.00">
                  <c:v>1.4E-2</c:v>
                </c:pt>
                <c:pt idx="15006" formatCode="0.00">
                  <c:v>1.4E-2</c:v>
                </c:pt>
                <c:pt idx="15007" formatCode="0.00">
                  <c:v>1.4E-2</c:v>
                </c:pt>
                <c:pt idx="15008" formatCode="0.00">
                  <c:v>1.4E-2</c:v>
                </c:pt>
                <c:pt idx="15009" formatCode="0.00">
                  <c:v>1.4E-2</c:v>
                </c:pt>
                <c:pt idx="15010" formatCode="0.00">
                  <c:v>1.4999999999999999E-2</c:v>
                </c:pt>
                <c:pt idx="15011" formatCode="0.00">
                  <c:v>1.4E-2</c:v>
                </c:pt>
                <c:pt idx="15012" formatCode="0.00">
                  <c:v>1.4999999999999999E-2</c:v>
                </c:pt>
                <c:pt idx="15013" formatCode="0.00">
                  <c:v>1.4E-2</c:v>
                </c:pt>
                <c:pt idx="15014" formatCode="0.00">
                  <c:v>1.4E-2</c:v>
                </c:pt>
                <c:pt idx="15015" formatCode="0.00">
                  <c:v>1.4E-2</c:v>
                </c:pt>
                <c:pt idx="15016" formatCode="0.00">
                  <c:v>1.4E-2</c:v>
                </c:pt>
                <c:pt idx="15017" formatCode="0.00">
                  <c:v>1.4E-2</c:v>
                </c:pt>
                <c:pt idx="15018" formatCode="0.00">
                  <c:v>1.4E-2</c:v>
                </c:pt>
                <c:pt idx="15019" formatCode="0.00">
                  <c:v>1.4E-2</c:v>
                </c:pt>
                <c:pt idx="15020" formatCode="0.00">
                  <c:v>1.4E-2</c:v>
                </c:pt>
                <c:pt idx="15021" formatCode="0.00">
                  <c:v>1.4E-2</c:v>
                </c:pt>
                <c:pt idx="15022" formatCode="0.00">
                  <c:v>1.4E-2</c:v>
                </c:pt>
                <c:pt idx="15023" formatCode="0.00">
                  <c:v>1.4999999999999999E-2</c:v>
                </c:pt>
                <c:pt idx="15024" formatCode="0.00">
                  <c:v>1.4E-2</c:v>
                </c:pt>
                <c:pt idx="15025" formatCode="0.00">
                  <c:v>1.4E-2</c:v>
                </c:pt>
                <c:pt idx="15026" formatCode="0.00">
                  <c:v>1.4E-2</c:v>
                </c:pt>
                <c:pt idx="15027" formatCode="0.00">
                  <c:v>1.4E-2</c:v>
                </c:pt>
                <c:pt idx="15028" formatCode="0.00">
                  <c:v>1.4E-2</c:v>
                </c:pt>
                <c:pt idx="15029" formatCode="0.00">
                  <c:v>1.4E-2</c:v>
                </c:pt>
                <c:pt idx="15030" formatCode="0.00">
                  <c:v>1.4E-2</c:v>
                </c:pt>
                <c:pt idx="15031" formatCode="0.00">
                  <c:v>1.4E-2</c:v>
                </c:pt>
                <c:pt idx="15032" formatCode="0.00">
                  <c:v>1.4E-2</c:v>
                </c:pt>
                <c:pt idx="15033" formatCode="0.00">
                  <c:v>1.4E-2</c:v>
                </c:pt>
                <c:pt idx="15034" formatCode="0.00">
                  <c:v>1.4E-2</c:v>
                </c:pt>
                <c:pt idx="15035" formatCode="0.00">
                  <c:v>1.4999999999999999E-2</c:v>
                </c:pt>
                <c:pt idx="15036" formatCode="0.00">
                  <c:v>1.4E-2</c:v>
                </c:pt>
                <c:pt idx="15037" formatCode="0.00">
                  <c:v>1.4E-2</c:v>
                </c:pt>
                <c:pt idx="15038" formatCode="0.00">
                  <c:v>1.4999999999999999E-2</c:v>
                </c:pt>
                <c:pt idx="15039" formatCode="0.00">
                  <c:v>1.4E-2</c:v>
                </c:pt>
                <c:pt idx="15040" formatCode="0.00">
                  <c:v>1.4999999999999999E-2</c:v>
                </c:pt>
                <c:pt idx="15041" formatCode="0.00">
                  <c:v>1.4E-2</c:v>
                </c:pt>
                <c:pt idx="15042" formatCode="0.00">
                  <c:v>1.4E-2</c:v>
                </c:pt>
                <c:pt idx="15043" formatCode="0.00">
                  <c:v>1.4E-2</c:v>
                </c:pt>
                <c:pt idx="15044" formatCode="0.00">
                  <c:v>1.4999999999999999E-2</c:v>
                </c:pt>
                <c:pt idx="15045" formatCode="0.00">
                  <c:v>1.4E-2</c:v>
                </c:pt>
                <c:pt idx="15046" formatCode="0.00">
                  <c:v>1.4E-2</c:v>
                </c:pt>
                <c:pt idx="15047" formatCode="0.00">
                  <c:v>1.4E-2</c:v>
                </c:pt>
                <c:pt idx="15048" formatCode="0.00">
                  <c:v>1.4E-2</c:v>
                </c:pt>
                <c:pt idx="15049" formatCode="0.00">
                  <c:v>1.4E-2</c:v>
                </c:pt>
                <c:pt idx="15050" formatCode="0.00">
                  <c:v>1.4E-2</c:v>
                </c:pt>
                <c:pt idx="15051" formatCode="0.00">
                  <c:v>1.4E-2</c:v>
                </c:pt>
                <c:pt idx="15052" formatCode="0.00">
                  <c:v>1.4E-2</c:v>
                </c:pt>
                <c:pt idx="15053" formatCode="0.00">
                  <c:v>1.4E-2</c:v>
                </c:pt>
                <c:pt idx="15054" formatCode="0.00">
                  <c:v>1.4999999999999999E-2</c:v>
                </c:pt>
                <c:pt idx="15055" formatCode="0.00">
                  <c:v>1.4E-2</c:v>
                </c:pt>
                <c:pt idx="15056" formatCode="0.00">
                  <c:v>1.4E-2</c:v>
                </c:pt>
                <c:pt idx="15057" formatCode="0.00">
                  <c:v>1.4E-2</c:v>
                </c:pt>
                <c:pt idx="15058" formatCode="0.00">
                  <c:v>1.4E-2</c:v>
                </c:pt>
                <c:pt idx="15059" formatCode="0.00">
                  <c:v>1.4E-2</c:v>
                </c:pt>
                <c:pt idx="15060" formatCode="0.00">
                  <c:v>1.4E-2</c:v>
                </c:pt>
                <c:pt idx="15061" formatCode="0.00">
                  <c:v>1.4E-2</c:v>
                </c:pt>
                <c:pt idx="15062" formatCode="0.00">
                  <c:v>1.4E-2</c:v>
                </c:pt>
                <c:pt idx="15063" formatCode="0.00">
                  <c:v>1.4E-2</c:v>
                </c:pt>
                <c:pt idx="15064" formatCode="0.00">
                  <c:v>1.4E-2</c:v>
                </c:pt>
                <c:pt idx="15065" formatCode="0.00">
                  <c:v>1.4E-2</c:v>
                </c:pt>
                <c:pt idx="15066" formatCode="0.00">
                  <c:v>1.6E-2</c:v>
                </c:pt>
                <c:pt idx="15067" formatCode="0.00">
                  <c:v>1.6E-2</c:v>
                </c:pt>
                <c:pt idx="15068" formatCode="0.00">
                  <c:v>1.6E-2</c:v>
                </c:pt>
                <c:pt idx="15069" formatCode="0.00">
                  <c:v>1.4999999999999999E-2</c:v>
                </c:pt>
                <c:pt idx="15070" formatCode="0.00">
                  <c:v>1.4999999999999999E-2</c:v>
                </c:pt>
                <c:pt idx="15071" formatCode="0.00">
                  <c:v>1.4E-2</c:v>
                </c:pt>
                <c:pt idx="15072" formatCode="0.00">
                  <c:v>1.4E-2</c:v>
                </c:pt>
                <c:pt idx="15073" formatCode="0.00">
                  <c:v>1.4999999999999999E-2</c:v>
                </c:pt>
                <c:pt idx="15074" formatCode="0.00">
                  <c:v>1.4E-2</c:v>
                </c:pt>
                <c:pt idx="15075" formatCode="0.00">
                  <c:v>1.4999999999999999E-2</c:v>
                </c:pt>
                <c:pt idx="15076" formatCode="0.00">
                  <c:v>1.4E-2</c:v>
                </c:pt>
                <c:pt idx="15077" formatCode="0.00">
                  <c:v>1.4E-2</c:v>
                </c:pt>
                <c:pt idx="15078" formatCode="0.00">
                  <c:v>1.4999999999999999E-2</c:v>
                </c:pt>
                <c:pt idx="15079" formatCode="0.00">
                  <c:v>1.4E-2</c:v>
                </c:pt>
                <c:pt idx="15080" formatCode="0.00">
                  <c:v>1.4E-2</c:v>
                </c:pt>
                <c:pt idx="15081" formatCode="0.00">
                  <c:v>1.4E-2</c:v>
                </c:pt>
                <c:pt idx="15082" formatCode="0.00">
                  <c:v>1.4999999999999999E-2</c:v>
                </c:pt>
                <c:pt idx="15083" formatCode="0.00">
                  <c:v>1.4999999999999999E-2</c:v>
                </c:pt>
                <c:pt idx="15084" formatCode="0.00">
                  <c:v>1.4E-2</c:v>
                </c:pt>
                <c:pt idx="15085" formatCode="0.00">
                  <c:v>1.4E-2</c:v>
                </c:pt>
                <c:pt idx="15086" formatCode="0.00">
                  <c:v>1.4E-2</c:v>
                </c:pt>
                <c:pt idx="15087" formatCode="0.00">
                  <c:v>1.4E-2</c:v>
                </c:pt>
                <c:pt idx="15088" formatCode="0.00">
                  <c:v>1.4E-2</c:v>
                </c:pt>
                <c:pt idx="15089" formatCode="0.00">
                  <c:v>1.4E-2</c:v>
                </c:pt>
                <c:pt idx="15090" formatCode="0.00">
                  <c:v>1.4E-2</c:v>
                </c:pt>
                <c:pt idx="15091" formatCode="0.00">
                  <c:v>1.4E-2</c:v>
                </c:pt>
                <c:pt idx="15092" formatCode="0.00">
                  <c:v>1.4E-2</c:v>
                </c:pt>
                <c:pt idx="15093" formatCode="0.00">
                  <c:v>1.4E-2</c:v>
                </c:pt>
                <c:pt idx="15094" formatCode="0.00">
                  <c:v>1.4E-2</c:v>
                </c:pt>
                <c:pt idx="15095" formatCode="0.00">
                  <c:v>1.4999999999999999E-2</c:v>
                </c:pt>
                <c:pt idx="15096" formatCode="0.00">
                  <c:v>1.4E-2</c:v>
                </c:pt>
                <c:pt idx="15097" formatCode="0.00">
                  <c:v>1.4E-2</c:v>
                </c:pt>
                <c:pt idx="15098" formatCode="0.00">
                  <c:v>1.4E-2</c:v>
                </c:pt>
                <c:pt idx="15099" formatCode="0.00">
                  <c:v>1.4999999999999999E-2</c:v>
                </c:pt>
                <c:pt idx="15100" formatCode="0.00">
                  <c:v>1.4E-2</c:v>
                </c:pt>
                <c:pt idx="15101" formatCode="0.00">
                  <c:v>1.4E-2</c:v>
                </c:pt>
                <c:pt idx="15102" formatCode="0.00">
                  <c:v>1.4E-2</c:v>
                </c:pt>
                <c:pt idx="15103" formatCode="0.00">
                  <c:v>1.4E-2</c:v>
                </c:pt>
                <c:pt idx="15104" formatCode="0.00">
                  <c:v>1.4E-2</c:v>
                </c:pt>
                <c:pt idx="15105" formatCode="0.00">
                  <c:v>1.4E-2</c:v>
                </c:pt>
                <c:pt idx="15106" formatCode="0.00">
                  <c:v>1.4E-2</c:v>
                </c:pt>
                <c:pt idx="15107" formatCode="0.00">
                  <c:v>1.4E-2</c:v>
                </c:pt>
                <c:pt idx="15108" formatCode="0.00">
                  <c:v>1.4E-2</c:v>
                </c:pt>
                <c:pt idx="15109" formatCode="0.00">
                  <c:v>1.4E-2</c:v>
                </c:pt>
                <c:pt idx="15110" formatCode="0.00">
                  <c:v>1.4E-2</c:v>
                </c:pt>
                <c:pt idx="15111" formatCode="0.00">
                  <c:v>1.4E-2</c:v>
                </c:pt>
                <c:pt idx="15112" formatCode="0.00">
                  <c:v>1.4999999999999999E-2</c:v>
                </c:pt>
                <c:pt idx="15113" formatCode="0.00">
                  <c:v>1.4E-2</c:v>
                </c:pt>
                <c:pt idx="15114" formatCode="0.00">
                  <c:v>1.4E-2</c:v>
                </c:pt>
                <c:pt idx="15115" formatCode="0.00">
                  <c:v>1.4E-2</c:v>
                </c:pt>
                <c:pt idx="15116" formatCode="0.00">
                  <c:v>1.4E-2</c:v>
                </c:pt>
                <c:pt idx="15117" formatCode="0.00">
                  <c:v>1.4E-2</c:v>
                </c:pt>
                <c:pt idx="15118" formatCode="0.00">
                  <c:v>1.4E-2</c:v>
                </c:pt>
                <c:pt idx="15119" formatCode="0.00">
                  <c:v>1.4E-2</c:v>
                </c:pt>
                <c:pt idx="15120" formatCode="0.00">
                  <c:v>1.4E-2</c:v>
                </c:pt>
                <c:pt idx="15121" formatCode="0.00">
                  <c:v>1.4E-2</c:v>
                </c:pt>
                <c:pt idx="15122" formatCode="0.00">
                  <c:v>1.4999999999999999E-2</c:v>
                </c:pt>
                <c:pt idx="15123" formatCode="0.00">
                  <c:v>1.4E-2</c:v>
                </c:pt>
                <c:pt idx="15124" formatCode="0.00">
                  <c:v>1.4E-2</c:v>
                </c:pt>
                <c:pt idx="15125" formatCode="0.00">
                  <c:v>1.4E-2</c:v>
                </c:pt>
                <c:pt idx="15126" formatCode="0.00">
                  <c:v>1.4E-2</c:v>
                </c:pt>
                <c:pt idx="15127" formatCode="0.00">
                  <c:v>1.4E-2</c:v>
                </c:pt>
                <c:pt idx="15128" formatCode="0.00">
                  <c:v>1.4E-2</c:v>
                </c:pt>
                <c:pt idx="15129" formatCode="0.00">
                  <c:v>1.4E-2</c:v>
                </c:pt>
                <c:pt idx="15130" formatCode="0.00">
                  <c:v>1.4E-2</c:v>
                </c:pt>
                <c:pt idx="15131" formatCode="0.00">
                  <c:v>1.4E-2</c:v>
                </c:pt>
                <c:pt idx="15132" formatCode="0.00">
                  <c:v>1.4E-2</c:v>
                </c:pt>
                <c:pt idx="15133" formatCode="0.00">
                  <c:v>1.4E-2</c:v>
                </c:pt>
                <c:pt idx="15134" formatCode="0.00">
                  <c:v>1.4E-2</c:v>
                </c:pt>
                <c:pt idx="15135" formatCode="0.00">
                  <c:v>1.4E-2</c:v>
                </c:pt>
                <c:pt idx="15136" formatCode="0.00">
                  <c:v>1.4E-2</c:v>
                </c:pt>
                <c:pt idx="15137" formatCode="0.00">
                  <c:v>1.4E-2</c:v>
                </c:pt>
                <c:pt idx="15138" formatCode="0.00">
                  <c:v>1.4E-2</c:v>
                </c:pt>
                <c:pt idx="15139" formatCode="0.00">
                  <c:v>1.4E-2</c:v>
                </c:pt>
                <c:pt idx="15140" formatCode="0.00">
                  <c:v>1.4E-2</c:v>
                </c:pt>
                <c:pt idx="15141" formatCode="0.00">
                  <c:v>1.4E-2</c:v>
                </c:pt>
                <c:pt idx="15142" formatCode="0.00">
                  <c:v>1.4E-2</c:v>
                </c:pt>
                <c:pt idx="15143" formatCode="0.00">
                  <c:v>1.4E-2</c:v>
                </c:pt>
                <c:pt idx="15144" formatCode="0.00">
                  <c:v>1.4E-2</c:v>
                </c:pt>
                <c:pt idx="15145" formatCode="0.00">
                  <c:v>1.4E-2</c:v>
                </c:pt>
                <c:pt idx="15146" formatCode="0.00">
                  <c:v>1.4E-2</c:v>
                </c:pt>
                <c:pt idx="15147" formatCode="0.00">
                  <c:v>1.4E-2</c:v>
                </c:pt>
                <c:pt idx="15148" formatCode="0.00">
                  <c:v>1.4E-2</c:v>
                </c:pt>
                <c:pt idx="15149" formatCode="0.00">
                  <c:v>1.4999999999999999E-2</c:v>
                </c:pt>
                <c:pt idx="15150" formatCode="0.00">
                  <c:v>1.4E-2</c:v>
                </c:pt>
                <c:pt idx="15151" formatCode="0.00">
                  <c:v>1.4E-2</c:v>
                </c:pt>
                <c:pt idx="15152" formatCode="0.00">
                  <c:v>1.4E-2</c:v>
                </c:pt>
                <c:pt idx="15153" formatCode="0.00">
                  <c:v>1.4E-2</c:v>
                </c:pt>
                <c:pt idx="15154" formatCode="0.00">
                  <c:v>1.4999999999999999E-2</c:v>
                </c:pt>
                <c:pt idx="15155" formatCode="0.00">
                  <c:v>1.4E-2</c:v>
                </c:pt>
                <c:pt idx="15156" formatCode="0.00">
                  <c:v>1.4E-2</c:v>
                </c:pt>
                <c:pt idx="15157" formatCode="0.00">
                  <c:v>1.4E-2</c:v>
                </c:pt>
                <c:pt idx="15158" formatCode="0.00">
                  <c:v>1.4E-2</c:v>
                </c:pt>
                <c:pt idx="15159" formatCode="0.00">
                  <c:v>1.4E-2</c:v>
                </c:pt>
                <c:pt idx="15160" formatCode="0.00">
                  <c:v>1.4999999999999999E-2</c:v>
                </c:pt>
                <c:pt idx="15161" formatCode="0.00">
                  <c:v>1.4E-2</c:v>
                </c:pt>
                <c:pt idx="15162" formatCode="0.00">
                  <c:v>1.4E-2</c:v>
                </c:pt>
                <c:pt idx="15163" formatCode="0.00">
                  <c:v>1.4E-2</c:v>
                </c:pt>
                <c:pt idx="15164" formatCode="0.00">
                  <c:v>1.4E-2</c:v>
                </c:pt>
                <c:pt idx="15165" formatCode="0.00">
                  <c:v>1.4999999999999999E-2</c:v>
                </c:pt>
                <c:pt idx="15166" formatCode="0.00">
                  <c:v>1.4E-2</c:v>
                </c:pt>
                <c:pt idx="15167" formatCode="0.00">
                  <c:v>1.4E-2</c:v>
                </c:pt>
                <c:pt idx="15168" formatCode="0.00">
                  <c:v>1.4E-2</c:v>
                </c:pt>
                <c:pt idx="15169" formatCode="0.00">
                  <c:v>1.4E-2</c:v>
                </c:pt>
                <c:pt idx="15170" formatCode="0.00">
                  <c:v>1.4E-2</c:v>
                </c:pt>
                <c:pt idx="15171" formatCode="0.00">
                  <c:v>1.4E-2</c:v>
                </c:pt>
                <c:pt idx="15172" formatCode="0.00">
                  <c:v>1.4E-2</c:v>
                </c:pt>
                <c:pt idx="15173" formatCode="0.00">
                  <c:v>1.4E-2</c:v>
                </c:pt>
                <c:pt idx="15174" formatCode="0.00">
                  <c:v>1.4E-2</c:v>
                </c:pt>
                <c:pt idx="15175" formatCode="0.00">
                  <c:v>1.4E-2</c:v>
                </c:pt>
                <c:pt idx="15176" formatCode="0.00">
                  <c:v>1.4E-2</c:v>
                </c:pt>
                <c:pt idx="15177" formatCode="0.00">
                  <c:v>1.4E-2</c:v>
                </c:pt>
                <c:pt idx="15178" formatCode="0.00">
                  <c:v>1.4E-2</c:v>
                </c:pt>
                <c:pt idx="15179" formatCode="0.00">
                  <c:v>1.4E-2</c:v>
                </c:pt>
                <c:pt idx="15180" formatCode="0.00">
                  <c:v>1.4E-2</c:v>
                </c:pt>
                <c:pt idx="15181" formatCode="0.00">
                  <c:v>1.4E-2</c:v>
                </c:pt>
                <c:pt idx="15182" formatCode="0.00">
                  <c:v>1.4E-2</c:v>
                </c:pt>
                <c:pt idx="15183" formatCode="0.00">
                  <c:v>1.4E-2</c:v>
                </c:pt>
                <c:pt idx="15184" formatCode="0.00">
                  <c:v>1.4E-2</c:v>
                </c:pt>
                <c:pt idx="15185" formatCode="0.00">
                  <c:v>1.4E-2</c:v>
                </c:pt>
                <c:pt idx="15186" formatCode="0.00">
                  <c:v>1.4E-2</c:v>
                </c:pt>
                <c:pt idx="15187" formatCode="0.00">
                  <c:v>1.4E-2</c:v>
                </c:pt>
                <c:pt idx="15188" formatCode="0.00">
                  <c:v>1.4E-2</c:v>
                </c:pt>
                <c:pt idx="15189" formatCode="0.00">
                  <c:v>1.4E-2</c:v>
                </c:pt>
                <c:pt idx="15190" formatCode="0.00">
                  <c:v>1.4999999999999999E-2</c:v>
                </c:pt>
                <c:pt idx="15191" formatCode="0.00">
                  <c:v>1.4E-2</c:v>
                </c:pt>
                <c:pt idx="15192" formatCode="0.00">
                  <c:v>1.4E-2</c:v>
                </c:pt>
                <c:pt idx="15193" formatCode="0.00">
                  <c:v>1.4E-2</c:v>
                </c:pt>
                <c:pt idx="15194" formatCode="0.00">
                  <c:v>1.4E-2</c:v>
                </c:pt>
                <c:pt idx="15195" formatCode="0.00">
                  <c:v>1.4E-2</c:v>
                </c:pt>
                <c:pt idx="15196" formatCode="0.00">
                  <c:v>1.4E-2</c:v>
                </c:pt>
                <c:pt idx="15197" formatCode="0.00">
                  <c:v>1.4E-2</c:v>
                </c:pt>
                <c:pt idx="15198" formatCode="0.00">
                  <c:v>1.4E-2</c:v>
                </c:pt>
                <c:pt idx="15199" formatCode="0.00">
                  <c:v>1.4E-2</c:v>
                </c:pt>
                <c:pt idx="15200" formatCode="0.00">
                  <c:v>1.4E-2</c:v>
                </c:pt>
                <c:pt idx="15201" formatCode="0.00">
                  <c:v>1.4E-2</c:v>
                </c:pt>
                <c:pt idx="15202" formatCode="0.00">
                  <c:v>1.4E-2</c:v>
                </c:pt>
                <c:pt idx="15203" formatCode="0.00">
                  <c:v>1.4E-2</c:v>
                </c:pt>
                <c:pt idx="15204" formatCode="0.00">
                  <c:v>1.4E-2</c:v>
                </c:pt>
                <c:pt idx="15205" formatCode="0.00">
                  <c:v>1.4E-2</c:v>
                </c:pt>
                <c:pt idx="15206" formatCode="0.00">
                  <c:v>1.4E-2</c:v>
                </c:pt>
                <c:pt idx="15207" formatCode="0.00">
                  <c:v>1.4E-2</c:v>
                </c:pt>
                <c:pt idx="15208" formatCode="0.00">
                  <c:v>1.4E-2</c:v>
                </c:pt>
                <c:pt idx="15209" formatCode="0.00">
                  <c:v>1.4E-2</c:v>
                </c:pt>
                <c:pt idx="15210" formatCode="0.00">
                  <c:v>1.4E-2</c:v>
                </c:pt>
                <c:pt idx="15211" formatCode="0.00">
                  <c:v>1.2999999999999999E-2</c:v>
                </c:pt>
                <c:pt idx="15212" formatCode="0.00">
                  <c:v>1.4999999999999999E-2</c:v>
                </c:pt>
                <c:pt idx="15213" formatCode="0.00">
                  <c:v>1.4E-2</c:v>
                </c:pt>
                <c:pt idx="15214" formatCode="0.00">
                  <c:v>1.4999999999999999E-2</c:v>
                </c:pt>
                <c:pt idx="15215" formatCode="0.00">
                  <c:v>1.4E-2</c:v>
                </c:pt>
                <c:pt idx="15216" formatCode="0.00">
                  <c:v>1.4E-2</c:v>
                </c:pt>
                <c:pt idx="15217" formatCode="0.00">
                  <c:v>1.4E-2</c:v>
                </c:pt>
                <c:pt idx="15218" formatCode="0.00">
                  <c:v>1.4E-2</c:v>
                </c:pt>
                <c:pt idx="15219" formatCode="0.00">
                  <c:v>1.4E-2</c:v>
                </c:pt>
                <c:pt idx="15220" formatCode="0.00">
                  <c:v>1.4E-2</c:v>
                </c:pt>
                <c:pt idx="15221" formatCode="0.00">
                  <c:v>1.2999999999999999E-2</c:v>
                </c:pt>
                <c:pt idx="15222" formatCode="0.00">
                  <c:v>1.4E-2</c:v>
                </c:pt>
                <c:pt idx="15223" formatCode="0.00">
                  <c:v>1.4E-2</c:v>
                </c:pt>
                <c:pt idx="15224" formatCode="0.00">
                  <c:v>1.4E-2</c:v>
                </c:pt>
                <c:pt idx="15225" formatCode="0.00">
                  <c:v>1.4E-2</c:v>
                </c:pt>
                <c:pt idx="15226" formatCode="0.00">
                  <c:v>1.4E-2</c:v>
                </c:pt>
                <c:pt idx="15227" formatCode="0.00">
                  <c:v>1.4E-2</c:v>
                </c:pt>
                <c:pt idx="15228" formatCode="0.00">
                  <c:v>1.4E-2</c:v>
                </c:pt>
                <c:pt idx="15229" formatCode="0.00">
                  <c:v>1.4999999999999999E-2</c:v>
                </c:pt>
                <c:pt idx="15230" formatCode="0.00">
                  <c:v>1.4E-2</c:v>
                </c:pt>
                <c:pt idx="15231" formatCode="0.00">
                  <c:v>1.4E-2</c:v>
                </c:pt>
                <c:pt idx="15232" formatCode="0.00">
                  <c:v>1.4E-2</c:v>
                </c:pt>
                <c:pt idx="15233" formatCode="0.00">
                  <c:v>1.4E-2</c:v>
                </c:pt>
                <c:pt idx="15234" formatCode="0.00">
                  <c:v>1.4E-2</c:v>
                </c:pt>
                <c:pt idx="15235" formatCode="0.00">
                  <c:v>1.4E-2</c:v>
                </c:pt>
                <c:pt idx="15236" formatCode="0.00">
                  <c:v>1.4E-2</c:v>
                </c:pt>
                <c:pt idx="15237" formatCode="0.00">
                  <c:v>1.4E-2</c:v>
                </c:pt>
                <c:pt idx="15238" formatCode="0.00">
                  <c:v>1.4999999999999999E-2</c:v>
                </c:pt>
                <c:pt idx="15239" formatCode="0.00">
                  <c:v>1.2999999999999999E-2</c:v>
                </c:pt>
                <c:pt idx="15240" formatCode="0.00">
                  <c:v>1.4E-2</c:v>
                </c:pt>
                <c:pt idx="15241" formatCode="0.00">
                  <c:v>1.4E-2</c:v>
                </c:pt>
                <c:pt idx="15242" formatCode="0.00">
                  <c:v>1.4E-2</c:v>
                </c:pt>
                <c:pt idx="15243" formatCode="0.00">
                  <c:v>1.4E-2</c:v>
                </c:pt>
                <c:pt idx="15244" formatCode="0.00">
                  <c:v>1.4E-2</c:v>
                </c:pt>
                <c:pt idx="15245" formatCode="0.00">
                  <c:v>1.4E-2</c:v>
                </c:pt>
                <c:pt idx="15246" formatCode="0.00">
                  <c:v>1.4E-2</c:v>
                </c:pt>
                <c:pt idx="15247" formatCode="0.00">
                  <c:v>1.4E-2</c:v>
                </c:pt>
                <c:pt idx="15248" formatCode="0.00">
                  <c:v>1.4E-2</c:v>
                </c:pt>
                <c:pt idx="15249" formatCode="0.00">
                  <c:v>1.4E-2</c:v>
                </c:pt>
                <c:pt idx="15250" formatCode="0.00">
                  <c:v>1.4E-2</c:v>
                </c:pt>
                <c:pt idx="15251" formatCode="0.00">
                  <c:v>1.4999999999999999E-2</c:v>
                </c:pt>
                <c:pt idx="15252" formatCode="0.00">
                  <c:v>1.4E-2</c:v>
                </c:pt>
                <c:pt idx="15253" formatCode="0.00">
                  <c:v>1.4E-2</c:v>
                </c:pt>
                <c:pt idx="15254" formatCode="0.00">
                  <c:v>1.4E-2</c:v>
                </c:pt>
                <c:pt idx="15255" formatCode="0.00">
                  <c:v>1.4999999999999999E-2</c:v>
                </c:pt>
                <c:pt idx="15256" formatCode="0.00">
                  <c:v>1.4E-2</c:v>
                </c:pt>
                <c:pt idx="15257" formatCode="0.00">
                  <c:v>1.4E-2</c:v>
                </c:pt>
                <c:pt idx="15258" formatCode="0.00">
                  <c:v>1.4E-2</c:v>
                </c:pt>
                <c:pt idx="15259" formatCode="0.00">
                  <c:v>1.4E-2</c:v>
                </c:pt>
                <c:pt idx="15260" formatCode="0.00">
                  <c:v>1.4E-2</c:v>
                </c:pt>
                <c:pt idx="15261" formatCode="0.00">
                  <c:v>1.4E-2</c:v>
                </c:pt>
                <c:pt idx="15262" formatCode="0.00">
                  <c:v>1.4E-2</c:v>
                </c:pt>
                <c:pt idx="15263" formatCode="0.00">
                  <c:v>1.4E-2</c:v>
                </c:pt>
                <c:pt idx="15264" formatCode="0.00">
                  <c:v>1.4E-2</c:v>
                </c:pt>
                <c:pt idx="15265" formatCode="0.00">
                  <c:v>1.4E-2</c:v>
                </c:pt>
                <c:pt idx="15266" formatCode="0.00">
                  <c:v>1.4E-2</c:v>
                </c:pt>
                <c:pt idx="15267" formatCode="0.00">
                  <c:v>1.4E-2</c:v>
                </c:pt>
                <c:pt idx="15268" formatCode="0.00">
                  <c:v>1.4E-2</c:v>
                </c:pt>
                <c:pt idx="15269" formatCode="0.00">
                  <c:v>1.4E-2</c:v>
                </c:pt>
                <c:pt idx="15270" formatCode="0.00">
                  <c:v>1.4E-2</c:v>
                </c:pt>
                <c:pt idx="15271" formatCode="0.00">
                  <c:v>1.4E-2</c:v>
                </c:pt>
                <c:pt idx="15272" formatCode="0.00">
                  <c:v>1.4E-2</c:v>
                </c:pt>
                <c:pt idx="15273" formatCode="0.00">
                  <c:v>1.4E-2</c:v>
                </c:pt>
                <c:pt idx="15274" formatCode="0.00">
                  <c:v>1.4E-2</c:v>
                </c:pt>
                <c:pt idx="15275" formatCode="0.00">
                  <c:v>1.4999999999999999E-2</c:v>
                </c:pt>
                <c:pt idx="15276" formatCode="0.00">
                  <c:v>1.4E-2</c:v>
                </c:pt>
                <c:pt idx="15277" formatCode="0.00">
                  <c:v>1.4E-2</c:v>
                </c:pt>
                <c:pt idx="15278" formatCode="0.00">
                  <c:v>1.4E-2</c:v>
                </c:pt>
                <c:pt idx="15279" formatCode="0.00">
                  <c:v>1.4E-2</c:v>
                </c:pt>
                <c:pt idx="15280" formatCode="0.00">
                  <c:v>1.4999999999999999E-2</c:v>
                </c:pt>
                <c:pt idx="15281" formatCode="0.00">
                  <c:v>1.4E-2</c:v>
                </c:pt>
                <c:pt idx="15282" formatCode="0.00">
                  <c:v>1.4999999999999999E-2</c:v>
                </c:pt>
                <c:pt idx="15283" formatCode="0.00">
                  <c:v>1.4999999999999999E-2</c:v>
                </c:pt>
                <c:pt idx="15284" formatCode="0.00">
                  <c:v>1.4E-2</c:v>
                </c:pt>
                <c:pt idx="15285" formatCode="0.00">
                  <c:v>1.4E-2</c:v>
                </c:pt>
                <c:pt idx="15286" formatCode="0.00">
                  <c:v>1.4E-2</c:v>
                </c:pt>
                <c:pt idx="15287" formatCode="0.00">
                  <c:v>1.4E-2</c:v>
                </c:pt>
                <c:pt idx="15288" formatCode="0.00">
                  <c:v>1.6E-2</c:v>
                </c:pt>
                <c:pt idx="15289" formatCode="0.00">
                  <c:v>1.4999999999999999E-2</c:v>
                </c:pt>
                <c:pt idx="15290" formatCode="0.00">
                  <c:v>1.4E-2</c:v>
                </c:pt>
                <c:pt idx="15291" formatCode="0.00">
                  <c:v>1.4E-2</c:v>
                </c:pt>
                <c:pt idx="15292" formatCode="0.00">
                  <c:v>1.4E-2</c:v>
                </c:pt>
                <c:pt idx="15293" formatCode="0.00">
                  <c:v>1.4E-2</c:v>
                </c:pt>
                <c:pt idx="15294" formatCode="0.00">
                  <c:v>1.4E-2</c:v>
                </c:pt>
                <c:pt idx="15295" formatCode="0.00">
                  <c:v>1.4E-2</c:v>
                </c:pt>
                <c:pt idx="15296" formatCode="0.00">
                  <c:v>1.4E-2</c:v>
                </c:pt>
                <c:pt idx="15297" formatCode="0.00">
                  <c:v>1.4E-2</c:v>
                </c:pt>
                <c:pt idx="15298" formatCode="0.00">
                  <c:v>1.4E-2</c:v>
                </c:pt>
                <c:pt idx="15299" formatCode="0.00">
                  <c:v>1.4E-2</c:v>
                </c:pt>
                <c:pt idx="15300" formatCode="0.00">
                  <c:v>1.4E-2</c:v>
                </c:pt>
                <c:pt idx="15301" formatCode="0.00">
                  <c:v>1.4E-2</c:v>
                </c:pt>
                <c:pt idx="15302" formatCode="0.00">
                  <c:v>1.4E-2</c:v>
                </c:pt>
                <c:pt idx="15303" formatCode="0.00">
                  <c:v>1.4E-2</c:v>
                </c:pt>
                <c:pt idx="15304" formatCode="0.00">
                  <c:v>1.4E-2</c:v>
                </c:pt>
                <c:pt idx="15305" formatCode="0.00">
                  <c:v>1.4E-2</c:v>
                </c:pt>
                <c:pt idx="15306" formatCode="0.00">
                  <c:v>1.4E-2</c:v>
                </c:pt>
                <c:pt idx="15307" formatCode="0.00">
                  <c:v>1.4E-2</c:v>
                </c:pt>
                <c:pt idx="15308" formatCode="0.00">
                  <c:v>1.4E-2</c:v>
                </c:pt>
                <c:pt idx="15309" formatCode="0.00">
                  <c:v>1.4E-2</c:v>
                </c:pt>
                <c:pt idx="15310" formatCode="0.00">
                  <c:v>1.4E-2</c:v>
                </c:pt>
                <c:pt idx="15311" formatCode="0.00">
                  <c:v>1.4999999999999999E-2</c:v>
                </c:pt>
                <c:pt idx="15312" formatCode="0.00">
                  <c:v>1.4E-2</c:v>
                </c:pt>
                <c:pt idx="15313" formatCode="0.00">
                  <c:v>1.4E-2</c:v>
                </c:pt>
                <c:pt idx="15314" formatCode="0.00">
                  <c:v>1.4E-2</c:v>
                </c:pt>
                <c:pt idx="15315" formatCode="0.00">
                  <c:v>1.4E-2</c:v>
                </c:pt>
                <c:pt idx="15316" formatCode="0.00">
                  <c:v>1.4E-2</c:v>
                </c:pt>
                <c:pt idx="15317" formatCode="0.00">
                  <c:v>1.4E-2</c:v>
                </c:pt>
                <c:pt idx="15318" formatCode="0.00">
                  <c:v>1.4999999999999999E-2</c:v>
                </c:pt>
                <c:pt idx="15319" formatCode="0.00">
                  <c:v>1.4E-2</c:v>
                </c:pt>
                <c:pt idx="15320" formatCode="0.00">
                  <c:v>1.4E-2</c:v>
                </c:pt>
                <c:pt idx="15321" formatCode="0.00">
                  <c:v>1.4E-2</c:v>
                </c:pt>
                <c:pt idx="15322" formatCode="0.00">
                  <c:v>1.4999999999999999E-2</c:v>
                </c:pt>
                <c:pt idx="15323" formatCode="0.00">
                  <c:v>1.4E-2</c:v>
                </c:pt>
                <c:pt idx="15324" formatCode="0.00">
                  <c:v>1.4E-2</c:v>
                </c:pt>
                <c:pt idx="15325" formatCode="0.00">
                  <c:v>1.4E-2</c:v>
                </c:pt>
                <c:pt idx="15326" formatCode="0.00">
                  <c:v>1.4999999999999999E-2</c:v>
                </c:pt>
                <c:pt idx="15327" formatCode="0.00">
                  <c:v>1.4999999999999999E-2</c:v>
                </c:pt>
                <c:pt idx="15328" formatCode="0.00">
                  <c:v>1.4E-2</c:v>
                </c:pt>
                <c:pt idx="15329" formatCode="0.00">
                  <c:v>1.4E-2</c:v>
                </c:pt>
                <c:pt idx="15330" formatCode="0.00">
                  <c:v>1.4E-2</c:v>
                </c:pt>
                <c:pt idx="15331" formatCode="0.00">
                  <c:v>1.4E-2</c:v>
                </c:pt>
                <c:pt idx="15332" formatCode="0.00">
                  <c:v>1.4E-2</c:v>
                </c:pt>
                <c:pt idx="15333" formatCode="0.00">
                  <c:v>1.4E-2</c:v>
                </c:pt>
                <c:pt idx="15334" formatCode="0.00">
                  <c:v>1.4E-2</c:v>
                </c:pt>
                <c:pt idx="15335" formatCode="0.00">
                  <c:v>1.4999999999999999E-2</c:v>
                </c:pt>
                <c:pt idx="15336" formatCode="0.00">
                  <c:v>1.4E-2</c:v>
                </c:pt>
                <c:pt idx="15337" formatCode="0.00">
                  <c:v>1.4999999999999999E-2</c:v>
                </c:pt>
                <c:pt idx="15338" formatCode="0.00">
                  <c:v>1.4E-2</c:v>
                </c:pt>
                <c:pt idx="15339" formatCode="0.00">
                  <c:v>1.4E-2</c:v>
                </c:pt>
                <c:pt idx="15340" formatCode="0.00">
                  <c:v>1.4E-2</c:v>
                </c:pt>
                <c:pt idx="15341" formatCode="0.00">
                  <c:v>1.4E-2</c:v>
                </c:pt>
                <c:pt idx="15342" formatCode="0.00">
                  <c:v>1.4999999999999999E-2</c:v>
                </c:pt>
                <c:pt idx="15343" formatCode="0.00">
                  <c:v>1.4E-2</c:v>
                </c:pt>
                <c:pt idx="15344" formatCode="0.00">
                  <c:v>1.4E-2</c:v>
                </c:pt>
                <c:pt idx="15345" formatCode="0.00">
                  <c:v>1.4E-2</c:v>
                </c:pt>
                <c:pt idx="15346" formatCode="0.00">
                  <c:v>1.4E-2</c:v>
                </c:pt>
                <c:pt idx="15347" formatCode="0.00">
                  <c:v>1.4E-2</c:v>
                </c:pt>
                <c:pt idx="15348" formatCode="0.00">
                  <c:v>1.4E-2</c:v>
                </c:pt>
                <c:pt idx="15349" formatCode="0.00">
                  <c:v>1.4E-2</c:v>
                </c:pt>
                <c:pt idx="15350" formatCode="0.00">
                  <c:v>1.4E-2</c:v>
                </c:pt>
                <c:pt idx="15351" formatCode="0.00">
                  <c:v>1.4E-2</c:v>
                </c:pt>
                <c:pt idx="15352" formatCode="0.00">
                  <c:v>1.4E-2</c:v>
                </c:pt>
                <c:pt idx="15353" formatCode="0.00">
                  <c:v>1.4999999999999999E-2</c:v>
                </c:pt>
                <c:pt idx="15354" formatCode="0.00">
                  <c:v>1.4E-2</c:v>
                </c:pt>
                <c:pt idx="15355" formatCode="0.00">
                  <c:v>1.4E-2</c:v>
                </c:pt>
                <c:pt idx="15356" formatCode="0.00">
                  <c:v>1.4E-2</c:v>
                </c:pt>
                <c:pt idx="15357" formatCode="0.00">
                  <c:v>1.4E-2</c:v>
                </c:pt>
                <c:pt idx="15358" formatCode="0.00">
                  <c:v>1.4E-2</c:v>
                </c:pt>
                <c:pt idx="15359" formatCode="0.00">
                  <c:v>1.6E-2</c:v>
                </c:pt>
                <c:pt idx="15360" formatCode="0.00">
                  <c:v>1.4E-2</c:v>
                </c:pt>
                <c:pt idx="15361" formatCode="0.00">
                  <c:v>1.4E-2</c:v>
                </c:pt>
                <c:pt idx="15362" formatCode="0.00">
                  <c:v>1.4E-2</c:v>
                </c:pt>
                <c:pt idx="15363" formatCode="0.00">
                  <c:v>1.4E-2</c:v>
                </c:pt>
                <c:pt idx="15364" formatCode="0.00">
                  <c:v>1.4E-2</c:v>
                </c:pt>
                <c:pt idx="15365" formatCode="0.00">
                  <c:v>1.4E-2</c:v>
                </c:pt>
                <c:pt idx="15366" formatCode="0.00">
                  <c:v>1.4999999999999999E-2</c:v>
                </c:pt>
                <c:pt idx="15367" formatCode="0.00">
                  <c:v>1.4E-2</c:v>
                </c:pt>
                <c:pt idx="15368" formatCode="0.00">
                  <c:v>1.4E-2</c:v>
                </c:pt>
                <c:pt idx="15369" formatCode="0.00">
                  <c:v>1.4E-2</c:v>
                </c:pt>
                <c:pt idx="15370" formatCode="0.00">
                  <c:v>1.4E-2</c:v>
                </c:pt>
                <c:pt idx="15371" formatCode="0.00">
                  <c:v>1.4E-2</c:v>
                </c:pt>
                <c:pt idx="15372" formatCode="0.00">
                  <c:v>1.4E-2</c:v>
                </c:pt>
                <c:pt idx="15373" formatCode="0.00">
                  <c:v>1.4E-2</c:v>
                </c:pt>
                <c:pt idx="15374" formatCode="0.00">
                  <c:v>1.4999999999999999E-2</c:v>
                </c:pt>
                <c:pt idx="15375" formatCode="0.00">
                  <c:v>1.4E-2</c:v>
                </c:pt>
                <c:pt idx="15376" formatCode="0.00">
                  <c:v>1.4E-2</c:v>
                </c:pt>
                <c:pt idx="15377" formatCode="0.00">
                  <c:v>1.4E-2</c:v>
                </c:pt>
                <c:pt idx="15378" formatCode="0.00">
                  <c:v>1.4999999999999999E-2</c:v>
                </c:pt>
                <c:pt idx="15379" formatCode="0.00">
                  <c:v>1.4E-2</c:v>
                </c:pt>
                <c:pt idx="15380" formatCode="0.00">
                  <c:v>1.4E-2</c:v>
                </c:pt>
                <c:pt idx="15381" formatCode="0.00">
                  <c:v>1.4E-2</c:v>
                </c:pt>
                <c:pt idx="15382" formatCode="0.00">
                  <c:v>1.4E-2</c:v>
                </c:pt>
                <c:pt idx="15383" formatCode="0.00">
                  <c:v>1.4999999999999999E-2</c:v>
                </c:pt>
                <c:pt idx="15384" formatCode="0.00">
                  <c:v>1.4E-2</c:v>
                </c:pt>
                <c:pt idx="15385" formatCode="0.00">
                  <c:v>1.4E-2</c:v>
                </c:pt>
                <c:pt idx="15386" formatCode="0.00">
                  <c:v>1.4E-2</c:v>
                </c:pt>
                <c:pt idx="15387" formatCode="0.00">
                  <c:v>1.4E-2</c:v>
                </c:pt>
                <c:pt idx="15388" formatCode="0.00">
                  <c:v>1.4999999999999999E-2</c:v>
                </c:pt>
                <c:pt idx="15389" formatCode="0.00">
                  <c:v>1.4E-2</c:v>
                </c:pt>
                <c:pt idx="15390" formatCode="0.00">
                  <c:v>1.4E-2</c:v>
                </c:pt>
                <c:pt idx="15391" formatCode="0.00">
                  <c:v>1.4E-2</c:v>
                </c:pt>
                <c:pt idx="15392" formatCode="0.00">
                  <c:v>1.4E-2</c:v>
                </c:pt>
                <c:pt idx="15393" formatCode="0.00">
                  <c:v>1.4E-2</c:v>
                </c:pt>
                <c:pt idx="15394" formatCode="0.00">
                  <c:v>3.3000000000000002E-2</c:v>
                </c:pt>
                <c:pt idx="15395" formatCode="0.00">
                  <c:v>4.5999999999999999E-2</c:v>
                </c:pt>
                <c:pt idx="15396" formatCode="0.00">
                  <c:v>0.04</c:v>
                </c:pt>
                <c:pt idx="15397" formatCode="0.00">
                  <c:v>4.2000000000000003E-2</c:v>
                </c:pt>
                <c:pt idx="15398" formatCode="0.00">
                  <c:v>4.1000000000000002E-2</c:v>
                </c:pt>
                <c:pt idx="15399" formatCode="0.00">
                  <c:v>3.2000000000000001E-2</c:v>
                </c:pt>
                <c:pt idx="15400" formatCode="0.00">
                  <c:v>3.4000000000000002E-2</c:v>
                </c:pt>
                <c:pt idx="15401" formatCode="0.00">
                  <c:v>3.5000000000000003E-2</c:v>
                </c:pt>
                <c:pt idx="15402" formatCode="0.00">
                  <c:v>3.1E-2</c:v>
                </c:pt>
                <c:pt idx="15403" formatCode="0.00">
                  <c:v>3.1E-2</c:v>
                </c:pt>
                <c:pt idx="15404" formatCode="0.00">
                  <c:v>2.9000000000000001E-2</c:v>
                </c:pt>
                <c:pt idx="15405" formatCode="0.00">
                  <c:v>2.8000000000000001E-2</c:v>
                </c:pt>
                <c:pt idx="15406" formatCode="0.00">
                  <c:v>2.5999999999999999E-2</c:v>
                </c:pt>
                <c:pt idx="15407" formatCode="0.00">
                  <c:v>2.5999999999999999E-2</c:v>
                </c:pt>
                <c:pt idx="15408" formatCode="0.00">
                  <c:v>2.5000000000000001E-2</c:v>
                </c:pt>
                <c:pt idx="15409" formatCode="0.00">
                  <c:v>2.4E-2</c:v>
                </c:pt>
                <c:pt idx="15410" formatCode="0.00">
                  <c:v>2.4E-2</c:v>
                </c:pt>
                <c:pt idx="15411" formatCode="0.00">
                  <c:v>2.4E-2</c:v>
                </c:pt>
                <c:pt idx="15412" formatCode="0.00">
                  <c:v>2.1999999999999999E-2</c:v>
                </c:pt>
                <c:pt idx="15413" formatCode="0.00">
                  <c:v>2.1999999999999999E-2</c:v>
                </c:pt>
                <c:pt idx="15414" formatCode="0.00">
                  <c:v>2.1999999999999999E-2</c:v>
                </c:pt>
                <c:pt idx="15415" formatCode="0.00">
                  <c:v>0.02</c:v>
                </c:pt>
                <c:pt idx="15416" formatCode="0.00">
                  <c:v>0.02</c:v>
                </c:pt>
                <c:pt idx="15417" formatCode="0.00">
                  <c:v>2.1000000000000001E-2</c:v>
                </c:pt>
                <c:pt idx="15418" formatCode="0.00">
                  <c:v>2.1000000000000001E-2</c:v>
                </c:pt>
                <c:pt idx="15419" formatCode="0.00">
                  <c:v>0.02</c:v>
                </c:pt>
                <c:pt idx="15420" formatCode="0.00">
                  <c:v>0.02</c:v>
                </c:pt>
                <c:pt idx="15421" formatCode="0.00">
                  <c:v>0.02</c:v>
                </c:pt>
                <c:pt idx="15422" formatCode="0.00">
                  <c:v>1.9E-2</c:v>
                </c:pt>
                <c:pt idx="15423" formatCode="0.00">
                  <c:v>0.02</c:v>
                </c:pt>
                <c:pt idx="15424" formatCode="0.00">
                  <c:v>1.7999999999999999E-2</c:v>
                </c:pt>
                <c:pt idx="15425" formatCode="0.00">
                  <c:v>1.7999999999999999E-2</c:v>
                </c:pt>
                <c:pt idx="15426" formatCode="0.00">
                  <c:v>0.02</c:v>
                </c:pt>
                <c:pt idx="15427" formatCode="0.00">
                  <c:v>1.9E-2</c:v>
                </c:pt>
                <c:pt idx="15428" formatCode="0.00">
                  <c:v>1.9E-2</c:v>
                </c:pt>
                <c:pt idx="15429" formatCode="0.00">
                  <c:v>1.7999999999999999E-2</c:v>
                </c:pt>
                <c:pt idx="15430" formatCode="0.00">
                  <c:v>1.7999999999999999E-2</c:v>
                </c:pt>
                <c:pt idx="15431" formatCode="0.00">
                  <c:v>1.7999999999999999E-2</c:v>
                </c:pt>
                <c:pt idx="15432" formatCode="0.00">
                  <c:v>1.7999999999999999E-2</c:v>
                </c:pt>
                <c:pt idx="15433" formatCode="0.00">
                  <c:v>1.7999999999999999E-2</c:v>
                </c:pt>
                <c:pt idx="15434" formatCode="0.00">
                  <c:v>1.7000000000000001E-2</c:v>
                </c:pt>
                <c:pt idx="15435" formatCode="0.00">
                  <c:v>1.6E-2</c:v>
                </c:pt>
                <c:pt idx="15436" formatCode="0.00">
                  <c:v>1.7999999999999999E-2</c:v>
                </c:pt>
                <c:pt idx="15437" formatCode="0.00">
                  <c:v>1.7999999999999999E-2</c:v>
                </c:pt>
                <c:pt idx="15438" formatCode="0.00">
                  <c:v>1.7000000000000001E-2</c:v>
                </c:pt>
                <c:pt idx="15439" formatCode="0.00">
                  <c:v>2.1999999999999999E-2</c:v>
                </c:pt>
                <c:pt idx="15440" formatCode="0.00">
                  <c:v>3.1E-2</c:v>
                </c:pt>
                <c:pt idx="15441" formatCode="0.00">
                  <c:v>3.3000000000000002E-2</c:v>
                </c:pt>
                <c:pt idx="15442" formatCode="0.00">
                  <c:v>3.3000000000000002E-2</c:v>
                </c:pt>
                <c:pt idx="15443" formatCode="0.00">
                  <c:v>3.3000000000000002E-2</c:v>
                </c:pt>
                <c:pt idx="15444" formatCode="0.00">
                  <c:v>3.2000000000000001E-2</c:v>
                </c:pt>
                <c:pt idx="15445" formatCode="0.00">
                  <c:v>3.1E-2</c:v>
                </c:pt>
                <c:pt idx="15446" formatCode="0.00">
                  <c:v>0.03</c:v>
                </c:pt>
                <c:pt idx="15447" formatCode="0.00">
                  <c:v>3.1E-2</c:v>
                </c:pt>
                <c:pt idx="15448" formatCode="0.00">
                  <c:v>3.4000000000000002E-2</c:v>
                </c:pt>
                <c:pt idx="15449" formatCode="0.00">
                  <c:v>3.9E-2</c:v>
                </c:pt>
                <c:pt idx="15450" formatCode="0.00">
                  <c:v>4.2000000000000003E-2</c:v>
                </c:pt>
                <c:pt idx="15451" formatCode="0.00">
                  <c:v>4.2999999999999997E-2</c:v>
                </c:pt>
                <c:pt idx="15452" formatCode="0.00">
                  <c:v>4.8000000000000001E-2</c:v>
                </c:pt>
                <c:pt idx="15453" formatCode="0.00">
                  <c:v>4.2000000000000003E-2</c:v>
                </c:pt>
                <c:pt idx="15454" formatCode="0.00">
                  <c:v>4.2999999999999997E-2</c:v>
                </c:pt>
                <c:pt idx="15455" formatCode="0.00">
                  <c:v>4.8000000000000001E-2</c:v>
                </c:pt>
                <c:pt idx="15456" formatCode="0.00">
                  <c:v>4.2000000000000003E-2</c:v>
                </c:pt>
                <c:pt idx="15457" formatCode="0.00">
                  <c:v>4.2000000000000003E-2</c:v>
                </c:pt>
                <c:pt idx="15458" formatCode="0.00">
                  <c:v>0.04</c:v>
                </c:pt>
                <c:pt idx="15459" formatCode="0.00">
                  <c:v>4.2000000000000003E-2</c:v>
                </c:pt>
                <c:pt idx="15460" formatCode="0.00">
                  <c:v>4.2999999999999997E-2</c:v>
                </c:pt>
                <c:pt idx="15461" formatCode="0.00">
                  <c:v>3.7999999999999999E-2</c:v>
                </c:pt>
                <c:pt idx="15462" formatCode="0.00">
                  <c:v>3.5999999999999997E-2</c:v>
                </c:pt>
                <c:pt idx="15463" formatCode="0.00">
                  <c:v>3.7999999999999999E-2</c:v>
                </c:pt>
                <c:pt idx="15464" formatCode="0.00">
                  <c:v>3.6999999999999998E-2</c:v>
                </c:pt>
                <c:pt idx="15465" formatCode="0.00">
                  <c:v>4.5999999999999999E-2</c:v>
                </c:pt>
                <c:pt idx="15466" formatCode="0.00">
                  <c:v>4.3999999999999997E-2</c:v>
                </c:pt>
                <c:pt idx="15467" formatCode="0.00">
                  <c:v>4.2999999999999997E-2</c:v>
                </c:pt>
                <c:pt idx="15468" formatCode="0.00">
                  <c:v>3.9E-2</c:v>
                </c:pt>
                <c:pt idx="15469" formatCode="0.00">
                  <c:v>4.1000000000000002E-2</c:v>
                </c:pt>
                <c:pt idx="15470" formatCode="0.00">
                  <c:v>4.2000000000000003E-2</c:v>
                </c:pt>
                <c:pt idx="15471" formatCode="0.00">
                  <c:v>6.2E-2</c:v>
                </c:pt>
                <c:pt idx="15472" formatCode="0.00">
                  <c:v>7.8E-2</c:v>
                </c:pt>
                <c:pt idx="15473" formatCode="0.00">
                  <c:v>7.4999999999999997E-2</c:v>
                </c:pt>
                <c:pt idx="15474" formatCode="0.00">
                  <c:v>0.09</c:v>
                </c:pt>
                <c:pt idx="15475" formatCode="0.00">
                  <c:v>0.10199999999999999</c:v>
                </c:pt>
                <c:pt idx="15476" formatCode="0.00">
                  <c:v>0.11</c:v>
                </c:pt>
                <c:pt idx="15477" formatCode="0.00">
                  <c:v>0.124</c:v>
                </c:pt>
                <c:pt idx="15478" formatCode="0.00">
                  <c:v>0.13700000000000001</c:v>
                </c:pt>
                <c:pt idx="15479" formatCode="0.00">
                  <c:v>0.126</c:v>
                </c:pt>
                <c:pt idx="15480" formatCode="0.00">
                  <c:v>0.122</c:v>
                </c:pt>
                <c:pt idx="15481" formatCode="0.00">
                  <c:v>0.115</c:v>
                </c:pt>
                <c:pt idx="15482" formatCode="0.00">
                  <c:v>0.108</c:v>
                </c:pt>
                <c:pt idx="15483" formatCode="0.00">
                  <c:v>0.1</c:v>
                </c:pt>
                <c:pt idx="15484" formatCode="0.00">
                  <c:v>9.5000000000000001E-2</c:v>
                </c:pt>
                <c:pt idx="15485" formatCode="0.00">
                  <c:v>0.09</c:v>
                </c:pt>
                <c:pt idx="15486" formatCode="0.00">
                  <c:v>9.0999999999999998E-2</c:v>
                </c:pt>
                <c:pt idx="15487" formatCode="0.00">
                  <c:v>9.8000000000000004E-2</c:v>
                </c:pt>
                <c:pt idx="15488" formatCode="0.00">
                  <c:v>0.1</c:v>
                </c:pt>
                <c:pt idx="15489" formatCode="0.00">
                  <c:v>9.4E-2</c:v>
                </c:pt>
                <c:pt idx="15490" formatCode="0.00">
                  <c:v>8.6999999999999994E-2</c:v>
                </c:pt>
                <c:pt idx="15491" formatCode="0.00">
                  <c:v>8.5000000000000006E-2</c:v>
                </c:pt>
                <c:pt idx="15492" formatCode="0.00">
                  <c:v>8.5000000000000006E-2</c:v>
                </c:pt>
                <c:pt idx="15493" formatCode="0.00">
                  <c:v>9.9000000000000005E-2</c:v>
                </c:pt>
                <c:pt idx="15494" formatCode="0.00">
                  <c:v>0.112</c:v>
                </c:pt>
                <c:pt idx="15495" formatCode="0.00">
                  <c:v>0.121</c:v>
                </c:pt>
                <c:pt idx="15496" formatCode="0.00">
                  <c:v>0.115</c:v>
                </c:pt>
                <c:pt idx="15497" formatCode="0.00">
                  <c:v>0.108</c:v>
                </c:pt>
                <c:pt idx="15498" formatCode="0.00">
                  <c:v>9.7000000000000003E-2</c:v>
                </c:pt>
                <c:pt idx="15499" formatCode="0.00">
                  <c:v>9.6000000000000002E-2</c:v>
                </c:pt>
                <c:pt idx="15500" formatCode="0.00">
                  <c:v>8.7999999999999995E-2</c:v>
                </c:pt>
                <c:pt idx="15501" formatCode="0.00">
                  <c:v>7.9000000000000001E-2</c:v>
                </c:pt>
                <c:pt idx="15502" formatCode="0.00">
                  <c:v>0.08</c:v>
                </c:pt>
                <c:pt idx="15503" formatCode="0.00">
                  <c:v>7.4999999999999997E-2</c:v>
                </c:pt>
                <c:pt idx="15504" formatCode="0.00">
                  <c:v>7.2999999999999995E-2</c:v>
                </c:pt>
                <c:pt idx="15505" formatCode="0.00">
                  <c:v>6.7000000000000004E-2</c:v>
                </c:pt>
                <c:pt idx="15506" formatCode="0.00">
                  <c:v>5.8999999999999997E-2</c:v>
                </c:pt>
                <c:pt idx="15507" formatCode="0.00">
                  <c:v>0.06</c:v>
                </c:pt>
                <c:pt idx="15508" formatCode="0.00">
                  <c:v>6.8000000000000005E-2</c:v>
                </c:pt>
                <c:pt idx="15509" formatCode="0.00">
                  <c:v>9.1999999999999998E-2</c:v>
                </c:pt>
                <c:pt idx="15510" formatCode="0.00">
                  <c:v>0.108</c:v>
                </c:pt>
                <c:pt idx="15511" formatCode="0.00">
                  <c:v>0.11</c:v>
                </c:pt>
                <c:pt idx="15512" formatCode="0.00">
                  <c:v>0.113</c:v>
                </c:pt>
                <c:pt idx="15513" formatCode="0.00">
                  <c:v>0.125</c:v>
                </c:pt>
                <c:pt idx="15514" formatCode="0.00">
                  <c:v>0.13100000000000001</c:v>
                </c:pt>
                <c:pt idx="15515" formatCode="0.00">
                  <c:v>0.124</c:v>
                </c:pt>
                <c:pt idx="15516" formatCode="0.00">
                  <c:v>0.123</c:v>
                </c:pt>
                <c:pt idx="15517" formatCode="0.00">
                  <c:v>0.11799999999999999</c:v>
                </c:pt>
                <c:pt idx="15518" formatCode="0.00">
                  <c:v>0.105</c:v>
                </c:pt>
                <c:pt idx="15519" formatCode="0.00">
                  <c:v>9.9000000000000005E-2</c:v>
                </c:pt>
                <c:pt idx="15520" formatCode="0.00">
                  <c:v>8.6999999999999994E-2</c:v>
                </c:pt>
                <c:pt idx="15521" formatCode="0.00">
                  <c:v>0.08</c:v>
                </c:pt>
                <c:pt idx="15522" formatCode="0.00">
                  <c:v>7.8E-2</c:v>
                </c:pt>
                <c:pt idx="15523" formatCode="0.00">
                  <c:v>7.0999999999999994E-2</c:v>
                </c:pt>
                <c:pt idx="15524" formatCode="0.00">
                  <c:v>7.4999999999999997E-2</c:v>
                </c:pt>
                <c:pt idx="15525" formatCode="0.00">
                  <c:v>7.9000000000000001E-2</c:v>
                </c:pt>
                <c:pt idx="15526" formatCode="0.00">
                  <c:v>8.5000000000000006E-2</c:v>
                </c:pt>
                <c:pt idx="15527" formatCode="0.00">
                  <c:v>8.3000000000000004E-2</c:v>
                </c:pt>
                <c:pt idx="15528" formatCode="0.00">
                  <c:v>0.09</c:v>
                </c:pt>
                <c:pt idx="15529" formatCode="0.00">
                  <c:v>9.0999999999999998E-2</c:v>
                </c:pt>
                <c:pt idx="15530" formatCode="0.00">
                  <c:v>8.5999999999999993E-2</c:v>
                </c:pt>
                <c:pt idx="15531" formatCode="0.00">
                  <c:v>9.0999999999999998E-2</c:v>
                </c:pt>
                <c:pt idx="15532" formatCode="0.00">
                  <c:v>8.2000000000000003E-2</c:v>
                </c:pt>
                <c:pt idx="15533" formatCode="0.00">
                  <c:v>0.08</c:v>
                </c:pt>
                <c:pt idx="15534" formatCode="0.00">
                  <c:v>7.5999999999999998E-2</c:v>
                </c:pt>
                <c:pt idx="15535" formatCode="0.00">
                  <c:v>6.9000000000000006E-2</c:v>
                </c:pt>
                <c:pt idx="15536" formatCode="0.00">
                  <c:v>7.0000000000000007E-2</c:v>
                </c:pt>
                <c:pt idx="15537" formatCode="0.00">
                  <c:v>7.0000000000000007E-2</c:v>
                </c:pt>
                <c:pt idx="15538" formatCode="0.00">
                  <c:v>6.4000000000000001E-2</c:v>
                </c:pt>
                <c:pt idx="15539" formatCode="0.00">
                  <c:v>5.8000000000000003E-2</c:v>
                </c:pt>
                <c:pt idx="15540" formatCode="0.00">
                  <c:v>5.7000000000000002E-2</c:v>
                </c:pt>
                <c:pt idx="15541" formatCode="0.00">
                  <c:v>5.6000000000000001E-2</c:v>
                </c:pt>
                <c:pt idx="15542" formatCode="0.00">
                  <c:v>4.7E-2</c:v>
                </c:pt>
                <c:pt idx="15543" formatCode="0.00">
                  <c:v>3.7999999999999999E-2</c:v>
                </c:pt>
                <c:pt idx="15544" formatCode="0.00">
                  <c:v>3.6999999999999998E-2</c:v>
                </c:pt>
                <c:pt idx="15545" formatCode="0.00">
                  <c:v>4.3999999999999997E-2</c:v>
                </c:pt>
                <c:pt idx="15546" formatCode="0.00">
                  <c:v>3.1E-2</c:v>
                </c:pt>
                <c:pt idx="15547" formatCode="0.00">
                  <c:v>3.2000000000000001E-2</c:v>
                </c:pt>
                <c:pt idx="15548" formatCode="0.00">
                  <c:v>2.4E-2</c:v>
                </c:pt>
                <c:pt idx="15549" formatCode="0.00">
                  <c:v>3.4000000000000002E-2</c:v>
                </c:pt>
                <c:pt idx="15550" formatCode="0.00">
                  <c:v>0.03</c:v>
                </c:pt>
                <c:pt idx="15551" formatCode="0.00">
                  <c:v>3.2000000000000001E-2</c:v>
                </c:pt>
                <c:pt idx="15552" formatCode="0.00">
                  <c:v>3.4000000000000002E-2</c:v>
                </c:pt>
                <c:pt idx="15553" formatCode="0.00">
                  <c:v>3.7999999999999999E-2</c:v>
                </c:pt>
                <c:pt idx="15554" formatCode="0.00">
                  <c:v>0.05</c:v>
                </c:pt>
                <c:pt idx="15555" formatCode="0.00">
                  <c:v>7.3999999999999996E-2</c:v>
                </c:pt>
                <c:pt idx="15556" formatCode="0.00">
                  <c:v>7.9000000000000001E-2</c:v>
                </c:pt>
                <c:pt idx="15557" formatCode="0.00">
                  <c:v>8.1000000000000003E-2</c:v>
                </c:pt>
                <c:pt idx="15558" formatCode="0.00">
                  <c:v>7.5999999999999998E-2</c:v>
                </c:pt>
                <c:pt idx="15559" formatCode="0.00">
                  <c:v>7.0999999999999994E-2</c:v>
                </c:pt>
                <c:pt idx="15560" formatCode="0.00">
                  <c:v>6.8000000000000005E-2</c:v>
                </c:pt>
                <c:pt idx="15561" formatCode="0.00">
                  <c:v>6.4000000000000001E-2</c:v>
                </c:pt>
                <c:pt idx="15562" formatCode="0.00">
                  <c:v>5.6000000000000001E-2</c:v>
                </c:pt>
                <c:pt idx="15563" formatCode="0.00">
                  <c:v>5.8000000000000003E-2</c:v>
                </c:pt>
                <c:pt idx="15564" formatCode="0.00">
                  <c:v>6.0999999999999999E-2</c:v>
                </c:pt>
                <c:pt idx="15565" formatCode="0.00">
                  <c:v>7.1999999999999995E-2</c:v>
                </c:pt>
                <c:pt idx="15566" formatCode="0.00">
                  <c:v>0.06</c:v>
                </c:pt>
                <c:pt idx="15567" formatCode="0.00">
                  <c:v>5.3999999999999999E-2</c:v>
                </c:pt>
                <c:pt idx="15568" formatCode="0.00">
                  <c:v>5.8999999999999997E-2</c:v>
                </c:pt>
                <c:pt idx="15569" formatCode="0.00">
                  <c:v>6.8000000000000005E-2</c:v>
                </c:pt>
                <c:pt idx="15570" formatCode="0.00">
                  <c:v>7.4999999999999997E-2</c:v>
                </c:pt>
                <c:pt idx="15571" formatCode="0.00">
                  <c:v>7.9000000000000001E-2</c:v>
                </c:pt>
                <c:pt idx="15572" formatCode="0.00">
                  <c:v>8.5999999999999993E-2</c:v>
                </c:pt>
                <c:pt idx="15573" formatCode="0.00">
                  <c:v>0.104</c:v>
                </c:pt>
                <c:pt idx="15574" formatCode="0.00">
                  <c:v>0.109</c:v>
                </c:pt>
                <c:pt idx="15575" formatCode="0.00">
                  <c:v>9.7000000000000003E-2</c:v>
                </c:pt>
                <c:pt idx="15576" formatCode="0.00">
                  <c:v>8.7999999999999995E-2</c:v>
                </c:pt>
                <c:pt idx="15577" formatCode="0.00">
                  <c:v>0.104</c:v>
                </c:pt>
                <c:pt idx="15578" formatCode="0.00">
                  <c:v>0.126</c:v>
                </c:pt>
                <c:pt idx="15579" formatCode="0.00">
                  <c:v>0.13200000000000001</c:v>
                </c:pt>
                <c:pt idx="15580" formatCode="0.00">
                  <c:v>0.113</c:v>
                </c:pt>
                <c:pt idx="15581" formatCode="0.00">
                  <c:v>0.104</c:v>
                </c:pt>
                <c:pt idx="15582" formatCode="0.00">
                  <c:v>0.109</c:v>
                </c:pt>
                <c:pt idx="15583" formatCode="0.00">
                  <c:v>0.11</c:v>
                </c:pt>
                <c:pt idx="15584" formatCode="0.00">
                  <c:v>0.09</c:v>
                </c:pt>
                <c:pt idx="15585" formatCode="0.00">
                  <c:v>7.0000000000000007E-2</c:v>
                </c:pt>
                <c:pt idx="15586" formatCode="0.00">
                  <c:v>7.6999999999999999E-2</c:v>
                </c:pt>
                <c:pt idx="15587" formatCode="0.00">
                  <c:v>7.4999999999999997E-2</c:v>
                </c:pt>
                <c:pt idx="15588" formatCode="0.00">
                  <c:v>6.4000000000000001E-2</c:v>
                </c:pt>
                <c:pt idx="15589" formatCode="0.00">
                  <c:v>7.2999999999999995E-2</c:v>
                </c:pt>
                <c:pt idx="15590" formatCode="0.00">
                  <c:v>7.5999999999999998E-2</c:v>
                </c:pt>
                <c:pt idx="15591" formatCode="0.00">
                  <c:v>7.9000000000000001E-2</c:v>
                </c:pt>
                <c:pt idx="15592" formatCode="0.00">
                  <c:v>7.3999999999999996E-2</c:v>
                </c:pt>
                <c:pt idx="15593" formatCode="0.00">
                  <c:v>7.5999999999999998E-2</c:v>
                </c:pt>
                <c:pt idx="15594" formatCode="0.00">
                  <c:v>9.6000000000000002E-2</c:v>
                </c:pt>
                <c:pt idx="15595" formatCode="0.00">
                  <c:v>8.8999999999999996E-2</c:v>
                </c:pt>
                <c:pt idx="15596" formatCode="0.00">
                  <c:v>7.3999999999999996E-2</c:v>
                </c:pt>
                <c:pt idx="15597" formatCode="0.00">
                  <c:v>6.6000000000000003E-2</c:v>
                </c:pt>
                <c:pt idx="15598" formatCode="0.00">
                  <c:v>4.7E-2</c:v>
                </c:pt>
                <c:pt idx="15599" formatCode="0.00">
                  <c:v>5.6000000000000001E-2</c:v>
                </c:pt>
                <c:pt idx="15600" formatCode="0.00">
                  <c:v>5.8999999999999997E-2</c:v>
                </c:pt>
                <c:pt idx="15601" formatCode="0.00">
                  <c:v>5.5E-2</c:v>
                </c:pt>
                <c:pt idx="15602" formatCode="0.00">
                  <c:v>5.3999999999999999E-2</c:v>
                </c:pt>
                <c:pt idx="15603" formatCode="0.00">
                  <c:v>5.2999999999999999E-2</c:v>
                </c:pt>
                <c:pt idx="15604" formatCode="0.00">
                  <c:v>5.3999999999999999E-2</c:v>
                </c:pt>
                <c:pt idx="15605" formatCode="0.00">
                  <c:v>5.5E-2</c:v>
                </c:pt>
                <c:pt idx="15606" formatCode="0.00">
                  <c:v>6.3E-2</c:v>
                </c:pt>
                <c:pt idx="15607" formatCode="0.00">
                  <c:v>8.4000000000000005E-2</c:v>
                </c:pt>
                <c:pt idx="15608" formatCode="0.00">
                  <c:v>9.1999999999999998E-2</c:v>
                </c:pt>
                <c:pt idx="15609" formatCode="0.00">
                  <c:v>9.6000000000000002E-2</c:v>
                </c:pt>
                <c:pt idx="15610" formatCode="0.00">
                  <c:v>9.9000000000000005E-2</c:v>
                </c:pt>
                <c:pt idx="15611" formatCode="0.00">
                  <c:v>9.2999999999999999E-2</c:v>
                </c:pt>
                <c:pt idx="15612" formatCode="0.00">
                  <c:v>9.8000000000000004E-2</c:v>
                </c:pt>
                <c:pt idx="15613" formatCode="0.00">
                  <c:v>9.7000000000000003E-2</c:v>
                </c:pt>
                <c:pt idx="15614" formatCode="0.00">
                  <c:v>9.7000000000000003E-2</c:v>
                </c:pt>
                <c:pt idx="15615" formatCode="0.00">
                  <c:v>0.109</c:v>
                </c:pt>
                <c:pt idx="15616" formatCode="0.00">
                  <c:v>0.108</c:v>
                </c:pt>
                <c:pt idx="15617" formatCode="0.00">
                  <c:v>0.11700000000000001</c:v>
                </c:pt>
                <c:pt idx="15618" formatCode="0.00">
                  <c:v>0.11600000000000001</c:v>
                </c:pt>
                <c:pt idx="15619" formatCode="0.00">
                  <c:v>0.113</c:v>
                </c:pt>
                <c:pt idx="15620" formatCode="0.00">
                  <c:v>0.106</c:v>
                </c:pt>
                <c:pt idx="15621" formatCode="0.00">
                  <c:v>0.10199999999999999</c:v>
                </c:pt>
                <c:pt idx="15622" formatCode="0.00">
                  <c:v>8.5999999999999993E-2</c:v>
                </c:pt>
                <c:pt idx="15623" formatCode="0.00">
                  <c:v>9.0999999999999998E-2</c:v>
                </c:pt>
                <c:pt idx="15624" formatCode="0.00">
                  <c:v>9.2999999999999999E-2</c:v>
                </c:pt>
                <c:pt idx="15625" formatCode="0.00">
                  <c:v>9.2999999999999999E-2</c:v>
                </c:pt>
                <c:pt idx="15626" formatCode="0.00">
                  <c:v>8.6999999999999994E-2</c:v>
                </c:pt>
                <c:pt idx="15627" formatCode="0.00">
                  <c:v>8.3000000000000004E-2</c:v>
                </c:pt>
                <c:pt idx="15628" formatCode="0.00">
                  <c:v>7.6999999999999999E-2</c:v>
                </c:pt>
                <c:pt idx="15629" formatCode="0.00">
                  <c:v>7.2999999999999995E-2</c:v>
                </c:pt>
                <c:pt idx="15630" formatCode="0.00">
                  <c:v>6.5000000000000002E-2</c:v>
                </c:pt>
                <c:pt idx="15631" formatCode="0.00">
                  <c:v>5.8999999999999997E-2</c:v>
                </c:pt>
                <c:pt idx="15632" formatCode="0.00">
                  <c:v>5.1999999999999998E-2</c:v>
                </c:pt>
                <c:pt idx="15633" formatCode="0.00">
                  <c:v>5.8999999999999997E-2</c:v>
                </c:pt>
                <c:pt idx="15634" formatCode="0.00">
                  <c:v>8.3000000000000004E-2</c:v>
                </c:pt>
                <c:pt idx="15635" formatCode="0.00">
                  <c:v>0.13800000000000001</c:v>
                </c:pt>
                <c:pt idx="15636" formatCode="0.00">
                  <c:v>0.152</c:v>
                </c:pt>
                <c:pt idx="15637" formatCode="0.00">
                  <c:v>0.153</c:v>
                </c:pt>
                <c:pt idx="15638" formatCode="0.00">
                  <c:v>0.14299999999999999</c:v>
                </c:pt>
                <c:pt idx="15639" formatCode="0.00">
                  <c:v>0.14000000000000001</c:v>
                </c:pt>
                <c:pt idx="15640" formatCode="0.00">
                  <c:v>0.13400000000000001</c:v>
                </c:pt>
                <c:pt idx="15641" formatCode="0.00">
                  <c:v>0.128</c:v>
                </c:pt>
                <c:pt idx="15642" formatCode="0.00">
                  <c:v>0.11700000000000001</c:v>
                </c:pt>
                <c:pt idx="15643" formatCode="0.00">
                  <c:v>0.10299999999999999</c:v>
                </c:pt>
                <c:pt idx="15644" formatCode="0.00">
                  <c:v>9.8000000000000004E-2</c:v>
                </c:pt>
                <c:pt idx="15645" formatCode="0.00">
                  <c:v>8.8999999999999996E-2</c:v>
                </c:pt>
                <c:pt idx="15646" formatCode="0.00">
                  <c:v>8.8999999999999996E-2</c:v>
                </c:pt>
                <c:pt idx="15647" formatCode="0.00">
                  <c:v>9.5000000000000001E-2</c:v>
                </c:pt>
                <c:pt idx="15648" formatCode="0.00">
                  <c:v>0.10100000000000001</c:v>
                </c:pt>
                <c:pt idx="15649" formatCode="0.00">
                  <c:v>9.8000000000000004E-2</c:v>
                </c:pt>
                <c:pt idx="15650" formatCode="0.00">
                  <c:v>0.10299999999999999</c:v>
                </c:pt>
                <c:pt idx="15651" formatCode="0.00">
                  <c:v>0.104</c:v>
                </c:pt>
                <c:pt idx="15652" formatCode="0.00">
                  <c:v>0.113</c:v>
                </c:pt>
                <c:pt idx="15653" formatCode="0.00">
                  <c:v>0.123</c:v>
                </c:pt>
                <c:pt idx="15654" formatCode="0.00">
                  <c:v>0.124</c:v>
                </c:pt>
                <c:pt idx="15655" formatCode="0.00">
                  <c:v>0.123</c:v>
                </c:pt>
                <c:pt idx="15656" formatCode="0.00">
                  <c:v>0.108</c:v>
                </c:pt>
                <c:pt idx="15657" formatCode="0.00">
                  <c:v>0.1</c:v>
                </c:pt>
                <c:pt idx="15658" formatCode="0.00">
                  <c:v>9.5000000000000001E-2</c:v>
                </c:pt>
                <c:pt idx="15659" formatCode="0.00">
                  <c:v>8.7999999999999995E-2</c:v>
                </c:pt>
                <c:pt idx="15660" formatCode="0.00">
                  <c:v>8.6999999999999994E-2</c:v>
                </c:pt>
                <c:pt idx="15661" formatCode="0.00">
                  <c:v>8.8999999999999996E-2</c:v>
                </c:pt>
                <c:pt idx="15662" formatCode="0.00">
                  <c:v>8.7999999999999995E-2</c:v>
                </c:pt>
                <c:pt idx="15663" formatCode="0.00">
                  <c:v>9.8000000000000004E-2</c:v>
                </c:pt>
                <c:pt idx="15664" formatCode="0.00">
                  <c:v>9.9000000000000005E-2</c:v>
                </c:pt>
                <c:pt idx="15665" formatCode="0.00">
                  <c:v>9.8000000000000004E-2</c:v>
                </c:pt>
                <c:pt idx="15666" formatCode="0.00">
                  <c:v>9.4E-2</c:v>
                </c:pt>
                <c:pt idx="15667" formatCode="0.00">
                  <c:v>8.7999999999999995E-2</c:v>
                </c:pt>
                <c:pt idx="15668" formatCode="0.00">
                  <c:v>7.9000000000000001E-2</c:v>
                </c:pt>
                <c:pt idx="15669" formatCode="0.00">
                  <c:v>7.1999999999999995E-2</c:v>
                </c:pt>
                <c:pt idx="15670" formatCode="0.00">
                  <c:v>7.5999999999999998E-2</c:v>
                </c:pt>
                <c:pt idx="15671" formatCode="0.00">
                  <c:v>8.3000000000000004E-2</c:v>
                </c:pt>
                <c:pt idx="15672" formatCode="0.00">
                  <c:v>0.1</c:v>
                </c:pt>
                <c:pt idx="15673" formatCode="0.00">
                  <c:v>0.106</c:v>
                </c:pt>
                <c:pt idx="15674" formatCode="0.00">
                  <c:v>0.108</c:v>
                </c:pt>
                <c:pt idx="15675" formatCode="0.00">
                  <c:v>9.9000000000000005E-2</c:v>
                </c:pt>
                <c:pt idx="15676" formatCode="0.00">
                  <c:v>0.105</c:v>
                </c:pt>
                <c:pt idx="15677" formatCode="0.00">
                  <c:v>0.11600000000000001</c:v>
                </c:pt>
                <c:pt idx="15678" formatCode="0.00">
                  <c:v>0.112</c:v>
                </c:pt>
                <c:pt idx="15679" formatCode="0.00">
                  <c:v>0.113</c:v>
                </c:pt>
                <c:pt idx="15680" formatCode="0.00">
                  <c:v>0.10299999999999999</c:v>
                </c:pt>
                <c:pt idx="15681" formatCode="0.00">
                  <c:v>9.2999999999999999E-2</c:v>
                </c:pt>
                <c:pt idx="15682" formatCode="0.00">
                  <c:v>8.4000000000000005E-2</c:v>
                </c:pt>
                <c:pt idx="15683" formatCode="0.00">
                  <c:v>8.2000000000000003E-2</c:v>
                </c:pt>
                <c:pt idx="15684" formatCode="0.00">
                  <c:v>7.1999999999999995E-2</c:v>
                </c:pt>
                <c:pt idx="15685" formatCode="0.00">
                  <c:v>6.9000000000000006E-2</c:v>
                </c:pt>
                <c:pt idx="15686" formatCode="0.00">
                  <c:v>6.0999999999999999E-2</c:v>
                </c:pt>
                <c:pt idx="15687" formatCode="0.00">
                  <c:v>5.8000000000000003E-2</c:v>
                </c:pt>
                <c:pt idx="15688" formatCode="0.00">
                  <c:v>5.2999999999999999E-2</c:v>
                </c:pt>
                <c:pt idx="15689" formatCode="0.00">
                  <c:v>4.5999999999999999E-2</c:v>
                </c:pt>
                <c:pt idx="15690" formatCode="0.00">
                  <c:v>4.2000000000000003E-2</c:v>
                </c:pt>
                <c:pt idx="15691" formatCode="0.00">
                  <c:v>4.5999999999999999E-2</c:v>
                </c:pt>
                <c:pt idx="15692" formatCode="0.00">
                  <c:v>6.2E-2</c:v>
                </c:pt>
                <c:pt idx="15693" formatCode="0.00">
                  <c:v>6.8000000000000005E-2</c:v>
                </c:pt>
                <c:pt idx="15694" formatCode="0.00">
                  <c:v>6.6000000000000003E-2</c:v>
                </c:pt>
                <c:pt idx="15695" formatCode="0.00">
                  <c:v>7.4999999999999997E-2</c:v>
                </c:pt>
                <c:pt idx="15696" formatCode="0.00">
                  <c:v>9.4E-2</c:v>
                </c:pt>
                <c:pt idx="15697" formatCode="0.00">
                  <c:v>0.113</c:v>
                </c:pt>
                <c:pt idx="15698" formatCode="0.00">
                  <c:v>0.108</c:v>
                </c:pt>
                <c:pt idx="15699" formatCode="0.00">
                  <c:v>0.105</c:v>
                </c:pt>
                <c:pt idx="15700" formatCode="0.00">
                  <c:v>0.113</c:v>
                </c:pt>
                <c:pt idx="15701" formatCode="0.00">
                  <c:v>0.111</c:v>
                </c:pt>
                <c:pt idx="15702" formatCode="0.00">
                  <c:v>0.106</c:v>
                </c:pt>
                <c:pt idx="15703" formatCode="0.00">
                  <c:v>0.106</c:v>
                </c:pt>
                <c:pt idx="15704" formatCode="0.00">
                  <c:v>0.10100000000000001</c:v>
                </c:pt>
                <c:pt idx="15705" formatCode="0.00">
                  <c:v>9.6000000000000002E-2</c:v>
                </c:pt>
                <c:pt idx="15706" formatCode="0.00">
                  <c:v>8.4000000000000005E-2</c:v>
                </c:pt>
                <c:pt idx="15707" formatCode="0.00">
                  <c:v>8.1000000000000003E-2</c:v>
                </c:pt>
                <c:pt idx="15708" formatCode="0.00">
                  <c:v>7.9000000000000001E-2</c:v>
                </c:pt>
                <c:pt idx="15709" formatCode="0.00">
                  <c:v>7.4999999999999997E-2</c:v>
                </c:pt>
                <c:pt idx="15710" formatCode="0.00">
                  <c:v>7.0999999999999994E-2</c:v>
                </c:pt>
                <c:pt idx="15711" formatCode="0.00">
                  <c:v>8.1000000000000003E-2</c:v>
                </c:pt>
                <c:pt idx="15712" formatCode="0.00">
                  <c:v>8.1000000000000003E-2</c:v>
                </c:pt>
                <c:pt idx="15713" formatCode="0.00">
                  <c:v>9.0999999999999998E-2</c:v>
                </c:pt>
                <c:pt idx="15714" formatCode="0.00">
                  <c:v>9.4E-2</c:v>
                </c:pt>
                <c:pt idx="15715" formatCode="0.00">
                  <c:v>0.11</c:v>
                </c:pt>
                <c:pt idx="15716" formatCode="0.00">
                  <c:v>0.11700000000000001</c:v>
                </c:pt>
                <c:pt idx="15717" formatCode="0.00">
                  <c:v>0.111</c:v>
                </c:pt>
                <c:pt idx="15718" formatCode="0.00">
                  <c:v>0.11</c:v>
                </c:pt>
                <c:pt idx="15719" formatCode="0.00">
                  <c:v>0.114</c:v>
                </c:pt>
                <c:pt idx="15720" formatCode="0.00">
                  <c:v>0.112</c:v>
                </c:pt>
                <c:pt idx="15721" formatCode="0.00">
                  <c:v>0.106</c:v>
                </c:pt>
                <c:pt idx="15722" formatCode="0.00">
                  <c:v>0.111</c:v>
                </c:pt>
                <c:pt idx="15723" formatCode="0.00">
                  <c:v>0.11899999999999999</c:v>
                </c:pt>
                <c:pt idx="15724" formatCode="0.00">
                  <c:v>0.115</c:v>
                </c:pt>
                <c:pt idx="15725" formatCode="0.00">
                  <c:v>0.11600000000000001</c:v>
                </c:pt>
                <c:pt idx="15726" formatCode="0.00">
                  <c:v>0.122</c:v>
                </c:pt>
                <c:pt idx="15727" formatCode="0.00">
                  <c:v>0.11600000000000001</c:v>
                </c:pt>
                <c:pt idx="15728" formatCode="0.00">
                  <c:v>0.109</c:v>
                </c:pt>
                <c:pt idx="15729" formatCode="0.00">
                  <c:v>0.128</c:v>
                </c:pt>
                <c:pt idx="15730" formatCode="0.00">
                  <c:v>0.126</c:v>
                </c:pt>
                <c:pt idx="15731" formatCode="0.00">
                  <c:v>0.109</c:v>
                </c:pt>
                <c:pt idx="15732" formatCode="0.00">
                  <c:v>9.8000000000000004E-2</c:v>
                </c:pt>
                <c:pt idx="15733" formatCode="0.00">
                  <c:v>9.6000000000000002E-2</c:v>
                </c:pt>
                <c:pt idx="15734" formatCode="0.00">
                  <c:v>0.10299999999999999</c:v>
                </c:pt>
                <c:pt idx="15735" formatCode="0.00">
                  <c:v>0.111</c:v>
                </c:pt>
                <c:pt idx="15736" formatCode="0.00">
                  <c:v>0.105</c:v>
                </c:pt>
                <c:pt idx="15737" formatCode="0.00">
                  <c:v>9.9000000000000005E-2</c:v>
                </c:pt>
                <c:pt idx="15738" formatCode="0.00">
                  <c:v>8.8999999999999996E-2</c:v>
                </c:pt>
                <c:pt idx="15739" formatCode="0.00">
                  <c:v>9.5000000000000001E-2</c:v>
                </c:pt>
                <c:pt idx="15740" formatCode="0.00">
                  <c:v>8.3000000000000004E-2</c:v>
                </c:pt>
                <c:pt idx="15741" formatCode="0.00">
                  <c:v>8.7999999999999995E-2</c:v>
                </c:pt>
                <c:pt idx="15742" formatCode="0.00">
                  <c:v>8.5000000000000006E-2</c:v>
                </c:pt>
                <c:pt idx="15743" formatCode="0.00">
                  <c:v>8.5000000000000006E-2</c:v>
                </c:pt>
                <c:pt idx="15744" formatCode="0.00">
                  <c:v>8.3000000000000004E-2</c:v>
                </c:pt>
                <c:pt idx="15745" formatCode="0.00">
                  <c:v>7.9000000000000001E-2</c:v>
                </c:pt>
                <c:pt idx="15746" formatCode="0.00">
                  <c:v>7.5999999999999998E-2</c:v>
                </c:pt>
                <c:pt idx="15747" formatCode="0.00">
                  <c:v>7.1999999999999995E-2</c:v>
                </c:pt>
                <c:pt idx="15748" formatCode="0.00">
                  <c:v>0.06</c:v>
                </c:pt>
                <c:pt idx="15749" formatCode="0.00">
                  <c:v>5.8999999999999997E-2</c:v>
                </c:pt>
                <c:pt idx="15750" formatCode="0.00">
                  <c:v>6.8000000000000005E-2</c:v>
                </c:pt>
                <c:pt idx="15751" formatCode="0.00">
                  <c:v>6.5000000000000002E-2</c:v>
                </c:pt>
                <c:pt idx="15752" formatCode="0.00">
                  <c:v>6.9000000000000006E-2</c:v>
                </c:pt>
                <c:pt idx="15753" formatCode="0.00">
                  <c:v>7.5999999999999998E-2</c:v>
                </c:pt>
                <c:pt idx="15754" formatCode="0.00">
                  <c:v>7.5999999999999998E-2</c:v>
                </c:pt>
                <c:pt idx="15755" formatCode="0.00">
                  <c:v>8.5000000000000006E-2</c:v>
                </c:pt>
                <c:pt idx="15756" formatCode="0.00">
                  <c:v>9.7000000000000003E-2</c:v>
                </c:pt>
                <c:pt idx="15757" formatCode="0.00">
                  <c:v>0.1</c:v>
                </c:pt>
                <c:pt idx="15758" formatCode="0.00">
                  <c:v>0.1</c:v>
                </c:pt>
                <c:pt idx="15759" formatCode="0.00">
                  <c:v>0.1</c:v>
                </c:pt>
                <c:pt idx="15760" formatCode="0.00">
                  <c:v>9.7000000000000003E-2</c:v>
                </c:pt>
                <c:pt idx="15761" formatCode="0.00">
                  <c:v>9.5000000000000001E-2</c:v>
                </c:pt>
                <c:pt idx="15762" formatCode="0.00">
                  <c:v>0.10100000000000001</c:v>
                </c:pt>
                <c:pt idx="15763" formatCode="0.00">
                  <c:v>0.11600000000000001</c:v>
                </c:pt>
                <c:pt idx="15764" formatCode="0.00">
                  <c:v>0.14199999999999999</c:v>
                </c:pt>
                <c:pt idx="15765" formatCode="0.00">
                  <c:v>0.13800000000000001</c:v>
                </c:pt>
                <c:pt idx="15766" formatCode="0.00">
                  <c:v>0.13300000000000001</c:v>
                </c:pt>
                <c:pt idx="15767" formatCode="0.00">
                  <c:v>0.127</c:v>
                </c:pt>
                <c:pt idx="15768" formatCode="0.00">
                  <c:v>0.124</c:v>
                </c:pt>
                <c:pt idx="15769" formatCode="0.00">
                  <c:v>0.11600000000000001</c:v>
                </c:pt>
                <c:pt idx="15770" formatCode="0.00">
                  <c:v>0.106</c:v>
                </c:pt>
                <c:pt idx="15771" formatCode="0.00">
                  <c:v>9.9000000000000005E-2</c:v>
                </c:pt>
                <c:pt idx="15772" formatCode="0.00">
                  <c:v>0.09</c:v>
                </c:pt>
                <c:pt idx="15773" formatCode="0.00">
                  <c:v>8.3000000000000004E-2</c:v>
                </c:pt>
                <c:pt idx="15774" formatCode="0.00">
                  <c:v>7.6999999999999999E-2</c:v>
                </c:pt>
                <c:pt idx="15775" formatCode="0.00">
                  <c:v>7.3999999999999996E-2</c:v>
                </c:pt>
                <c:pt idx="15776" formatCode="0.00">
                  <c:v>8.3000000000000004E-2</c:v>
                </c:pt>
                <c:pt idx="15777" formatCode="0.00">
                  <c:v>9.4E-2</c:v>
                </c:pt>
                <c:pt idx="15778" formatCode="0.00">
                  <c:v>0.10199999999999999</c:v>
                </c:pt>
                <c:pt idx="15779" formatCode="0.00">
                  <c:v>0.113</c:v>
                </c:pt>
                <c:pt idx="15780" formatCode="0.00">
                  <c:v>0.108</c:v>
                </c:pt>
                <c:pt idx="15781" formatCode="0.00">
                  <c:v>0.109</c:v>
                </c:pt>
                <c:pt idx="15782" formatCode="0.00">
                  <c:v>0.14599999999999999</c:v>
                </c:pt>
                <c:pt idx="15783" formatCode="0.00">
                  <c:v>0.13900000000000001</c:v>
                </c:pt>
                <c:pt idx="15784" formatCode="0.00">
                  <c:v>0.125</c:v>
                </c:pt>
                <c:pt idx="15785" formatCode="0.00">
                  <c:v>0.115</c:v>
                </c:pt>
                <c:pt idx="15786" formatCode="0.00">
                  <c:v>0.128</c:v>
                </c:pt>
                <c:pt idx="15787" formatCode="0.00">
                  <c:v>0.123</c:v>
                </c:pt>
                <c:pt idx="15788" formatCode="0.00">
                  <c:v>0.11700000000000001</c:v>
                </c:pt>
                <c:pt idx="15789" formatCode="0.00">
                  <c:v>0.10100000000000001</c:v>
                </c:pt>
                <c:pt idx="15790" formatCode="0.00">
                  <c:v>8.3000000000000004E-2</c:v>
                </c:pt>
                <c:pt idx="15791" formatCode="0.00">
                  <c:v>7.6999999999999999E-2</c:v>
                </c:pt>
                <c:pt idx="15792" formatCode="0.00">
                  <c:v>0.10199999999999999</c:v>
                </c:pt>
                <c:pt idx="15793" formatCode="0.00">
                  <c:v>0.09</c:v>
                </c:pt>
                <c:pt idx="15794" formatCode="0.00">
                  <c:v>0.108</c:v>
                </c:pt>
                <c:pt idx="15795" formatCode="0.00">
                  <c:v>0.13600000000000001</c:v>
                </c:pt>
                <c:pt idx="15796" formatCode="0.00">
                  <c:v>0.13700000000000001</c:v>
                </c:pt>
                <c:pt idx="15797" formatCode="0.00">
                  <c:v>0.129</c:v>
                </c:pt>
                <c:pt idx="15798" formatCode="0.00">
                  <c:v>0.14499999999999999</c:v>
                </c:pt>
                <c:pt idx="15799" formatCode="0.00">
                  <c:v>0.14000000000000001</c:v>
                </c:pt>
                <c:pt idx="15800" formatCode="0.00">
                  <c:v>0.14599999999999999</c:v>
                </c:pt>
                <c:pt idx="15801" formatCode="0.00">
                  <c:v>0.16900000000000001</c:v>
                </c:pt>
                <c:pt idx="15802" formatCode="0.00">
                  <c:v>0.154</c:v>
                </c:pt>
                <c:pt idx="15803" formatCode="0.00">
                  <c:v>0.14000000000000001</c:v>
                </c:pt>
                <c:pt idx="15804" formatCode="0.00">
                  <c:v>0.13</c:v>
                </c:pt>
                <c:pt idx="15805" formatCode="0.00">
                  <c:v>0.122</c:v>
                </c:pt>
                <c:pt idx="15806" formatCode="0.00">
                  <c:v>0.126</c:v>
                </c:pt>
                <c:pt idx="15807" formatCode="0.00">
                  <c:v>0.11799999999999999</c:v>
                </c:pt>
                <c:pt idx="15808" formatCode="0.00">
                  <c:v>0.106</c:v>
                </c:pt>
                <c:pt idx="15809" formatCode="0.00">
                  <c:v>9.5000000000000001E-2</c:v>
                </c:pt>
                <c:pt idx="15810" formatCode="0.00">
                  <c:v>9.0999999999999998E-2</c:v>
                </c:pt>
                <c:pt idx="15811" formatCode="0.00">
                  <c:v>8.5999999999999993E-2</c:v>
                </c:pt>
                <c:pt idx="15812" formatCode="0.00">
                  <c:v>7.8E-2</c:v>
                </c:pt>
                <c:pt idx="15813" formatCode="0.00">
                  <c:v>7.4999999999999997E-2</c:v>
                </c:pt>
                <c:pt idx="15814" formatCode="0.00">
                  <c:v>8.1000000000000003E-2</c:v>
                </c:pt>
                <c:pt idx="15815" formatCode="0.00">
                  <c:v>8.7999999999999995E-2</c:v>
                </c:pt>
                <c:pt idx="15816" formatCode="0.00">
                  <c:v>9.2999999999999999E-2</c:v>
                </c:pt>
                <c:pt idx="15817" formatCode="0.00">
                  <c:v>9.1999999999999998E-2</c:v>
                </c:pt>
                <c:pt idx="15818" formatCode="0.00">
                  <c:v>9.7000000000000003E-2</c:v>
                </c:pt>
                <c:pt idx="15819" formatCode="0.00">
                  <c:v>9.8000000000000004E-2</c:v>
                </c:pt>
                <c:pt idx="15820" formatCode="0.00">
                  <c:v>9.0999999999999998E-2</c:v>
                </c:pt>
                <c:pt idx="15821" formatCode="0.00">
                  <c:v>8.5000000000000006E-2</c:v>
                </c:pt>
                <c:pt idx="15822" formatCode="0.00">
                  <c:v>0.08</c:v>
                </c:pt>
                <c:pt idx="15823" formatCode="0.00">
                  <c:v>6.5000000000000002E-2</c:v>
                </c:pt>
                <c:pt idx="15824" formatCode="0.00">
                  <c:v>5.6000000000000001E-2</c:v>
                </c:pt>
                <c:pt idx="15825" formatCode="0.00">
                  <c:v>5.1999999999999998E-2</c:v>
                </c:pt>
                <c:pt idx="15826" formatCode="0.00">
                  <c:v>3.9E-2</c:v>
                </c:pt>
                <c:pt idx="15827" formatCode="0.00">
                  <c:v>7.0000000000000007E-2</c:v>
                </c:pt>
                <c:pt idx="15828" formatCode="0.00">
                  <c:v>9.6000000000000002E-2</c:v>
                </c:pt>
                <c:pt idx="15829" formatCode="0.00">
                  <c:v>0.10299999999999999</c:v>
                </c:pt>
                <c:pt idx="15830" formatCode="0.00">
                  <c:v>9.8000000000000004E-2</c:v>
                </c:pt>
                <c:pt idx="15831" formatCode="0.00">
                  <c:v>0.1</c:v>
                </c:pt>
                <c:pt idx="15832" formatCode="0.00">
                  <c:v>0.10199999999999999</c:v>
                </c:pt>
                <c:pt idx="15833" formatCode="0.00">
                  <c:v>9.7000000000000003E-2</c:v>
                </c:pt>
                <c:pt idx="15834" formatCode="0.00">
                  <c:v>9.8000000000000004E-2</c:v>
                </c:pt>
                <c:pt idx="15835" formatCode="0.00">
                  <c:v>9.8000000000000004E-2</c:v>
                </c:pt>
                <c:pt idx="15836" formatCode="0.00">
                  <c:v>8.6999999999999994E-2</c:v>
                </c:pt>
                <c:pt idx="15837" formatCode="0.00">
                  <c:v>7.6999999999999999E-2</c:v>
                </c:pt>
                <c:pt idx="15838" formatCode="0.00">
                  <c:v>7.5999999999999998E-2</c:v>
                </c:pt>
                <c:pt idx="15839" formatCode="0.00">
                  <c:v>7.0999999999999994E-2</c:v>
                </c:pt>
                <c:pt idx="15840" formatCode="0.00">
                  <c:v>8.5000000000000006E-2</c:v>
                </c:pt>
                <c:pt idx="15841" formatCode="0.00">
                  <c:v>0.1</c:v>
                </c:pt>
                <c:pt idx="15842" formatCode="0.00">
                  <c:v>0.11799999999999999</c:v>
                </c:pt>
                <c:pt idx="15843" formatCode="0.00">
                  <c:v>0.123</c:v>
                </c:pt>
                <c:pt idx="15844" formatCode="0.00">
                  <c:v>0.113</c:v>
                </c:pt>
                <c:pt idx="15845" formatCode="0.00">
                  <c:v>0.108</c:v>
                </c:pt>
                <c:pt idx="15846" formatCode="0.00">
                  <c:v>0.107</c:v>
                </c:pt>
                <c:pt idx="15847" formatCode="0.00">
                  <c:v>0.105</c:v>
                </c:pt>
                <c:pt idx="15848" formatCode="0.00">
                  <c:v>9.6000000000000002E-2</c:v>
                </c:pt>
                <c:pt idx="15849" formatCode="0.00">
                  <c:v>9.2999999999999999E-2</c:v>
                </c:pt>
                <c:pt idx="15850" formatCode="0.00">
                  <c:v>8.5999999999999993E-2</c:v>
                </c:pt>
                <c:pt idx="15851" formatCode="0.00">
                  <c:v>0.08</c:v>
                </c:pt>
                <c:pt idx="15852" formatCode="0.00">
                  <c:v>7.9000000000000001E-2</c:v>
                </c:pt>
                <c:pt idx="15853" formatCode="0.00">
                  <c:v>7.8E-2</c:v>
                </c:pt>
                <c:pt idx="15854" formatCode="0.00">
                  <c:v>7.2999999999999995E-2</c:v>
                </c:pt>
                <c:pt idx="15855" formatCode="0.00">
                  <c:v>7.0000000000000007E-2</c:v>
                </c:pt>
                <c:pt idx="15856" formatCode="0.00">
                  <c:v>5.8999999999999997E-2</c:v>
                </c:pt>
                <c:pt idx="15857" formatCode="0.00">
                  <c:v>5.6000000000000001E-2</c:v>
                </c:pt>
                <c:pt idx="15858" formatCode="0.00">
                  <c:v>5.1999999999999998E-2</c:v>
                </c:pt>
                <c:pt idx="15859" formatCode="0.00">
                  <c:v>4.9000000000000002E-2</c:v>
                </c:pt>
                <c:pt idx="15860" formatCode="0.00">
                  <c:v>3.5000000000000003E-2</c:v>
                </c:pt>
                <c:pt idx="15861" formatCode="0.00">
                  <c:v>6.9000000000000006E-2</c:v>
                </c:pt>
                <c:pt idx="15862" formatCode="0.00">
                  <c:v>8.2000000000000003E-2</c:v>
                </c:pt>
                <c:pt idx="15863" formatCode="0.00">
                  <c:v>7.9000000000000001E-2</c:v>
                </c:pt>
                <c:pt idx="15864" formatCode="0.00">
                  <c:v>7.9000000000000001E-2</c:v>
                </c:pt>
                <c:pt idx="15865" formatCode="0.00">
                  <c:v>0.115</c:v>
                </c:pt>
                <c:pt idx="15866" formatCode="0.00">
                  <c:v>0.11700000000000001</c:v>
                </c:pt>
                <c:pt idx="15867" formatCode="0.00">
                  <c:v>0.115</c:v>
                </c:pt>
                <c:pt idx="15868" formatCode="0.00">
                  <c:v>0.128</c:v>
                </c:pt>
                <c:pt idx="15869" formatCode="0.00">
                  <c:v>0.14799999999999999</c:v>
                </c:pt>
                <c:pt idx="15870" formatCode="0.00">
                  <c:v>0.14899999999999999</c:v>
                </c:pt>
                <c:pt idx="15871" formatCode="0.00">
                  <c:v>0.13700000000000001</c:v>
                </c:pt>
                <c:pt idx="15872" formatCode="0.00">
                  <c:v>0.13100000000000001</c:v>
                </c:pt>
                <c:pt idx="15873" formatCode="0.00">
                  <c:v>0.11899999999999999</c:v>
                </c:pt>
                <c:pt idx="15874" formatCode="0.00">
                  <c:v>0.14099999999999999</c:v>
                </c:pt>
                <c:pt idx="15875" formatCode="0.00">
                  <c:v>0.129</c:v>
                </c:pt>
                <c:pt idx="15876" formatCode="0.00">
                  <c:v>0.109</c:v>
                </c:pt>
                <c:pt idx="15877" formatCode="0.00">
                  <c:v>0.10199999999999999</c:v>
                </c:pt>
                <c:pt idx="15878" formatCode="0.00">
                  <c:v>0.11600000000000001</c:v>
                </c:pt>
                <c:pt idx="15879" formatCode="0.00">
                  <c:v>0.10299999999999999</c:v>
                </c:pt>
                <c:pt idx="15880" formatCode="0.00">
                  <c:v>9.7000000000000003E-2</c:v>
                </c:pt>
                <c:pt idx="15881" formatCode="0.00">
                  <c:v>0.10199999999999999</c:v>
                </c:pt>
                <c:pt idx="15882" formatCode="0.00">
                  <c:v>8.8999999999999996E-2</c:v>
                </c:pt>
                <c:pt idx="15883" formatCode="0.00">
                  <c:v>8.5999999999999993E-2</c:v>
                </c:pt>
                <c:pt idx="15884" formatCode="0.00">
                  <c:v>9.2999999999999999E-2</c:v>
                </c:pt>
                <c:pt idx="15885" formatCode="0.00">
                  <c:v>8.5999999999999993E-2</c:v>
                </c:pt>
                <c:pt idx="15886" formatCode="0.00">
                  <c:v>7.3999999999999996E-2</c:v>
                </c:pt>
                <c:pt idx="15887" formatCode="0.00">
                  <c:v>5.5E-2</c:v>
                </c:pt>
                <c:pt idx="15888" formatCode="0.00">
                  <c:v>5.3999999999999999E-2</c:v>
                </c:pt>
                <c:pt idx="15889" formatCode="0.00">
                  <c:v>7.1999999999999995E-2</c:v>
                </c:pt>
                <c:pt idx="15890" formatCode="0.00">
                  <c:v>7.8E-2</c:v>
                </c:pt>
                <c:pt idx="15891" formatCode="0.00">
                  <c:v>7.0999999999999994E-2</c:v>
                </c:pt>
                <c:pt idx="15892" formatCode="0.00">
                  <c:v>6.8000000000000005E-2</c:v>
                </c:pt>
                <c:pt idx="15893" formatCode="0.00">
                  <c:v>6.8000000000000005E-2</c:v>
                </c:pt>
                <c:pt idx="15894" formatCode="0.00">
                  <c:v>6.3E-2</c:v>
                </c:pt>
                <c:pt idx="15895" formatCode="0.00">
                  <c:v>0.06</c:v>
                </c:pt>
                <c:pt idx="15896" formatCode="0.00">
                  <c:v>6.9000000000000006E-2</c:v>
                </c:pt>
                <c:pt idx="15897" formatCode="0.00">
                  <c:v>8.4000000000000005E-2</c:v>
                </c:pt>
                <c:pt idx="15898" formatCode="0.00">
                  <c:v>9.7000000000000003E-2</c:v>
                </c:pt>
                <c:pt idx="15899" formatCode="0.00">
                  <c:v>0.11</c:v>
                </c:pt>
                <c:pt idx="15900" formatCode="0.00">
                  <c:v>0.107</c:v>
                </c:pt>
                <c:pt idx="15901" formatCode="0.00">
                  <c:v>9.6000000000000002E-2</c:v>
                </c:pt>
                <c:pt idx="15902" formatCode="0.00">
                  <c:v>9.5000000000000001E-2</c:v>
                </c:pt>
                <c:pt idx="15903" formatCode="0.00">
                  <c:v>8.7999999999999995E-2</c:v>
                </c:pt>
                <c:pt idx="15904" formatCode="0.00">
                  <c:v>8.3000000000000004E-2</c:v>
                </c:pt>
                <c:pt idx="15905" formatCode="0.00">
                  <c:v>8.2000000000000003E-2</c:v>
                </c:pt>
                <c:pt idx="15906" formatCode="0.00">
                  <c:v>7.1999999999999995E-2</c:v>
                </c:pt>
                <c:pt idx="15907" formatCode="0.00">
                  <c:v>7.8E-2</c:v>
                </c:pt>
                <c:pt idx="15908" formatCode="0.00">
                  <c:v>0.10199999999999999</c:v>
                </c:pt>
                <c:pt idx="15909" formatCode="0.00">
                  <c:v>0.14000000000000001</c:v>
                </c:pt>
                <c:pt idx="15910" formatCode="0.00">
                  <c:v>0.161</c:v>
                </c:pt>
                <c:pt idx="15911" formatCode="0.00">
                  <c:v>0.17499999999999999</c:v>
                </c:pt>
                <c:pt idx="15912" formatCode="0.00">
                  <c:v>0.16500000000000001</c:v>
                </c:pt>
                <c:pt idx="15913" formatCode="0.00">
                  <c:v>0.155</c:v>
                </c:pt>
                <c:pt idx="15914" formatCode="0.00">
                  <c:v>0.13800000000000001</c:v>
                </c:pt>
                <c:pt idx="15915" formatCode="0.00">
                  <c:v>0.13300000000000001</c:v>
                </c:pt>
                <c:pt idx="15916" formatCode="0.00">
                  <c:v>0.128</c:v>
                </c:pt>
                <c:pt idx="15917" formatCode="0.00">
                  <c:v>0.109</c:v>
                </c:pt>
                <c:pt idx="15918" formatCode="0.00">
                  <c:v>0.10299999999999999</c:v>
                </c:pt>
                <c:pt idx="15919" formatCode="0.00">
                  <c:v>9.2999999999999999E-2</c:v>
                </c:pt>
                <c:pt idx="15920" formatCode="0.00">
                  <c:v>9.0999999999999998E-2</c:v>
                </c:pt>
                <c:pt idx="15921" formatCode="0.00">
                  <c:v>8.5999999999999993E-2</c:v>
                </c:pt>
                <c:pt idx="15922" formatCode="0.00">
                  <c:v>8.4000000000000005E-2</c:v>
                </c:pt>
                <c:pt idx="15923" formatCode="0.00">
                  <c:v>8.4000000000000005E-2</c:v>
                </c:pt>
                <c:pt idx="15924" formatCode="0.00">
                  <c:v>8.5000000000000006E-2</c:v>
                </c:pt>
                <c:pt idx="15925" formatCode="0.00">
                  <c:v>0.10199999999999999</c:v>
                </c:pt>
                <c:pt idx="15926" formatCode="0.00">
                  <c:v>0.109</c:v>
                </c:pt>
                <c:pt idx="15927" formatCode="0.00">
                  <c:v>0.12</c:v>
                </c:pt>
                <c:pt idx="15928" formatCode="0.00">
                  <c:v>0.124</c:v>
                </c:pt>
                <c:pt idx="15929" formatCode="0.00">
                  <c:v>0.13200000000000001</c:v>
                </c:pt>
                <c:pt idx="15930" formatCode="0.00">
                  <c:v>0.128</c:v>
                </c:pt>
                <c:pt idx="15931" formatCode="0.00">
                  <c:v>0.13800000000000001</c:v>
                </c:pt>
                <c:pt idx="15932" formatCode="0.00">
                  <c:v>0.13900000000000001</c:v>
                </c:pt>
                <c:pt idx="15933" formatCode="0.00">
                  <c:v>0.13200000000000001</c:v>
                </c:pt>
                <c:pt idx="15934" formatCode="0.00">
                  <c:v>0.124</c:v>
                </c:pt>
                <c:pt idx="15935" formatCode="0.00">
                  <c:v>0.123</c:v>
                </c:pt>
                <c:pt idx="15936" formatCode="0.00">
                  <c:v>0.13400000000000001</c:v>
                </c:pt>
                <c:pt idx="15937" formatCode="0.00">
                  <c:v>0.126</c:v>
                </c:pt>
                <c:pt idx="15938" formatCode="0.00">
                  <c:v>0.123</c:v>
                </c:pt>
                <c:pt idx="15939" formatCode="0.00">
                  <c:v>0.122</c:v>
                </c:pt>
                <c:pt idx="15940" formatCode="0.00">
                  <c:v>0.11</c:v>
                </c:pt>
                <c:pt idx="15941" formatCode="0.00">
                  <c:v>0.10299999999999999</c:v>
                </c:pt>
                <c:pt idx="15942" formatCode="0.00">
                  <c:v>9.6000000000000002E-2</c:v>
                </c:pt>
                <c:pt idx="15943" formatCode="0.00">
                  <c:v>9.6000000000000002E-2</c:v>
                </c:pt>
                <c:pt idx="15944" formatCode="0.00">
                  <c:v>9.1999999999999998E-2</c:v>
                </c:pt>
                <c:pt idx="15945" formatCode="0.00">
                  <c:v>0.09</c:v>
                </c:pt>
                <c:pt idx="15946" formatCode="0.00">
                  <c:v>9.4E-2</c:v>
                </c:pt>
                <c:pt idx="15947" formatCode="0.00">
                  <c:v>0.10100000000000001</c:v>
                </c:pt>
                <c:pt idx="15948" formatCode="0.00">
                  <c:v>0.10199999999999999</c:v>
                </c:pt>
                <c:pt idx="15949" formatCode="0.00">
                  <c:v>0.10299999999999999</c:v>
                </c:pt>
                <c:pt idx="15950" formatCode="0.00">
                  <c:v>0.1</c:v>
                </c:pt>
                <c:pt idx="15951" formatCode="0.00">
                  <c:v>9.5000000000000001E-2</c:v>
                </c:pt>
                <c:pt idx="15952" formatCode="0.00">
                  <c:v>8.1000000000000003E-2</c:v>
                </c:pt>
                <c:pt idx="15953" formatCode="0.00">
                  <c:v>8.6999999999999994E-2</c:v>
                </c:pt>
                <c:pt idx="15954" formatCode="0.00">
                  <c:v>0.10199999999999999</c:v>
                </c:pt>
                <c:pt idx="15955" formatCode="0.00">
                  <c:v>0.113</c:v>
                </c:pt>
                <c:pt idx="15956" formatCode="0.00">
                  <c:v>0.12</c:v>
                </c:pt>
                <c:pt idx="15957" formatCode="0.00">
                  <c:v>0.111</c:v>
                </c:pt>
                <c:pt idx="15958" formatCode="0.00">
                  <c:v>0.10100000000000001</c:v>
                </c:pt>
                <c:pt idx="15959" formatCode="0.00">
                  <c:v>9.4E-2</c:v>
                </c:pt>
                <c:pt idx="15960" formatCode="0.00">
                  <c:v>0.09</c:v>
                </c:pt>
                <c:pt idx="15961" formatCode="0.00">
                  <c:v>7.9000000000000001E-2</c:v>
                </c:pt>
                <c:pt idx="15962" formatCode="0.00">
                  <c:v>7.1999999999999995E-2</c:v>
                </c:pt>
                <c:pt idx="15963" formatCode="0.00">
                  <c:v>7.2999999999999995E-2</c:v>
                </c:pt>
                <c:pt idx="15964" formatCode="0.00">
                  <c:v>7.6999999999999999E-2</c:v>
                </c:pt>
                <c:pt idx="15965" formatCode="0.00">
                  <c:v>7.0000000000000007E-2</c:v>
                </c:pt>
                <c:pt idx="15966" formatCode="0.00">
                  <c:v>6.8000000000000005E-2</c:v>
                </c:pt>
                <c:pt idx="15967" formatCode="0.00">
                  <c:v>6.2E-2</c:v>
                </c:pt>
                <c:pt idx="15968" formatCode="0.00">
                  <c:v>7.9000000000000001E-2</c:v>
                </c:pt>
                <c:pt idx="15969" formatCode="0.00">
                  <c:v>7.9000000000000001E-2</c:v>
                </c:pt>
                <c:pt idx="15970" formatCode="0.00">
                  <c:v>8.8999999999999996E-2</c:v>
                </c:pt>
                <c:pt idx="15971" formatCode="0.00">
                  <c:v>9.6000000000000002E-2</c:v>
                </c:pt>
                <c:pt idx="15972" formatCode="0.00">
                  <c:v>9.7000000000000003E-2</c:v>
                </c:pt>
                <c:pt idx="15973" formatCode="0.00">
                  <c:v>9.2999999999999999E-2</c:v>
                </c:pt>
                <c:pt idx="15974" formatCode="0.00">
                  <c:v>8.8999999999999996E-2</c:v>
                </c:pt>
                <c:pt idx="15975" formatCode="0.00">
                  <c:v>8.7999999999999995E-2</c:v>
                </c:pt>
                <c:pt idx="15976" formatCode="0.00">
                  <c:v>9.4E-2</c:v>
                </c:pt>
                <c:pt idx="15977" formatCode="0.00">
                  <c:v>9.7000000000000003E-2</c:v>
                </c:pt>
                <c:pt idx="15978" formatCode="0.00">
                  <c:v>9.8000000000000004E-2</c:v>
                </c:pt>
                <c:pt idx="15979" formatCode="0.00">
                  <c:v>0.10100000000000001</c:v>
                </c:pt>
                <c:pt idx="15980" formatCode="0.00">
                  <c:v>0.108</c:v>
                </c:pt>
                <c:pt idx="15981" formatCode="0.00">
                  <c:v>0.121</c:v>
                </c:pt>
                <c:pt idx="15982" formatCode="0.00">
                  <c:v>0.129</c:v>
                </c:pt>
                <c:pt idx="15983" formatCode="0.00">
                  <c:v>0.128</c:v>
                </c:pt>
                <c:pt idx="15984" formatCode="0.00">
                  <c:v>0.13</c:v>
                </c:pt>
                <c:pt idx="15985" formatCode="0.00">
                  <c:v>0.124</c:v>
                </c:pt>
                <c:pt idx="15986" formatCode="0.00">
                  <c:v>0.11799999999999999</c:v>
                </c:pt>
                <c:pt idx="15987" formatCode="0.00">
                  <c:v>0.114</c:v>
                </c:pt>
                <c:pt idx="15988" formatCode="0.00">
                  <c:v>0.10199999999999999</c:v>
                </c:pt>
                <c:pt idx="15989" formatCode="0.00">
                  <c:v>9.1999999999999998E-2</c:v>
                </c:pt>
                <c:pt idx="15990" formatCode="0.00">
                  <c:v>0.08</c:v>
                </c:pt>
                <c:pt idx="15991" formatCode="0.00">
                  <c:v>7.8E-2</c:v>
                </c:pt>
                <c:pt idx="15992" formatCode="0.00">
                  <c:v>8.2000000000000003E-2</c:v>
                </c:pt>
                <c:pt idx="15993" formatCode="0.00">
                  <c:v>8.6999999999999994E-2</c:v>
                </c:pt>
                <c:pt idx="15994" formatCode="0.00">
                  <c:v>9.7000000000000003E-2</c:v>
                </c:pt>
                <c:pt idx="15995" formatCode="0.00">
                  <c:v>0.104</c:v>
                </c:pt>
                <c:pt idx="15996" formatCode="0.00">
                  <c:v>0.10299999999999999</c:v>
                </c:pt>
                <c:pt idx="15997" formatCode="0.00">
                  <c:v>0.105</c:v>
                </c:pt>
                <c:pt idx="15998" formatCode="0.00">
                  <c:v>9.6000000000000002E-2</c:v>
                </c:pt>
                <c:pt idx="15999" formatCode="0.00">
                  <c:v>0.09</c:v>
                </c:pt>
                <c:pt idx="16000" formatCode="0.00">
                  <c:v>7.9000000000000001E-2</c:v>
                </c:pt>
                <c:pt idx="16001" formatCode="0.00">
                  <c:v>7.8E-2</c:v>
                </c:pt>
                <c:pt idx="16002" formatCode="0.00">
                  <c:v>0.06</c:v>
                </c:pt>
                <c:pt idx="16003" formatCode="0.00">
                  <c:v>0.06</c:v>
                </c:pt>
                <c:pt idx="16004" formatCode="0.00">
                  <c:v>5.8999999999999997E-2</c:v>
                </c:pt>
                <c:pt idx="16005" formatCode="0.00">
                  <c:v>6.3E-2</c:v>
                </c:pt>
                <c:pt idx="16006" formatCode="0.00">
                  <c:v>0.06</c:v>
                </c:pt>
                <c:pt idx="16007" formatCode="0.00">
                  <c:v>5.7000000000000002E-2</c:v>
                </c:pt>
                <c:pt idx="16008" formatCode="0.00">
                  <c:v>6.0999999999999999E-2</c:v>
                </c:pt>
                <c:pt idx="16009" formatCode="0.00">
                  <c:v>6.7000000000000004E-2</c:v>
                </c:pt>
                <c:pt idx="16010" formatCode="0.00">
                  <c:v>6.9000000000000006E-2</c:v>
                </c:pt>
                <c:pt idx="16011" formatCode="0.00">
                  <c:v>6.8000000000000005E-2</c:v>
                </c:pt>
                <c:pt idx="16012" formatCode="0.00">
                  <c:v>6.6000000000000003E-2</c:v>
                </c:pt>
                <c:pt idx="16013" formatCode="0.00">
                  <c:v>6.5000000000000002E-2</c:v>
                </c:pt>
                <c:pt idx="16014" formatCode="0.00">
                  <c:v>6.2E-2</c:v>
                </c:pt>
                <c:pt idx="16015" formatCode="0.00">
                  <c:v>0.08</c:v>
                </c:pt>
                <c:pt idx="16016" formatCode="0.00">
                  <c:v>7.4999999999999997E-2</c:v>
                </c:pt>
                <c:pt idx="16017" formatCode="0.00">
                  <c:v>7.6999999999999999E-2</c:v>
                </c:pt>
                <c:pt idx="16018" formatCode="0.00">
                  <c:v>0.115</c:v>
                </c:pt>
                <c:pt idx="16019" formatCode="0.00">
                  <c:v>0.13300000000000001</c:v>
                </c:pt>
                <c:pt idx="16020" formatCode="0.00">
                  <c:v>0.127</c:v>
                </c:pt>
                <c:pt idx="16021" formatCode="0.00">
                  <c:v>0.127</c:v>
                </c:pt>
                <c:pt idx="16022" formatCode="0.00">
                  <c:v>0.121</c:v>
                </c:pt>
                <c:pt idx="16023" formatCode="0.00">
                  <c:v>0.12</c:v>
                </c:pt>
                <c:pt idx="16024" formatCode="0.00">
                  <c:v>0.121</c:v>
                </c:pt>
                <c:pt idx="16025" formatCode="0.00">
                  <c:v>0.12</c:v>
                </c:pt>
                <c:pt idx="16026" formatCode="0.00">
                  <c:v>0.109</c:v>
                </c:pt>
                <c:pt idx="16027" formatCode="0.00">
                  <c:v>0.10199999999999999</c:v>
                </c:pt>
                <c:pt idx="16028" formatCode="0.00">
                  <c:v>8.8999999999999996E-2</c:v>
                </c:pt>
                <c:pt idx="16029" formatCode="0.00">
                  <c:v>0.08</c:v>
                </c:pt>
                <c:pt idx="16030" formatCode="0.00">
                  <c:v>7.5999999999999998E-2</c:v>
                </c:pt>
                <c:pt idx="16031" formatCode="0.00">
                  <c:v>7.0000000000000007E-2</c:v>
                </c:pt>
                <c:pt idx="16032" formatCode="0.00">
                  <c:v>7.3999999999999996E-2</c:v>
                </c:pt>
                <c:pt idx="16033" formatCode="0.00">
                  <c:v>7.0000000000000007E-2</c:v>
                </c:pt>
                <c:pt idx="16034" formatCode="0.00">
                  <c:v>6.6000000000000003E-2</c:v>
                </c:pt>
                <c:pt idx="16035" formatCode="0.00">
                  <c:v>6.8000000000000005E-2</c:v>
                </c:pt>
                <c:pt idx="16036" formatCode="0.00">
                  <c:v>5.7000000000000002E-2</c:v>
                </c:pt>
                <c:pt idx="16037" formatCode="0.00">
                  <c:v>6.3E-2</c:v>
                </c:pt>
                <c:pt idx="16038" formatCode="0.00">
                  <c:v>7.3999999999999996E-2</c:v>
                </c:pt>
                <c:pt idx="16039" formatCode="0.00">
                  <c:v>8.8999999999999996E-2</c:v>
                </c:pt>
                <c:pt idx="16040" formatCode="0.00">
                  <c:v>9.6000000000000002E-2</c:v>
                </c:pt>
                <c:pt idx="16041" formatCode="0.00">
                  <c:v>9.9000000000000005E-2</c:v>
                </c:pt>
                <c:pt idx="16042" formatCode="0.00">
                  <c:v>9.2999999999999999E-2</c:v>
                </c:pt>
                <c:pt idx="16043" formatCode="0.00">
                  <c:v>8.6999999999999994E-2</c:v>
                </c:pt>
                <c:pt idx="16044" formatCode="0.00">
                  <c:v>8.5999999999999993E-2</c:v>
                </c:pt>
                <c:pt idx="16045" formatCode="0.00">
                  <c:v>9.1999999999999998E-2</c:v>
                </c:pt>
                <c:pt idx="16046" formatCode="0.00">
                  <c:v>9.0999999999999998E-2</c:v>
                </c:pt>
                <c:pt idx="16047" formatCode="0.00">
                  <c:v>9.2999999999999999E-2</c:v>
                </c:pt>
                <c:pt idx="16048" formatCode="0.00">
                  <c:v>8.4000000000000005E-2</c:v>
                </c:pt>
                <c:pt idx="16049" formatCode="0.00">
                  <c:v>8.3000000000000004E-2</c:v>
                </c:pt>
                <c:pt idx="16050" formatCode="0.00">
                  <c:v>8.1000000000000003E-2</c:v>
                </c:pt>
                <c:pt idx="16051" formatCode="0.00">
                  <c:v>8.1000000000000003E-2</c:v>
                </c:pt>
                <c:pt idx="16052" formatCode="0.00">
                  <c:v>7.1999999999999995E-2</c:v>
                </c:pt>
                <c:pt idx="16053" formatCode="0.00">
                  <c:v>6.7000000000000004E-2</c:v>
                </c:pt>
                <c:pt idx="16054" formatCode="0.00">
                  <c:v>0.06</c:v>
                </c:pt>
                <c:pt idx="16055" formatCode="0.00">
                  <c:v>5.8999999999999997E-2</c:v>
                </c:pt>
                <c:pt idx="16056" formatCode="0.00">
                  <c:v>6.0999999999999999E-2</c:v>
                </c:pt>
                <c:pt idx="16057" formatCode="0.00">
                  <c:v>5.8000000000000003E-2</c:v>
                </c:pt>
                <c:pt idx="16058" formatCode="0.00">
                  <c:v>5.5E-2</c:v>
                </c:pt>
                <c:pt idx="16059" formatCode="0.00">
                  <c:v>8.7999999999999995E-2</c:v>
                </c:pt>
                <c:pt idx="16060" formatCode="0.00">
                  <c:v>0.115</c:v>
                </c:pt>
                <c:pt idx="16061" formatCode="0.00">
                  <c:v>0.12</c:v>
                </c:pt>
                <c:pt idx="16062" formatCode="0.00">
                  <c:v>0.124</c:v>
                </c:pt>
                <c:pt idx="16063" formatCode="0.00">
                  <c:v>0.11799999999999999</c:v>
                </c:pt>
                <c:pt idx="16064" formatCode="0.00">
                  <c:v>0.113</c:v>
                </c:pt>
                <c:pt idx="16065" formatCode="0.00">
                  <c:v>0.10199999999999999</c:v>
                </c:pt>
                <c:pt idx="16066" formatCode="0.00">
                  <c:v>9.2999999999999999E-2</c:v>
                </c:pt>
                <c:pt idx="16067" formatCode="0.00">
                  <c:v>8.2000000000000003E-2</c:v>
                </c:pt>
                <c:pt idx="16068" formatCode="0.00">
                  <c:v>8.6999999999999994E-2</c:v>
                </c:pt>
                <c:pt idx="16069" formatCode="0.00">
                  <c:v>7.8E-2</c:v>
                </c:pt>
                <c:pt idx="16070" formatCode="0.00">
                  <c:v>6.3E-2</c:v>
                </c:pt>
                <c:pt idx="16071" formatCode="0.00">
                  <c:v>7.1999999999999995E-2</c:v>
                </c:pt>
                <c:pt idx="16072" formatCode="0.00">
                  <c:v>7.0000000000000007E-2</c:v>
                </c:pt>
                <c:pt idx="16073" formatCode="0.00">
                  <c:v>7.3999999999999996E-2</c:v>
                </c:pt>
                <c:pt idx="16074" formatCode="0.00">
                  <c:v>8.2000000000000003E-2</c:v>
                </c:pt>
                <c:pt idx="16075" formatCode="0.00">
                  <c:v>8.1000000000000003E-2</c:v>
                </c:pt>
                <c:pt idx="16076" formatCode="0.00">
                  <c:v>8.2000000000000003E-2</c:v>
                </c:pt>
                <c:pt idx="16077" formatCode="0.00">
                  <c:v>7.9000000000000001E-2</c:v>
                </c:pt>
                <c:pt idx="16078" formatCode="0.00">
                  <c:v>7.0999999999999994E-2</c:v>
                </c:pt>
                <c:pt idx="16079" formatCode="0.00">
                  <c:v>7.1999999999999995E-2</c:v>
                </c:pt>
                <c:pt idx="16080" formatCode="0.00">
                  <c:v>6.6000000000000003E-2</c:v>
                </c:pt>
                <c:pt idx="16081" formatCode="0.00">
                  <c:v>6.5000000000000002E-2</c:v>
                </c:pt>
                <c:pt idx="16082" formatCode="0.00">
                  <c:v>7.0000000000000007E-2</c:v>
                </c:pt>
                <c:pt idx="16083" formatCode="0.00">
                  <c:v>6.8000000000000005E-2</c:v>
                </c:pt>
                <c:pt idx="16084" formatCode="0.00">
                  <c:v>7.6999999999999999E-2</c:v>
                </c:pt>
                <c:pt idx="16085" formatCode="0.00">
                  <c:v>7.9000000000000001E-2</c:v>
                </c:pt>
                <c:pt idx="16086" formatCode="0.00">
                  <c:v>7.1999999999999995E-2</c:v>
                </c:pt>
                <c:pt idx="16087" formatCode="0.00">
                  <c:v>7.3999999999999996E-2</c:v>
                </c:pt>
                <c:pt idx="16088" formatCode="0.00">
                  <c:v>6.5000000000000002E-2</c:v>
                </c:pt>
                <c:pt idx="16089" formatCode="0.00">
                  <c:v>6.2E-2</c:v>
                </c:pt>
                <c:pt idx="16090" formatCode="0.00">
                  <c:v>4.9000000000000002E-2</c:v>
                </c:pt>
                <c:pt idx="16091" formatCode="0.00">
                  <c:v>5.2999999999999999E-2</c:v>
                </c:pt>
                <c:pt idx="16092" formatCode="0.00">
                  <c:v>3.6999999999999998E-2</c:v>
                </c:pt>
                <c:pt idx="16093" formatCode="0.00">
                  <c:v>3.7999999999999999E-2</c:v>
                </c:pt>
                <c:pt idx="16094" formatCode="0.00">
                  <c:v>4.1000000000000002E-2</c:v>
                </c:pt>
                <c:pt idx="16095" formatCode="0.00">
                  <c:v>0.04</c:v>
                </c:pt>
                <c:pt idx="16096" formatCode="0.00">
                  <c:v>3.7999999999999999E-2</c:v>
                </c:pt>
                <c:pt idx="16097" formatCode="0.00">
                  <c:v>3.6999999999999998E-2</c:v>
                </c:pt>
                <c:pt idx="16098" formatCode="0.00">
                  <c:v>3.6999999999999998E-2</c:v>
                </c:pt>
                <c:pt idx="16099" formatCode="0.00">
                  <c:v>3.7999999999999999E-2</c:v>
                </c:pt>
                <c:pt idx="16100" formatCode="0.00">
                  <c:v>3.5000000000000003E-2</c:v>
                </c:pt>
                <c:pt idx="16101" formatCode="0.00">
                  <c:v>3.6999999999999998E-2</c:v>
                </c:pt>
                <c:pt idx="16102" formatCode="0.00">
                  <c:v>0.04</c:v>
                </c:pt>
                <c:pt idx="16103" formatCode="0.00">
                  <c:v>0.06</c:v>
                </c:pt>
                <c:pt idx="16104" formatCode="0.00">
                  <c:v>7.2999999999999995E-2</c:v>
                </c:pt>
                <c:pt idx="16105" formatCode="0.00">
                  <c:v>8.1000000000000003E-2</c:v>
                </c:pt>
                <c:pt idx="16106" formatCode="0.00">
                  <c:v>8.5999999999999993E-2</c:v>
                </c:pt>
                <c:pt idx="16107" formatCode="0.00">
                  <c:v>0.106</c:v>
                </c:pt>
                <c:pt idx="16108" formatCode="0.00">
                  <c:v>0.11799999999999999</c:v>
                </c:pt>
                <c:pt idx="16109" formatCode="0.00">
                  <c:v>0.12</c:v>
                </c:pt>
                <c:pt idx="16110" formatCode="0.00">
                  <c:v>0.114</c:v>
                </c:pt>
                <c:pt idx="16111" formatCode="0.00">
                  <c:v>0.106</c:v>
                </c:pt>
                <c:pt idx="16112" formatCode="0.00">
                  <c:v>0.112</c:v>
                </c:pt>
                <c:pt idx="16113" formatCode="0.00">
                  <c:v>0.105</c:v>
                </c:pt>
                <c:pt idx="16114" formatCode="0.00">
                  <c:v>8.8999999999999996E-2</c:v>
                </c:pt>
                <c:pt idx="16115" formatCode="0.00">
                  <c:v>8.7999999999999995E-2</c:v>
                </c:pt>
                <c:pt idx="16116" formatCode="0.00">
                  <c:v>0.09</c:v>
                </c:pt>
                <c:pt idx="16117" formatCode="0.00">
                  <c:v>0.09</c:v>
                </c:pt>
                <c:pt idx="16118" formatCode="0.00">
                  <c:v>8.1000000000000003E-2</c:v>
                </c:pt>
                <c:pt idx="16119" formatCode="0.00">
                  <c:v>8.4000000000000005E-2</c:v>
                </c:pt>
                <c:pt idx="16120" formatCode="0.00">
                  <c:v>8.2000000000000003E-2</c:v>
                </c:pt>
                <c:pt idx="16121" formatCode="0.00">
                  <c:v>6.9000000000000006E-2</c:v>
                </c:pt>
                <c:pt idx="16122" formatCode="0.00">
                  <c:v>0.06</c:v>
                </c:pt>
                <c:pt idx="16123" formatCode="0.00">
                  <c:v>4.7E-2</c:v>
                </c:pt>
                <c:pt idx="16124" formatCode="0.00">
                  <c:v>8.5000000000000006E-2</c:v>
                </c:pt>
                <c:pt idx="16125" formatCode="0.00">
                  <c:v>8.7999999999999995E-2</c:v>
                </c:pt>
                <c:pt idx="16126" formatCode="0.00">
                  <c:v>8.2000000000000003E-2</c:v>
                </c:pt>
                <c:pt idx="16127" formatCode="0.00">
                  <c:v>8.1000000000000003E-2</c:v>
                </c:pt>
                <c:pt idx="16128" formatCode="0.00">
                  <c:v>7.9000000000000001E-2</c:v>
                </c:pt>
                <c:pt idx="16129" formatCode="0.00">
                  <c:v>7.4999999999999997E-2</c:v>
                </c:pt>
                <c:pt idx="16130" formatCode="0.00">
                  <c:v>8.3000000000000004E-2</c:v>
                </c:pt>
                <c:pt idx="16131" formatCode="0.00">
                  <c:v>7.6999999999999999E-2</c:v>
                </c:pt>
                <c:pt idx="16132" formatCode="0.00">
                  <c:v>7.4999999999999997E-2</c:v>
                </c:pt>
                <c:pt idx="16133" formatCode="0.00">
                  <c:v>7.2999999999999995E-2</c:v>
                </c:pt>
                <c:pt idx="16134" formatCode="0.00">
                  <c:v>0.08</c:v>
                </c:pt>
                <c:pt idx="16135" formatCode="0.00">
                  <c:v>9.1999999999999998E-2</c:v>
                </c:pt>
                <c:pt idx="16136" formatCode="0.00">
                  <c:v>9.1999999999999998E-2</c:v>
                </c:pt>
                <c:pt idx="16137" formatCode="0.00">
                  <c:v>8.5000000000000006E-2</c:v>
                </c:pt>
                <c:pt idx="16138" formatCode="0.00">
                  <c:v>0.09</c:v>
                </c:pt>
                <c:pt idx="16139" formatCode="0.00">
                  <c:v>8.6999999999999994E-2</c:v>
                </c:pt>
                <c:pt idx="16140" formatCode="0.00">
                  <c:v>8.7999999999999995E-2</c:v>
                </c:pt>
                <c:pt idx="16141" formatCode="0.00">
                  <c:v>8.2000000000000003E-2</c:v>
                </c:pt>
                <c:pt idx="16142" formatCode="0.00">
                  <c:v>8.2000000000000003E-2</c:v>
                </c:pt>
                <c:pt idx="16143" formatCode="0.00">
                  <c:v>7.6999999999999999E-2</c:v>
                </c:pt>
                <c:pt idx="16144" formatCode="0.00">
                  <c:v>6.9000000000000006E-2</c:v>
                </c:pt>
                <c:pt idx="16145" formatCode="0.00">
                  <c:v>7.0999999999999994E-2</c:v>
                </c:pt>
                <c:pt idx="16146" formatCode="0.00">
                  <c:v>7.8E-2</c:v>
                </c:pt>
                <c:pt idx="16147" formatCode="0.00">
                  <c:v>7.2999999999999995E-2</c:v>
                </c:pt>
                <c:pt idx="16148" formatCode="0.00">
                  <c:v>7.2999999999999995E-2</c:v>
                </c:pt>
                <c:pt idx="16149" formatCode="0.00">
                  <c:v>7.2999999999999995E-2</c:v>
                </c:pt>
                <c:pt idx="16150" formatCode="0.00">
                  <c:v>7.3999999999999996E-2</c:v>
                </c:pt>
                <c:pt idx="16151" formatCode="0.00">
                  <c:v>7.6999999999999999E-2</c:v>
                </c:pt>
                <c:pt idx="16152" formatCode="0.00">
                  <c:v>7.0000000000000007E-2</c:v>
                </c:pt>
                <c:pt idx="16153" formatCode="0.00">
                  <c:v>6.8000000000000005E-2</c:v>
                </c:pt>
                <c:pt idx="16154" formatCode="0.00">
                  <c:v>7.3999999999999996E-2</c:v>
                </c:pt>
                <c:pt idx="16155" formatCode="0.00">
                  <c:v>5.7000000000000002E-2</c:v>
                </c:pt>
                <c:pt idx="16156" formatCode="0.00">
                  <c:v>5.8999999999999997E-2</c:v>
                </c:pt>
                <c:pt idx="16157" formatCode="0.00">
                  <c:v>0.06</c:v>
                </c:pt>
                <c:pt idx="16158" formatCode="0.00">
                  <c:v>5.2999999999999999E-2</c:v>
                </c:pt>
                <c:pt idx="16159" formatCode="0.00">
                  <c:v>6.8000000000000005E-2</c:v>
                </c:pt>
                <c:pt idx="16160" formatCode="0.00">
                  <c:v>8.2000000000000003E-2</c:v>
                </c:pt>
                <c:pt idx="16161" formatCode="0.00">
                  <c:v>9.7000000000000003E-2</c:v>
                </c:pt>
                <c:pt idx="16162" formatCode="0.00">
                  <c:v>0.10100000000000001</c:v>
                </c:pt>
                <c:pt idx="16163" formatCode="0.00">
                  <c:v>9.1999999999999998E-2</c:v>
                </c:pt>
                <c:pt idx="16164" formatCode="0.00">
                  <c:v>8.5999999999999993E-2</c:v>
                </c:pt>
                <c:pt idx="16165" formatCode="0.00">
                  <c:v>7.2999999999999995E-2</c:v>
                </c:pt>
                <c:pt idx="16166" formatCode="0.00">
                  <c:v>7.3999999999999996E-2</c:v>
                </c:pt>
                <c:pt idx="16167" formatCode="0.00">
                  <c:v>6.2E-2</c:v>
                </c:pt>
                <c:pt idx="16168" formatCode="0.00">
                  <c:v>6.6000000000000003E-2</c:v>
                </c:pt>
                <c:pt idx="16169" formatCode="0.00">
                  <c:v>5.8999999999999997E-2</c:v>
                </c:pt>
                <c:pt idx="16170" formatCode="0.00">
                  <c:v>5.5E-2</c:v>
                </c:pt>
                <c:pt idx="16171" formatCode="0.00">
                  <c:v>5.3999999999999999E-2</c:v>
                </c:pt>
                <c:pt idx="16172" formatCode="0.00">
                  <c:v>5.2999999999999999E-2</c:v>
                </c:pt>
                <c:pt idx="16173" formatCode="0.00">
                  <c:v>5.3999999999999999E-2</c:v>
                </c:pt>
                <c:pt idx="16174" formatCode="0.00">
                  <c:v>5.5E-2</c:v>
                </c:pt>
                <c:pt idx="16175" formatCode="0.00">
                  <c:v>5.5E-2</c:v>
                </c:pt>
                <c:pt idx="16176" formatCode="0.00">
                  <c:v>5.2999999999999999E-2</c:v>
                </c:pt>
                <c:pt idx="16177" formatCode="0.00">
                  <c:v>5.6000000000000001E-2</c:v>
                </c:pt>
                <c:pt idx="16178" formatCode="0.00">
                  <c:v>5.6000000000000001E-2</c:v>
                </c:pt>
                <c:pt idx="16179" formatCode="0.00">
                  <c:v>6.8000000000000005E-2</c:v>
                </c:pt>
                <c:pt idx="16180" formatCode="0.00">
                  <c:v>8.6999999999999994E-2</c:v>
                </c:pt>
                <c:pt idx="16181" formatCode="0.00">
                  <c:v>9.5000000000000001E-2</c:v>
                </c:pt>
                <c:pt idx="16182" formatCode="0.00">
                  <c:v>9.1999999999999998E-2</c:v>
                </c:pt>
                <c:pt idx="16183" formatCode="0.00">
                  <c:v>9.0999999999999998E-2</c:v>
                </c:pt>
                <c:pt idx="16184" formatCode="0.00">
                  <c:v>7.6999999999999999E-2</c:v>
                </c:pt>
                <c:pt idx="16185" formatCode="0.00">
                  <c:v>7.3999999999999996E-2</c:v>
                </c:pt>
                <c:pt idx="16186" formatCode="0.00">
                  <c:v>6.5000000000000002E-2</c:v>
                </c:pt>
                <c:pt idx="16187" formatCode="0.00">
                  <c:v>4.7E-2</c:v>
                </c:pt>
                <c:pt idx="16188" formatCode="0.00">
                  <c:v>5.8000000000000003E-2</c:v>
                </c:pt>
                <c:pt idx="16189" formatCode="0.00">
                  <c:v>5.5E-2</c:v>
                </c:pt>
                <c:pt idx="16190" formatCode="0.00">
                  <c:v>5.3999999999999999E-2</c:v>
                </c:pt>
                <c:pt idx="16191" formatCode="0.00">
                  <c:v>3.9E-2</c:v>
                </c:pt>
                <c:pt idx="16192" formatCode="0.00">
                  <c:v>4.2999999999999997E-2</c:v>
                </c:pt>
                <c:pt idx="16193" formatCode="0.00">
                  <c:v>3.5999999999999997E-2</c:v>
                </c:pt>
                <c:pt idx="16194" formatCode="0.00">
                  <c:v>0.04</c:v>
                </c:pt>
                <c:pt idx="16195" formatCode="0.00">
                  <c:v>3.6999999999999998E-2</c:v>
                </c:pt>
                <c:pt idx="16196" formatCode="0.00">
                  <c:v>3.6999999999999998E-2</c:v>
                </c:pt>
                <c:pt idx="16197" formatCode="0.00">
                  <c:v>3.5000000000000003E-2</c:v>
                </c:pt>
                <c:pt idx="16198" formatCode="0.00">
                  <c:v>3.3000000000000002E-2</c:v>
                </c:pt>
                <c:pt idx="16199" formatCode="0.00">
                  <c:v>3.2000000000000001E-2</c:v>
                </c:pt>
                <c:pt idx="16200" formatCode="0.00">
                  <c:v>0.03</c:v>
                </c:pt>
                <c:pt idx="16201" formatCode="0.00">
                  <c:v>0.03</c:v>
                </c:pt>
                <c:pt idx="16202" formatCode="0.00">
                  <c:v>3.6999999999999998E-2</c:v>
                </c:pt>
                <c:pt idx="16203" formatCode="0.00">
                  <c:v>0.05</c:v>
                </c:pt>
                <c:pt idx="16204" formatCode="0.00">
                  <c:v>6.6000000000000003E-2</c:v>
                </c:pt>
                <c:pt idx="16205" formatCode="0.00">
                  <c:v>6.9000000000000006E-2</c:v>
                </c:pt>
                <c:pt idx="16206" formatCode="0.00">
                  <c:v>7.3999999999999996E-2</c:v>
                </c:pt>
                <c:pt idx="16207" formatCode="0.00">
                  <c:v>7.2999999999999995E-2</c:v>
                </c:pt>
                <c:pt idx="16208" formatCode="0.00">
                  <c:v>7.0000000000000007E-2</c:v>
                </c:pt>
                <c:pt idx="16209" formatCode="0.00">
                  <c:v>6.5000000000000002E-2</c:v>
                </c:pt>
                <c:pt idx="16210" formatCode="0.00">
                  <c:v>6.4000000000000001E-2</c:v>
                </c:pt>
                <c:pt idx="16211" formatCode="0.00">
                  <c:v>4.9000000000000002E-2</c:v>
                </c:pt>
                <c:pt idx="16212" formatCode="0.00">
                  <c:v>5.8000000000000003E-2</c:v>
                </c:pt>
                <c:pt idx="16213" formatCode="0.00">
                  <c:v>6.6000000000000003E-2</c:v>
                </c:pt>
                <c:pt idx="16214" formatCode="0.00">
                  <c:v>7.6999999999999999E-2</c:v>
                </c:pt>
                <c:pt idx="16215" formatCode="0.00">
                  <c:v>6.7000000000000004E-2</c:v>
                </c:pt>
                <c:pt idx="16216" formatCode="0.00">
                  <c:v>6.7000000000000004E-2</c:v>
                </c:pt>
                <c:pt idx="16217" formatCode="0.00">
                  <c:v>7.8E-2</c:v>
                </c:pt>
                <c:pt idx="16218" formatCode="0.00">
                  <c:v>8.8999999999999996E-2</c:v>
                </c:pt>
                <c:pt idx="16219" formatCode="0.00">
                  <c:v>7.4999999999999997E-2</c:v>
                </c:pt>
                <c:pt idx="16220" formatCode="0.00">
                  <c:v>5.8999999999999997E-2</c:v>
                </c:pt>
                <c:pt idx="16221" formatCode="0.00">
                  <c:v>5.6000000000000001E-2</c:v>
                </c:pt>
                <c:pt idx="16222" formatCode="0.00">
                  <c:v>7.2999999999999995E-2</c:v>
                </c:pt>
                <c:pt idx="16223" formatCode="0.00">
                  <c:v>7.4999999999999997E-2</c:v>
                </c:pt>
                <c:pt idx="16224" formatCode="0.00">
                  <c:v>6.5000000000000002E-2</c:v>
                </c:pt>
                <c:pt idx="16225" formatCode="0.00">
                  <c:v>5.1999999999999998E-2</c:v>
                </c:pt>
                <c:pt idx="16226" formatCode="0.00">
                  <c:v>4.9000000000000002E-2</c:v>
                </c:pt>
                <c:pt idx="16227" formatCode="0.00">
                  <c:v>6.0999999999999999E-2</c:v>
                </c:pt>
                <c:pt idx="16228" formatCode="0.00">
                  <c:v>5.6000000000000001E-2</c:v>
                </c:pt>
                <c:pt idx="16229" formatCode="0.00">
                  <c:v>4.2999999999999997E-2</c:v>
                </c:pt>
                <c:pt idx="16230" formatCode="0.00">
                  <c:v>4.5999999999999999E-2</c:v>
                </c:pt>
                <c:pt idx="16231" formatCode="0.00">
                  <c:v>4.3999999999999997E-2</c:v>
                </c:pt>
                <c:pt idx="16232" formatCode="0.00">
                  <c:v>4.7E-2</c:v>
                </c:pt>
                <c:pt idx="16233" formatCode="0.00">
                  <c:v>4.4999999999999998E-2</c:v>
                </c:pt>
                <c:pt idx="16234" formatCode="0.00">
                  <c:v>4.2000000000000003E-2</c:v>
                </c:pt>
                <c:pt idx="16235" formatCode="0.00">
                  <c:v>4.5999999999999999E-2</c:v>
                </c:pt>
                <c:pt idx="16236" formatCode="0.00">
                  <c:v>5.2999999999999999E-2</c:v>
                </c:pt>
                <c:pt idx="16237" formatCode="0.00">
                  <c:v>6.0999999999999999E-2</c:v>
                </c:pt>
                <c:pt idx="16238" formatCode="0.00">
                  <c:v>5.1999999999999998E-2</c:v>
                </c:pt>
                <c:pt idx="16239" formatCode="0.00">
                  <c:v>4.5999999999999999E-2</c:v>
                </c:pt>
                <c:pt idx="16240" formatCode="0.00">
                  <c:v>4.2000000000000003E-2</c:v>
                </c:pt>
                <c:pt idx="16241" formatCode="0.00">
                  <c:v>3.6999999999999998E-2</c:v>
                </c:pt>
                <c:pt idx="16242" formatCode="0.00">
                  <c:v>3.1E-2</c:v>
                </c:pt>
                <c:pt idx="16243" formatCode="0.00">
                  <c:v>3.1E-2</c:v>
                </c:pt>
                <c:pt idx="16244" formatCode="0.00">
                  <c:v>3.9E-2</c:v>
                </c:pt>
                <c:pt idx="16245" formatCode="0.00">
                  <c:v>3.9E-2</c:v>
                </c:pt>
                <c:pt idx="16246" formatCode="0.00">
                  <c:v>3.9E-2</c:v>
                </c:pt>
                <c:pt idx="16247" formatCode="0.00">
                  <c:v>3.9E-2</c:v>
                </c:pt>
                <c:pt idx="16248" formatCode="0.00">
                  <c:v>3.6999999999999998E-2</c:v>
                </c:pt>
                <c:pt idx="16249" formatCode="0.00">
                  <c:v>3.4000000000000002E-2</c:v>
                </c:pt>
                <c:pt idx="16250" formatCode="0.00">
                  <c:v>3.1E-2</c:v>
                </c:pt>
                <c:pt idx="16251" formatCode="0.00">
                  <c:v>0.03</c:v>
                </c:pt>
                <c:pt idx="16252" formatCode="0.00">
                  <c:v>2.7E-2</c:v>
                </c:pt>
                <c:pt idx="16253" formatCode="0.00">
                  <c:v>2.5000000000000001E-2</c:v>
                </c:pt>
                <c:pt idx="16254" formatCode="0.00">
                  <c:v>2.5000000000000001E-2</c:v>
                </c:pt>
                <c:pt idx="16255" formatCode="0.00">
                  <c:v>2.5000000000000001E-2</c:v>
                </c:pt>
                <c:pt idx="16256" formatCode="0.00">
                  <c:v>2.5000000000000001E-2</c:v>
                </c:pt>
                <c:pt idx="16257" formatCode="0.00">
                  <c:v>2.3E-2</c:v>
                </c:pt>
                <c:pt idx="16258" formatCode="0.00">
                  <c:v>2.3E-2</c:v>
                </c:pt>
                <c:pt idx="16259" formatCode="0.00">
                  <c:v>2.3E-2</c:v>
                </c:pt>
                <c:pt idx="16260" formatCode="0.00">
                  <c:v>2.3E-2</c:v>
                </c:pt>
                <c:pt idx="16261" formatCode="0.00">
                  <c:v>2.3E-2</c:v>
                </c:pt>
                <c:pt idx="16262" formatCode="0.00">
                  <c:v>2.3E-2</c:v>
                </c:pt>
                <c:pt idx="16263" formatCode="0.00">
                  <c:v>2.3E-2</c:v>
                </c:pt>
                <c:pt idx="16264" formatCode="0.00">
                  <c:v>2.3E-2</c:v>
                </c:pt>
                <c:pt idx="16265" formatCode="0.00">
                  <c:v>2.3E-2</c:v>
                </c:pt>
                <c:pt idx="16266" formatCode="0.00">
                  <c:v>2.3E-2</c:v>
                </c:pt>
                <c:pt idx="16267" formatCode="0.00">
                  <c:v>2.3E-2</c:v>
                </c:pt>
                <c:pt idx="16268" formatCode="0.00">
                  <c:v>2.3E-2</c:v>
                </c:pt>
                <c:pt idx="16269" formatCode="0.00">
                  <c:v>2.1999999999999999E-2</c:v>
                </c:pt>
                <c:pt idx="16270" formatCode="0.00">
                  <c:v>2.1999999999999999E-2</c:v>
                </c:pt>
                <c:pt idx="16271" formatCode="0.00">
                  <c:v>2.1999999999999999E-2</c:v>
                </c:pt>
                <c:pt idx="16272" formatCode="0.00">
                  <c:v>2.1999999999999999E-2</c:v>
                </c:pt>
                <c:pt idx="16273" formatCode="0.00">
                  <c:v>2.1999999999999999E-2</c:v>
                </c:pt>
                <c:pt idx="16274" formatCode="0.00">
                  <c:v>2.1999999999999999E-2</c:v>
                </c:pt>
                <c:pt idx="16275" formatCode="0.00">
                  <c:v>2.1999999999999999E-2</c:v>
                </c:pt>
                <c:pt idx="16276" formatCode="0.00">
                  <c:v>2.1999999999999999E-2</c:v>
                </c:pt>
                <c:pt idx="16277" formatCode="0.00">
                  <c:v>2.1999999999999999E-2</c:v>
                </c:pt>
                <c:pt idx="16278" formatCode="0.00">
                  <c:v>2.1000000000000001E-2</c:v>
                </c:pt>
                <c:pt idx="16279" formatCode="0.00">
                  <c:v>2.1999999999999999E-2</c:v>
                </c:pt>
                <c:pt idx="16280" formatCode="0.00">
                  <c:v>2.1999999999999999E-2</c:v>
                </c:pt>
                <c:pt idx="16281" formatCode="0.00">
                  <c:v>2.1999999999999999E-2</c:v>
                </c:pt>
                <c:pt idx="16282" formatCode="0.00">
                  <c:v>2.1999999999999999E-2</c:v>
                </c:pt>
                <c:pt idx="16283" formatCode="0.00">
                  <c:v>2.1000000000000001E-2</c:v>
                </c:pt>
                <c:pt idx="16284" formatCode="0.00">
                  <c:v>2.1000000000000001E-2</c:v>
                </c:pt>
                <c:pt idx="16285" formatCode="0.00">
                  <c:v>2.1000000000000001E-2</c:v>
                </c:pt>
                <c:pt idx="16286" formatCode="0.00">
                  <c:v>2.1000000000000001E-2</c:v>
                </c:pt>
                <c:pt idx="16287" formatCode="0.00">
                  <c:v>0.02</c:v>
                </c:pt>
                <c:pt idx="16288" formatCode="0.00">
                  <c:v>0.02</c:v>
                </c:pt>
                <c:pt idx="16289" formatCode="0.00">
                  <c:v>2.1000000000000001E-2</c:v>
                </c:pt>
                <c:pt idx="16290" formatCode="0.00">
                  <c:v>2.1000000000000001E-2</c:v>
                </c:pt>
                <c:pt idx="16291" formatCode="0.00">
                  <c:v>2.1000000000000001E-2</c:v>
                </c:pt>
                <c:pt idx="16292" formatCode="0.00">
                  <c:v>0.02</c:v>
                </c:pt>
                <c:pt idx="16293" formatCode="0.00">
                  <c:v>2.1000000000000001E-2</c:v>
                </c:pt>
                <c:pt idx="16294" formatCode="0.00">
                  <c:v>0.02</c:v>
                </c:pt>
                <c:pt idx="16295" formatCode="0.00">
                  <c:v>2.1000000000000001E-2</c:v>
                </c:pt>
                <c:pt idx="16296" formatCode="0.00">
                  <c:v>2.1000000000000001E-2</c:v>
                </c:pt>
                <c:pt idx="16297" formatCode="0.00">
                  <c:v>0.02</c:v>
                </c:pt>
                <c:pt idx="16298" formatCode="0.00">
                  <c:v>2.1000000000000001E-2</c:v>
                </c:pt>
                <c:pt idx="16299" formatCode="0.00">
                  <c:v>0.02</c:v>
                </c:pt>
                <c:pt idx="16300" formatCode="0.00">
                  <c:v>0.02</c:v>
                </c:pt>
                <c:pt idx="16301" formatCode="0.00">
                  <c:v>0.02</c:v>
                </c:pt>
                <c:pt idx="16302" formatCode="0.00">
                  <c:v>0.02</c:v>
                </c:pt>
                <c:pt idx="16303" formatCode="0.00">
                  <c:v>2.1000000000000001E-2</c:v>
                </c:pt>
                <c:pt idx="16304" formatCode="0.00">
                  <c:v>0.02</c:v>
                </c:pt>
                <c:pt idx="16305" formatCode="0.00">
                  <c:v>2.1000000000000001E-2</c:v>
                </c:pt>
                <c:pt idx="16306" formatCode="0.00">
                  <c:v>0.02</c:v>
                </c:pt>
                <c:pt idx="16307" formatCode="0.00">
                  <c:v>0.02</c:v>
                </c:pt>
                <c:pt idx="16308" formatCode="0.00">
                  <c:v>0.02</c:v>
                </c:pt>
                <c:pt idx="16309" formatCode="0.00">
                  <c:v>2.1000000000000001E-2</c:v>
                </c:pt>
                <c:pt idx="16310" formatCode="0.00">
                  <c:v>0.02</c:v>
                </c:pt>
                <c:pt idx="16311" formatCode="0.00">
                  <c:v>0.02</c:v>
                </c:pt>
                <c:pt idx="16312" formatCode="0.00">
                  <c:v>0.02</c:v>
                </c:pt>
                <c:pt idx="16313" formatCode="0.00">
                  <c:v>1.9E-2</c:v>
                </c:pt>
                <c:pt idx="16314" formatCode="0.00">
                  <c:v>1.9E-2</c:v>
                </c:pt>
                <c:pt idx="16315" formatCode="0.00">
                  <c:v>0.02</c:v>
                </c:pt>
                <c:pt idx="16316" formatCode="0.00">
                  <c:v>0.02</c:v>
                </c:pt>
                <c:pt idx="16317" formatCode="0.00">
                  <c:v>1.9E-2</c:v>
                </c:pt>
                <c:pt idx="16318" formatCode="0.00">
                  <c:v>0.02</c:v>
                </c:pt>
                <c:pt idx="16319" formatCode="0.00">
                  <c:v>1.9E-2</c:v>
                </c:pt>
                <c:pt idx="16320" formatCode="0.00">
                  <c:v>0.02</c:v>
                </c:pt>
                <c:pt idx="16321" formatCode="0.00">
                  <c:v>0.02</c:v>
                </c:pt>
                <c:pt idx="16322" formatCode="0.00">
                  <c:v>0.02</c:v>
                </c:pt>
                <c:pt idx="16323" formatCode="0.00">
                  <c:v>0.02</c:v>
                </c:pt>
                <c:pt idx="16324" formatCode="0.00">
                  <c:v>0.02</c:v>
                </c:pt>
                <c:pt idx="16325" formatCode="0.00">
                  <c:v>0.02</c:v>
                </c:pt>
                <c:pt idx="16326" formatCode="0.00">
                  <c:v>1.9E-2</c:v>
                </c:pt>
                <c:pt idx="16327" formatCode="0.00">
                  <c:v>0.02</c:v>
                </c:pt>
                <c:pt idx="16328" formatCode="0.00">
                  <c:v>0.02</c:v>
                </c:pt>
                <c:pt idx="16329" formatCode="0.00">
                  <c:v>1.9E-2</c:v>
                </c:pt>
                <c:pt idx="16330" formatCode="0.00">
                  <c:v>0.02</c:v>
                </c:pt>
                <c:pt idx="16331" formatCode="0.00">
                  <c:v>0.02</c:v>
                </c:pt>
                <c:pt idx="16332" formatCode="0.00">
                  <c:v>0.02</c:v>
                </c:pt>
                <c:pt idx="16333" formatCode="0.00">
                  <c:v>0.02</c:v>
                </c:pt>
                <c:pt idx="16334" formatCode="0.00">
                  <c:v>0.02</c:v>
                </c:pt>
                <c:pt idx="16335" formatCode="0.00">
                  <c:v>1.9E-2</c:v>
                </c:pt>
                <c:pt idx="16336" formatCode="0.00">
                  <c:v>1.9E-2</c:v>
                </c:pt>
                <c:pt idx="16337" formatCode="0.00">
                  <c:v>0.02</c:v>
                </c:pt>
                <c:pt idx="16338" formatCode="0.00">
                  <c:v>1.9E-2</c:v>
                </c:pt>
                <c:pt idx="16339" formatCode="0.00">
                  <c:v>1.7999999999999999E-2</c:v>
                </c:pt>
                <c:pt idx="16340" formatCode="0.00">
                  <c:v>0.02</c:v>
                </c:pt>
                <c:pt idx="16341" formatCode="0.00">
                  <c:v>0.02</c:v>
                </c:pt>
                <c:pt idx="16342" formatCode="0.00">
                  <c:v>0.02</c:v>
                </c:pt>
                <c:pt idx="16343" formatCode="0.00">
                  <c:v>0.02</c:v>
                </c:pt>
                <c:pt idx="16344" formatCode="0.00">
                  <c:v>1.9E-2</c:v>
                </c:pt>
                <c:pt idx="16345" formatCode="0.00">
                  <c:v>1.9E-2</c:v>
                </c:pt>
                <c:pt idx="16346" formatCode="0.00">
                  <c:v>1.9E-2</c:v>
                </c:pt>
                <c:pt idx="16347" formatCode="0.00">
                  <c:v>0.02</c:v>
                </c:pt>
                <c:pt idx="16348" formatCode="0.00">
                  <c:v>0.02</c:v>
                </c:pt>
                <c:pt idx="16349" formatCode="0.00">
                  <c:v>1.9E-2</c:v>
                </c:pt>
                <c:pt idx="16350" formatCode="0.00">
                  <c:v>1.9E-2</c:v>
                </c:pt>
                <c:pt idx="16351" formatCode="0.00">
                  <c:v>1.7999999999999999E-2</c:v>
                </c:pt>
                <c:pt idx="16352" formatCode="0.00">
                  <c:v>1.9E-2</c:v>
                </c:pt>
                <c:pt idx="16353" formatCode="0.00">
                  <c:v>0.02</c:v>
                </c:pt>
                <c:pt idx="16354" formatCode="0.00">
                  <c:v>0.02</c:v>
                </c:pt>
                <c:pt idx="16355" formatCode="0.00">
                  <c:v>0.02</c:v>
                </c:pt>
                <c:pt idx="16356" formatCode="0.00">
                  <c:v>1.7999999999999999E-2</c:v>
                </c:pt>
                <c:pt idx="16357" formatCode="0.00">
                  <c:v>1.9E-2</c:v>
                </c:pt>
                <c:pt idx="16358" formatCode="0.00">
                  <c:v>0.02</c:v>
                </c:pt>
                <c:pt idx="16359" formatCode="0.00">
                  <c:v>1.9E-2</c:v>
                </c:pt>
                <c:pt idx="16360" formatCode="0.00">
                  <c:v>1.7999999999999999E-2</c:v>
                </c:pt>
                <c:pt idx="16361" formatCode="0.00">
                  <c:v>0.02</c:v>
                </c:pt>
                <c:pt idx="16362" formatCode="0.00">
                  <c:v>0.02</c:v>
                </c:pt>
                <c:pt idx="16363" formatCode="0.00">
                  <c:v>1.7999999999999999E-2</c:v>
                </c:pt>
                <c:pt idx="16364" formatCode="0.00">
                  <c:v>0.02</c:v>
                </c:pt>
                <c:pt idx="16365" formatCode="0.00">
                  <c:v>0.02</c:v>
                </c:pt>
                <c:pt idx="16366" formatCode="0.00">
                  <c:v>1.7999999999999999E-2</c:v>
                </c:pt>
                <c:pt idx="16367" formatCode="0.00">
                  <c:v>0.02</c:v>
                </c:pt>
                <c:pt idx="16368" formatCode="0.00">
                  <c:v>1.9E-2</c:v>
                </c:pt>
                <c:pt idx="16369" formatCode="0.00">
                  <c:v>1.9E-2</c:v>
                </c:pt>
                <c:pt idx="16370" formatCode="0.00">
                  <c:v>1.7999999999999999E-2</c:v>
                </c:pt>
                <c:pt idx="16371" formatCode="0.00">
                  <c:v>1.9E-2</c:v>
                </c:pt>
                <c:pt idx="16372" formatCode="0.00">
                  <c:v>1.9E-2</c:v>
                </c:pt>
                <c:pt idx="16373" formatCode="0.00">
                  <c:v>1.9E-2</c:v>
                </c:pt>
                <c:pt idx="16374" formatCode="0.00">
                  <c:v>1.7999999999999999E-2</c:v>
                </c:pt>
                <c:pt idx="16375" formatCode="0.00">
                  <c:v>1.9E-2</c:v>
                </c:pt>
                <c:pt idx="16376" formatCode="0.00">
                  <c:v>1.7999999999999999E-2</c:v>
                </c:pt>
                <c:pt idx="16377" formatCode="0.00">
                  <c:v>1.9E-2</c:v>
                </c:pt>
                <c:pt idx="16378" formatCode="0.00">
                  <c:v>1.9E-2</c:v>
                </c:pt>
                <c:pt idx="16379" formatCode="0.00">
                  <c:v>0.02</c:v>
                </c:pt>
                <c:pt idx="16380" formatCode="0.00">
                  <c:v>0.02</c:v>
                </c:pt>
                <c:pt idx="16381" formatCode="0.00">
                  <c:v>0.02</c:v>
                </c:pt>
                <c:pt idx="16382" formatCode="0.00">
                  <c:v>0.02</c:v>
                </c:pt>
                <c:pt idx="16383" formatCode="0.00">
                  <c:v>0.02</c:v>
                </c:pt>
                <c:pt idx="16384" formatCode="0.00">
                  <c:v>1.9E-2</c:v>
                </c:pt>
                <c:pt idx="16385" formatCode="0.00">
                  <c:v>0.02</c:v>
                </c:pt>
                <c:pt idx="16386" formatCode="0.00">
                  <c:v>1.7999999999999999E-2</c:v>
                </c:pt>
                <c:pt idx="16387" formatCode="0.00">
                  <c:v>0.02</c:v>
                </c:pt>
                <c:pt idx="16388" formatCode="0.00">
                  <c:v>0.02</c:v>
                </c:pt>
                <c:pt idx="16389" formatCode="0.00">
                  <c:v>1.9E-2</c:v>
                </c:pt>
                <c:pt idx="16390" formatCode="0.00">
                  <c:v>1.9E-2</c:v>
                </c:pt>
                <c:pt idx="16391" formatCode="0.00">
                  <c:v>0.02</c:v>
                </c:pt>
                <c:pt idx="16392" formatCode="0.00">
                  <c:v>1.9E-2</c:v>
                </c:pt>
                <c:pt idx="16393" formatCode="0.00">
                  <c:v>0.02</c:v>
                </c:pt>
                <c:pt idx="16394" formatCode="0.00">
                  <c:v>1.9E-2</c:v>
                </c:pt>
                <c:pt idx="16395" formatCode="0.00">
                  <c:v>0.02</c:v>
                </c:pt>
                <c:pt idx="16396" formatCode="0.00">
                  <c:v>1.9E-2</c:v>
                </c:pt>
                <c:pt idx="16397" formatCode="0.00">
                  <c:v>1.9E-2</c:v>
                </c:pt>
                <c:pt idx="16398" formatCode="0.00">
                  <c:v>1.7999999999999999E-2</c:v>
                </c:pt>
                <c:pt idx="16399" formatCode="0.00">
                  <c:v>0.02</c:v>
                </c:pt>
                <c:pt idx="16400" formatCode="0.00">
                  <c:v>0.02</c:v>
                </c:pt>
                <c:pt idx="16401" formatCode="0.00">
                  <c:v>0.02</c:v>
                </c:pt>
                <c:pt idx="16402" formatCode="0.00">
                  <c:v>0.02</c:v>
                </c:pt>
                <c:pt idx="16403" formatCode="0.00">
                  <c:v>0.02</c:v>
                </c:pt>
                <c:pt idx="16404" formatCode="0.00">
                  <c:v>1.9E-2</c:v>
                </c:pt>
                <c:pt idx="16405" formatCode="0.00">
                  <c:v>1.9E-2</c:v>
                </c:pt>
                <c:pt idx="16406" formatCode="0.00">
                  <c:v>1.9E-2</c:v>
                </c:pt>
                <c:pt idx="16407" formatCode="0.00">
                  <c:v>1.9E-2</c:v>
                </c:pt>
                <c:pt idx="16408" formatCode="0.00">
                  <c:v>1.9E-2</c:v>
                </c:pt>
                <c:pt idx="16409" formatCode="0.00">
                  <c:v>1.9E-2</c:v>
                </c:pt>
                <c:pt idx="16410" formatCode="0.00">
                  <c:v>1.9E-2</c:v>
                </c:pt>
                <c:pt idx="16411" formatCode="0.00">
                  <c:v>1.9E-2</c:v>
                </c:pt>
                <c:pt idx="16412" formatCode="0.00">
                  <c:v>1.9E-2</c:v>
                </c:pt>
                <c:pt idx="16413" formatCode="0.00">
                  <c:v>1.9E-2</c:v>
                </c:pt>
                <c:pt idx="16414" formatCode="0.00">
                  <c:v>1.9E-2</c:v>
                </c:pt>
                <c:pt idx="16415" formatCode="0.00">
                  <c:v>0.02</c:v>
                </c:pt>
                <c:pt idx="16416" formatCode="0.00">
                  <c:v>0.02</c:v>
                </c:pt>
                <c:pt idx="16417" formatCode="0.00">
                  <c:v>0.02</c:v>
                </c:pt>
                <c:pt idx="16418" formatCode="0.00">
                  <c:v>0.02</c:v>
                </c:pt>
                <c:pt idx="16419" formatCode="0.00">
                  <c:v>0.02</c:v>
                </c:pt>
                <c:pt idx="16420" formatCode="0.00">
                  <c:v>1.7999999999999999E-2</c:v>
                </c:pt>
                <c:pt idx="16421" formatCode="0.00">
                  <c:v>1.9E-2</c:v>
                </c:pt>
                <c:pt idx="16422" formatCode="0.00">
                  <c:v>1.9E-2</c:v>
                </c:pt>
                <c:pt idx="16423" formatCode="0.00">
                  <c:v>0.02</c:v>
                </c:pt>
                <c:pt idx="16424" formatCode="0.00">
                  <c:v>1.7999999999999999E-2</c:v>
                </c:pt>
                <c:pt idx="16425" formatCode="0.00">
                  <c:v>1.9E-2</c:v>
                </c:pt>
                <c:pt idx="16426" formatCode="0.00">
                  <c:v>1.9E-2</c:v>
                </c:pt>
                <c:pt idx="16427" formatCode="0.00">
                  <c:v>1.7999999999999999E-2</c:v>
                </c:pt>
                <c:pt idx="16428" formatCode="0.00">
                  <c:v>1.9E-2</c:v>
                </c:pt>
                <c:pt idx="16429" formatCode="0.00">
                  <c:v>1.7999999999999999E-2</c:v>
                </c:pt>
                <c:pt idx="16430" formatCode="0.00">
                  <c:v>1.7999999999999999E-2</c:v>
                </c:pt>
                <c:pt idx="16431" formatCode="0.00">
                  <c:v>0.02</c:v>
                </c:pt>
                <c:pt idx="16432" formatCode="0.00">
                  <c:v>1.7999999999999999E-2</c:v>
                </c:pt>
                <c:pt idx="16433" formatCode="0.00">
                  <c:v>1.7999999999999999E-2</c:v>
                </c:pt>
                <c:pt idx="16434" formatCode="0.00">
                  <c:v>1.9E-2</c:v>
                </c:pt>
                <c:pt idx="16435" formatCode="0.00">
                  <c:v>1.7999999999999999E-2</c:v>
                </c:pt>
                <c:pt idx="16436" formatCode="0.00">
                  <c:v>1.7999999999999999E-2</c:v>
                </c:pt>
                <c:pt idx="16437" formatCode="0.00">
                  <c:v>1.7999999999999999E-2</c:v>
                </c:pt>
                <c:pt idx="16438" formatCode="0.00">
                  <c:v>1.7999999999999999E-2</c:v>
                </c:pt>
                <c:pt idx="16439" formatCode="0.00">
                  <c:v>1.7999999999999999E-2</c:v>
                </c:pt>
                <c:pt idx="16440" formatCode="0.00">
                  <c:v>1.7999999999999999E-2</c:v>
                </c:pt>
                <c:pt idx="16441" formatCode="0.00">
                  <c:v>1.9E-2</c:v>
                </c:pt>
                <c:pt idx="16442" formatCode="0.00">
                  <c:v>1.7999999999999999E-2</c:v>
                </c:pt>
                <c:pt idx="16443" formatCode="0.00">
                  <c:v>1.7999999999999999E-2</c:v>
                </c:pt>
                <c:pt idx="16444" formatCode="0.00">
                  <c:v>1.7999999999999999E-2</c:v>
                </c:pt>
                <c:pt idx="16445" formatCode="0.00">
                  <c:v>1.7999999999999999E-2</c:v>
                </c:pt>
                <c:pt idx="16446" formatCode="0.00">
                  <c:v>1.7999999999999999E-2</c:v>
                </c:pt>
                <c:pt idx="16447" formatCode="0.00">
                  <c:v>1.7999999999999999E-2</c:v>
                </c:pt>
                <c:pt idx="16448" formatCode="0.00">
                  <c:v>1.7999999999999999E-2</c:v>
                </c:pt>
                <c:pt idx="16449" formatCode="0.00">
                  <c:v>1.7999999999999999E-2</c:v>
                </c:pt>
                <c:pt idx="16450" formatCode="0.00">
                  <c:v>1.7999999999999999E-2</c:v>
                </c:pt>
                <c:pt idx="16451" formatCode="0.00">
                  <c:v>1.7999999999999999E-2</c:v>
                </c:pt>
                <c:pt idx="16452" formatCode="0.00">
                  <c:v>1.7999999999999999E-2</c:v>
                </c:pt>
                <c:pt idx="16453" formatCode="0.00">
                  <c:v>1.9E-2</c:v>
                </c:pt>
                <c:pt idx="16454" formatCode="0.00">
                  <c:v>1.7999999999999999E-2</c:v>
                </c:pt>
                <c:pt idx="16455" formatCode="0.00">
                  <c:v>1.9E-2</c:v>
                </c:pt>
                <c:pt idx="16456" formatCode="0.00">
                  <c:v>1.7999999999999999E-2</c:v>
                </c:pt>
                <c:pt idx="16457" formatCode="0.00">
                  <c:v>1.7999999999999999E-2</c:v>
                </c:pt>
                <c:pt idx="16458" formatCode="0.00">
                  <c:v>1.9E-2</c:v>
                </c:pt>
                <c:pt idx="16459" formatCode="0.00">
                  <c:v>1.7999999999999999E-2</c:v>
                </c:pt>
                <c:pt idx="16460" formatCode="0.00">
                  <c:v>1.7999999999999999E-2</c:v>
                </c:pt>
                <c:pt idx="16461" formatCode="0.00">
                  <c:v>1.7999999999999999E-2</c:v>
                </c:pt>
                <c:pt idx="16462" formatCode="0.00">
                  <c:v>1.7999999999999999E-2</c:v>
                </c:pt>
                <c:pt idx="16463" formatCode="0.00">
                  <c:v>1.7999999999999999E-2</c:v>
                </c:pt>
                <c:pt idx="16464" formatCode="0.00">
                  <c:v>1.7999999999999999E-2</c:v>
                </c:pt>
                <c:pt idx="16465" formatCode="0.00">
                  <c:v>1.7999999999999999E-2</c:v>
                </c:pt>
                <c:pt idx="16466" formatCode="0.00">
                  <c:v>1.7999999999999999E-2</c:v>
                </c:pt>
                <c:pt idx="16467" formatCode="0.00">
                  <c:v>1.7999999999999999E-2</c:v>
                </c:pt>
                <c:pt idx="16468" formatCode="0.00">
                  <c:v>1.7999999999999999E-2</c:v>
                </c:pt>
                <c:pt idx="16469" formatCode="0.00">
                  <c:v>1.7999999999999999E-2</c:v>
                </c:pt>
                <c:pt idx="16470" formatCode="0.00">
                  <c:v>1.7999999999999999E-2</c:v>
                </c:pt>
                <c:pt idx="16471" formatCode="0.00">
                  <c:v>1.7999999999999999E-2</c:v>
                </c:pt>
                <c:pt idx="16472" formatCode="0.00">
                  <c:v>1.7999999999999999E-2</c:v>
                </c:pt>
                <c:pt idx="16473" formatCode="0.00">
                  <c:v>1.7999999999999999E-2</c:v>
                </c:pt>
                <c:pt idx="16474" formatCode="0.00">
                  <c:v>1.7999999999999999E-2</c:v>
                </c:pt>
                <c:pt idx="16475" formatCode="0.00">
                  <c:v>1.9E-2</c:v>
                </c:pt>
                <c:pt idx="16476" formatCode="0.00">
                  <c:v>1.7999999999999999E-2</c:v>
                </c:pt>
                <c:pt idx="16477" formatCode="0.00">
                  <c:v>1.7999999999999999E-2</c:v>
                </c:pt>
                <c:pt idx="16478" formatCode="0.00">
                  <c:v>1.9E-2</c:v>
                </c:pt>
                <c:pt idx="16479" formatCode="0.00">
                  <c:v>1.7999999999999999E-2</c:v>
                </c:pt>
                <c:pt idx="16480" formatCode="0.00">
                  <c:v>1.7999999999999999E-2</c:v>
                </c:pt>
                <c:pt idx="16481" formatCode="0.00">
                  <c:v>6.9000000000000006E-2</c:v>
                </c:pt>
                <c:pt idx="16482" formatCode="0.00">
                  <c:v>8.1000000000000003E-2</c:v>
                </c:pt>
                <c:pt idx="16483" formatCode="0.00">
                  <c:v>8.5000000000000006E-2</c:v>
                </c:pt>
                <c:pt idx="16484" formatCode="0.00">
                  <c:v>8.7999999999999995E-2</c:v>
                </c:pt>
                <c:pt idx="16485" formatCode="0.00">
                  <c:v>7.9000000000000001E-2</c:v>
                </c:pt>
                <c:pt idx="16486" formatCode="0.00">
                  <c:v>7.3999999999999996E-2</c:v>
                </c:pt>
                <c:pt idx="16487" formatCode="0.00">
                  <c:v>6.8000000000000005E-2</c:v>
                </c:pt>
                <c:pt idx="16488" formatCode="0.00">
                  <c:v>6.2E-2</c:v>
                </c:pt>
                <c:pt idx="16489" formatCode="0.00">
                  <c:v>5.1999999999999998E-2</c:v>
                </c:pt>
                <c:pt idx="16490" formatCode="0.00">
                  <c:v>4.2999999999999997E-2</c:v>
                </c:pt>
                <c:pt idx="16491" formatCode="0.00">
                  <c:v>4.2000000000000003E-2</c:v>
                </c:pt>
                <c:pt idx="16492" formatCode="0.00">
                  <c:v>4.4999999999999998E-2</c:v>
                </c:pt>
                <c:pt idx="16493" formatCode="0.00">
                  <c:v>0.05</c:v>
                </c:pt>
                <c:pt idx="16494" formatCode="0.00">
                  <c:v>6.0999999999999999E-2</c:v>
                </c:pt>
                <c:pt idx="16495" formatCode="0.00">
                  <c:v>6.5000000000000002E-2</c:v>
                </c:pt>
                <c:pt idx="16496" formatCode="0.00">
                  <c:v>7.0000000000000007E-2</c:v>
                </c:pt>
                <c:pt idx="16497" formatCode="0.00">
                  <c:v>7.0000000000000007E-2</c:v>
                </c:pt>
                <c:pt idx="16498" formatCode="0.00">
                  <c:v>7.3999999999999996E-2</c:v>
                </c:pt>
                <c:pt idx="16499" formatCode="0.00">
                  <c:v>7.0000000000000007E-2</c:v>
                </c:pt>
                <c:pt idx="16500" formatCode="0.00">
                  <c:v>0.06</c:v>
                </c:pt>
                <c:pt idx="16501" formatCode="0.00">
                  <c:v>0.06</c:v>
                </c:pt>
                <c:pt idx="16502" formatCode="0.00">
                  <c:v>5.7000000000000002E-2</c:v>
                </c:pt>
                <c:pt idx="16503" formatCode="0.00">
                  <c:v>5.6000000000000001E-2</c:v>
                </c:pt>
                <c:pt idx="16504" formatCode="0.00">
                  <c:v>4.2000000000000003E-2</c:v>
                </c:pt>
                <c:pt idx="16505" formatCode="0.00">
                  <c:v>4.5999999999999999E-2</c:v>
                </c:pt>
                <c:pt idx="16506" formatCode="0.00">
                  <c:v>4.4999999999999998E-2</c:v>
                </c:pt>
                <c:pt idx="16507" formatCode="0.00">
                  <c:v>4.2000000000000003E-2</c:v>
                </c:pt>
                <c:pt idx="16508" formatCode="0.00">
                  <c:v>4.2000000000000003E-2</c:v>
                </c:pt>
                <c:pt idx="16509" formatCode="0.00">
                  <c:v>3.6999999999999998E-2</c:v>
                </c:pt>
                <c:pt idx="16510" formatCode="0.00">
                  <c:v>3.7999999999999999E-2</c:v>
                </c:pt>
                <c:pt idx="16511" formatCode="0.00">
                  <c:v>3.5000000000000003E-2</c:v>
                </c:pt>
                <c:pt idx="16512" formatCode="0.00">
                  <c:v>3.2000000000000001E-2</c:v>
                </c:pt>
                <c:pt idx="16513" formatCode="0.00">
                  <c:v>0.03</c:v>
                </c:pt>
                <c:pt idx="16514" formatCode="0.00">
                  <c:v>2.9000000000000001E-2</c:v>
                </c:pt>
                <c:pt idx="16515" formatCode="0.00">
                  <c:v>2.8000000000000001E-2</c:v>
                </c:pt>
                <c:pt idx="16516" formatCode="0.00">
                  <c:v>2.7E-2</c:v>
                </c:pt>
                <c:pt idx="16517" formatCode="0.00">
                  <c:v>2.7E-2</c:v>
                </c:pt>
                <c:pt idx="16518" formatCode="0.00">
                  <c:v>2.5000000000000001E-2</c:v>
                </c:pt>
                <c:pt idx="16519" formatCode="0.00">
                  <c:v>2.5000000000000001E-2</c:v>
                </c:pt>
                <c:pt idx="16520" formatCode="0.00">
                  <c:v>2.5000000000000001E-2</c:v>
                </c:pt>
                <c:pt idx="16521" formatCode="0.00">
                  <c:v>2.3E-2</c:v>
                </c:pt>
                <c:pt idx="16522" formatCode="0.00">
                  <c:v>2.3E-2</c:v>
                </c:pt>
                <c:pt idx="16523" formatCode="0.00">
                  <c:v>2.3E-2</c:v>
                </c:pt>
                <c:pt idx="16524" formatCode="0.00">
                  <c:v>2.3E-2</c:v>
                </c:pt>
                <c:pt idx="16525" formatCode="0.00">
                  <c:v>2.3E-2</c:v>
                </c:pt>
                <c:pt idx="16526" formatCode="0.00">
                  <c:v>2.1999999999999999E-2</c:v>
                </c:pt>
                <c:pt idx="16527" formatCode="0.00">
                  <c:v>2.1999999999999999E-2</c:v>
                </c:pt>
                <c:pt idx="16528" formatCode="0.00">
                  <c:v>2.1999999999999999E-2</c:v>
                </c:pt>
                <c:pt idx="16529" formatCode="0.00">
                  <c:v>2.1999999999999999E-2</c:v>
                </c:pt>
                <c:pt idx="16530" formatCode="0.00">
                  <c:v>2.1999999999999999E-2</c:v>
                </c:pt>
                <c:pt idx="16531" formatCode="0.00">
                  <c:v>2.1000000000000001E-2</c:v>
                </c:pt>
                <c:pt idx="16532" formatCode="0.00">
                  <c:v>2.1000000000000001E-2</c:v>
                </c:pt>
                <c:pt idx="16533" formatCode="0.00">
                  <c:v>2.1999999999999999E-2</c:v>
                </c:pt>
                <c:pt idx="16534" formatCode="0.00">
                  <c:v>2.1000000000000001E-2</c:v>
                </c:pt>
                <c:pt idx="16535" formatCode="0.00">
                  <c:v>2.1000000000000001E-2</c:v>
                </c:pt>
                <c:pt idx="16536" formatCode="0.00">
                  <c:v>2.1999999999999999E-2</c:v>
                </c:pt>
                <c:pt idx="16537" formatCode="0.00">
                  <c:v>2.1999999999999999E-2</c:v>
                </c:pt>
                <c:pt idx="16538" formatCode="0.00">
                  <c:v>2.1000000000000001E-2</c:v>
                </c:pt>
                <c:pt idx="16539" formatCode="0.00">
                  <c:v>0.02</c:v>
                </c:pt>
                <c:pt idx="16540" formatCode="0.00">
                  <c:v>0.02</c:v>
                </c:pt>
                <c:pt idx="16541" formatCode="0.00">
                  <c:v>2.1999999999999999E-2</c:v>
                </c:pt>
                <c:pt idx="16542" formatCode="0.00">
                  <c:v>0.02</c:v>
                </c:pt>
                <c:pt idx="16543" formatCode="0.00">
                  <c:v>2.1999999999999999E-2</c:v>
                </c:pt>
                <c:pt idx="16544" formatCode="0.00">
                  <c:v>2.1000000000000001E-2</c:v>
                </c:pt>
                <c:pt idx="16545" formatCode="0.00">
                  <c:v>0.02</c:v>
                </c:pt>
                <c:pt idx="16546" formatCode="0.00">
                  <c:v>0.02</c:v>
                </c:pt>
                <c:pt idx="16547" formatCode="0.00">
                  <c:v>0.02</c:v>
                </c:pt>
                <c:pt idx="16548" formatCode="0.00">
                  <c:v>0.02</c:v>
                </c:pt>
                <c:pt idx="16549" formatCode="0.00">
                  <c:v>0.02</c:v>
                </c:pt>
                <c:pt idx="16550" formatCode="0.00">
                  <c:v>0.02</c:v>
                </c:pt>
                <c:pt idx="16551" formatCode="0.00">
                  <c:v>0.02</c:v>
                </c:pt>
                <c:pt idx="16552" formatCode="0.00">
                  <c:v>0.02</c:v>
                </c:pt>
                <c:pt idx="16553" formatCode="0.00">
                  <c:v>0.02</c:v>
                </c:pt>
                <c:pt idx="16554" formatCode="0.00">
                  <c:v>0.02</c:v>
                </c:pt>
                <c:pt idx="16555" formatCode="0.00">
                  <c:v>0.02</c:v>
                </c:pt>
                <c:pt idx="16556" formatCode="0.00">
                  <c:v>1.9E-2</c:v>
                </c:pt>
                <c:pt idx="16557" formatCode="0.00">
                  <c:v>1.9E-2</c:v>
                </c:pt>
                <c:pt idx="16558" formatCode="0.00">
                  <c:v>0.02</c:v>
                </c:pt>
                <c:pt idx="16559" formatCode="0.00">
                  <c:v>0.02</c:v>
                </c:pt>
                <c:pt idx="16560" formatCode="0.00">
                  <c:v>0.02</c:v>
                </c:pt>
                <c:pt idx="16561" formatCode="0.00">
                  <c:v>0.02</c:v>
                </c:pt>
                <c:pt idx="16562" formatCode="0.00">
                  <c:v>1.7999999999999999E-2</c:v>
                </c:pt>
                <c:pt idx="16563" formatCode="0.00">
                  <c:v>0.02</c:v>
                </c:pt>
                <c:pt idx="16564" formatCode="0.00">
                  <c:v>0.02</c:v>
                </c:pt>
                <c:pt idx="16565" formatCode="0.00">
                  <c:v>0.02</c:v>
                </c:pt>
                <c:pt idx="16566" formatCode="0.00">
                  <c:v>0.02</c:v>
                </c:pt>
                <c:pt idx="16567" formatCode="0.00">
                  <c:v>1.9E-2</c:v>
                </c:pt>
                <c:pt idx="16568" formatCode="0.00">
                  <c:v>0.02</c:v>
                </c:pt>
                <c:pt idx="16569" formatCode="0.00">
                  <c:v>0.02</c:v>
                </c:pt>
                <c:pt idx="16570" formatCode="0.00">
                  <c:v>0.02</c:v>
                </c:pt>
                <c:pt idx="16571" formatCode="0.00">
                  <c:v>0.02</c:v>
                </c:pt>
                <c:pt idx="16572" formatCode="0.00">
                  <c:v>0.02</c:v>
                </c:pt>
                <c:pt idx="16573" formatCode="0.00">
                  <c:v>0.02</c:v>
                </c:pt>
                <c:pt idx="16574" formatCode="0.00">
                  <c:v>1.9E-2</c:v>
                </c:pt>
                <c:pt idx="16575" formatCode="0.00">
                  <c:v>0.02</c:v>
                </c:pt>
                <c:pt idx="16576" formatCode="0.00">
                  <c:v>1.7999999999999999E-2</c:v>
                </c:pt>
                <c:pt idx="16577" formatCode="0.00">
                  <c:v>1.9E-2</c:v>
                </c:pt>
                <c:pt idx="16578" formatCode="0.00">
                  <c:v>1.9E-2</c:v>
                </c:pt>
                <c:pt idx="16579" formatCode="0.00">
                  <c:v>0.02</c:v>
                </c:pt>
                <c:pt idx="16580" formatCode="0.00">
                  <c:v>1.7999999999999999E-2</c:v>
                </c:pt>
                <c:pt idx="16581" formatCode="0.00">
                  <c:v>0.02</c:v>
                </c:pt>
                <c:pt idx="16582" formatCode="0.00">
                  <c:v>0.02</c:v>
                </c:pt>
                <c:pt idx="16583" formatCode="0.00">
                  <c:v>1.9E-2</c:v>
                </c:pt>
                <c:pt idx="16584" formatCode="0.00">
                  <c:v>1.9E-2</c:v>
                </c:pt>
                <c:pt idx="16585" formatCode="0.00">
                  <c:v>1.9E-2</c:v>
                </c:pt>
                <c:pt idx="16586" formatCode="0.00">
                  <c:v>0.02</c:v>
                </c:pt>
                <c:pt idx="16587" formatCode="0.00">
                  <c:v>0.02</c:v>
                </c:pt>
                <c:pt idx="16588" formatCode="0.00">
                  <c:v>0.02</c:v>
                </c:pt>
                <c:pt idx="16589" formatCode="0.00">
                  <c:v>4.2000000000000003E-2</c:v>
                </c:pt>
                <c:pt idx="16590" formatCode="0.00">
                  <c:v>4.7E-2</c:v>
                </c:pt>
                <c:pt idx="16591" formatCode="0.00">
                  <c:v>5.0999999999999997E-2</c:v>
                </c:pt>
                <c:pt idx="16592" formatCode="0.00">
                  <c:v>5.3999999999999999E-2</c:v>
                </c:pt>
                <c:pt idx="16593" formatCode="0.00">
                  <c:v>5.7000000000000002E-2</c:v>
                </c:pt>
                <c:pt idx="16594" formatCode="0.00">
                  <c:v>0.06</c:v>
                </c:pt>
                <c:pt idx="16595" formatCode="0.00">
                  <c:v>0.06</c:v>
                </c:pt>
                <c:pt idx="16596" formatCode="0.00">
                  <c:v>5.8000000000000003E-2</c:v>
                </c:pt>
                <c:pt idx="16597" formatCode="0.00">
                  <c:v>4.3999999999999997E-2</c:v>
                </c:pt>
                <c:pt idx="16598" formatCode="0.00">
                  <c:v>3.1E-2</c:v>
                </c:pt>
                <c:pt idx="16599" formatCode="0.00">
                  <c:v>4.2000000000000003E-2</c:v>
                </c:pt>
                <c:pt idx="16600" formatCode="0.00">
                  <c:v>3.6999999999999998E-2</c:v>
                </c:pt>
                <c:pt idx="16601" formatCode="0.00">
                  <c:v>3.5999999999999997E-2</c:v>
                </c:pt>
                <c:pt idx="16602" formatCode="0.00">
                  <c:v>3.4000000000000002E-2</c:v>
                </c:pt>
                <c:pt idx="16603" formatCode="0.00">
                  <c:v>3.2000000000000001E-2</c:v>
                </c:pt>
                <c:pt idx="16604" formatCode="0.00">
                  <c:v>3.1E-2</c:v>
                </c:pt>
                <c:pt idx="16605" formatCode="0.00">
                  <c:v>3.3000000000000002E-2</c:v>
                </c:pt>
                <c:pt idx="16606" formatCode="0.00">
                  <c:v>7.0000000000000007E-2</c:v>
                </c:pt>
                <c:pt idx="16607" formatCode="0.00">
                  <c:v>8.5999999999999993E-2</c:v>
                </c:pt>
                <c:pt idx="16608" formatCode="0.00">
                  <c:v>8.8999999999999996E-2</c:v>
                </c:pt>
                <c:pt idx="16609" formatCode="0.00">
                  <c:v>9.0999999999999998E-2</c:v>
                </c:pt>
                <c:pt idx="16610" formatCode="0.00">
                  <c:v>9.1999999999999998E-2</c:v>
                </c:pt>
                <c:pt idx="16611" formatCode="0.00">
                  <c:v>8.7999999999999995E-2</c:v>
                </c:pt>
                <c:pt idx="16612" formatCode="0.00">
                  <c:v>8.2000000000000003E-2</c:v>
                </c:pt>
                <c:pt idx="16613" formatCode="0.00">
                  <c:v>7.2999999999999995E-2</c:v>
                </c:pt>
                <c:pt idx="16614" formatCode="0.00">
                  <c:v>6.8000000000000005E-2</c:v>
                </c:pt>
                <c:pt idx="16615" formatCode="0.00">
                  <c:v>6.4000000000000001E-2</c:v>
                </c:pt>
                <c:pt idx="16616" formatCode="0.00">
                  <c:v>4.9000000000000002E-2</c:v>
                </c:pt>
                <c:pt idx="16617" formatCode="0.00">
                  <c:v>5.8999999999999997E-2</c:v>
                </c:pt>
                <c:pt idx="16618" formatCode="0.00">
                  <c:v>6.7000000000000004E-2</c:v>
                </c:pt>
                <c:pt idx="16619" formatCode="0.00">
                  <c:v>7.5999999999999998E-2</c:v>
                </c:pt>
                <c:pt idx="16620" formatCode="0.00">
                  <c:v>7.9000000000000001E-2</c:v>
                </c:pt>
                <c:pt idx="16621" formatCode="0.00">
                  <c:v>7.9000000000000001E-2</c:v>
                </c:pt>
                <c:pt idx="16622" formatCode="0.00">
                  <c:v>8.5000000000000006E-2</c:v>
                </c:pt>
                <c:pt idx="16623" formatCode="0.00">
                  <c:v>7.9000000000000001E-2</c:v>
                </c:pt>
                <c:pt idx="16624" formatCode="0.00">
                  <c:v>8.4000000000000005E-2</c:v>
                </c:pt>
                <c:pt idx="16625" formatCode="0.00">
                  <c:v>8.1000000000000003E-2</c:v>
                </c:pt>
                <c:pt idx="16626" formatCode="0.00">
                  <c:v>7.2999999999999995E-2</c:v>
                </c:pt>
                <c:pt idx="16627" formatCode="0.00">
                  <c:v>7.0000000000000007E-2</c:v>
                </c:pt>
                <c:pt idx="16628" formatCode="0.00">
                  <c:v>6.4000000000000001E-2</c:v>
                </c:pt>
                <c:pt idx="16629" formatCode="0.00">
                  <c:v>5.7000000000000002E-2</c:v>
                </c:pt>
                <c:pt idx="16630" formatCode="0.00">
                  <c:v>4.9000000000000002E-2</c:v>
                </c:pt>
                <c:pt idx="16631" formatCode="0.00">
                  <c:v>3.5999999999999997E-2</c:v>
                </c:pt>
                <c:pt idx="16632" formatCode="0.00">
                  <c:v>4.3999999999999997E-2</c:v>
                </c:pt>
                <c:pt idx="16633" formatCode="0.00">
                  <c:v>4.3999999999999997E-2</c:v>
                </c:pt>
                <c:pt idx="16634" formatCode="0.00">
                  <c:v>4.1000000000000002E-2</c:v>
                </c:pt>
                <c:pt idx="16635" formatCode="0.00">
                  <c:v>3.9E-2</c:v>
                </c:pt>
                <c:pt idx="16636" formatCode="0.00">
                  <c:v>3.7999999999999999E-2</c:v>
                </c:pt>
                <c:pt idx="16637" formatCode="0.00">
                  <c:v>3.4000000000000002E-2</c:v>
                </c:pt>
                <c:pt idx="16638" formatCode="0.00">
                  <c:v>3.2000000000000001E-2</c:v>
                </c:pt>
                <c:pt idx="16639" formatCode="0.00">
                  <c:v>3.1E-2</c:v>
                </c:pt>
                <c:pt idx="16640" formatCode="0.00">
                  <c:v>3.1E-2</c:v>
                </c:pt>
                <c:pt idx="16641" formatCode="0.00">
                  <c:v>2.9000000000000001E-2</c:v>
                </c:pt>
                <c:pt idx="16642" formatCode="0.00">
                  <c:v>2.8000000000000001E-2</c:v>
                </c:pt>
                <c:pt idx="16643" formatCode="0.00">
                  <c:v>2.8000000000000001E-2</c:v>
                </c:pt>
                <c:pt idx="16644" formatCode="0.00">
                  <c:v>2.7E-2</c:v>
                </c:pt>
                <c:pt idx="16645" formatCode="0.00">
                  <c:v>2.7E-2</c:v>
                </c:pt>
                <c:pt idx="16646" formatCode="0.00">
                  <c:v>2.7E-2</c:v>
                </c:pt>
                <c:pt idx="16647" formatCode="0.00">
                  <c:v>2.5999999999999999E-2</c:v>
                </c:pt>
                <c:pt idx="16648" formatCode="0.00">
                  <c:v>2.9000000000000001E-2</c:v>
                </c:pt>
                <c:pt idx="16649" formatCode="0.00">
                  <c:v>3.2000000000000001E-2</c:v>
                </c:pt>
                <c:pt idx="16650" formatCode="0.00">
                  <c:v>3.5000000000000003E-2</c:v>
                </c:pt>
                <c:pt idx="16651" formatCode="0.00">
                  <c:v>3.5000000000000003E-2</c:v>
                </c:pt>
                <c:pt idx="16652" formatCode="0.00">
                  <c:v>3.5000000000000003E-2</c:v>
                </c:pt>
                <c:pt idx="16653" formatCode="0.00">
                  <c:v>3.4000000000000002E-2</c:v>
                </c:pt>
                <c:pt idx="16654" formatCode="0.00">
                  <c:v>3.4000000000000002E-2</c:v>
                </c:pt>
                <c:pt idx="16655" formatCode="0.00">
                  <c:v>3.2000000000000001E-2</c:v>
                </c:pt>
                <c:pt idx="16656" formatCode="0.00">
                  <c:v>3.4000000000000002E-2</c:v>
                </c:pt>
                <c:pt idx="16657" formatCode="0.00">
                  <c:v>3.2000000000000001E-2</c:v>
                </c:pt>
                <c:pt idx="16658" formatCode="0.00">
                  <c:v>3.2000000000000001E-2</c:v>
                </c:pt>
                <c:pt idx="16659" formatCode="0.00">
                  <c:v>3.4000000000000002E-2</c:v>
                </c:pt>
                <c:pt idx="16660" formatCode="0.00">
                  <c:v>3.2000000000000001E-2</c:v>
                </c:pt>
                <c:pt idx="16661" formatCode="0.00">
                  <c:v>5.1999999999999998E-2</c:v>
                </c:pt>
                <c:pt idx="16662" formatCode="0.00">
                  <c:v>5.6000000000000001E-2</c:v>
                </c:pt>
                <c:pt idx="16663" formatCode="0.00">
                  <c:v>5.8000000000000003E-2</c:v>
                </c:pt>
                <c:pt idx="16664" formatCode="0.00">
                  <c:v>5.7000000000000002E-2</c:v>
                </c:pt>
                <c:pt idx="16665" formatCode="0.00">
                  <c:v>5.7000000000000002E-2</c:v>
                </c:pt>
                <c:pt idx="16666" formatCode="0.00">
                  <c:v>5.8999999999999997E-2</c:v>
                </c:pt>
                <c:pt idx="16667" formatCode="0.00">
                  <c:v>5.6000000000000001E-2</c:v>
                </c:pt>
                <c:pt idx="16668" formatCode="0.00">
                  <c:v>5.8000000000000003E-2</c:v>
                </c:pt>
                <c:pt idx="16669" formatCode="0.00">
                  <c:v>0.05</c:v>
                </c:pt>
                <c:pt idx="16670" formatCode="0.00">
                  <c:v>4.2000000000000003E-2</c:v>
                </c:pt>
                <c:pt idx="16671" formatCode="0.00">
                  <c:v>3.2000000000000001E-2</c:v>
                </c:pt>
                <c:pt idx="16672" formatCode="0.00">
                  <c:v>3.9E-2</c:v>
                </c:pt>
                <c:pt idx="16673" formatCode="0.00">
                  <c:v>3.2000000000000001E-2</c:v>
                </c:pt>
                <c:pt idx="16674" formatCode="0.00">
                  <c:v>2.7E-2</c:v>
                </c:pt>
                <c:pt idx="16675" formatCode="0.00">
                  <c:v>2.4E-2</c:v>
                </c:pt>
                <c:pt idx="16676" formatCode="0.00">
                  <c:v>2.1999999999999999E-2</c:v>
                </c:pt>
                <c:pt idx="16677" formatCode="0.00">
                  <c:v>0.02</c:v>
                </c:pt>
                <c:pt idx="16678" formatCode="0.00">
                  <c:v>0.02</c:v>
                </c:pt>
                <c:pt idx="16679" formatCode="0.00">
                  <c:v>0.02</c:v>
                </c:pt>
                <c:pt idx="16680" formatCode="0.00">
                  <c:v>1.9E-2</c:v>
                </c:pt>
                <c:pt idx="16681" formatCode="0.00">
                  <c:v>1.9E-2</c:v>
                </c:pt>
                <c:pt idx="16682" formatCode="0.00">
                  <c:v>1.7999999999999999E-2</c:v>
                </c:pt>
                <c:pt idx="16683" formatCode="0.00">
                  <c:v>1.7000000000000001E-2</c:v>
                </c:pt>
                <c:pt idx="16684" formatCode="0.00">
                  <c:v>1.7000000000000001E-2</c:v>
                </c:pt>
                <c:pt idx="16685" formatCode="0.00">
                  <c:v>1.7000000000000001E-2</c:v>
                </c:pt>
                <c:pt idx="16686" formatCode="0.00">
                  <c:v>1.7000000000000001E-2</c:v>
                </c:pt>
                <c:pt idx="16687" formatCode="0.00">
                  <c:v>1.7000000000000001E-2</c:v>
                </c:pt>
                <c:pt idx="16688" formatCode="0.00">
                  <c:v>1.7999999999999999E-2</c:v>
                </c:pt>
                <c:pt idx="16689" formatCode="0.00">
                  <c:v>1.6E-2</c:v>
                </c:pt>
                <c:pt idx="16690" formatCode="0.00">
                  <c:v>1.7000000000000001E-2</c:v>
                </c:pt>
                <c:pt idx="16691" formatCode="0.00">
                  <c:v>1.7000000000000001E-2</c:v>
                </c:pt>
                <c:pt idx="16692" formatCode="0.00">
                  <c:v>1.7000000000000001E-2</c:v>
                </c:pt>
                <c:pt idx="16693" formatCode="0.00">
                  <c:v>1.7000000000000001E-2</c:v>
                </c:pt>
                <c:pt idx="16694" formatCode="0.00">
                  <c:v>1.6E-2</c:v>
                </c:pt>
                <c:pt idx="16695" formatCode="0.00">
                  <c:v>1.7000000000000001E-2</c:v>
                </c:pt>
                <c:pt idx="16696" formatCode="0.00">
                  <c:v>1.6E-2</c:v>
                </c:pt>
                <c:pt idx="16697" formatCode="0.00">
                  <c:v>1.7000000000000001E-2</c:v>
                </c:pt>
                <c:pt idx="16698" formatCode="0.00">
                  <c:v>1.6E-2</c:v>
                </c:pt>
                <c:pt idx="16699" formatCode="0.00">
                  <c:v>1.7000000000000001E-2</c:v>
                </c:pt>
                <c:pt idx="16700" formatCode="0.00">
                  <c:v>1.6E-2</c:v>
                </c:pt>
                <c:pt idx="16701" formatCode="0.00">
                  <c:v>1.7000000000000001E-2</c:v>
                </c:pt>
                <c:pt idx="16702" formatCode="0.00">
                  <c:v>1.6E-2</c:v>
                </c:pt>
                <c:pt idx="16703" formatCode="0.00">
                  <c:v>1.6E-2</c:v>
                </c:pt>
                <c:pt idx="16704" formatCode="0.00">
                  <c:v>1.6E-2</c:v>
                </c:pt>
                <c:pt idx="16705" formatCode="0.00">
                  <c:v>1.6E-2</c:v>
                </c:pt>
                <c:pt idx="16706" formatCode="0.00">
                  <c:v>1.7000000000000001E-2</c:v>
                </c:pt>
                <c:pt idx="16707" formatCode="0.00">
                  <c:v>1.6E-2</c:v>
                </c:pt>
                <c:pt idx="16708" formatCode="0.00">
                  <c:v>1.6E-2</c:v>
                </c:pt>
                <c:pt idx="16709" formatCode="0.00">
                  <c:v>1.7000000000000001E-2</c:v>
                </c:pt>
                <c:pt idx="16710" formatCode="0.00">
                  <c:v>1.6E-2</c:v>
                </c:pt>
                <c:pt idx="16711" formatCode="0.00">
                  <c:v>1.6E-2</c:v>
                </c:pt>
                <c:pt idx="16712" formatCode="0.00">
                  <c:v>1.6E-2</c:v>
                </c:pt>
                <c:pt idx="16713" formatCode="0.00">
                  <c:v>1.6E-2</c:v>
                </c:pt>
                <c:pt idx="16714" formatCode="0.00">
                  <c:v>1.6E-2</c:v>
                </c:pt>
                <c:pt idx="16715" formatCode="0.00">
                  <c:v>1.7000000000000001E-2</c:v>
                </c:pt>
                <c:pt idx="16716" formatCode="0.00">
                  <c:v>1.6E-2</c:v>
                </c:pt>
                <c:pt idx="16717" formatCode="0.00">
                  <c:v>1.7000000000000001E-2</c:v>
                </c:pt>
                <c:pt idx="16718" formatCode="0.00">
                  <c:v>1.6E-2</c:v>
                </c:pt>
                <c:pt idx="16719" formatCode="0.00">
                  <c:v>1.6E-2</c:v>
                </c:pt>
                <c:pt idx="16720" formatCode="0.00">
                  <c:v>1.6E-2</c:v>
                </c:pt>
                <c:pt idx="16721" formatCode="0.00">
                  <c:v>1.6E-2</c:v>
                </c:pt>
                <c:pt idx="16722" formatCode="0.00">
                  <c:v>1.7000000000000001E-2</c:v>
                </c:pt>
                <c:pt idx="16723" formatCode="0.00">
                  <c:v>1.6E-2</c:v>
                </c:pt>
                <c:pt idx="16724" formatCode="0.00">
                  <c:v>1.6E-2</c:v>
                </c:pt>
                <c:pt idx="16725" formatCode="0.00">
                  <c:v>1.6E-2</c:v>
                </c:pt>
                <c:pt idx="16726" formatCode="0.00">
                  <c:v>1.6E-2</c:v>
                </c:pt>
                <c:pt idx="16727" formatCode="0.00">
                  <c:v>1.6E-2</c:v>
                </c:pt>
                <c:pt idx="16728" formatCode="0.00">
                  <c:v>1.4999999999999999E-2</c:v>
                </c:pt>
                <c:pt idx="16729" formatCode="0.00">
                  <c:v>1.6E-2</c:v>
                </c:pt>
                <c:pt idx="16730" formatCode="0.00">
                  <c:v>1.7000000000000001E-2</c:v>
                </c:pt>
                <c:pt idx="16731" formatCode="0.00">
                  <c:v>1.6E-2</c:v>
                </c:pt>
                <c:pt idx="16732" formatCode="0.00">
                  <c:v>1.6E-2</c:v>
                </c:pt>
                <c:pt idx="16733" formatCode="0.00">
                  <c:v>1.6E-2</c:v>
                </c:pt>
                <c:pt idx="16734" formatCode="0.00">
                  <c:v>1.6E-2</c:v>
                </c:pt>
                <c:pt idx="16735" formatCode="0.00">
                  <c:v>1.6E-2</c:v>
                </c:pt>
                <c:pt idx="16736" formatCode="0.00">
                  <c:v>1.7000000000000001E-2</c:v>
                </c:pt>
                <c:pt idx="16737" formatCode="0.00">
                  <c:v>1.6E-2</c:v>
                </c:pt>
                <c:pt idx="16738" formatCode="0.00">
                  <c:v>1.6E-2</c:v>
                </c:pt>
                <c:pt idx="16739" formatCode="0.00">
                  <c:v>1.6E-2</c:v>
                </c:pt>
                <c:pt idx="16740" formatCode="0.00">
                  <c:v>1.6E-2</c:v>
                </c:pt>
                <c:pt idx="16741" formatCode="0.00">
                  <c:v>1.6E-2</c:v>
                </c:pt>
                <c:pt idx="16742" formatCode="0.00">
                  <c:v>1.6E-2</c:v>
                </c:pt>
                <c:pt idx="16743" formatCode="0.00">
                  <c:v>1.6E-2</c:v>
                </c:pt>
                <c:pt idx="16744" formatCode="0.00">
                  <c:v>1.6E-2</c:v>
                </c:pt>
                <c:pt idx="16745" formatCode="0.00">
                  <c:v>1.6E-2</c:v>
                </c:pt>
                <c:pt idx="16746" formatCode="0.00">
                  <c:v>1.7000000000000001E-2</c:v>
                </c:pt>
                <c:pt idx="16747" formatCode="0.00">
                  <c:v>1.6E-2</c:v>
                </c:pt>
                <c:pt idx="16748" formatCode="0.00">
                  <c:v>1.6E-2</c:v>
                </c:pt>
                <c:pt idx="16749" formatCode="0.00">
                  <c:v>1.6E-2</c:v>
                </c:pt>
                <c:pt idx="16750" formatCode="0.00">
                  <c:v>1.6E-2</c:v>
                </c:pt>
                <c:pt idx="16751" formatCode="0.00">
                  <c:v>1.6E-2</c:v>
                </c:pt>
                <c:pt idx="16752" formatCode="0.00">
                  <c:v>1.6E-2</c:v>
                </c:pt>
                <c:pt idx="16753" formatCode="0.00">
                  <c:v>1.6E-2</c:v>
                </c:pt>
                <c:pt idx="16754" formatCode="0.00">
                  <c:v>1.6E-2</c:v>
                </c:pt>
                <c:pt idx="16755" formatCode="0.00">
                  <c:v>1.6E-2</c:v>
                </c:pt>
                <c:pt idx="16756" formatCode="0.00">
                  <c:v>1.6E-2</c:v>
                </c:pt>
                <c:pt idx="16757" formatCode="0.00">
                  <c:v>1.6E-2</c:v>
                </c:pt>
                <c:pt idx="16758" formatCode="0.00">
                  <c:v>1.6E-2</c:v>
                </c:pt>
                <c:pt idx="16759" formatCode="0.00">
                  <c:v>1.6E-2</c:v>
                </c:pt>
                <c:pt idx="16760" formatCode="0.00">
                  <c:v>1.6E-2</c:v>
                </c:pt>
                <c:pt idx="16761" formatCode="0.00">
                  <c:v>1.6E-2</c:v>
                </c:pt>
                <c:pt idx="16762" formatCode="0.00">
                  <c:v>1.6E-2</c:v>
                </c:pt>
                <c:pt idx="16763" formatCode="0.00">
                  <c:v>1.6E-2</c:v>
                </c:pt>
                <c:pt idx="16764" formatCode="0.00">
                  <c:v>1.6E-2</c:v>
                </c:pt>
                <c:pt idx="16765" formatCode="0.00">
                  <c:v>1.6E-2</c:v>
                </c:pt>
                <c:pt idx="16766" formatCode="0.00">
                  <c:v>1.6E-2</c:v>
                </c:pt>
                <c:pt idx="16767" formatCode="0.00">
                  <c:v>1.6E-2</c:v>
                </c:pt>
                <c:pt idx="16768" formatCode="0.00">
                  <c:v>1.6E-2</c:v>
                </c:pt>
                <c:pt idx="16769" formatCode="0.00">
                  <c:v>1.6E-2</c:v>
                </c:pt>
                <c:pt idx="16770" formatCode="0.00">
                  <c:v>1.6E-2</c:v>
                </c:pt>
                <c:pt idx="16771" formatCode="0.00">
                  <c:v>1.6E-2</c:v>
                </c:pt>
                <c:pt idx="16772" formatCode="0.00">
                  <c:v>1.6E-2</c:v>
                </c:pt>
                <c:pt idx="16773" formatCode="0.00">
                  <c:v>1.6E-2</c:v>
                </c:pt>
                <c:pt idx="16774" formatCode="0.00">
                  <c:v>1.6E-2</c:v>
                </c:pt>
                <c:pt idx="16775" formatCode="0.00">
                  <c:v>1.6E-2</c:v>
                </c:pt>
                <c:pt idx="16776" formatCode="0.00">
                  <c:v>1.6E-2</c:v>
                </c:pt>
                <c:pt idx="16777" formatCode="0.00">
                  <c:v>1.6E-2</c:v>
                </c:pt>
                <c:pt idx="16778" formatCode="0.00">
                  <c:v>1.6E-2</c:v>
                </c:pt>
                <c:pt idx="16779" formatCode="0.00">
                  <c:v>1.6E-2</c:v>
                </c:pt>
                <c:pt idx="16780" formatCode="0.00">
                  <c:v>1.6E-2</c:v>
                </c:pt>
                <c:pt idx="16781" formatCode="0.00">
                  <c:v>1.6E-2</c:v>
                </c:pt>
                <c:pt idx="16782" formatCode="0.00">
                  <c:v>1.6E-2</c:v>
                </c:pt>
                <c:pt idx="16783" formatCode="0.00">
                  <c:v>1.6E-2</c:v>
                </c:pt>
                <c:pt idx="16784" formatCode="0.00">
                  <c:v>1.6E-2</c:v>
                </c:pt>
                <c:pt idx="16785" formatCode="0.00">
                  <c:v>1.6E-2</c:v>
                </c:pt>
                <c:pt idx="16786" formatCode="0.00">
                  <c:v>1.6E-2</c:v>
                </c:pt>
                <c:pt idx="16787" formatCode="0.00">
                  <c:v>1.6E-2</c:v>
                </c:pt>
                <c:pt idx="16788" formatCode="0.00">
                  <c:v>1.6E-2</c:v>
                </c:pt>
                <c:pt idx="16789" formatCode="0.00">
                  <c:v>1.6E-2</c:v>
                </c:pt>
                <c:pt idx="16790" formatCode="0.00">
                  <c:v>1.6E-2</c:v>
                </c:pt>
                <c:pt idx="16791" formatCode="0.00">
                  <c:v>1.6E-2</c:v>
                </c:pt>
                <c:pt idx="16792" formatCode="0.00">
                  <c:v>1.6E-2</c:v>
                </c:pt>
                <c:pt idx="16793" formatCode="0.00">
                  <c:v>1.6E-2</c:v>
                </c:pt>
                <c:pt idx="16794" formatCode="0.00">
                  <c:v>1.6E-2</c:v>
                </c:pt>
                <c:pt idx="16795" formatCode="0.00">
                  <c:v>1.6E-2</c:v>
                </c:pt>
                <c:pt idx="16796" formatCode="0.00">
                  <c:v>1.6E-2</c:v>
                </c:pt>
                <c:pt idx="16797" formatCode="0.00">
                  <c:v>1.6E-2</c:v>
                </c:pt>
                <c:pt idx="16798" formatCode="0.00">
                  <c:v>1.6E-2</c:v>
                </c:pt>
                <c:pt idx="16799" formatCode="0.00">
                  <c:v>1.6E-2</c:v>
                </c:pt>
                <c:pt idx="16800" formatCode="0.00">
                  <c:v>1.6E-2</c:v>
                </c:pt>
                <c:pt idx="16801" formatCode="0.00">
                  <c:v>1.6E-2</c:v>
                </c:pt>
                <c:pt idx="16802" formatCode="0.00">
                  <c:v>1.6E-2</c:v>
                </c:pt>
                <c:pt idx="16803" formatCode="0.00">
                  <c:v>1.6E-2</c:v>
                </c:pt>
                <c:pt idx="16804" formatCode="0.00">
                  <c:v>1.6E-2</c:v>
                </c:pt>
                <c:pt idx="16805" formatCode="0.00">
                  <c:v>1.6E-2</c:v>
                </c:pt>
                <c:pt idx="16806" formatCode="0.00">
                  <c:v>1.6E-2</c:v>
                </c:pt>
                <c:pt idx="16807" formatCode="0.00">
                  <c:v>1.6E-2</c:v>
                </c:pt>
                <c:pt idx="16808" formatCode="0.00">
                  <c:v>1.6E-2</c:v>
                </c:pt>
                <c:pt idx="16809" formatCode="0.00">
                  <c:v>1.6E-2</c:v>
                </c:pt>
                <c:pt idx="16810" formatCode="0.00">
                  <c:v>1.6E-2</c:v>
                </c:pt>
                <c:pt idx="16811" formatCode="0.00">
                  <c:v>1.6E-2</c:v>
                </c:pt>
                <c:pt idx="16812" formatCode="0.00">
                  <c:v>1.6E-2</c:v>
                </c:pt>
                <c:pt idx="16813" formatCode="0.00">
                  <c:v>1.6E-2</c:v>
                </c:pt>
                <c:pt idx="16814" formatCode="0.00">
                  <c:v>1.6E-2</c:v>
                </c:pt>
                <c:pt idx="16815" formatCode="0.00">
                  <c:v>1.6E-2</c:v>
                </c:pt>
                <c:pt idx="16816" formatCode="0.00">
                  <c:v>1.6E-2</c:v>
                </c:pt>
                <c:pt idx="16817" formatCode="0.00">
                  <c:v>1.6E-2</c:v>
                </c:pt>
                <c:pt idx="16818" formatCode="0.00">
                  <c:v>1.6E-2</c:v>
                </c:pt>
                <c:pt idx="16819" formatCode="0.00">
                  <c:v>1.6E-2</c:v>
                </c:pt>
                <c:pt idx="16820" formatCode="0.00">
                  <c:v>1.6E-2</c:v>
                </c:pt>
                <c:pt idx="16821" formatCode="0.00">
                  <c:v>1.6E-2</c:v>
                </c:pt>
                <c:pt idx="16822" formatCode="0.00">
                  <c:v>1.6E-2</c:v>
                </c:pt>
                <c:pt idx="16823" formatCode="0.00">
                  <c:v>1.6E-2</c:v>
                </c:pt>
                <c:pt idx="16824" formatCode="0.00">
                  <c:v>1.6E-2</c:v>
                </c:pt>
                <c:pt idx="16825" formatCode="0.00">
                  <c:v>1.6E-2</c:v>
                </c:pt>
                <c:pt idx="16826" formatCode="0.00">
                  <c:v>1.6E-2</c:v>
                </c:pt>
                <c:pt idx="16827" formatCode="0.00">
                  <c:v>1.6E-2</c:v>
                </c:pt>
                <c:pt idx="16828" formatCode="0.00">
                  <c:v>1.6E-2</c:v>
                </c:pt>
                <c:pt idx="16829" formatCode="0.00">
                  <c:v>1.6E-2</c:v>
                </c:pt>
                <c:pt idx="16830" formatCode="0.00">
                  <c:v>1.6E-2</c:v>
                </c:pt>
                <c:pt idx="16831" formatCode="0.00">
                  <c:v>1.6E-2</c:v>
                </c:pt>
                <c:pt idx="16832" formatCode="0.00">
                  <c:v>1.6E-2</c:v>
                </c:pt>
                <c:pt idx="16833" formatCode="0.00">
                  <c:v>1.6E-2</c:v>
                </c:pt>
                <c:pt idx="16834" formatCode="0.00">
                  <c:v>1.6E-2</c:v>
                </c:pt>
                <c:pt idx="16835" formatCode="0.00">
                  <c:v>1.6E-2</c:v>
                </c:pt>
                <c:pt idx="16836" formatCode="0.00">
                  <c:v>1.6E-2</c:v>
                </c:pt>
                <c:pt idx="16837" formatCode="0.00">
                  <c:v>1.6E-2</c:v>
                </c:pt>
                <c:pt idx="16838" formatCode="0.00">
                  <c:v>1.6E-2</c:v>
                </c:pt>
                <c:pt idx="16839" formatCode="0.00">
                  <c:v>1.6E-2</c:v>
                </c:pt>
                <c:pt idx="16840" formatCode="0.00">
                  <c:v>3.6999999999999998E-2</c:v>
                </c:pt>
                <c:pt idx="16841" formatCode="0.00">
                  <c:v>3.9E-2</c:v>
                </c:pt>
                <c:pt idx="16842" formatCode="0.00">
                  <c:v>3.7999999999999999E-2</c:v>
                </c:pt>
                <c:pt idx="16843" formatCode="0.00">
                  <c:v>3.7999999999999999E-2</c:v>
                </c:pt>
                <c:pt idx="16844" formatCode="0.00">
                  <c:v>3.6999999999999998E-2</c:v>
                </c:pt>
                <c:pt idx="16845" formatCode="0.00">
                  <c:v>3.5999999999999997E-2</c:v>
                </c:pt>
                <c:pt idx="16846" formatCode="0.00">
                  <c:v>3.4000000000000002E-2</c:v>
                </c:pt>
                <c:pt idx="16847" formatCode="0.00">
                  <c:v>3.1E-2</c:v>
                </c:pt>
                <c:pt idx="16848" formatCode="0.00">
                  <c:v>3.1E-2</c:v>
                </c:pt>
                <c:pt idx="16849" formatCode="0.00">
                  <c:v>2.9000000000000001E-2</c:v>
                </c:pt>
                <c:pt idx="16850" formatCode="0.00">
                  <c:v>2.8000000000000001E-2</c:v>
                </c:pt>
                <c:pt idx="16851" formatCode="0.00">
                  <c:v>2.5999999999999999E-2</c:v>
                </c:pt>
                <c:pt idx="16852" formatCode="0.00">
                  <c:v>2.5999999999999999E-2</c:v>
                </c:pt>
                <c:pt idx="16853" formatCode="0.00">
                  <c:v>2.5999999999999999E-2</c:v>
                </c:pt>
                <c:pt idx="16854" formatCode="0.00">
                  <c:v>2.5999999999999999E-2</c:v>
                </c:pt>
                <c:pt idx="16855" formatCode="0.00">
                  <c:v>2.4E-2</c:v>
                </c:pt>
                <c:pt idx="16856" formatCode="0.00">
                  <c:v>2.3E-2</c:v>
                </c:pt>
                <c:pt idx="16857" formatCode="0.00">
                  <c:v>2.3E-2</c:v>
                </c:pt>
                <c:pt idx="16858" formatCode="0.00">
                  <c:v>2.1999999999999999E-2</c:v>
                </c:pt>
                <c:pt idx="16859" formatCode="0.00">
                  <c:v>2.1999999999999999E-2</c:v>
                </c:pt>
                <c:pt idx="16860" formatCode="0.00">
                  <c:v>2.1999999999999999E-2</c:v>
                </c:pt>
                <c:pt idx="16861" formatCode="0.00">
                  <c:v>2.1000000000000001E-2</c:v>
                </c:pt>
                <c:pt idx="16862" formatCode="0.00">
                  <c:v>2.1000000000000001E-2</c:v>
                </c:pt>
                <c:pt idx="16863" formatCode="0.00">
                  <c:v>2.1000000000000001E-2</c:v>
                </c:pt>
                <c:pt idx="16864" formatCode="0.00">
                  <c:v>2.1000000000000001E-2</c:v>
                </c:pt>
                <c:pt idx="16865" formatCode="0.00">
                  <c:v>0.02</c:v>
                </c:pt>
                <c:pt idx="16866" formatCode="0.00">
                  <c:v>0.02</c:v>
                </c:pt>
                <c:pt idx="16867" formatCode="0.00">
                  <c:v>1.9E-2</c:v>
                </c:pt>
                <c:pt idx="16868" formatCode="0.00">
                  <c:v>1.9E-2</c:v>
                </c:pt>
                <c:pt idx="16869" formatCode="0.00">
                  <c:v>0.02</c:v>
                </c:pt>
                <c:pt idx="16870" formatCode="0.00">
                  <c:v>0.02</c:v>
                </c:pt>
                <c:pt idx="16871" formatCode="0.00">
                  <c:v>1.9E-2</c:v>
                </c:pt>
                <c:pt idx="16872" formatCode="0.00">
                  <c:v>0.02</c:v>
                </c:pt>
                <c:pt idx="16873" formatCode="0.00">
                  <c:v>1.9E-2</c:v>
                </c:pt>
                <c:pt idx="16874" formatCode="0.00">
                  <c:v>1.9E-2</c:v>
                </c:pt>
                <c:pt idx="16875" formatCode="0.00">
                  <c:v>2.5999999999999999E-2</c:v>
                </c:pt>
                <c:pt idx="16876" formatCode="0.00">
                  <c:v>3.3000000000000002E-2</c:v>
                </c:pt>
                <c:pt idx="16877" formatCode="0.00">
                  <c:v>3.1E-2</c:v>
                </c:pt>
                <c:pt idx="16878" formatCode="0.00">
                  <c:v>2.7E-2</c:v>
                </c:pt>
                <c:pt idx="16879" formatCode="0.00">
                  <c:v>3.6999999999999998E-2</c:v>
                </c:pt>
                <c:pt idx="16880" formatCode="0.00">
                  <c:v>3.7999999999999999E-2</c:v>
                </c:pt>
                <c:pt idx="16881" formatCode="0.00">
                  <c:v>3.3000000000000002E-2</c:v>
                </c:pt>
                <c:pt idx="16882" formatCode="0.00">
                  <c:v>4.7E-2</c:v>
                </c:pt>
                <c:pt idx="16883" formatCode="0.00">
                  <c:v>0.06</c:v>
                </c:pt>
                <c:pt idx="16884" formatCode="0.00">
                  <c:v>5.2999999999999999E-2</c:v>
                </c:pt>
                <c:pt idx="16885" formatCode="0.00">
                  <c:v>0.04</c:v>
                </c:pt>
                <c:pt idx="16886" formatCode="0.00">
                  <c:v>3.5999999999999997E-2</c:v>
                </c:pt>
                <c:pt idx="16887" formatCode="0.00">
                  <c:v>3.3000000000000002E-2</c:v>
                </c:pt>
                <c:pt idx="16888" formatCode="0.00">
                  <c:v>0.04</c:v>
                </c:pt>
                <c:pt idx="16889" formatCode="0.00">
                  <c:v>3.9E-2</c:v>
                </c:pt>
                <c:pt idx="16890" formatCode="0.00">
                  <c:v>3.4000000000000002E-2</c:v>
                </c:pt>
                <c:pt idx="16891" formatCode="0.00">
                  <c:v>3.3000000000000002E-2</c:v>
                </c:pt>
                <c:pt idx="16892" formatCode="0.00">
                  <c:v>2.9000000000000001E-2</c:v>
                </c:pt>
                <c:pt idx="16893" formatCode="0.00">
                  <c:v>2.5999999999999999E-2</c:v>
                </c:pt>
                <c:pt idx="16894" formatCode="0.00">
                  <c:v>2.5000000000000001E-2</c:v>
                </c:pt>
                <c:pt idx="16895" formatCode="0.00">
                  <c:v>2.3E-2</c:v>
                </c:pt>
                <c:pt idx="16896" formatCode="0.00">
                  <c:v>2.3E-2</c:v>
                </c:pt>
                <c:pt idx="16897" formatCode="0.00">
                  <c:v>2.3E-2</c:v>
                </c:pt>
                <c:pt idx="16898" formatCode="0.00">
                  <c:v>3.6999999999999998E-2</c:v>
                </c:pt>
                <c:pt idx="16899" formatCode="0.00">
                  <c:v>4.1000000000000002E-2</c:v>
                </c:pt>
                <c:pt idx="16900" formatCode="0.00">
                  <c:v>4.1000000000000002E-2</c:v>
                </c:pt>
                <c:pt idx="16901" formatCode="0.00">
                  <c:v>3.9E-2</c:v>
                </c:pt>
                <c:pt idx="16902" formatCode="0.00">
                  <c:v>3.7999999999999999E-2</c:v>
                </c:pt>
                <c:pt idx="16903" formatCode="0.00">
                  <c:v>4.2999999999999997E-2</c:v>
                </c:pt>
                <c:pt idx="16904" formatCode="0.00">
                  <c:v>0.04</c:v>
                </c:pt>
                <c:pt idx="16905" formatCode="0.00">
                  <c:v>3.6999999999999998E-2</c:v>
                </c:pt>
                <c:pt idx="16906" formatCode="0.00">
                  <c:v>3.6999999999999998E-2</c:v>
                </c:pt>
                <c:pt idx="16907" formatCode="0.00">
                  <c:v>3.4000000000000002E-2</c:v>
                </c:pt>
                <c:pt idx="16908" formatCode="0.00">
                  <c:v>3.2000000000000001E-2</c:v>
                </c:pt>
                <c:pt idx="16909" formatCode="0.00">
                  <c:v>3.3000000000000002E-2</c:v>
                </c:pt>
                <c:pt idx="16910" formatCode="0.00">
                  <c:v>3.1E-2</c:v>
                </c:pt>
                <c:pt idx="16911" formatCode="0.00">
                  <c:v>2.9000000000000001E-2</c:v>
                </c:pt>
                <c:pt idx="16912" formatCode="0.00">
                  <c:v>2.9000000000000001E-2</c:v>
                </c:pt>
                <c:pt idx="16913" formatCode="0.00">
                  <c:v>2.7E-2</c:v>
                </c:pt>
                <c:pt idx="16914" formatCode="0.00">
                  <c:v>3.2000000000000001E-2</c:v>
                </c:pt>
                <c:pt idx="16915" formatCode="0.00">
                  <c:v>5.6000000000000001E-2</c:v>
                </c:pt>
                <c:pt idx="16916" formatCode="0.00">
                  <c:v>7.5999999999999998E-2</c:v>
                </c:pt>
                <c:pt idx="16917" formatCode="0.00">
                  <c:v>0.08</c:v>
                </c:pt>
                <c:pt idx="16918" formatCode="0.00">
                  <c:v>8.4000000000000005E-2</c:v>
                </c:pt>
                <c:pt idx="16919" formatCode="0.00">
                  <c:v>9.7000000000000003E-2</c:v>
                </c:pt>
                <c:pt idx="16920" formatCode="0.00">
                  <c:v>0.10100000000000001</c:v>
                </c:pt>
                <c:pt idx="16921" formatCode="0.00">
                  <c:v>0.10299999999999999</c:v>
                </c:pt>
                <c:pt idx="16922" formatCode="0.00">
                  <c:v>9.9000000000000005E-2</c:v>
                </c:pt>
                <c:pt idx="16923" formatCode="0.00">
                  <c:v>9.6000000000000002E-2</c:v>
                </c:pt>
                <c:pt idx="16924" formatCode="0.00">
                  <c:v>8.4000000000000005E-2</c:v>
                </c:pt>
                <c:pt idx="16925" formatCode="0.00">
                  <c:v>8.1000000000000003E-2</c:v>
                </c:pt>
                <c:pt idx="16926" formatCode="0.00">
                  <c:v>8.1000000000000003E-2</c:v>
                </c:pt>
                <c:pt idx="16927" formatCode="0.00">
                  <c:v>7.4999999999999997E-2</c:v>
                </c:pt>
                <c:pt idx="16928" formatCode="0.00">
                  <c:v>6.8000000000000005E-2</c:v>
                </c:pt>
                <c:pt idx="16929" formatCode="0.00">
                  <c:v>6.4000000000000001E-2</c:v>
                </c:pt>
                <c:pt idx="16930" formatCode="0.00">
                  <c:v>5.3999999999999999E-2</c:v>
                </c:pt>
                <c:pt idx="16931" formatCode="0.00">
                  <c:v>5.5E-2</c:v>
                </c:pt>
                <c:pt idx="16932" formatCode="0.00">
                  <c:v>5.5E-2</c:v>
                </c:pt>
                <c:pt idx="16933" formatCode="0.00">
                  <c:v>0.06</c:v>
                </c:pt>
                <c:pt idx="16934" formatCode="0.00">
                  <c:v>5.2999999999999999E-2</c:v>
                </c:pt>
                <c:pt idx="16935" formatCode="0.00">
                  <c:v>5.2999999999999999E-2</c:v>
                </c:pt>
                <c:pt idx="16936" formatCode="0.00">
                  <c:v>0.05</c:v>
                </c:pt>
                <c:pt idx="16937" formatCode="0.00">
                  <c:v>3.6999999999999998E-2</c:v>
                </c:pt>
                <c:pt idx="16938" formatCode="0.00">
                  <c:v>0.04</c:v>
                </c:pt>
                <c:pt idx="16939" formatCode="0.00">
                  <c:v>4.2000000000000003E-2</c:v>
                </c:pt>
                <c:pt idx="16940" formatCode="0.00">
                  <c:v>4.1000000000000002E-2</c:v>
                </c:pt>
                <c:pt idx="16941" formatCode="0.00">
                  <c:v>3.9E-2</c:v>
                </c:pt>
                <c:pt idx="16942" formatCode="0.00">
                  <c:v>3.5999999999999997E-2</c:v>
                </c:pt>
                <c:pt idx="16943" formatCode="0.00">
                  <c:v>3.5999999999999997E-2</c:v>
                </c:pt>
                <c:pt idx="16944" formatCode="0.00">
                  <c:v>3.4000000000000002E-2</c:v>
                </c:pt>
                <c:pt idx="16945" formatCode="0.00">
                  <c:v>3.4000000000000002E-2</c:v>
                </c:pt>
                <c:pt idx="16946" formatCode="0.00">
                  <c:v>3.5999999999999997E-2</c:v>
                </c:pt>
                <c:pt idx="16947" formatCode="0.00">
                  <c:v>3.9E-2</c:v>
                </c:pt>
                <c:pt idx="16948" formatCode="0.00">
                  <c:v>3.9E-2</c:v>
                </c:pt>
                <c:pt idx="16949" formatCode="0.00">
                  <c:v>4.2000000000000003E-2</c:v>
                </c:pt>
                <c:pt idx="16950" formatCode="0.00">
                  <c:v>4.8000000000000001E-2</c:v>
                </c:pt>
                <c:pt idx="16951" formatCode="0.00">
                  <c:v>6.4000000000000001E-2</c:v>
                </c:pt>
                <c:pt idx="16952" formatCode="0.00">
                  <c:v>6.4000000000000001E-2</c:v>
                </c:pt>
                <c:pt idx="16953" formatCode="0.00">
                  <c:v>5.8999999999999997E-2</c:v>
                </c:pt>
                <c:pt idx="16954" formatCode="0.00">
                  <c:v>6.5000000000000002E-2</c:v>
                </c:pt>
                <c:pt idx="16955" formatCode="0.00">
                  <c:v>7.4999999999999997E-2</c:v>
                </c:pt>
                <c:pt idx="16956" formatCode="0.00">
                  <c:v>8.3000000000000004E-2</c:v>
                </c:pt>
                <c:pt idx="16957" formatCode="0.00">
                  <c:v>9.2999999999999999E-2</c:v>
                </c:pt>
                <c:pt idx="16958" formatCode="0.00">
                  <c:v>0.104</c:v>
                </c:pt>
                <c:pt idx="16959" formatCode="0.00">
                  <c:v>9.7000000000000003E-2</c:v>
                </c:pt>
                <c:pt idx="16960" formatCode="0.00">
                  <c:v>9.5000000000000001E-2</c:v>
                </c:pt>
                <c:pt idx="16961" formatCode="0.00">
                  <c:v>8.8999999999999996E-2</c:v>
                </c:pt>
                <c:pt idx="16962" formatCode="0.00">
                  <c:v>0.09</c:v>
                </c:pt>
                <c:pt idx="16963" formatCode="0.00">
                  <c:v>0.09</c:v>
                </c:pt>
                <c:pt idx="16964" formatCode="0.00">
                  <c:v>9.1999999999999998E-2</c:v>
                </c:pt>
                <c:pt idx="16965" formatCode="0.00">
                  <c:v>8.8999999999999996E-2</c:v>
                </c:pt>
                <c:pt idx="16966" formatCode="0.00">
                  <c:v>8.1000000000000003E-2</c:v>
                </c:pt>
                <c:pt idx="16967" formatCode="0.00">
                  <c:v>7.5999999999999998E-2</c:v>
                </c:pt>
                <c:pt idx="16968" formatCode="0.00">
                  <c:v>7.3999999999999996E-2</c:v>
                </c:pt>
                <c:pt idx="16969" formatCode="0.00">
                  <c:v>6.4000000000000001E-2</c:v>
                </c:pt>
                <c:pt idx="16970" formatCode="0.00">
                  <c:v>5.6000000000000001E-2</c:v>
                </c:pt>
                <c:pt idx="16971" formatCode="0.00">
                  <c:v>5.0999999999999997E-2</c:v>
                </c:pt>
                <c:pt idx="16972" formatCode="0.00">
                  <c:v>4.8000000000000001E-2</c:v>
                </c:pt>
                <c:pt idx="16973" formatCode="0.00">
                  <c:v>0.05</c:v>
                </c:pt>
                <c:pt idx="16974" formatCode="0.00">
                  <c:v>4.4999999999999998E-2</c:v>
                </c:pt>
                <c:pt idx="16975" formatCode="0.00">
                  <c:v>4.8000000000000001E-2</c:v>
                </c:pt>
                <c:pt idx="16976" formatCode="0.00">
                  <c:v>4.8000000000000001E-2</c:v>
                </c:pt>
                <c:pt idx="16977" formatCode="0.00">
                  <c:v>4.8000000000000001E-2</c:v>
                </c:pt>
                <c:pt idx="16978" formatCode="0.00">
                  <c:v>4.4999999999999998E-2</c:v>
                </c:pt>
                <c:pt idx="16979" formatCode="0.00">
                  <c:v>4.7E-2</c:v>
                </c:pt>
                <c:pt idx="16980" formatCode="0.00">
                  <c:v>0.04</c:v>
                </c:pt>
                <c:pt idx="16981" formatCode="0.00">
                  <c:v>4.1000000000000002E-2</c:v>
                </c:pt>
                <c:pt idx="16982" formatCode="0.00">
                  <c:v>3.9E-2</c:v>
                </c:pt>
                <c:pt idx="16983" formatCode="0.00">
                  <c:v>3.7999999999999999E-2</c:v>
                </c:pt>
                <c:pt idx="16984" formatCode="0.00">
                  <c:v>3.5999999999999997E-2</c:v>
                </c:pt>
                <c:pt idx="16985" formatCode="0.00">
                  <c:v>3.5999999999999997E-2</c:v>
                </c:pt>
                <c:pt idx="16986" formatCode="0.00">
                  <c:v>0.04</c:v>
                </c:pt>
                <c:pt idx="16987" formatCode="0.00">
                  <c:v>5.1999999999999998E-2</c:v>
                </c:pt>
                <c:pt idx="16988" formatCode="0.00">
                  <c:v>5.7000000000000002E-2</c:v>
                </c:pt>
                <c:pt idx="16989" formatCode="0.00">
                  <c:v>5.8999999999999997E-2</c:v>
                </c:pt>
                <c:pt idx="16990" formatCode="0.00">
                  <c:v>0.05</c:v>
                </c:pt>
                <c:pt idx="16991" formatCode="0.00">
                  <c:v>0.05</c:v>
                </c:pt>
                <c:pt idx="16992" formatCode="0.00">
                  <c:v>5.1999999999999998E-2</c:v>
                </c:pt>
                <c:pt idx="16993" formatCode="0.00">
                  <c:v>5.5E-2</c:v>
                </c:pt>
                <c:pt idx="16994" formatCode="0.00">
                  <c:v>5.0999999999999997E-2</c:v>
                </c:pt>
                <c:pt idx="16995" formatCode="0.00">
                  <c:v>4.9000000000000002E-2</c:v>
                </c:pt>
                <c:pt idx="16996" formatCode="0.00">
                  <c:v>4.4999999999999998E-2</c:v>
                </c:pt>
                <c:pt idx="16997" formatCode="0.00">
                  <c:v>4.5999999999999999E-2</c:v>
                </c:pt>
                <c:pt idx="16998" formatCode="0.00">
                  <c:v>3.4000000000000002E-2</c:v>
                </c:pt>
                <c:pt idx="16999" formatCode="0.00">
                  <c:v>0.04</c:v>
                </c:pt>
                <c:pt idx="17000" formatCode="0.00">
                  <c:v>0.04</c:v>
                </c:pt>
                <c:pt idx="17001" formatCode="0.00">
                  <c:v>3.9E-2</c:v>
                </c:pt>
                <c:pt idx="17002" formatCode="0.00">
                  <c:v>3.9E-2</c:v>
                </c:pt>
                <c:pt idx="17003" formatCode="0.00">
                  <c:v>8.3000000000000004E-2</c:v>
                </c:pt>
                <c:pt idx="17004" formatCode="0.00">
                  <c:v>0.11700000000000001</c:v>
                </c:pt>
                <c:pt idx="17005" formatCode="0.00">
                  <c:v>0.121</c:v>
                </c:pt>
                <c:pt idx="17006" formatCode="0.00">
                  <c:v>0.13300000000000001</c:v>
                </c:pt>
                <c:pt idx="17007" formatCode="0.00">
                  <c:v>0.13100000000000001</c:v>
                </c:pt>
                <c:pt idx="17008" formatCode="0.00">
                  <c:v>0.128</c:v>
                </c:pt>
                <c:pt idx="17009" formatCode="0.00">
                  <c:v>0.124</c:v>
                </c:pt>
                <c:pt idx="17010" formatCode="0.00">
                  <c:v>0.11899999999999999</c:v>
                </c:pt>
                <c:pt idx="17011" formatCode="0.00">
                  <c:v>0.11600000000000001</c:v>
                </c:pt>
                <c:pt idx="17012" formatCode="0.00">
                  <c:v>0.107</c:v>
                </c:pt>
                <c:pt idx="17013" formatCode="0.00">
                  <c:v>9.6000000000000002E-2</c:v>
                </c:pt>
                <c:pt idx="17014" formatCode="0.00">
                  <c:v>8.5000000000000006E-2</c:v>
                </c:pt>
                <c:pt idx="17015" formatCode="0.00">
                  <c:v>7.9000000000000001E-2</c:v>
                </c:pt>
                <c:pt idx="17016" formatCode="0.00">
                  <c:v>7.2999999999999995E-2</c:v>
                </c:pt>
                <c:pt idx="17017" formatCode="0.00">
                  <c:v>6.9000000000000006E-2</c:v>
                </c:pt>
                <c:pt idx="17018" formatCode="0.00">
                  <c:v>6.0999999999999999E-2</c:v>
                </c:pt>
                <c:pt idx="17019" formatCode="0.00">
                  <c:v>5.8000000000000003E-2</c:v>
                </c:pt>
                <c:pt idx="17020" formatCode="0.00">
                  <c:v>5.0999999999999997E-2</c:v>
                </c:pt>
                <c:pt idx="17021" formatCode="0.00">
                  <c:v>5.2999999999999999E-2</c:v>
                </c:pt>
                <c:pt idx="17022" formatCode="0.00">
                  <c:v>5.2999999999999999E-2</c:v>
                </c:pt>
                <c:pt idx="17023" formatCode="0.00">
                  <c:v>5.1999999999999998E-2</c:v>
                </c:pt>
                <c:pt idx="17024" formatCode="0.00">
                  <c:v>4.9000000000000002E-2</c:v>
                </c:pt>
                <c:pt idx="17025" formatCode="0.00">
                  <c:v>5.1999999999999998E-2</c:v>
                </c:pt>
                <c:pt idx="17026" formatCode="0.00">
                  <c:v>7.0999999999999994E-2</c:v>
                </c:pt>
                <c:pt idx="17027" formatCode="0.00">
                  <c:v>6.6000000000000003E-2</c:v>
                </c:pt>
                <c:pt idx="17028" formatCode="0.00">
                  <c:v>5.8999999999999997E-2</c:v>
                </c:pt>
                <c:pt idx="17029" formatCode="0.00">
                  <c:v>5.7000000000000002E-2</c:v>
                </c:pt>
                <c:pt idx="17030" formatCode="0.00">
                  <c:v>5.2999999999999999E-2</c:v>
                </c:pt>
                <c:pt idx="17031" formatCode="0.00">
                  <c:v>4.7E-2</c:v>
                </c:pt>
                <c:pt idx="17032" formatCode="0.00">
                  <c:v>3.5999999999999997E-2</c:v>
                </c:pt>
                <c:pt idx="17033" formatCode="0.00">
                  <c:v>3.7999999999999999E-2</c:v>
                </c:pt>
                <c:pt idx="17034" formatCode="0.00">
                  <c:v>3.6999999999999998E-2</c:v>
                </c:pt>
                <c:pt idx="17035" formatCode="0.00">
                  <c:v>4.1000000000000002E-2</c:v>
                </c:pt>
                <c:pt idx="17036" formatCode="0.00">
                  <c:v>3.9E-2</c:v>
                </c:pt>
                <c:pt idx="17037" formatCode="0.00">
                  <c:v>4.3999999999999997E-2</c:v>
                </c:pt>
                <c:pt idx="17038" formatCode="0.00">
                  <c:v>0.04</c:v>
                </c:pt>
                <c:pt idx="17039" formatCode="0.00">
                  <c:v>0.04</c:v>
                </c:pt>
                <c:pt idx="17040" formatCode="0.00">
                  <c:v>4.5999999999999999E-2</c:v>
                </c:pt>
                <c:pt idx="17041" formatCode="0.00">
                  <c:v>4.2999999999999997E-2</c:v>
                </c:pt>
                <c:pt idx="17042" formatCode="0.00">
                  <c:v>5.8999999999999997E-2</c:v>
                </c:pt>
                <c:pt idx="17043" formatCode="0.00">
                  <c:v>5.5E-2</c:v>
                </c:pt>
                <c:pt idx="17044" formatCode="0.00">
                  <c:v>4.3999999999999997E-2</c:v>
                </c:pt>
                <c:pt idx="17045" formatCode="0.00">
                  <c:v>5.5E-2</c:v>
                </c:pt>
                <c:pt idx="17046" formatCode="0.00">
                  <c:v>6.8000000000000005E-2</c:v>
                </c:pt>
                <c:pt idx="17047" formatCode="0.00">
                  <c:v>5.7000000000000002E-2</c:v>
                </c:pt>
                <c:pt idx="17048" formatCode="0.00">
                  <c:v>4.5999999999999999E-2</c:v>
                </c:pt>
                <c:pt idx="17049" formatCode="0.00">
                  <c:v>4.3999999999999997E-2</c:v>
                </c:pt>
                <c:pt idx="17050" formatCode="0.00">
                  <c:v>3.9E-2</c:v>
                </c:pt>
                <c:pt idx="17051" formatCode="0.00">
                  <c:v>4.4999999999999998E-2</c:v>
                </c:pt>
                <c:pt idx="17052" formatCode="0.00">
                  <c:v>6.3E-2</c:v>
                </c:pt>
                <c:pt idx="17053" formatCode="0.00">
                  <c:v>7.5999999999999998E-2</c:v>
                </c:pt>
                <c:pt idx="17054" formatCode="0.00">
                  <c:v>8.6999999999999994E-2</c:v>
                </c:pt>
                <c:pt idx="17055" formatCode="0.00">
                  <c:v>9.5000000000000001E-2</c:v>
                </c:pt>
                <c:pt idx="17056" formatCode="0.00">
                  <c:v>9.7000000000000003E-2</c:v>
                </c:pt>
                <c:pt idx="17057" formatCode="0.00">
                  <c:v>8.6999999999999994E-2</c:v>
                </c:pt>
                <c:pt idx="17058" formatCode="0.00">
                  <c:v>7.8E-2</c:v>
                </c:pt>
                <c:pt idx="17059" formatCode="0.00">
                  <c:v>7.0999999999999994E-2</c:v>
                </c:pt>
                <c:pt idx="17060" formatCode="0.00">
                  <c:v>6.9000000000000006E-2</c:v>
                </c:pt>
                <c:pt idx="17061" formatCode="0.00">
                  <c:v>7.0999999999999994E-2</c:v>
                </c:pt>
                <c:pt idx="17062" formatCode="0.00">
                  <c:v>6.6000000000000003E-2</c:v>
                </c:pt>
                <c:pt idx="17063" formatCode="0.00">
                  <c:v>7.8E-2</c:v>
                </c:pt>
                <c:pt idx="17064" formatCode="0.00">
                  <c:v>8.5000000000000006E-2</c:v>
                </c:pt>
                <c:pt idx="17065" formatCode="0.00">
                  <c:v>8.7999999999999995E-2</c:v>
                </c:pt>
                <c:pt idx="17066" formatCode="0.00">
                  <c:v>8.4000000000000005E-2</c:v>
                </c:pt>
                <c:pt idx="17067" formatCode="0.00">
                  <c:v>8.8999999999999996E-2</c:v>
                </c:pt>
                <c:pt idx="17068" formatCode="0.00">
                  <c:v>9.0999999999999998E-2</c:v>
                </c:pt>
                <c:pt idx="17069" formatCode="0.00">
                  <c:v>8.4000000000000005E-2</c:v>
                </c:pt>
                <c:pt idx="17070" formatCode="0.00">
                  <c:v>7.8E-2</c:v>
                </c:pt>
                <c:pt idx="17071" formatCode="0.00">
                  <c:v>8.1000000000000003E-2</c:v>
                </c:pt>
                <c:pt idx="17072" formatCode="0.00">
                  <c:v>8.5999999999999993E-2</c:v>
                </c:pt>
                <c:pt idx="17073" formatCode="0.00">
                  <c:v>8.1000000000000003E-2</c:v>
                </c:pt>
                <c:pt idx="17074" formatCode="0.00">
                  <c:v>8.1000000000000003E-2</c:v>
                </c:pt>
                <c:pt idx="17075" formatCode="0.00">
                  <c:v>7.6999999999999999E-2</c:v>
                </c:pt>
                <c:pt idx="17076" formatCode="0.00">
                  <c:v>7.4999999999999997E-2</c:v>
                </c:pt>
                <c:pt idx="17077" formatCode="0.00">
                  <c:v>6.8000000000000005E-2</c:v>
                </c:pt>
                <c:pt idx="17078" formatCode="0.00">
                  <c:v>6.9000000000000006E-2</c:v>
                </c:pt>
                <c:pt idx="17079" formatCode="0.00">
                  <c:v>6.3E-2</c:v>
                </c:pt>
                <c:pt idx="17080" formatCode="0.00">
                  <c:v>6.2E-2</c:v>
                </c:pt>
                <c:pt idx="17081" formatCode="0.00">
                  <c:v>6.8000000000000005E-2</c:v>
                </c:pt>
                <c:pt idx="17082" formatCode="0.00">
                  <c:v>7.0999999999999994E-2</c:v>
                </c:pt>
                <c:pt idx="17083" formatCode="0.00">
                  <c:v>7.5999999999999998E-2</c:v>
                </c:pt>
                <c:pt idx="17084" formatCode="0.00">
                  <c:v>7.4999999999999997E-2</c:v>
                </c:pt>
                <c:pt idx="17085" formatCode="0.00">
                  <c:v>7.5999999999999998E-2</c:v>
                </c:pt>
                <c:pt idx="17086" formatCode="0.00">
                  <c:v>8.3000000000000004E-2</c:v>
                </c:pt>
                <c:pt idx="17087" formatCode="0.00">
                  <c:v>7.9000000000000001E-2</c:v>
                </c:pt>
                <c:pt idx="17088" formatCode="0.00">
                  <c:v>0.08</c:v>
                </c:pt>
                <c:pt idx="17089" formatCode="0.00">
                  <c:v>7.3999999999999996E-2</c:v>
                </c:pt>
                <c:pt idx="17090" formatCode="0.00">
                  <c:v>7.0999999999999994E-2</c:v>
                </c:pt>
                <c:pt idx="17091" formatCode="0.00">
                  <c:v>6.7000000000000004E-2</c:v>
                </c:pt>
                <c:pt idx="17092" formatCode="0.00">
                  <c:v>6.0999999999999999E-2</c:v>
                </c:pt>
                <c:pt idx="17093" formatCode="0.00">
                  <c:v>5.6000000000000001E-2</c:v>
                </c:pt>
                <c:pt idx="17094" formatCode="0.00">
                  <c:v>5.6000000000000001E-2</c:v>
                </c:pt>
                <c:pt idx="17095" formatCode="0.00">
                  <c:v>5.7000000000000002E-2</c:v>
                </c:pt>
                <c:pt idx="17096" formatCode="0.00">
                  <c:v>5.5E-2</c:v>
                </c:pt>
                <c:pt idx="17097" formatCode="0.00">
                  <c:v>5.3999999999999999E-2</c:v>
                </c:pt>
                <c:pt idx="17098" formatCode="0.00">
                  <c:v>0.05</c:v>
                </c:pt>
                <c:pt idx="17099" formatCode="0.00">
                  <c:v>4.5999999999999999E-2</c:v>
                </c:pt>
                <c:pt idx="17100" formatCode="0.00">
                  <c:v>4.8000000000000001E-2</c:v>
                </c:pt>
                <c:pt idx="17101" formatCode="0.00">
                  <c:v>5.3999999999999999E-2</c:v>
                </c:pt>
                <c:pt idx="17102" formatCode="0.00">
                  <c:v>5.8000000000000003E-2</c:v>
                </c:pt>
                <c:pt idx="17103" formatCode="0.00">
                  <c:v>7.3999999999999996E-2</c:v>
                </c:pt>
                <c:pt idx="17104" formatCode="0.00">
                  <c:v>8.6999999999999994E-2</c:v>
                </c:pt>
                <c:pt idx="17105" formatCode="0.00">
                  <c:v>8.6999999999999994E-2</c:v>
                </c:pt>
                <c:pt idx="17106" formatCode="0.00">
                  <c:v>8.7999999999999995E-2</c:v>
                </c:pt>
                <c:pt idx="17107" formatCode="0.00">
                  <c:v>8.5999999999999993E-2</c:v>
                </c:pt>
                <c:pt idx="17108" formatCode="0.00">
                  <c:v>8.5999999999999993E-2</c:v>
                </c:pt>
                <c:pt idx="17109" formatCode="0.00">
                  <c:v>8.5999999999999993E-2</c:v>
                </c:pt>
                <c:pt idx="17110" formatCode="0.00">
                  <c:v>8.2000000000000003E-2</c:v>
                </c:pt>
                <c:pt idx="17111" formatCode="0.00">
                  <c:v>7.6999999999999999E-2</c:v>
                </c:pt>
                <c:pt idx="17112" formatCode="0.00">
                  <c:v>7.4999999999999997E-2</c:v>
                </c:pt>
                <c:pt idx="17113" formatCode="0.00">
                  <c:v>7.6999999999999999E-2</c:v>
                </c:pt>
                <c:pt idx="17114" formatCode="0.00">
                  <c:v>7.6999999999999999E-2</c:v>
                </c:pt>
                <c:pt idx="17115" formatCode="0.00">
                  <c:v>7.8E-2</c:v>
                </c:pt>
                <c:pt idx="17116" formatCode="0.00">
                  <c:v>7.5999999999999998E-2</c:v>
                </c:pt>
                <c:pt idx="17117" formatCode="0.00">
                  <c:v>7.4999999999999997E-2</c:v>
                </c:pt>
                <c:pt idx="17118" formatCode="0.00">
                  <c:v>7.0000000000000007E-2</c:v>
                </c:pt>
                <c:pt idx="17119" formatCode="0.00">
                  <c:v>6.8000000000000005E-2</c:v>
                </c:pt>
                <c:pt idx="17120" formatCode="0.00">
                  <c:v>7.0999999999999994E-2</c:v>
                </c:pt>
                <c:pt idx="17121" formatCode="0.00">
                  <c:v>6.9000000000000006E-2</c:v>
                </c:pt>
                <c:pt idx="17122" formatCode="0.00">
                  <c:v>7.4999999999999997E-2</c:v>
                </c:pt>
                <c:pt idx="17123" formatCode="0.00">
                  <c:v>8.3000000000000004E-2</c:v>
                </c:pt>
                <c:pt idx="17124" formatCode="0.00">
                  <c:v>9.9000000000000005E-2</c:v>
                </c:pt>
                <c:pt idx="17125" formatCode="0.00">
                  <c:v>0.11600000000000001</c:v>
                </c:pt>
                <c:pt idx="17126" formatCode="0.00">
                  <c:v>0.11899999999999999</c:v>
                </c:pt>
                <c:pt idx="17127" formatCode="0.00">
                  <c:v>0.122</c:v>
                </c:pt>
                <c:pt idx="17128" formatCode="0.00">
                  <c:v>0.11700000000000001</c:v>
                </c:pt>
                <c:pt idx="17129" formatCode="0.00">
                  <c:v>0.114</c:v>
                </c:pt>
                <c:pt idx="17130" formatCode="0.00">
                  <c:v>0.106</c:v>
                </c:pt>
                <c:pt idx="17131" formatCode="0.00">
                  <c:v>9.1999999999999998E-2</c:v>
                </c:pt>
                <c:pt idx="17132" formatCode="0.00">
                  <c:v>8.2000000000000003E-2</c:v>
                </c:pt>
                <c:pt idx="17133" formatCode="0.00">
                  <c:v>0.08</c:v>
                </c:pt>
                <c:pt idx="17134" formatCode="0.00">
                  <c:v>7.8E-2</c:v>
                </c:pt>
                <c:pt idx="17135" formatCode="0.00">
                  <c:v>7.6999999999999999E-2</c:v>
                </c:pt>
                <c:pt idx="17136" formatCode="0.00">
                  <c:v>8.6999999999999994E-2</c:v>
                </c:pt>
                <c:pt idx="17137" formatCode="0.00">
                  <c:v>8.6999999999999994E-2</c:v>
                </c:pt>
                <c:pt idx="17138" formatCode="0.00">
                  <c:v>0.09</c:v>
                </c:pt>
                <c:pt idx="17139" formatCode="0.00">
                  <c:v>8.1000000000000003E-2</c:v>
                </c:pt>
                <c:pt idx="17140" formatCode="0.00">
                  <c:v>8.7999999999999995E-2</c:v>
                </c:pt>
                <c:pt idx="17141" formatCode="0.00">
                  <c:v>7.8E-2</c:v>
                </c:pt>
                <c:pt idx="17142" formatCode="0.00">
                  <c:v>6.8000000000000005E-2</c:v>
                </c:pt>
                <c:pt idx="17143" formatCode="0.00">
                  <c:v>5.8999999999999997E-2</c:v>
                </c:pt>
                <c:pt idx="17144" formatCode="0.00">
                  <c:v>5.3999999999999999E-2</c:v>
                </c:pt>
                <c:pt idx="17145" formatCode="0.00">
                  <c:v>5.5E-2</c:v>
                </c:pt>
                <c:pt idx="17146" formatCode="0.00">
                  <c:v>6.7000000000000004E-2</c:v>
                </c:pt>
                <c:pt idx="17147" formatCode="0.00">
                  <c:v>9.2999999999999999E-2</c:v>
                </c:pt>
                <c:pt idx="17148" formatCode="0.00">
                  <c:v>0.1</c:v>
                </c:pt>
                <c:pt idx="17149" formatCode="0.00">
                  <c:v>9.9000000000000005E-2</c:v>
                </c:pt>
                <c:pt idx="17150" formatCode="0.00">
                  <c:v>9.1999999999999998E-2</c:v>
                </c:pt>
                <c:pt idx="17151" formatCode="0.00">
                  <c:v>8.3000000000000004E-2</c:v>
                </c:pt>
                <c:pt idx="17152" formatCode="0.00">
                  <c:v>7.9000000000000001E-2</c:v>
                </c:pt>
                <c:pt idx="17153" formatCode="0.00">
                  <c:v>6.7000000000000004E-2</c:v>
                </c:pt>
                <c:pt idx="17154" formatCode="0.00">
                  <c:v>6.4000000000000001E-2</c:v>
                </c:pt>
                <c:pt idx="17155" formatCode="0.00">
                  <c:v>6.3E-2</c:v>
                </c:pt>
                <c:pt idx="17156" formatCode="0.00">
                  <c:v>5.6000000000000001E-2</c:v>
                </c:pt>
                <c:pt idx="17157" formatCode="0.00">
                  <c:v>5.1999999999999998E-2</c:v>
                </c:pt>
                <c:pt idx="17158" formatCode="0.00">
                  <c:v>7.3999999999999996E-2</c:v>
                </c:pt>
                <c:pt idx="17159" formatCode="0.00">
                  <c:v>8.5999999999999993E-2</c:v>
                </c:pt>
                <c:pt idx="17160" formatCode="0.00">
                  <c:v>0.09</c:v>
                </c:pt>
                <c:pt idx="17161" formatCode="0.00">
                  <c:v>9.0999999999999998E-2</c:v>
                </c:pt>
                <c:pt idx="17162" formatCode="0.00">
                  <c:v>8.5000000000000006E-2</c:v>
                </c:pt>
                <c:pt idx="17163" formatCode="0.00">
                  <c:v>9.1999999999999998E-2</c:v>
                </c:pt>
                <c:pt idx="17164" formatCode="0.00">
                  <c:v>9.5000000000000001E-2</c:v>
                </c:pt>
                <c:pt idx="17165" formatCode="0.00">
                  <c:v>9.1999999999999998E-2</c:v>
                </c:pt>
                <c:pt idx="17166" formatCode="0.00">
                  <c:v>8.8999999999999996E-2</c:v>
                </c:pt>
                <c:pt idx="17167" formatCode="0.00">
                  <c:v>8.5999999999999993E-2</c:v>
                </c:pt>
                <c:pt idx="17168" formatCode="0.00">
                  <c:v>8.2000000000000003E-2</c:v>
                </c:pt>
                <c:pt idx="17169" formatCode="0.00">
                  <c:v>8.3000000000000004E-2</c:v>
                </c:pt>
                <c:pt idx="17170" formatCode="0.00">
                  <c:v>0.08</c:v>
                </c:pt>
                <c:pt idx="17171" formatCode="0.00">
                  <c:v>7.2999999999999995E-2</c:v>
                </c:pt>
                <c:pt idx="17172" formatCode="0.00">
                  <c:v>7.1999999999999995E-2</c:v>
                </c:pt>
                <c:pt idx="17173" formatCode="0.00">
                  <c:v>6.2E-2</c:v>
                </c:pt>
                <c:pt idx="17174" formatCode="0.00">
                  <c:v>6.2E-2</c:v>
                </c:pt>
                <c:pt idx="17175" formatCode="0.00">
                  <c:v>5.6000000000000001E-2</c:v>
                </c:pt>
                <c:pt idx="17176" formatCode="0.00">
                  <c:v>5.3999999999999999E-2</c:v>
                </c:pt>
                <c:pt idx="17177" formatCode="0.00">
                  <c:v>5.1999999999999998E-2</c:v>
                </c:pt>
                <c:pt idx="17178" formatCode="0.00">
                  <c:v>0.05</c:v>
                </c:pt>
                <c:pt idx="17179" formatCode="0.00">
                  <c:v>6.4000000000000001E-2</c:v>
                </c:pt>
                <c:pt idx="17180" formatCode="0.00">
                  <c:v>7.4999999999999997E-2</c:v>
                </c:pt>
                <c:pt idx="17181" formatCode="0.00">
                  <c:v>8.4000000000000005E-2</c:v>
                </c:pt>
                <c:pt idx="17182" formatCode="0.00">
                  <c:v>9.5000000000000001E-2</c:v>
                </c:pt>
                <c:pt idx="17183" formatCode="0.00">
                  <c:v>0.10100000000000001</c:v>
                </c:pt>
                <c:pt idx="17184" formatCode="0.00">
                  <c:v>9.9000000000000005E-2</c:v>
                </c:pt>
                <c:pt idx="17185" formatCode="0.00">
                  <c:v>9.6000000000000002E-2</c:v>
                </c:pt>
                <c:pt idx="17186" formatCode="0.00">
                  <c:v>0.109</c:v>
                </c:pt>
                <c:pt idx="17187" formatCode="0.00">
                  <c:v>0.13200000000000001</c:v>
                </c:pt>
                <c:pt idx="17188" formatCode="0.00">
                  <c:v>0.13</c:v>
                </c:pt>
                <c:pt idx="17189" formatCode="0.00">
                  <c:v>0.127</c:v>
                </c:pt>
                <c:pt idx="17190" formatCode="0.00">
                  <c:v>0.11600000000000001</c:v>
                </c:pt>
                <c:pt idx="17191" formatCode="0.00">
                  <c:v>0.112</c:v>
                </c:pt>
                <c:pt idx="17192" formatCode="0.00">
                  <c:v>0.1</c:v>
                </c:pt>
                <c:pt idx="17193" formatCode="0.00">
                  <c:v>0.1</c:v>
                </c:pt>
                <c:pt idx="17194" formatCode="0.00">
                  <c:v>0.09</c:v>
                </c:pt>
                <c:pt idx="17195" formatCode="0.00">
                  <c:v>8.5000000000000006E-2</c:v>
                </c:pt>
                <c:pt idx="17196" formatCode="0.00">
                  <c:v>7.3999999999999996E-2</c:v>
                </c:pt>
                <c:pt idx="17197" formatCode="0.00">
                  <c:v>6.8000000000000005E-2</c:v>
                </c:pt>
                <c:pt idx="17198" formatCode="0.00">
                  <c:v>5.8999999999999997E-2</c:v>
                </c:pt>
                <c:pt idx="17199" formatCode="0.00">
                  <c:v>5.8000000000000003E-2</c:v>
                </c:pt>
                <c:pt idx="17200" formatCode="0.00">
                  <c:v>0.05</c:v>
                </c:pt>
                <c:pt idx="17201" formatCode="0.00">
                  <c:v>4.2000000000000003E-2</c:v>
                </c:pt>
                <c:pt idx="17202" formatCode="0.00">
                  <c:v>4.8000000000000001E-2</c:v>
                </c:pt>
                <c:pt idx="17203" formatCode="0.00">
                  <c:v>3.9E-2</c:v>
                </c:pt>
                <c:pt idx="17204" formatCode="0.00">
                  <c:v>4.2999999999999997E-2</c:v>
                </c:pt>
                <c:pt idx="17205" formatCode="0.00">
                  <c:v>3.6999999999999998E-2</c:v>
                </c:pt>
                <c:pt idx="17206" formatCode="0.00">
                  <c:v>3.7999999999999999E-2</c:v>
                </c:pt>
                <c:pt idx="17207" formatCode="0.00">
                  <c:v>3.7999999999999999E-2</c:v>
                </c:pt>
                <c:pt idx="17208" formatCode="0.00">
                  <c:v>3.7999999999999999E-2</c:v>
                </c:pt>
                <c:pt idx="17209" formatCode="0.00">
                  <c:v>3.5000000000000003E-2</c:v>
                </c:pt>
                <c:pt idx="17210" formatCode="0.00">
                  <c:v>3.7999999999999999E-2</c:v>
                </c:pt>
                <c:pt idx="17211" formatCode="0.00">
                  <c:v>3.7999999999999999E-2</c:v>
                </c:pt>
                <c:pt idx="17212" formatCode="0.00">
                  <c:v>4.9000000000000002E-2</c:v>
                </c:pt>
                <c:pt idx="17213" formatCode="0.00">
                  <c:v>5.5E-2</c:v>
                </c:pt>
                <c:pt idx="17214" formatCode="0.00">
                  <c:v>4.8000000000000001E-2</c:v>
                </c:pt>
                <c:pt idx="17215" formatCode="0.00">
                  <c:v>6.0999999999999999E-2</c:v>
                </c:pt>
                <c:pt idx="17216" formatCode="0.00">
                  <c:v>5.7000000000000002E-2</c:v>
                </c:pt>
                <c:pt idx="17217" formatCode="0.00">
                  <c:v>0.03</c:v>
                </c:pt>
                <c:pt idx="17218" formatCode="0.00">
                  <c:v>3.2000000000000001E-2</c:v>
                </c:pt>
                <c:pt idx="17219" formatCode="0.00">
                  <c:v>3.4000000000000002E-2</c:v>
                </c:pt>
                <c:pt idx="17220" formatCode="0.00">
                  <c:v>3.9E-2</c:v>
                </c:pt>
                <c:pt idx="17221" formatCode="0.00">
                  <c:v>3.7999999999999999E-2</c:v>
                </c:pt>
                <c:pt idx="17222" formatCode="0.00">
                  <c:v>3.5999999999999997E-2</c:v>
                </c:pt>
                <c:pt idx="17223" formatCode="0.00">
                  <c:v>4.4999999999999998E-2</c:v>
                </c:pt>
                <c:pt idx="17224" formatCode="0.00">
                  <c:v>3.9E-2</c:v>
                </c:pt>
                <c:pt idx="17225" formatCode="0.00">
                  <c:v>4.4999999999999998E-2</c:v>
                </c:pt>
                <c:pt idx="17226" formatCode="0.00">
                  <c:v>3.7999999999999999E-2</c:v>
                </c:pt>
                <c:pt idx="17227" formatCode="0.00">
                  <c:v>6.7000000000000004E-2</c:v>
                </c:pt>
                <c:pt idx="17228" formatCode="0.00">
                  <c:v>5.8999999999999997E-2</c:v>
                </c:pt>
                <c:pt idx="17229" formatCode="0.00">
                  <c:v>4.2000000000000003E-2</c:v>
                </c:pt>
                <c:pt idx="17230" formatCode="0.00">
                  <c:v>6.0999999999999999E-2</c:v>
                </c:pt>
                <c:pt idx="17231" formatCode="0.00">
                  <c:v>7.8E-2</c:v>
                </c:pt>
                <c:pt idx="17232" formatCode="0.00">
                  <c:v>7.4999999999999997E-2</c:v>
                </c:pt>
                <c:pt idx="17233" formatCode="0.00">
                  <c:v>6.3E-2</c:v>
                </c:pt>
                <c:pt idx="17234" formatCode="0.00">
                  <c:v>5.6000000000000001E-2</c:v>
                </c:pt>
                <c:pt idx="17235" formatCode="0.00">
                  <c:v>6.5000000000000002E-2</c:v>
                </c:pt>
                <c:pt idx="17236" formatCode="0.00">
                  <c:v>6.7000000000000004E-2</c:v>
                </c:pt>
                <c:pt idx="17237" formatCode="0.00">
                  <c:v>0.06</c:v>
                </c:pt>
                <c:pt idx="17238" formatCode="0.00">
                  <c:v>5.5E-2</c:v>
                </c:pt>
                <c:pt idx="17239" formatCode="0.00">
                  <c:v>5.3999999999999999E-2</c:v>
                </c:pt>
                <c:pt idx="17240" formatCode="0.00">
                  <c:v>6.0999999999999999E-2</c:v>
                </c:pt>
                <c:pt idx="17241" formatCode="0.00">
                  <c:v>0.06</c:v>
                </c:pt>
                <c:pt idx="17242" formatCode="0.00">
                  <c:v>6.6000000000000003E-2</c:v>
                </c:pt>
                <c:pt idx="17243" formatCode="0.00">
                  <c:v>7.5999999999999998E-2</c:v>
                </c:pt>
                <c:pt idx="17244" formatCode="0.00">
                  <c:v>7.5999999999999998E-2</c:v>
                </c:pt>
                <c:pt idx="17245" formatCode="0.00">
                  <c:v>0.09</c:v>
                </c:pt>
                <c:pt idx="17246" formatCode="0.00">
                  <c:v>5.8999999999999997E-2</c:v>
                </c:pt>
                <c:pt idx="17247" formatCode="0.00">
                  <c:v>2.3E-2</c:v>
                </c:pt>
                <c:pt idx="17248" formatCode="0.00">
                  <c:v>2.1000000000000001E-2</c:v>
                </c:pt>
                <c:pt idx="17249" formatCode="0.00">
                  <c:v>2.1000000000000001E-2</c:v>
                </c:pt>
                <c:pt idx="17250" formatCode="0.00">
                  <c:v>0.02</c:v>
                </c:pt>
                <c:pt idx="17251" formatCode="0.00">
                  <c:v>0.02</c:v>
                </c:pt>
                <c:pt idx="17252" formatCode="0.00">
                  <c:v>1.9E-2</c:v>
                </c:pt>
                <c:pt idx="17253" formatCode="0.00">
                  <c:v>1.9E-2</c:v>
                </c:pt>
                <c:pt idx="17254" formatCode="0.00">
                  <c:v>1.7000000000000001E-2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CD-40E1-96E5-0DB33C9741B3}"/>
            </c:ext>
          </c:extLst>
        </c:ser>
        <c:ser>
          <c:idx val="1"/>
          <c:order val="1"/>
          <c:tx>
            <c:v>Depth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'Report Q-Data'!$A$4:$A$17258</c:f>
              <c:numCache>
                <c:formatCode>m/d/yy\ h:mm;@</c:formatCode>
                <c:ptCount val="17255"/>
                <c:pt idx="0">
                  <c:v>42999.585416666669</c:v>
                </c:pt>
                <c:pt idx="1">
                  <c:v>42999.586111111108</c:v>
                </c:pt>
                <c:pt idx="2">
                  <c:v>42999.586805555555</c:v>
                </c:pt>
                <c:pt idx="3">
                  <c:v>42999.587500000001</c:v>
                </c:pt>
                <c:pt idx="4">
                  <c:v>42999.588194444441</c:v>
                </c:pt>
                <c:pt idx="5">
                  <c:v>42999.588888888888</c:v>
                </c:pt>
                <c:pt idx="6">
                  <c:v>42999.589583333334</c:v>
                </c:pt>
                <c:pt idx="7">
                  <c:v>42999.590277777781</c:v>
                </c:pt>
                <c:pt idx="8">
                  <c:v>42999.59097222222</c:v>
                </c:pt>
                <c:pt idx="9">
                  <c:v>42999.591666666667</c:v>
                </c:pt>
                <c:pt idx="10">
                  <c:v>42999.592361111114</c:v>
                </c:pt>
                <c:pt idx="11">
                  <c:v>42999.593055555553</c:v>
                </c:pt>
                <c:pt idx="12">
                  <c:v>42999.59375</c:v>
                </c:pt>
                <c:pt idx="13">
                  <c:v>42999.594444444447</c:v>
                </c:pt>
                <c:pt idx="14">
                  <c:v>42999.595138888886</c:v>
                </c:pt>
                <c:pt idx="15">
                  <c:v>42999.595833333333</c:v>
                </c:pt>
                <c:pt idx="16">
                  <c:v>42999.59652777778</c:v>
                </c:pt>
                <c:pt idx="17">
                  <c:v>42999.597222222219</c:v>
                </c:pt>
                <c:pt idx="18">
                  <c:v>42999.597916666666</c:v>
                </c:pt>
                <c:pt idx="19">
                  <c:v>42999.598611111112</c:v>
                </c:pt>
                <c:pt idx="20">
                  <c:v>42999.599305555559</c:v>
                </c:pt>
                <c:pt idx="21">
                  <c:v>42999.6</c:v>
                </c:pt>
                <c:pt idx="22">
                  <c:v>42999.600694444445</c:v>
                </c:pt>
                <c:pt idx="23">
                  <c:v>42999.601388888892</c:v>
                </c:pt>
                <c:pt idx="24">
                  <c:v>42999.602083333331</c:v>
                </c:pt>
                <c:pt idx="25">
                  <c:v>42999.602777777778</c:v>
                </c:pt>
                <c:pt idx="26">
                  <c:v>42999.603472222225</c:v>
                </c:pt>
                <c:pt idx="27">
                  <c:v>42999.604166666664</c:v>
                </c:pt>
                <c:pt idx="28">
                  <c:v>42999.604861111111</c:v>
                </c:pt>
                <c:pt idx="29">
                  <c:v>42999.605555555558</c:v>
                </c:pt>
                <c:pt idx="30">
                  <c:v>42999.606249999997</c:v>
                </c:pt>
                <c:pt idx="31">
                  <c:v>42999.606944444444</c:v>
                </c:pt>
                <c:pt idx="32">
                  <c:v>42999.607638888891</c:v>
                </c:pt>
                <c:pt idx="33">
                  <c:v>42999.60833333333</c:v>
                </c:pt>
                <c:pt idx="34">
                  <c:v>42999.609027777777</c:v>
                </c:pt>
                <c:pt idx="35">
                  <c:v>42999.609722222223</c:v>
                </c:pt>
                <c:pt idx="36">
                  <c:v>42999.61041666667</c:v>
                </c:pt>
                <c:pt idx="37">
                  <c:v>42999.611111111109</c:v>
                </c:pt>
                <c:pt idx="38">
                  <c:v>42999.611805555556</c:v>
                </c:pt>
                <c:pt idx="39">
                  <c:v>42999.612500000003</c:v>
                </c:pt>
                <c:pt idx="40">
                  <c:v>42999.613194444442</c:v>
                </c:pt>
                <c:pt idx="41">
                  <c:v>42999.613888888889</c:v>
                </c:pt>
                <c:pt idx="42">
                  <c:v>42999.614583333336</c:v>
                </c:pt>
                <c:pt idx="43">
                  <c:v>42999.615277777775</c:v>
                </c:pt>
                <c:pt idx="44">
                  <c:v>42999.615972222222</c:v>
                </c:pt>
                <c:pt idx="45">
                  <c:v>42999.616666666669</c:v>
                </c:pt>
                <c:pt idx="46">
                  <c:v>42999.617361111108</c:v>
                </c:pt>
                <c:pt idx="47">
                  <c:v>42999.618055555555</c:v>
                </c:pt>
                <c:pt idx="48">
                  <c:v>42999.618750000001</c:v>
                </c:pt>
                <c:pt idx="49">
                  <c:v>42999.619444444441</c:v>
                </c:pt>
                <c:pt idx="50">
                  <c:v>42999.620138888888</c:v>
                </c:pt>
                <c:pt idx="51">
                  <c:v>42999.620833333334</c:v>
                </c:pt>
                <c:pt idx="52">
                  <c:v>42999.621527777781</c:v>
                </c:pt>
                <c:pt idx="53">
                  <c:v>42999.62222222222</c:v>
                </c:pt>
                <c:pt idx="54">
                  <c:v>42999.622916666667</c:v>
                </c:pt>
                <c:pt idx="55">
                  <c:v>42999.623611111114</c:v>
                </c:pt>
                <c:pt idx="56">
                  <c:v>42999.624305555553</c:v>
                </c:pt>
                <c:pt idx="57">
                  <c:v>42999.625</c:v>
                </c:pt>
                <c:pt idx="58">
                  <c:v>42999.625694444447</c:v>
                </c:pt>
                <c:pt idx="59">
                  <c:v>42999.626388888886</c:v>
                </c:pt>
                <c:pt idx="60">
                  <c:v>42999.627083333333</c:v>
                </c:pt>
                <c:pt idx="61">
                  <c:v>42999.62777777778</c:v>
                </c:pt>
                <c:pt idx="62">
                  <c:v>42999.628472222219</c:v>
                </c:pt>
                <c:pt idx="63">
                  <c:v>42999.629166666666</c:v>
                </c:pt>
                <c:pt idx="64">
                  <c:v>42999.629861111112</c:v>
                </c:pt>
                <c:pt idx="65">
                  <c:v>42999.630555555559</c:v>
                </c:pt>
                <c:pt idx="66">
                  <c:v>42999.631249999999</c:v>
                </c:pt>
                <c:pt idx="67">
                  <c:v>42999.631944444445</c:v>
                </c:pt>
                <c:pt idx="68">
                  <c:v>42999.632638888892</c:v>
                </c:pt>
                <c:pt idx="69">
                  <c:v>42999.633333333331</c:v>
                </c:pt>
                <c:pt idx="70">
                  <c:v>42999.634027777778</c:v>
                </c:pt>
                <c:pt idx="71">
                  <c:v>42999.634722222225</c:v>
                </c:pt>
                <c:pt idx="72">
                  <c:v>42999.635416666664</c:v>
                </c:pt>
                <c:pt idx="73">
                  <c:v>42999.636111111111</c:v>
                </c:pt>
                <c:pt idx="74">
                  <c:v>42999.636805555558</c:v>
                </c:pt>
                <c:pt idx="75">
                  <c:v>42999.637499999997</c:v>
                </c:pt>
                <c:pt idx="76">
                  <c:v>42999.638194444444</c:v>
                </c:pt>
                <c:pt idx="77">
                  <c:v>42999.638888888891</c:v>
                </c:pt>
                <c:pt idx="78">
                  <c:v>42999.63958333333</c:v>
                </c:pt>
                <c:pt idx="79">
                  <c:v>42999.640277777777</c:v>
                </c:pt>
                <c:pt idx="80">
                  <c:v>42999.640972222223</c:v>
                </c:pt>
                <c:pt idx="81">
                  <c:v>42999.64166666667</c:v>
                </c:pt>
                <c:pt idx="82">
                  <c:v>42999.642361111109</c:v>
                </c:pt>
                <c:pt idx="83">
                  <c:v>42999.643055555556</c:v>
                </c:pt>
                <c:pt idx="84">
                  <c:v>42999.643750000003</c:v>
                </c:pt>
                <c:pt idx="85">
                  <c:v>42999.644444444442</c:v>
                </c:pt>
                <c:pt idx="86">
                  <c:v>42999.645138888889</c:v>
                </c:pt>
                <c:pt idx="87">
                  <c:v>42999.645833333336</c:v>
                </c:pt>
                <c:pt idx="88">
                  <c:v>42999.646527777775</c:v>
                </c:pt>
                <c:pt idx="89">
                  <c:v>42999.647222222222</c:v>
                </c:pt>
                <c:pt idx="90">
                  <c:v>42999.647916666669</c:v>
                </c:pt>
                <c:pt idx="91">
                  <c:v>42999.648611111108</c:v>
                </c:pt>
                <c:pt idx="92">
                  <c:v>42999.649305555555</c:v>
                </c:pt>
                <c:pt idx="93">
                  <c:v>42999.65</c:v>
                </c:pt>
                <c:pt idx="94">
                  <c:v>42999.650694444441</c:v>
                </c:pt>
                <c:pt idx="95">
                  <c:v>42999.651388888888</c:v>
                </c:pt>
                <c:pt idx="96">
                  <c:v>42999.652083333334</c:v>
                </c:pt>
                <c:pt idx="97">
                  <c:v>42999.652777777781</c:v>
                </c:pt>
                <c:pt idx="98">
                  <c:v>42999.65347222222</c:v>
                </c:pt>
                <c:pt idx="99">
                  <c:v>42999.654166666667</c:v>
                </c:pt>
                <c:pt idx="100">
                  <c:v>42999.654861111114</c:v>
                </c:pt>
                <c:pt idx="101">
                  <c:v>42999.655555555553</c:v>
                </c:pt>
                <c:pt idx="102">
                  <c:v>42999.65625</c:v>
                </c:pt>
                <c:pt idx="103">
                  <c:v>42999.656944444447</c:v>
                </c:pt>
                <c:pt idx="104">
                  <c:v>42999.657638888886</c:v>
                </c:pt>
                <c:pt idx="105">
                  <c:v>42999.658333333333</c:v>
                </c:pt>
                <c:pt idx="106">
                  <c:v>42999.65902777778</c:v>
                </c:pt>
                <c:pt idx="107">
                  <c:v>42999.659722222219</c:v>
                </c:pt>
                <c:pt idx="108">
                  <c:v>42999.660416666666</c:v>
                </c:pt>
                <c:pt idx="109">
                  <c:v>42999.661111111112</c:v>
                </c:pt>
                <c:pt idx="110">
                  <c:v>42999.661805555559</c:v>
                </c:pt>
                <c:pt idx="111">
                  <c:v>42999.662499999999</c:v>
                </c:pt>
                <c:pt idx="112">
                  <c:v>42999.663194444445</c:v>
                </c:pt>
                <c:pt idx="113">
                  <c:v>42999.663888888892</c:v>
                </c:pt>
                <c:pt idx="114">
                  <c:v>42999.664583333331</c:v>
                </c:pt>
                <c:pt idx="115">
                  <c:v>42999.665277777778</c:v>
                </c:pt>
                <c:pt idx="116">
                  <c:v>42999.665972222225</c:v>
                </c:pt>
                <c:pt idx="117">
                  <c:v>42999.666666666664</c:v>
                </c:pt>
                <c:pt idx="118">
                  <c:v>42999.667361111111</c:v>
                </c:pt>
                <c:pt idx="119">
                  <c:v>42999.668055555558</c:v>
                </c:pt>
                <c:pt idx="120">
                  <c:v>42999.668749999997</c:v>
                </c:pt>
                <c:pt idx="121">
                  <c:v>42999.669444444444</c:v>
                </c:pt>
                <c:pt idx="122">
                  <c:v>42999.670138888891</c:v>
                </c:pt>
                <c:pt idx="123">
                  <c:v>42999.67083333333</c:v>
                </c:pt>
                <c:pt idx="124">
                  <c:v>42999.671527777777</c:v>
                </c:pt>
                <c:pt idx="125">
                  <c:v>42999.672222222223</c:v>
                </c:pt>
                <c:pt idx="126">
                  <c:v>42999.67291666667</c:v>
                </c:pt>
                <c:pt idx="127">
                  <c:v>42999.673611111109</c:v>
                </c:pt>
                <c:pt idx="128">
                  <c:v>42999.674305555556</c:v>
                </c:pt>
                <c:pt idx="129">
                  <c:v>42999.675000000003</c:v>
                </c:pt>
                <c:pt idx="130">
                  <c:v>42999.675694444442</c:v>
                </c:pt>
                <c:pt idx="131">
                  <c:v>42999.676388888889</c:v>
                </c:pt>
                <c:pt idx="132">
                  <c:v>42999.677083333336</c:v>
                </c:pt>
                <c:pt idx="133">
                  <c:v>42999.677777777775</c:v>
                </c:pt>
                <c:pt idx="134">
                  <c:v>42999.678472222222</c:v>
                </c:pt>
                <c:pt idx="135">
                  <c:v>42999.679166666669</c:v>
                </c:pt>
                <c:pt idx="136">
                  <c:v>42999.679861111108</c:v>
                </c:pt>
                <c:pt idx="137">
                  <c:v>42999.680555555555</c:v>
                </c:pt>
                <c:pt idx="138">
                  <c:v>42999.681250000001</c:v>
                </c:pt>
                <c:pt idx="139">
                  <c:v>42999.681944444441</c:v>
                </c:pt>
                <c:pt idx="140">
                  <c:v>42999.682638888888</c:v>
                </c:pt>
                <c:pt idx="141">
                  <c:v>42999.683333333334</c:v>
                </c:pt>
                <c:pt idx="142">
                  <c:v>42999.684027777781</c:v>
                </c:pt>
                <c:pt idx="143">
                  <c:v>42999.68472222222</c:v>
                </c:pt>
                <c:pt idx="144">
                  <c:v>42999.685416666667</c:v>
                </c:pt>
                <c:pt idx="145">
                  <c:v>42999.686111111114</c:v>
                </c:pt>
                <c:pt idx="146">
                  <c:v>42999.686805555553</c:v>
                </c:pt>
                <c:pt idx="147">
                  <c:v>42999.6875</c:v>
                </c:pt>
                <c:pt idx="148">
                  <c:v>42999.688194444447</c:v>
                </c:pt>
                <c:pt idx="149">
                  <c:v>42999.688888888886</c:v>
                </c:pt>
                <c:pt idx="150">
                  <c:v>42999.689583333333</c:v>
                </c:pt>
                <c:pt idx="151">
                  <c:v>42999.69027777778</c:v>
                </c:pt>
                <c:pt idx="152">
                  <c:v>42999.690972222219</c:v>
                </c:pt>
                <c:pt idx="153">
                  <c:v>42999.691666666666</c:v>
                </c:pt>
                <c:pt idx="154">
                  <c:v>42999.692361111112</c:v>
                </c:pt>
                <c:pt idx="155">
                  <c:v>42999.693055555559</c:v>
                </c:pt>
                <c:pt idx="156">
                  <c:v>42999.693749999999</c:v>
                </c:pt>
                <c:pt idx="157">
                  <c:v>42999.694444444445</c:v>
                </c:pt>
                <c:pt idx="158">
                  <c:v>42999.695138888892</c:v>
                </c:pt>
                <c:pt idx="159">
                  <c:v>42999.695833333331</c:v>
                </c:pt>
                <c:pt idx="160">
                  <c:v>42999.696527777778</c:v>
                </c:pt>
                <c:pt idx="161">
                  <c:v>42999.697222222225</c:v>
                </c:pt>
                <c:pt idx="162">
                  <c:v>42999.697916666664</c:v>
                </c:pt>
                <c:pt idx="163">
                  <c:v>42999.698611111111</c:v>
                </c:pt>
                <c:pt idx="164">
                  <c:v>42999.699305555558</c:v>
                </c:pt>
                <c:pt idx="165">
                  <c:v>42999.7</c:v>
                </c:pt>
                <c:pt idx="166">
                  <c:v>42999.700694444444</c:v>
                </c:pt>
                <c:pt idx="167">
                  <c:v>42999.701388888891</c:v>
                </c:pt>
                <c:pt idx="168">
                  <c:v>42999.70208333333</c:v>
                </c:pt>
                <c:pt idx="169">
                  <c:v>42999.702777777777</c:v>
                </c:pt>
                <c:pt idx="170">
                  <c:v>42999.703472222223</c:v>
                </c:pt>
                <c:pt idx="171">
                  <c:v>42999.70416666667</c:v>
                </c:pt>
                <c:pt idx="172">
                  <c:v>42999.704861111109</c:v>
                </c:pt>
                <c:pt idx="173">
                  <c:v>42999.705555555556</c:v>
                </c:pt>
                <c:pt idx="174">
                  <c:v>42999.706250000003</c:v>
                </c:pt>
                <c:pt idx="175">
                  <c:v>42999.706944444442</c:v>
                </c:pt>
                <c:pt idx="176">
                  <c:v>42999.707638888889</c:v>
                </c:pt>
                <c:pt idx="177">
                  <c:v>42999.708333333336</c:v>
                </c:pt>
                <c:pt idx="178">
                  <c:v>42999.709027777775</c:v>
                </c:pt>
                <c:pt idx="179">
                  <c:v>42999.709722222222</c:v>
                </c:pt>
                <c:pt idx="180">
                  <c:v>42999.710416666669</c:v>
                </c:pt>
                <c:pt idx="181">
                  <c:v>42999.711111111108</c:v>
                </c:pt>
                <c:pt idx="182">
                  <c:v>42999.711805555555</c:v>
                </c:pt>
                <c:pt idx="183">
                  <c:v>42999.712500000001</c:v>
                </c:pt>
                <c:pt idx="184">
                  <c:v>42999.713194444441</c:v>
                </c:pt>
                <c:pt idx="185">
                  <c:v>42999.713888888888</c:v>
                </c:pt>
                <c:pt idx="186">
                  <c:v>42999.714583333334</c:v>
                </c:pt>
                <c:pt idx="187">
                  <c:v>42999.715277777781</c:v>
                </c:pt>
                <c:pt idx="188">
                  <c:v>42999.71597222222</c:v>
                </c:pt>
                <c:pt idx="189">
                  <c:v>42999.716666666667</c:v>
                </c:pt>
                <c:pt idx="190">
                  <c:v>42999.717361111114</c:v>
                </c:pt>
                <c:pt idx="191">
                  <c:v>42999.718055555553</c:v>
                </c:pt>
                <c:pt idx="192">
                  <c:v>42999.71875</c:v>
                </c:pt>
                <c:pt idx="193">
                  <c:v>42999.719444444447</c:v>
                </c:pt>
                <c:pt idx="194">
                  <c:v>42999.720138888886</c:v>
                </c:pt>
                <c:pt idx="195">
                  <c:v>42999.720833333333</c:v>
                </c:pt>
                <c:pt idx="196">
                  <c:v>42999.72152777778</c:v>
                </c:pt>
                <c:pt idx="197">
                  <c:v>42999.722222222219</c:v>
                </c:pt>
                <c:pt idx="198">
                  <c:v>42999.722916666666</c:v>
                </c:pt>
                <c:pt idx="199">
                  <c:v>42999.723611111112</c:v>
                </c:pt>
                <c:pt idx="200">
                  <c:v>42999.724305555559</c:v>
                </c:pt>
                <c:pt idx="201">
                  <c:v>42999.724999999999</c:v>
                </c:pt>
                <c:pt idx="202">
                  <c:v>42999.725694444445</c:v>
                </c:pt>
                <c:pt idx="203">
                  <c:v>42999.726388888892</c:v>
                </c:pt>
                <c:pt idx="204">
                  <c:v>42999.727083333331</c:v>
                </c:pt>
                <c:pt idx="205">
                  <c:v>42999.727777777778</c:v>
                </c:pt>
                <c:pt idx="206">
                  <c:v>42999.728472222225</c:v>
                </c:pt>
                <c:pt idx="207">
                  <c:v>42999.729166666664</c:v>
                </c:pt>
                <c:pt idx="208">
                  <c:v>42999.729861111111</c:v>
                </c:pt>
                <c:pt idx="209">
                  <c:v>42999.730555555558</c:v>
                </c:pt>
                <c:pt idx="210">
                  <c:v>42999.731249999997</c:v>
                </c:pt>
                <c:pt idx="211">
                  <c:v>42999.731944444444</c:v>
                </c:pt>
                <c:pt idx="212">
                  <c:v>42999.732638888891</c:v>
                </c:pt>
                <c:pt idx="213">
                  <c:v>42999.73333333333</c:v>
                </c:pt>
                <c:pt idx="214">
                  <c:v>42999.734027777777</c:v>
                </c:pt>
                <c:pt idx="215">
                  <c:v>42999.734722222223</c:v>
                </c:pt>
                <c:pt idx="216">
                  <c:v>42999.73541666667</c:v>
                </c:pt>
                <c:pt idx="217">
                  <c:v>42999.736111111109</c:v>
                </c:pt>
                <c:pt idx="218">
                  <c:v>42999.736805555556</c:v>
                </c:pt>
                <c:pt idx="219">
                  <c:v>42999.737500000003</c:v>
                </c:pt>
                <c:pt idx="220">
                  <c:v>42999.738194444442</c:v>
                </c:pt>
                <c:pt idx="221">
                  <c:v>42999.738888888889</c:v>
                </c:pt>
                <c:pt idx="222">
                  <c:v>42999.739583333336</c:v>
                </c:pt>
                <c:pt idx="223">
                  <c:v>42999.740277777775</c:v>
                </c:pt>
                <c:pt idx="224">
                  <c:v>42999.740972222222</c:v>
                </c:pt>
                <c:pt idx="225">
                  <c:v>42999.741666666669</c:v>
                </c:pt>
                <c:pt idx="226">
                  <c:v>42999.742361111108</c:v>
                </c:pt>
                <c:pt idx="227">
                  <c:v>42999.743055555555</c:v>
                </c:pt>
                <c:pt idx="228">
                  <c:v>42999.743750000001</c:v>
                </c:pt>
                <c:pt idx="229">
                  <c:v>42999.744444444441</c:v>
                </c:pt>
                <c:pt idx="230">
                  <c:v>42999.745138888888</c:v>
                </c:pt>
                <c:pt idx="231">
                  <c:v>42999.745833333334</c:v>
                </c:pt>
                <c:pt idx="232">
                  <c:v>42999.746527777781</c:v>
                </c:pt>
                <c:pt idx="233">
                  <c:v>42999.74722222222</c:v>
                </c:pt>
                <c:pt idx="234">
                  <c:v>42999.747916666667</c:v>
                </c:pt>
                <c:pt idx="235">
                  <c:v>42999.748611111114</c:v>
                </c:pt>
                <c:pt idx="236">
                  <c:v>42999.749305555553</c:v>
                </c:pt>
                <c:pt idx="237">
                  <c:v>42999.75</c:v>
                </c:pt>
                <c:pt idx="238">
                  <c:v>42999.750694444447</c:v>
                </c:pt>
                <c:pt idx="239">
                  <c:v>42999.751388888886</c:v>
                </c:pt>
                <c:pt idx="240">
                  <c:v>42999.752083333333</c:v>
                </c:pt>
                <c:pt idx="241">
                  <c:v>42999.75277777778</c:v>
                </c:pt>
                <c:pt idx="242">
                  <c:v>42999.753472222219</c:v>
                </c:pt>
                <c:pt idx="243">
                  <c:v>42999.754166666666</c:v>
                </c:pt>
                <c:pt idx="244">
                  <c:v>42999.754861111112</c:v>
                </c:pt>
                <c:pt idx="245">
                  <c:v>42999.755555555559</c:v>
                </c:pt>
                <c:pt idx="246">
                  <c:v>42999.756249999999</c:v>
                </c:pt>
                <c:pt idx="247">
                  <c:v>42999.756944444445</c:v>
                </c:pt>
                <c:pt idx="248">
                  <c:v>42999.757638888892</c:v>
                </c:pt>
                <c:pt idx="249">
                  <c:v>42999.758333333331</c:v>
                </c:pt>
                <c:pt idx="250">
                  <c:v>42999.759027777778</c:v>
                </c:pt>
                <c:pt idx="251">
                  <c:v>42999.759722222225</c:v>
                </c:pt>
                <c:pt idx="252">
                  <c:v>42999.760416666664</c:v>
                </c:pt>
                <c:pt idx="253">
                  <c:v>42999.761111111111</c:v>
                </c:pt>
                <c:pt idx="254">
                  <c:v>42999.761805555558</c:v>
                </c:pt>
                <c:pt idx="255">
                  <c:v>42999.762499999997</c:v>
                </c:pt>
                <c:pt idx="256">
                  <c:v>42999.763194444444</c:v>
                </c:pt>
                <c:pt idx="257">
                  <c:v>42999.763888888891</c:v>
                </c:pt>
                <c:pt idx="258">
                  <c:v>42999.76458333333</c:v>
                </c:pt>
                <c:pt idx="259">
                  <c:v>42999.765277777777</c:v>
                </c:pt>
                <c:pt idx="260">
                  <c:v>42999.765972222223</c:v>
                </c:pt>
                <c:pt idx="261">
                  <c:v>42999.76666666667</c:v>
                </c:pt>
                <c:pt idx="262">
                  <c:v>42999.767361111109</c:v>
                </c:pt>
                <c:pt idx="263">
                  <c:v>42999.768055555556</c:v>
                </c:pt>
                <c:pt idx="264">
                  <c:v>42999.768750000003</c:v>
                </c:pt>
                <c:pt idx="265">
                  <c:v>42999.769444444442</c:v>
                </c:pt>
                <c:pt idx="266">
                  <c:v>42999.770138888889</c:v>
                </c:pt>
                <c:pt idx="267">
                  <c:v>42999.770833333336</c:v>
                </c:pt>
                <c:pt idx="268">
                  <c:v>42999.771527777775</c:v>
                </c:pt>
                <c:pt idx="269">
                  <c:v>42999.772222222222</c:v>
                </c:pt>
                <c:pt idx="270">
                  <c:v>42999.772916666669</c:v>
                </c:pt>
                <c:pt idx="271">
                  <c:v>42999.773611111108</c:v>
                </c:pt>
                <c:pt idx="272">
                  <c:v>42999.774305555555</c:v>
                </c:pt>
                <c:pt idx="273">
                  <c:v>42999.775000000001</c:v>
                </c:pt>
                <c:pt idx="274">
                  <c:v>42999.775694444441</c:v>
                </c:pt>
                <c:pt idx="275">
                  <c:v>42999.776388888888</c:v>
                </c:pt>
                <c:pt idx="276">
                  <c:v>42999.777083333334</c:v>
                </c:pt>
                <c:pt idx="277">
                  <c:v>42999.777777777781</c:v>
                </c:pt>
                <c:pt idx="278">
                  <c:v>42999.77847222222</c:v>
                </c:pt>
                <c:pt idx="279">
                  <c:v>42999.779166666667</c:v>
                </c:pt>
                <c:pt idx="280">
                  <c:v>42999.779861111114</c:v>
                </c:pt>
                <c:pt idx="281">
                  <c:v>42999.780555555553</c:v>
                </c:pt>
                <c:pt idx="282">
                  <c:v>42999.78125</c:v>
                </c:pt>
                <c:pt idx="283">
                  <c:v>42999.781944444447</c:v>
                </c:pt>
                <c:pt idx="284">
                  <c:v>42999.782638888886</c:v>
                </c:pt>
                <c:pt idx="285">
                  <c:v>42999.783333333333</c:v>
                </c:pt>
                <c:pt idx="286">
                  <c:v>42999.78402777778</c:v>
                </c:pt>
                <c:pt idx="287">
                  <c:v>42999.784722222219</c:v>
                </c:pt>
                <c:pt idx="288">
                  <c:v>42999.785416666666</c:v>
                </c:pt>
                <c:pt idx="289">
                  <c:v>42999.786111111112</c:v>
                </c:pt>
                <c:pt idx="290">
                  <c:v>42999.786805555559</c:v>
                </c:pt>
                <c:pt idx="291">
                  <c:v>42999.787499999999</c:v>
                </c:pt>
                <c:pt idx="292">
                  <c:v>42999.788194444445</c:v>
                </c:pt>
                <c:pt idx="293">
                  <c:v>42999.788888888892</c:v>
                </c:pt>
                <c:pt idx="294">
                  <c:v>42999.789583333331</c:v>
                </c:pt>
                <c:pt idx="295">
                  <c:v>42999.790277777778</c:v>
                </c:pt>
                <c:pt idx="296">
                  <c:v>42999.790972222225</c:v>
                </c:pt>
                <c:pt idx="297">
                  <c:v>42999.791666666664</c:v>
                </c:pt>
                <c:pt idx="298">
                  <c:v>42999.792361111111</c:v>
                </c:pt>
                <c:pt idx="299">
                  <c:v>42999.793055555558</c:v>
                </c:pt>
                <c:pt idx="300">
                  <c:v>42999.793749999997</c:v>
                </c:pt>
                <c:pt idx="301">
                  <c:v>42999.794444444444</c:v>
                </c:pt>
                <c:pt idx="302">
                  <c:v>42999.795138888891</c:v>
                </c:pt>
                <c:pt idx="303">
                  <c:v>42999.79583333333</c:v>
                </c:pt>
                <c:pt idx="304">
                  <c:v>42999.796527777777</c:v>
                </c:pt>
                <c:pt idx="305">
                  <c:v>42999.797222222223</c:v>
                </c:pt>
                <c:pt idx="306">
                  <c:v>42999.79791666667</c:v>
                </c:pt>
                <c:pt idx="307">
                  <c:v>42999.798611111109</c:v>
                </c:pt>
                <c:pt idx="308">
                  <c:v>42999.799305555556</c:v>
                </c:pt>
                <c:pt idx="309">
                  <c:v>42999.8</c:v>
                </c:pt>
                <c:pt idx="310">
                  <c:v>42999.800694444442</c:v>
                </c:pt>
                <c:pt idx="311">
                  <c:v>42999.801388888889</c:v>
                </c:pt>
                <c:pt idx="312">
                  <c:v>42999.802083333336</c:v>
                </c:pt>
                <c:pt idx="313">
                  <c:v>42999.802777777775</c:v>
                </c:pt>
                <c:pt idx="314">
                  <c:v>42999.803472222222</c:v>
                </c:pt>
                <c:pt idx="315">
                  <c:v>42999.804166666669</c:v>
                </c:pt>
                <c:pt idx="316">
                  <c:v>42999.804861111108</c:v>
                </c:pt>
                <c:pt idx="317">
                  <c:v>42999.805555555555</c:v>
                </c:pt>
                <c:pt idx="318">
                  <c:v>42999.806250000001</c:v>
                </c:pt>
                <c:pt idx="319">
                  <c:v>42999.806944444441</c:v>
                </c:pt>
                <c:pt idx="320">
                  <c:v>42999.807638888888</c:v>
                </c:pt>
                <c:pt idx="321">
                  <c:v>42999.808333333334</c:v>
                </c:pt>
                <c:pt idx="322">
                  <c:v>42999.809027777781</c:v>
                </c:pt>
                <c:pt idx="323">
                  <c:v>42999.80972222222</c:v>
                </c:pt>
                <c:pt idx="324">
                  <c:v>42999.810416666667</c:v>
                </c:pt>
                <c:pt idx="325">
                  <c:v>42999.811111111114</c:v>
                </c:pt>
                <c:pt idx="326">
                  <c:v>42999.811805555553</c:v>
                </c:pt>
                <c:pt idx="327">
                  <c:v>42999.8125</c:v>
                </c:pt>
                <c:pt idx="328">
                  <c:v>42999.813194444447</c:v>
                </c:pt>
                <c:pt idx="329">
                  <c:v>42999.813888888886</c:v>
                </c:pt>
                <c:pt idx="330">
                  <c:v>42999.814583333333</c:v>
                </c:pt>
                <c:pt idx="331">
                  <c:v>42999.81527777778</c:v>
                </c:pt>
                <c:pt idx="332">
                  <c:v>42999.815972222219</c:v>
                </c:pt>
                <c:pt idx="333">
                  <c:v>42999.816666666666</c:v>
                </c:pt>
                <c:pt idx="334">
                  <c:v>42999.817361111112</c:v>
                </c:pt>
                <c:pt idx="335">
                  <c:v>42999.818055555559</c:v>
                </c:pt>
                <c:pt idx="336">
                  <c:v>42999.818749999999</c:v>
                </c:pt>
                <c:pt idx="337">
                  <c:v>42999.819444444445</c:v>
                </c:pt>
                <c:pt idx="338">
                  <c:v>42999.820138888892</c:v>
                </c:pt>
                <c:pt idx="339">
                  <c:v>42999.820833333331</c:v>
                </c:pt>
                <c:pt idx="340">
                  <c:v>42999.821527777778</c:v>
                </c:pt>
                <c:pt idx="341">
                  <c:v>42999.822222222225</c:v>
                </c:pt>
                <c:pt idx="342">
                  <c:v>42999.822916666664</c:v>
                </c:pt>
                <c:pt idx="343">
                  <c:v>42999.823611111111</c:v>
                </c:pt>
                <c:pt idx="344">
                  <c:v>42999.824305555558</c:v>
                </c:pt>
                <c:pt idx="345">
                  <c:v>42999.824999999997</c:v>
                </c:pt>
                <c:pt idx="346">
                  <c:v>42999.825694444444</c:v>
                </c:pt>
                <c:pt idx="347">
                  <c:v>42999.826388888891</c:v>
                </c:pt>
                <c:pt idx="348">
                  <c:v>42999.82708333333</c:v>
                </c:pt>
                <c:pt idx="349">
                  <c:v>42999.827777777777</c:v>
                </c:pt>
                <c:pt idx="350">
                  <c:v>42999.828472222223</c:v>
                </c:pt>
                <c:pt idx="351">
                  <c:v>42999.82916666667</c:v>
                </c:pt>
                <c:pt idx="352">
                  <c:v>42999.829861111109</c:v>
                </c:pt>
                <c:pt idx="353">
                  <c:v>42999.830555555556</c:v>
                </c:pt>
                <c:pt idx="354">
                  <c:v>42999.831250000003</c:v>
                </c:pt>
                <c:pt idx="355">
                  <c:v>42999.831944444442</c:v>
                </c:pt>
                <c:pt idx="356">
                  <c:v>42999.832638888889</c:v>
                </c:pt>
                <c:pt idx="357">
                  <c:v>42999.833333333336</c:v>
                </c:pt>
                <c:pt idx="358">
                  <c:v>42999.834027777775</c:v>
                </c:pt>
                <c:pt idx="359">
                  <c:v>42999.834722222222</c:v>
                </c:pt>
                <c:pt idx="360">
                  <c:v>42999.835416666669</c:v>
                </c:pt>
                <c:pt idx="361">
                  <c:v>42999.836111111108</c:v>
                </c:pt>
                <c:pt idx="362">
                  <c:v>42999.836805555555</c:v>
                </c:pt>
                <c:pt idx="363">
                  <c:v>42999.837500000001</c:v>
                </c:pt>
                <c:pt idx="364">
                  <c:v>42999.838194444441</c:v>
                </c:pt>
                <c:pt idx="365">
                  <c:v>42999.838888888888</c:v>
                </c:pt>
                <c:pt idx="366">
                  <c:v>42999.839583333334</c:v>
                </c:pt>
                <c:pt idx="367">
                  <c:v>42999.840277777781</c:v>
                </c:pt>
                <c:pt idx="368">
                  <c:v>42999.84097222222</c:v>
                </c:pt>
                <c:pt idx="369">
                  <c:v>42999.841666666667</c:v>
                </c:pt>
                <c:pt idx="370">
                  <c:v>42999.842361111114</c:v>
                </c:pt>
                <c:pt idx="371">
                  <c:v>42999.843055555553</c:v>
                </c:pt>
                <c:pt idx="372">
                  <c:v>42999.84375</c:v>
                </c:pt>
                <c:pt idx="373">
                  <c:v>42999.844444444447</c:v>
                </c:pt>
                <c:pt idx="374">
                  <c:v>42999.845138888886</c:v>
                </c:pt>
                <c:pt idx="375">
                  <c:v>42999.845833333333</c:v>
                </c:pt>
                <c:pt idx="376">
                  <c:v>42999.84652777778</c:v>
                </c:pt>
                <c:pt idx="377">
                  <c:v>42999.847222222219</c:v>
                </c:pt>
                <c:pt idx="378">
                  <c:v>42999.847916666666</c:v>
                </c:pt>
                <c:pt idx="379">
                  <c:v>42999.848611111112</c:v>
                </c:pt>
                <c:pt idx="380">
                  <c:v>42999.849305555559</c:v>
                </c:pt>
                <c:pt idx="381">
                  <c:v>42999.85</c:v>
                </c:pt>
                <c:pt idx="382">
                  <c:v>42999.850694444445</c:v>
                </c:pt>
                <c:pt idx="383">
                  <c:v>42999.851388888892</c:v>
                </c:pt>
                <c:pt idx="384">
                  <c:v>42999.852083333331</c:v>
                </c:pt>
                <c:pt idx="385">
                  <c:v>42999.852777777778</c:v>
                </c:pt>
                <c:pt idx="386">
                  <c:v>42999.853472222225</c:v>
                </c:pt>
                <c:pt idx="387">
                  <c:v>42999.854166666664</c:v>
                </c:pt>
                <c:pt idx="388">
                  <c:v>42999.854861111111</c:v>
                </c:pt>
                <c:pt idx="389">
                  <c:v>42999.855555555558</c:v>
                </c:pt>
                <c:pt idx="390">
                  <c:v>42999.856249999997</c:v>
                </c:pt>
                <c:pt idx="391">
                  <c:v>42999.856944444444</c:v>
                </c:pt>
                <c:pt idx="392">
                  <c:v>42999.857638888891</c:v>
                </c:pt>
                <c:pt idx="393">
                  <c:v>42999.85833333333</c:v>
                </c:pt>
                <c:pt idx="394">
                  <c:v>42999.859027777777</c:v>
                </c:pt>
                <c:pt idx="395">
                  <c:v>42999.859722222223</c:v>
                </c:pt>
                <c:pt idx="396">
                  <c:v>42999.86041666667</c:v>
                </c:pt>
                <c:pt idx="397">
                  <c:v>42999.861111111109</c:v>
                </c:pt>
                <c:pt idx="398">
                  <c:v>42999.861805555556</c:v>
                </c:pt>
                <c:pt idx="399">
                  <c:v>42999.862500000003</c:v>
                </c:pt>
                <c:pt idx="400">
                  <c:v>42999.863194444442</c:v>
                </c:pt>
                <c:pt idx="401">
                  <c:v>42999.863888888889</c:v>
                </c:pt>
                <c:pt idx="402">
                  <c:v>42999.864583333336</c:v>
                </c:pt>
                <c:pt idx="403">
                  <c:v>42999.865277777775</c:v>
                </c:pt>
                <c:pt idx="404">
                  <c:v>42999.865972222222</c:v>
                </c:pt>
                <c:pt idx="405">
                  <c:v>42999.866666666669</c:v>
                </c:pt>
                <c:pt idx="406">
                  <c:v>42999.867361111108</c:v>
                </c:pt>
                <c:pt idx="407">
                  <c:v>42999.868055555555</c:v>
                </c:pt>
                <c:pt idx="408">
                  <c:v>42999.868750000001</c:v>
                </c:pt>
                <c:pt idx="409">
                  <c:v>42999.869444444441</c:v>
                </c:pt>
                <c:pt idx="410">
                  <c:v>42999.870138888888</c:v>
                </c:pt>
                <c:pt idx="411">
                  <c:v>42999.870833333334</c:v>
                </c:pt>
                <c:pt idx="412">
                  <c:v>42999.871527777781</c:v>
                </c:pt>
                <c:pt idx="413">
                  <c:v>42999.87222222222</c:v>
                </c:pt>
                <c:pt idx="414">
                  <c:v>42999.872916666667</c:v>
                </c:pt>
                <c:pt idx="415">
                  <c:v>42999.873611111114</c:v>
                </c:pt>
                <c:pt idx="416">
                  <c:v>42999.874305555553</c:v>
                </c:pt>
                <c:pt idx="417">
                  <c:v>42999.875</c:v>
                </c:pt>
                <c:pt idx="418">
                  <c:v>42999.875694444447</c:v>
                </c:pt>
                <c:pt idx="419">
                  <c:v>42999.876388888886</c:v>
                </c:pt>
                <c:pt idx="420">
                  <c:v>42999.877083333333</c:v>
                </c:pt>
                <c:pt idx="421">
                  <c:v>42999.87777777778</c:v>
                </c:pt>
                <c:pt idx="422">
                  <c:v>42999.878472222219</c:v>
                </c:pt>
                <c:pt idx="423">
                  <c:v>42999.879166666666</c:v>
                </c:pt>
                <c:pt idx="424">
                  <c:v>42999.879861111112</c:v>
                </c:pt>
                <c:pt idx="425">
                  <c:v>42999.880555555559</c:v>
                </c:pt>
                <c:pt idx="426">
                  <c:v>42999.881249999999</c:v>
                </c:pt>
                <c:pt idx="427">
                  <c:v>42999.881944444445</c:v>
                </c:pt>
                <c:pt idx="428">
                  <c:v>42999.882638888892</c:v>
                </c:pt>
                <c:pt idx="429">
                  <c:v>42999.883333333331</c:v>
                </c:pt>
                <c:pt idx="430">
                  <c:v>42999.884027777778</c:v>
                </c:pt>
                <c:pt idx="431">
                  <c:v>42999.884722222225</c:v>
                </c:pt>
                <c:pt idx="432">
                  <c:v>42999.885416666664</c:v>
                </c:pt>
                <c:pt idx="433">
                  <c:v>42999.886111111111</c:v>
                </c:pt>
                <c:pt idx="434">
                  <c:v>42999.886805555558</c:v>
                </c:pt>
                <c:pt idx="435">
                  <c:v>42999.887499999997</c:v>
                </c:pt>
                <c:pt idx="436">
                  <c:v>42999.888194444444</c:v>
                </c:pt>
                <c:pt idx="437">
                  <c:v>42999.888888888891</c:v>
                </c:pt>
                <c:pt idx="438">
                  <c:v>42999.88958333333</c:v>
                </c:pt>
                <c:pt idx="439">
                  <c:v>42999.890277777777</c:v>
                </c:pt>
                <c:pt idx="440">
                  <c:v>42999.890972222223</c:v>
                </c:pt>
                <c:pt idx="441">
                  <c:v>42999.89166666667</c:v>
                </c:pt>
                <c:pt idx="442">
                  <c:v>42999.892361111109</c:v>
                </c:pt>
                <c:pt idx="443">
                  <c:v>42999.893055555556</c:v>
                </c:pt>
                <c:pt idx="444">
                  <c:v>42999.893750000003</c:v>
                </c:pt>
                <c:pt idx="445">
                  <c:v>42999.894444444442</c:v>
                </c:pt>
                <c:pt idx="446">
                  <c:v>42999.895138888889</c:v>
                </c:pt>
                <c:pt idx="447">
                  <c:v>42999.895833333336</c:v>
                </c:pt>
                <c:pt idx="448">
                  <c:v>42999.896527777775</c:v>
                </c:pt>
                <c:pt idx="449">
                  <c:v>42999.897222222222</c:v>
                </c:pt>
                <c:pt idx="450">
                  <c:v>42999.897916666669</c:v>
                </c:pt>
                <c:pt idx="451">
                  <c:v>42999.898611111108</c:v>
                </c:pt>
                <c:pt idx="452">
                  <c:v>42999.899305555555</c:v>
                </c:pt>
                <c:pt idx="453">
                  <c:v>42999.9</c:v>
                </c:pt>
                <c:pt idx="454">
                  <c:v>42999.900694444441</c:v>
                </c:pt>
                <c:pt idx="455">
                  <c:v>42999.901388888888</c:v>
                </c:pt>
                <c:pt idx="456">
                  <c:v>42999.902083333334</c:v>
                </c:pt>
                <c:pt idx="457">
                  <c:v>42999.902777777781</c:v>
                </c:pt>
                <c:pt idx="458">
                  <c:v>42999.90347222222</c:v>
                </c:pt>
                <c:pt idx="459">
                  <c:v>42999.904166666667</c:v>
                </c:pt>
                <c:pt idx="460">
                  <c:v>42999.904861111114</c:v>
                </c:pt>
                <c:pt idx="461">
                  <c:v>42999.905555555553</c:v>
                </c:pt>
                <c:pt idx="462">
                  <c:v>42999.90625</c:v>
                </c:pt>
                <c:pt idx="463">
                  <c:v>42999.906944444447</c:v>
                </c:pt>
                <c:pt idx="464">
                  <c:v>42999.907638888886</c:v>
                </c:pt>
                <c:pt idx="465">
                  <c:v>42999.908333333333</c:v>
                </c:pt>
                <c:pt idx="466">
                  <c:v>42999.90902777778</c:v>
                </c:pt>
                <c:pt idx="467">
                  <c:v>42999.909722222219</c:v>
                </c:pt>
                <c:pt idx="468">
                  <c:v>42999.910416666666</c:v>
                </c:pt>
                <c:pt idx="469">
                  <c:v>42999.911111111112</c:v>
                </c:pt>
                <c:pt idx="470">
                  <c:v>42999.911805555559</c:v>
                </c:pt>
                <c:pt idx="471">
                  <c:v>42999.912499999999</c:v>
                </c:pt>
                <c:pt idx="472">
                  <c:v>42999.913194444445</c:v>
                </c:pt>
                <c:pt idx="473">
                  <c:v>42999.913888888892</c:v>
                </c:pt>
                <c:pt idx="474">
                  <c:v>42999.914583333331</c:v>
                </c:pt>
                <c:pt idx="475">
                  <c:v>42999.915277777778</c:v>
                </c:pt>
                <c:pt idx="476">
                  <c:v>42999.915972222225</c:v>
                </c:pt>
                <c:pt idx="477">
                  <c:v>42999.916666666664</c:v>
                </c:pt>
                <c:pt idx="478">
                  <c:v>42999.917361111111</c:v>
                </c:pt>
                <c:pt idx="479">
                  <c:v>42999.918055555558</c:v>
                </c:pt>
                <c:pt idx="480">
                  <c:v>42999.918749999997</c:v>
                </c:pt>
                <c:pt idx="481">
                  <c:v>42999.919444444444</c:v>
                </c:pt>
                <c:pt idx="482">
                  <c:v>42999.920138888891</c:v>
                </c:pt>
                <c:pt idx="483">
                  <c:v>42999.92083333333</c:v>
                </c:pt>
                <c:pt idx="484">
                  <c:v>42999.921527777777</c:v>
                </c:pt>
                <c:pt idx="485">
                  <c:v>42999.922222222223</c:v>
                </c:pt>
                <c:pt idx="486">
                  <c:v>42999.92291666667</c:v>
                </c:pt>
                <c:pt idx="487">
                  <c:v>42999.923611111109</c:v>
                </c:pt>
                <c:pt idx="488">
                  <c:v>42999.924305555556</c:v>
                </c:pt>
                <c:pt idx="489">
                  <c:v>42999.925000000003</c:v>
                </c:pt>
                <c:pt idx="490">
                  <c:v>42999.925694444442</c:v>
                </c:pt>
                <c:pt idx="491">
                  <c:v>42999.926388888889</c:v>
                </c:pt>
                <c:pt idx="492">
                  <c:v>42999.927083333336</c:v>
                </c:pt>
                <c:pt idx="493">
                  <c:v>42999.927777777775</c:v>
                </c:pt>
                <c:pt idx="494">
                  <c:v>42999.928472222222</c:v>
                </c:pt>
                <c:pt idx="495">
                  <c:v>42999.929166666669</c:v>
                </c:pt>
                <c:pt idx="496">
                  <c:v>42999.929861111108</c:v>
                </c:pt>
                <c:pt idx="497">
                  <c:v>42999.930555555555</c:v>
                </c:pt>
                <c:pt idx="498">
                  <c:v>42999.931250000001</c:v>
                </c:pt>
                <c:pt idx="499">
                  <c:v>42999.931944444441</c:v>
                </c:pt>
                <c:pt idx="500">
                  <c:v>42999.932638888888</c:v>
                </c:pt>
                <c:pt idx="501">
                  <c:v>42999.933333333334</c:v>
                </c:pt>
                <c:pt idx="502">
                  <c:v>42999.934027777781</c:v>
                </c:pt>
                <c:pt idx="503">
                  <c:v>42999.93472222222</c:v>
                </c:pt>
                <c:pt idx="504">
                  <c:v>42999.935416666667</c:v>
                </c:pt>
                <c:pt idx="505">
                  <c:v>42999.936111111114</c:v>
                </c:pt>
                <c:pt idx="506">
                  <c:v>42999.936805555553</c:v>
                </c:pt>
                <c:pt idx="507">
                  <c:v>42999.9375</c:v>
                </c:pt>
                <c:pt idx="508">
                  <c:v>42999.938194444447</c:v>
                </c:pt>
                <c:pt idx="509">
                  <c:v>42999.938888888886</c:v>
                </c:pt>
                <c:pt idx="510">
                  <c:v>42999.939583333333</c:v>
                </c:pt>
                <c:pt idx="511">
                  <c:v>42999.94027777778</c:v>
                </c:pt>
                <c:pt idx="512">
                  <c:v>42999.940972222219</c:v>
                </c:pt>
                <c:pt idx="513">
                  <c:v>42999.941666666666</c:v>
                </c:pt>
                <c:pt idx="514">
                  <c:v>42999.942361111112</c:v>
                </c:pt>
                <c:pt idx="515">
                  <c:v>42999.943055555559</c:v>
                </c:pt>
                <c:pt idx="516">
                  <c:v>42999.943749999999</c:v>
                </c:pt>
                <c:pt idx="517">
                  <c:v>42999.944444444445</c:v>
                </c:pt>
                <c:pt idx="518">
                  <c:v>42999.945138888892</c:v>
                </c:pt>
                <c:pt idx="519">
                  <c:v>42999.945833333331</c:v>
                </c:pt>
                <c:pt idx="520">
                  <c:v>42999.946527777778</c:v>
                </c:pt>
                <c:pt idx="521">
                  <c:v>42999.947222222225</c:v>
                </c:pt>
                <c:pt idx="522">
                  <c:v>42999.947916666664</c:v>
                </c:pt>
                <c:pt idx="523">
                  <c:v>42999.948611111111</c:v>
                </c:pt>
                <c:pt idx="524">
                  <c:v>42999.949305555558</c:v>
                </c:pt>
                <c:pt idx="525">
                  <c:v>42999.95</c:v>
                </c:pt>
                <c:pt idx="526">
                  <c:v>42999.950694444444</c:v>
                </c:pt>
                <c:pt idx="527">
                  <c:v>42999.951388888891</c:v>
                </c:pt>
                <c:pt idx="528">
                  <c:v>42999.95208333333</c:v>
                </c:pt>
                <c:pt idx="529">
                  <c:v>42999.952777777777</c:v>
                </c:pt>
                <c:pt idx="530">
                  <c:v>42999.953472222223</c:v>
                </c:pt>
                <c:pt idx="531">
                  <c:v>42999.95416666667</c:v>
                </c:pt>
                <c:pt idx="532">
                  <c:v>42999.954861111109</c:v>
                </c:pt>
                <c:pt idx="533">
                  <c:v>42999.955555555556</c:v>
                </c:pt>
                <c:pt idx="534">
                  <c:v>42999.956250000003</c:v>
                </c:pt>
                <c:pt idx="535">
                  <c:v>42999.956944444442</c:v>
                </c:pt>
                <c:pt idx="536">
                  <c:v>42999.957638888889</c:v>
                </c:pt>
                <c:pt idx="537">
                  <c:v>42999.958333333336</c:v>
                </c:pt>
                <c:pt idx="538">
                  <c:v>42999.959027777775</c:v>
                </c:pt>
                <c:pt idx="539">
                  <c:v>42999.959722222222</c:v>
                </c:pt>
                <c:pt idx="540">
                  <c:v>42999.960416666669</c:v>
                </c:pt>
                <c:pt idx="541">
                  <c:v>42999.961111111108</c:v>
                </c:pt>
                <c:pt idx="542">
                  <c:v>42999.961805555555</c:v>
                </c:pt>
                <c:pt idx="543">
                  <c:v>42999.962500000001</c:v>
                </c:pt>
                <c:pt idx="544">
                  <c:v>42999.963194444441</c:v>
                </c:pt>
                <c:pt idx="545">
                  <c:v>42999.963888888888</c:v>
                </c:pt>
                <c:pt idx="546">
                  <c:v>42999.964583333334</c:v>
                </c:pt>
                <c:pt idx="547">
                  <c:v>42999.965277777781</c:v>
                </c:pt>
                <c:pt idx="548">
                  <c:v>42999.96597222222</c:v>
                </c:pt>
                <c:pt idx="549">
                  <c:v>42999.966666666667</c:v>
                </c:pt>
                <c:pt idx="550">
                  <c:v>42999.967361111114</c:v>
                </c:pt>
                <c:pt idx="551">
                  <c:v>42999.968055555553</c:v>
                </c:pt>
                <c:pt idx="552">
                  <c:v>42999.96875</c:v>
                </c:pt>
                <c:pt idx="553">
                  <c:v>42999.969444444447</c:v>
                </c:pt>
                <c:pt idx="554">
                  <c:v>42999.970138888886</c:v>
                </c:pt>
                <c:pt idx="555">
                  <c:v>42999.970833333333</c:v>
                </c:pt>
                <c:pt idx="556">
                  <c:v>42999.97152777778</c:v>
                </c:pt>
                <c:pt idx="557">
                  <c:v>42999.972222222219</c:v>
                </c:pt>
                <c:pt idx="558">
                  <c:v>42999.972916666666</c:v>
                </c:pt>
                <c:pt idx="559">
                  <c:v>42999.973611111112</c:v>
                </c:pt>
                <c:pt idx="560">
                  <c:v>42999.974305555559</c:v>
                </c:pt>
                <c:pt idx="561">
                  <c:v>42999.974999999999</c:v>
                </c:pt>
                <c:pt idx="562">
                  <c:v>42999.975694444445</c:v>
                </c:pt>
                <c:pt idx="563">
                  <c:v>42999.976388888892</c:v>
                </c:pt>
                <c:pt idx="564">
                  <c:v>42999.977083333331</c:v>
                </c:pt>
                <c:pt idx="565">
                  <c:v>42999.977777777778</c:v>
                </c:pt>
                <c:pt idx="566">
                  <c:v>42999.978472222225</c:v>
                </c:pt>
                <c:pt idx="567">
                  <c:v>42999.979166666664</c:v>
                </c:pt>
                <c:pt idx="568">
                  <c:v>42999.979861111111</c:v>
                </c:pt>
                <c:pt idx="569">
                  <c:v>42999.980555555558</c:v>
                </c:pt>
                <c:pt idx="570">
                  <c:v>42999.981249999997</c:v>
                </c:pt>
                <c:pt idx="571">
                  <c:v>42999.981944444444</c:v>
                </c:pt>
                <c:pt idx="572">
                  <c:v>42999.982638888891</c:v>
                </c:pt>
                <c:pt idx="573">
                  <c:v>42999.98333333333</c:v>
                </c:pt>
                <c:pt idx="574">
                  <c:v>42999.984027777777</c:v>
                </c:pt>
                <c:pt idx="575">
                  <c:v>42999.984722222223</c:v>
                </c:pt>
                <c:pt idx="576">
                  <c:v>42999.98541666667</c:v>
                </c:pt>
                <c:pt idx="577">
                  <c:v>42999.986111111109</c:v>
                </c:pt>
                <c:pt idx="578">
                  <c:v>42999.986805555556</c:v>
                </c:pt>
                <c:pt idx="579">
                  <c:v>42999.987500000003</c:v>
                </c:pt>
                <c:pt idx="580">
                  <c:v>42999.988194444442</c:v>
                </c:pt>
                <c:pt idx="581">
                  <c:v>42999.988888888889</c:v>
                </c:pt>
                <c:pt idx="582">
                  <c:v>42999.989583333336</c:v>
                </c:pt>
                <c:pt idx="583">
                  <c:v>42999.990277777775</c:v>
                </c:pt>
                <c:pt idx="584">
                  <c:v>42999.990972222222</c:v>
                </c:pt>
                <c:pt idx="585">
                  <c:v>42999.991666666669</c:v>
                </c:pt>
                <c:pt idx="586">
                  <c:v>42999.992361111108</c:v>
                </c:pt>
                <c:pt idx="587">
                  <c:v>42999.993055555555</c:v>
                </c:pt>
                <c:pt idx="588">
                  <c:v>42999.993750000001</c:v>
                </c:pt>
                <c:pt idx="589">
                  <c:v>42999.994444444441</c:v>
                </c:pt>
                <c:pt idx="590">
                  <c:v>42999.995138888888</c:v>
                </c:pt>
                <c:pt idx="591">
                  <c:v>42999.995833333334</c:v>
                </c:pt>
                <c:pt idx="592">
                  <c:v>42999.996527777781</c:v>
                </c:pt>
                <c:pt idx="593">
                  <c:v>42999.99722222222</c:v>
                </c:pt>
                <c:pt idx="594">
                  <c:v>42999.997916666667</c:v>
                </c:pt>
                <c:pt idx="595">
                  <c:v>42999.998611111114</c:v>
                </c:pt>
                <c:pt idx="596">
                  <c:v>42999.999305555553</c:v>
                </c:pt>
                <c:pt idx="597">
                  <c:v>43000</c:v>
                </c:pt>
                <c:pt idx="598">
                  <c:v>43000.000694444447</c:v>
                </c:pt>
                <c:pt idx="599">
                  <c:v>43000.001388888886</c:v>
                </c:pt>
                <c:pt idx="600">
                  <c:v>43000.002083333333</c:v>
                </c:pt>
                <c:pt idx="601">
                  <c:v>43000.00277777778</c:v>
                </c:pt>
                <c:pt idx="602">
                  <c:v>43000.003472222219</c:v>
                </c:pt>
                <c:pt idx="603">
                  <c:v>43000.004166666666</c:v>
                </c:pt>
                <c:pt idx="604">
                  <c:v>43000.004861111112</c:v>
                </c:pt>
                <c:pt idx="605">
                  <c:v>43000.005555555559</c:v>
                </c:pt>
                <c:pt idx="606">
                  <c:v>43000.006249999999</c:v>
                </c:pt>
                <c:pt idx="607">
                  <c:v>43000.006944444445</c:v>
                </c:pt>
                <c:pt idx="608">
                  <c:v>43000.007638888892</c:v>
                </c:pt>
                <c:pt idx="609">
                  <c:v>43000.008333333331</c:v>
                </c:pt>
                <c:pt idx="610">
                  <c:v>43000.009027777778</c:v>
                </c:pt>
                <c:pt idx="611">
                  <c:v>43000.009722222225</c:v>
                </c:pt>
                <c:pt idx="612">
                  <c:v>43000.010416666664</c:v>
                </c:pt>
                <c:pt idx="613">
                  <c:v>43000.011111111111</c:v>
                </c:pt>
                <c:pt idx="614">
                  <c:v>43000.011805555558</c:v>
                </c:pt>
                <c:pt idx="615">
                  <c:v>43000.012499999997</c:v>
                </c:pt>
                <c:pt idx="616">
                  <c:v>43000.013194444444</c:v>
                </c:pt>
                <c:pt idx="617">
                  <c:v>43000.013888888891</c:v>
                </c:pt>
                <c:pt idx="618">
                  <c:v>43000.01458333333</c:v>
                </c:pt>
                <c:pt idx="619">
                  <c:v>43000.015277777777</c:v>
                </c:pt>
                <c:pt idx="620">
                  <c:v>43000.015972222223</c:v>
                </c:pt>
                <c:pt idx="621">
                  <c:v>43000.01666666667</c:v>
                </c:pt>
                <c:pt idx="622">
                  <c:v>43000.017361111109</c:v>
                </c:pt>
                <c:pt idx="623">
                  <c:v>43000.018055555556</c:v>
                </c:pt>
                <c:pt idx="624">
                  <c:v>43000.018750000003</c:v>
                </c:pt>
                <c:pt idx="625">
                  <c:v>43000.019444444442</c:v>
                </c:pt>
                <c:pt idx="626">
                  <c:v>43000.020138888889</c:v>
                </c:pt>
                <c:pt idx="627">
                  <c:v>43000.020833333336</c:v>
                </c:pt>
                <c:pt idx="628">
                  <c:v>43000.021527777775</c:v>
                </c:pt>
                <c:pt idx="629">
                  <c:v>43000.022222222222</c:v>
                </c:pt>
                <c:pt idx="630">
                  <c:v>43000.022916666669</c:v>
                </c:pt>
                <c:pt idx="631">
                  <c:v>43000.023611111108</c:v>
                </c:pt>
                <c:pt idx="632">
                  <c:v>43000.024305555555</c:v>
                </c:pt>
                <c:pt idx="633">
                  <c:v>43000.025000000001</c:v>
                </c:pt>
                <c:pt idx="634">
                  <c:v>43000.025694444441</c:v>
                </c:pt>
                <c:pt idx="635">
                  <c:v>43000.026388888888</c:v>
                </c:pt>
                <c:pt idx="636">
                  <c:v>43000.027083333334</c:v>
                </c:pt>
                <c:pt idx="637">
                  <c:v>43000.027777777781</c:v>
                </c:pt>
                <c:pt idx="638">
                  <c:v>43000.02847222222</c:v>
                </c:pt>
                <c:pt idx="639">
                  <c:v>43000.029166666667</c:v>
                </c:pt>
                <c:pt idx="640">
                  <c:v>43000.029861111114</c:v>
                </c:pt>
                <c:pt idx="641">
                  <c:v>43000.030555555553</c:v>
                </c:pt>
                <c:pt idx="642">
                  <c:v>43000.03125</c:v>
                </c:pt>
                <c:pt idx="643">
                  <c:v>43000.031944444447</c:v>
                </c:pt>
                <c:pt idx="644">
                  <c:v>43000.032638888886</c:v>
                </c:pt>
                <c:pt idx="645">
                  <c:v>43000.033333333333</c:v>
                </c:pt>
                <c:pt idx="646">
                  <c:v>43000.03402777778</c:v>
                </c:pt>
                <c:pt idx="647">
                  <c:v>43000.034722222219</c:v>
                </c:pt>
                <c:pt idx="648">
                  <c:v>43000.035416666666</c:v>
                </c:pt>
                <c:pt idx="649">
                  <c:v>43000.036111111112</c:v>
                </c:pt>
                <c:pt idx="650">
                  <c:v>43000.036805555559</c:v>
                </c:pt>
                <c:pt idx="651">
                  <c:v>43000.037499999999</c:v>
                </c:pt>
                <c:pt idx="652">
                  <c:v>43000.038194444445</c:v>
                </c:pt>
                <c:pt idx="653">
                  <c:v>43000.038888888892</c:v>
                </c:pt>
                <c:pt idx="654">
                  <c:v>43000.039583333331</c:v>
                </c:pt>
                <c:pt idx="655">
                  <c:v>43000.040277777778</c:v>
                </c:pt>
                <c:pt idx="656">
                  <c:v>43000.040972222225</c:v>
                </c:pt>
                <c:pt idx="657">
                  <c:v>43000.041666666664</c:v>
                </c:pt>
                <c:pt idx="658">
                  <c:v>43000.042361111111</c:v>
                </c:pt>
                <c:pt idx="659">
                  <c:v>43000.043055555558</c:v>
                </c:pt>
                <c:pt idx="660">
                  <c:v>43000.043749999997</c:v>
                </c:pt>
                <c:pt idx="661">
                  <c:v>43000.044444444444</c:v>
                </c:pt>
                <c:pt idx="662">
                  <c:v>43000.045138888891</c:v>
                </c:pt>
                <c:pt idx="663">
                  <c:v>43000.04583333333</c:v>
                </c:pt>
                <c:pt idx="664">
                  <c:v>43000.046527777777</c:v>
                </c:pt>
                <c:pt idx="665">
                  <c:v>43000.047222222223</c:v>
                </c:pt>
                <c:pt idx="666">
                  <c:v>43000.04791666667</c:v>
                </c:pt>
                <c:pt idx="667">
                  <c:v>43000.048611111109</c:v>
                </c:pt>
                <c:pt idx="668">
                  <c:v>43000.049305555556</c:v>
                </c:pt>
                <c:pt idx="669">
                  <c:v>43000.05</c:v>
                </c:pt>
                <c:pt idx="670">
                  <c:v>43000.050694444442</c:v>
                </c:pt>
                <c:pt idx="671">
                  <c:v>43000.051388888889</c:v>
                </c:pt>
                <c:pt idx="672">
                  <c:v>43000.052083333336</c:v>
                </c:pt>
                <c:pt idx="673">
                  <c:v>43000.052777777775</c:v>
                </c:pt>
                <c:pt idx="674">
                  <c:v>43000.053472222222</c:v>
                </c:pt>
                <c:pt idx="675">
                  <c:v>43000.054166666669</c:v>
                </c:pt>
                <c:pt idx="676">
                  <c:v>43000.054861111108</c:v>
                </c:pt>
                <c:pt idx="677">
                  <c:v>43000.055555555555</c:v>
                </c:pt>
                <c:pt idx="678">
                  <c:v>43000.056250000001</c:v>
                </c:pt>
                <c:pt idx="679">
                  <c:v>43000.056944444441</c:v>
                </c:pt>
                <c:pt idx="680">
                  <c:v>43000.057638888888</c:v>
                </c:pt>
                <c:pt idx="681">
                  <c:v>43000.058333333334</c:v>
                </c:pt>
                <c:pt idx="682">
                  <c:v>43000.059027777781</c:v>
                </c:pt>
                <c:pt idx="683">
                  <c:v>43000.05972222222</c:v>
                </c:pt>
                <c:pt idx="684">
                  <c:v>43000.060416666667</c:v>
                </c:pt>
                <c:pt idx="685">
                  <c:v>43000.061111111114</c:v>
                </c:pt>
                <c:pt idx="686">
                  <c:v>43000.061805555553</c:v>
                </c:pt>
                <c:pt idx="687">
                  <c:v>43000.0625</c:v>
                </c:pt>
                <c:pt idx="688">
                  <c:v>43000.063194444447</c:v>
                </c:pt>
                <c:pt idx="689">
                  <c:v>43000.063888888886</c:v>
                </c:pt>
                <c:pt idx="690">
                  <c:v>43000.064583333333</c:v>
                </c:pt>
                <c:pt idx="691">
                  <c:v>43000.06527777778</c:v>
                </c:pt>
                <c:pt idx="692">
                  <c:v>43000.065972222219</c:v>
                </c:pt>
                <c:pt idx="693">
                  <c:v>43000.066666666666</c:v>
                </c:pt>
                <c:pt idx="694">
                  <c:v>43000.067361111112</c:v>
                </c:pt>
                <c:pt idx="695">
                  <c:v>43000.068055555559</c:v>
                </c:pt>
                <c:pt idx="696">
                  <c:v>43000.068749999999</c:v>
                </c:pt>
                <c:pt idx="697">
                  <c:v>43000.069444444445</c:v>
                </c:pt>
                <c:pt idx="698">
                  <c:v>43000.070138888892</c:v>
                </c:pt>
                <c:pt idx="699">
                  <c:v>43000.070833333331</c:v>
                </c:pt>
                <c:pt idx="700">
                  <c:v>43000.071527777778</c:v>
                </c:pt>
                <c:pt idx="701">
                  <c:v>43000.072222222225</c:v>
                </c:pt>
                <c:pt idx="702">
                  <c:v>43000.072916666664</c:v>
                </c:pt>
                <c:pt idx="703">
                  <c:v>43000.073611111111</c:v>
                </c:pt>
                <c:pt idx="704">
                  <c:v>43000.074305555558</c:v>
                </c:pt>
                <c:pt idx="705">
                  <c:v>43000.074999999997</c:v>
                </c:pt>
                <c:pt idx="706">
                  <c:v>43000.075694444444</c:v>
                </c:pt>
                <c:pt idx="707">
                  <c:v>43000.076388888891</c:v>
                </c:pt>
                <c:pt idx="708">
                  <c:v>43000.07708333333</c:v>
                </c:pt>
                <c:pt idx="709">
                  <c:v>43000.077777777777</c:v>
                </c:pt>
                <c:pt idx="710">
                  <c:v>43000.078472222223</c:v>
                </c:pt>
                <c:pt idx="711">
                  <c:v>43000.07916666667</c:v>
                </c:pt>
                <c:pt idx="712">
                  <c:v>43000.079861111109</c:v>
                </c:pt>
                <c:pt idx="713">
                  <c:v>43000.080555555556</c:v>
                </c:pt>
                <c:pt idx="714">
                  <c:v>43000.081250000003</c:v>
                </c:pt>
                <c:pt idx="715">
                  <c:v>43000.081944444442</c:v>
                </c:pt>
                <c:pt idx="716">
                  <c:v>43000.082638888889</c:v>
                </c:pt>
                <c:pt idx="717">
                  <c:v>43000.083333333336</c:v>
                </c:pt>
                <c:pt idx="718">
                  <c:v>43000.084027777775</c:v>
                </c:pt>
                <c:pt idx="719">
                  <c:v>43000.084722222222</c:v>
                </c:pt>
                <c:pt idx="720">
                  <c:v>43000.085416666669</c:v>
                </c:pt>
                <c:pt idx="721">
                  <c:v>43000.086111111108</c:v>
                </c:pt>
                <c:pt idx="722">
                  <c:v>43000.086805555555</c:v>
                </c:pt>
                <c:pt idx="723">
                  <c:v>43000.087500000001</c:v>
                </c:pt>
                <c:pt idx="724">
                  <c:v>43000.088194444441</c:v>
                </c:pt>
                <c:pt idx="725">
                  <c:v>43000.088888888888</c:v>
                </c:pt>
                <c:pt idx="726">
                  <c:v>43000.089583333334</c:v>
                </c:pt>
                <c:pt idx="727">
                  <c:v>43000.090277777781</c:v>
                </c:pt>
                <c:pt idx="728">
                  <c:v>43000.09097222222</c:v>
                </c:pt>
                <c:pt idx="729">
                  <c:v>43000.091666666667</c:v>
                </c:pt>
                <c:pt idx="730">
                  <c:v>43000.092361111114</c:v>
                </c:pt>
                <c:pt idx="731">
                  <c:v>43000.093055555553</c:v>
                </c:pt>
                <c:pt idx="732">
                  <c:v>43000.09375</c:v>
                </c:pt>
                <c:pt idx="733">
                  <c:v>43000.094444444447</c:v>
                </c:pt>
                <c:pt idx="734">
                  <c:v>43000.095138888886</c:v>
                </c:pt>
                <c:pt idx="735">
                  <c:v>43000.095833333333</c:v>
                </c:pt>
                <c:pt idx="736">
                  <c:v>43000.09652777778</c:v>
                </c:pt>
                <c:pt idx="737">
                  <c:v>43000.097222222219</c:v>
                </c:pt>
                <c:pt idx="738">
                  <c:v>43000.097916666666</c:v>
                </c:pt>
                <c:pt idx="739">
                  <c:v>43000.098611111112</c:v>
                </c:pt>
                <c:pt idx="740">
                  <c:v>43000.099305555559</c:v>
                </c:pt>
                <c:pt idx="741">
                  <c:v>43000.1</c:v>
                </c:pt>
                <c:pt idx="742">
                  <c:v>43000.100694444445</c:v>
                </c:pt>
                <c:pt idx="743">
                  <c:v>43000.101388888892</c:v>
                </c:pt>
                <c:pt idx="744">
                  <c:v>43000.102083333331</c:v>
                </c:pt>
                <c:pt idx="745">
                  <c:v>43000.102777777778</c:v>
                </c:pt>
                <c:pt idx="746">
                  <c:v>43000.103472222225</c:v>
                </c:pt>
                <c:pt idx="747">
                  <c:v>43000.104166666664</c:v>
                </c:pt>
                <c:pt idx="748">
                  <c:v>43000.104861111111</c:v>
                </c:pt>
                <c:pt idx="749">
                  <c:v>43000.105555555558</c:v>
                </c:pt>
                <c:pt idx="750">
                  <c:v>43000.106249999997</c:v>
                </c:pt>
                <c:pt idx="751">
                  <c:v>43000.106944444444</c:v>
                </c:pt>
                <c:pt idx="752">
                  <c:v>43000.107638888891</c:v>
                </c:pt>
                <c:pt idx="753">
                  <c:v>43000.10833333333</c:v>
                </c:pt>
                <c:pt idx="754">
                  <c:v>43000.109027777777</c:v>
                </c:pt>
                <c:pt idx="755">
                  <c:v>43000.109722222223</c:v>
                </c:pt>
                <c:pt idx="756">
                  <c:v>43000.11041666667</c:v>
                </c:pt>
                <c:pt idx="757">
                  <c:v>43000.111111111109</c:v>
                </c:pt>
                <c:pt idx="758">
                  <c:v>43000.111805555556</c:v>
                </c:pt>
                <c:pt idx="759">
                  <c:v>43000.112500000003</c:v>
                </c:pt>
                <c:pt idx="760">
                  <c:v>43000.113194444442</c:v>
                </c:pt>
                <c:pt idx="761">
                  <c:v>43000.113888888889</c:v>
                </c:pt>
                <c:pt idx="762">
                  <c:v>43000.114583333336</c:v>
                </c:pt>
                <c:pt idx="763">
                  <c:v>43000.115277777775</c:v>
                </c:pt>
                <c:pt idx="764">
                  <c:v>43000.115972222222</c:v>
                </c:pt>
                <c:pt idx="765">
                  <c:v>43000.116666666669</c:v>
                </c:pt>
                <c:pt idx="766">
                  <c:v>43000.117361111108</c:v>
                </c:pt>
                <c:pt idx="767">
                  <c:v>43000.118055555555</c:v>
                </c:pt>
                <c:pt idx="768">
                  <c:v>43000.118750000001</c:v>
                </c:pt>
                <c:pt idx="769">
                  <c:v>43000.119444444441</c:v>
                </c:pt>
                <c:pt idx="770">
                  <c:v>43000.120138888888</c:v>
                </c:pt>
                <c:pt idx="771">
                  <c:v>43000.120833333334</c:v>
                </c:pt>
                <c:pt idx="772">
                  <c:v>43000.121527777781</c:v>
                </c:pt>
                <c:pt idx="773">
                  <c:v>43000.12222222222</c:v>
                </c:pt>
                <c:pt idx="774">
                  <c:v>43000.122916666667</c:v>
                </c:pt>
                <c:pt idx="775">
                  <c:v>43000.123611111114</c:v>
                </c:pt>
                <c:pt idx="776">
                  <c:v>43000.124305555553</c:v>
                </c:pt>
                <c:pt idx="777">
                  <c:v>43000.125</c:v>
                </c:pt>
                <c:pt idx="778">
                  <c:v>43000.125694444447</c:v>
                </c:pt>
                <c:pt idx="779">
                  <c:v>43000.126388888886</c:v>
                </c:pt>
                <c:pt idx="780">
                  <c:v>43000.127083333333</c:v>
                </c:pt>
                <c:pt idx="781">
                  <c:v>43000.12777777778</c:v>
                </c:pt>
                <c:pt idx="782">
                  <c:v>43000.128472222219</c:v>
                </c:pt>
                <c:pt idx="783">
                  <c:v>43000.129166666666</c:v>
                </c:pt>
                <c:pt idx="784">
                  <c:v>43000.129861111112</c:v>
                </c:pt>
                <c:pt idx="785">
                  <c:v>43000.130555555559</c:v>
                </c:pt>
                <c:pt idx="786">
                  <c:v>43000.131249999999</c:v>
                </c:pt>
                <c:pt idx="787">
                  <c:v>43000.131944444445</c:v>
                </c:pt>
                <c:pt idx="788">
                  <c:v>43000.132638888892</c:v>
                </c:pt>
                <c:pt idx="789">
                  <c:v>43000.133333333331</c:v>
                </c:pt>
                <c:pt idx="790">
                  <c:v>43000.134027777778</c:v>
                </c:pt>
                <c:pt idx="791">
                  <c:v>43000.134722222225</c:v>
                </c:pt>
                <c:pt idx="792">
                  <c:v>43000.135416666664</c:v>
                </c:pt>
                <c:pt idx="793">
                  <c:v>43000.136111111111</c:v>
                </c:pt>
                <c:pt idx="794">
                  <c:v>43000.136805555558</c:v>
                </c:pt>
                <c:pt idx="795">
                  <c:v>43000.137499999997</c:v>
                </c:pt>
                <c:pt idx="796">
                  <c:v>43000.138194444444</c:v>
                </c:pt>
                <c:pt idx="797">
                  <c:v>43000.138888888891</c:v>
                </c:pt>
                <c:pt idx="798">
                  <c:v>43000.13958333333</c:v>
                </c:pt>
                <c:pt idx="799">
                  <c:v>43000.140277777777</c:v>
                </c:pt>
                <c:pt idx="800">
                  <c:v>43000.140972222223</c:v>
                </c:pt>
                <c:pt idx="801">
                  <c:v>43000.14166666667</c:v>
                </c:pt>
                <c:pt idx="802">
                  <c:v>43000.142361111109</c:v>
                </c:pt>
                <c:pt idx="803">
                  <c:v>43000.143055555556</c:v>
                </c:pt>
                <c:pt idx="804">
                  <c:v>43000.143750000003</c:v>
                </c:pt>
                <c:pt idx="805">
                  <c:v>43000.144444444442</c:v>
                </c:pt>
                <c:pt idx="806">
                  <c:v>43000.145138888889</c:v>
                </c:pt>
                <c:pt idx="807">
                  <c:v>43000.145833333336</c:v>
                </c:pt>
                <c:pt idx="808">
                  <c:v>43000.146527777775</c:v>
                </c:pt>
                <c:pt idx="809">
                  <c:v>43000.147222222222</c:v>
                </c:pt>
                <c:pt idx="810">
                  <c:v>43000.147916666669</c:v>
                </c:pt>
                <c:pt idx="811">
                  <c:v>43000.148611111108</c:v>
                </c:pt>
                <c:pt idx="812">
                  <c:v>43000.149305555555</c:v>
                </c:pt>
                <c:pt idx="813">
                  <c:v>43000.15</c:v>
                </c:pt>
                <c:pt idx="814">
                  <c:v>43000.150694444441</c:v>
                </c:pt>
                <c:pt idx="815">
                  <c:v>43000.151388888888</c:v>
                </c:pt>
                <c:pt idx="816">
                  <c:v>43000.152083333334</c:v>
                </c:pt>
                <c:pt idx="817">
                  <c:v>43000.152777777781</c:v>
                </c:pt>
                <c:pt idx="818">
                  <c:v>43000.15347222222</c:v>
                </c:pt>
                <c:pt idx="819">
                  <c:v>43000.154166666667</c:v>
                </c:pt>
                <c:pt idx="820">
                  <c:v>43000.154861111114</c:v>
                </c:pt>
                <c:pt idx="821">
                  <c:v>43000.155555555553</c:v>
                </c:pt>
                <c:pt idx="822">
                  <c:v>43000.15625</c:v>
                </c:pt>
                <c:pt idx="823">
                  <c:v>43000.156944444447</c:v>
                </c:pt>
                <c:pt idx="824">
                  <c:v>43000.157638888886</c:v>
                </c:pt>
                <c:pt idx="825">
                  <c:v>43000.158333333333</c:v>
                </c:pt>
                <c:pt idx="826">
                  <c:v>43000.15902777778</c:v>
                </c:pt>
                <c:pt idx="827">
                  <c:v>43000.159722222219</c:v>
                </c:pt>
                <c:pt idx="828">
                  <c:v>43000.160416666666</c:v>
                </c:pt>
                <c:pt idx="829">
                  <c:v>43000.161111111112</c:v>
                </c:pt>
                <c:pt idx="830">
                  <c:v>43000.161805555559</c:v>
                </c:pt>
                <c:pt idx="831">
                  <c:v>43000.162499999999</c:v>
                </c:pt>
                <c:pt idx="832">
                  <c:v>43000.163194444445</c:v>
                </c:pt>
                <c:pt idx="833">
                  <c:v>43000.163888888892</c:v>
                </c:pt>
                <c:pt idx="834">
                  <c:v>43000.164583333331</c:v>
                </c:pt>
                <c:pt idx="835">
                  <c:v>43000.165277777778</c:v>
                </c:pt>
                <c:pt idx="836">
                  <c:v>43000.165972222225</c:v>
                </c:pt>
                <c:pt idx="837">
                  <c:v>43000.166666666664</c:v>
                </c:pt>
                <c:pt idx="838">
                  <c:v>43000.167361111111</c:v>
                </c:pt>
                <c:pt idx="839">
                  <c:v>43000.168055555558</c:v>
                </c:pt>
                <c:pt idx="840">
                  <c:v>43000.168749999997</c:v>
                </c:pt>
                <c:pt idx="841">
                  <c:v>43000.169444444444</c:v>
                </c:pt>
                <c:pt idx="842">
                  <c:v>43000.170138888891</c:v>
                </c:pt>
                <c:pt idx="843">
                  <c:v>43000.17083333333</c:v>
                </c:pt>
                <c:pt idx="844">
                  <c:v>43000.171527777777</c:v>
                </c:pt>
                <c:pt idx="845">
                  <c:v>43000.172222222223</c:v>
                </c:pt>
                <c:pt idx="846">
                  <c:v>43000.17291666667</c:v>
                </c:pt>
                <c:pt idx="847">
                  <c:v>43000.173611111109</c:v>
                </c:pt>
                <c:pt idx="848">
                  <c:v>43000.174305555556</c:v>
                </c:pt>
                <c:pt idx="849">
                  <c:v>43000.175000000003</c:v>
                </c:pt>
                <c:pt idx="850">
                  <c:v>43000.175694444442</c:v>
                </c:pt>
                <c:pt idx="851">
                  <c:v>43000.176388888889</c:v>
                </c:pt>
                <c:pt idx="852">
                  <c:v>43000.177083333336</c:v>
                </c:pt>
                <c:pt idx="853">
                  <c:v>43000.177777777775</c:v>
                </c:pt>
                <c:pt idx="854">
                  <c:v>43000.178472222222</c:v>
                </c:pt>
                <c:pt idx="855">
                  <c:v>43000.179166666669</c:v>
                </c:pt>
                <c:pt idx="856">
                  <c:v>43000.179861111108</c:v>
                </c:pt>
                <c:pt idx="857">
                  <c:v>43000.180555555555</c:v>
                </c:pt>
                <c:pt idx="858">
                  <c:v>43000.181250000001</c:v>
                </c:pt>
                <c:pt idx="859">
                  <c:v>43000.181944444441</c:v>
                </c:pt>
                <c:pt idx="860">
                  <c:v>43000.182638888888</c:v>
                </c:pt>
                <c:pt idx="861">
                  <c:v>43000.183333333334</c:v>
                </c:pt>
                <c:pt idx="862">
                  <c:v>43000.184027777781</c:v>
                </c:pt>
                <c:pt idx="863">
                  <c:v>43000.18472222222</c:v>
                </c:pt>
                <c:pt idx="864">
                  <c:v>43000.185416666667</c:v>
                </c:pt>
                <c:pt idx="865">
                  <c:v>43000.186111111114</c:v>
                </c:pt>
                <c:pt idx="866">
                  <c:v>43000.186805555553</c:v>
                </c:pt>
                <c:pt idx="867">
                  <c:v>43000.1875</c:v>
                </c:pt>
                <c:pt idx="868">
                  <c:v>43000.188194444447</c:v>
                </c:pt>
                <c:pt idx="869">
                  <c:v>43000.188888888886</c:v>
                </c:pt>
                <c:pt idx="870">
                  <c:v>43000.189583333333</c:v>
                </c:pt>
                <c:pt idx="871">
                  <c:v>43000.19027777778</c:v>
                </c:pt>
                <c:pt idx="872">
                  <c:v>43000.190972222219</c:v>
                </c:pt>
                <c:pt idx="873">
                  <c:v>43000.191666666666</c:v>
                </c:pt>
                <c:pt idx="874">
                  <c:v>43000.192361111112</c:v>
                </c:pt>
                <c:pt idx="875">
                  <c:v>43000.193055555559</c:v>
                </c:pt>
                <c:pt idx="876">
                  <c:v>43000.193749999999</c:v>
                </c:pt>
                <c:pt idx="877">
                  <c:v>43000.194444444445</c:v>
                </c:pt>
                <c:pt idx="878">
                  <c:v>43000.195138888892</c:v>
                </c:pt>
                <c:pt idx="879">
                  <c:v>43000.195833333331</c:v>
                </c:pt>
                <c:pt idx="880">
                  <c:v>43000.196527777778</c:v>
                </c:pt>
                <c:pt idx="881">
                  <c:v>43000.197222222225</c:v>
                </c:pt>
                <c:pt idx="882">
                  <c:v>43000.197916666664</c:v>
                </c:pt>
                <c:pt idx="883">
                  <c:v>43000.198611111111</c:v>
                </c:pt>
                <c:pt idx="884">
                  <c:v>43000.199305555558</c:v>
                </c:pt>
                <c:pt idx="885">
                  <c:v>43000.2</c:v>
                </c:pt>
                <c:pt idx="886">
                  <c:v>43000.200694444444</c:v>
                </c:pt>
                <c:pt idx="887">
                  <c:v>43000.201388888891</c:v>
                </c:pt>
                <c:pt idx="888">
                  <c:v>43000.20208333333</c:v>
                </c:pt>
                <c:pt idx="889">
                  <c:v>43000.202777777777</c:v>
                </c:pt>
                <c:pt idx="890">
                  <c:v>43000.203472222223</c:v>
                </c:pt>
                <c:pt idx="891">
                  <c:v>43000.20416666667</c:v>
                </c:pt>
                <c:pt idx="892">
                  <c:v>43000.204861111109</c:v>
                </c:pt>
                <c:pt idx="893">
                  <c:v>43000.205555555556</c:v>
                </c:pt>
                <c:pt idx="894">
                  <c:v>43000.206250000003</c:v>
                </c:pt>
                <c:pt idx="895">
                  <c:v>43000.206944444442</c:v>
                </c:pt>
                <c:pt idx="896">
                  <c:v>43000.207638888889</c:v>
                </c:pt>
                <c:pt idx="897">
                  <c:v>43000.208333333336</c:v>
                </c:pt>
                <c:pt idx="898">
                  <c:v>43000.209027777775</c:v>
                </c:pt>
                <c:pt idx="899">
                  <c:v>43000.209722222222</c:v>
                </c:pt>
                <c:pt idx="900">
                  <c:v>43000.210416666669</c:v>
                </c:pt>
                <c:pt idx="901">
                  <c:v>43000.211111111108</c:v>
                </c:pt>
                <c:pt idx="902">
                  <c:v>43000.211805555555</c:v>
                </c:pt>
                <c:pt idx="903">
                  <c:v>43000.212500000001</c:v>
                </c:pt>
                <c:pt idx="904">
                  <c:v>43000.213194444441</c:v>
                </c:pt>
                <c:pt idx="905">
                  <c:v>43000.213888888888</c:v>
                </c:pt>
                <c:pt idx="906">
                  <c:v>43000.214583333334</c:v>
                </c:pt>
                <c:pt idx="907">
                  <c:v>43000.215277777781</c:v>
                </c:pt>
                <c:pt idx="908">
                  <c:v>43000.21597222222</c:v>
                </c:pt>
                <c:pt idx="909">
                  <c:v>43000.216666666667</c:v>
                </c:pt>
                <c:pt idx="910">
                  <c:v>43000.217361111114</c:v>
                </c:pt>
                <c:pt idx="911">
                  <c:v>43000.218055555553</c:v>
                </c:pt>
                <c:pt idx="912">
                  <c:v>43000.21875</c:v>
                </c:pt>
                <c:pt idx="913">
                  <c:v>43000.219444444447</c:v>
                </c:pt>
                <c:pt idx="914">
                  <c:v>43000.220138888886</c:v>
                </c:pt>
                <c:pt idx="915">
                  <c:v>43000.220833333333</c:v>
                </c:pt>
                <c:pt idx="916">
                  <c:v>43000.22152777778</c:v>
                </c:pt>
                <c:pt idx="917">
                  <c:v>43000.222222222219</c:v>
                </c:pt>
                <c:pt idx="918">
                  <c:v>43000.222916666666</c:v>
                </c:pt>
                <c:pt idx="919">
                  <c:v>43000.223611111112</c:v>
                </c:pt>
                <c:pt idx="920">
                  <c:v>43000.224305555559</c:v>
                </c:pt>
                <c:pt idx="921">
                  <c:v>43000.224999999999</c:v>
                </c:pt>
                <c:pt idx="922">
                  <c:v>43000.225694444445</c:v>
                </c:pt>
                <c:pt idx="923">
                  <c:v>43000.226388888892</c:v>
                </c:pt>
                <c:pt idx="924">
                  <c:v>43000.227083333331</c:v>
                </c:pt>
                <c:pt idx="925">
                  <c:v>43000.227777777778</c:v>
                </c:pt>
                <c:pt idx="926">
                  <c:v>43000.228472222225</c:v>
                </c:pt>
                <c:pt idx="927">
                  <c:v>43000.229166666664</c:v>
                </c:pt>
                <c:pt idx="928">
                  <c:v>43000.229861111111</c:v>
                </c:pt>
                <c:pt idx="929">
                  <c:v>43000.230555555558</c:v>
                </c:pt>
                <c:pt idx="930">
                  <c:v>43000.231249999997</c:v>
                </c:pt>
                <c:pt idx="931">
                  <c:v>43000.231944444444</c:v>
                </c:pt>
                <c:pt idx="932">
                  <c:v>43000.232638888891</c:v>
                </c:pt>
                <c:pt idx="933">
                  <c:v>43000.23333333333</c:v>
                </c:pt>
                <c:pt idx="934">
                  <c:v>43000.234027777777</c:v>
                </c:pt>
                <c:pt idx="935">
                  <c:v>43000.234722222223</c:v>
                </c:pt>
                <c:pt idx="936">
                  <c:v>43000.23541666667</c:v>
                </c:pt>
                <c:pt idx="937">
                  <c:v>43000.236111111109</c:v>
                </c:pt>
                <c:pt idx="938">
                  <c:v>43000.236805555556</c:v>
                </c:pt>
                <c:pt idx="939">
                  <c:v>43000.237500000003</c:v>
                </c:pt>
                <c:pt idx="940">
                  <c:v>43000.238194444442</c:v>
                </c:pt>
                <c:pt idx="941">
                  <c:v>43000.238888888889</c:v>
                </c:pt>
                <c:pt idx="942">
                  <c:v>43000.239583333336</c:v>
                </c:pt>
                <c:pt idx="943">
                  <c:v>43000.240277777775</c:v>
                </c:pt>
                <c:pt idx="944">
                  <c:v>43000.240972222222</c:v>
                </c:pt>
                <c:pt idx="945">
                  <c:v>43000.241666666669</c:v>
                </c:pt>
                <c:pt idx="946">
                  <c:v>43000.242361111108</c:v>
                </c:pt>
                <c:pt idx="947">
                  <c:v>43000.243055555555</c:v>
                </c:pt>
                <c:pt idx="948">
                  <c:v>43000.243750000001</c:v>
                </c:pt>
                <c:pt idx="949">
                  <c:v>43000.244444444441</c:v>
                </c:pt>
                <c:pt idx="950">
                  <c:v>43000.245138888888</c:v>
                </c:pt>
                <c:pt idx="951">
                  <c:v>43000.245833333334</c:v>
                </c:pt>
                <c:pt idx="952">
                  <c:v>43000.246527777781</c:v>
                </c:pt>
                <c:pt idx="953">
                  <c:v>43000.24722222222</c:v>
                </c:pt>
                <c:pt idx="954">
                  <c:v>43000.247916666667</c:v>
                </c:pt>
                <c:pt idx="955">
                  <c:v>43000.248611111114</c:v>
                </c:pt>
                <c:pt idx="956">
                  <c:v>43000.249305555553</c:v>
                </c:pt>
                <c:pt idx="957">
                  <c:v>43000.25</c:v>
                </c:pt>
                <c:pt idx="958">
                  <c:v>43000.250694444447</c:v>
                </c:pt>
                <c:pt idx="959">
                  <c:v>43000.251388888886</c:v>
                </c:pt>
                <c:pt idx="960">
                  <c:v>43000.252083333333</c:v>
                </c:pt>
                <c:pt idx="961">
                  <c:v>43000.25277777778</c:v>
                </c:pt>
                <c:pt idx="962">
                  <c:v>43000.253472222219</c:v>
                </c:pt>
                <c:pt idx="963">
                  <c:v>43000.254166666666</c:v>
                </c:pt>
                <c:pt idx="964">
                  <c:v>43000.254861111112</c:v>
                </c:pt>
                <c:pt idx="965">
                  <c:v>43000.255555555559</c:v>
                </c:pt>
                <c:pt idx="966">
                  <c:v>43000.256249999999</c:v>
                </c:pt>
                <c:pt idx="967">
                  <c:v>43000.256944444445</c:v>
                </c:pt>
                <c:pt idx="968">
                  <c:v>43000.257638888892</c:v>
                </c:pt>
                <c:pt idx="969">
                  <c:v>43000.258333333331</c:v>
                </c:pt>
                <c:pt idx="970">
                  <c:v>43000.259027777778</c:v>
                </c:pt>
                <c:pt idx="971">
                  <c:v>43000.259722222225</c:v>
                </c:pt>
                <c:pt idx="972">
                  <c:v>43000.260416666664</c:v>
                </c:pt>
                <c:pt idx="973">
                  <c:v>43000.261111111111</c:v>
                </c:pt>
                <c:pt idx="974">
                  <c:v>43000.261805555558</c:v>
                </c:pt>
                <c:pt idx="975">
                  <c:v>43000.262499999997</c:v>
                </c:pt>
                <c:pt idx="976">
                  <c:v>43000.263194444444</c:v>
                </c:pt>
                <c:pt idx="977">
                  <c:v>43000.263888888891</c:v>
                </c:pt>
                <c:pt idx="978">
                  <c:v>43000.26458333333</c:v>
                </c:pt>
                <c:pt idx="979">
                  <c:v>43000.265277777777</c:v>
                </c:pt>
                <c:pt idx="980">
                  <c:v>43000.265972222223</c:v>
                </c:pt>
                <c:pt idx="981">
                  <c:v>43000.26666666667</c:v>
                </c:pt>
                <c:pt idx="982">
                  <c:v>43000.267361111109</c:v>
                </c:pt>
                <c:pt idx="983">
                  <c:v>43000.268055555556</c:v>
                </c:pt>
                <c:pt idx="984">
                  <c:v>43000.268750000003</c:v>
                </c:pt>
                <c:pt idx="985">
                  <c:v>43000.269444444442</c:v>
                </c:pt>
                <c:pt idx="986">
                  <c:v>43000.270138888889</c:v>
                </c:pt>
                <c:pt idx="987">
                  <c:v>43000.270833333336</c:v>
                </c:pt>
                <c:pt idx="988">
                  <c:v>43000.271527777775</c:v>
                </c:pt>
                <c:pt idx="989">
                  <c:v>43000.272222222222</c:v>
                </c:pt>
                <c:pt idx="990">
                  <c:v>43000.272916666669</c:v>
                </c:pt>
                <c:pt idx="991">
                  <c:v>43000.273611111108</c:v>
                </c:pt>
                <c:pt idx="992">
                  <c:v>43000.274305555555</c:v>
                </c:pt>
                <c:pt idx="993">
                  <c:v>43000.275000000001</c:v>
                </c:pt>
                <c:pt idx="994">
                  <c:v>43000.275694444441</c:v>
                </c:pt>
                <c:pt idx="995">
                  <c:v>43000.276388888888</c:v>
                </c:pt>
                <c:pt idx="996">
                  <c:v>43000.277083333334</c:v>
                </c:pt>
                <c:pt idx="997">
                  <c:v>43000.277777777781</c:v>
                </c:pt>
                <c:pt idx="998">
                  <c:v>43000.27847222222</c:v>
                </c:pt>
                <c:pt idx="999">
                  <c:v>43000.279166666667</c:v>
                </c:pt>
                <c:pt idx="1000">
                  <c:v>43000.279861111114</c:v>
                </c:pt>
                <c:pt idx="1001">
                  <c:v>43000.280555555553</c:v>
                </c:pt>
                <c:pt idx="1002">
                  <c:v>43000.28125</c:v>
                </c:pt>
                <c:pt idx="1003">
                  <c:v>43000.281944444447</c:v>
                </c:pt>
                <c:pt idx="1004">
                  <c:v>43000.282638888886</c:v>
                </c:pt>
                <c:pt idx="1005">
                  <c:v>43000.283333333333</c:v>
                </c:pt>
                <c:pt idx="1006">
                  <c:v>43000.28402777778</c:v>
                </c:pt>
                <c:pt idx="1007">
                  <c:v>43000.284722222219</c:v>
                </c:pt>
                <c:pt idx="1008">
                  <c:v>43000.285416666666</c:v>
                </c:pt>
                <c:pt idx="1009">
                  <c:v>43000.286111111112</c:v>
                </c:pt>
                <c:pt idx="1010">
                  <c:v>43000.286805555559</c:v>
                </c:pt>
                <c:pt idx="1011">
                  <c:v>43000.287499999999</c:v>
                </c:pt>
                <c:pt idx="1012">
                  <c:v>43000.288194444445</c:v>
                </c:pt>
                <c:pt idx="1013">
                  <c:v>43000.288888888892</c:v>
                </c:pt>
                <c:pt idx="1014">
                  <c:v>43000.289583333331</c:v>
                </c:pt>
                <c:pt idx="1015">
                  <c:v>43000.290277777778</c:v>
                </c:pt>
                <c:pt idx="1016">
                  <c:v>43000.290972222225</c:v>
                </c:pt>
                <c:pt idx="1017">
                  <c:v>43000.291666666664</c:v>
                </c:pt>
                <c:pt idx="1018">
                  <c:v>43000.292361111111</c:v>
                </c:pt>
                <c:pt idx="1019">
                  <c:v>43000.293055555558</c:v>
                </c:pt>
                <c:pt idx="1020">
                  <c:v>43000.293749999997</c:v>
                </c:pt>
                <c:pt idx="1021">
                  <c:v>43000.294444444444</c:v>
                </c:pt>
                <c:pt idx="1022">
                  <c:v>43000.295138888891</c:v>
                </c:pt>
                <c:pt idx="1023">
                  <c:v>43000.29583333333</c:v>
                </c:pt>
                <c:pt idx="1024">
                  <c:v>43000.296527777777</c:v>
                </c:pt>
                <c:pt idx="1025">
                  <c:v>43000.297222222223</c:v>
                </c:pt>
                <c:pt idx="1026">
                  <c:v>43000.29791666667</c:v>
                </c:pt>
                <c:pt idx="1027">
                  <c:v>43000.298611111109</c:v>
                </c:pt>
                <c:pt idx="1028">
                  <c:v>43000.299305555556</c:v>
                </c:pt>
                <c:pt idx="1029">
                  <c:v>43000.3</c:v>
                </c:pt>
                <c:pt idx="1030">
                  <c:v>43000.300694444442</c:v>
                </c:pt>
                <c:pt idx="1031">
                  <c:v>43000.301388888889</c:v>
                </c:pt>
                <c:pt idx="1032">
                  <c:v>43000.302083333336</c:v>
                </c:pt>
                <c:pt idx="1033">
                  <c:v>43000.302777777775</c:v>
                </c:pt>
                <c:pt idx="1034">
                  <c:v>43000.303472222222</c:v>
                </c:pt>
                <c:pt idx="1035">
                  <c:v>43000.304166666669</c:v>
                </c:pt>
                <c:pt idx="1036">
                  <c:v>43000.304861111108</c:v>
                </c:pt>
                <c:pt idx="1037">
                  <c:v>43000.305555555555</c:v>
                </c:pt>
                <c:pt idx="1038">
                  <c:v>43000.306250000001</c:v>
                </c:pt>
                <c:pt idx="1039">
                  <c:v>43000.306944444441</c:v>
                </c:pt>
                <c:pt idx="1040">
                  <c:v>43000.307638888888</c:v>
                </c:pt>
                <c:pt idx="1041">
                  <c:v>43000.308333333334</c:v>
                </c:pt>
                <c:pt idx="1042">
                  <c:v>43000.309027777781</c:v>
                </c:pt>
                <c:pt idx="1043">
                  <c:v>43000.30972222222</c:v>
                </c:pt>
                <c:pt idx="1044">
                  <c:v>43000.310416666667</c:v>
                </c:pt>
                <c:pt idx="1045">
                  <c:v>43000.311111111114</c:v>
                </c:pt>
                <c:pt idx="1046">
                  <c:v>43000.311805555553</c:v>
                </c:pt>
                <c:pt idx="1047">
                  <c:v>43000.3125</c:v>
                </c:pt>
                <c:pt idx="1048">
                  <c:v>43000.313194444447</c:v>
                </c:pt>
                <c:pt idx="1049">
                  <c:v>43000.313888888886</c:v>
                </c:pt>
                <c:pt idx="1050">
                  <c:v>43000.314583333333</c:v>
                </c:pt>
                <c:pt idx="1051">
                  <c:v>43000.31527777778</c:v>
                </c:pt>
                <c:pt idx="1052">
                  <c:v>43000.315972222219</c:v>
                </c:pt>
                <c:pt idx="1053">
                  <c:v>43000.316666666666</c:v>
                </c:pt>
                <c:pt idx="1054">
                  <c:v>43000.317361111112</c:v>
                </c:pt>
                <c:pt idx="1055">
                  <c:v>43000.318055555559</c:v>
                </c:pt>
                <c:pt idx="1056">
                  <c:v>43000.318749999999</c:v>
                </c:pt>
                <c:pt idx="1057">
                  <c:v>43000.319444444445</c:v>
                </c:pt>
                <c:pt idx="1058">
                  <c:v>43000.320138888892</c:v>
                </c:pt>
                <c:pt idx="1059">
                  <c:v>43000.320833333331</c:v>
                </c:pt>
                <c:pt idx="1060">
                  <c:v>43000.321527777778</c:v>
                </c:pt>
                <c:pt idx="1061">
                  <c:v>43000.322222222225</c:v>
                </c:pt>
                <c:pt idx="1062">
                  <c:v>43000.322916666664</c:v>
                </c:pt>
                <c:pt idx="1063">
                  <c:v>43000.323611111111</c:v>
                </c:pt>
                <c:pt idx="1064">
                  <c:v>43000.324305555558</c:v>
                </c:pt>
                <c:pt idx="1065">
                  <c:v>43000.324999999997</c:v>
                </c:pt>
                <c:pt idx="1066">
                  <c:v>43000.325694444444</c:v>
                </c:pt>
                <c:pt idx="1067">
                  <c:v>43000.326388888891</c:v>
                </c:pt>
                <c:pt idx="1068">
                  <c:v>43000.32708333333</c:v>
                </c:pt>
                <c:pt idx="1069">
                  <c:v>43000.327777777777</c:v>
                </c:pt>
                <c:pt idx="1070">
                  <c:v>43000.328472222223</c:v>
                </c:pt>
                <c:pt idx="1071">
                  <c:v>43000.32916666667</c:v>
                </c:pt>
                <c:pt idx="1072">
                  <c:v>43000.329861111109</c:v>
                </c:pt>
                <c:pt idx="1073">
                  <c:v>43000.330555555556</c:v>
                </c:pt>
                <c:pt idx="1074">
                  <c:v>43000.331250000003</c:v>
                </c:pt>
                <c:pt idx="1075">
                  <c:v>43000.331944444442</c:v>
                </c:pt>
                <c:pt idx="1076">
                  <c:v>43000.332638888889</c:v>
                </c:pt>
                <c:pt idx="1077">
                  <c:v>43000.333333333336</c:v>
                </c:pt>
                <c:pt idx="1078">
                  <c:v>43000.334027777775</c:v>
                </c:pt>
                <c:pt idx="1079">
                  <c:v>43000.334722222222</c:v>
                </c:pt>
                <c:pt idx="1080">
                  <c:v>43000.335416666669</c:v>
                </c:pt>
                <c:pt idx="1081">
                  <c:v>43000.336111111108</c:v>
                </c:pt>
                <c:pt idx="1082">
                  <c:v>43000.336805555555</c:v>
                </c:pt>
                <c:pt idx="1083">
                  <c:v>43000.337500000001</c:v>
                </c:pt>
                <c:pt idx="1084">
                  <c:v>43000.338194444441</c:v>
                </c:pt>
                <c:pt idx="1085">
                  <c:v>43000.338888888888</c:v>
                </c:pt>
                <c:pt idx="1086">
                  <c:v>43000.339583333334</c:v>
                </c:pt>
                <c:pt idx="1087">
                  <c:v>43000.340277777781</c:v>
                </c:pt>
                <c:pt idx="1088">
                  <c:v>43000.34097222222</c:v>
                </c:pt>
                <c:pt idx="1089">
                  <c:v>43000.341666666667</c:v>
                </c:pt>
                <c:pt idx="1090">
                  <c:v>43000.342361111114</c:v>
                </c:pt>
                <c:pt idx="1091">
                  <c:v>43000.343055555553</c:v>
                </c:pt>
                <c:pt idx="1092">
                  <c:v>43000.34375</c:v>
                </c:pt>
                <c:pt idx="1093">
                  <c:v>43000.344444444447</c:v>
                </c:pt>
                <c:pt idx="1094">
                  <c:v>43000.345138888886</c:v>
                </c:pt>
                <c:pt idx="1095">
                  <c:v>43000.345833333333</c:v>
                </c:pt>
                <c:pt idx="1096">
                  <c:v>43000.34652777778</c:v>
                </c:pt>
                <c:pt idx="1097">
                  <c:v>43000.347222222219</c:v>
                </c:pt>
                <c:pt idx="1098">
                  <c:v>43000.347916666666</c:v>
                </c:pt>
                <c:pt idx="1099">
                  <c:v>43000.348611111112</c:v>
                </c:pt>
                <c:pt idx="1100">
                  <c:v>43000.349305555559</c:v>
                </c:pt>
                <c:pt idx="1101">
                  <c:v>43000.35</c:v>
                </c:pt>
                <c:pt idx="1102">
                  <c:v>43000.350694444445</c:v>
                </c:pt>
                <c:pt idx="1103">
                  <c:v>43000.351388888892</c:v>
                </c:pt>
                <c:pt idx="1104">
                  <c:v>43000.352083333331</c:v>
                </c:pt>
                <c:pt idx="1105">
                  <c:v>43000.352777777778</c:v>
                </c:pt>
                <c:pt idx="1106">
                  <c:v>43000.353472222225</c:v>
                </c:pt>
                <c:pt idx="1107">
                  <c:v>43000.354166666664</c:v>
                </c:pt>
                <c:pt idx="1108">
                  <c:v>43000.354861111111</c:v>
                </c:pt>
                <c:pt idx="1109">
                  <c:v>43000.355555555558</c:v>
                </c:pt>
                <c:pt idx="1110">
                  <c:v>43000.356249999997</c:v>
                </c:pt>
                <c:pt idx="1111">
                  <c:v>43000.356944444444</c:v>
                </c:pt>
                <c:pt idx="1112">
                  <c:v>43000.357638888891</c:v>
                </c:pt>
                <c:pt idx="1113">
                  <c:v>43000.35833333333</c:v>
                </c:pt>
                <c:pt idx="1114">
                  <c:v>43000.359027777777</c:v>
                </c:pt>
                <c:pt idx="1115">
                  <c:v>43000.359722222223</c:v>
                </c:pt>
                <c:pt idx="1116">
                  <c:v>43000.36041666667</c:v>
                </c:pt>
                <c:pt idx="1117">
                  <c:v>43000.361111111109</c:v>
                </c:pt>
                <c:pt idx="1118">
                  <c:v>43000.361805555556</c:v>
                </c:pt>
                <c:pt idx="1119">
                  <c:v>43000.362500000003</c:v>
                </c:pt>
                <c:pt idx="1120">
                  <c:v>43000.363194444442</c:v>
                </c:pt>
                <c:pt idx="1121">
                  <c:v>43000.363888888889</c:v>
                </c:pt>
                <c:pt idx="1122">
                  <c:v>43000.364583333336</c:v>
                </c:pt>
                <c:pt idx="1123">
                  <c:v>43000.365277777775</c:v>
                </c:pt>
                <c:pt idx="1124">
                  <c:v>43000.365972222222</c:v>
                </c:pt>
                <c:pt idx="1125">
                  <c:v>43000.366666666669</c:v>
                </c:pt>
                <c:pt idx="1126">
                  <c:v>43000.367361111108</c:v>
                </c:pt>
                <c:pt idx="1127">
                  <c:v>43000.368055555555</c:v>
                </c:pt>
                <c:pt idx="1128">
                  <c:v>43000.368750000001</c:v>
                </c:pt>
                <c:pt idx="1129">
                  <c:v>43000.369444444441</c:v>
                </c:pt>
                <c:pt idx="1130">
                  <c:v>43000.370138888888</c:v>
                </c:pt>
                <c:pt idx="1131">
                  <c:v>43000.370833333334</c:v>
                </c:pt>
                <c:pt idx="1132">
                  <c:v>43000.371527777781</c:v>
                </c:pt>
                <c:pt idx="1133">
                  <c:v>43000.37222222222</c:v>
                </c:pt>
                <c:pt idx="1134">
                  <c:v>43000.372916666667</c:v>
                </c:pt>
                <c:pt idx="1135">
                  <c:v>43000.373611111114</c:v>
                </c:pt>
                <c:pt idx="1136">
                  <c:v>43000.374305555553</c:v>
                </c:pt>
                <c:pt idx="1137">
                  <c:v>43000.375</c:v>
                </c:pt>
                <c:pt idx="1138">
                  <c:v>43000.375694444447</c:v>
                </c:pt>
                <c:pt idx="1139">
                  <c:v>43000.376388888886</c:v>
                </c:pt>
                <c:pt idx="1140">
                  <c:v>43000.377083333333</c:v>
                </c:pt>
                <c:pt idx="1141">
                  <c:v>43000.37777777778</c:v>
                </c:pt>
                <c:pt idx="1142">
                  <c:v>43000.378472222219</c:v>
                </c:pt>
                <c:pt idx="1143">
                  <c:v>43000.379166666666</c:v>
                </c:pt>
                <c:pt idx="1144">
                  <c:v>43000.379861111112</c:v>
                </c:pt>
                <c:pt idx="1145">
                  <c:v>43000.380555555559</c:v>
                </c:pt>
                <c:pt idx="1146">
                  <c:v>43000.381249999999</c:v>
                </c:pt>
                <c:pt idx="1147">
                  <c:v>43000.381944444445</c:v>
                </c:pt>
                <c:pt idx="1148">
                  <c:v>43000.382638888892</c:v>
                </c:pt>
                <c:pt idx="1149">
                  <c:v>43000.383333333331</c:v>
                </c:pt>
                <c:pt idx="1150">
                  <c:v>43000.384027777778</c:v>
                </c:pt>
                <c:pt idx="1151">
                  <c:v>43000.384722222225</c:v>
                </c:pt>
                <c:pt idx="1152">
                  <c:v>43000.385416666664</c:v>
                </c:pt>
                <c:pt idx="1153">
                  <c:v>43000.386111111111</c:v>
                </c:pt>
                <c:pt idx="1154">
                  <c:v>43000.386805555558</c:v>
                </c:pt>
                <c:pt idx="1155">
                  <c:v>43000.387499999997</c:v>
                </c:pt>
                <c:pt idx="1156">
                  <c:v>43000.388194444444</c:v>
                </c:pt>
                <c:pt idx="1157">
                  <c:v>43000.388888888891</c:v>
                </c:pt>
                <c:pt idx="1158">
                  <c:v>43000.38958333333</c:v>
                </c:pt>
                <c:pt idx="1159">
                  <c:v>43000.390277777777</c:v>
                </c:pt>
                <c:pt idx="1160">
                  <c:v>43000.390972222223</c:v>
                </c:pt>
                <c:pt idx="1161">
                  <c:v>43000.39166666667</c:v>
                </c:pt>
                <c:pt idx="1162">
                  <c:v>43000.392361111109</c:v>
                </c:pt>
                <c:pt idx="1163">
                  <c:v>43000.393055555556</c:v>
                </c:pt>
                <c:pt idx="1164">
                  <c:v>43000.393750000003</c:v>
                </c:pt>
                <c:pt idx="1165">
                  <c:v>43000.394444444442</c:v>
                </c:pt>
                <c:pt idx="1166">
                  <c:v>43000.395138888889</c:v>
                </c:pt>
                <c:pt idx="1167">
                  <c:v>43000.395833333336</c:v>
                </c:pt>
                <c:pt idx="1168">
                  <c:v>43000.396527777775</c:v>
                </c:pt>
                <c:pt idx="1169">
                  <c:v>43000.397222222222</c:v>
                </c:pt>
                <c:pt idx="1170">
                  <c:v>43000.397916666669</c:v>
                </c:pt>
                <c:pt idx="1171">
                  <c:v>43000.398611111108</c:v>
                </c:pt>
                <c:pt idx="1172">
                  <c:v>43000.399305555555</c:v>
                </c:pt>
                <c:pt idx="1173">
                  <c:v>43000.4</c:v>
                </c:pt>
                <c:pt idx="1174">
                  <c:v>43000.400694444441</c:v>
                </c:pt>
                <c:pt idx="1175">
                  <c:v>43000.401388888888</c:v>
                </c:pt>
                <c:pt idx="1176">
                  <c:v>43000.402083333334</c:v>
                </c:pt>
                <c:pt idx="1177">
                  <c:v>43000.402777777781</c:v>
                </c:pt>
                <c:pt idx="1178">
                  <c:v>43000.40347222222</c:v>
                </c:pt>
                <c:pt idx="1179">
                  <c:v>43000.404166666667</c:v>
                </c:pt>
                <c:pt idx="1180">
                  <c:v>43000.404861111114</c:v>
                </c:pt>
                <c:pt idx="1181">
                  <c:v>43000.405555555553</c:v>
                </c:pt>
                <c:pt idx="1182">
                  <c:v>43000.40625</c:v>
                </c:pt>
                <c:pt idx="1183">
                  <c:v>43000.406944444447</c:v>
                </c:pt>
                <c:pt idx="1184">
                  <c:v>43000.407638888886</c:v>
                </c:pt>
                <c:pt idx="1185">
                  <c:v>43000.408333333333</c:v>
                </c:pt>
                <c:pt idx="1186">
                  <c:v>43000.40902777778</c:v>
                </c:pt>
                <c:pt idx="1187">
                  <c:v>43000.409722222219</c:v>
                </c:pt>
                <c:pt idx="1188">
                  <c:v>43000.410416666666</c:v>
                </c:pt>
                <c:pt idx="1189">
                  <c:v>43000.411111111112</c:v>
                </c:pt>
                <c:pt idx="1190">
                  <c:v>43000.411805555559</c:v>
                </c:pt>
                <c:pt idx="1191">
                  <c:v>43000.412499999999</c:v>
                </c:pt>
                <c:pt idx="1192">
                  <c:v>43000.413194444445</c:v>
                </c:pt>
                <c:pt idx="1193">
                  <c:v>43000.413888888892</c:v>
                </c:pt>
                <c:pt idx="1194">
                  <c:v>43000.414583333331</c:v>
                </c:pt>
                <c:pt idx="1195">
                  <c:v>43000.415277777778</c:v>
                </c:pt>
                <c:pt idx="1196">
                  <c:v>43000.415972222225</c:v>
                </c:pt>
                <c:pt idx="1197">
                  <c:v>43000.416666666664</c:v>
                </c:pt>
                <c:pt idx="1198">
                  <c:v>43000.417361111111</c:v>
                </c:pt>
                <c:pt idx="1199">
                  <c:v>43000.418055555558</c:v>
                </c:pt>
                <c:pt idx="1200">
                  <c:v>43000.418749999997</c:v>
                </c:pt>
                <c:pt idx="1201">
                  <c:v>43000.419444444444</c:v>
                </c:pt>
                <c:pt idx="1202">
                  <c:v>43000.420138888891</c:v>
                </c:pt>
                <c:pt idx="1203">
                  <c:v>43000.42083333333</c:v>
                </c:pt>
                <c:pt idx="1204">
                  <c:v>43000.421527777777</c:v>
                </c:pt>
                <c:pt idx="1205">
                  <c:v>43000.422222222223</c:v>
                </c:pt>
                <c:pt idx="1206">
                  <c:v>43000.42291666667</c:v>
                </c:pt>
                <c:pt idx="1207">
                  <c:v>43000.423611111109</c:v>
                </c:pt>
                <c:pt idx="1208">
                  <c:v>43000.424305555556</c:v>
                </c:pt>
                <c:pt idx="1209">
                  <c:v>43000.425000000003</c:v>
                </c:pt>
                <c:pt idx="1210">
                  <c:v>43000.425694444442</c:v>
                </c:pt>
                <c:pt idx="1211">
                  <c:v>43000.426388888889</c:v>
                </c:pt>
                <c:pt idx="1212">
                  <c:v>43000.427083333336</c:v>
                </c:pt>
                <c:pt idx="1213">
                  <c:v>43000.427777777775</c:v>
                </c:pt>
                <c:pt idx="1214">
                  <c:v>43000.428472222222</c:v>
                </c:pt>
                <c:pt idx="1215">
                  <c:v>43000.429166666669</c:v>
                </c:pt>
                <c:pt idx="1216">
                  <c:v>43000.429861111108</c:v>
                </c:pt>
                <c:pt idx="1217">
                  <c:v>43000.430555555555</c:v>
                </c:pt>
                <c:pt idx="1218">
                  <c:v>43000.431250000001</c:v>
                </c:pt>
                <c:pt idx="1219">
                  <c:v>43000.431944444441</c:v>
                </c:pt>
                <c:pt idx="1220">
                  <c:v>43000.432638888888</c:v>
                </c:pt>
                <c:pt idx="1221">
                  <c:v>43000.433333333334</c:v>
                </c:pt>
                <c:pt idx="1222">
                  <c:v>43000.434027777781</c:v>
                </c:pt>
                <c:pt idx="1223">
                  <c:v>43000.43472222222</c:v>
                </c:pt>
                <c:pt idx="1224">
                  <c:v>43000.435416666667</c:v>
                </c:pt>
                <c:pt idx="1225">
                  <c:v>43000.436111111114</c:v>
                </c:pt>
                <c:pt idx="1226">
                  <c:v>43000.436805555553</c:v>
                </c:pt>
                <c:pt idx="1227">
                  <c:v>43000.4375</c:v>
                </c:pt>
                <c:pt idx="1228">
                  <c:v>43000.438194444447</c:v>
                </c:pt>
                <c:pt idx="1229">
                  <c:v>43000.438888888886</c:v>
                </c:pt>
                <c:pt idx="1230">
                  <c:v>43000.439583333333</c:v>
                </c:pt>
                <c:pt idx="1231">
                  <c:v>43000.44027777778</c:v>
                </c:pt>
                <c:pt idx="1232">
                  <c:v>43000.440972222219</c:v>
                </c:pt>
                <c:pt idx="1233">
                  <c:v>43000.441666666666</c:v>
                </c:pt>
                <c:pt idx="1234">
                  <c:v>43000.442361111112</c:v>
                </c:pt>
                <c:pt idx="1235">
                  <c:v>43000.443055555559</c:v>
                </c:pt>
                <c:pt idx="1236">
                  <c:v>43000.443749999999</c:v>
                </c:pt>
                <c:pt idx="1237">
                  <c:v>43000.444444444445</c:v>
                </c:pt>
                <c:pt idx="1238">
                  <c:v>43000.445138888892</c:v>
                </c:pt>
                <c:pt idx="1239">
                  <c:v>43000.445833333331</c:v>
                </c:pt>
                <c:pt idx="1240">
                  <c:v>43000.446527777778</c:v>
                </c:pt>
                <c:pt idx="1241">
                  <c:v>43000.447222222225</c:v>
                </c:pt>
                <c:pt idx="1242">
                  <c:v>43000.447916666664</c:v>
                </c:pt>
                <c:pt idx="1243">
                  <c:v>43000.448611111111</c:v>
                </c:pt>
                <c:pt idx="1244">
                  <c:v>43000.449305555558</c:v>
                </c:pt>
                <c:pt idx="1245">
                  <c:v>43000.45</c:v>
                </c:pt>
                <c:pt idx="1246">
                  <c:v>43000.450694444444</c:v>
                </c:pt>
                <c:pt idx="1247">
                  <c:v>43000.451388888891</c:v>
                </c:pt>
                <c:pt idx="1248">
                  <c:v>43000.45208333333</c:v>
                </c:pt>
                <c:pt idx="1249">
                  <c:v>43000.452777777777</c:v>
                </c:pt>
                <c:pt idx="1250">
                  <c:v>43000.453472222223</c:v>
                </c:pt>
                <c:pt idx="1251">
                  <c:v>43000.45416666667</c:v>
                </c:pt>
                <c:pt idx="1252">
                  <c:v>43000.454861111109</c:v>
                </c:pt>
                <c:pt idx="1253">
                  <c:v>43000.455555555556</c:v>
                </c:pt>
                <c:pt idx="1254">
                  <c:v>43000.456250000003</c:v>
                </c:pt>
                <c:pt idx="1255">
                  <c:v>43000.456944444442</c:v>
                </c:pt>
                <c:pt idx="1256">
                  <c:v>43000.457638888889</c:v>
                </c:pt>
                <c:pt idx="1257">
                  <c:v>43000.458333333336</c:v>
                </c:pt>
                <c:pt idx="1258">
                  <c:v>43000.459027777775</c:v>
                </c:pt>
                <c:pt idx="1259">
                  <c:v>43000.459722222222</c:v>
                </c:pt>
                <c:pt idx="1260">
                  <c:v>43000.460416666669</c:v>
                </c:pt>
                <c:pt idx="1261">
                  <c:v>43000.461111111108</c:v>
                </c:pt>
                <c:pt idx="1262">
                  <c:v>43000.461805555555</c:v>
                </c:pt>
                <c:pt idx="1263">
                  <c:v>43000.462500000001</c:v>
                </c:pt>
                <c:pt idx="1264">
                  <c:v>43000.463194444441</c:v>
                </c:pt>
                <c:pt idx="1265">
                  <c:v>43000.463888888888</c:v>
                </c:pt>
                <c:pt idx="1266">
                  <c:v>43000.464583333334</c:v>
                </c:pt>
                <c:pt idx="1267">
                  <c:v>43000.465277777781</c:v>
                </c:pt>
                <c:pt idx="1268">
                  <c:v>43000.46597222222</c:v>
                </c:pt>
                <c:pt idx="1269">
                  <c:v>43000.466666666667</c:v>
                </c:pt>
                <c:pt idx="1270">
                  <c:v>43000.467361111114</c:v>
                </c:pt>
                <c:pt idx="1271">
                  <c:v>43000.468055555553</c:v>
                </c:pt>
                <c:pt idx="1272">
                  <c:v>43000.46875</c:v>
                </c:pt>
                <c:pt idx="1273">
                  <c:v>43000.469444444447</c:v>
                </c:pt>
                <c:pt idx="1274">
                  <c:v>43000.470138888886</c:v>
                </c:pt>
                <c:pt idx="1275">
                  <c:v>43000.470833333333</c:v>
                </c:pt>
                <c:pt idx="1276">
                  <c:v>43000.47152777778</c:v>
                </c:pt>
                <c:pt idx="1277">
                  <c:v>43000.472222222219</c:v>
                </c:pt>
                <c:pt idx="1278">
                  <c:v>43000.472916666666</c:v>
                </c:pt>
                <c:pt idx="1279">
                  <c:v>43000.473611111112</c:v>
                </c:pt>
                <c:pt idx="1280">
                  <c:v>43000.474305555559</c:v>
                </c:pt>
                <c:pt idx="1281">
                  <c:v>43000.474999999999</c:v>
                </c:pt>
                <c:pt idx="1282">
                  <c:v>43000.475694444445</c:v>
                </c:pt>
                <c:pt idx="1283">
                  <c:v>43000.476388888892</c:v>
                </c:pt>
                <c:pt idx="1284">
                  <c:v>43000.477083333331</c:v>
                </c:pt>
                <c:pt idx="1285">
                  <c:v>43000.477777777778</c:v>
                </c:pt>
                <c:pt idx="1286">
                  <c:v>43000.478472222225</c:v>
                </c:pt>
                <c:pt idx="1287">
                  <c:v>43000.479166666664</c:v>
                </c:pt>
                <c:pt idx="1288">
                  <c:v>43000.479861111111</c:v>
                </c:pt>
                <c:pt idx="1289">
                  <c:v>43000.480555555558</c:v>
                </c:pt>
                <c:pt idx="1290">
                  <c:v>43000.481249999997</c:v>
                </c:pt>
                <c:pt idx="1291">
                  <c:v>43000.481944444444</c:v>
                </c:pt>
                <c:pt idx="1292">
                  <c:v>43000.482638888891</c:v>
                </c:pt>
                <c:pt idx="1293">
                  <c:v>43000.48333333333</c:v>
                </c:pt>
                <c:pt idx="1294">
                  <c:v>43000.484027777777</c:v>
                </c:pt>
                <c:pt idx="1295">
                  <c:v>43000.484722222223</c:v>
                </c:pt>
                <c:pt idx="1296">
                  <c:v>43000.48541666667</c:v>
                </c:pt>
                <c:pt idx="1297">
                  <c:v>43000.486111111109</c:v>
                </c:pt>
                <c:pt idx="1298">
                  <c:v>43000.486805555556</c:v>
                </c:pt>
                <c:pt idx="1299">
                  <c:v>43000.487500000003</c:v>
                </c:pt>
                <c:pt idx="1300">
                  <c:v>43000.488194444442</c:v>
                </c:pt>
                <c:pt idx="1301">
                  <c:v>43000.488888888889</c:v>
                </c:pt>
                <c:pt idx="1302">
                  <c:v>43000.489583333336</c:v>
                </c:pt>
                <c:pt idx="1303">
                  <c:v>43000.490277777775</c:v>
                </c:pt>
                <c:pt idx="1304">
                  <c:v>43000.490972222222</c:v>
                </c:pt>
                <c:pt idx="1305">
                  <c:v>43000.491666666669</c:v>
                </c:pt>
                <c:pt idx="1306">
                  <c:v>43000.492361111108</c:v>
                </c:pt>
                <c:pt idx="1307">
                  <c:v>43000.493055555555</c:v>
                </c:pt>
                <c:pt idx="1308">
                  <c:v>43000.493750000001</c:v>
                </c:pt>
                <c:pt idx="1309">
                  <c:v>43000.494444444441</c:v>
                </c:pt>
                <c:pt idx="1310">
                  <c:v>43000.495138888888</c:v>
                </c:pt>
                <c:pt idx="1311">
                  <c:v>43000.495833333334</c:v>
                </c:pt>
                <c:pt idx="1312">
                  <c:v>43000.496527777781</c:v>
                </c:pt>
                <c:pt idx="1313">
                  <c:v>43000.49722222222</c:v>
                </c:pt>
                <c:pt idx="1314">
                  <c:v>43000.497916666667</c:v>
                </c:pt>
                <c:pt idx="1315">
                  <c:v>43000.498611111114</c:v>
                </c:pt>
                <c:pt idx="1316">
                  <c:v>43000.499305555553</c:v>
                </c:pt>
                <c:pt idx="1317">
                  <c:v>43000.5</c:v>
                </c:pt>
                <c:pt idx="1318">
                  <c:v>43000.500694444447</c:v>
                </c:pt>
                <c:pt idx="1319">
                  <c:v>43000.501388888886</c:v>
                </c:pt>
                <c:pt idx="1320">
                  <c:v>43000.502083333333</c:v>
                </c:pt>
                <c:pt idx="1321">
                  <c:v>43000.50277777778</c:v>
                </c:pt>
                <c:pt idx="1322">
                  <c:v>43000.503472222219</c:v>
                </c:pt>
                <c:pt idx="1323">
                  <c:v>43000.504166666666</c:v>
                </c:pt>
                <c:pt idx="1324">
                  <c:v>43000.504861111112</c:v>
                </c:pt>
                <c:pt idx="1325">
                  <c:v>43000.505555555559</c:v>
                </c:pt>
                <c:pt idx="1326">
                  <c:v>43000.506249999999</c:v>
                </c:pt>
                <c:pt idx="1327">
                  <c:v>43000.506944444445</c:v>
                </c:pt>
                <c:pt idx="1328">
                  <c:v>43000.507638888892</c:v>
                </c:pt>
                <c:pt idx="1329">
                  <c:v>43000.508333333331</c:v>
                </c:pt>
                <c:pt idx="1330">
                  <c:v>43000.509027777778</c:v>
                </c:pt>
                <c:pt idx="1331">
                  <c:v>43000.509722222225</c:v>
                </c:pt>
                <c:pt idx="1332">
                  <c:v>43000.510416666664</c:v>
                </c:pt>
                <c:pt idx="1333">
                  <c:v>43000.511111111111</c:v>
                </c:pt>
                <c:pt idx="1334">
                  <c:v>43000.511805555558</c:v>
                </c:pt>
                <c:pt idx="1335">
                  <c:v>43000.512499999997</c:v>
                </c:pt>
                <c:pt idx="1336">
                  <c:v>43000.513194444444</c:v>
                </c:pt>
                <c:pt idx="1337">
                  <c:v>43000.513888888891</c:v>
                </c:pt>
                <c:pt idx="1338">
                  <c:v>43000.51458333333</c:v>
                </c:pt>
                <c:pt idx="1339">
                  <c:v>43000.515277777777</c:v>
                </c:pt>
                <c:pt idx="1340">
                  <c:v>43000.515972222223</c:v>
                </c:pt>
                <c:pt idx="1341">
                  <c:v>43000.51666666667</c:v>
                </c:pt>
                <c:pt idx="1342">
                  <c:v>43000.517361111109</c:v>
                </c:pt>
                <c:pt idx="1343">
                  <c:v>43000.518055555556</c:v>
                </c:pt>
                <c:pt idx="1344">
                  <c:v>43000.518750000003</c:v>
                </c:pt>
                <c:pt idx="1345">
                  <c:v>43000.519444444442</c:v>
                </c:pt>
                <c:pt idx="1346">
                  <c:v>43000.520138888889</c:v>
                </c:pt>
                <c:pt idx="1347">
                  <c:v>43000.520833333336</c:v>
                </c:pt>
                <c:pt idx="1348">
                  <c:v>43000.521527777775</c:v>
                </c:pt>
                <c:pt idx="1349">
                  <c:v>43000.522222222222</c:v>
                </c:pt>
                <c:pt idx="1350">
                  <c:v>43000.522916666669</c:v>
                </c:pt>
                <c:pt idx="1351">
                  <c:v>43000.523611111108</c:v>
                </c:pt>
                <c:pt idx="1352">
                  <c:v>43000.524305555555</c:v>
                </c:pt>
                <c:pt idx="1353">
                  <c:v>43000.525000000001</c:v>
                </c:pt>
                <c:pt idx="1354">
                  <c:v>43000.525694444441</c:v>
                </c:pt>
                <c:pt idx="1355">
                  <c:v>43000.526388888888</c:v>
                </c:pt>
                <c:pt idx="1356">
                  <c:v>43000.527083333334</c:v>
                </c:pt>
                <c:pt idx="1357">
                  <c:v>43000.527777777781</c:v>
                </c:pt>
                <c:pt idx="1358">
                  <c:v>43000.52847222222</c:v>
                </c:pt>
                <c:pt idx="1359">
                  <c:v>43000.529166666667</c:v>
                </c:pt>
                <c:pt idx="1360">
                  <c:v>43000.529861111114</c:v>
                </c:pt>
                <c:pt idx="1361">
                  <c:v>43000.530555555553</c:v>
                </c:pt>
                <c:pt idx="1362">
                  <c:v>43000.53125</c:v>
                </c:pt>
                <c:pt idx="1363">
                  <c:v>43000.531944444447</c:v>
                </c:pt>
                <c:pt idx="1364">
                  <c:v>43000.532638888886</c:v>
                </c:pt>
                <c:pt idx="1365">
                  <c:v>43000.533333333333</c:v>
                </c:pt>
                <c:pt idx="1366">
                  <c:v>43000.53402777778</c:v>
                </c:pt>
                <c:pt idx="1367">
                  <c:v>43000.534722222219</c:v>
                </c:pt>
                <c:pt idx="1368">
                  <c:v>43000.535416666666</c:v>
                </c:pt>
                <c:pt idx="1369">
                  <c:v>43000.536111111112</c:v>
                </c:pt>
                <c:pt idx="1370">
                  <c:v>43000.536805555559</c:v>
                </c:pt>
                <c:pt idx="1371">
                  <c:v>43000.537499999999</c:v>
                </c:pt>
                <c:pt idx="1372">
                  <c:v>43000.538194444445</c:v>
                </c:pt>
                <c:pt idx="1373">
                  <c:v>43000.538888888892</c:v>
                </c:pt>
                <c:pt idx="1374">
                  <c:v>43000.539583333331</c:v>
                </c:pt>
                <c:pt idx="1375">
                  <c:v>43000.540277777778</c:v>
                </c:pt>
                <c:pt idx="1376">
                  <c:v>43000.540972222225</c:v>
                </c:pt>
                <c:pt idx="1377">
                  <c:v>43000.541666666664</c:v>
                </c:pt>
                <c:pt idx="1378">
                  <c:v>43000.542361111111</c:v>
                </c:pt>
                <c:pt idx="1379">
                  <c:v>43000.543055555558</c:v>
                </c:pt>
                <c:pt idx="1380">
                  <c:v>43000.543749999997</c:v>
                </c:pt>
                <c:pt idx="1381">
                  <c:v>43000.544444444444</c:v>
                </c:pt>
                <c:pt idx="1382">
                  <c:v>43000.545138888891</c:v>
                </c:pt>
                <c:pt idx="1383">
                  <c:v>43000.54583333333</c:v>
                </c:pt>
                <c:pt idx="1384">
                  <c:v>43000.546527777777</c:v>
                </c:pt>
                <c:pt idx="1385">
                  <c:v>43000.547222222223</c:v>
                </c:pt>
                <c:pt idx="1386">
                  <c:v>43000.54791666667</c:v>
                </c:pt>
                <c:pt idx="1387">
                  <c:v>43000.548611111109</c:v>
                </c:pt>
                <c:pt idx="1388">
                  <c:v>43000.549305555556</c:v>
                </c:pt>
                <c:pt idx="1389">
                  <c:v>43000.55</c:v>
                </c:pt>
                <c:pt idx="1390">
                  <c:v>43000.550694444442</c:v>
                </c:pt>
                <c:pt idx="1391">
                  <c:v>43000.551388888889</c:v>
                </c:pt>
                <c:pt idx="1392">
                  <c:v>43000.552083333336</c:v>
                </c:pt>
                <c:pt idx="1393">
                  <c:v>43000.552777777775</c:v>
                </c:pt>
                <c:pt idx="1394">
                  <c:v>43000.553472222222</c:v>
                </c:pt>
                <c:pt idx="1395">
                  <c:v>43000.554166666669</c:v>
                </c:pt>
                <c:pt idx="1396">
                  <c:v>43000.554861111108</c:v>
                </c:pt>
                <c:pt idx="1397">
                  <c:v>43000.555555555555</c:v>
                </c:pt>
                <c:pt idx="1398">
                  <c:v>43000.556250000001</c:v>
                </c:pt>
                <c:pt idx="1399">
                  <c:v>43000.556944444441</c:v>
                </c:pt>
                <c:pt idx="1400">
                  <c:v>43000.557638888888</c:v>
                </c:pt>
                <c:pt idx="1401">
                  <c:v>43000.558333333334</c:v>
                </c:pt>
                <c:pt idx="1402">
                  <c:v>43000.559027777781</c:v>
                </c:pt>
                <c:pt idx="1403">
                  <c:v>43000.55972222222</c:v>
                </c:pt>
                <c:pt idx="1404">
                  <c:v>43000.560416666667</c:v>
                </c:pt>
                <c:pt idx="1405">
                  <c:v>43000.561111111114</c:v>
                </c:pt>
                <c:pt idx="1406">
                  <c:v>43000.561805555553</c:v>
                </c:pt>
                <c:pt idx="1407">
                  <c:v>43000.5625</c:v>
                </c:pt>
                <c:pt idx="1408">
                  <c:v>43000.563194444447</c:v>
                </c:pt>
                <c:pt idx="1409">
                  <c:v>43000.563888888886</c:v>
                </c:pt>
                <c:pt idx="1410">
                  <c:v>43000.564583333333</c:v>
                </c:pt>
                <c:pt idx="1411">
                  <c:v>43000.56527777778</c:v>
                </c:pt>
                <c:pt idx="1412">
                  <c:v>43000.565972222219</c:v>
                </c:pt>
                <c:pt idx="1413">
                  <c:v>43000.566666666666</c:v>
                </c:pt>
                <c:pt idx="1414">
                  <c:v>43000.567361111112</c:v>
                </c:pt>
                <c:pt idx="1415">
                  <c:v>43000.568055555559</c:v>
                </c:pt>
                <c:pt idx="1416">
                  <c:v>43000.568749999999</c:v>
                </c:pt>
                <c:pt idx="1417">
                  <c:v>43000.569444444445</c:v>
                </c:pt>
                <c:pt idx="1418">
                  <c:v>43000.570138888892</c:v>
                </c:pt>
                <c:pt idx="1419">
                  <c:v>43000.570833333331</c:v>
                </c:pt>
                <c:pt idx="1420">
                  <c:v>43000.571527777778</c:v>
                </c:pt>
                <c:pt idx="1421">
                  <c:v>43000.572222222225</c:v>
                </c:pt>
                <c:pt idx="1422">
                  <c:v>43000.572916666664</c:v>
                </c:pt>
                <c:pt idx="1423">
                  <c:v>43000.573611111111</c:v>
                </c:pt>
                <c:pt idx="1424">
                  <c:v>43000.574305555558</c:v>
                </c:pt>
                <c:pt idx="1425">
                  <c:v>43000.574999999997</c:v>
                </c:pt>
                <c:pt idx="1426">
                  <c:v>43000.575694444444</c:v>
                </c:pt>
                <c:pt idx="1427">
                  <c:v>43000.576388888891</c:v>
                </c:pt>
                <c:pt idx="1428">
                  <c:v>43000.57708333333</c:v>
                </c:pt>
                <c:pt idx="1429">
                  <c:v>43000.577777777777</c:v>
                </c:pt>
                <c:pt idx="1430">
                  <c:v>43000.578472222223</c:v>
                </c:pt>
                <c:pt idx="1431">
                  <c:v>43000.57916666667</c:v>
                </c:pt>
                <c:pt idx="1432">
                  <c:v>43000.579861111109</c:v>
                </c:pt>
                <c:pt idx="1433">
                  <c:v>43000.580555555556</c:v>
                </c:pt>
                <c:pt idx="1434">
                  <c:v>43000.581250000003</c:v>
                </c:pt>
                <c:pt idx="1435">
                  <c:v>43000.581944444442</c:v>
                </c:pt>
                <c:pt idx="1436">
                  <c:v>43000.582638888889</c:v>
                </c:pt>
                <c:pt idx="1437">
                  <c:v>43000.583333333336</c:v>
                </c:pt>
                <c:pt idx="1438">
                  <c:v>43000.584027777775</c:v>
                </c:pt>
                <c:pt idx="1439">
                  <c:v>43000.584722222222</c:v>
                </c:pt>
                <c:pt idx="1440">
                  <c:v>43000.585416666669</c:v>
                </c:pt>
                <c:pt idx="1441">
                  <c:v>43000.586111111108</c:v>
                </c:pt>
                <c:pt idx="1442">
                  <c:v>43000.586805555555</c:v>
                </c:pt>
                <c:pt idx="1443">
                  <c:v>43000.587500000001</c:v>
                </c:pt>
                <c:pt idx="1444">
                  <c:v>43000.588194444441</c:v>
                </c:pt>
                <c:pt idx="1445">
                  <c:v>43000.588888888888</c:v>
                </c:pt>
                <c:pt idx="1446">
                  <c:v>43000.589583333334</c:v>
                </c:pt>
                <c:pt idx="1447">
                  <c:v>43000.590277777781</c:v>
                </c:pt>
                <c:pt idx="1448">
                  <c:v>43000.59097222222</c:v>
                </c:pt>
                <c:pt idx="1449">
                  <c:v>43000.591666666667</c:v>
                </c:pt>
                <c:pt idx="1450">
                  <c:v>43000.592361111114</c:v>
                </c:pt>
                <c:pt idx="1451">
                  <c:v>43000.593055555553</c:v>
                </c:pt>
                <c:pt idx="1452">
                  <c:v>43000.59375</c:v>
                </c:pt>
                <c:pt idx="1453">
                  <c:v>43000.594444444447</c:v>
                </c:pt>
                <c:pt idx="1454">
                  <c:v>43000.595138888886</c:v>
                </c:pt>
                <c:pt idx="1455">
                  <c:v>43000.595833333333</c:v>
                </c:pt>
                <c:pt idx="1456">
                  <c:v>43000.59652777778</c:v>
                </c:pt>
                <c:pt idx="1457">
                  <c:v>43000.597222222219</c:v>
                </c:pt>
                <c:pt idx="1458">
                  <c:v>43000.597916666666</c:v>
                </c:pt>
                <c:pt idx="1459">
                  <c:v>43000.598611111112</c:v>
                </c:pt>
                <c:pt idx="1460">
                  <c:v>43000.599305555559</c:v>
                </c:pt>
                <c:pt idx="1461">
                  <c:v>43000.6</c:v>
                </c:pt>
                <c:pt idx="1462">
                  <c:v>43000.600694444445</c:v>
                </c:pt>
                <c:pt idx="1463">
                  <c:v>43000.601388888892</c:v>
                </c:pt>
                <c:pt idx="1464">
                  <c:v>43000.602083333331</c:v>
                </c:pt>
                <c:pt idx="1465">
                  <c:v>43000.602777777778</c:v>
                </c:pt>
                <c:pt idx="1466">
                  <c:v>43000.603472222225</c:v>
                </c:pt>
                <c:pt idx="1467">
                  <c:v>43000.604166666664</c:v>
                </c:pt>
                <c:pt idx="1468">
                  <c:v>43000.604861111111</c:v>
                </c:pt>
                <c:pt idx="1469">
                  <c:v>43000.605555555558</c:v>
                </c:pt>
                <c:pt idx="1470">
                  <c:v>43000.606249999997</c:v>
                </c:pt>
                <c:pt idx="1471">
                  <c:v>43000.606944444444</c:v>
                </c:pt>
                <c:pt idx="1472">
                  <c:v>43000.607638888891</c:v>
                </c:pt>
                <c:pt idx="1473">
                  <c:v>43000.60833333333</c:v>
                </c:pt>
                <c:pt idx="1474">
                  <c:v>43000.609027777777</c:v>
                </c:pt>
                <c:pt idx="1475">
                  <c:v>43000.609722222223</c:v>
                </c:pt>
                <c:pt idx="1476">
                  <c:v>43000.61041666667</c:v>
                </c:pt>
                <c:pt idx="1477">
                  <c:v>43000.611111111109</c:v>
                </c:pt>
                <c:pt idx="1478">
                  <c:v>43000.611805555556</c:v>
                </c:pt>
                <c:pt idx="1479">
                  <c:v>43000.612500000003</c:v>
                </c:pt>
                <c:pt idx="1480">
                  <c:v>43000.613194444442</c:v>
                </c:pt>
                <c:pt idx="1481">
                  <c:v>43000.613888888889</c:v>
                </c:pt>
                <c:pt idx="1482">
                  <c:v>43000.614583333336</c:v>
                </c:pt>
                <c:pt idx="1483">
                  <c:v>43000.615277777775</c:v>
                </c:pt>
                <c:pt idx="1484">
                  <c:v>43000.615972222222</c:v>
                </c:pt>
                <c:pt idx="1485">
                  <c:v>43000.616666666669</c:v>
                </c:pt>
                <c:pt idx="1486">
                  <c:v>43000.617361111108</c:v>
                </c:pt>
                <c:pt idx="1487">
                  <c:v>43000.618055555555</c:v>
                </c:pt>
                <c:pt idx="1488">
                  <c:v>43000.618750000001</c:v>
                </c:pt>
                <c:pt idx="1489">
                  <c:v>43000.619444444441</c:v>
                </c:pt>
                <c:pt idx="1490">
                  <c:v>43000.620138888888</c:v>
                </c:pt>
                <c:pt idx="1491">
                  <c:v>43000.620833333334</c:v>
                </c:pt>
                <c:pt idx="1492">
                  <c:v>43000.621527777781</c:v>
                </c:pt>
                <c:pt idx="1493">
                  <c:v>43000.62222222222</c:v>
                </c:pt>
                <c:pt idx="1494">
                  <c:v>43000.622916666667</c:v>
                </c:pt>
                <c:pt idx="1495">
                  <c:v>43000.623611111114</c:v>
                </c:pt>
                <c:pt idx="1496">
                  <c:v>43000.624305555553</c:v>
                </c:pt>
                <c:pt idx="1497">
                  <c:v>43000.625</c:v>
                </c:pt>
                <c:pt idx="1498">
                  <c:v>43000.625694444447</c:v>
                </c:pt>
                <c:pt idx="1499">
                  <c:v>43000.626388888886</c:v>
                </c:pt>
                <c:pt idx="1500">
                  <c:v>43000.627083333333</c:v>
                </c:pt>
                <c:pt idx="1501">
                  <c:v>43000.62777777778</c:v>
                </c:pt>
                <c:pt idx="1502">
                  <c:v>43000.628472222219</c:v>
                </c:pt>
                <c:pt idx="1503">
                  <c:v>43000.629166666666</c:v>
                </c:pt>
                <c:pt idx="1504">
                  <c:v>43000.629861111112</c:v>
                </c:pt>
                <c:pt idx="1505">
                  <c:v>43000.630555555559</c:v>
                </c:pt>
                <c:pt idx="1506">
                  <c:v>43000.631249999999</c:v>
                </c:pt>
                <c:pt idx="1507">
                  <c:v>43000.631944444445</c:v>
                </c:pt>
                <c:pt idx="1508">
                  <c:v>43000.632638888892</c:v>
                </c:pt>
                <c:pt idx="1509">
                  <c:v>43000.633333333331</c:v>
                </c:pt>
                <c:pt idx="1510">
                  <c:v>43000.634027777778</c:v>
                </c:pt>
                <c:pt idx="1511">
                  <c:v>43000.634722222225</c:v>
                </c:pt>
                <c:pt idx="1512">
                  <c:v>43000.635416666664</c:v>
                </c:pt>
                <c:pt idx="1513">
                  <c:v>43000.636111111111</c:v>
                </c:pt>
                <c:pt idx="1514">
                  <c:v>43000.636805555558</c:v>
                </c:pt>
                <c:pt idx="1515">
                  <c:v>43000.637499999997</c:v>
                </c:pt>
                <c:pt idx="1516">
                  <c:v>43000.638194444444</c:v>
                </c:pt>
                <c:pt idx="1517">
                  <c:v>43000.638888888891</c:v>
                </c:pt>
                <c:pt idx="1518">
                  <c:v>43000.63958333333</c:v>
                </c:pt>
                <c:pt idx="1519">
                  <c:v>43000.640277777777</c:v>
                </c:pt>
                <c:pt idx="1520">
                  <c:v>43000.640972222223</c:v>
                </c:pt>
                <c:pt idx="1521">
                  <c:v>43000.64166666667</c:v>
                </c:pt>
                <c:pt idx="1522">
                  <c:v>43000.642361111109</c:v>
                </c:pt>
                <c:pt idx="1523">
                  <c:v>43000.643055555556</c:v>
                </c:pt>
                <c:pt idx="1524">
                  <c:v>43000.643750000003</c:v>
                </c:pt>
                <c:pt idx="1525">
                  <c:v>43000.644444444442</c:v>
                </c:pt>
                <c:pt idx="1526">
                  <c:v>43000.645138888889</c:v>
                </c:pt>
                <c:pt idx="1527">
                  <c:v>43000.645833333336</c:v>
                </c:pt>
                <c:pt idx="1528">
                  <c:v>43000.646527777775</c:v>
                </c:pt>
                <c:pt idx="1529">
                  <c:v>43000.647222222222</c:v>
                </c:pt>
                <c:pt idx="1530">
                  <c:v>43000.647916666669</c:v>
                </c:pt>
                <c:pt idx="1531">
                  <c:v>43000.648611111108</c:v>
                </c:pt>
                <c:pt idx="1532">
                  <c:v>43000.649305555555</c:v>
                </c:pt>
                <c:pt idx="1533">
                  <c:v>43000.65</c:v>
                </c:pt>
                <c:pt idx="1534">
                  <c:v>43000.650694444441</c:v>
                </c:pt>
                <c:pt idx="1535">
                  <c:v>43000.651388888888</c:v>
                </c:pt>
                <c:pt idx="1536">
                  <c:v>43000.652083333334</c:v>
                </c:pt>
                <c:pt idx="1537">
                  <c:v>43000.652777777781</c:v>
                </c:pt>
                <c:pt idx="1538">
                  <c:v>43000.65347222222</c:v>
                </c:pt>
                <c:pt idx="1539">
                  <c:v>43000.654166666667</c:v>
                </c:pt>
                <c:pt idx="1540">
                  <c:v>43000.654861111114</c:v>
                </c:pt>
                <c:pt idx="1541">
                  <c:v>43000.655555555553</c:v>
                </c:pt>
                <c:pt idx="1542">
                  <c:v>43000.65625</c:v>
                </c:pt>
                <c:pt idx="1543">
                  <c:v>43000.656944444447</c:v>
                </c:pt>
                <c:pt idx="1544">
                  <c:v>43000.657638888886</c:v>
                </c:pt>
                <c:pt idx="1545">
                  <c:v>43000.658333333333</c:v>
                </c:pt>
                <c:pt idx="1546">
                  <c:v>43000.65902777778</c:v>
                </c:pt>
                <c:pt idx="1547">
                  <c:v>43000.659722222219</c:v>
                </c:pt>
                <c:pt idx="1548">
                  <c:v>43000.660416666666</c:v>
                </c:pt>
                <c:pt idx="1549">
                  <c:v>43000.661111111112</c:v>
                </c:pt>
                <c:pt idx="1550">
                  <c:v>43000.661805555559</c:v>
                </c:pt>
                <c:pt idx="1551">
                  <c:v>43000.662499999999</c:v>
                </c:pt>
                <c:pt idx="1552">
                  <c:v>43000.663194444445</c:v>
                </c:pt>
                <c:pt idx="1553">
                  <c:v>43000.663888888892</c:v>
                </c:pt>
                <c:pt idx="1554">
                  <c:v>43000.664583333331</c:v>
                </c:pt>
                <c:pt idx="1555">
                  <c:v>43000.665277777778</c:v>
                </c:pt>
                <c:pt idx="1556">
                  <c:v>43000.665972222225</c:v>
                </c:pt>
                <c:pt idx="1557">
                  <c:v>43000.666666666664</c:v>
                </c:pt>
                <c:pt idx="1558">
                  <c:v>43000.667361111111</c:v>
                </c:pt>
                <c:pt idx="1559">
                  <c:v>43000.668055555558</c:v>
                </c:pt>
                <c:pt idx="1560">
                  <c:v>43000.668749999997</c:v>
                </c:pt>
                <c:pt idx="1561">
                  <c:v>43000.669444444444</c:v>
                </c:pt>
                <c:pt idx="1562">
                  <c:v>43000.670138888891</c:v>
                </c:pt>
                <c:pt idx="1563">
                  <c:v>43000.67083333333</c:v>
                </c:pt>
                <c:pt idx="1564">
                  <c:v>43000.671527777777</c:v>
                </c:pt>
                <c:pt idx="1565">
                  <c:v>43000.672222222223</c:v>
                </c:pt>
                <c:pt idx="1566">
                  <c:v>43000.67291666667</c:v>
                </c:pt>
                <c:pt idx="1567">
                  <c:v>43000.673611111109</c:v>
                </c:pt>
                <c:pt idx="1568">
                  <c:v>43000.674305555556</c:v>
                </c:pt>
                <c:pt idx="1569">
                  <c:v>43000.675000000003</c:v>
                </c:pt>
                <c:pt idx="1570">
                  <c:v>43000.675694444442</c:v>
                </c:pt>
                <c:pt idx="1571">
                  <c:v>43000.676388888889</c:v>
                </c:pt>
                <c:pt idx="1572">
                  <c:v>43000.677083333336</c:v>
                </c:pt>
                <c:pt idx="1573">
                  <c:v>43000.677777777775</c:v>
                </c:pt>
                <c:pt idx="1574">
                  <c:v>43000.678472222222</c:v>
                </c:pt>
                <c:pt idx="1575">
                  <c:v>43000.679166666669</c:v>
                </c:pt>
                <c:pt idx="1576">
                  <c:v>43000.679861111108</c:v>
                </c:pt>
                <c:pt idx="1577">
                  <c:v>43000.680555555555</c:v>
                </c:pt>
                <c:pt idx="1578">
                  <c:v>43000.681250000001</c:v>
                </c:pt>
                <c:pt idx="1579">
                  <c:v>43000.681944444441</c:v>
                </c:pt>
                <c:pt idx="1580">
                  <c:v>43000.682638888888</c:v>
                </c:pt>
                <c:pt idx="1581">
                  <c:v>43000.683333333334</c:v>
                </c:pt>
                <c:pt idx="1582">
                  <c:v>43000.684027777781</c:v>
                </c:pt>
                <c:pt idx="1583">
                  <c:v>43000.68472222222</c:v>
                </c:pt>
                <c:pt idx="1584">
                  <c:v>43000.685416666667</c:v>
                </c:pt>
                <c:pt idx="1585">
                  <c:v>43000.686111111114</c:v>
                </c:pt>
                <c:pt idx="1586">
                  <c:v>43000.686805555553</c:v>
                </c:pt>
                <c:pt idx="1587">
                  <c:v>43000.6875</c:v>
                </c:pt>
                <c:pt idx="1588">
                  <c:v>43000.688194444447</c:v>
                </c:pt>
                <c:pt idx="1589">
                  <c:v>43000.688888888886</c:v>
                </c:pt>
                <c:pt idx="1590">
                  <c:v>43000.689583333333</c:v>
                </c:pt>
                <c:pt idx="1591">
                  <c:v>43000.69027777778</c:v>
                </c:pt>
                <c:pt idx="1592">
                  <c:v>43000.690972222219</c:v>
                </c:pt>
                <c:pt idx="1593">
                  <c:v>43000.691666666666</c:v>
                </c:pt>
                <c:pt idx="1594">
                  <c:v>43000.692361111112</c:v>
                </c:pt>
                <c:pt idx="1595">
                  <c:v>43000.693055555559</c:v>
                </c:pt>
                <c:pt idx="1596">
                  <c:v>43000.693749999999</c:v>
                </c:pt>
                <c:pt idx="1597">
                  <c:v>43000.694444444445</c:v>
                </c:pt>
                <c:pt idx="1598">
                  <c:v>43000.695138888892</c:v>
                </c:pt>
                <c:pt idx="1599">
                  <c:v>43000.695833333331</c:v>
                </c:pt>
                <c:pt idx="1600">
                  <c:v>43000.696527777778</c:v>
                </c:pt>
                <c:pt idx="1601">
                  <c:v>43000.697222222225</c:v>
                </c:pt>
                <c:pt idx="1602">
                  <c:v>43000.697916666664</c:v>
                </c:pt>
                <c:pt idx="1603">
                  <c:v>43000.698611111111</c:v>
                </c:pt>
                <c:pt idx="1604">
                  <c:v>43000.699305555558</c:v>
                </c:pt>
                <c:pt idx="1605">
                  <c:v>43000.7</c:v>
                </c:pt>
                <c:pt idx="1606">
                  <c:v>43000.700694444444</c:v>
                </c:pt>
                <c:pt idx="1607">
                  <c:v>43000.701388888891</c:v>
                </c:pt>
                <c:pt idx="1608">
                  <c:v>43000.70208333333</c:v>
                </c:pt>
                <c:pt idx="1609">
                  <c:v>43000.702777777777</c:v>
                </c:pt>
                <c:pt idx="1610">
                  <c:v>43000.703472222223</c:v>
                </c:pt>
                <c:pt idx="1611">
                  <c:v>43000.70416666667</c:v>
                </c:pt>
                <c:pt idx="1612">
                  <c:v>43000.704861111109</c:v>
                </c:pt>
                <c:pt idx="1613">
                  <c:v>43000.705555555556</c:v>
                </c:pt>
                <c:pt idx="1614">
                  <c:v>43000.706250000003</c:v>
                </c:pt>
                <c:pt idx="1615">
                  <c:v>43000.706944444442</c:v>
                </c:pt>
                <c:pt idx="1616">
                  <c:v>43000.707638888889</c:v>
                </c:pt>
                <c:pt idx="1617">
                  <c:v>43000.708333333336</c:v>
                </c:pt>
                <c:pt idx="1618">
                  <c:v>43000.709027777775</c:v>
                </c:pt>
                <c:pt idx="1619">
                  <c:v>43000.709722222222</c:v>
                </c:pt>
                <c:pt idx="1620">
                  <c:v>43000.710416666669</c:v>
                </c:pt>
                <c:pt idx="1621">
                  <c:v>43000.711111111108</c:v>
                </c:pt>
                <c:pt idx="1622">
                  <c:v>43000.711805555555</c:v>
                </c:pt>
                <c:pt idx="1623">
                  <c:v>43000.712500000001</c:v>
                </c:pt>
                <c:pt idx="1624">
                  <c:v>43000.713194444441</c:v>
                </c:pt>
                <c:pt idx="1625">
                  <c:v>43000.713888888888</c:v>
                </c:pt>
                <c:pt idx="1626">
                  <c:v>43000.714583333334</c:v>
                </c:pt>
                <c:pt idx="1627">
                  <c:v>43000.715277777781</c:v>
                </c:pt>
                <c:pt idx="1628">
                  <c:v>43000.71597222222</c:v>
                </c:pt>
                <c:pt idx="1629">
                  <c:v>43000.716666666667</c:v>
                </c:pt>
                <c:pt idx="1630">
                  <c:v>43000.717361111114</c:v>
                </c:pt>
                <c:pt idx="1631">
                  <c:v>43000.718055555553</c:v>
                </c:pt>
                <c:pt idx="1632">
                  <c:v>43000.71875</c:v>
                </c:pt>
                <c:pt idx="1633">
                  <c:v>43000.719444444447</c:v>
                </c:pt>
                <c:pt idx="1634">
                  <c:v>43000.720138888886</c:v>
                </c:pt>
                <c:pt idx="1635">
                  <c:v>43000.720833333333</c:v>
                </c:pt>
                <c:pt idx="1636">
                  <c:v>43000.72152777778</c:v>
                </c:pt>
                <c:pt idx="1637">
                  <c:v>43000.722222222219</c:v>
                </c:pt>
                <c:pt idx="1638">
                  <c:v>43000.722916666666</c:v>
                </c:pt>
                <c:pt idx="1639">
                  <c:v>43000.723611111112</c:v>
                </c:pt>
                <c:pt idx="1640">
                  <c:v>43000.724305555559</c:v>
                </c:pt>
                <c:pt idx="1641">
                  <c:v>43000.724999999999</c:v>
                </c:pt>
                <c:pt idx="1642">
                  <c:v>43000.725694444445</c:v>
                </c:pt>
                <c:pt idx="1643">
                  <c:v>43000.726388888892</c:v>
                </c:pt>
                <c:pt idx="1644">
                  <c:v>43000.727083333331</c:v>
                </c:pt>
                <c:pt idx="1645">
                  <c:v>43000.727777777778</c:v>
                </c:pt>
                <c:pt idx="1646">
                  <c:v>43000.728472222225</c:v>
                </c:pt>
                <c:pt idx="1647">
                  <c:v>43000.729166666664</c:v>
                </c:pt>
                <c:pt idx="1648">
                  <c:v>43000.729861111111</c:v>
                </c:pt>
                <c:pt idx="1649">
                  <c:v>43000.730555555558</c:v>
                </c:pt>
                <c:pt idx="1650">
                  <c:v>43000.731249999997</c:v>
                </c:pt>
                <c:pt idx="1651">
                  <c:v>43000.731944444444</c:v>
                </c:pt>
                <c:pt idx="1652">
                  <c:v>43000.732638888891</c:v>
                </c:pt>
                <c:pt idx="1653">
                  <c:v>43000.73333333333</c:v>
                </c:pt>
                <c:pt idx="1654">
                  <c:v>43000.734027777777</c:v>
                </c:pt>
                <c:pt idx="1655">
                  <c:v>43000.734722222223</c:v>
                </c:pt>
                <c:pt idx="1656">
                  <c:v>43000.73541666667</c:v>
                </c:pt>
                <c:pt idx="1657">
                  <c:v>43000.736111111109</c:v>
                </c:pt>
                <c:pt idx="1658">
                  <c:v>43000.736805555556</c:v>
                </c:pt>
                <c:pt idx="1659">
                  <c:v>43000.737500000003</c:v>
                </c:pt>
                <c:pt idx="1660">
                  <c:v>43000.738194444442</c:v>
                </c:pt>
                <c:pt idx="1661">
                  <c:v>43000.738888888889</c:v>
                </c:pt>
                <c:pt idx="1662">
                  <c:v>43000.739583333336</c:v>
                </c:pt>
                <c:pt idx="1663">
                  <c:v>43000.740277777775</c:v>
                </c:pt>
                <c:pt idx="1664">
                  <c:v>43000.740972222222</c:v>
                </c:pt>
                <c:pt idx="1665">
                  <c:v>43000.741666666669</c:v>
                </c:pt>
                <c:pt idx="1666">
                  <c:v>43000.742361111108</c:v>
                </c:pt>
                <c:pt idx="1667">
                  <c:v>43000.743055555555</c:v>
                </c:pt>
                <c:pt idx="1668">
                  <c:v>43000.743750000001</c:v>
                </c:pt>
                <c:pt idx="1669">
                  <c:v>43000.744444444441</c:v>
                </c:pt>
                <c:pt idx="1670">
                  <c:v>43000.745138888888</c:v>
                </c:pt>
                <c:pt idx="1671">
                  <c:v>43000.745833333334</c:v>
                </c:pt>
                <c:pt idx="1672">
                  <c:v>43000.746527777781</c:v>
                </c:pt>
                <c:pt idx="1673">
                  <c:v>43000.74722222222</c:v>
                </c:pt>
                <c:pt idx="1674">
                  <c:v>43000.747916666667</c:v>
                </c:pt>
                <c:pt idx="1675">
                  <c:v>43000.748611111114</c:v>
                </c:pt>
                <c:pt idx="1676">
                  <c:v>43000.749305555553</c:v>
                </c:pt>
                <c:pt idx="1677">
                  <c:v>43000.75</c:v>
                </c:pt>
                <c:pt idx="1678">
                  <c:v>43000.750694444447</c:v>
                </c:pt>
                <c:pt idx="1679">
                  <c:v>43000.751388888886</c:v>
                </c:pt>
                <c:pt idx="1680">
                  <c:v>43000.752083333333</c:v>
                </c:pt>
                <c:pt idx="1681">
                  <c:v>43000.75277777778</c:v>
                </c:pt>
                <c:pt idx="1682">
                  <c:v>43000.753472222219</c:v>
                </c:pt>
                <c:pt idx="1683">
                  <c:v>43000.754166666666</c:v>
                </c:pt>
                <c:pt idx="1684">
                  <c:v>43000.754861111112</c:v>
                </c:pt>
                <c:pt idx="1685">
                  <c:v>43000.755555555559</c:v>
                </c:pt>
                <c:pt idx="1686">
                  <c:v>43000.756249999999</c:v>
                </c:pt>
                <c:pt idx="1687">
                  <c:v>43000.756944444445</c:v>
                </c:pt>
                <c:pt idx="1688">
                  <c:v>43000.757638888892</c:v>
                </c:pt>
                <c:pt idx="1689">
                  <c:v>43000.758333333331</c:v>
                </c:pt>
                <c:pt idx="1690">
                  <c:v>43000.759027777778</c:v>
                </c:pt>
                <c:pt idx="1691">
                  <c:v>43000.759722222225</c:v>
                </c:pt>
                <c:pt idx="1692">
                  <c:v>43000.760416666664</c:v>
                </c:pt>
                <c:pt idx="1693">
                  <c:v>43000.761111111111</c:v>
                </c:pt>
                <c:pt idx="1694">
                  <c:v>43000.761805555558</c:v>
                </c:pt>
                <c:pt idx="1695">
                  <c:v>43000.762499999997</c:v>
                </c:pt>
                <c:pt idx="1696">
                  <c:v>43000.763194444444</c:v>
                </c:pt>
                <c:pt idx="1697">
                  <c:v>43000.763888888891</c:v>
                </c:pt>
                <c:pt idx="1698">
                  <c:v>43000.76458333333</c:v>
                </c:pt>
                <c:pt idx="1699">
                  <c:v>43000.765277777777</c:v>
                </c:pt>
                <c:pt idx="1700">
                  <c:v>43000.765972222223</c:v>
                </c:pt>
                <c:pt idx="1701">
                  <c:v>43000.76666666667</c:v>
                </c:pt>
                <c:pt idx="1702">
                  <c:v>43000.767361111109</c:v>
                </c:pt>
                <c:pt idx="1703">
                  <c:v>43000.768055555556</c:v>
                </c:pt>
                <c:pt idx="1704">
                  <c:v>43000.768750000003</c:v>
                </c:pt>
                <c:pt idx="1705">
                  <c:v>43000.769444444442</c:v>
                </c:pt>
                <c:pt idx="1706">
                  <c:v>43000.770138888889</c:v>
                </c:pt>
                <c:pt idx="1707">
                  <c:v>43000.770833333336</c:v>
                </c:pt>
                <c:pt idx="1708">
                  <c:v>43000.771527777775</c:v>
                </c:pt>
                <c:pt idx="1709">
                  <c:v>43000.772222222222</c:v>
                </c:pt>
                <c:pt idx="1710">
                  <c:v>43000.772916666669</c:v>
                </c:pt>
                <c:pt idx="1711">
                  <c:v>43000.773611111108</c:v>
                </c:pt>
                <c:pt idx="1712">
                  <c:v>43000.774305555555</c:v>
                </c:pt>
                <c:pt idx="1713">
                  <c:v>43000.775000000001</c:v>
                </c:pt>
                <c:pt idx="1714">
                  <c:v>43000.775694444441</c:v>
                </c:pt>
                <c:pt idx="1715">
                  <c:v>43000.776388888888</c:v>
                </c:pt>
                <c:pt idx="1716">
                  <c:v>43000.777083333334</c:v>
                </c:pt>
                <c:pt idx="1717">
                  <c:v>43000.777777777781</c:v>
                </c:pt>
                <c:pt idx="1718">
                  <c:v>43000.77847222222</c:v>
                </c:pt>
                <c:pt idx="1719">
                  <c:v>43000.779166666667</c:v>
                </c:pt>
                <c:pt idx="1720">
                  <c:v>43000.779861111114</c:v>
                </c:pt>
                <c:pt idx="1721">
                  <c:v>43000.780555555553</c:v>
                </c:pt>
                <c:pt idx="1722">
                  <c:v>43000.78125</c:v>
                </c:pt>
                <c:pt idx="1723">
                  <c:v>43000.781944444447</c:v>
                </c:pt>
                <c:pt idx="1724">
                  <c:v>43000.782638888886</c:v>
                </c:pt>
                <c:pt idx="1725">
                  <c:v>43000.783333333333</c:v>
                </c:pt>
                <c:pt idx="1726">
                  <c:v>43000.78402777778</c:v>
                </c:pt>
                <c:pt idx="1727">
                  <c:v>43000.784722222219</c:v>
                </c:pt>
                <c:pt idx="1728">
                  <c:v>43000.785416666666</c:v>
                </c:pt>
                <c:pt idx="1729">
                  <c:v>43000.786111111112</c:v>
                </c:pt>
                <c:pt idx="1730">
                  <c:v>43000.786805555559</c:v>
                </c:pt>
                <c:pt idx="1731">
                  <c:v>43000.787499999999</c:v>
                </c:pt>
                <c:pt idx="1732">
                  <c:v>43000.788194444445</c:v>
                </c:pt>
                <c:pt idx="1733">
                  <c:v>43000.788888888892</c:v>
                </c:pt>
                <c:pt idx="1734">
                  <c:v>43000.789583333331</c:v>
                </c:pt>
                <c:pt idx="1735">
                  <c:v>43000.790277777778</c:v>
                </c:pt>
                <c:pt idx="1736">
                  <c:v>43000.790972222225</c:v>
                </c:pt>
                <c:pt idx="1737">
                  <c:v>43000.791666666664</c:v>
                </c:pt>
                <c:pt idx="1738">
                  <c:v>43000.792361111111</c:v>
                </c:pt>
                <c:pt idx="1739">
                  <c:v>43000.793055555558</c:v>
                </c:pt>
                <c:pt idx="1740">
                  <c:v>43000.793749999997</c:v>
                </c:pt>
                <c:pt idx="1741">
                  <c:v>43000.794444444444</c:v>
                </c:pt>
                <c:pt idx="1742">
                  <c:v>43000.795138888891</c:v>
                </c:pt>
                <c:pt idx="1743">
                  <c:v>43000.79583333333</c:v>
                </c:pt>
                <c:pt idx="1744">
                  <c:v>43000.796527777777</c:v>
                </c:pt>
                <c:pt idx="1745">
                  <c:v>43000.797222222223</c:v>
                </c:pt>
                <c:pt idx="1746">
                  <c:v>43000.79791666667</c:v>
                </c:pt>
                <c:pt idx="1747">
                  <c:v>43000.798611111109</c:v>
                </c:pt>
                <c:pt idx="1748">
                  <c:v>43000.799305555556</c:v>
                </c:pt>
                <c:pt idx="1749">
                  <c:v>43000.800000000003</c:v>
                </c:pt>
                <c:pt idx="1750">
                  <c:v>43000.800694444442</c:v>
                </c:pt>
                <c:pt idx="1751">
                  <c:v>43000.801388888889</c:v>
                </c:pt>
                <c:pt idx="1752">
                  <c:v>43000.802083333336</c:v>
                </c:pt>
                <c:pt idx="1753">
                  <c:v>43000.802777777775</c:v>
                </c:pt>
                <c:pt idx="1754">
                  <c:v>43000.803472222222</c:v>
                </c:pt>
                <c:pt idx="1755">
                  <c:v>43000.804166666669</c:v>
                </c:pt>
                <c:pt idx="1756">
                  <c:v>43000.804861111108</c:v>
                </c:pt>
                <c:pt idx="1757">
                  <c:v>43000.805555555555</c:v>
                </c:pt>
                <c:pt idx="1758">
                  <c:v>43000.806250000001</c:v>
                </c:pt>
                <c:pt idx="1759">
                  <c:v>43000.806944444441</c:v>
                </c:pt>
                <c:pt idx="1760">
                  <c:v>43000.807638888888</c:v>
                </c:pt>
                <c:pt idx="1761">
                  <c:v>43000.808333333334</c:v>
                </c:pt>
                <c:pt idx="1762">
                  <c:v>43000.809027777781</c:v>
                </c:pt>
                <c:pt idx="1763">
                  <c:v>43000.80972222222</c:v>
                </c:pt>
                <c:pt idx="1764">
                  <c:v>43000.810416666667</c:v>
                </c:pt>
                <c:pt idx="1765">
                  <c:v>43000.811111111114</c:v>
                </c:pt>
                <c:pt idx="1766">
                  <c:v>43000.811805555553</c:v>
                </c:pt>
                <c:pt idx="1767">
                  <c:v>43000.8125</c:v>
                </c:pt>
                <c:pt idx="1768">
                  <c:v>43000.813194444447</c:v>
                </c:pt>
                <c:pt idx="1769">
                  <c:v>43000.813888888886</c:v>
                </c:pt>
                <c:pt idx="1770">
                  <c:v>43000.814583333333</c:v>
                </c:pt>
                <c:pt idx="1771">
                  <c:v>43000.81527777778</c:v>
                </c:pt>
                <c:pt idx="1772">
                  <c:v>43000.815972222219</c:v>
                </c:pt>
                <c:pt idx="1773">
                  <c:v>43000.816666666666</c:v>
                </c:pt>
                <c:pt idx="1774">
                  <c:v>43000.817361111112</c:v>
                </c:pt>
                <c:pt idx="1775">
                  <c:v>43000.818055555559</c:v>
                </c:pt>
                <c:pt idx="1776">
                  <c:v>43000.818749999999</c:v>
                </c:pt>
                <c:pt idx="1777">
                  <c:v>43000.819444444445</c:v>
                </c:pt>
                <c:pt idx="1778">
                  <c:v>43000.820138888892</c:v>
                </c:pt>
                <c:pt idx="1779">
                  <c:v>43000.820833333331</c:v>
                </c:pt>
                <c:pt idx="1780">
                  <c:v>43000.821527777778</c:v>
                </c:pt>
                <c:pt idx="1781">
                  <c:v>43000.822222222225</c:v>
                </c:pt>
                <c:pt idx="1782">
                  <c:v>43000.822916666664</c:v>
                </c:pt>
                <c:pt idx="1783">
                  <c:v>43000.823611111111</c:v>
                </c:pt>
                <c:pt idx="1784">
                  <c:v>43000.824305555558</c:v>
                </c:pt>
                <c:pt idx="1785">
                  <c:v>43000.824999999997</c:v>
                </c:pt>
                <c:pt idx="1786">
                  <c:v>43000.825694444444</c:v>
                </c:pt>
                <c:pt idx="1787">
                  <c:v>43000.826388888891</c:v>
                </c:pt>
                <c:pt idx="1788">
                  <c:v>43000.82708333333</c:v>
                </c:pt>
                <c:pt idx="1789">
                  <c:v>43000.827777777777</c:v>
                </c:pt>
                <c:pt idx="1790">
                  <c:v>43000.828472222223</c:v>
                </c:pt>
                <c:pt idx="1791">
                  <c:v>43000.82916666667</c:v>
                </c:pt>
                <c:pt idx="1792">
                  <c:v>43000.829861111109</c:v>
                </c:pt>
                <c:pt idx="1793">
                  <c:v>43000.830555555556</c:v>
                </c:pt>
                <c:pt idx="1794">
                  <c:v>43000.831250000003</c:v>
                </c:pt>
                <c:pt idx="1795">
                  <c:v>43000.831944444442</c:v>
                </c:pt>
                <c:pt idx="1796">
                  <c:v>43000.832638888889</c:v>
                </c:pt>
                <c:pt idx="1797">
                  <c:v>43000.833333333336</c:v>
                </c:pt>
                <c:pt idx="1798">
                  <c:v>43000.834027777775</c:v>
                </c:pt>
                <c:pt idx="1799">
                  <c:v>43000.834722222222</c:v>
                </c:pt>
                <c:pt idx="1800">
                  <c:v>43000.835416666669</c:v>
                </c:pt>
                <c:pt idx="1801">
                  <c:v>43000.836111111108</c:v>
                </c:pt>
                <c:pt idx="1802">
                  <c:v>43000.836805555555</c:v>
                </c:pt>
                <c:pt idx="1803">
                  <c:v>43000.837500000001</c:v>
                </c:pt>
                <c:pt idx="1804">
                  <c:v>43000.838194444441</c:v>
                </c:pt>
                <c:pt idx="1805">
                  <c:v>43000.838888888888</c:v>
                </c:pt>
                <c:pt idx="1806">
                  <c:v>43000.839583333334</c:v>
                </c:pt>
                <c:pt idx="1807">
                  <c:v>43000.840277777781</c:v>
                </c:pt>
                <c:pt idx="1808">
                  <c:v>43000.84097222222</c:v>
                </c:pt>
                <c:pt idx="1809">
                  <c:v>43000.841666666667</c:v>
                </c:pt>
                <c:pt idx="1810">
                  <c:v>43000.842361111114</c:v>
                </c:pt>
                <c:pt idx="1811">
                  <c:v>43000.843055555553</c:v>
                </c:pt>
                <c:pt idx="1812">
                  <c:v>43000.84375</c:v>
                </c:pt>
                <c:pt idx="1813">
                  <c:v>43000.844444444447</c:v>
                </c:pt>
                <c:pt idx="1814">
                  <c:v>43000.845138888886</c:v>
                </c:pt>
                <c:pt idx="1815">
                  <c:v>43000.845833333333</c:v>
                </c:pt>
                <c:pt idx="1816">
                  <c:v>43000.84652777778</c:v>
                </c:pt>
                <c:pt idx="1817">
                  <c:v>43000.847222222219</c:v>
                </c:pt>
                <c:pt idx="1818">
                  <c:v>43000.847916666666</c:v>
                </c:pt>
                <c:pt idx="1819">
                  <c:v>43000.848611111112</c:v>
                </c:pt>
                <c:pt idx="1820">
                  <c:v>43000.849305555559</c:v>
                </c:pt>
                <c:pt idx="1821">
                  <c:v>43000.85</c:v>
                </c:pt>
                <c:pt idx="1822">
                  <c:v>43000.850694444445</c:v>
                </c:pt>
                <c:pt idx="1823">
                  <c:v>43000.851388888892</c:v>
                </c:pt>
                <c:pt idx="1824">
                  <c:v>43000.852083333331</c:v>
                </c:pt>
                <c:pt idx="1825">
                  <c:v>43000.852777777778</c:v>
                </c:pt>
                <c:pt idx="1826">
                  <c:v>43000.853472222225</c:v>
                </c:pt>
                <c:pt idx="1827">
                  <c:v>43000.854166666664</c:v>
                </c:pt>
                <c:pt idx="1828">
                  <c:v>43000.854861111111</c:v>
                </c:pt>
                <c:pt idx="1829">
                  <c:v>43000.855555555558</c:v>
                </c:pt>
                <c:pt idx="1830">
                  <c:v>43000.856249999997</c:v>
                </c:pt>
                <c:pt idx="1831">
                  <c:v>43000.856944444444</c:v>
                </c:pt>
                <c:pt idx="1832">
                  <c:v>43000.857638888891</c:v>
                </c:pt>
                <c:pt idx="1833">
                  <c:v>43000.85833333333</c:v>
                </c:pt>
                <c:pt idx="1834">
                  <c:v>43000.859027777777</c:v>
                </c:pt>
                <c:pt idx="1835">
                  <c:v>43000.859722222223</c:v>
                </c:pt>
                <c:pt idx="1836">
                  <c:v>43000.86041666667</c:v>
                </c:pt>
                <c:pt idx="1837">
                  <c:v>43000.861111111109</c:v>
                </c:pt>
                <c:pt idx="1838">
                  <c:v>43000.861805555556</c:v>
                </c:pt>
                <c:pt idx="1839">
                  <c:v>43000.862500000003</c:v>
                </c:pt>
                <c:pt idx="1840">
                  <c:v>43000.863194444442</c:v>
                </c:pt>
                <c:pt idx="1841">
                  <c:v>43000.863888888889</c:v>
                </c:pt>
                <c:pt idx="1842">
                  <c:v>43000.864583333336</c:v>
                </c:pt>
                <c:pt idx="1843">
                  <c:v>43000.865277777775</c:v>
                </c:pt>
                <c:pt idx="1844">
                  <c:v>43000.865972222222</c:v>
                </c:pt>
                <c:pt idx="1845">
                  <c:v>43000.866666666669</c:v>
                </c:pt>
                <c:pt idx="1846">
                  <c:v>43000.867361111108</c:v>
                </c:pt>
                <c:pt idx="1847">
                  <c:v>43000.868055555555</c:v>
                </c:pt>
                <c:pt idx="1848">
                  <c:v>43000.868750000001</c:v>
                </c:pt>
                <c:pt idx="1849">
                  <c:v>43000.869444444441</c:v>
                </c:pt>
                <c:pt idx="1850">
                  <c:v>43000.870138888888</c:v>
                </c:pt>
                <c:pt idx="1851">
                  <c:v>43000.870833333334</c:v>
                </c:pt>
                <c:pt idx="1852">
                  <c:v>43000.871527777781</c:v>
                </c:pt>
                <c:pt idx="1853">
                  <c:v>43000.87222222222</c:v>
                </c:pt>
                <c:pt idx="1854">
                  <c:v>43000.872916666667</c:v>
                </c:pt>
                <c:pt idx="1855">
                  <c:v>43000.873611111114</c:v>
                </c:pt>
                <c:pt idx="1856">
                  <c:v>43000.874305555553</c:v>
                </c:pt>
                <c:pt idx="1857">
                  <c:v>43000.875</c:v>
                </c:pt>
                <c:pt idx="1858">
                  <c:v>43000.875694444447</c:v>
                </c:pt>
                <c:pt idx="1859">
                  <c:v>43000.876388888886</c:v>
                </c:pt>
                <c:pt idx="1860">
                  <c:v>43000.877083333333</c:v>
                </c:pt>
                <c:pt idx="1861">
                  <c:v>43000.87777777778</c:v>
                </c:pt>
                <c:pt idx="1862">
                  <c:v>43000.878472222219</c:v>
                </c:pt>
                <c:pt idx="1863">
                  <c:v>43000.879166666666</c:v>
                </c:pt>
                <c:pt idx="1864">
                  <c:v>43000.879861111112</c:v>
                </c:pt>
                <c:pt idx="1865">
                  <c:v>43000.880555555559</c:v>
                </c:pt>
                <c:pt idx="1866">
                  <c:v>43000.881249999999</c:v>
                </c:pt>
                <c:pt idx="1867">
                  <c:v>43000.881944444445</c:v>
                </c:pt>
                <c:pt idx="1868">
                  <c:v>43000.882638888892</c:v>
                </c:pt>
                <c:pt idx="1869">
                  <c:v>43000.883333333331</c:v>
                </c:pt>
                <c:pt idx="1870">
                  <c:v>43000.884027777778</c:v>
                </c:pt>
                <c:pt idx="1871">
                  <c:v>43000.884722222225</c:v>
                </c:pt>
                <c:pt idx="1872">
                  <c:v>43000.885416666664</c:v>
                </c:pt>
                <c:pt idx="1873">
                  <c:v>43000.886111111111</c:v>
                </c:pt>
                <c:pt idx="1874">
                  <c:v>43000.886805555558</c:v>
                </c:pt>
                <c:pt idx="1875">
                  <c:v>43000.887499999997</c:v>
                </c:pt>
                <c:pt idx="1876">
                  <c:v>43000.888194444444</c:v>
                </c:pt>
                <c:pt idx="1877">
                  <c:v>43000.888888888891</c:v>
                </c:pt>
                <c:pt idx="1878">
                  <c:v>43000.88958333333</c:v>
                </c:pt>
                <c:pt idx="1879">
                  <c:v>43000.890277777777</c:v>
                </c:pt>
                <c:pt idx="1880">
                  <c:v>43000.890972222223</c:v>
                </c:pt>
                <c:pt idx="1881">
                  <c:v>43000.89166666667</c:v>
                </c:pt>
                <c:pt idx="1882">
                  <c:v>43000.892361111109</c:v>
                </c:pt>
                <c:pt idx="1883">
                  <c:v>43000.893055555556</c:v>
                </c:pt>
                <c:pt idx="1884">
                  <c:v>43000.893750000003</c:v>
                </c:pt>
                <c:pt idx="1885">
                  <c:v>43000.894444444442</c:v>
                </c:pt>
                <c:pt idx="1886">
                  <c:v>43000.895138888889</c:v>
                </c:pt>
                <c:pt idx="1887">
                  <c:v>43000.895833333336</c:v>
                </c:pt>
                <c:pt idx="1888">
                  <c:v>43000.896527777775</c:v>
                </c:pt>
                <c:pt idx="1889">
                  <c:v>43000.897222222222</c:v>
                </c:pt>
                <c:pt idx="1890">
                  <c:v>43000.897916666669</c:v>
                </c:pt>
                <c:pt idx="1891">
                  <c:v>43000.898611111108</c:v>
                </c:pt>
                <c:pt idx="1892">
                  <c:v>43000.899305555555</c:v>
                </c:pt>
                <c:pt idx="1893">
                  <c:v>43000.9</c:v>
                </c:pt>
                <c:pt idx="1894">
                  <c:v>43000.900694444441</c:v>
                </c:pt>
                <c:pt idx="1895">
                  <c:v>43000.901388888888</c:v>
                </c:pt>
                <c:pt idx="1896">
                  <c:v>43000.902083333334</c:v>
                </c:pt>
                <c:pt idx="1897">
                  <c:v>43000.902777777781</c:v>
                </c:pt>
                <c:pt idx="1898">
                  <c:v>43000.90347222222</c:v>
                </c:pt>
                <c:pt idx="1899">
                  <c:v>43000.904166666667</c:v>
                </c:pt>
                <c:pt idx="1900">
                  <c:v>43000.904861111114</c:v>
                </c:pt>
                <c:pt idx="1901">
                  <c:v>43000.905555555553</c:v>
                </c:pt>
                <c:pt idx="1902">
                  <c:v>43000.90625</c:v>
                </c:pt>
                <c:pt idx="1903">
                  <c:v>43000.906944444447</c:v>
                </c:pt>
                <c:pt idx="1904">
                  <c:v>43000.907638888886</c:v>
                </c:pt>
                <c:pt idx="1905">
                  <c:v>43000.908333333333</c:v>
                </c:pt>
                <c:pt idx="1906">
                  <c:v>43000.90902777778</c:v>
                </c:pt>
                <c:pt idx="1907">
                  <c:v>43000.909722222219</c:v>
                </c:pt>
                <c:pt idx="1908">
                  <c:v>43000.910416666666</c:v>
                </c:pt>
                <c:pt idx="1909">
                  <c:v>43000.911111111112</c:v>
                </c:pt>
                <c:pt idx="1910">
                  <c:v>43000.911805555559</c:v>
                </c:pt>
                <c:pt idx="1911">
                  <c:v>43000.912499999999</c:v>
                </c:pt>
                <c:pt idx="1912">
                  <c:v>43000.913194444445</c:v>
                </c:pt>
                <c:pt idx="1913">
                  <c:v>43000.913888888892</c:v>
                </c:pt>
                <c:pt idx="1914">
                  <c:v>43000.914583333331</c:v>
                </c:pt>
                <c:pt idx="1915">
                  <c:v>43000.915277777778</c:v>
                </c:pt>
                <c:pt idx="1916">
                  <c:v>43000.915972222225</c:v>
                </c:pt>
                <c:pt idx="1917">
                  <c:v>43000.916666666664</c:v>
                </c:pt>
                <c:pt idx="1918">
                  <c:v>43000.917361111111</c:v>
                </c:pt>
                <c:pt idx="1919">
                  <c:v>43000.918055555558</c:v>
                </c:pt>
                <c:pt idx="1920">
                  <c:v>43000.918749999997</c:v>
                </c:pt>
                <c:pt idx="1921">
                  <c:v>43000.919444444444</c:v>
                </c:pt>
                <c:pt idx="1922">
                  <c:v>43000.920138888891</c:v>
                </c:pt>
                <c:pt idx="1923">
                  <c:v>43000.92083333333</c:v>
                </c:pt>
                <c:pt idx="1924">
                  <c:v>43000.921527777777</c:v>
                </c:pt>
                <c:pt idx="1925">
                  <c:v>43000.922222222223</c:v>
                </c:pt>
                <c:pt idx="1926">
                  <c:v>43000.92291666667</c:v>
                </c:pt>
                <c:pt idx="1927">
                  <c:v>43000.923611111109</c:v>
                </c:pt>
                <c:pt idx="1928">
                  <c:v>43000.924305555556</c:v>
                </c:pt>
                <c:pt idx="1929">
                  <c:v>43000.925000000003</c:v>
                </c:pt>
                <c:pt idx="1930">
                  <c:v>43000.925694444442</c:v>
                </c:pt>
                <c:pt idx="1931">
                  <c:v>43000.926388888889</c:v>
                </c:pt>
                <c:pt idx="1932">
                  <c:v>43000.927083333336</c:v>
                </c:pt>
                <c:pt idx="1933">
                  <c:v>43000.927777777775</c:v>
                </c:pt>
                <c:pt idx="1934">
                  <c:v>43000.928472222222</c:v>
                </c:pt>
                <c:pt idx="1935">
                  <c:v>43000.929166666669</c:v>
                </c:pt>
                <c:pt idx="1936">
                  <c:v>43000.929861111108</c:v>
                </c:pt>
                <c:pt idx="1937">
                  <c:v>43000.930555555555</c:v>
                </c:pt>
                <c:pt idx="1938">
                  <c:v>43000.931250000001</c:v>
                </c:pt>
                <c:pt idx="1939">
                  <c:v>43000.931944444441</c:v>
                </c:pt>
                <c:pt idx="1940">
                  <c:v>43000.932638888888</c:v>
                </c:pt>
                <c:pt idx="1941">
                  <c:v>43000.933333333334</c:v>
                </c:pt>
                <c:pt idx="1942">
                  <c:v>43000.934027777781</c:v>
                </c:pt>
                <c:pt idx="1943">
                  <c:v>43000.93472222222</c:v>
                </c:pt>
                <c:pt idx="1944">
                  <c:v>43000.935416666667</c:v>
                </c:pt>
                <c:pt idx="1945">
                  <c:v>43000.936111111114</c:v>
                </c:pt>
                <c:pt idx="1946">
                  <c:v>43000.936805555553</c:v>
                </c:pt>
                <c:pt idx="1947">
                  <c:v>43000.9375</c:v>
                </c:pt>
                <c:pt idx="1948">
                  <c:v>43000.938194444447</c:v>
                </c:pt>
                <c:pt idx="1949">
                  <c:v>43000.938888888886</c:v>
                </c:pt>
                <c:pt idx="1950">
                  <c:v>43000.939583333333</c:v>
                </c:pt>
                <c:pt idx="1951">
                  <c:v>43000.94027777778</c:v>
                </c:pt>
                <c:pt idx="1952">
                  <c:v>43000.940972222219</c:v>
                </c:pt>
                <c:pt idx="1953">
                  <c:v>43000.941666666666</c:v>
                </c:pt>
                <c:pt idx="1954">
                  <c:v>43000.942361111112</c:v>
                </c:pt>
                <c:pt idx="1955">
                  <c:v>43000.943055555559</c:v>
                </c:pt>
                <c:pt idx="1956">
                  <c:v>43000.943749999999</c:v>
                </c:pt>
                <c:pt idx="1957">
                  <c:v>43000.944444444445</c:v>
                </c:pt>
                <c:pt idx="1958">
                  <c:v>43000.945138888892</c:v>
                </c:pt>
                <c:pt idx="1959">
                  <c:v>43000.945833333331</c:v>
                </c:pt>
                <c:pt idx="1960">
                  <c:v>43000.946527777778</c:v>
                </c:pt>
                <c:pt idx="1961">
                  <c:v>43000.947222222225</c:v>
                </c:pt>
                <c:pt idx="1962">
                  <c:v>43000.947916666664</c:v>
                </c:pt>
                <c:pt idx="1963">
                  <c:v>43000.948611111111</c:v>
                </c:pt>
                <c:pt idx="1964">
                  <c:v>43000.949305555558</c:v>
                </c:pt>
                <c:pt idx="1965">
                  <c:v>43000.95</c:v>
                </c:pt>
                <c:pt idx="1966">
                  <c:v>43000.950694444444</c:v>
                </c:pt>
                <c:pt idx="1967">
                  <c:v>43000.951388888891</c:v>
                </c:pt>
                <c:pt idx="1968">
                  <c:v>43000.95208333333</c:v>
                </c:pt>
                <c:pt idx="1969">
                  <c:v>43000.952777777777</c:v>
                </c:pt>
                <c:pt idx="1970">
                  <c:v>43000.953472222223</c:v>
                </c:pt>
                <c:pt idx="1971">
                  <c:v>43000.95416666667</c:v>
                </c:pt>
                <c:pt idx="1972">
                  <c:v>43000.954861111109</c:v>
                </c:pt>
                <c:pt idx="1973">
                  <c:v>43000.955555555556</c:v>
                </c:pt>
                <c:pt idx="1974">
                  <c:v>43000.956250000003</c:v>
                </c:pt>
                <c:pt idx="1975">
                  <c:v>43000.956944444442</c:v>
                </c:pt>
                <c:pt idx="1976">
                  <c:v>43000.957638888889</c:v>
                </c:pt>
                <c:pt idx="1977">
                  <c:v>43000.958333333336</c:v>
                </c:pt>
                <c:pt idx="1978">
                  <c:v>43000.959027777775</c:v>
                </c:pt>
                <c:pt idx="1979">
                  <c:v>43000.959722222222</c:v>
                </c:pt>
                <c:pt idx="1980">
                  <c:v>43000.960416666669</c:v>
                </c:pt>
                <c:pt idx="1981">
                  <c:v>43000.961111111108</c:v>
                </c:pt>
                <c:pt idx="1982">
                  <c:v>43000.961805555555</c:v>
                </c:pt>
                <c:pt idx="1983">
                  <c:v>43000.962500000001</c:v>
                </c:pt>
                <c:pt idx="1984">
                  <c:v>43000.963194444441</c:v>
                </c:pt>
                <c:pt idx="1985">
                  <c:v>43000.963888888888</c:v>
                </c:pt>
                <c:pt idx="1986">
                  <c:v>43000.964583333334</c:v>
                </c:pt>
                <c:pt idx="1987">
                  <c:v>43000.965277777781</c:v>
                </c:pt>
                <c:pt idx="1988">
                  <c:v>43000.96597222222</c:v>
                </c:pt>
                <c:pt idx="1989">
                  <c:v>43000.966666666667</c:v>
                </c:pt>
                <c:pt idx="1990">
                  <c:v>43000.967361111114</c:v>
                </c:pt>
                <c:pt idx="1991">
                  <c:v>43000.968055555553</c:v>
                </c:pt>
                <c:pt idx="1992">
                  <c:v>43000.96875</c:v>
                </c:pt>
                <c:pt idx="1993">
                  <c:v>43000.969444444447</c:v>
                </c:pt>
                <c:pt idx="1994">
                  <c:v>43000.970138888886</c:v>
                </c:pt>
                <c:pt idx="1995">
                  <c:v>43000.970833333333</c:v>
                </c:pt>
                <c:pt idx="1996">
                  <c:v>43000.97152777778</c:v>
                </c:pt>
                <c:pt idx="1997">
                  <c:v>43000.972222222219</c:v>
                </c:pt>
                <c:pt idx="1998">
                  <c:v>43000.972916666666</c:v>
                </c:pt>
                <c:pt idx="1999">
                  <c:v>43000.973611111112</c:v>
                </c:pt>
                <c:pt idx="2000">
                  <c:v>43000.974305555559</c:v>
                </c:pt>
                <c:pt idx="2001">
                  <c:v>43000.974999999999</c:v>
                </c:pt>
                <c:pt idx="2002">
                  <c:v>43000.975694444445</c:v>
                </c:pt>
                <c:pt idx="2003">
                  <c:v>43000.976388888892</c:v>
                </c:pt>
                <c:pt idx="2004">
                  <c:v>43000.977083333331</c:v>
                </c:pt>
                <c:pt idx="2005">
                  <c:v>43000.977777777778</c:v>
                </c:pt>
                <c:pt idx="2006">
                  <c:v>43000.978472222225</c:v>
                </c:pt>
                <c:pt idx="2007">
                  <c:v>43000.979166666664</c:v>
                </c:pt>
                <c:pt idx="2008">
                  <c:v>43000.979861111111</c:v>
                </c:pt>
                <c:pt idx="2009">
                  <c:v>43000.980555555558</c:v>
                </c:pt>
                <c:pt idx="2010">
                  <c:v>43000.981249999997</c:v>
                </c:pt>
                <c:pt idx="2011">
                  <c:v>43000.981944444444</c:v>
                </c:pt>
                <c:pt idx="2012">
                  <c:v>43000.982638888891</c:v>
                </c:pt>
                <c:pt idx="2013">
                  <c:v>43000.98333333333</c:v>
                </c:pt>
                <c:pt idx="2014">
                  <c:v>43000.984027777777</c:v>
                </c:pt>
                <c:pt idx="2015">
                  <c:v>43000.984722222223</c:v>
                </c:pt>
                <c:pt idx="2016">
                  <c:v>43000.98541666667</c:v>
                </c:pt>
                <c:pt idx="2017">
                  <c:v>43000.986111111109</c:v>
                </c:pt>
                <c:pt idx="2018">
                  <c:v>43000.986805555556</c:v>
                </c:pt>
                <c:pt idx="2019">
                  <c:v>43000.987500000003</c:v>
                </c:pt>
                <c:pt idx="2020">
                  <c:v>43000.988194444442</c:v>
                </c:pt>
                <c:pt idx="2021">
                  <c:v>43000.988888888889</c:v>
                </c:pt>
                <c:pt idx="2022">
                  <c:v>43000.989583333336</c:v>
                </c:pt>
                <c:pt idx="2023">
                  <c:v>43000.990277777775</c:v>
                </c:pt>
                <c:pt idx="2024">
                  <c:v>43000.990972222222</c:v>
                </c:pt>
                <c:pt idx="2025">
                  <c:v>43000.991666666669</c:v>
                </c:pt>
                <c:pt idx="2026">
                  <c:v>43000.992361111108</c:v>
                </c:pt>
                <c:pt idx="2027">
                  <c:v>43000.993055555555</c:v>
                </c:pt>
                <c:pt idx="2028">
                  <c:v>43000.993750000001</c:v>
                </c:pt>
                <c:pt idx="2029">
                  <c:v>43000.994444444441</c:v>
                </c:pt>
                <c:pt idx="2030">
                  <c:v>43000.995138888888</c:v>
                </c:pt>
                <c:pt idx="2031">
                  <c:v>43000.995833333334</c:v>
                </c:pt>
                <c:pt idx="2032">
                  <c:v>43000.996527777781</c:v>
                </c:pt>
                <c:pt idx="2033">
                  <c:v>43000.99722222222</c:v>
                </c:pt>
                <c:pt idx="2034">
                  <c:v>43000.997916666667</c:v>
                </c:pt>
                <c:pt idx="2035">
                  <c:v>43000.998611111114</c:v>
                </c:pt>
                <c:pt idx="2036">
                  <c:v>43000.999305555553</c:v>
                </c:pt>
                <c:pt idx="2037">
                  <c:v>43001</c:v>
                </c:pt>
                <c:pt idx="2038">
                  <c:v>43001.000694444447</c:v>
                </c:pt>
                <c:pt idx="2039">
                  <c:v>43001.001388888886</c:v>
                </c:pt>
                <c:pt idx="2040">
                  <c:v>43001.002083333333</c:v>
                </c:pt>
                <c:pt idx="2041">
                  <c:v>43001.00277777778</c:v>
                </c:pt>
                <c:pt idx="2042">
                  <c:v>43001.003472222219</c:v>
                </c:pt>
                <c:pt idx="2043">
                  <c:v>43001.004166666666</c:v>
                </c:pt>
                <c:pt idx="2044">
                  <c:v>43001.004861111112</c:v>
                </c:pt>
                <c:pt idx="2045">
                  <c:v>43001.005555555559</c:v>
                </c:pt>
                <c:pt idx="2046">
                  <c:v>43001.006249999999</c:v>
                </c:pt>
                <c:pt idx="2047">
                  <c:v>43001.006944444445</c:v>
                </c:pt>
                <c:pt idx="2048">
                  <c:v>43001.007638888892</c:v>
                </c:pt>
                <c:pt idx="2049">
                  <c:v>43001.008333333331</c:v>
                </c:pt>
                <c:pt idx="2050">
                  <c:v>43001.009027777778</c:v>
                </c:pt>
                <c:pt idx="2051">
                  <c:v>43001.009722222225</c:v>
                </c:pt>
                <c:pt idx="2052">
                  <c:v>43001.010416666664</c:v>
                </c:pt>
                <c:pt idx="2053">
                  <c:v>43001.011111111111</c:v>
                </c:pt>
                <c:pt idx="2054">
                  <c:v>43001.011805555558</c:v>
                </c:pt>
                <c:pt idx="2055">
                  <c:v>43001.012499999997</c:v>
                </c:pt>
                <c:pt idx="2056">
                  <c:v>43001.013194444444</c:v>
                </c:pt>
                <c:pt idx="2057">
                  <c:v>43001.013888888891</c:v>
                </c:pt>
                <c:pt idx="2058">
                  <c:v>43001.01458333333</c:v>
                </c:pt>
                <c:pt idx="2059">
                  <c:v>43001.015277777777</c:v>
                </c:pt>
                <c:pt idx="2060">
                  <c:v>43001.015972222223</c:v>
                </c:pt>
                <c:pt idx="2061">
                  <c:v>43001.01666666667</c:v>
                </c:pt>
                <c:pt idx="2062">
                  <c:v>43001.017361111109</c:v>
                </c:pt>
                <c:pt idx="2063">
                  <c:v>43001.018055555556</c:v>
                </c:pt>
                <c:pt idx="2064">
                  <c:v>43001.018750000003</c:v>
                </c:pt>
                <c:pt idx="2065">
                  <c:v>43001.019444444442</c:v>
                </c:pt>
                <c:pt idx="2066">
                  <c:v>43001.020138888889</c:v>
                </c:pt>
                <c:pt idx="2067">
                  <c:v>43001.020833333336</c:v>
                </c:pt>
                <c:pt idx="2068">
                  <c:v>43001.021527777775</c:v>
                </c:pt>
                <c:pt idx="2069">
                  <c:v>43001.022222222222</c:v>
                </c:pt>
                <c:pt idx="2070">
                  <c:v>43001.022916666669</c:v>
                </c:pt>
                <c:pt idx="2071">
                  <c:v>43001.023611111108</c:v>
                </c:pt>
                <c:pt idx="2072">
                  <c:v>43001.024305555555</c:v>
                </c:pt>
                <c:pt idx="2073">
                  <c:v>43001.025000000001</c:v>
                </c:pt>
                <c:pt idx="2074">
                  <c:v>43001.025694444441</c:v>
                </c:pt>
                <c:pt idx="2075">
                  <c:v>43001.026388888888</c:v>
                </c:pt>
                <c:pt idx="2076">
                  <c:v>43001.027083333334</c:v>
                </c:pt>
                <c:pt idx="2077">
                  <c:v>43001.027777777781</c:v>
                </c:pt>
                <c:pt idx="2078">
                  <c:v>43001.02847222222</c:v>
                </c:pt>
                <c:pt idx="2079">
                  <c:v>43001.029166666667</c:v>
                </c:pt>
                <c:pt idx="2080">
                  <c:v>43001.029861111114</c:v>
                </c:pt>
                <c:pt idx="2081">
                  <c:v>43001.030555555553</c:v>
                </c:pt>
                <c:pt idx="2082">
                  <c:v>43001.03125</c:v>
                </c:pt>
                <c:pt idx="2083">
                  <c:v>43001.031944444447</c:v>
                </c:pt>
                <c:pt idx="2084">
                  <c:v>43001.032638888886</c:v>
                </c:pt>
                <c:pt idx="2085">
                  <c:v>43001.033333333333</c:v>
                </c:pt>
                <c:pt idx="2086">
                  <c:v>43001.03402777778</c:v>
                </c:pt>
                <c:pt idx="2087">
                  <c:v>43001.034722222219</c:v>
                </c:pt>
                <c:pt idx="2088">
                  <c:v>43001.035416666666</c:v>
                </c:pt>
                <c:pt idx="2089">
                  <c:v>43001.036111111112</c:v>
                </c:pt>
                <c:pt idx="2090">
                  <c:v>43001.036805555559</c:v>
                </c:pt>
                <c:pt idx="2091">
                  <c:v>43001.037499999999</c:v>
                </c:pt>
                <c:pt idx="2092">
                  <c:v>43001.038194444445</c:v>
                </c:pt>
                <c:pt idx="2093">
                  <c:v>43001.038888888892</c:v>
                </c:pt>
                <c:pt idx="2094">
                  <c:v>43001.039583333331</c:v>
                </c:pt>
                <c:pt idx="2095">
                  <c:v>43001.040277777778</c:v>
                </c:pt>
                <c:pt idx="2096">
                  <c:v>43001.040972222225</c:v>
                </c:pt>
                <c:pt idx="2097">
                  <c:v>43001.041666666664</c:v>
                </c:pt>
                <c:pt idx="2098">
                  <c:v>43001.042361111111</c:v>
                </c:pt>
                <c:pt idx="2099">
                  <c:v>43001.043055555558</c:v>
                </c:pt>
                <c:pt idx="2100">
                  <c:v>43001.043749999997</c:v>
                </c:pt>
                <c:pt idx="2101">
                  <c:v>43001.044444444444</c:v>
                </c:pt>
                <c:pt idx="2102">
                  <c:v>43001.045138888891</c:v>
                </c:pt>
                <c:pt idx="2103">
                  <c:v>43001.04583333333</c:v>
                </c:pt>
                <c:pt idx="2104">
                  <c:v>43001.046527777777</c:v>
                </c:pt>
                <c:pt idx="2105">
                  <c:v>43001.047222222223</c:v>
                </c:pt>
                <c:pt idx="2106">
                  <c:v>43001.04791666667</c:v>
                </c:pt>
                <c:pt idx="2107">
                  <c:v>43001.048611111109</c:v>
                </c:pt>
                <c:pt idx="2108">
                  <c:v>43001.049305555556</c:v>
                </c:pt>
                <c:pt idx="2109">
                  <c:v>43001.05</c:v>
                </c:pt>
                <c:pt idx="2110">
                  <c:v>43001.050694444442</c:v>
                </c:pt>
                <c:pt idx="2111">
                  <c:v>43001.051388888889</c:v>
                </c:pt>
                <c:pt idx="2112">
                  <c:v>43001.052083333336</c:v>
                </c:pt>
                <c:pt idx="2113">
                  <c:v>43001.052777777775</c:v>
                </c:pt>
                <c:pt idx="2114">
                  <c:v>43001.053472222222</c:v>
                </c:pt>
                <c:pt idx="2115">
                  <c:v>43001.054166666669</c:v>
                </c:pt>
                <c:pt idx="2116">
                  <c:v>43001.054861111108</c:v>
                </c:pt>
                <c:pt idx="2117">
                  <c:v>43001.055555555555</c:v>
                </c:pt>
                <c:pt idx="2118">
                  <c:v>43001.056250000001</c:v>
                </c:pt>
                <c:pt idx="2119">
                  <c:v>43001.056944444441</c:v>
                </c:pt>
                <c:pt idx="2120">
                  <c:v>43001.057638888888</c:v>
                </c:pt>
                <c:pt idx="2121">
                  <c:v>43001.058333333334</c:v>
                </c:pt>
                <c:pt idx="2122">
                  <c:v>43001.059027777781</c:v>
                </c:pt>
                <c:pt idx="2123">
                  <c:v>43001.05972222222</c:v>
                </c:pt>
                <c:pt idx="2124">
                  <c:v>43001.060416666667</c:v>
                </c:pt>
                <c:pt idx="2125">
                  <c:v>43001.061111111114</c:v>
                </c:pt>
                <c:pt idx="2126">
                  <c:v>43001.061805555553</c:v>
                </c:pt>
                <c:pt idx="2127">
                  <c:v>43001.0625</c:v>
                </c:pt>
                <c:pt idx="2128">
                  <c:v>43001.063194444447</c:v>
                </c:pt>
                <c:pt idx="2129">
                  <c:v>43001.063888888886</c:v>
                </c:pt>
                <c:pt idx="2130">
                  <c:v>43001.064583333333</c:v>
                </c:pt>
                <c:pt idx="2131">
                  <c:v>43001.06527777778</c:v>
                </c:pt>
                <c:pt idx="2132">
                  <c:v>43001.065972222219</c:v>
                </c:pt>
                <c:pt idx="2133">
                  <c:v>43001.066666666666</c:v>
                </c:pt>
                <c:pt idx="2134">
                  <c:v>43001.067361111112</c:v>
                </c:pt>
                <c:pt idx="2135">
                  <c:v>43001.068055555559</c:v>
                </c:pt>
                <c:pt idx="2136">
                  <c:v>43001.068749999999</c:v>
                </c:pt>
                <c:pt idx="2137">
                  <c:v>43001.069444444445</c:v>
                </c:pt>
                <c:pt idx="2138">
                  <c:v>43001.070138888892</c:v>
                </c:pt>
                <c:pt idx="2139">
                  <c:v>43001.070833333331</c:v>
                </c:pt>
                <c:pt idx="2140">
                  <c:v>43001.071527777778</c:v>
                </c:pt>
                <c:pt idx="2141">
                  <c:v>43001.072222222225</c:v>
                </c:pt>
                <c:pt idx="2142">
                  <c:v>43001.072916666664</c:v>
                </c:pt>
                <c:pt idx="2143">
                  <c:v>43001.073611111111</c:v>
                </c:pt>
                <c:pt idx="2144">
                  <c:v>43001.074305555558</c:v>
                </c:pt>
                <c:pt idx="2145">
                  <c:v>43001.074999999997</c:v>
                </c:pt>
                <c:pt idx="2146">
                  <c:v>43001.075694444444</c:v>
                </c:pt>
                <c:pt idx="2147">
                  <c:v>43001.076388888891</c:v>
                </c:pt>
                <c:pt idx="2148">
                  <c:v>43001.07708333333</c:v>
                </c:pt>
                <c:pt idx="2149">
                  <c:v>43001.077777777777</c:v>
                </c:pt>
                <c:pt idx="2150">
                  <c:v>43001.078472222223</c:v>
                </c:pt>
                <c:pt idx="2151">
                  <c:v>43001.07916666667</c:v>
                </c:pt>
                <c:pt idx="2152">
                  <c:v>43001.079861111109</c:v>
                </c:pt>
                <c:pt idx="2153">
                  <c:v>43001.080555555556</c:v>
                </c:pt>
                <c:pt idx="2154">
                  <c:v>43001.081250000003</c:v>
                </c:pt>
                <c:pt idx="2155">
                  <c:v>43001.081944444442</c:v>
                </c:pt>
                <c:pt idx="2156">
                  <c:v>43001.082638888889</c:v>
                </c:pt>
                <c:pt idx="2157">
                  <c:v>43001.083333333336</c:v>
                </c:pt>
                <c:pt idx="2158">
                  <c:v>43001.084027777775</c:v>
                </c:pt>
                <c:pt idx="2159">
                  <c:v>43001.084722222222</c:v>
                </c:pt>
                <c:pt idx="2160">
                  <c:v>43001.085416666669</c:v>
                </c:pt>
                <c:pt idx="2161">
                  <c:v>43001.086111111108</c:v>
                </c:pt>
                <c:pt idx="2162">
                  <c:v>43001.086805555555</c:v>
                </c:pt>
                <c:pt idx="2163">
                  <c:v>43001.087500000001</c:v>
                </c:pt>
                <c:pt idx="2164">
                  <c:v>43001.088194444441</c:v>
                </c:pt>
                <c:pt idx="2165">
                  <c:v>43001.088888888888</c:v>
                </c:pt>
                <c:pt idx="2166">
                  <c:v>43001.089583333334</c:v>
                </c:pt>
                <c:pt idx="2167">
                  <c:v>43001.090277777781</c:v>
                </c:pt>
                <c:pt idx="2168">
                  <c:v>43001.09097222222</c:v>
                </c:pt>
                <c:pt idx="2169">
                  <c:v>43001.091666666667</c:v>
                </c:pt>
                <c:pt idx="2170">
                  <c:v>43001.092361111114</c:v>
                </c:pt>
                <c:pt idx="2171">
                  <c:v>43001.093055555553</c:v>
                </c:pt>
                <c:pt idx="2172">
                  <c:v>43001.09375</c:v>
                </c:pt>
                <c:pt idx="2173">
                  <c:v>43001.094444444447</c:v>
                </c:pt>
                <c:pt idx="2174">
                  <c:v>43001.095138888886</c:v>
                </c:pt>
                <c:pt idx="2175">
                  <c:v>43001.095833333333</c:v>
                </c:pt>
                <c:pt idx="2176">
                  <c:v>43001.09652777778</c:v>
                </c:pt>
                <c:pt idx="2177">
                  <c:v>43001.097222222219</c:v>
                </c:pt>
                <c:pt idx="2178">
                  <c:v>43001.097916666666</c:v>
                </c:pt>
                <c:pt idx="2179">
                  <c:v>43001.098611111112</c:v>
                </c:pt>
                <c:pt idx="2180">
                  <c:v>43001.099305555559</c:v>
                </c:pt>
                <c:pt idx="2181">
                  <c:v>43001.1</c:v>
                </c:pt>
                <c:pt idx="2182">
                  <c:v>43001.100694444445</c:v>
                </c:pt>
                <c:pt idx="2183">
                  <c:v>43001.101388888892</c:v>
                </c:pt>
                <c:pt idx="2184">
                  <c:v>43001.102083333331</c:v>
                </c:pt>
                <c:pt idx="2185">
                  <c:v>43001.102777777778</c:v>
                </c:pt>
                <c:pt idx="2186">
                  <c:v>43001.103472222225</c:v>
                </c:pt>
                <c:pt idx="2187">
                  <c:v>43001.104166666664</c:v>
                </c:pt>
                <c:pt idx="2188">
                  <c:v>43001.104861111111</c:v>
                </c:pt>
                <c:pt idx="2189">
                  <c:v>43001.105555555558</c:v>
                </c:pt>
                <c:pt idx="2190">
                  <c:v>43001.106249999997</c:v>
                </c:pt>
                <c:pt idx="2191">
                  <c:v>43001.106944444444</c:v>
                </c:pt>
                <c:pt idx="2192">
                  <c:v>43001.107638888891</c:v>
                </c:pt>
                <c:pt idx="2193">
                  <c:v>43001.10833333333</c:v>
                </c:pt>
                <c:pt idx="2194">
                  <c:v>43001.109027777777</c:v>
                </c:pt>
                <c:pt idx="2195">
                  <c:v>43001.109722222223</c:v>
                </c:pt>
                <c:pt idx="2196">
                  <c:v>43001.11041666667</c:v>
                </c:pt>
                <c:pt idx="2197">
                  <c:v>43001.111111111109</c:v>
                </c:pt>
                <c:pt idx="2198">
                  <c:v>43001.111805555556</c:v>
                </c:pt>
                <c:pt idx="2199">
                  <c:v>43001.112500000003</c:v>
                </c:pt>
                <c:pt idx="2200">
                  <c:v>43001.113194444442</c:v>
                </c:pt>
                <c:pt idx="2201">
                  <c:v>43001.113888888889</c:v>
                </c:pt>
                <c:pt idx="2202">
                  <c:v>43001.114583333336</c:v>
                </c:pt>
                <c:pt idx="2203">
                  <c:v>43001.115277777775</c:v>
                </c:pt>
                <c:pt idx="2204">
                  <c:v>43001.115972222222</c:v>
                </c:pt>
                <c:pt idx="2205">
                  <c:v>43001.116666666669</c:v>
                </c:pt>
                <c:pt idx="2206">
                  <c:v>43001.117361111108</c:v>
                </c:pt>
                <c:pt idx="2207">
                  <c:v>43001.118055555555</c:v>
                </c:pt>
                <c:pt idx="2208">
                  <c:v>43001.118750000001</c:v>
                </c:pt>
                <c:pt idx="2209">
                  <c:v>43001.119444444441</c:v>
                </c:pt>
                <c:pt idx="2210">
                  <c:v>43001.120138888888</c:v>
                </c:pt>
                <c:pt idx="2211">
                  <c:v>43001.120833333334</c:v>
                </c:pt>
                <c:pt idx="2212">
                  <c:v>43001.121527777781</c:v>
                </c:pt>
                <c:pt idx="2213">
                  <c:v>43001.12222222222</c:v>
                </c:pt>
                <c:pt idx="2214">
                  <c:v>43001.122916666667</c:v>
                </c:pt>
                <c:pt idx="2215">
                  <c:v>43001.123611111114</c:v>
                </c:pt>
                <c:pt idx="2216">
                  <c:v>43001.124305555553</c:v>
                </c:pt>
                <c:pt idx="2217">
                  <c:v>43001.125</c:v>
                </c:pt>
                <c:pt idx="2218">
                  <c:v>43001.125694444447</c:v>
                </c:pt>
                <c:pt idx="2219">
                  <c:v>43001.126388888886</c:v>
                </c:pt>
                <c:pt idx="2220">
                  <c:v>43001.127083333333</c:v>
                </c:pt>
                <c:pt idx="2221">
                  <c:v>43001.12777777778</c:v>
                </c:pt>
                <c:pt idx="2222">
                  <c:v>43001.128472222219</c:v>
                </c:pt>
                <c:pt idx="2223">
                  <c:v>43001.129166666666</c:v>
                </c:pt>
                <c:pt idx="2224">
                  <c:v>43001.129861111112</c:v>
                </c:pt>
                <c:pt idx="2225">
                  <c:v>43001.130555555559</c:v>
                </c:pt>
                <c:pt idx="2226">
                  <c:v>43001.131249999999</c:v>
                </c:pt>
                <c:pt idx="2227">
                  <c:v>43001.131944444445</c:v>
                </c:pt>
                <c:pt idx="2228">
                  <c:v>43001.132638888892</c:v>
                </c:pt>
                <c:pt idx="2229">
                  <c:v>43001.133333333331</c:v>
                </c:pt>
                <c:pt idx="2230">
                  <c:v>43001.134027777778</c:v>
                </c:pt>
                <c:pt idx="2231">
                  <c:v>43001.134722222225</c:v>
                </c:pt>
                <c:pt idx="2232">
                  <c:v>43001.135416666664</c:v>
                </c:pt>
                <c:pt idx="2233">
                  <c:v>43001.136111111111</c:v>
                </c:pt>
                <c:pt idx="2234">
                  <c:v>43001.136805555558</c:v>
                </c:pt>
                <c:pt idx="2235">
                  <c:v>43001.137499999997</c:v>
                </c:pt>
                <c:pt idx="2236">
                  <c:v>43001.138194444444</c:v>
                </c:pt>
                <c:pt idx="2237">
                  <c:v>43001.138888888891</c:v>
                </c:pt>
                <c:pt idx="2238">
                  <c:v>43001.13958333333</c:v>
                </c:pt>
                <c:pt idx="2239">
                  <c:v>43001.140277777777</c:v>
                </c:pt>
                <c:pt idx="2240">
                  <c:v>43001.140972222223</c:v>
                </c:pt>
                <c:pt idx="2241">
                  <c:v>43001.14166666667</c:v>
                </c:pt>
                <c:pt idx="2242">
                  <c:v>43001.142361111109</c:v>
                </c:pt>
                <c:pt idx="2243">
                  <c:v>43001.143055555556</c:v>
                </c:pt>
                <c:pt idx="2244">
                  <c:v>43001.143750000003</c:v>
                </c:pt>
                <c:pt idx="2245">
                  <c:v>43001.144444444442</c:v>
                </c:pt>
                <c:pt idx="2246">
                  <c:v>43001.145138888889</c:v>
                </c:pt>
                <c:pt idx="2247">
                  <c:v>43001.145833333336</c:v>
                </c:pt>
                <c:pt idx="2248">
                  <c:v>43001.146527777775</c:v>
                </c:pt>
                <c:pt idx="2249">
                  <c:v>43001.147222222222</c:v>
                </c:pt>
                <c:pt idx="2250">
                  <c:v>43001.147916666669</c:v>
                </c:pt>
                <c:pt idx="2251">
                  <c:v>43001.148611111108</c:v>
                </c:pt>
                <c:pt idx="2252">
                  <c:v>43001.149305555555</c:v>
                </c:pt>
                <c:pt idx="2253">
                  <c:v>43001.15</c:v>
                </c:pt>
                <c:pt idx="2254">
                  <c:v>43001.150694444441</c:v>
                </c:pt>
                <c:pt idx="2255">
                  <c:v>43001.151388888888</c:v>
                </c:pt>
                <c:pt idx="2256">
                  <c:v>43001.152083333334</c:v>
                </c:pt>
                <c:pt idx="2257">
                  <c:v>43001.152777777781</c:v>
                </c:pt>
                <c:pt idx="2258">
                  <c:v>43001.15347222222</c:v>
                </c:pt>
                <c:pt idx="2259">
                  <c:v>43001.154166666667</c:v>
                </c:pt>
                <c:pt idx="2260">
                  <c:v>43001.154861111114</c:v>
                </c:pt>
                <c:pt idx="2261">
                  <c:v>43001.155555555553</c:v>
                </c:pt>
                <c:pt idx="2262">
                  <c:v>43001.15625</c:v>
                </c:pt>
                <c:pt idx="2263">
                  <c:v>43001.156944444447</c:v>
                </c:pt>
                <c:pt idx="2264">
                  <c:v>43001.157638888886</c:v>
                </c:pt>
                <c:pt idx="2265">
                  <c:v>43001.158333333333</c:v>
                </c:pt>
                <c:pt idx="2266">
                  <c:v>43001.15902777778</c:v>
                </c:pt>
                <c:pt idx="2267">
                  <c:v>43001.159722222219</c:v>
                </c:pt>
                <c:pt idx="2268">
                  <c:v>43001.160416666666</c:v>
                </c:pt>
                <c:pt idx="2269">
                  <c:v>43001.161111111112</c:v>
                </c:pt>
                <c:pt idx="2270">
                  <c:v>43001.161805555559</c:v>
                </c:pt>
                <c:pt idx="2271">
                  <c:v>43001.162499999999</c:v>
                </c:pt>
                <c:pt idx="2272">
                  <c:v>43001.163194444445</c:v>
                </c:pt>
                <c:pt idx="2273">
                  <c:v>43001.163888888892</c:v>
                </c:pt>
                <c:pt idx="2274">
                  <c:v>43001.164583333331</c:v>
                </c:pt>
                <c:pt idx="2275">
                  <c:v>43001.165277777778</c:v>
                </c:pt>
                <c:pt idx="2276">
                  <c:v>43001.165972222225</c:v>
                </c:pt>
                <c:pt idx="2277">
                  <c:v>43001.166666666664</c:v>
                </c:pt>
                <c:pt idx="2278">
                  <c:v>43001.167361111111</c:v>
                </c:pt>
                <c:pt idx="2279">
                  <c:v>43001.168055555558</c:v>
                </c:pt>
                <c:pt idx="2280">
                  <c:v>43001.168749999997</c:v>
                </c:pt>
                <c:pt idx="2281">
                  <c:v>43001.169444444444</c:v>
                </c:pt>
                <c:pt idx="2282">
                  <c:v>43001.170138888891</c:v>
                </c:pt>
                <c:pt idx="2283">
                  <c:v>43001.17083333333</c:v>
                </c:pt>
                <c:pt idx="2284">
                  <c:v>43001.171527777777</c:v>
                </c:pt>
                <c:pt idx="2285">
                  <c:v>43001.172222222223</c:v>
                </c:pt>
                <c:pt idx="2286">
                  <c:v>43001.17291666667</c:v>
                </c:pt>
                <c:pt idx="2287">
                  <c:v>43001.173611111109</c:v>
                </c:pt>
                <c:pt idx="2288">
                  <c:v>43001.174305555556</c:v>
                </c:pt>
                <c:pt idx="2289">
                  <c:v>43001.175000000003</c:v>
                </c:pt>
                <c:pt idx="2290">
                  <c:v>43001.175694444442</c:v>
                </c:pt>
                <c:pt idx="2291">
                  <c:v>43001.176388888889</c:v>
                </c:pt>
                <c:pt idx="2292">
                  <c:v>43001.177083333336</c:v>
                </c:pt>
                <c:pt idx="2293">
                  <c:v>43001.177777777775</c:v>
                </c:pt>
                <c:pt idx="2294">
                  <c:v>43001.178472222222</c:v>
                </c:pt>
                <c:pt idx="2295">
                  <c:v>43001.179166666669</c:v>
                </c:pt>
                <c:pt idx="2296">
                  <c:v>43001.179861111108</c:v>
                </c:pt>
                <c:pt idx="2297">
                  <c:v>43001.180555555555</c:v>
                </c:pt>
                <c:pt idx="2298">
                  <c:v>43001.181250000001</c:v>
                </c:pt>
                <c:pt idx="2299">
                  <c:v>43001.181944444441</c:v>
                </c:pt>
                <c:pt idx="2300">
                  <c:v>43001.182638888888</c:v>
                </c:pt>
                <c:pt idx="2301">
                  <c:v>43001.183333333334</c:v>
                </c:pt>
                <c:pt idx="2302">
                  <c:v>43001.184027777781</c:v>
                </c:pt>
                <c:pt idx="2303">
                  <c:v>43001.18472222222</c:v>
                </c:pt>
                <c:pt idx="2304">
                  <c:v>43001.185416666667</c:v>
                </c:pt>
                <c:pt idx="2305">
                  <c:v>43001.186111111114</c:v>
                </c:pt>
                <c:pt idx="2306">
                  <c:v>43001.186805555553</c:v>
                </c:pt>
                <c:pt idx="2307">
                  <c:v>43001.1875</c:v>
                </c:pt>
                <c:pt idx="2308">
                  <c:v>43001.188194444447</c:v>
                </c:pt>
                <c:pt idx="2309">
                  <c:v>43001.188888888886</c:v>
                </c:pt>
                <c:pt idx="2310">
                  <c:v>43001.189583333333</c:v>
                </c:pt>
                <c:pt idx="2311">
                  <c:v>43001.19027777778</c:v>
                </c:pt>
                <c:pt idx="2312">
                  <c:v>43001.190972222219</c:v>
                </c:pt>
                <c:pt idx="2313">
                  <c:v>43001.191666666666</c:v>
                </c:pt>
                <c:pt idx="2314">
                  <c:v>43001.192361111112</c:v>
                </c:pt>
                <c:pt idx="2315">
                  <c:v>43001.193055555559</c:v>
                </c:pt>
                <c:pt idx="2316">
                  <c:v>43001.193749999999</c:v>
                </c:pt>
                <c:pt idx="2317">
                  <c:v>43001.194444444445</c:v>
                </c:pt>
                <c:pt idx="2318">
                  <c:v>43001.195138888892</c:v>
                </c:pt>
                <c:pt idx="2319">
                  <c:v>43001.195833333331</c:v>
                </c:pt>
                <c:pt idx="2320">
                  <c:v>43001.196527777778</c:v>
                </c:pt>
                <c:pt idx="2321">
                  <c:v>43001.197222222225</c:v>
                </c:pt>
                <c:pt idx="2322">
                  <c:v>43001.197916666664</c:v>
                </c:pt>
                <c:pt idx="2323">
                  <c:v>43001.198611111111</c:v>
                </c:pt>
                <c:pt idx="2324">
                  <c:v>43001.199305555558</c:v>
                </c:pt>
                <c:pt idx="2325">
                  <c:v>43001.2</c:v>
                </c:pt>
                <c:pt idx="2326">
                  <c:v>43001.200694444444</c:v>
                </c:pt>
                <c:pt idx="2327">
                  <c:v>43001.201388888891</c:v>
                </c:pt>
                <c:pt idx="2328">
                  <c:v>43001.20208333333</c:v>
                </c:pt>
                <c:pt idx="2329">
                  <c:v>43001.202777777777</c:v>
                </c:pt>
                <c:pt idx="2330">
                  <c:v>43001.203472222223</c:v>
                </c:pt>
                <c:pt idx="2331">
                  <c:v>43001.20416666667</c:v>
                </c:pt>
                <c:pt idx="2332">
                  <c:v>43001.204861111109</c:v>
                </c:pt>
                <c:pt idx="2333">
                  <c:v>43001.205555555556</c:v>
                </c:pt>
                <c:pt idx="2334">
                  <c:v>43001.206250000003</c:v>
                </c:pt>
                <c:pt idx="2335">
                  <c:v>43001.206944444442</c:v>
                </c:pt>
                <c:pt idx="2336">
                  <c:v>43001.207638888889</c:v>
                </c:pt>
                <c:pt idx="2337">
                  <c:v>43001.208333333336</c:v>
                </c:pt>
                <c:pt idx="2338">
                  <c:v>43001.209027777775</c:v>
                </c:pt>
                <c:pt idx="2339">
                  <c:v>43001.209722222222</c:v>
                </c:pt>
                <c:pt idx="2340">
                  <c:v>43001.210416666669</c:v>
                </c:pt>
                <c:pt idx="2341">
                  <c:v>43001.211111111108</c:v>
                </c:pt>
                <c:pt idx="2342">
                  <c:v>43001.211805555555</c:v>
                </c:pt>
                <c:pt idx="2343">
                  <c:v>43001.212500000001</c:v>
                </c:pt>
                <c:pt idx="2344">
                  <c:v>43001.213194444441</c:v>
                </c:pt>
                <c:pt idx="2345">
                  <c:v>43001.213888888888</c:v>
                </c:pt>
                <c:pt idx="2346">
                  <c:v>43001.214583333334</c:v>
                </c:pt>
                <c:pt idx="2347">
                  <c:v>43001.215277777781</c:v>
                </c:pt>
                <c:pt idx="2348">
                  <c:v>43001.21597222222</c:v>
                </c:pt>
                <c:pt idx="2349">
                  <c:v>43001.216666666667</c:v>
                </c:pt>
                <c:pt idx="2350">
                  <c:v>43001.217361111114</c:v>
                </c:pt>
                <c:pt idx="2351">
                  <c:v>43001.218055555553</c:v>
                </c:pt>
                <c:pt idx="2352">
                  <c:v>43001.21875</c:v>
                </c:pt>
                <c:pt idx="2353">
                  <c:v>43001.219444444447</c:v>
                </c:pt>
                <c:pt idx="2354">
                  <c:v>43001.220138888886</c:v>
                </c:pt>
                <c:pt idx="2355">
                  <c:v>43001.220833333333</c:v>
                </c:pt>
                <c:pt idx="2356">
                  <c:v>43001.22152777778</c:v>
                </c:pt>
                <c:pt idx="2357">
                  <c:v>43001.222222222219</c:v>
                </c:pt>
                <c:pt idx="2358">
                  <c:v>43001.222916666666</c:v>
                </c:pt>
                <c:pt idx="2359">
                  <c:v>43001.223611111112</c:v>
                </c:pt>
                <c:pt idx="2360">
                  <c:v>43001.224305555559</c:v>
                </c:pt>
                <c:pt idx="2361">
                  <c:v>43001.224999999999</c:v>
                </c:pt>
                <c:pt idx="2362">
                  <c:v>43001.225694444445</c:v>
                </c:pt>
                <c:pt idx="2363">
                  <c:v>43001.226388888892</c:v>
                </c:pt>
                <c:pt idx="2364">
                  <c:v>43001.227083333331</c:v>
                </c:pt>
                <c:pt idx="2365">
                  <c:v>43001.227777777778</c:v>
                </c:pt>
                <c:pt idx="2366">
                  <c:v>43001.228472222225</c:v>
                </c:pt>
                <c:pt idx="2367">
                  <c:v>43001.229166666664</c:v>
                </c:pt>
                <c:pt idx="2368">
                  <c:v>43001.229861111111</c:v>
                </c:pt>
                <c:pt idx="2369">
                  <c:v>43001.230555555558</c:v>
                </c:pt>
                <c:pt idx="2370">
                  <c:v>43001.231249999997</c:v>
                </c:pt>
                <c:pt idx="2371">
                  <c:v>43001.231944444444</c:v>
                </c:pt>
                <c:pt idx="2372">
                  <c:v>43001.232638888891</c:v>
                </c:pt>
                <c:pt idx="2373">
                  <c:v>43001.23333333333</c:v>
                </c:pt>
                <c:pt idx="2374">
                  <c:v>43001.234027777777</c:v>
                </c:pt>
                <c:pt idx="2375">
                  <c:v>43001.234722222223</c:v>
                </c:pt>
                <c:pt idx="2376">
                  <c:v>43001.23541666667</c:v>
                </c:pt>
                <c:pt idx="2377">
                  <c:v>43001.236111111109</c:v>
                </c:pt>
                <c:pt idx="2378">
                  <c:v>43001.236805555556</c:v>
                </c:pt>
                <c:pt idx="2379">
                  <c:v>43001.237500000003</c:v>
                </c:pt>
                <c:pt idx="2380">
                  <c:v>43001.238194444442</c:v>
                </c:pt>
                <c:pt idx="2381">
                  <c:v>43001.238888888889</c:v>
                </c:pt>
                <c:pt idx="2382">
                  <c:v>43001.239583333336</c:v>
                </c:pt>
                <c:pt idx="2383">
                  <c:v>43001.240277777775</c:v>
                </c:pt>
                <c:pt idx="2384">
                  <c:v>43001.240972222222</c:v>
                </c:pt>
                <c:pt idx="2385">
                  <c:v>43001.241666666669</c:v>
                </c:pt>
                <c:pt idx="2386">
                  <c:v>43001.242361111108</c:v>
                </c:pt>
                <c:pt idx="2387">
                  <c:v>43001.243055555555</c:v>
                </c:pt>
                <c:pt idx="2388">
                  <c:v>43001.243750000001</c:v>
                </c:pt>
                <c:pt idx="2389">
                  <c:v>43001.244444444441</c:v>
                </c:pt>
                <c:pt idx="2390">
                  <c:v>43001.245138888888</c:v>
                </c:pt>
                <c:pt idx="2391">
                  <c:v>43001.245833333334</c:v>
                </c:pt>
                <c:pt idx="2392">
                  <c:v>43001.246527777781</c:v>
                </c:pt>
                <c:pt idx="2393">
                  <c:v>43001.24722222222</c:v>
                </c:pt>
                <c:pt idx="2394">
                  <c:v>43001.247916666667</c:v>
                </c:pt>
                <c:pt idx="2395">
                  <c:v>43001.248611111114</c:v>
                </c:pt>
                <c:pt idx="2396">
                  <c:v>43001.249305555553</c:v>
                </c:pt>
                <c:pt idx="2397">
                  <c:v>43001.25</c:v>
                </c:pt>
                <c:pt idx="2398">
                  <c:v>43001.250694444447</c:v>
                </c:pt>
                <c:pt idx="2399">
                  <c:v>43001.251388888886</c:v>
                </c:pt>
                <c:pt idx="2400">
                  <c:v>43001.252083333333</c:v>
                </c:pt>
                <c:pt idx="2401">
                  <c:v>43001.25277777778</c:v>
                </c:pt>
                <c:pt idx="2402">
                  <c:v>43001.253472222219</c:v>
                </c:pt>
                <c:pt idx="2403">
                  <c:v>43001.254166666666</c:v>
                </c:pt>
                <c:pt idx="2404">
                  <c:v>43001.254861111112</c:v>
                </c:pt>
                <c:pt idx="2405">
                  <c:v>43001.255555555559</c:v>
                </c:pt>
                <c:pt idx="2406">
                  <c:v>43001.256249999999</c:v>
                </c:pt>
                <c:pt idx="2407">
                  <c:v>43001.256944444445</c:v>
                </c:pt>
                <c:pt idx="2408">
                  <c:v>43001.257638888892</c:v>
                </c:pt>
                <c:pt idx="2409">
                  <c:v>43001.258333333331</c:v>
                </c:pt>
                <c:pt idx="2410">
                  <c:v>43001.259027777778</c:v>
                </c:pt>
                <c:pt idx="2411">
                  <c:v>43001.259722222225</c:v>
                </c:pt>
                <c:pt idx="2412">
                  <c:v>43001.260416666664</c:v>
                </c:pt>
                <c:pt idx="2413">
                  <c:v>43001.261111111111</c:v>
                </c:pt>
                <c:pt idx="2414">
                  <c:v>43001.261805555558</c:v>
                </c:pt>
                <c:pt idx="2415">
                  <c:v>43001.262499999997</c:v>
                </c:pt>
                <c:pt idx="2416">
                  <c:v>43001.263194444444</c:v>
                </c:pt>
                <c:pt idx="2417">
                  <c:v>43001.263888888891</c:v>
                </c:pt>
                <c:pt idx="2418">
                  <c:v>43001.26458333333</c:v>
                </c:pt>
                <c:pt idx="2419">
                  <c:v>43001.265277777777</c:v>
                </c:pt>
                <c:pt idx="2420">
                  <c:v>43001.265972222223</c:v>
                </c:pt>
                <c:pt idx="2421">
                  <c:v>43001.26666666667</c:v>
                </c:pt>
                <c:pt idx="2422">
                  <c:v>43001.267361111109</c:v>
                </c:pt>
                <c:pt idx="2423">
                  <c:v>43001.268055555556</c:v>
                </c:pt>
                <c:pt idx="2424">
                  <c:v>43001.268750000003</c:v>
                </c:pt>
                <c:pt idx="2425">
                  <c:v>43001.269444444442</c:v>
                </c:pt>
                <c:pt idx="2426">
                  <c:v>43001.270138888889</c:v>
                </c:pt>
                <c:pt idx="2427">
                  <c:v>43001.270833333336</c:v>
                </c:pt>
                <c:pt idx="2428">
                  <c:v>43001.271527777775</c:v>
                </c:pt>
                <c:pt idx="2429">
                  <c:v>43001.272222222222</c:v>
                </c:pt>
                <c:pt idx="2430">
                  <c:v>43001.272916666669</c:v>
                </c:pt>
                <c:pt idx="2431">
                  <c:v>43001.273611111108</c:v>
                </c:pt>
                <c:pt idx="2432">
                  <c:v>43001.274305555555</c:v>
                </c:pt>
                <c:pt idx="2433">
                  <c:v>43001.275000000001</c:v>
                </c:pt>
                <c:pt idx="2434">
                  <c:v>43001.275694444441</c:v>
                </c:pt>
                <c:pt idx="2435">
                  <c:v>43001.276388888888</c:v>
                </c:pt>
                <c:pt idx="2436">
                  <c:v>43001.277083333334</c:v>
                </c:pt>
                <c:pt idx="2437">
                  <c:v>43001.277777777781</c:v>
                </c:pt>
                <c:pt idx="2438">
                  <c:v>43001.27847222222</c:v>
                </c:pt>
                <c:pt idx="2439">
                  <c:v>43001.279166666667</c:v>
                </c:pt>
                <c:pt idx="2440">
                  <c:v>43001.279861111114</c:v>
                </c:pt>
                <c:pt idx="2441">
                  <c:v>43001.280555555553</c:v>
                </c:pt>
                <c:pt idx="2442">
                  <c:v>43001.28125</c:v>
                </c:pt>
                <c:pt idx="2443">
                  <c:v>43001.281944444447</c:v>
                </c:pt>
                <c:pt idx="2444">
                  <c:v>43001.282638888886</c:v>
                </c:pt>
                <c:pt idx="2445">
                  <c:v>43001.283333333333</c:v>
                </c:pt>
                <c:pt idx="2446">
                  <c:v>43001.28402777778</c:v>
                </c:pt>
                <c:pt idx="2447">
                  <c:v>43001.284722222219</c:v>
                </c:pt>
                <c:pt idx="2448">
                  <c:v>43001.285416666666</c:v>
                </c:pt>
                <c:pt idx="2449">
                  <c:v>43001.286111111112</c:v>
                </c:pt>
                <c:pt idx="2450">
                  <c:v>43001.286805555559</c:v>
                </c:pt>
                <c:pt idx="2451">
                  <c:v>43001.287499999999</c:v>
                </c:pt>
                <c:pt idx="2452">
                  <c:v>43001.288194444445</c:v>
                </c:pt>
                <c:pt idx="2453">
                  <c:v>43001.288888888892</c:v>
                </c:pt>
                <c:pt idx="2454">
                  <c:v>43001.289583333331</c:v>
                </c:pt>
                <c:pt idx="2455">
                  <c:v>43001.290277777778</c:v>
                </c:pt>
                <c:pt idx="2456">
                  <c:v>43001.290972222225</c:v>
                </c:pt>
                <c:pt idx="2457">
                  <c:v>43001.291666666664</c:v>
                </c:pt>
                <c:pt idx="2458">
                  <c:v>43001.292361111111</c:v>
                </c:pt>
                <c:pt idx="2459">
                  <c:v>43001.293055555558</c:v>
                </c:pt>
                <c:pt idx="2460">
                  <c:v>43001.293749999997</c:v>
                </c:pt>
                <c:pt idx="2461">
                  <c:v>43001.294444444444</c:v>
                </c:pt>
                <c:pt idx="2462">
                  <c:v>43001.295138888891</c:v>
                </c:pt>
                <c:pt idx="2463">
                  <c:v>43001.29583333333</c:v>
                </c:pt>
                <c:pt idx="2464">
                  <c:v>43001.296527777777</c:v>
                </c:pt>
                <c:pt idx="2465">
                  <c:v>43001.297222222223</c:v>
                </c:pt>
                <c:pt idx="2466">
                  <c:v>43001.29791666667</c:v>
                </c:pt>
                <c:pt idx="2467">
                  <c:v>43001.298611111109</c:v>
                </c:pt>
                <c:pt idx="2468">
                  <c:v>43001.299305555556</c:v>
                </c:pt>
                <c:pt idx="2469">
                  <c:v>43001.3</c:v>
                </c:pt>
                <c:pt idx="2470">
                  <c:v>43001.300694444442</c:v>
                </c:pt>
                <c:pt idx="2471">
                  <c:v>43001.301388888889</c:v>
                </c:pt>
                <c:pt idx="2472">
                  <c:v>43001.302083333336</c:v>
                </c:pt>
                <c:pt idx="2473">
                  <c:v>43001.302777777775</c:v>
                </c:pt>
                <c:pt idx="2474">
                  <c:v>43001.303472222222</c:v>
                </c:pt>
                <c:pt idx="2475">
                  <c:v>43001.304166666669</c:v>
                </c:pt>
                <c:pt idx="2476">
                  <c:v>43001.304861111108</c:v>
                </c:pt>
                <c:pt idx="2477">
                  <c:v>43001.305555555555</c:v>
                </c:pt>
                <c:pt idx="2478">
                  <c:v>43001.306250000001</c:v>
                </c:pt>
                <c:pt idx="2479">
                  <c:v>43001.306944444441</c:v>
                </c:pt>
                <c:pt idx="2480">
                  <c:v>43001.307638888888</c:v>
                </c:pt>
                <c:pt idx="2481">
                  <c:v>43001.308333333334</c:v>
                </c:pt>
                <c:pt idx="2482">
                  <c:v>43001.309027777781</c:v>
                </c:pt>
                <c:pt idx="2483">
                  <c:v>43001.30972222222</c:v>
                </c:pt>
                <c:pt idx="2484">
                  <c:v>43001.310416666667</c:v>
                </c:pt>
                <c:pt idx="2485">
                  <c:v>43001.311111111114</c:v>
                </c:pt>
                <c:pt idx="2486">
                  <c:v>43001.311805555553</c:v>
                </c:pt>
                <c:pt idx="2487">
                  <c:v>43001.3125</c:v>
                </c:pt>
                <c:pt idx="2488">
                  <c:v>43001.313194444447</c:v>
                </c:pt>
                <c:pt idx="2489">
                  <c:v>43001.313888888886</c:v>
                </c:pt>
                <c:pt idx="2490">
                  <c:v>43001.314583333333</c:v>
                </c:pt>
                <c:pt idx="2491">
                  <c:v>43001.31527777778</c:v>
                </c:pt>
                <c:pt idx="2492">
                  <c:v>43001.315972222219</c:v>
                </c:pt>
                <c:pt idx="2493">
                  <c:v>43001.316666666666</c:v>
                </c:pt>
                <c:pt idx="2494">
                  <c:v>43001.317361111112</c:v>
                </c:pt>
                <c:pt idx="2495">
                  <c:v>43001.318055555559</c:v>
                </c:pt>
                <c:pt idx="2496">
                  <c:v>43001.318749999999</c:v>
                </c:pt>
                <c:pt idx="2497">
                  <c:v>43001.319444444445</c:v>
                </c:pt>
                <c:pt idx="2498">
                  <c:v>43001.320138888892</c:v>
                </c:pt>
                <c:pt idx="2499">
                  <c:v>43001.320833333331</c:v>
                </c:pt>
                <c:pt idx="2500">
                  <c:v>43001.321527777778</c:v>
                </c:pt>
                <c:pt idx="2501">
                  <c:v>43001.322222222225</c:v>
                </c:pt>
                <c:pt idx="2502">
                  <c:v>43001.322916666664</c:v>
                </c:pt>
                <c:pt idx="2503">
                  <c:v>43001.323611111111</c:v>
                </c:pt>
                <c:pt idx="2504">
                  <c:v>43001.324305555558</c:v>
                </c:pt>
                <c:pt idx="2505">
                  <c:v>43001.324999999997</c:v>
                </c:pt>
                <c:pt idx="2506">
                  <c:v>43001.325694444444</c:v>
                </c:pt>
                <c:pt idx="2507">
                  <c:v>43001.326388888891</c:v>
                </c:pt>
                <c:pt idx="2508">
                  <c:v>43001.32708333333</c:v>
                </c:pt>
                <c:pt idx="2509">
                  <c:v>43001.327777777777</c:v>
                </c:pt>
                <c:pt idx="2510">
                  <c:v>43001.328472222223</c:v>
                </c:pt>
                <c:pt idx="2511">
                  <c:v>43001.32916666667</c:v>
                </c:pt>
                <c:pt idx="2512">
                  <c:v>43001.329861111109</c:v>
                </c:pt>
                <c:pt idx="2513">
                  <c:v>43001.330555555556</c:v>
                </c:pt>
                <c:pt idx="2514">
                  <c:v>43001.331250000003</c:v>
                </c:pt>
                <c:pt idx="2515">
                  <c:v>43001.331944444442</c:v>
                </c:pt>
                <c:pt idx="2516">
                  <c:v>43001.332638888889</c:v>
                </c:pt>
                <c:pt idx="2517">
                  <c:v>43001.333333333336</c:v>
                </c:pt>
                <c:pt idx="2518">
                  <c:v>43001.334027777775</c:v>
                </c:pt>
                <c:pt idx="2519">
                  <c:v>43001.334722222222</c:v>
                </c:pt>
                <c:pt idx="2520">
                  <c:v>43001.335416666669</c:v>
                </c:pt>
                <c:pt idx="2521">
                  <c:v>43001.336111111108</c:v>
                </c:pt>
                <c:pt idx="2522">
                  <c:v>43001.336805555555</c:v>
                </c:pt>
                <c:pt idx="2523">
                  <c:v>43001.337500000001</c:v>
                </c:pt>
                <c:pt idx="2524">
                  <c:v>43001.338194444441</c:v>
                </c:pt>
                <c:pt idx="2525">
                  <c:v>43001.338888888888</c:v>
                </c:pt>
                <c:pt idx="2526">
                  <c:v>43001.339583333334</c:v>
                </c:pt>
                <c:pt idx="2527">
                  <c:v>43001.340277777781</c:v>
                </c:pt>
                <c:pt idx="2528">
                  <c:v>43001.34097222222</c:v>
                </c:pt>
                <c:pt idx="2529">
                  <c:v>43001.341666666667</c:v>
                </c:pt>
                <c:pt idx="2530">
                  <c:v>43001.342361111114</c:v>
                </c:pt>
                <c:pt idx="2531">
                  <c:v>43001.343055555553</c:v>
                </c:pt>
                <c:pt idx="2532">
                  <c:v>43001.34375</c:v>
                </c:pt>
                <c:pt idx="2533">
                  <c:v>43001.344444444447</c:v>
                </c:pt>
                <c:pt idx="2534">
                  <c:v>43001.345138888886</c:v>
                </c:pt>
                <c:pt idx="2535">
                  <c:v>43001.345833333333</c:v>
                </c:pt>
                <c:pt idx="2536">
                  <c:v>43001.34652777778</c:v>
                </c:pt>
                <c:pt idx="2537">
                  <c:v>43001.347222222219</c:v>
                </c:pt>
                <c:pt idx="2538">
                  <c:v>43001.347916666666</c:v>
                </c:pt>
                <c:pt idx="2539">
                  <c:v>43001.348611111112</c:v>
                </c:pt>
                <c:pt idx="2540">
                  <c:v>43001.349305555559</c:v>
                </c:pt>
                <c:pt idx="2541">
                  <c:v>43001.35</c:v>
                </c:pt>
                <c:pt idx="2542">
                  <c:v>43001.350694444445</c:v>
                </c:pt>
                <c:pt idx="2543">
                  <c:v>43001.351388888892</c:v>
                </c:pt>
                <c:pt idx="2544">
                  <c:v>43001.352083333331</c:v>
                </c:pt>
                <c:pt idx="2545">
                  <c:v>43001.352777777778</c:v>
                </c:pt>
                <c:pt idx="2546">
                  <c:v>43001.353472222225</c:v>
                </c:pt>
                <c:pt idx="2547">
                  <c:v>43001.354166666664</c:v>
                </c:pt>
                <c:pt idx="2548">
                  <c:v>43001.354861111111</c:v>
                </c:pt>
                <c:pt idx="2549">
                  <c:v>43001.355555555558</c:v>
                </c:pt>
                <c:pt idx="2550">
                  <c:v>43001.356249999997</c:v>
                </c:pt>
                <c:pt idx="2551">
                  <c:v>43001.356944444444</c:v>
                </c:pt>
                <c:pt idx="2552">
                  <c:v>43001.357638888891</c:v>
                </c:pt>
                <c:pt idx="2553">
                  <c:v>43001.35833333333</c:v>
                </c:pt>
                <c:pt idx="2554">
                  <c:v>43001.359027777777</c:v>
                </c:pt>
                <c:pt idx="2555">
                  <c:v>43001.359722222223</c:v>
                </c:pt>
                <c:pt idx="2556">
                  <c:v>43001.36041666667</c:v>
                </c:pt>
                <c:pt idx="2557">
                  <c:v>43001.361111111109</c:v>
                </c:pt>
                <c:pt idx="2558">
                  <c:v>43001.361805555556</c:v>
                </c:pt>
                <c:pt idx="2559">
                  <c:v>43001.362500000003</c:v>
                </c:pt>
                <c:pt idx="2560">
                  <c:v>43001.363194444442</c:v>
                </c:pt>
                <c:pt idx="2561">
                  <c:v>43001.363888888889</c:v>
                </c:pt>
                <c:pt idx="2562">
                  <c:v>43001.364583333336</c:v>
                </c:pt>
                <c:pt idx="2563">
                  <c:v>43001.365277777775</c:v>
                </c:pt>
                <c:pt idx="2564">
                  <c:v>43001.365972222222</c:v>
                </c:pt>
                <c:pt idx="2565">
                  <c:v>43001.366666666669</c:v>
                </c:pt>
                <c:pt idx="2566">
                  <c:v>43001.367361111108</c:v>
                </c:pt>
                <c:pt idx="2567">
                  <c:v>43001.368055555555</c:v>
                </c:pt>
                <c:pt idx="2568">
                  <c:v>43001.368750000001</c:v>
                </c:pt>
                <c:pt idx="2569">
                  <c:v>43001.369444444441</c:v>
                </c:pt>
                <c:pt idx="2570">
                  <c:v>43001.370138888888</c:v>
                </c:pt>
                <c:pt idx="2571">
                  <c:v>43001.370833333334</c:v>
                </c:pt>
                <c:pt idx="2572">
                  <c:v>43001.371527777781</c:v>
                </c:pt>
                <c:pt idx="2573">
                  <c:v>43001.37222222222</c:v>
                </c:pt>
                <c:pt idx="2574">
                  <c:v>43001.372916666667</c:v>
                </c:pt>
                <c:pt idx="2575">
                  <c:v>43001.373611111114</c:v>
                </c:pt>
                <c:pt idx="2576">
                  <c:v>43001.374305555553</c:v>
                </c:pt>
                <c:pt idx="2577">
                  <c:v>43001.375</c:v>
                </c:pt>
                <c:pt idx="2578">
                  <c:v>43001.375694444447</c:v>
                </c:pt>
                <c:pt idx="2579">
                  <c:v>43001.376388888886</c:v>
                </c:pt>
                <c:pt idx="2580">
                  <c:v>43001.377083333333</c:v>
                </c:pt>
                <c:pt idx="2581">
                  <c:v>43001.37777777778</c:v>
                </c:pt>
                <c:pt idx="2582">
                  <c:v>43001.378472222219</c:v>
                </c:pt>
                <c:pt idx="2583">
                  <c:v>43001.379166666666</c:v>
                </c:pt>
                <c:pt idx="2584">
                  <c:v>43001.379861111112</c:v>
                </c:pt>
                <c:pt idx="2585">
                  <c:v>43001.380555555559</c:v>
                </c:pt>
                <c:pt idx="2586">
                  <c:v>43001.381249999999</c:v>
                </c:pt>
                <c:pt idx="2587">
                  <c:v>43001.381944444445</c:v>
                </c:pt>
                <c:pt idx="2588">
                  <c:v>43001.382638888892</c:v>
                </c:pt>
                <c:pt idx="2589">
                  <c:v>43001.383333333331</c:v>
                </c:pt>
                <c:pt idx="2590">
                  <c:v>43001.384027777778</c:v>
                </c:pt>
                <c:pt idx="2591">
                  <c:v>43001.384722222225</c:v>
                </c:pt>
                <c:pt idx="2592">
                  <c:v>43001.385416666664</c:v>
                </c:pt>
                <c:pt idx="2593">
                  <c:v>43001.386111111111</c:v>
                </c:pt>
                <c:pt idx="2594">
                  <c:v>43001.386805555558</c:v>
                </c:pt>
                <c:pt idx="2595">
                  <c:v>43001.387499999997</c:v>
                </c:pt>
                <c:pt idx="2596">
                  <c:v>43001.388194444444</c:v>
                </c:pt>
                <c:pt idx="2597">
                  <c:v>43001.388888888891</c:v>
                </c:pt>
                <c:pt idx="2598">
                  <c:v>43001.38958333333</c:v>
                </c:pt>
                <c:pt idx="2599">
                  <c:v>43001.390277777777</c:v>
                </c:pt>
                <c:pt idx="2600">
                  <c:v>43001.390972222223</c:v>
                </c:pt>
                <c:pt idx="2601">
                  <c:v>43001.39166666667</c:v>
                </c:pt>
                <c:pt idx="2602">
                  <c:v>43001.392361111109</c:v>
                </c:pt>
                <c:pt idx="2603">
                  <c:v>43001.393055555556</c:v>
                </c:pt>
                <c:pt idx="2604">
                  <c:v>43001.393750000003</c:v>
                </c:pt>
                <c:pt idx="2605">
                  <c:v>43001.394444444442</c:v>
                </c:pt>
                <c:pt idx="2606">
                  <c:v>43001.395138888889</c:v>
                </c:pt>
                <c:pt idx="2607">
                  <c:v>43001.395833333336</c:v>
                </c:pt>
                <c:pt idx="2608">
                  <c:v>43001.396527777775</c:v>
                </c:pt>
                <c:pt idx="2609">
                  <c:v>43001.397222222222</c:v>
                </c:pt>
                <c:pt idx="2610">
                  <c:v>43001.397916666669</c:v>
                </c:pt>
                <c:pt idx="2611">
                  <c:v>43001.398611111108</c:v>
                </c:pt>
                <c:pt idx="2612">
                  <c:v>43001.399305555555</c:v>
                </c:pt>
                <c:pt idx="2613">
                  <c:v>43001.4</c:v>
                </c:pt>
                <c:pt idx="2614">
                  <c:v>43001.400694444441</c:v>
                </c:pt>
                <c:pt idx="2615">
                  <c:v>43001.401388888888</c:v>
                </c:pt>
                <c:pt idx="2616">
                  <c:v>43001.402083333334</c:v>
                </c:pt>
                <c:pt idx="2617">
                  <c:v>43001.402777777781</c:v>
                </c:pt>
                <c:pt idx="2618">
                  <c:v>43001.40347222222</c:v>
                </c:pt>
                <c:pt idx="2619">
                  <c:v>43001.404166666667</c:v>
                </c:pt>
                <c:pt idx="2620">
                  <c:v>43001.404861111114</c:v>
                </c:pt>
                <c:pt idx="2621">
                  <c:v>43001.405555555553</c:v>
                </c:pt>
                <c:pt idx="2622">
                  <c:v>43001.40625</c:v>
                </c:pt>
                <c:pt idx="2623">
                  <c:v>43001.406944444447</c:v>
                </c:pt>
                <c:pt idx="2624">
                  <c:v>43001.407638888886</c:v>
                </c:pt>
                <c:pt idx="2625">
                  <c:v>43001.408333333333</c:v>
                </c:pt>
                <c:pt idx="2626">
                  <c:v>43001.40902777778</c:v>
                </c:pt>
                <c:pt idx="2627">
                  <c:v>43001.409722222219</c:v>
                </c:pt>
                <c:pt idx="2628">
                  <c:v>43001.410416666666</c:v>
                </c:pt>
                <c:pt idx="2629">
                  <c:v>43001.411111111112</c:v>
                </c:pt>
                <c:pt idx="2630">
                  <c:v>43001.411805555559</c:v>
                </c:pt>
                <c:pt idx="2631">
                  <c:v>43001.412499999999</c:v>
                </c:pt>
                <c:pt idx="2632">
                  <c:v>43001.413194444445</c:v>
                </c:pt>
                <c:pt idx="2633">
                  <c:v>43001.413888888892</c:v>
                </c:pt>
                <c:pt idx="2634">
                  <c:v>43001.414583333331</c:v>
                </c:pt>
                <c:pt idx="2635">
                  <c:v>43001.415277777778</c:v>
                </c:pt>
                <c:pt idx="2636">
                  <c:v>43001.415972222225</c:v>
                </c:pt>
                <c:pt idx="2637">
                  <c:v>43001.416666666664</c:v>
                </c:pt>
                <c:pt idx="2638">
                  <c:v>43001.417361111111</c:v>
                </c:pt>
                <c:pt idx="2639">
                  <c:v>43001.418055555558</c:v>
                </c:pt>
                <c:pt idx="2640">
                  <c:v>43001.418749999997</c:v>
                </c:pt>
                <c:pt idx="2641">
                  <c:v>43001.419444444444</c:v>
                </c:pt>
                <c:pt idx="2642">
                  <c:v>43001.420138888891</c:v>
                </c:pt>
                <c:pt idx="2643">
                  <c:v>43001.42083333333</c:v>
                </c:pt>
                <c:pt idx="2644">
                  <c:v>43001.421527777777</c:v>
                </c:pt>
                <c:pt idx="2645">
                  <c:v>43001.422222222223</c:v>
                </c:pt>
                <c:pt idx="2646">
                  <c:v>43001.42291666667</c:v>
                </c:pt>
                <c:pt idx="2647">
                  <c:v>43001.423611111109</c:v>
                </c:pt>
                <c:pt idx="2648">
                  <c:v>43001.424305555556</c:v>
                </c:pt>
                <c:pt idx="2649">
                  <c:v>43001.425000000003</c:v>
                </c:pt>
                <c:pt idx="2650">
                  <c:v>43001.425694444442</c:v>
                </c:pt>
                <c:pt idx="2651">
                  <c:v>43001.426388888889</c:v>
                </c:pt>
                <c:pt idx="2652">
                  <c:v>43001.427083333336</c:v>
                </c:pt>
                <c:pt idx="2653">
                  <c:v>43001.427777777775</c:v>
                </c:pt>
                <c:pt idx="2654">
                  <c:v>43001.428472222222</c:v>
                </c:pt>
                <c:pt idx="2655">
                  <c:v>43001.429166666669</c:v>
                </c:pt>
                <c:pt idx="2656">
                  <c:v>43001.429861111108</c:v>
                </c:pt>
                <c:pt idx="2657">
                  <c:v>43001.430555555555</c:v>
                </c:pt>
                <c:pt idx="2658">
                  <c:v>43001.431250000001</c:v>
                </c:pt>
                <c:pt idx="2659">
                  <c:v>43001.431944444441</c:v>
                </c:pt>
                <c:pt idx="2660">
                  <c:v>43001.432638888888</c:v>
                </c:pt>
                <c:pt idx="2661">
                  <c:v>43001.433333333334</c:v>
                </c:pt>
                <c:pt idx="2662">
                  <c:v>43001.434027777781</c:v>
                </c:pt>
                <c:pt idx="2663">
                  <c:v>43001.43472222222</c:v>
                </c:pt>
                <c:pt idx="2664">
                  <c:v>43001.435416666667</c:v>
                </c:pt>
                <c:pt idx="2665">
                  <c:v>43001.436111111114</c:v>
                </c:pt>
                <c:pt idx="2666">
                  <c:v>43001.436805555553</c:v>
                </c:pt>
                <c:pt idx="2667">
                  <c:v>43001.4375</c:v>
                </c:pt>
                <c:pt idx="2668">
                  <c:v>43001.438194444447</c:v>
                </c:pt>
                <c:pt idx="2669">
                  <c:v>43001.438888888886</c:v>
                </c:pt>
                <c:pt idx="2670">
                  <c:v>43001.439583333333</c:v>
                </c:pt>
                <c:pt idx="2671">
                  <c:v>43001.44027777778</c:v>
                </c:pt>
                <c:pt idx="2672">
                  <c:v>43001.440972222219</c:v>
                </c:pt>
                <c:pt idx="2673">
                  <c:v>43001.441666666666</c:v>
                </c:pt>
                <c:pt idx="2674">
                  <c:v>43001.442361111112</c:v>
                </c:pt>
                <c:pt idx="2675">
                  <c:v>43001.443055555559</c:v>
                </c:pt>
                <c:pt idx="2676">
                  <c:v>43001.443749999999</c:v>
                </c:pt>
                <c:pt idx="2677">
                  <c:v>43001.444444444445</c:v>
                </c:pt>
                <c:pt idx="2678">
                  <c:v>43001.445138888892</c:v>
                </c:pt>
                <c:pt idx="2679">
                  <c:v>43001.445833333331</c:v>
                </c:pt>
                <c:pt idx="2680">
                  <c:v>43001.446527777778</c:v>
                </c:pt>
                <c:pt idx="2681">
                  <c:v>43001.447222222225</c:v>
                </c:pt>
                <c:pt idx="2682">
                  <c:v>43001.447916666664</c:v>
                </c:pt>
                <c:pt idx="2683">
                  <c:v>43001.448611111111</c:v>
                </c:pt>
                <c:pt idx="2684">
                  <c:v>43001.449305555558</c:v>
                </c:pt>
                <c:pt idx="2685">
                  <c:v>43001.45</c:v>
                </c:pt>
                <c:pt idx="2686">
                  <c:v>43001.450694444444</c:v>
                </c:pt>
                <c:pt idx="2687">
                  <c:v>43001.451388888891</c:v>
                </c:pt>
                <c:pt idx="2688">
                  <c:v>43001.45208333333</c:v>
                </c:pt>
                <c:pt idx="2689">
                  <c:v>43001.452777777777</c:v>
                </c:pt>
                <c:pt idx="2690">
                  <c:v>43001.453472222223</c:v>
                </c:pt>
                <c:pt idx="2691">
                  <c:v>43001.45416666667</c:v>
                </c:pt>
                <c:pt idx="2692">
                  <c:v>43001.454861111109</c:v>
                </c:pt>
                <c:pt idx="2693">
                  <c:v>43001.455555555556</c:v>
                </c:pt>
                <c:pt idx="2694">
                  <c:v>43001.456250000003</c:v>
                </c:pt>
                <c:pt idx="2695">
                  <c:v>43001.456944444442</c:v>
                </c:pt>
                <c:pt idx="2696">
                  <c:v>43001.457638888889</c:v>
                </c:pt>
                <c:pt idx="2697">
                  <c:v>43001.458333333336</c:v>
                </c:pt>
                <c:pt idx="2698">
                  <c:v>43001.459027777775</c:v>
                </c:pt>
                <c:pt idx="2699">
                  <c:v>43001.459722222222</c:v>
                </c:pt>
                <c:pt idx="2700">
                  <c:v>43001.460416666669</c:v>
                </c:pt>
                <c:pt idx="2701">
                  <c:v>43001.461111111108</c:v>
                </c:pt>
                <c:pt idx="2702">
                  <c:v>43001.461805555555</c:v>
                </c:pt>
                <c:pt idx="2703">
                  <c:v>43001.462500000001</c:v>
                </c:pt>
                <c:pt idx="2704">
                  <c:v>43001.463194444441</c:v>
                </c:pt>
                <c:pt idx="2705">
                  <c:v>43001.463888888888</c:v>
                </c:pt>
                <c:pt idx="2706">
                  <c:v>43001.464583333334</c:v>
                </c:pt>
                <c:pt idx="2707">
                  <c:v>43001.465277777781</c:v>
                </c:pt>
                <c:pt idx="2708">
                  <c:v>43001.46597222222</c:v>
                </c:pt>
                <c:pt idx="2709">
                  <c:v>43001.466666666667</c:v>
                </c:pt>
                <c:pt idx="2710">
                  <c:v>43001.467361111114</c:v>
                </c:pt>
                <c:pt idx="2711">
                  <c:v>43001.468055555553</c:v>
                </c:pt>
                <c:pt idx="2712">
                  <c:v>43001.46875</c:v>
                </c:pt>
                <c:pt idx="2713">
                  <c:v>43001.469444444447</c:v>
                </c:pt>
                <c:pt idx="2714">
                  <c:v>43001.470138888886</c:v>
                </c:pt>
                <c:pt idx="2715">
                  <c:v>43001.470833333333</c:v>
                </c:pt>
                <c:pt idx="2716">
                  <c:v>43001.47152777778</c:v>
                </c:pt>
                <c:pt idx="2717">
                  <c:v>43001.472222222219</c:v>
                </c:pt>
                <c:pt idx="2718">
                  <c:v>43001.472916666666</c:v>
                </c:pt>
                <c:pt idx="2719">
                  <c:v>43001.473611111112</c:v>
                </c:pt>
                <c:pt idx="2720">
                  <c:v>43001.474305555559</c:v>
                </c:pt>
                <c:pt idx="2721">
                  <c:v>43001.474999999999</c:v>
                </c:pt>
                <c:pt idx="2722">
                  <c:v>43001.475694444445</c:v>
                </c:pt>
                <c:pt idx="2723">
                  <c:v>43001.476388888892</c:v>
                </c:pt>
                <c:pt idx="2724">
                  <c:v>43001.477083333331</c:v>
                </c:pt>
                <c:pt idx="2725">
                  <c:v>43001.477777777778</c:v>
                </c:pt>
                <c:pt idx="2726">
                  <c:v>43001.478472222225</c:v>
                </c:pt>
                <c:pt idx="2727">
                  <c:v>43001.479166666664</c:v>
                </c:pt>
                <c:pt idx="2728">
                  <c:v>43001.479861111111</c:v>
                </c:pt>
                <c:pt idx="2729">
                  <c:v>43001.480555555558</c:v>
                </c:pt>
                <c:pt idx="2730">
                  <c:v>43001.481249999997</c:v>
                </c:pt>
                <c:pt idx="2731">
                  <c:v>43001.481944444444</c:v>
                </c:pt>
                <c:pt idx="2732">
                  <c:v>43001.482638888891</c:v>
                </c:pt>
                <c:pt idx="2733">
                  <c:v>43001.48333333333</c:v>
                </c:pt>
                <c:pt idx="2734">
                  <c:v>43001.484027777777</c:v>
                </c:pt>
                <c:pt idx="2735">
                  <c:v>43001.484722222223</c:v>
                </c:pt>
                <c:pt idx="2736">
                  <c:v>43001.48541666667</c:v>
                </c:pt>
                <c:pt idx="2737">
                  <c:v>43001.486111111109</c:v>
                </c:pt>
                <c:pt idx="2738">
                  <c:v>43001.486805555556</c:v>
                </c:pt>
                <c:pt idx="2739">
                  <c:v>43001.487500000003</c:v>
                </c:pt>
                <c:pt idx="2740">
                  <c:v>43001.488194444442</c:v>
                </c:pt>
                <c:pt idx="2741">
                  <c:v>43001.488888888889</c:v>
                </c:pt>
                <c:pt idx="2742">
                  <c:v>43001.489583333336</c:v>
                </c:pt>
                <c:pt idx="2743">
                  <c:v>43001.490277777775</c:v>
                </c:pt>
                <c:pt idx="2744">
                  <c:v>43001.490972222222</c:v>
                </c:pt>
                <c:pt idx="2745">
                  <c:v>43001.491666666669</c:v>
                </c:pt>
                <c:pt idx="2746">
                  <c:v>43001.492361111108</c:v>
                </c:pt>
                <c:pt idx="2747">
                  <c:v>43001.493055555555</c:v>
                </c:pt>
                <c:pt idx="2748">
                  <c:v>43001.493750000001</c:v>
                </c:pt>
                <c:pt idx="2749">
                  <c:v>43001.494444444441</c:v>
                </c:pt>
                <c:pt idx="2750">
                  <c:v>43001.495138888888</c:v>
                </c:pt>
                <c:pt idx="2751">
                  <c:v>43001.495833333334</c:v>
                </c:pt>
                <c:pt idx="2752">
                  <c:v>43001.496527777781</c:v>
                </c:pt>
                <c:pt idx="2753">
                  <c:v>43001.49722222222</c:v>
                </c:pt>
                <c:pt idx="2754">
                  <c:v>43001.497916666667</c:v>
                </c:pt>
                <c:pt idx="2755">
                  <c:v>43001.498611111114</c:v>
                </c:pt>
                <c:pt idx="2756">
                  <c:v>43001.499305555553</c:v>
                </c:pt>
                <c:pt idx="2757">
                  <c:v>43001.5</c:v>
                </c:pt>
                <c:pt idx="2758">
                  <c:v>43001.500694444447</c:v>
                </c:pt>
                <c:pt idx="2759">
                  <c:v>43001.501388888886</c:v>
                </c:pt>
                <c:pt idx="2760">
                  <c:v>43001.502083333333</c:v>
                </c:pt>
                <c:pt idx="2761">
                  <c:v>43001.50277777778</c:v>
                </c:pt>
                <c:pt idx="2762">
                  <c:v>43001.503472222219</c:v>
                </c:pt>
                <c:pt idx="2763">
                  <c:v>43001.504166666666</c:v>
                </c:pt>
                <c:pt idx="2764">
                  <c:v>43001.504861111112</c:v>
                </c:pt>
                <c:pt idx="2765">
                  <c:v>43001.505555555559</c:v>
                </c:pt>
                <c:pt idx="2766">
                  <c:v>43001.506249999999</c:v>
                </c:pt>
                <c:pt idx="2767">
                  <c:v>43001.506944444445</c:v>
                </c:pt>
                <c:pt idx="2768">
                  <c:v>43001.507638888892</c:v>
                </c:pt>
                <c:pt idx="2769">
                  <c:v>43001.508333333331</c:v>
                </c:pt>
                <c:pt idx="2770">
                  <c:v>43001.509027777778</c:v>
                </c:pt>
                <c:pt idx="2771">
                  <c:v>43001.509722222225</c:v>
                </c:pt>
                <c:pt idx="2772">
                  <c:v>43001.510416666664</c:v>
                </c:pt>
                <c:pt idx="2773">
                  <c:v>43001.511111111111</c:v>
                </c:pt>
                <c:pt idx="2774">
                  <c:v>43001.511805555558</c:v>
                </c:pt>
                <c:pt idx="2775">
                  <c:v>43001.512499999997</c:v>
                </c:pt>
                <c:pt idx="2776">
                  <c:v>43001.513194444444</c:v>
                </c:pt>
                <c:pt idx="2777">
                  <c:v>43001.513888888891</c:v>
                </c:pt>
                <c:pt idx="2778">
                  <c:v>43001.51458333333</c:v>
                </c:pt>
                <c:pt idx="2779">
                  <c:v>43001.515277777777</c:v>
                </c:pt>
                <c:pt idx="2780">
                  <c:v>43001.515972222223</c:v>
                </c:pt>
                <c:pt idx="2781">
                  <c:v>43001.51666666667</c:v>
                </c:pt>
                <c:pt idx="2782">
                  <c:v>43001.517361111109</c:v>
                </c:pt>
                <c:pt idx="2783">
                  <c:v>43001.518055555556</c:v>
                </c:pt>
                <c:pt idx="2784">
                  <c:v>43001.518750000003</c:v>
                </c:pt>
                <c:pt idx="2785">
                  <c:v>43001.519444444442</c:v>
                </c:pt>
                <c:pt idx="2786">
                  <c:v>43001.520138888889</c:v>
                </c:pt>
                <c:pt idx="2787">
                  <c:v>43001.520833333336</c:v>
                </c:pt>
                <c:pt idx="2788">
                  <c:v>43001.521527777775</c:v>
                </c:pt>
                <c:pt idx="2789">
                  <c:v>43001.522222222222</c:v>
                </c:pt>
                <c:pt idx="2790">
                  <c:v>43001.522916666669</c:v>
                </c:pt>
                <c:pt idx="2791">
                  <c:v>43001.523611111108</c:v>
                </c:pt>
                <c:pt idx="2792">
                  <c:v>43001.524305555555</c:v>
                </c:pt>
                <c:pt idx="2793">
                  <c:v>43001.525000000001</c:v>
                </c:pt>
                <c:pt idx="2794">
                  <c:v>43001.525694444441</c:v>
                </c:pt>
                <c:pt idx="2795">
                  <c:v>43001.526388888888</c:v>
                </c:pt>
                <c:pt idx="2796">
                  <c:v>43001.527083333334</c:v>
                </c:pt>
                <c:pt idx="2797">
                  <c:v>43001.527777777781</c:v>
                </c:pt>
                <c:pt idx="2798">
                  <c:v>43001.52847222222</c:v>
                </c:pt>
                <c:pt idx="2799">
                  <c:v>43001.529166666667</c:v>
                </c:pt>
                <c:pt idx="2800">
                  <c:v>43001.529861111114</c:v>
                </c:pt>
                <c:pt idx="2801">
                  <c:v>43001.530555555553</c:v>
                </c:pt>
                <c:pt idx="2802">
                  <c:v>43001.53125</c:v>
                </c:pt>
                <c:pt idx="2803">
                  <c:v>43001.531944444447</c:v>
                </c:pt>
                <c:pt idx="2804">
                  <c:v>43001.532638888886</c:v>
                </c:pt>
                <c:pt idx="2805">
                  <c:v>43001.533333333333</c:v>
                </c:pt>
                <c:pt idx="2806">
                  <c:v>43001.53402777778</c:v>
                </c:pt>
                <c:pt idx="2807">
                  <c:v>43001.534722222219</c:v>
                </c:pt>
                <c:pt idx="2808">
                  <c:v>43001.535416666666</c:v>
                </c:pt>
                <c:pt idx="2809">
                  <c:v>43001.536111111112</c:v>
                </c:pt>
                <c:pt idx="2810">
                  <c:v>43001.536805555559</c:v>
                </c:pt>
                <c:pt idx="2811">
                  <c:v>43001.537499999999</c:v>
                </c:pt>
                <c:pt idx="2812">
                  <c:v>43001.538194444445</c:v>
                </c:pt>
                <c:pt idx="2813">
                  <c:v>43001.538888888892</c:v>
                </c:pt>
                <c:pt idx="2814">
                  <c:v>43001.539583333331</c:v>
                </c:pt>
                <c:pt idx="2815">
                  <c:v>43001.540277777778</c:v>
                </c:pt>
                <c:pt idx="2816">
                  <c:v>43001.540972222225</c:v>
                </c:pt>
                <c:pt idx="2817">
                  <c:v>43001.541666666664</c:v>
                </c:pt>
                <c:pt idx="2818">
                  <c:v>43001.542361111111</c:v>
                </c:pt>
                <c:pt idx="2819">
                  <c:v>43001.543055555558</c:v>
                </c:pt>
                <c:pt idx="2820">
                  <c:v>43001.543749999997</c:v>
                </c:pt>
                <c:pt idx="2821">
                  <c:v>43001.544444444444</c:v>
                </c:pt>
                <c:pt idx="2822">
                  <c:v>43001.545138888891</c:v>
                </c:pt>
                <c:pt idx="2823">
                  <c:v>43001.54583333333</c:v>
                </c:pt>
                <c:pt idx="2824">
                  <c:v>43001.546527777777</c:v>
                </c:pt>
                <c:pt idx="2825">
                  <c:v>43001.547222222223</c:v>
                </c:pt>
                <c:pt idx="2826">
                  <c:v>43001.54791666667</c:v>
                </c:pt>
                <c:pt idx="2827">
                  <c:v>43001.548611111109</c:v>
                </c:pt>
                <c:pt idx="2828">
                  <c:v>43001.549305555556</c:v>
                </c:pt>
                <c:pt idx="2829">
                  <c:v>43001.55</c:v>
                </c:pt>
                <c:pt idx="2830">
                  <c:v>43001.550694444442</c:v>
                </c:pt>
                <c:pt idx="2831">
                  <c:v>43001.551388888889</c:v>
                </c:pt>
                <c:pt idx="2832">
                  <c:v>43001.552083333336</c:v>
                </c:pt>
                <c:pt idx="2833">
                  <c:v>43001.552777777775</c:v>
                </c:pt>
                <c:pt idx="2834">
                  <c:v>43001.553472222222</c:v>
                </c:pt>
                <c:pt idx="2835">
                  <c:v>43001.554166666669</c:v>
                </c:pt>
                <c:pt idx="2836">
                  <c:v>43001.554861111108</c:v>
                </c:pt>
                <c:pt idx="2837">
                  <c:v>43001.555555555555</c:v>
                </c:pt>
                <c:pt idx="2838">
                  <c:v>43001.556250000001</c:v>
                </c:pt>
                <c:pt idx="2839">
                  <c:v>43001.556944444441</c:v>
                </c:pt>
                <c:pt idx="2840">
                  <c:v>43001.557638888888</c:v>
                </c:pt>
                <c:pt idx="2841">
                  <c:v>43001.558333333334</c:v>
                </c:pt>
                <c:pt idx="2842">
                  <c:v>43001.559027777781</c:v>
                </c:pt>
                <c:pt idx="2843">
                  <c:v>43001.55972222222</c:v>
                </c:pt>
                <c:pt idx="2844">
                  <c:v>43001.560416666667</c:v>
                </c:pt>
                <c:pt idx="2845">
                  <c:v>43001.561111111114</c:v>
                </c:pt>
                <c:pt idx="2846">
                  <c:v>43001.561805555553</c:v>
                </c:pt>
                <c:pt idx="2847">
                  <c:v>43001.5625</c:v>
                </c:pt>
                <c:pt idx="2848">
                  <c:v>43001.563194444447</c:v>
                </c:pt>
                <c:pt idx="2849">
                  <c:v>43001.563888888886</c:v>
                </c:pt>
                <c:pt idx="2850">
                  <c:v>43001.564583333333</c:v>
                </c:pt>
                <c:pt idx="2851">
                  <c:v>43001.56527777778</c:v>
                </c:pt>
                <c:pt idx="2852">
                  <c:v>43001.565972222219</c:v>
                </c:pt>
                <c:pt idx="2853">
                  <c:v>43001.566666666666</c:v>
                </c:pt>
                <c:pt idx="2854">
                  <c:v>43001.567361111112</c:v>
                </c:pt>
                <c:pt idx="2855">
                  <c:v>43001.568055555559</c:v>
                </c:pt>
                <c:pt idx="2856">
                  <c:v>43001.568749999999</c:v>
                </c:pt>
                <c:pt idx="2857">
                  <c:v>43001.569444444445</c:v>
                </c:pt>
                <c:pt idx="2858">
                  <c:v>43001.570138888892</c:v>
                </c:pt>
                <c:pt idx="2859">
                  <c:v>43001.570833333331</c:v>
                </c:pt>
                <c:pt idx="2860">
                  <c:v>43001.571527777778</c:v>
                </c:pt>
                <c:pt idx="2861">
                  <c:v>43001.572222222225</c:v>
                </c:pt>
                <c:pt idx="2862">
                  <c:v>43001.572916666664</c:v>
                </c:pt>
                <c:pt idx="2863">
                  <c:v>43001.573611111111</c:v>
                </c:pt>
                <c:pt idx="2864">
                  <c:v>43001.574305555558</c:v>
                </c:pt>
                <c:pt idx="2865">
                  <c:v>43001.574999999997</c:v>
                </c:pt>
                <c:pt idx="2866">
                  <c:v>43001.575694444444</c:v>
                </c:pt>
                <c:pt idx="2867">
                  <c:v>43001.576388888891</c:v>
                </c:pt>
                <c:pt idx="2868">
                  <c:v>43001.57708333333</c:v>
                </c:pt>
                <c:pt idx="2869">
                  <c:v>43001.577777777777</c:v>
                </c:pt>
                <c:pt idx="2870">
                  <c:v>43001.578472222223</c:v>
                </c:pt>
                <c:pt idx="2871">
                  <c:v>43001.57916666667</c:v>
                </c:pt>
                <c:pt idx="2872">
                  <c:v>43001.579861111109</c:v>
                </c:pt>
                <c:pt idx="2873">
                  <c:v>43001.580555555556</c:v>
                </c:pt>
                <c:pt idx="2874">
                  <c:v>43001.581250000003</c:v>
                </c:pt>
                <c:pt idx="2875">
                  <c:v>43001.581944444442</c:v>
                </c:pt>
                <c:pt idx="2876">
                  <c:v>43001.582638888889</c:v>
                </c:pt>
                <c:pt idx="2877">
                  <c:v>43001.583333333336</c:v>
                </c:pt>
                <c:pt idx="2878">
                  <c:v>43001.584027777775</c:v>
                </c:pt>
                <c:pt idx="2879">
                  <c:v>43001.584722222222</c:v>
                </c:pt>
                <c:pt idx="2880">
                  <c:v>43001.585416666669</c:v>
                </c:pt>
                <c:pt idx="2881">
                  <c:v>43001.586111111108</c:v>
                </c:pt>
                <c:pt idx="2882">
                  <c:v>43001.586805555555</c:v>
                </c:pt>
                <c:pt idx="2883">
                  <c:v>43001.587500000001</c:v>
                </c:pt>
                <c:pt idx="2884">
                  <c:v>43001.588194444441</c:v>
                </c:pt>
                <c:pt idx="2885">
                  <c:v>43001.588888888888</c:v>
                </c:pt>
                <c:pt idx="2886">
                  <c:v>43001.589583333334</c:v>
                </c:pt>
                <c:pt idx="2887">
                  <c:v>43001.590277777781</c:v>
                </c:pt>
                <c:pt idx="2888">
                  <c:v>43001.59097222222</c:v>
                </c:pt>
                <c:pt idx="2889">
                  <c:v>43001.591666666667</c:v>
                </c:pt>
                <c:pt idx="2890">
                  <c:v>43001.592361111114</c:v>
                </c:pt>
                <c:pt idx="2891">
                  <c:v>43001.593055555553</c:v>
                </c:pt>
                <c:pt idx="2892">
                  <c:v>43001.59375</c:v>
                </c:pt>
                <c:pt idx="2893">
                  <c:v>43001.594444444447</c:v>
                </c:pt>
                <c:pt idx="2894">
                  <c:v>43001.595138888886</c:v>
                </c:pt>
                <c:pt idx="2895">
                  <c:v>43001.595833333333</c:v>
                </c:pt>
                <c:pt idx="2896">
                  <c:v>43001.59652777778</c:v>
                </c:pt>
                <c:pt idx="2897">
                  <c:v>43001.597222222219</c:v>
                </c:pt>
                <c:pt idx="2898">
                  <c:v>43001.597916666666</c:v>
                </c:pt>
                <c:pt idx="2899">
                  <c:v>43001.598611111112</c:v>
                </c:pt>
                <c:pt idx="2900">
                  <c:v>43001.599305555559</c:v>
                </c:pt>
                <c:pt idx="2901">
                  <c:v>43001.599999999999</c:v>
                </c:pt>
                <c:pt idx="2902">
                  <c:v>43001.600694444445</c:v>
                </c:pt>
                <c:pt idx="2903">
                  <c:v>43001.601388888892</c:v>
                </c:pt>
                <c:pt idx="2904">
                  <c:v>43001.602083333331</c:v>
                </c:pt>
                <c:pt idx="2905">
                  <c:v>43001.602777777778</c:v>
                </c:pt>
                <c:pt idx="2906">
                  <c:v>43001.603472222225</c:v>
                </c:pt>
                <c:pt idx="2907">
                  <c:v>43001.604166666664</c:v>
                </c:pt>
                <c:pt idx="2908">
                  <c:v>43001.604861111111</c:v>
                </c:pt>
                <c:pt idx="2909">
                  <c:v>43001.605555555558</c:v>
                </c:pt>
                <c:pt idx="2910">
                  <c:v>43001.606249999997</c:v>
                </c:pt>
                <c:pt idx="2911">
                  <c:v>43001.606944444444</c:v>
                </c:pt>
                <c:pt idx="2912">
                  <c:v>43001.607638888891</c:v>
                </c:pt>
                <c:pt idx="2913">
                  <c:v>43001.60833333333</c:v>
                </c:pt>
                <c:pt idx="2914">
                  <c:v>43001.609027777777</c:v>
                </c:pt>
                <c:pt idx="2915">
                  <c:v>43001.609722222223</c:v>
                </c:pt>
                <c:pt idx="2916">
                  <c:v>43001.61041666667</c:v>
                </c:pt>
                <c:pt idx="2917">
                  <c:v>43001.611111111109</c:v>
                </c:pt>
                <c:pt idx="2918">
                  <c:v>43001.611805555556</c:v>
                </c:pt>
                <c:pt idx="2919">
                  <c:v>43001.612500000003</c:v>
                </c:pt>
                <c:pt idx="2920">
                  <c:v>43001.613194444442</c:v>
                </c:pt>
                <c:pt idx="2921">
                  <c:v>43001.613888888889</c:v>
                </c:pt>
                <c:pt idx="2922">
                  <c:v>43001.614583333336</c:v>
                </c:pt>
                <c:pt idx="2923">
                  <c:v>43001.615277777775</c:v>
                </c:pt>
                <c:pt idx="2924">
                  <c:v>43001.615972222222</c:v>
                </c:pt>
                <c:pt idx="2925">
                  <c:v>43001.616666666669</c:v>
                </c:pt>
                <c:pt idx="2926">
                  <c:v>43001.617361111108</c:v>
                </c:pt>
                <c:pt idx="2927">
                  <c:v>43001.618055555555</c:v>
                </c:pt>
                <c:pt idx="2928">
                  <c:v>43001.618750000001</c:v>
                </c:pt>
                <c:pt idx="2929">
                  <c:v>43001.619444444441</c:v>
                </c:pt>
                <c:pt idx="2930">
                  <c:v>43001.620138888888</c:v>
                </c:pt>
                <c:pt idx="2931">
                  <c:v>43001.620833333334</c:v>
                </c:pt>
                <c:pt idx="2932">
                  <c:v>43001.621527777781</c:v>
                </c:pt>
                <c:pt idx="2933">
                  <c:v>43001.62222222222</c:v>
                </c:pt>
                <c:pt idx="2934">
                  <c:v>43001.622916666667</c:v>
                </c:pt>
                <c:pt idx="2935">
                  <c:v>43001.623611111114</c:v>
                </c:pt>
                <c:pt idx="2936">
                  <c:v>43001.624305555553</c:v>
                </c:pt>
                <c:pt idx="2937">
                  <c:v>43001.625</c:v>
                </c:pt>
                <c:pt idx="2938">
                  <c:v>43001.625694444447</c:v>
                </c:pt>
                <c:pt idx="2939">
                  <c:v>43001.626388888886</c:v>
                </c:pt>
                <c:pt idx="2940">
                  <c:v>43001.627083333333</c:v>
                </c:pt>
                <c:pt idx="2941">
                  <c:v>43001.62777777778</c:v>
                </c:pt>
                <c:pt idx="2942">
                  <c:v>43001.628472222219</c:v>
                </c:pt>
                <c:pt idx="2943">
                  <c:v>43001.629166666666</c:v>
                </c:pt>
                <c:pt idx="2944">
                  <c:v>43001.629861111112</c:v>
                </c:pt>
                <c:pt idx="2945">
                  <c:v>43001.630555555559</c:v>
                </c:pt>
                <c:pt idx="2946">
                  <c:v>43001.631249999999</c:v>
                </c:pt>
                <c:pt idx="2947">
                  <c:v>43001.631944444445</c:v>
                </c:pt>
                <c:pt idx="2948">
                  <c:v>43001.632638888892</c:v>
                </c:pt>
                <c:pt idx="2949">
                  <c:v>43001.633333333331</c:v>
                </c:pt>
                <c:pt idx="2950">
                  <c:v>43001.634027777778</c:v>
                </c:pt>
                <c:pt idx="2951">
                  <c:v>43001.634722222225</c:v>
                </c:pt>
                <c:pt idx="2952">
                  <c:v>43001.635416666664</c:v>
                </c:pt>
                <c:pt idx="2953">
                  <c:v>43001.636111111111</c:v>
                </c:pt>
                <c:pt idx="2954">
                  <c:v>43001.636805555558</c:v>
                </c:pt>
                <c:pt idx="2955">
                  <c:v>43001.637499999997</c:v>
                </c:pt>
                <c:pt idx="2956">
                  <c:v>43001.638194444444</c:v>
                </c:pt>
                <c:pt idx="2957">
                  <c:v>43001.638888888891</c:v>
                </c:pt>
                <c:pt idx="2958">
                  <c:v>43001.63958333333</c:v>
                </c:pt>
                <c:pt idx="2959">
                  <c:v>43001.640277777777</c:v>
                </c:pt>
                <c:pt idx="2960">
                  <c:v>43001.640972222223</c:v>
                </c:pt>
                <c:pt idx="2961">
                  <c:v>43001.64166666667</c:v>
                </c:pt>
                <c:pt idx="2962">
                  <c:v>43001.642361111109</c:v>
                </c:pt>
                <c:pt idx="2963">
                  <c:v>43001.643055555556</c:v>
                </c:pt>
                <c:pt idx="2964">
                  <c:v>43001.643750000003</c:v>
                </c:pt>
                <c:pt idx="2965">
                  <c:v>43001.644444444442</c:v>
                </c:pt>
                <c:pt idx="2966">
                  <c:v>43001.645138888889</c:v>
                </c:pt>
                <c:pt idx="2967">
                  <c:v>43001.645833333336</c:v>
                </c:pt>
                <c:pt idx="2968">
                  <c:v>43001.646527777775</c:v>
                </c:pt>
                <c:pt idx="2969">
                  <c:v>43001.647222222222</c:v>
                </c:pt>
                <c:pt idx="2970">
                  <c:v>43001.647916666669</c:v>
                </c:pt>
                <c:pt idx="2971">
                  <c:v>43001.648611111108</c:v>
                </c:pt>
                <c:pt idx="2972">
                  <c:v>43001.649305555555</c:v>
                </c:pt>
                <c:pt idx="2973">
                  <c:v>43001.65</c:v>
                </c:pt>
                <c:pt idx="2974">
                  <c:v>43001.650694444441</c:v>
                </c:pt>
                <c:pt idx="2975">
                  <c:v>43001.651388888888</c:v>
                </c:pt>
                <c:pt idx="2976">
                  <c:v>43001.652083333334</c:v>
                </c:pt>
                <c:pt idx="2977">
                  <c:v>43001.652777777781</c:v>
                </c:pt>
                <c:pt idx="2978">
                  <c:v>43001.65347222222</c:v>
                </c:pt>
                <c:pt idx="2979">
                  <c:v>43001.654166666667</c:v>
                </c:pt>
                <c:pt idx="2980">
                  <c:v>43001.654861111114</c:v>
                </c:pt>
                <c:pt idx="2981">
                  <c:v>43001.655555555553</c:v>
                </c:pt>
                <c:pt idx="2982">
                  <c:v>43001.65625</c:v>
                </c:pt>
                <c:pt idx="2983">
                  <c:v>43001.656944444447</c:v>
                </c:pt>
                <c:pt idx="2984">
                  <c:v>43001.657638888886</c:v>
                </c:pt>
                <c:pt idx="2985">
                  <c:v>43001.658333333333</c:v>
                </c:pt>
                <c:pt idx="2986">
                  <c:v>43001.65902777778</c:v>
                </c:pt>
                <c:pt idx="2987">
                  <c:v>43001.659722222219</c:v>
                </c:pt>
                <c:pt idx="2988">
                  <c:v>43001.660416666666</c:v>
                </c:pt>
                <c:pt idx="2989">
                  <c:v>43001.661111111112</c:v>
                </c:pt>
                <c:pt idx="2990">
                  <c:v>43001.661805555559</c:v>
                </c:pt>
                <c:pt idx="2991">
                  <c:v>43001.662499999999</c:v>
                </c:pt>
                <c:pt idx="2992">
                  <c:v>43001.663194444445</c:v>
                </c:pt>
                <c:pt idx="2993">
                  <c:v>43001.663888888892</c:v>
                </c:pt>
                <c:pt idx="2994">
                  <c:v>43001.664583333331</c:v>
                </c:pt>
                <c:pt idx="2995">
                  <c:v>43001.665277777778</c:v>
                </c:pt>
                <c:pt idx="2996">
                  <c:v>43001.665972222225</c:v>
                </c:pt>
                <c:pt idx="2997">
                  <c:v>43001.666666666664</c:v>
                </c:pt>
                <c:pt idx="2998">
                  <c:v>43001.667361111111</c:v>
                </c:pt>
                <c:pt idx="2999">
                  <c:v>43001.668055555558</c:v>
                </c:pt>
                <c:pt idx="3000">
                  <c:v>43001.668749999997</c:v>
                </c:pt>
                <c:pt idx="3001">
                  <c:v>43001.669444444444</c:v>
                </c:pt>
                <c:pt idx="3002">
                  <c:v>43001.670138888891</c:v>
                </c:pt>
                <c:pt idx="3003">
                  <c:v>43001.67083333333</c:v>
                </c:pt>
                <c:pt idx="3004">
                  <c:v>43001.671527777777</c:v>
                </c:pt>
                <c:pt idx="3005">
                  <c:v>43001.672222222223</c:v>
                </c:pt>
                <c:pt idx="3006">
                  <c:v>43001.67291666667</c:v>
                </c:pt>
                <c:pt idx="3007">
                  <c:v>43001.673611111109</c:v>
                </c:pt>
                <c:pt idx="3008">
                  <c:v>43001.674305555556</c:v>
                </c:pt>
                <c:pt idx="3009">
                  <c:v>43001.675000000003</c:v>
                </c:pt>
                <c:pt idx="3010">
                  <c:v>43001.675694444442</c:v>
                </c:pt>
                <c:pt idx="3011">
                  <c:v>43001.676388888889</c:v>
                </c:pt>
                <c:pt idx="3012">
                  <c:v>43001.677083333336</c:v>
                </c:pt>
                <c:pt idx="3013">
                  <c:v>43001.677777777775</c:v>
                </c:pt>
                <c:pt idx="3014">
                  <c:v>43001.678472222222</c:v>
                </c:pt>
                <c:pt idx="3015">
                  <c:v>43001.679166666669</c:v>
                </c:pt>
                <c:pt idx="3016">
                  <c:v>43001.679861111108</c:v>
                </c:pt>
                <c:pt idx="3017">
                  <c:v>43001.680555555555</c:v>
                </c:pt>
                <c:pt idx="3018">
                  <c:v>43001.681250000001</c:v>
                </c:pt>
                <c:pt idx="3019">
                  <c:v>43001.681944444441</c:v>
                </c:pt>
                <c:pt idx="3020">
                  <c:v>43001.682638888888</c:v>
                </c:pt>
                <c:pt idx="3021">
                  <c:v>43001.683333333334</c:v>
                </c:pt>
                <c:pt idx="3022">
                  <c:v>43001.684027777781</c:v>
                </c:pt>
                <c:pt idx="3023">
                  <c:v>43001.68472222222</c:v>
                </c:pt>
                <c:pt idx="3024">
                  <c:v>43001.685416666667</c:v>
                </c:pt>
                <c:pt idx="3025">
                  <c:v>43001.686111111114</c:v>
                </c:pt>
                <c:pt idx="3026">
                  <c:v>43001.686805555553</c:v>
                </c:pt>
                <c:pt idx="3027">
                  <c:v>43001.6875</c:v>
                </c:pt>
                <c:pt idx="3028">
                  <c:v>43001.688194444447</c:v>
                </c:pt>
                <c:pt idx="3029">
                  <c:v>43001.688888888886</c:v>
                </c:pt>
                <c:pt idx="3030">
                  <c:v>43001.689583333333</c:v>
                </c:pt>
                <c:pt idx="3031">
                  <c:v>43001.69027777778</c:v>
                </c:pt>
                <c:pt idx="3032">
                  <c:v>43001.690972222219</c:v>
                </c:pt>
                <c:pt idx="3033">
                  <c:v>43001.691666666666</c:v>
                </c:pt>
                <c:pt idx="3034">
                  <c:v>43001.692361111112</c:v>
                </c:pt>
                <c:pt idx="3035">
                  <c:v>43001.693055555559</c:v>
                </c:pt>
                <c:pt idx="3036">
                  <c:v>43001.693749999999</c:v>
                </c:pt>
                <c:pt idx="3037">
                  <c:v>43001.694444444445</c:v>
                </c:pt>
                <c:pt idx="3038">
                  <c:v>43001.695138888892</c:v>
                </c:pt>
                <c:pt idx="3039">
                  <c:v>43001.695833333331</c:v>
                </c:pt>
                <c:pt idx="3040">
                  <c:v>43001.696527777778</c:v>
                </c:pt>
                <c:pt idx="3041">
                  <c:v>43001.697222222225</c:v>
                </c:pt>
                <c:pt idx="3042">
                  <c:v>43001.697916666664</c:v>
                </c:pt>
                <c:pt idx="3043">
                  <c:v>43001.698611111111</c:v>
                </c:pt>
                <c:pt idx="3044">
                  <c:v>43001.699305555558</c:v>
                </c:pt>
                <c:pt idx="3045">
                  <c:v>43001.7</c:v>
                </c:pt>
                <c:pt idx="3046">
                  <c:v>43001.700694444444</c:v>
                </c:pt>
                <c:pt idx="3047">
                  <c:v>43001.701388888891</c:v>
                </c:pt>
                <c:pt idx="3048">
                  <c:v>43001.70208333333</c:v>
                </c:pt>
                <c:pt idx="3049">
                  <c:v>43001.702777777777</c:v>
                </c:pt>
                <c:pt idx="3050">
                  <c:v>43001.703472222223</c:v>
                </c:pt>
                <c:pt idx="3051">
                  <c:v>43001.70416666667</c:v>
                </c:pt>
                <c:pt idx="3052">
                  <c:v>43001.704861111109</c:v>
                </c:pt>
                <c:pt idx="3053">
                  <c:v>43001.705555555556</c:v>
                </c:pt>
                <c:pt idx="3054">
                  <c:v>43001.706250000003</c:v>
                </c:pt>
                <c:pt idx="3055">
                  <c:v>43001.706944444442</c:v>
                </c:pt>
                <c:pt idx="3056">
                  <c:v>43001.707638888889</c:v>
                </c:pt>
                <c:pt idx="3057">
                  <c:v>43001.708333333336</c:v>
                </c:pt>
                <c:pt idx="3058">
                  <c:v>43001.709027777775</c:v>
                </c:pt>
                <c:pt idx="3059">
                  <c:v>43001.709722222222</c:v>
                </c:pt>
                <c:pt idx="3060">
                  <c:v>43001.710416666669</c:v>
                </c:pt>
                <c:pt idx="3061">
                  <c:v>43001.711111111108</c:v>
                </c:pt>
                <c:pt idx="3062">
                  <c:v>43001.711805555555</c:v>
                </c:pt>
                <c:pt idx="3063">
                  <c:v>43001.712500000001</c:v>
                </c:pt>
                <c:pt idx="3064">
                  <c:v>43001.713194444441</c:v>
                </c:pt>
                <c:pt idx="3065">
                  <c:v>43001.713888888888</c:v>
                </c:pt>
                <c:pt idx="3066">
                  <c:v>43001.714583333334</c:v>
                </c:pt>
                <c:pt idx="3067">
                  <c:v>43001.715277777781</c:v>
                </c:pt>
                <c:pt idx="3068">
                  <c:v>43001.71597222222</c:v>
                </c:pt>
                <c:pt idx="3069">
                  <c:v>43001.716666666667</c:v>
                </c:pt>
                <c:pt idx="3070">
                  <c:v>43001.717361111114</c:v>
                </c:pt>
                <c:pt idx="3071">
                  <c:v>43001.718055555553</c:v>
                </c:pt>
                <c:pt idx="3072">
                  <c:v>43001.71875</c:v>
                </c:pt>
                <c:pt idx="3073">
                  <c:v>43001.719444444447</c:v>
                </c:pt>
                <c:pt idx="3074">
                  <c:v>43001.720138888886</c:v>
                </c:pt>
                <c:pt idx="3075">
                  <c:v>43001.720833333333</c:v>
                </c:pt>
                <c:pt idx="3076">
                  <c:v>43001.72152777778</c:v>
                </c:pt>
                <c:pt idx="3077">
                  <c:v>43001.722222222219</c:v>
                </c:pt>
                <c:pt idx="3078">
                  <c:v>43001.722916666666</c:v>
                </c:pt>
                <c:pt idx="3079">
                  <c:v>43001.723611111112</c:v>
                </c:pt>
                <c:pt idx="3080">
                  <c:v>43001.724305555559</c:v>
                </c:pt>
                <c:pt idx="3081">
                  <c:v>43001.724999999999</c:v>
                </c:pt>
                <c:pt idx="3082">
                  <c:v>43001.725694444445</c:v>
                </c:pt>
                <c:pt idx="3083">
                  <c:v>43001.726388888892</c:v>
                </c:pt>
                <c:pt idx="3084">
                  <c:v>43001.727083333331</c:v>
                </c:pt>
                <c:pt idx="3085">
                  <c:v>43001.727777777778</c:v>
                </c:pt>
                <c:pt idx="3086">
                  <c:v>43001.728472222225</c:v>
                </c:pt>
                <c:pt idx="3087">
                  <c:v>43001.729166666664</c:v>
                </c:pt>
                <c:pt idx="3088">
                  <c:v>43001.729861111111</c:v>
                </c:pt>
                <c:pt idx="3089">
                  <c:v>43001.730555555558</c:v>
                </c:pt>
                <c:pt idx="3090">
                  <c:v>43001.731249999997</c:v>
                </c:pt>
                <c:pt idx="3091">
                  <c:v>43001.731944444444</c:v>
                </c:pt>
                <c:pt idx="3092">
                  <c:v>43001.732638888891</c:v>
                </c:pt>
                <c:pt idx="3093">
                  <c:v>43001.73333333333</c:v>
                </c:pt>
                <c:pt idx="3094">
                  <c:v>43001.734027777777</c:v>
                </c:pt>
                <c:pt idx="3095">
                  <c:v>43001.734722222223</c:v>
                </c:pt>
                <c:pt idx="3096">
                  <c:v>43001.73541666667</c:v>
                </c:pt>
                <c:pt idx="3097">
                  <c:v>43001.736111111109</c:v>
                </c:pt>
                <c:pt idx="3098">
                  <c:v>43001.736805555556</c:v>
                </c:pt>
                <c:pt idx="3099">
                  <c:v>43001.737500000003</c:v>
                </c:pt>
                <c:pt idx="3100">
                  <c:v>43001.738194444442</c:v>
                </c:pt>
                <c:pt idx="3101">
                  <c:v>43001.738888888889</c:v>
                </c:pt>
                <c:pt idx="3102">
                  <c:v>43001.739583333336</c:v>
                </c:pt>
                <c:pt idx="3103">
                  <c:v>43001.740277777775</c:v>
                </c:pt>
                <c:pt idx="3104">
                  <c:v>43001.740972222222</c:v>
                </c:pt>
                <c:pt idx="3105">
                  <c:v>43001.741666666669</c:v>
                </c:pt>
                <c:pt idx="3106">
                  <c:v>43001.742361111108</c:v>
                </c:pt>
                <c:pt idx="3107">
                  <c:v>43001.743055555555</c:v>
                </c:pt>
                <c:pt idx="3108">
                  <c:v>43001.743750000001</c:v>
                </c:pt>
                <c:pt idx="3109">
                  <c:v>43001.744444444441</c:v>
                </c:pt>
                <c:pt idx="3110">
                  <c:v>43001.745138888888</c:v>
                </c:pt>
                <c:pt idx="3111">
                  <c:v>43001.745833333334</c:v>
                </c:pt>
                <c:pt idx="3112">
                  <c:v>43001.746527777781</c:v>
                </c:pt>
                <c:pt idx="3113">
                  <c:v>43001.74722222222</c:v>
                </c:pt>
                <c:pt idx="3114">
                  <c:v>43001.747916666667</c:v>
                </c:pt>
                <c:pt idx="3115">
                  <c:v>43001.748611111114</c:v>
                </c:pt>
                <c:pt idx="3116">
                  <c:v>43001.749305555553</c:v>
                </c:pt>
                <c:pt idx="3117">
                  <c:v>43001.75</c:v>
                </c:pt>
                <c:pt idx="3118">
                  <c:v>43001.750694444447</c:v>
                </c:pt>
                <c:pt idx="3119">
                  <c:v>43001.751388888886</c:v>
                </c:pt>
                <c:pt idx="3120">
                  <c:v>43001.752083333333</c:v>
                </c:pt>
                <c:pt idx="3121">
                  <c:v>43001.75277777778</c:v>
                </c:pt>
                <c:pt idx="3122">
                  <c:v>43001.753472222219</c:v>
                </c:pt>
                <c:pt idx="3123">
                  <c:v>43001.754166666666</c:v>
                </c:pt>
                <c:pt idx="3124">
                  <c:v>43001.754861111112</c:v>
                </c:pt>
                <c:pt idx="3125">
                  <c:v>43001.755555555559</c:v>
                </c:pt>
                <c:pt idx="3126">
                  <c:v>43001.756249999999</c:v>
                </c:pt>
                <c:pt idx="3127">
                  <c:v>43001.756944444445</c:v>
                </c:pt>
                <c:pt idx="3128">
                  <c:v>43001.757638888892</c:v>
                </c:pt>
                <c:pt idx="3129">
                  <c:v>43001.758333333331</c:v>
                </c:pt>
                <c:pt idx="3130">
                  <c:v>43001.759027777778</c:v>
                </c:pt>
                <c:pt idx="3131">
                  <c:v>43001.759722222225</c:v>
                </c:pt>
                <c:pt idx="3132">
                  <c:v>43001.760416666664</c:v>
                </c:pt>
                <c:pt idx="3133">
                  <c:v>43001.761111111111</c:v>
                </c:pt>
                <c:pt idx="3134">
                  <c:v>43001.761805555558</c:v>
                </c:pt>
                <c:pt idx="3135">
                  <c:v>43001.762499999997</c:v>
                </c:pt>
                <c:pt idx="3136">
                  <c:v>43001.763194444444</c:v>
                </c:pt>
                <c:pt idx="3137">
                  <c:v>43001.763888888891</c:v>
                </c:pt>
                <c:pt idx="3138">
                  <c:v>43001.76458333333</c:v>
                </c:pt>
                <c:pt idx="3139">
                  <c:v>43001.765277777777</c:v>
                </c:pt>
                <c:pt idx="3140">
                  <c:v>43001.765972222223</c:v>
                </c:pt>
                <c:pt idx="3141">
                  <c:v>43001.76666666667</c:v>
                </c:pt>
                <c:pt idx="3142">
                  <c:v>43001.767361111109</c:v>
                </c:pt>
                <c:pt idx="3143">
                  <c:v>43001.768055555556</c:v>
                </c:pt>
                <c:pt idx="3144">
                  <c:v>43001.768750000003</c:v>
                </c:pt>
                <c:pt idx="3145">
                  <c:v>43001.769444444442</c:v>
                </c:pt>
                <c:pt idx="3146">
                  <c:v>43001.770138888889</c:v>
                </c:pt>
                <c:pt idx="3147">
                  <c:v>43001.770833333336</c:v>
                </c:pt>
                <c:pt idx="3148">
                  <c:v>43001.771527777775</c:v>
                </c:pt>
                <c:pt idx="3149">
                  <c:v>43001.772222222222</c:v>
                </c:pt>
                <c:pt idx="3150">
                  <c:v>43001.772916666669</c:v>
                </c:pt>
                <c:pt idx="3151">
                  <c:v>43001.773611111108</c:v>
                </c:pt>
                <c:pt idx="3152">
                  <c:v>43001.774305555555</c:v>
                </c:pt>
                <c:pt idx="3153">
                  <c:v>43001.775000000001</c:v>
                </c:pt>
                <c:pt idx="3154">
                  <c:v>43001.775694444441</c:v>
                </c:pt>
                <c:pt idx="3155">
                  <c:v>43001.776388888888</c:v>
                </c:pt>
                <c:pt idx="3156">
                  <c:v>43001.777083333334</c:v>
                </c:pt>
                <c:pt idx="3157">
                  <c:v>43001.777777777781</c:v>
                </c:pt>
                <c:pt idx="3158">
                  <c:v>43001.77847222222</c:v>
                </c:pt>
                <c:pt idx="3159">
                  <c:v>43001.779166666667</c:v>
                </c:pt>
                <c:pt idx="3160">
                  <c:v>43001.779861111114</c:v>
                </c:pt>
                <c:pt idx="3161">
                  <c:v>43001.780555555553</c:v>
                </c:pt>
                <c:pt idx="3162">
                  <c:v>43001.78125</c:v>
                </c:pt>
                <c:pt idx="3163">
                  <c:v>43001.781944444447</c:v>
                </c:pt>
                <c:pt idx="3164">
                  <c:v>43001.782638888886</c:v>
                </c:pt>
                <c:pt idx="3165">
                  <c:v>43001.783333333333</c:v>
                </c:pt>
                <c:pt idx="3166">
                  <c:v>43001.78402777778</c:v>
                </c:pt>
                <c:pt idx="3167">
                  <c:v>43001.784722222219</c:v>
                </c:pt>
                <c:pt idx="3168">
                  <c:v>43001.785416666666</c:v>
                </c:pt>
                <c:pt idx="3169">
                  <c:v>43001.786111111112</c:v>
                </c:pt>
                <c:pt idx="3170">
                  <c:v>43001.786805555559</c:v>
                </c:pt>
                <c:pt idx="3171">
                  <c:v>43001.787499999999</c:v>
                </c:pt>
                <c:pt idx="3172">
                  <c:v>43001.788194444445</c:v>
                </c:pt>
                <c:pt idx="3173">
                  <c:v>43001.788888888892</c:v>
                </c:pt>
                <c:pt idx="3174">
                  <c:v>43001.789583333331</c:v>
                </c:pt>
                <c:pt idx="3175">
                  <c:v>43001.790277777778</c:v>
                </c:pt>
                <c:pt idx="3176">
                  <c:v>43001.790972222225</c:v>
                </c:pt>
                <c:pt idx="3177">
                  <c:v>43001.791666666664</c:v>
                </c:pt>
                <c:pt idx="3178">
                  <c:v>43001.792361111111</c:v>
                </c:pt>
                <c:pt idx="3179">
                  <c:v>43001.793055555558</c:v>
                </c:pt>
                <c:pt idx="3180">
                  <c:v>43001.793749999997</c:v>
                </c:pt>
                <c:pt idx="3181">
                  <c:v>43001.794444444444</c:v>
                </c:pt>
                <c:pt idx="3182">
                  <c:v>43001.795138888891</c:v>
                </c:pt>
                <c:pt idx="3183">
                  <c:v>43001.79583333333</c:v>
                </c:pt>
                <c:pt idx="3184">
                  <c:v>43001.796527777777</c:v>
                </c:pt>
                <c:pt idx="3185">
                  <c:v>43001.797222222223</c:v>
                </c:pt>
                <c:pt idx="3186">
                  <c:v>43001.79791666667</c:v>
                </c:pt>
                <c:pt idx="3187">
                  <c:v>43001.798611111109</c:v>
                </c:pt>
                <c:pt idx="3188">
                  <c:v>43001.799305555556</c:v>
                </c:pt>
                <c:pt idx="3189">
                  <c:v>43001.8</c:v>
                </c:pt>
                <c:pt idx="3190">
                  <c:v>43001.800694444442</c:v>
                </c:pt>
                <c:pt idx="3191">
                  <c:v>43001.801388888889</c:v>
                </c:pt>
                <c:pt idx="3192">
                  <c:v>43001.802083333336</c:v>
                </c:pt>
                <c:pt idx="3193">
                  <c:v>43001.802777777775</c:v>
                </c:pt>
                <c:pt idx="3194">
                  <c:v>43001.803472222222</c:v>
                </c:pt>
                <c:pt idx="3195">
                  <c:v>43001.804166666669</c:v>
                </c:pt>
                <c:pt idx="3196">
                  <c:v>43001.804861111108</c:v>
                </c:pt>
                <c:pt idx="3197">
                  <c:v>43001.805555555555</c:v>
                </c:pt>
                <c:pt idx="3198">
                  <c:v>43001.806250000001</c:v>
                </c:pt>
                <c:pt idx="3199">
                  <c:v>43001.806944444441</c:v>
                </c:pt>
                <c:pt idx="3200">
                  <c:v>43001.807638888888</c:v>
                </c:pt>
                <c:pt idx="3201">
                  <c:v>43001.808333333334</c:v>
                </c:pt>
                <c:pt idx="3202">
                  <c:v>43001.809027777781</c:v>
                </c:pt>
                <c:pt idx="3203">
                  <c:v>43001.80972222222</c:v>
                </c:pt>
                <c:pt idx="3204">
                  <c:v>43001.810416666667</c:v>
                </c:pt>
                <c:pt idx="3205">
                  <c:v>43001.811111111114</c:v>
                </c:pt>
                <c:pt idx="3206">
                  <c:v>43001.811805555553</c:v>
                </c:pt>
                <c:pt idx="3207">
                  <c:v>43001.8125</c:v>
                </c:pt>
                <c:pt idx="3208">
                  <c:v>43001.813194444447</c:v>
                </c:pt>
                <c:pt idx="3209">
                  <c:v>43001.813888888886</c:v>
                </c:pt>
                <c:pt idx="3210">
                  <c:v>43001.814583333333</c:v>
                </c:pt>
                <c:pt idx="3211">
                  <c:v>43001.81527777778</c:v>
                </c:pt>
                <c:pt idx="3212">
                  <c:v>43001.815972222219</c:v>
                </c:pt>
                <c:pt idx="3213">
                  <c:v>43001.816666666666</c:v>
                </c:pt>
                <c:pt idx="3214">
                  <c:v>43001.817361111112</c:v>
                </c:pt>
                <c:pt idx="3215">
                  <c:v>43001.818055555559</c:v>
                </c:pt>
                <c:pt idx="3216">
                  <c:v>43001.818749999999</c:v>
                </c:pt>
                <c:pt idx="3217">
                  <c:v>43001.819444444445</c:v>
                </c:pt>
                <c:pt idx="3218">
                  <c:v>43001.820138888892</c:v>
                </c:pt>
                <c:pt idx="3219">
                  <c:v>43001.820833333331</c:v>
                </c:pt>
                <c:pt idx="3220">
                  <c:v>43001.821527777778</c:v>
                </c:pt>
                <c:pt idx="3221">
                  <c:v>43001.822222222225</c:v>
                </c:pt>
                <c:pt idx="3222">
                  <c:v>43001.822916666664</c:v>
                </c:pt>
                <c:pt idx="3223">
                  <c:v>43001.823611111111</c:v>
                </c:pt>
                <c:pt idx="3224">
                  <c:v>43001.824305555558</c:v>
                </c:pt>
                <c:pt idx="3225">
                  <c:v>43001.824999999997</c:v>
                </c:pt>
                <c:pt idx="3226">
                  <c:v>43001.825694444444</c:v>
                </c:pt>
                <c:pt idx="3227">
                  <c:v>43001.826388888891</c:v>
                </c:pt>
                <c:pt idx="3228">
                  <c:v>43001.82708333333</c:v>
                </c:pt>
                <c:pt idx="3229">
                  <c:v>43001.827777777777</c:v>
                </c:pt>
                <c:pt idx="3230">
                  <c:v>43001.828472222223</c:v>
                </c:pt>
                <c:pt idx="3231">
                  <c:v>43001.82916666667</c:v>
                </c:pt>
                <c:pt idx="3232">
                  <c:v>43001.829861111109</c:v>
                </c:pt>
                <c:pt idx="3233">
                  <c:v>43001.830555555556</c:v>
                </c:pt>
                <c:pt idx="3234">
                  <c:v>43001.831250000003</c:v>
                </c:pt>
                <c:pt idx="3235">
                  <c:v>43001.831944444442</c:v>
                </c:pt>
                <c:pt idx="3236">
                  <c:v>43001.832638888889</c:v>
                </c:pt>
                <c:pt idx="3237">
                  <c:v>43001.833333333336</c:v>
                </c:pt>
                <c:pt idx="3238">
                  <c:v>43001.834027777775</c:v>
                </c:pt>
                <c:pt idx="3239">
                  <c:v>43001.834722222222</c:v>
                </c:pt>
                <c:pt idx="3240">
                  <c:v>43001.835416666669</c:v>
                </c:pt>
                <c:pt idx="3241">
                  <c:v>43001.836111111108</c:v>
                </c:pt>
                <c:pt idx="3242">
                  <c:v>43001.836805555555</c:v>
                </c:pt>
                <c:pt idx="3243">
                  <c:v>43001.837500000001</c:v>
                </c:pt>
                <c:pt idx="3244">
                  <c:v>43001.838194444441</c:v>
                </c:pt>
                <c:pt idx="3245">
                  <c:v>43001.838888888888</c:v>
                </c:pt>
                <c:pt idx="3246">
                  <c:v>43001.839583333334</c:v>
                </c:pt>
                <c:pt idx="3247">
                  <c:v>43001.840277777781</c:v>
                </c:pt>
                <c:pt idx="3248">
                  <c:v>43001.84097222222</c:v>
                </c:pt>
                <c:pt idx="3249">
                  <c:v>43001.841666666667</c:v>
                </c:pt>
                <c:pt idx="3250">
                  <c:v>43001.842361111114</c:v>
                </c:pt>
                <c:pt idx="3251">
                  <c:v>43001.843055555553</c:v>
                </c:pt>
                <c:pt idx="3252">
                  <c:v>43001.84375</c:v>
                </c:pt>
                <c:pt idx="3253">
                  <c:v>43001.844444444447</c:v>
                </c:pt>
                <c:pt idx="3254">
                  <c:v>43001.845138888886</c:v>
                </c:pt>
                <c:pt idx="3255">
                  <c:v>43001.845833333333</c:v>
                </c:pt>
                <c:pt idx="3256">
                  <c:v>43001.84652777778</c:v>
                </c:pt>
                <c:pt idx="3257">
                  <c:v>43001.847222222219</c:v>
                </c:pt>
                <c:pt idx="3258">
                  <c:v>43001.847916666666</c:v>
                </c:pt>
                <c:pt idx="3259">
                  <c:v>43001.848611111112</c:v>
                </c:pt>
                <c:pt idx="3260">
                  <c:v>43001.849305555559</c:v>
                </c:pt>
                <c:pt idx="3261">
                  <c:v>43001.85</c:v>
                </c:pt>
                <c:pt idx="3262">
                  <c:v>43001.850694444445</c:v>
                </c:pt>
                <c:pt idx="3263">
                  <c:v>43001.851388888892</c:v>
                </c:pt>
                <c:pt idx="3264">
                  <c:v>43001.852083333331</c:v>
                </c:pt>
                <c:pt idx="3265">
                  <c:v>43001.852777777778</c:v>
                </c:pt>
                <c:pt idx="3266">
                  <c:v>43001.853472222225</c:v>
                </c:pt>
                <c:pt idx="3267">
                  <c:v>43001.854166666664</c:v>
                </c:pt>
                <c:pt idx="3268">
                  <c:v>43001.854861111111</c:v>
                </c:pt>
                <c:pt idx="3269">
                  <c:v>43001.855555555558</c:v>
                </c:pt>
                <c:pt idx="3270">
                  <c:v>43001.856249999997</c:v>
                </c:pt>
                <c:pt idx="3271">
                  <c:v>43001.856944444444</c:v>
                </c:pt>
                <c:pt idx="3272">
                  <c:v>43001.857638888891</c:v>
                </c:pt>
                <c:pt idx="3273">
                  <c:v>43001.85833333333</c:v>
                </c:pt>
                <c:pt idx="3274">
                  <c:v>43001.859027777777</c:v>
                </c:pt>
                <c:pt idx="3275">
                  <c:v>43001.859722222223</c:v>
                </c:pt>
                <c:pt idx="3276">
                  <c:v>43001.86041666667</c:v>
                </c:pt>
                <c:pt idx="3277">
                  <c:v>43001.861111111109</c:v>
                </c:pt>
                <c:pt idx="3278">
                  <c:v>43001.861805555556</c:v>
                </c:pt>
                <c:pt idx="3279">
                  <c:v>43001.862500000003</c:v>
                </c:pt>
                <c:pt idx="3280">
                  <c:v>43001.863194444442</c:v>
                </c:pt>
                <c:pt idx="3281">
                  <c:v>43001.863888888889</c:v>
                </c:pt>
                <c:pt idx="3282">
                  <c:v>43001.864583333336</c:v>
                </c:pt>
                <c:pt idx="3283">
                  <c:v>43001.865277777775</c:v>
                </c:pt>
                <c:pt idx="3284">
                  <c:v>43001.865972222222</c:v>
                </c:pt>
                <c:pt idx="3285">
                  <c:v>43001.866666666669</c:v>
                </c:pt>
                <c:pt idx="3286">
                  <c:v>43001.867361111108</c:v>
                </c:pt>
                <c:pt idx="3287">
                  <c:v>43001.868055555555</c:v>
                </c:pt>
                <c:pt idx="3288">
                  <c:v>43001.868750000001</c:v>
                </c:pt>
                <c:pt idx="3289">
                  <c:v>43001.869444444441</c:v>
                </c:pt>
                <c:pt idx="3290">
                  <c:v>43001.870138888888</c:v>
                </c:pt>
                <c:pt idx="3291">
                  <c:v>43001.870833333334</c:v>
                </c:pt>
                <c:pt idx="3292">
                  <c:v>43001.871527777781</c:v>
                </c:pt>
                <c:pt idx="3293">
                  <c:v>43001.87222222222</c:v>
                </c:pt>
                <c:pt idx="3294">
                  <c:v>43001.872916666667</c:v>
                </c:pt>
                <c:pt idx="3295">
                  <c:v>43001.873611111114</c:v>
                </c:pt>
                <c:pt idx="3296">
                  <c:v>43001.874305555553</c:v>
                </c:pt>
                <c:pt idx="3297">
                  <c:v>43001.875</c:v>
                </c:pt>
                <c:pt idx="3298">
                  <c:v>43001.875694444447</c:v>
                </c:pt>
                <c:pt idx="3299">
                  <c:v>43001.876388888886</c:v>
                </c:pt>
                <c:pt idx="3300">
                  <c:v>43001.877083333333</c:v>
                </c:pt>
                <c:pt idx="3301">
                  <c:v>43001.87777777778</c:v>
                </c:pt>
                <c:pt idx="3302">
                  <c:v>43001.878472222219</c:v>
                </c:pt>
                <c:pt idx="3303">
                  <c:v>43001.879166666666</c:v>
                </c:pt>
                <c:pt idx="3304">
                  <c:v>43001.879861111112</c:v>
                </c:pt>
                <c:pt idx="3305">
                  <c:v>43001.880555555559</c:v>
                </c:pt>
                <c:pt idx="3306">
                  <c:v>43001.881249999999</c:v>
                </c:pt>
                <c:pt idx="3307">
                  <c:v>43001.881944444445</c:v>
                </c:pt>
                <c:pt idx="3308">
                  <c:v>43001.882638888892</c:v>
                </c:pt>
                <c:pt idx="3309">
                  <c:v>43001.883333333331</c:v>
                </c:pt>
                <c:pt idx="3310">
                  <c:v>43001.884027777778</c:v>
                </c:pt>
                <c:pt idx="3311">
                  <c:v>43001.884722222225</c:v>
                </c:pt>
                <c:pt idx="3312">
                  <c:v>43001.885416666664</c:v>
                </c:pt>
                <c:pt idx="3313">
                  <c:v>43001.886111111111</c:v>
                </c:pt>
                <c:pt idx="3314">
                  <c:v>43001.886805555558</c:v>
                </c:pt>
                <c:pt idx="3315">
                  <c:v>43001.887499999997</c:v>
                </c:pt>
                <c:pt idx="3316">
                  <c:v>43001.888194444444</c:v>
                </c:pt>
                <c:pt idx="3317">
                  <c:v>43001.888888888891</c:v>
                </c:pt>
                <c:pt idx="3318">
                  <c:v>43001.88958333333</c:v>
                </c:pt>
                <c:pt idx="3319">
                  <c:v>43001.890277777777</c:v>
                </c:pt>
                <c:pt idx="3320">
                  <c:v>43001.890972222223</c:v>
                </c:pt>
                <c:pt idx="3321">
                  <c:v>43001.89166666667</c:v>
                </c:pt>
                <c:pt idx="3322">
                  <c:v>43001.892361111109</c:v>
                </c:pt>
                <c:pt idx="3323">
                  <c:v>43001.893055555556</c:v>
                </c:pt>
                <c:pt idx="3324">
                  <c:v>43001.893750000003</c:v>
                </c:pt>
                <c:pt idx="3325">
                  <c:v>43001.894444444442</c:v>
                </c:pt>
                <c:pt idx="3326">
                  <c:v>43001.895138888889</c:v>
                </c:pt>
                <c:pt idx="3327">
                  <c:v>43001.895833333336</c:v>
                </c:pt>
                <c:pt idx="3328">
                  <c:v>43001.896527777775</c:v>
                </c:pt>
                <c:pt idx="3329">
                  <c:v>43001.897222222222</c:v>
                </c:pt>
                <c:pt idx="3330">
                  <c:v>43001.897916666669</c:v>
                </c:pt>
                <c:pt idx="3331">
                  <c:v>43001.898611111108</c:v>
                </c:pt>
                <c:pt idx="3332">
                  <c:v>43001.899305555555</c:v>
                </c:pt>
                <c:pt idx="3333">
                  <c:v>43001.9</c:v>
                </c:pt>
                <c:pt idx="3334">
                  <c:v>43001.900694444441</c:v>
                </c:pt>
                <c:pt idx="3335">
                  <c:v>43001.901388888888</c:v>
                </c:pt>
                <c:pt idx="3336">
                  <c:v>43001.902083333334</c:v>
                </c:pt>
                <c:pt idx="3337">
                  <c:v>43001.902777777781</c:v>
                </c:pt>
                <c:pt idx="3338">
                  <c:v>43001.90347222222</c:v>
                </c:pt>
                <c:pt idx="3339">
                  <c:v>43001.904166666667</c:v>
                </c:pt>
                <c:pt idx="3340">
                  <c:v>43001.904861111114</c:v>
                </c:pt>
                <c:pt idx="3341">
                  <c:v>43001.905555555553</c:v>
                </c:pt>
                <c:pt idx="3342">
                  <c:v>43001.90625</c:v>
                </c:pt>
                <c:pt idx="3343">
                  <c:v>43001.906944444447</c:v>
                </c:pt>
                <c:pt idx="3344">
                  <c:v>43001.907638888886</c:v>
                </c:pt>
                <c:pt idx="3345">
                  <c:v>43001.908333333333</c:v>
                </c:pt>
                <c:pt idx="3346">
                  <c:v>43001.90902777778</c:v>
                </c:pt>
                <c:pt idx="3347">
                  <c:v>43001.909722222219</c:v>
                </c:pt>
                <c:pt idx="3348">
                  <c:v>43001.910416666666</c:v>
                </c:pt>
                <c:pt idx="3349">
                  <c:v>43001.911111111112</c:v>
                </c:pt>
                <c:pt idx="3350">
                  <c:v>43001.911805555559</c:v>
                </c:pt>
                <c:pt idx="3351">
                  <c:v>43001.912499999999</c:v>
                </c:pt>
                <c:pt idx="3352">
                  <c:v>43001.913194444445</c:v>
                </c:pt>
                <c:pt idx="3353">
                  <c:v>43001.913888888892</c:v>
                </c:pt>
                <c:pt idx="3354">
                  <c:v>43001.914583333331</c:v>
                </c:pt>
                <c:pt idx="3355">
                  <c:v>43001.915277777778</c:v>
                </c:pt>
                <c:pt idx="3356">
                  <c:v>43001.915972222225</c:v>
                </c:pt>
                <c:pt idx="3357">
                  <c:v>43001.916666666664</c:v>
                </c:pt>
                <c:pt idx="3358">
                  <c:v>43001.917361111111</c:v>
                </c:pt>
                <c:pt idx="3359">
                  <c:v>43001.918055555558</c:v>
                </c:pt>
                <c:pt idx="3360">
                  <c:v>43001.918749999997</c:v>
                </c:pt>
                <c:pt idx="3361">
                  <c:v>43001.919444444444</c:v>
                </c:pt>
                <c:pt idx="3362">
                  <c:v>43001.920138888891</c:v>
                </c:pt>
                <c:pt idx="3363">
                  <c:v>43001.92083333333</c:v>
                </c:pt>
                <c:pt idx="3364">
                  <c:v>43001.921527777777</c:v>
                </c:pt>
                <c:pt idx="3365">
                  <c:v>43001.922222222223</c:v>
                </c:pt>
                <c:pt idx="3366">
                  <c:v>43001.92291666667</c:v>
                </c:pt>
                <c:pt idx="3367">
                  <c:v>43001.923611111109</c:v>
                </c:pt>
                <c:pt idx="3368">
                  <c:v>43001.924305555556</c:v>
                </c:pt>
                <c:pt idx="3369">
                  <c:v>43001.925000000003</c:v>
                </c:pt>
                <c:pt idx="3370">
                  <c:v>43001.925694444442</c:v>
                </c:pt>
                <c:pt idx="3371">
                  <c:v>43001.926388888889</c:v>
                </c:pt>
                <c:pt idx="3372">
                  <c:v>43001.927083333336</c:v>
                </c:pt>
                <c:pt idx="3373">
                  <c:v>43001.927777777775</c:v>
                </c:pt>
                <c:pt idx="3374">
                  <c:v>43001.928472222222</c:v>
                </c:pt>
                <c:pt idx="3375">
                  <c:v>43001.929166666669</c:v>
                </c:pt>
                <c:pt idx="3376">
                  <c:v>43001.929861111108</c:v>
                </c:pt>
                <c:pt idx="3377">
                  <c:v>43001.930555555555</c:v>
                </c:pt>
                <c:pt idx="3378">
                  <c:v>43001.931250000001</c:v>
                </c:pt>
                <c:pt idx="3379">
                  <c:v>43001.931944444441</c:v>
                </c:pt>
                <c:pt idx="3380">
                  <c:v>43001.932638888888</c:v>
                </c:pt>
                <c:pt idx="3381">
                  <c:v>43001.933333333334</c:v>
                </c:pt>
                <c:pt idx="3382">
                  <c:v>43001.934027777781</c:v>
                </c:pt>
                <c:pt idx="3383">
                  <c:v>43001.93472222222</c:v>
                </c:pt>
                <c:pt idx="3384">
                  <c:v>43001.935416666667</c:v>
                </c:pt>
                <c:pt idx="3385">
                  <c:v>43001.936111111114</c:v>
                </c:pt>
                <c:pt idx="3386">
                  <c:v>43001.936805555553</c:v>
                </c:pt>
                <c:pt idx="3387">
                  <c:v>43001.9375</c:v>
                </c:pt>
                <c:pt idx="3388">
                  <c:v>43001.938194444447</c:v>
                </c:pt>
                <c:pt idx="3389">
                  <c:v>43001.938888888886</c:v>
                </c:pt>
                <c:pt idx="3390">
                  <c:v>43001.939583333333</c:v>
                </c:pt>
                <c:pt idx="3391">
                  <c:v>43001.94027777778</c:v>
                </c:pt>
                <c:pt idx="3392">
                  <c:v>43001.940972222219</c:v>
                </c:pt>
                <c:pt idx="3393">
                  <c:v>43001.941666666666</c:v>
                </c:pt>
                <c:pt idx="3394">
                  <c:v>43001.942361111112</c:v>
                </c:pt>
                <c:pt idx="3395">
                  <c:v>43001.943055555559</c:v>
                </c:pt>
                <c:pt idx="3396">
                  <c:v>43001.943749999999</c:v>
                </c:pt>
                <c:pt idx="3397">
                  <c:v>43001.944444444445</c:v>
                </c:pt>
                <c:pt idx="3398">
                  <c:v>43001.945138888892</c:v>
                </c:pt>
                <c:pt idx="3399">
                  <c:v>43001.945833333331</c:v>
                </c:pt>
                <c:pt idx="3400">
                  <c:v>43001.946527777778</c:v>
                </c:pt>
                <c:pt idx="3401">
                  <c:v>43001.947222222225</c:v>
                </c:pt>
                <c:pt idx="3402">
                  <c:v>43001.947916666664</c:v>
                </c:pt>
                <c:pt idx="3403">
                  <c:v>43001.948611111111</c:v>
                </c:pt>
                <c:pt idx="3404">
                  <c:v>43001.949305555558</c:v>
                </c:pt>
                <c:pt idx="3405">
                  <c:v>43001.95</c:v>
                </c:pt>
                <c:pt idx="3406">
                  <c:v>43001.950694444444</c:v>
                </c:pt>
                <c:pt idx="3407">
                  <c:v>43001.951388888891</c:v>
                </c:pt>
                <c:pt idx="3408">
                  <c:v>43001.95208333333</c:v>
                </c:pt>
                <c:pt idx="3409">
                  <c:v>43001.952777777777</c:v>
                </c:pt>
                <c:pt idx="3410">
                  <c:v>43001.953472222223</c:v>
                </c:pt>
                <c:pt idx="3411">
                  <c:v>43001.95416666667</c:v>
                </c:pt>
                <c:pt idx="3412">
                  <c:v>43001.954861111109</c:v>
                </c:pt>
                <c:pt idx="3413">
                  <c:v>43001.955555555556</c:v>
                </c:pt>
                <c:pt idx="3414">
                  <c:v>43001.956250000003</c:v>
                </c:pt>
                <c:pt idx="3415">
                  <c:v>43001.956944444442</c:v>
                </c:pt>
                <c:pt idx="3416">
                  <c:v>43001.957638888889</c:v>
                </c:pt>
                <c:pt idx="3417">
                  <c:v>43001.958333333336</c:v>
                </c:pt>
                <c:pt idx="3418">
                  <c:v>43001.959027777775</c:v>
                </c:pt>
                <c:pt idx="3419">
                  <c:v>43001.959722222222</c:v>
                </c:pt>
                <c:pt idx="3420">
                  <c:v>43001.960416666669</c:v>
                </c:pt>
                <c:pt idx="3421">
                  <c:v>43001.961111111108</c:v>
                </c:pt>
                <c:pt idx="3422">
                  <c:v>43001.961805555555</c:v>
                </c:pt>
                <c:pt idx="3423">
                  <c:v>43001.962500000001</c:v>
                </c:pt>
                <c:pt idx="3424">
                  <c:v>43001.963194444441</c:v>
                </c:pt>
                <c:pt idx="3425">
                  <c:v>43001.963888888888</c:v>
                </c:pt>
                <c:pt idx="3426">
                  <c:v>43001.964583333334</c:v>
                </c:pt>
                <c:pt idx="3427">
                  <c:v>43001.965277777781</c:v>
                </c:pt>
                <c:pt idx="3428">
                  <c:v>43001.96597222222</c:v>
                </c:pt>
                <c:pt idx="3429">
                  <c:v>43001.966666666667</c:v>
                </c:pt>
                <c:pt idx="3430">
                  <c:v>43001.967361111114</c:v>
                </c:pt>
                <c:pt idx="3431">
                  <c:v>43001.968055555553</c:v>
                </c:pt>
                <c:pt idx="3432">
                  <c:v>43001.96875</c:v>
                </c:pt>
                <c:pt idx="3433">
                  <c:v>43001.969444444447</c:v>
                </c:pt>
                <c:pt idx="3434">
                  <c:v>43001.970138888886</c:v>
                </c:pt>
                <c:pt idx="3435">
                  <c:v>43001.970833333333</c:v>
                </c:pt>
                <c:pt idx="3436">
                  <c:v>43001.97152777778</c:v>
                </c:pt>
                <c:pt idx="3437">
                  <c:v>43001.972222222219</c:v>
                </c:pt>
                <c:pt idx="3438">
                  <c:v>43001.972916666666</c:v>
                </c:pt>
                <c:pt idx="3439">
                  <c:v>43001.973611111112</c:v>
                </c:pt>
                <c:pt idx="3440">
                  <c:v>43001.974305555559</c:v>
                </c:pt>
                <c:pt idx="3441">
                  <c:v>43001.974999999999</c:v>
                </c:pt>
                <c:pt idx="3442">
                  <c:v>43001.975694444445</c:v>
                </c:pt>
                <c:pt idx="3443">
                  <c:v>43001.976388888892</c:v>
                </c:pt>
                <c:pt idx="3444">
                  <c:v>43001.977083333331</c:v>
                </c:pt>
                <c:pt idx="3445">
                  <c:v>43001.977777777778</c:v>
                </c:pt>
                <c:pt idx="3446">
                  <c:v>43001.978472222225</c:v>
                </c:pt>
                <c:pt idx="3447">
                  <c:v>43001.979166666664</c:v>
                </c:pt>
                <c:pt idx="3448">
                  <c:v>43001.979861111111</c:v>
                </c:pt>
                <c:pt idx="3449">
                  <c:v>43001.980555555558</c:v>
                </c:pt>
                <c:pt idx="3450">
                  <c:v>43001.981249999997</c:v>
                </c:pt>
                <c:pt idx="3451">
                  <c:v>43001.981944444444</c:v>
                </c:pt>
                <c:pt idx="3452">
                  <c:v>43001.982638888891</c:v>
                </c:pt>
                <c:pt idx="3453">
                  <c:v>43001.98333333333</c:v>
                </c:pt>
                <c:pt idx="3454">
                  <c:v>43001.984027777777</c:v>
                </c:pt>
                <c:pt idx="3455">
                  <c:v>43001.984722222223</c:v>
                </c:pt>
                <c:pt idx="3456">
                  <c:v>43001.98541666667</c:v>
                </c:pt>
                <c:pt idx="3457">
                  <c:v>43001.986111111109</c:v>
                </c:pt>
                <c:pt idx="3458">
                  <c:v>43001.986805555556</c:v>
                </c:pt>
                <c:pt idx="3459">
                  <c:v>43001.987500000003</c:v>
                </c:pt>
                <c:pt idx="3460">
                  <c:v>43001.988194444442</c:v>
                </c:pt>
                <c:pt idx="3461">
                  <c:v>43001.988888888889</c:v>
                </c:pt>
                <c:pt idx="3462">
                  <c:v>43001.989583333336</c:v>
                </c:pt>
                <c:pt idx="3463">
                  <c:v>43001.990277777775</c:v>
                </c:pt>
                <c:pt idx="3464">
                  <c:v>43001.990972222222</c:v>
                </c:pt>
                <c:pt idx="3465">
                  <c:v>43001.991666666669</c:v>
                </c:pt>
                <c:pt idx="3466">
                  <c:v>43001.992361111108</c:v>
                </c:pt>
                <c:pt idx="3467">
                  <c:v>43001.993055555555</c:v>
                </c:pt>
                <c:pt idx="3468">
                  <c:v>43001.993750000001</c:v>
                </c:pt>
                <c:pt idx="3469">
                  <c:v>43001.994444444441</c:v>
                </c:pt>
                <c:pt idx="3470">
                  <c:v>43001.995138888888</c:v>
                </c:pt>
                <c:pt idx="3471">
                  <c:v>43001.995833333334</c:v>
                </c:pt>
                <c:pt idx="3472">
                  <c:v>43001.996527777781</c:v>
                </c:pt>
                <c:pt idx="3473">
                  <c:v>43001.99722222222</c:v>
                </c:pt>
                <c:pt idx="3474">
                  <c:v>43001.997916666667</c:v>
                </c:pt>
                <c:pt idx="3475">
                  <c:v>43001.998611111114</c:v>
                </c:pt>
                <c:pt idx="3476">
                  <c:v>43001.999305555553</c:v>
                </c:pt>
                <c:pt idx="3477">
                  <c:v>43002</c:v>
                </c:pt>
                <c:pt idx="3478">
                  <c:v>43002.000694444447</c:v>
                </c:pt>
                <c:pt idx="3479">
                  <c:v>43002.001388888886</c:v>
                </c:pt>
                <c:pt idx="3480">
                  <c:v>43002.002083333333</c:v>
                </c:pt>
                <c:pt idx="3481">
                  <c:v>43002.00277777778</c:v>
                </c:pt>
                <c:pt idx="3482">
                  <c:v>43002.003472222219</c:v>
                </c:pt>
                <c:pt idx="3483">
                  <c:v>43002.004166666666</c:v>
                </c:pt>
                <c:pt idx="3484">
                  <c:v>43002.004861111112</c:v>
                </c:pt>
                <c:pt idx="3485">
                  <c:v>43002.005555555559</c:v>
                </c:pt>
                <c:pt idx="3486">
                  <c:v>43002.006249999999</c:v>
                </c:pt>
                <c:pt idx="3487">
                  <c:v>43002.006944444445</c:v>
                </c:pt>
                <c:pt idx="3488">
                  <c:v>43002.007638888892</c:v>
                </c:pt>
                <c:pt idx="3489">
                  <c:v>43002.008333333331</c:v>
                </c:pt>
                <c:pt idx="3490">
                  <c:v>43002.009027777778</c:v>
                </c:pt>
                <c:pt idx="3491">
                  <c:v>43002.009722222225</c:v>
                </c:pt>
                <c:pt idx="3492">
                  <c:v>43002.010416666664</c:v>
                </c:pt>
                <c:pt idx="3493">
                  <c:v>43002.011111111111</c:v>
                </c:pt>
                <c:pt idx="3494">
                  <c:v>43002.011805555558</c:v>
                </c:pt>
                <c:pt idx="3495">
                  <c:v>43002.012499999997</c:v>
                </c:pt>
                <c:pt idx="3496">
                  <c:v>43002.013194444444</c:v>
                </c:pt>
                <c:pt idx="3497">
                  <c:v>43002.013888888891</c:v>
                </c:pt>
                <c:pt idx="3498">
                  <c:v>43002.01458333333</c:v>
                </c:pt>
                <c:pt idx="3499">
                  <c:v>43002.015277777777</c:v>
                </c:pt>
                <c:pt idx="3500">
                  <c:v>43002.015972222223</c:v>
                </c:pt>
                <c:pt idx="3501">
                  <c:v>43002.01666666667</c:v>
                </c:pt>
                <c:pt idx="3502">
                  <c:v>43002.017361111109</c:v>
                </c:pt>
                <c:pt idx="3503">
                  <c:v>43002.018055555556</c:v>
                </c:pt>
                <c:pt idx="3504">
                  <c:v>43002.018750000003</c:v>
                </c:pt>
                <c:pt idx="3505">
                  <c:v>43002.019444444442</c:v>
                </c:pt>
                <c:pt idx="3506">
                  <c:v>43002.020138888889</c:v>
                </c:pt>
                <c:pt idx="3507">
                  <c:v>43002.020833333336</c:v>
                </c:pt>
                <c:pt idx="3508">
                  <c:v>43002.021527777775</c:v>
                </c:pt>
                <c:pt idx="3509">
                  <c:v>43002.022222222222</c:v>
                </c:pt>
                <c:pt idx="3510">
                  <c:v>43002.022916666669</c:v>
                </c:pt>
                <c:pt idx="3511">
                  <c:v>43002.023611111108</c:v>
                </c:pt>
                <c:pt idx="3512">
                  <c:v>43002.024305555555</c:v>
                </c:pt>
                <c:pt idx="3513">
                  <c:v>43002.025000000001</c:v>
                </c:pt>
                <c:pt idx="3514">
                  <c:v>43002.025694444441</c:v>
                </c:pt>
                <c:pt idx="3515">
                  <c:v>43002.026388888888</c:v>
                </c:pt>
                <c:pt idx="3516">
                  <c:v>43002.027083333334</c:v>
                </c:pt>
                <c:pt idx="3517">
                  <c:v>43002.027777777781</c:v>
                </c:pt>
                <c:pt idx="3518">
                  <c:v>43002.02847222222</c:v>
                </c:pt>
                <c:pt idx="3519">
                  <c:v>43002.029166666667</c:v>
                </c:pt>
                <c:pt idx="3520">
                  <c:v>43002.029861111114</c:v>
                </c:pt>
                <c:pt idx="3521">
                  <c:v>43002.030555555553</c:v>
                </c:pt>
                <c:pt idx="3522">
                  <c:v>43002.03125</c:v>
                </c:pt>
                <c:pt idx="3523">
                  <c:v>43002.031944444447</c:v>
                </c:pt>
                <c:pt idx="3524">
                  <c:v>43002.032638888886</c:v>
                </c:pt>
                <c:pt idx="3525">
                  <c:v>43002.033333333333</c:v>
                </c:pt>
                <c:pt idx="3526">
                  <c:v>43002.03402777778</c:v>
                </c:pt>
                <c:pt idx="3527">
                  <c:v>43002.034722222219</c:v>
                </c:pt>
                <c:pt idx="3528">
                  <c:v>43002.035416666666</c:v>
                </c:pt>
                <c:pt idx="3529">
                  <c:v>43002.036111111112</c:v>
                </c:pt>
                <c:pt idx="3530">
                  <c:v>43002.036805555559</c:v>
                </c:pt>
                <c:pt idx="3531">
                  <c:v>43002.037499999999</c:v>
                </c:pt>
                <c:pt idx="3532">
                  <c:v>43002.038194444445</c:v>
                </c:pt>
                <c:pt idx="3533">
                  <c:v>43002.038888888892</c:v>
                </c:pt>
                <c:pt idx="3534">
                  <c:v>43002.039583333331</c:v>
                </c:pt>
                <c:pt idx="3535">
                  <c:v>43002.040277777778</c:v>
                </c:pt>
                <c:pt idx="3536">
                  <c:v>43002.040972222225</c:v>
                </c:pt>
                <c:pt idx="3537">
                  <c:v>43002.041666666664</c:v>
                </c:pt>
                <c:pt idx="3538">
                  <c:v>43002.042361111111</c:v>
                </c:pt>
                <c:pt idx="3539">
                  <c:v>43002.043055555558</c:v>
                </c:pt>
                <c:pt idx="3540">
                  <c:v>43002.043749999997</c:v>
                </c:pt>
                <c:pt idx="3541">
                  <c:v>43002.044444444444</c:v>
                </c:pt>
                <c:pt idx="3542">
                  <c:v>43002.045138888891</c:v>
                </c:pt>
                <c:pt idx="3543">
                  <c:v>43002.04583333333</c:v>
                </c:pt>
                <c:pt idx="3544">
                  <c:v>43002.046527777777</c:v>
                </c:pt>
                <c:pt idx="3545">
                  <c:v>43002.047222222223</c:v>
                </c:pt>
                <c:pt idx="3546">
                  <c:v>43002.04791666667</c:v>
                </c:pt>
                <c:pt idx="3547">
                  <c:v>43002.048611111109</c:v>
                </c:pt>
                <c:pt idx="3548">
                  <c:v>43002.049305555556</c:v>
                </c:pt>
                <c:pt idx="3549">
                  <c:v>43002.05</c:v>
                </c:pt>
                <c:pt idx="3550">
                  <c:v>43002.050694444442</c:v>
                </c:pt>
                <c:pt idx="3551">
                  <c:v>43002.051388888889</c:v>
                </c:pt>
                <c:pt idx="3552">
                  <c:v>43002.052083333336</c:v>
                </c:pt>
                <c:pt idx="3553">
                  <c:v>43002.052777777775</c:v>
                </c:pt>
                <c:pt idx="3554">
                  <c:v>43002.053472222222</c:v>
                </c:pt>
                <c:pt idx="3555">
                  <c:v>43002.054166666669</c:v>
                </c:pt>
                <c:pt idx="3556">
                  <c:v>43002.054861111108</c:v>
                </c:pt>
                <c:pt idx="3557">
                  <c:v>43002.055555555555</c:v>
                </c:pt>
                <c:pt idx="3558">
                  <c:v>43002.056250000001</c:v>
                </c:pt>
                <c:pt idx="3559">
                  <c:v>43002.056944444441</c:v>
                </c:pt>
                <c:pt idx="3560">
                  <c:v>43002.057638888888</c:v>
                </c:pt>
                <c:pt idx="3561">
                  <c:v>43002.058333333334</c:v>
                </c:pt>
                <c:pt idx="3562">
                  <c:v>43002.059027777781</c:v>
                </c:pt>
                <c:pt idx="3563">
                  <c:v>43002.05972222222</c:v>
                </c:pt>
                <c:pt idx="3564">
                  <c:v>43002.060416666667</c:v>
                </c:pt>
                <c:pt idx="3565">
                  <c:v>43002.061111111114</c:v>
                </c:pt>
                <c:pt idx="3566">
                  <c:v>43002.061805555553</c:v>
                </c:pt>
                <c:pt idx="3567">
                  <c:v>43002.0625</c:v>
                </c:pt>
                <c:pt idx="3568">
                  <c:v>43002.063194444447</c:v>
                </c:pt>
                <c:pt idx="3569">
                  <c:v>43002.063888888886</c:v>
                </c:pt>
                <c:pt idx="3570">
                  <c:v>43002.064583333333</c:v>
                </c:pt>
                <c:pt idx="3571">
                  <c:v>43002.06527777778</c:v>
                </c:pt>
                <c:pt idx="3572">
                  <c:v>43002.065972222219</c:v>
                </c:pt>
                <c:pt idx="3573">
                  <c:v>43002.066666666666</c:v>
                </c:pt>
                <c:pt idx="3574">
                  <c:v>43002.067361111112</c:v>
                </c:pt>
                <c:pt idx="3575">
                  <c:v>43002.068055555559</c:v>
                </c:pt>
                <c:pt idx="3576">
                  <c:v>43002.068749999999</c:v>
                </c:pt>
                <c:pt idx="3577">
                  <c:v>43002.069444444445</c:v>
                </c:pt>
                <c:pt idx="3578">
                  <c:v>43002.070138888892</c:v>
                </c:pt>
                <c:pt idx="3579">
                  <c:v>43002.070833333331</c:v>
                </c:pt>
                <c:pt idx="3580">
                  <c:v>43002.071527777778</c:v>
                </c:pt>
                <c:pt idx="3581">
                  <c:v>43002.072222222225</c:v>
                </c:pt>
                <c:pt idx="3582">
                  <c:v>43002.072916666664</c:v>
                </c:pt>
                <c:pt idx="3583">
                  <c:v>43002.073611111111</c:v>
                </c:pt>
                <c:pt idx="3584">
                  <c:v>43002.074305555558</c:v>
                </c:pt>
                <c:pt idx="3585">
                  <c:v>43002.074999999997</c:v>
                </c:pt>
                <c:pt idx="3586">
                  <c:v>43002.075694444444</c:v>
                </c:pt>
                <c:pt idx="3587">
                  <c:v>43002.076388888891</c:v>
                </c:pt>
                <c:pt idx="3588">
                  <c:v>43002.07708333333</c:v>
                </c:pt>
                <c:pt idx="3589">
                  <c:v>43002.077777777777</c:v>
                </c:pt>
                <c:pt idx="3590">
                  <c:v>43002.078472222223</c:v>
                </c:pt>
                <c:pt idx="3591">
                  <c:v>43002.07916666667</c:v>
                </c:pt>
                <c:pt idx="3592">
                  <c:v>43002.079861111109</c:v>
                </c:pt>
                <c:pt idx="3593">
                  <c:v>43002.080555555556</c:v>
                </c:pt>
                <c:pt idx="3594">
                  <c:v>43002.081250000003</c:v>
                </c:pt>
                <c:pt idx="3595">
                  <c:v>43002.081944444442</c:v>
                </c:pt>
                <c:pt idx="3596">
                  <c:v>43002.082638888889</c:v>
                </c:pt>
                <c:pt idx="3597">
                  <c:v>43002.083333333336</c:v>
                </c:pt>
                <c:pt idx="3598">
                  <c:v>43002.084027777775</c:v>
                </c:pt>
                <c:pt idx="3599">
                  <c:v>43002.084722222222</c:v>
                </c:pt>
                <c:pt idx="3600">
                  <c:v>43002.085416666669</c:v>
                </c:pt>
                <c:pt idx="3601">
                  <c:v>43002.086111111108</c:v>
                </c:pt>
                <c:pt idx="3602">
                  <c:v>43002.086805555555</c:v>
                </c:pt>
                <c:pt idx="3603">
                  <c:v>43002.087500000001</c:v>
                </c:pt>
                <c:pt idx="3604">
                  <c:v>43002.088194444441</c:v>
                </c:pt>
                <c:pt idx="3605">
                  <c:v>43002.088888888888</c:v>
                </c:pt>
                <c:pt idx="3606">
                  <c:v>43002.089583333334</c:v>
                </c:pt>
                <c:pt idx="3607">
                  <c:v>43002.090277777781</c:v>
                </c:pt>
                <c:pt idx="3608">
                  <c:v>43002.09097222222</c:v>
                </c:pt>
                <c:pt idx="3609">
                  <c:v>43002.091666666667</c:v>
                </c:pt>
                <c:pt idx="3610">
                  <c:v>43002.092361111114</c:v>
                </c:pt>
                <c:pt idx="3611">
                  <c:v>43002.093055555553</c:v>
                </c:pt>
                <c:pt idx="3612">
                  <c:v>43002.09375</c:v>
                </c:pt>
                <c:pt idx="3613">
                  <c:v>43002.094444444447</c:v>
                </c:pt>
                <c:pt idx="3614">
                  <c:v>43002.095138888886</c:v>
                </c:pt>
                <c:pt idx="3615">
                  <c:v>43002.095833333333</c:v>
                </c:pt>
                <c:pt idx="3616">
                  <c:v>43002.09652777778</c:v>
                </c:pt>
                <c:pt idx="3617">
                  <c:v>43002.097222222219</c:v>
                </c:pt>
                <c:pt idx="3618">
                  <c:v>43002.097916666666</c:v>
                </c:pt>
                <c:pt idx="3619">
                  <c:v>43002.098611111112</c:v>
                </c:pt>
                <c:pt idx="3620">
                  <c:v>43002.099305555559</c:v>
                </c:pt>
                <c:pt idx="3621">
                  <c:v>43002.1</c:v>
                </c:pt>
                <c:pt idx="3622">
                  <c:v>43002.100694444445</c:v>
                </c:pt>
                <c:pt idx="3623">
                  <c:v>43002.101388888892</c:v>
                </c:pt>
                <c:pt idx="3624">
                  <c:v>43002.102083333331</c:v>
                </c:pt>
                <c:pt idx="3625">
                  <c:v>43002.102777777778</c:v>
                </c:pt>
                <c:pt idx="3626">
                  <c:v>43002.103472222225</c:v>
                </c:pt>
                <c:pt idx="3627">
                  <c:v>43002.104166666664</c:v>
                </c:pt>
                <c:pt idx="3628">
                  <c:v>43002.104861111111</c:v>
                </c:pt>
                <c:pt idx="3629">
                  <c:v>43002.105555555558</c:v>
                </c:pt>
                <c:pt idx="3630">
                  <c:v>43002.106249999997</c:v>
                </c:pt>
                <c:pt idx="3631">
                  <c:v>43002.106944444444</c:v>
                </c:pt>
                <c:pt idx="3632">
                  <c:v>43002.107638888891</c:v>
                </c:pt>
                <c:pt idx="3633">
                  <c:v>43002.10833333333</c:v>
                </c:pt>
                <c:pt idx="3634">
                  <c:v>43002.109027777777</c:v>
                </c:pt>
                <c:pt idx="3635">
                  <c:v>43002.109722222223</c:v>
                </c:pt>
                <c:pt idx="3636">
                  <c:v>43002.11041666667</c:v>
                </c:pt>
                <c:pt idx="3637">
                  <c:v>43002.111111111109</c:v>
                </c:pt>
                <c:pt idx="3638">
                  <c:v>43002.111805555556</c:v>
                </c:pt>
                <c:pt idx="3639">
                  <c:v>43002.112500000003</c:v>
                </c:pt>
                <c:pt idx="3640">
                  <c:v>43002.113194444442</c:v>
                </c:pt>
                <c:pt idx="3641">
                  <c:v>43002.113888888889</c:v>
                </c:pt>
                <c:pt idx="3642">
                  <c:v>43002.114583333336</c:v>
                </c:pt>
                <c:pt idx="3643">
                  <c:v>43002.115277777775</c:v>
                </c:pt>
                <c:pt idx="3644">
                  <c:v>43002.115972222222</c:v>
                </c:pt>
                <c:pt idx="3645">
                  <c:v>43002.116666666669</c:v>
                </c:pt>
                <c:pt idx="3646">
                  <c:v>43002.117361111108</c:v>
                </c:pt>
                <c:pt idx="3647">
                  <c:v>43002.118055555555</c:v>
                </c:pt>
                <c:pt idx="3648">
                  <c:v>43002.118750000001</c:v>
                </c:pt>
                <c:pt idx="3649">
                  <c:v>43002.119444444441</c:v>
                </c:pt>
                <c:pt idx="3650">
                  <c:v>43002.120138888888</c:v>
                </c:pt>
                <c:pt idx="3651">
                  <c:v>43002.120833333334</c:v>
                </c:pt>
                <c:pt idx="3652">
                  <c:v>43002.121527777781</c:v>
                </c:pt>
                <c:pt idx="3653">
                  <c:v>43002.12222222222</c:v>
                </c:pt>
                <c:pt idx="3654">
                  <c:v>43002.122916666667</c:v>
                </c:pt>
                <c:pt idx="3655">
                  <c:v>43002.123611111114</c:v>
                </c:pt>
                <c:pt idx="3656">
                  <c:v>43002.124305555553</c:v>
                </c:pt>
                <c:pt idx="3657">
                  <c:v>43002.125</c:v>
                </c:pt>
                <c:pt idx="3658">
                  <c:v>43002.125694444447</c:v>
                </c:pt>
                <c:pt idx="3659">
                  <c:v>43002.126388888886</c:v>
                </c:pt>
                <c:pt idx="3660">
                  <c:v>43002.127083333333</c:v>
                </c:pt>
                <c:pt idx="3661">
                  <c:v>43002.12777777778</c:v>
                </c:pt>
                <c:pt idx="3662">
                  <c:v>43002.128472222219</c:v>
                </c:pt>
                <c:pt idx="3663">
                  <c:v>43002.129166666666</c:v>
                </c:pt>
                <c:pt idx="3664">
                  <c:v>43002.129861111112</c:v>
                </c:pt>
                <c:pt idx="3665">
                  <c:v>43002.130555555559</c:v>
                </c:pt>
                <c:pt idx="3666">
                  <c:v>43002.131249999999</c:v>
                </c:pt>
                <c:pt idx="3667">
                  <c:v>43002.131944444445</c:v>
                </c:pt>
                <c:pt idx="3668">
                  <c:v>43002.132638888892</c:v>
                </c:pt>
                <c:pt idx="3669">
                  <c:v>43002.133333333331</c:v>
                </c:pt>
                <c:pt idx="3670">
                  <c:v>43002.134027777778</c:v>
                </c:pt>
                <c:pt idx="3671">
                  <c:v>43002.134722222225</c:v>
                </c:pt>
                <c:pt idx="3672">
                  <c:v>43002.135416666664</c:v>
                </c:pt>
                <c:pt idx="3673">
                  <c:v>43002.136111111111</c:v>
                </c:pt>
                <c:pt idx="3674">
                  <c:v>43002.136805555558</c:v>
                </c:pt>
                <c:pt idx="3675">
                  <c:v>43002.137499999997</c:v>
                </c:pt>
                <c:pt idx="3676">
                  <c:v>43002.138194444444</c:v>
                </c:pt>
                <c:pt idx="3677">
                  <c:v>43002.138888888891</c:v>
                </c:pt>
                <c:pt idx="3678">
                  <c:v>43002.13958333333</c:v>
                </c:pt>
                <c:pt idx="3679">
                  <c:v>43002.140277777777</c:v>
                </c:pt>
                <c:pt idx="3680">
                  <c:v>43002.140972222223</c:v>
                </c:pt>
                <c:pt idx="3681">
                  <c:v>43002.14166666667</c:v>
                </c:pt>
                <c:pt idx="3682">
                  <c:v>43002.142361111109</c:v>
                </c:pt>
                <c:pt idx="3683">
                  <c:v>43002.143055555556</c:v>
                </c:pt>
                <c:pt idx="3684">
                  <c:v>43002.143750000003</c:v>
                </c:pt>
                <c:pt idx="3685">
                  <c:v>43002.144444444442</c:v>
                </c:pt>
                <c:pt idx="3686">
                  <c:v>43002.145138888889</c:v>
                </c:pt>
                <c:pt idx="3687">
                  <c:v>43002.145833333336</c:v>
                </c:pt>
                <c:pt idx="3688">
                  <c:v>43002.146527777775</c:v>
                </c:pt>
                <c:pt idx="3689">
                  <c:v>43002.147222222222</c:v>
                </c:pt>
                <c:pt idx="3690">
                  <c:v>43002.147916666669</c:v>
                </c:pt>
                <c:pt idx="3691">
                  <c:v>43002.148611111108</c:v>
                </c:pt>
                <c:pt idx="3692">
                  <c:v>43002.149305555555</c:v>
                </c:pt>
                <c:pt idx="3693">
                  <c:v>43002.15</c:v>
                </c:pt>
                <c:pt idx="3694">
                  <c:v>43002.150694444441</c:v>
                </c:pt>
                <c:pt idx="3695">
                  <c:v>43002.151388888888</c:v>
                </c:pt>
                <c:pt idx="3696">
                  <c:v>43002.152083333334</c:v>
                </c:pt>
                <c:pt idx="3697">
                  <c:v>43002.152777777781</c:v>
                </c:pt>
                <c:pt idx="3698">
                  <c:v>43002.15347222222</c:v>
                </c:pt>
                <c:pt idx="3699">
                  <c:v>43002.154166666667</c:v>
                </c:pt>
                <c:pt idx="3700">
                  <c:v>43002.154861111114</c:v>
                </c:pt>
                <c:pt idx="3701">
                  <c:v>43002.155555555553</c:v>
                </c:pt>
                <c:pt idx="3702">
                  <c:v>43002.15625</c:v>
                </c:pt>
                <c:pt idx="3703">
                  <c:v>43002.156944444447</c:v>
                </c:pt>
                <c:pt idx="3704">
                  <c:v>43002.157638888886</c:v>
                </c:pt>
                <c:pt idx="3705">
                  <c:v>43002.158333333333</c:v>
                </c:pt>
                <c:pt idx="3706">
                  <c:v>43002.15902777778</c:v>
                </c:pt>
                <c:pt idx="3707">
                  <c:v>43002.159722222219</c:v>
                </c:pt>
                <c:pt idx="3708">
                  <c:v>43002.160416666666</c:v>
                </c:pt>
                <c:pt idx="3709">
                  <c:v>43002.161111111112</c:v>
                </c:pt>
                <c:pt idx="3710">
                  <c:v>43002.161805555559</c:v>
                </c:pt>
                <c:pt idx="3711">
                  <c:v>43002.162499999999</c:v>
                </c:pt>
                <c:pt idx="3712">
                  <c:v>43002.163194444445</c:v>
                </c:pt>
                <c:pt idx="3713">
                  <c:v>43002.163888888892</c:v>
                </c:pt>
                <c:pt idx="3714">
                  <c:v>43002.164583333331</c:v>
                </c:pt>
                <c:pt idx="3715">
                  <c:v>43002.165277777778</c:v>
                </c:pt>
                <c:pt idx="3716">
                  <c:v>43002.165972222225</c:v>
                </c:pt>
                <c:pt idx="3717">
                  <c:v>43002.166666666664</c:v>
                </c:pt>
                <c:pt idx="3718">
                  <c:v>43002.167361111111</c:v>
                </c:pt>
                <c:pt idx="3719">
                  <c:v>43002.168055555558</c:v>
                </c:pt>
                <c:pt idx="3720">
                  <c:v>43002.168749999997</c:v>
                </c:pt>
                <c:pt idx="3721">
                  <c:v>43002.169444444444</c:v>
                </c:pt>
                <c:pt idx="3722">
                  <c:v>43002.170138888891</c:v>
                </c:pt>
                <c:pt idx="3723">
                  <c:v>43002.17083333333</c:v>
                </c:pt>
                <c:pt idx="3724">
                  <c:v>43002.171527777777</c:v>
                </c:pt>
                <c:pt idx="3725">
                  <c:v>43002.172222222223</c:v>
                </c:pt>
                <c:pt idx="3726">
                  <c:v>43002.17291666667</c:v>
                </c:pt>
                <c:pt idx="3727">
                  <c:v>43002.173611111109</c:v>
                </c:pt>
                <c:pt idx="3728">
                  <c:v>43002.174305555556</c:v>
                </c:pt>
                <c:pt idx="3729">
                  <c:v>43002.175000000003</c:v>
                </c:pt>
                <c:pt idx="3730">
                  <c:v>43002.175694444442</c:v>
                </c:pt>
                <c:pt idx="3731">
                  <c:v>43002.176388888889</c:v>
                </c:pt>
                <c:pt idx="3732">
                  <c:v>43002.177083333336</c:v>
                </c:pt>
                <c:pt idx="3733">
                  <c:v>43002.177777777775</c:v>
                </c:pt>
                <c:pt idx="3734">
                  <c:v>43002.178472222222</c:v>
                </c:pt>
                <c:pt idx="3735">
                  <c:v>43002.179166666669</c:v>
                </c:pt>
                <c:pt idx="3736">
                  <c:v>43002.179861111108</c:v>
                </c:pt>
                <c:pt idx="3737">
                  <c:v>43002.180555555555</c:v>
                </c:pt>
                <c:pt idx="3738">
                  <c:v>43002.181250000001</c:v>
                </c:pt>
                <c:pt idx="3739">
                  <c:v>43002.181944444441</c:v>
                </c:pt>
                <c:pt idx="3740">
                  <c:v>43002.182638888888</c:v>
                </c:pt>
                <c:pt idx="3741">
                  <c:v>43002.183333333334</c:v>
                </c:pt>
                <c:pt idx="3742">
                  <c:v>43002.184027777781</c:v>
                </c:pt>
                <c:pt idx="3743">
                  <c:v>43002.18472222222</c:v>
                </c:pt>
                <c:pt idx="3744">
                  <c:v>43002.185416666667</c:v>
                </c:pt>
                <c:pt idx="3745">
                  <c:v>43002.186111111114</c:v>
                </c:pt>
                <c:pt idx="3746">
                  <c:v>43002.186805555553</c:v>
                </c:pt>
                <c:pt idx="3747">
                  <c:v>43002.1875</c:v>
                </c:pt>
                <c:pt idx="3748">
                  <c:v>43002.188194444447</c:v>
                </c:pt>
                <c:pt idx="3749">
                  <c:v>43002.188888888886</c:v>
                </c:pt>
                <c:pt idx="3750">
                  <c:v>43002.189583333333</c:v>
                </c:pt>
                <c:pt idx="3751">
                  <c:v>43002.19027777778</c:v>
                </c:pt>
                <c:pt idx="3752">
                  <c:v>43002.190972222219</c:v>
                </c:pt>
                <c:pt idx="3753">
                  <c:v>43002.191666666666</c:v>
                </c:pt>
                <c:pt idx="3754">
                  <c:v>43002.192361111112</c:v>
                </c:pt>
                <c:pt idx="3755">
                  <c:v>43002.193055555559</c:v>
                </c:pt>
                <c:pt idx="3756">
                  <c:v>43002.193749999999</c:v>
                </c:pt>
                <c:pt idx="3757">
                  <c:v>43002.194444444445</c:v>
                </c:pt>
                <c:pt idx="3758">
                  <c:v>43002.195138888892</c:v>
                </c:pt>
                <c:pt idx="3759">
                  <c:v>43002.195833333331</c:v>
                </c:pt>
                <c:pt idx="3760">
                  <c:v>43002.196527777778</c:v>
                </c:pt>
                <c:pt idx="3761">
                  <c:v>43002.197222222225</c:v>
                </c:pt>
                <c:pt idx="3762">
                  <c:v>43002.197916666664</c:v>
                </c:pt>
                <c:pt idx="3763">
                  <c:v>43002.198611111111</c:v>
                </c:pt>
                <c:pt idx="3764">
                  <c:v>43002.199305555558</c:v>
                </c:pt>
                <c:pt idx="3765">
                  <c:v>43002.2</c:v>
                </c:pt>
                <c:pt idx="3766">
                  <c:v>43002.200694444444</c:v>
                </c:pt>
                <c:pt idx="3767">
                  <c:v>43002.201388888891</c:v>
                </c:pt>
                <c:pt idx="3768">
                  <c:v>43002.20208333333</c:v>
                </c:pt>
                <c:pt idx="3769">
                  <c:v>43002.202777777777</c:v>
                </c:pt>
                <c:pt idx="3770">
                  <c:v>43002.203472222223</c:v>
                </c:pt>
                <c:pt idx="3771">
                  <c:v>43002.20416666667</c:v>
                </c:pt>
                <c:pt idx="3772">
                  <c:v>43002.204861111109</c:v>
                </c:pt>
                <c:pt idx="3773">
                  <c:v>43002.205555555556</c:v>
                </c:pt>
                <c:pt idx="3774">
                  <c:v>43002.206250000003</c:v>
                </c:pt>
                <c:pt idx="3775">
                  <c:v>43002.206944444442</c:v>
                </c:pt>
                <c:pt idx="3776">
                  <c:v>43002.207638888889</c:v>
                </c:pt>
                <c:pt idx="3777">
                  <c:v>43002.208333333336</c:v>
                </c:pt>
                <c:pt idx="3778">
                  <c:v>43002.209027777775</c:v>
                </c:pt>
                <c:pt idx="3779">
                  <c:v>43002.209722222222</c:v>
                </c:pt>
                <c:pt idx="3780">
                  <c:v>43002.210416666669</c:v>
                </c:pt>
                <c:pt idx="3781">
                  <c:v>43002.211111111108</c:v>
                </c:pt>
                <c:pt idx="3782">
                  <c:v>43002.211805555555</c:v>
                </c:pt>
                <c:pt idx="3783">
                  <c:v>43002.212500000001</c:v>
                </c:pt>
                <c:pt idx="3784">
                  <c:v>43002.213194444441</c:v>
                </c:pt>
                <c:pt idx="3785">
                  <c:v>43002.213888888888</c:v>
                </c:pt>
                <c:pt idx="3786">
                  <c:v>43002.214583333334</c:v>
                </c:pt>
                <c:pt idx="3787">
                  <c:v>43002.215277777781</c:v>
                </c:pt>
                <c:pt idx="3788">
                  <c:v>43002.21597222222</c:v>
                </c:pt>
                <c:pt idx="3789">
                  <c:v>43002.216666666667</c:v>
                </c:pt>
                <c:pt idx="3790">
                  <c:v>43002.217361111114</c:v>
                </c:pt>
                <c:pt idx="3791">
                  <c:v>43002.218055555553</c:v>
                </c:pt>
                <c:pt idx="3792">
                  <c:v>43002.21875</c:v>
                </c:pt>
                <c:pt idx="3793">
                  <c:v>43002.219444444447</c:v>
                </c:pt>
                <c:pt idx="3794">
                  <c:v>43002.220138888886</c:v>
                </c:pt>
                <c:pt idx="3795">
                  <c:v>43002.220833333333</c:v>
                </c:pt>
                <c:pt idx="3796">
                  <c:v>43002.22152777778</c:v>
                </c:pt>
                <c:pt idx="3797">
                  <c:v>43002.222222222219</c:v>
                </c:pt>
                <c:pt idx="3798">
                  <c:v>43002.222916666666</c:v>
                </c:pt>
                <c:pt idx="3799">
                  <c:v>43002.223611111112</c:v>
                </c:pt>
                <c:pt idx="3800">
                  <c:v>43002.224305555559</c:v>
                </c:pt>
                <c:pt idx="3801">
                  <c:v>43002.224999999999</c:v>
                </c:pt>
                <c:pt idx="3802">
                  <c:v>43002.225694444445</c:v>
                </c:pt>
                <c:pt idx="3803">
                  <c:v>43002.226388888892</c:v>
                </c:pt>
                <c:pt idx="3804">
                  <c:v>43002.227083333331</c:v>
                </c:pt>
                <c:pt idx="3805">
                  <c:v>43002.227777777778</c:v>
                </c:pt>
                <c:pt idx="3806">
                  <c:v>43002.228472222225</c:v>
                </c:pt>
                <c:pt idx="3807">
                  <c:v>43002.229166666664</c:v>
                </c:pt>
                <c:pt idx="3808">
                  <c:v>43002.229861111111</c:v>
                </c:pt>
                <c:pt idx="3809">
                  <c:v>43002.230555555558</c:v>
                </c:pt>
                <c:pt idx="3810">
                  <c:v>43002.231249999997</c:v>
                </c:pt>
                <c:pt idx="3811">
                  <c:v>43002.231944444444</c:v>
                </c:pt>
                <c:pt idx="3812">
                  <c:v>43002.232638888891</c:v>
                </c:pt>
                <c:pt idx="3813">
                  <c:v>43002.23333333333</c:v>
                </c:pt>
                <c:pt idx="3814">
                  <c:v>43002.234027777777</c:v>
                </c:pt>
                <c:pt idx="3815">
                  <c:v>43002.234722222223</c:v>
                </c:pt>
                <c:pt idx="3816">
                  <c:v>43002.23541666667</c:v>
                </c:pt>
                <c:pt idx="3817">
                  <c:v>43002.236111111109</c:v>
                </c:pt>
                <c:pt idx="3818">
                  <c:v>43002.236805555556</c:v>
                </c:pt>
                <c:pt idx="3819">
                  <c:v>43002.237500000003</c:v>
                </c:pt>
                <c:pt idx="3820">
                  <c:v>43002.238194444442</c:v>
                </c:pt>
                <c:pt idx="3821">
                  <c:v>43002.238888888889</c:v>
                </c:pt>
                <c:pt idx="3822">
                  <c:v>43002.239583333336</c:v>
                </c:pt>
                <c:pt idx="3823">
                  <c:v>43002.240277777775</c:v>
                </c:pt>
                <c:pt idx="3824">
                  <c:v>43002.240972222222</c:v>
                </c:pt>
                <c:pt idx="3825">
                  <c:v>43002.241666666669</c:v>
                </c:pt>
                <c:pt idx="3826">
                  <c:v>43002.242361111108</c:v>
                </c:pt>
                <c:pt idx="3827">
                  <c:v>43002.243055555555</c:v>
                </c:pt>
                <c:pt idx="3828">
                  <c:v>43002.243750000001</c:v>
                </c:pt>
                <c:pt idx="3829">
                  <c:v>43002.244444444441</c:v>
                </c:pt>
                <c:pt idx="3830">
                  <c:v>43002.245138888888</c:v>
                </c:pt>
                <c:pt idx="3831">
                  <c:v>43002.245833333334</c:v>
                </c:pt>
                <c:pt idx="3832">
                  <c:v>43002.246527777781</c:v>
                </c:pt>
                <c:pt idx="3833">
                  <c:v>43002.24722222222</c:v>
                </c:pt>
                <c:pt idx="3834">
                  <c:v>43002.247916666667</c:v>
                </c:pt>
                <c:pt idx="3835">
                  <c:v>43002.248611111114</c:v>
                </c:pt>
                <c:pt idx="3836">
                  <c:v>43002.249305555553</c:v>
                </c:pt>
                <c:pt idx="3837">
                  <c:v>43002.25</c:v>
                </c:pt>
                <c:pt idx="3838">
                  <c:v>43002.250694444447</c:v>
                </c:pt>
                <c:pt idx="3839">
                  <c:v>43002.251388888886</c:v>
                </c:pt>
                <c:pt idx="3840">
                  <c:v>43002.252083333333</c:v>
                </c:pt>
                <c:pt idx="3841">
                  <c:v>43002.25277777778</c:v>
                </c:pt>
                <c:pt idx="3842">
                  <c:v>43002.253472222219</c:v>
                </c:pt>
                <c:pt idx="3843">
                  <c:v>43002.254166666666</c:v>
                </c:pt>
                <c:pt idx="3844">
                  <c:v>43002.254861111112</c:v>
                </c:pt>
                <c:pt idx="3845">
                  <c:v>43002.255555555559</c:v>
                </c:pt>
                <c:pt idx="3846">
                  <c:v>43002.256249999999</c:v>
                </c:pt>
                <c:pt idx="3847">
                  <c:v>43002.256944444445</c:v>
                </c:pt>
                <c:pt idx="3848">
                  <c:v>43002.257638888892</c:v>
                </c:pt>
                <c:pt idx="3849">
                  <c:v>43002.258333333331</c:v>
                </c:pt>
                <c:pt idx="3850">
                  <c:v>43002.259027777778</c:v>
                </c:pt>
                <c:pt idx="3851">
                  <c:v>43002.259722222225</c:v>
                </c:pt>
                <c:pt idx="3852">
                  <c:v>43002.260416666664</c:v>
                </c:pt>
                <c:pt idx="3853">
                  <c:v>43002.261111111111</c:v>
                </c:pt>
                <c:pt idx="3854">
                  <c:v>43002.261805555558</c:v>
                </c:pt>
                <c:pt idx="3855">
                  <c:v>43002.262499999997</c:v>
                </c:pt>
                <c:pt idx="3856">
                  <c:v>43002.263194444444</c:v>
                </c:pt>
                <c:pt idx="3857">
                  <c:v>43002.263888888891</c:v>
                </c:pt>
                <c:pt idx="3858">
                  <c:v>43002.26458333333</c:v>
                </c:pt>
                <c:pt idx="3859">
                  <c:v>43002.265277777777</c:v>
                </c:pt>
                <c:pt idx="3860">
                  <c:v>43002.265972222223</c:v>
                </c:pt>
                <c:pt idx="3861">
                  <c:v>43002.26666666667</c:v>
                </c:pt>
                <c:pt idx="3862">
                  <c:v>43002.267361111109</c:v>
                </c:pt>
                <c:pt idx="3863">
                  <c:v>43002.268055555556</c:v>
                </c:pt>
                <c:pt idx="3864">
                  <c:v>43002.268750000003</c:v>
                </c:pt>
                <c:pt idx="3865">
                  <c:v>43002.269444444442</c:v>
                </c:pt>
                <c:pt idx="3866">
                  <c:v>43002.270138888889</c:v>
                </c:pt>
                <c:pt idx="3867">
                  <c:v>43002.270833333336</c:v>
                </c:pt>
                <c:pt idx="3868">
                  <c:v>43002.271527777775</c:v>
                </c:pt>
                <c:pt idx="3869">
                  <c:v>43002.272222222222</c:v>
                </c:pt>
                <c:pt idx="3870">
                  <c:v>43002.272916666669</c:v>
                </c:pt>
                <c:pt idx="3871">
                  <c:v>43002.273611111108</c:v>
                </c:pt>
                <c:pt idx="3872">
                  <c:v>43002.274305555555</c:v>
                </c:pt>
                <c:pt idx="3873">
                  <c:v>43002.275000000001</c:v>
                </c:pt>
                <c:pt idx="3874">
                  <c:v>43002.275694444441</c:v>
                </c:pt>
                <c:pt idx="3875">
                  <c:v>43002.276388888888</c:v>
                </c:pt>
                <c:pt idx="3876">
                  <c:v>43002.277083333334</c:v>
                </c:pt>
                <c:pt idx="3877">
                  <c:v>43002.277777777781</c:v>
                </c:pt>
                <c:pt idx="3878">
                  <c:v>43002.27847222222</c:v>
                </c:pt>
                <c:pt idx="3879">
                  <c:v>43002.279166666667</c:v>
                </c:pt>
                <c:pt idx="3880">
                  <c:v>43002.279861111114</c:v>
                </c:pt>
                <c:pt idx="3881">
                  <c:v>43002.280555555553</c:v>
                </c:pt>
                <c:pt idx="3882">
                  <c:v>43002.28125</c:v>
                </c:pt>
                <c:pt idx="3883">
                  <c:v>43002.281944444447</c:v>
                </c:pt>
                <c:pt idx="3884">
                  <c:v>43002.282638888886</c:v>
                </c:pt>
                <c:pt idx="3885">
                  <c:v>43002.283333333333</c:v>
                </c:pt>
                <c:pt idx="3886">
                  <c:v>43002.28402777778</c:v>
                </c:pt>
                <c:pt idx="3887">
                  <c:v>43002.284722222219</c:v>
                </c:pt>
                <c:pt idx="3888">
                  <c:v>43002.285416666666</c:v>
                </c:pt>
                <c:pt idx="3889">
                  <c:v>43002.286111111112</c:v>
                </c:pt>
                <c:pt idx="3890">
                  <c:v>43002.286805555559</c:v>
                </c:pt>
                <c:pt idx="3891">
                  <c:v>43002.287499999999</c:v>
                </c:pt>
                <c:pt idx="3892">
                  <c:v>43002.288194444445</c:v>
                </c:pt>
                <c:pt idx="3893">
                  <c:v>43002.288888888892</c:v>
                </c:pt>
                <c:pt idx="3894">
                  <c:v>43002.289583333331</c:v>
                </c:pt>
                <c:pt idx="3895">
                  <c:v>43002.290277777778</c:v>
                </c:pt>
                <c:pt idx="3896">
                  <c:v>43002.290972222225</c:v>
                </c:pt>
                <c:pt idx="3897">
                  <c:v>43002.291666666664</c:v>
                </c:pt>
                <c:pt idx="3898">
                  <c:v>43002.292361111111</c:v>
                </c:pt>
                <c:pt idx="3899">
                  <c:v>43002.293055555558</c:v>
                </c:pt>
                <c:pt idx="3900">
                  <c:v>43002.293749999997</c:v>
                </c:pt>
                <c:pt idx="3901">
                  <c:v>43002.294444444444</c:v>
                </c:pt>
                <c:pt idx="3902">
                  <c:v>43002.295138888891</c:v>
                </c:pt>
                <c:pt idx="3903">
                  <c:v>43002.29583333333</c:v>
                </c:pt>
                <c:pt idx="3904">
                  <c:v>43002.296527777777</c:v>
                </c:pt>
                <c:pt idx="3905">
                  <c:v>43002.297222222223</c:v>
                </c:pt>
                <c:pt idx="3906">
                  <c:v>43002.29791666667</c:v>
                </c:pt>
                <c:pt idx="3907">
                  <c:v>43002.298611111109</c:v>
                </c:pt>
                <c:pt idx="3908">
                  <c:v>43002.299305555556</c:v>
                </c:pt>
                <c:pt idx="3909">
                  <c:v>43002.3</c:v>
                </c:pt>
                <c:pt idx="3910">
                  <c:v>43002.300694444442</c:v>
                </c:pt>
                <c:pt idx="3911">
                  <c:v>43002.301388888889</c:v>
                </c:pt>
                <c:pt idx="3912">
                  <c:v>43002.302083333336</c:v>
                </c:pt>
                <c:pt idx="3913">
                  <c:v>43002.302777777775</c:v>
                </c:pt>
                <c:pt idx="3914">
                  <c:v>43002.303472222222</c:v>
                </c:pt>
                <c:pt idx="3915">
                  <c:v>43002.304166666669</c:v>
                </c:pt>
                <c:pt idx="3916">
                  <c:v>43002.304861111108</c:v>
                </c:pt>
                <c:pt idx="3917">
                  <c:v>43002.305555555555</c:v>
                </c:pt>
                <c:pt idx="3918">
                  <c:v>43002.306250000001</c:v>
                </c:pt>
                <c:pt idx="3919">
                  <c:v>43002.306944444441</c:v>
                </c:pt>
                <c:pt idx="3920">
                  <c:v>43002.307638888888</c:v>
                </c:pt>
                <c:pt idx="3921">
                  <c:v>43002.308333333334</c:v>
                </c:pt>
                <c:pt idx="3922">
                  <c:v>43002.309027777781</c:v>
                </c:pt>
                <c:pt idx="3923">
                  <c:v>43002.30972222222</c:v>
                </c:pt>
                <c:pt idx="3924">
                  <c:v>43002.310416666667</c:v>
                </c:pt>
                <c:pt idx="3925">
                  <c:v>43002.311111111114</c:v>
                </c:pt>
                <c:pt idx="3926">
                  <c:v>43002.311805555553</c:v>
                </c:pt>
                <c:pt idx="3927">
                  <c:v>43002.3125</c:v>
                </c:pt>
                <c:pt idx="3928">
                  <c:v>43002.313194444447</c:v>
                </c:pt>
                <c:pt idx="3929">
                  <c:v>43002.313888888886</c:v>
                </c:pt>
                <c:pt idx="3930">
                  <c:v>43002.314583333333</c:v>
                </c:pt>
                <c:pt idx="3931">
                  <c:v>43002.31527777778</c:v>
                </c:pt>
                <c:pt idx="3932">
                  <c:v>43002.315972222219</c:v>
                </c:pt>
                <c:pt idx="3933">
                  <c:v>43002.316666666666</c:v>
                </c:pt>
                <c:pt idx="3934">
                  <c:v>43002.317361111112</c:v>
                </c:pt>
                <c:pt idx="3935">
                  <c:v>43002.318055555559</c:v>
                </c:pt>
                <c:pt idx="3936">
                  <c:v>43002.318749999999</c:v>
                </c:pt>
                <c:pt idx="3937">
                  <c:v>43002.319444444445</c:v>
                </c:pt>
                <c:pt idx="3938">
                  <c:v>43002.320138888892</c:v>
                </c:pt>
                <c:pt idx="3939">
                  <c:v>43002.320833333331</c:v>
                </c:pt>
                <c:pt idx="3940">
                  <c:v>43002.321527777778</c:v>
                </c:pt>
                <c:pt idx="3941">
                  <c:v>43002.322222222225</c:v>
                </c:pt>
                <c:pt idx="3942">
                  <c:v>43002.322916666664</c:v>
                </c:pt>
                <c:pt idx="3943">
                  <c:v>43002.323611111111</c:v>
                </c:pt>
                <c:pt idx="3944">
                  <c:v>43002.324305555558</c:v>
                </c:pt>
                <c:pt idx="3945">
                  <c:v>43002.324999999997</c:v>
                </c:pt>
                <c:pt idx="3946">
                  <c:v>43002.325694444444</c:v>
                </c:pt>
                <c:pt idx="3947">
                  <c:v>43002.326388888891</c:v>
                </c:pt>
                <c:pt idx="3948">
                  <c:v>43002.32708333333</c:v>
                </c:pt>
                <c:pt idx="3949">
                  <c:v>43002.327777777777</c:v>
                </c:pt>
                <c:pt idx="3950">
                  <c:v>43002.328472222223</c:v>
                </c:pt>
                <c:pt idx="3951">
                  <c:v>43002.32916666667</c:v>
                </c:pt>
                <c:pt idx="3952">
                  <c:v>43002.329861111109</c:v>
                </c:pt>
                <c:pt idx="3953">
                  <c:v>43002.330555555556</c:v>
                </c:pt>
                <c:pt idx="3954">
                  <c:v>43002.331250000003</c:v>
                </c:pt>
                <c:pt idx="3955">
                  <c:v>43002.331944444442</c:v>
                </c:pt>
                <c:pt idx="3956">
                  <c:v>43002.332638888889</c:v>
                </c:pt>
                <c:pt idx="3957">
                  <c:v>43002.333333333336</c:v>
                </c:pt>
                <c:pt idx="3958">
                  <c:v>43002.334027777775</c:v>
                </c:pt>
                <c:pt idx="3959">
                  <c:v>43002.334722222222</c:v>
                </c:pt>
                <c:pt idx="3960">
                  <c:v>43002.335416666669</c:v>
                </c:pt>
                <c:pt idx="3961">
                  <c:v>43002.336111111108</c:v>
                </c:pt>
                <c:pt idx="3962">
                  <c:v>43002.336805555555</c:v>
                </c:pt>
                <c:pt idx="3963">
                  <c:v>43002.337500000001</c:v>
                </c:pt>
                <c:pt idx="3964">
                  <c:v>43002.338194444441</c:v>
                </c:pt>
                <c:pt idx="3965">
                  <c:v>43002.338888888888</c:v>
                </c:pt>
                <c:pt idx="3966">
                  <c:v>43002.339583333334</c:v>
                </c:pt>
                <c:pt idx="3967">
                  <c:v>43002.340277777781</c:v>
                </c:pt>
                <c:pt idx="3968">
                  <c:v>43002.34097222222</c:v>
                </c:pt>
                <c:pt idx="3969">
                  <c:v>43002.341666666667</c:v>
                </c:pt>
                <c:pt idx="3970">
                  <c:v>43002.342361111114</c:v>
                </c:pt>
                <c:pt idx="3971">
                  <c:v>43002.343055555553</c:v>
                </c:pt>
                <c:pt idx="3972">
                  <c:v>43002.34375</c:v>
                </c:pt>
                <c:pt idx="3973">
                  <c:v>43002.344444444447</c:v>
                </c:pt>
                <c:pt idx="3974">
                  <c:v>43002.345138888886</c:v>
                </c:pt>
                <c:pt idx="3975">
                  <c:v>43002.345833333333</c:v>
                </c:pt>
                <c:pt idx="3976">
                  <c:v>43002.34652777778</c:v>
                </c:pt>
                <c:pt idx="3977">
                  <c:v>43002.347222222219</c:v>
                </c:pt>
                <c:pt idx="3978">
                  <c:v>43002.347916666666</c:v>
                </c:pt>
                <c:pt idx="3979">
                  <c:v>43002.348611111112</c:v>
                </c:pt>
                <c:pt idx="3980">
                  <c:v>43002.349305555559</c:v>
                </c:pt>
                <c:pt idx="3981">
                  <c:v>43002.35</c:v>
                </c:pt>
                <c:pt idx="3982">
                  <c:v>43002.350694444445</c:v>
                </c:pt>
                <c:pt idx="3983">
                  <c:v>43002.351388888892</c:v>
                </c:pt>
                <c:pt idx="3984">
                  <c:v>43002.352083333331</c:v>
                </c:pt>
                <c:pt idx="3985">
                  <c:v>43002.352777777778</c:v>
                </c:pt>
                <c:pt idx="3986">
                  <c:v>43002.353472222225</c:v>
                </c:pt>
                <c:pt idx="3987">
                  <c:v>43002.354166666664</c:v>
                </c:pt>
                <c:pt idx="3988">
                  <c:v>43002.354861111111</c:v>
                </c:pt>
                <c:pt idx="3989">
                  <c:v>43002.355555555558</c:v>
                </c:pt>
                <c:pt idx="3990">
                  <c:v>43002.356249999997</c:v>
                </c:pt>
                <c:pt idx="3991">
                  <c:v>43002.356944444444</c:v>
                </c:pt>
                <c:pt idx="3992">
                  <c:v>43002.357638888891</c:v>
                </c:pt>
                <c:pt idx="3993">
                  <c:v>43002.35833333333</c:v>
                </c:pt>
                <c:pt idx="3994">
                  <c:v>43002.359027777777</c:v>
                </c:pt>
                <c:pt idx="3995">
                  <c:v>43002.359722222223</c:v>
                </c:pt>
                <c:pt idx="3996">
                  <c:v>43002.36041666667</c:v>
                </c:pt>
                <c:pt idx="3997">
                  <c:v>43002.361111111109</c:v>
                </c:pt>
                <c:pt idx="3998">
                  <c:v>43002.361805555556</c:v>
                </c:pt>
                <c:pt idx="3999">
                  <c:v>43002.362500000003</c:v>
                </c:pt>
                <c:pt idx="4000">
                  <c:v>43002.363194444442</c:v>
                </c:pt>
                <c:pt idx="4001">
                  <c:v>43002.363888888889</c:v>
                </c:pt>
                <c:pt idx="4002">
                  <c:v>43002.364583333336</c:v>
                </c:pt>
                <c:pt idx="4003">
                  <c:v>43002.365277777775</c:v>
                </c:pt>
                <c:pt idx="4004">
                  <c:v>43002.365972222222</c:v>
                </c:pt>
                <c:pt idx="4005">
                  <c:v>43002.366666666669</c:v>
                </c:pt>
                <c:pt idx="4006">
                  <c:v>43002.367361111108</c:v>
                </c:pt>
                <c:pt idx="4007">
                  <c:v>43002.368055555555</c:v>
                </c:pt>
                <c:pt idx="4008">
                  <c:v>43002.368750000001</c:v>
                </c:pt>
                <c:pt idx="4009">
                  <c:v>43002.369444444441</c:v>
                </c:pt>
                <c:pt idx="4010">
                  <c:v>43002.370138888888</c:v>
                </c:pt>
                <c:pt idx="4011">
                  <c:v>43002.370833333334</c:v>
                </c:pt>
                <c:pt idx="4012">
                  <c:v>43002.371527777781</c:v>
                </c:pt>
                <c:pt idx="4013">
                  <c:v>43002.37222222222</c:v>
                </c:pt>
                <c:pt idx="4014">
                  <c:v>43002.372916666667</c:v>
                </c:pt>
                <c:pt idx="4015">
                  <c:v>43002.373611111114</c:v>
                </c:pt>
                <c:pt idx="4016">
                  <c:v>43002.374305555553</c:v>
                </c:pt>
                <c:pt idx="4017">
                  <c:v>43002.375</c:v>
                </c:pt>
                <c:pt idx="4018">
                  <c:v>43002.375694444447</c:v>
                </c:pt>
                <c:pt idx="4019">
                  <c:v>43002.376388888886</c:v>
                </c:pt>
                <c:pt idx="4020">
                  <c:v>43002.377083333333</c:v>
                </c:pt>
                <c:pt idx="4021">
                  <c:v>43002.37777777778</c:v>
                </c:pt>
                <c:pt idx="4022">
                  <c:v>43002.378472222219</c:v>
                </c:pt>
                <c:pt idx="4023">
                  <c:v>43002.379166666666</c:v>
                </c:pt>
                <c:pt idx="4024">
                  <c:v>43002.379861111112</c:v>
                </c:pt>
                <c:pt idx="4025">
                  <c:v>43002.380555555559</c:v>
                </c:pt>
                <c:pt idx="4026">
                  <c:v>43002.381249999999</c:v>
                </c:pt>
                <c:pt idx="4027">
                  <c:v>43002.381944444445</c:v>
                </c:pt>
                <c:pt idx="4028">
                  <c:v>43002.382638888892</c:v>
                </c:pt>
                <c:pt idx="4029">
                  <c:v>43002.383333333331</c:v>
                </c:pt>
                <c:pt idx="4030">
                  <c:v>43002.384027777778</c:v>
                </c:pt>
                <c:pt idx="4031">
                  <c:v>43002.384722222225</c:v>
                </c:pt>
                <c:pt idx="4032">
                  <c:v>43002.385416666664</c:v>
                </c:pt>
                <c:pt idx="4033">
                  <c:v>43002.386111111111</c:v>
                </c:pt>
                <c:pt idx="4034">
                  <c:v>43002.386805555558</c:v>
                </c:pt>
                <c:pt idx="4035">
                  <c:v>43002.387499999997</c:v>
                </c:pt>
                <c:pt idx="4036">
                  <c:v>43002.388194444444</c:v>
                </c:pt>
                <c:pt idx="4037">
                  <c:v>43002.388888888891</c:v>
                </c:pt>
                <c:pt idx="4038">
                  <c:v>43002.38958333333</c:v>
                </c:pt>
                <c:pt idx="4039">
                  <c:v>43002.390277777777</c:v>
                </c:pt>
                <c:pt idx="4040">
                  <c:v>43002.390972222223</c:v>
                </c:pt>
                <c:pt idx="4041">
                  <c:v>43002.39166666667</c:v>
                </c:pt>
                <c:pt idx="4042">
                  <c:v>43002.392361111109</c:v>
                </c:pt>
                <c:pt idx="4043">
                  <c:v>43002.393055555556</c:v>
                </c:pt>
                <c:pt idx="4044">
                  <c:v>43002.393750000003</c:v>
                </c:pt>
                <c:pt idx="4045">
                  <c:v>43002.394444444442</c:v>
                </c:pt>
                <c:pt idx="4046">
                  <c:v>43002.395138888889</c:v>
                </c:pt>
                <c:pt idx="4047">
                  <c:v>43002.395833333336</c:v>
                </c:pt>
                <c:pt idx="4048">
                  <c:v>43002.396527777775</c:v>
                </c:pt>
                <c:pt idx="4049">
                  <c:v>43002.397222222222</c:v>
                </c:pt>
                <c:pt idx="4050">
                  <c:v>43002.397916666669</c:v>
                </c:pt>
                <c:pt idx="4051">
                  <c:v>43002.398611111108</c:v>
                </c:pt>
                <c:pt idx="4052">
                  <c:v>43002.399305555555</c:v>
                </c:pt>
                <c:pt idx="4053">
                  <c:v>43002.400000000001</c:v>
                </c:pt>
                <c:pt idx="4054">
                  <c:v>43002.400694444441</c:v>
                </c:pt>
                <c:pt idx="4055">
                  <c:v>43002.401388888888</c:v>
                </c:pt>
                <c:pt idx="4056">
                  <c:v>43002.402083333334</c:v>
                </c:pt>
                <c:pt idx="4057">
                  <c:v>43002.402777777781</c:v>
                </c:pt>
                <c:pt idx="4058">
                  <c:v>43002.40347222222</c:v>
                </c:pt>
                <c:pt idx="4059">
                  <c:v>43002.404166666667</c:v>
                </c:pt>
                <c:pt idx="4060">
                  <c:v>43002.404861111114</c:v>
                </c:pt>
                <c:pt idx="4061">
                  <c:v>43002.405555555553</c:v>
                </c:pt>
                <c:pt idx="4062">
                  <c:v>43002.40625</c:v>
                </c:pt>
                <c:pt idx="4063">
                  <c:v>43002.406944444447</c:v>
                </c:pt>
                <c:pt idx="4064">
                  <c:v>43002.407638888886</c:v>
                </c:pt>
                <c:pt idx="4065">
                  <c:v>43002.408333333333</c:v>
                </c:pt>
                <c:pt idx="4066">
                  <c:v>43002.40902777778</c:v>
                </c:pt>
                <c:pt idx="4067">
                  <c:v>43002.409722222219</c:v>
                </c:pt>
                <c:pt idx="4068">
                  <c:v>43002.410416666666</c:v>
                </c:pt>
                <c:pt idx="4069">
                  <c:v>43002.411111111112</c:v>
                </c:pt>
                <c:pt idx="4070">
                  <c:v>43002.411805555559</c:v>
                </c:pt>
                <c:pt idx="4071">
                  <c:v>43002.412499999999</c:v>
                </c:pt>
                <c:pt idx="4072">
                  <c:v>43002.413194444445</c:v>
                </c:pt>
                <c:pt idx="4073">
                  <c:v>43002.413888888892</c:v>
                </c:pt>
                <c:pt idx="4074">
                  <c:v>43002.414583333331</c:v>
                </c:pt>
                <c:pt idx="4075">
                  <c:v>43002.415277777778</c:v>
                </c:pt>
                <c:pt idx="4076">
                  <c:v>43002.415972222225</c:v>
                </c:pt>
                <c:pt idx="4077">
                  <c:v>43002.416666666664</c:v>
                </c:pt>
                <c:pt idx="4078">
                  <c:v>43002.417361111111</c:v>
                </c:pt>
                <c:pt idx="4079">
                  <c:v>43002.418055555558</c:v>
                </c:pt>
                <c:pt idx="4080">
                  <c:v>43002.418749999997</c:v>
                </c:pt>
                <c:pt idx="4081">
                  <c:v>43002.419444444444</c:v>
                </c:pt>
                <c:pt idx="4082">
                  <c:v>43002.420138888891</c:v>
                </c:pt>
                <c:pt idx="4083">
                  <c:v>43002.42083333333</c:v>
                </c:pt>
                <c:pt idx="4084">
                  <c:v>43002.421527777777</c:v>
                </c:pt>
                <c:pt idx="4085">
                  <c:v>43002.422222222223</c:v>
                </c:pt>
                <c:pt idx="4086">
                  <c:v>43002.42291666667</c:v>
                </c:pt>
                <c:pt idx="4087">
                  <c:v>43002.423611111109</c:v>
                </c:pt>
                <c:pt idx="4088">
                  <c:v>43002.424305555556</c:v>
                </c:pt>
                <c:pt idx="4089">
                  <c:v>43002.425000000003</c:v>
                </c:pt>
                <c:pt idx="4090">
                  <c:v>43002.425694444442</c:v>
                </c:pt>
                <c:pt idx="4091">
                  <c:v>43002.426388888889</c:v>
                </c:pt>
                <c:pt idx="4092">
                  <c:v>43002.427083333336</c:v>
                </c:pt>
                <c:pt idx="4093">
                  <c:v>43002.427777777775</c:v>
                </c:pt>
                <c:pt idx="4094">
                  <c:v>43002.428472222222</c:v>
                </c:pt>
                <c:pt idx="4095">
                  <c:v>43002.429166666669</c:v>
                </c:pt>
                <c:pt idx="4096">
                  <c:v>43002.429861111108</c:v>
                </c:pt>
                <c:pt idx="4097">
                  <c:v>43002.430555555555</c:v>
                </c:pt>
                <c:pt idx="4098">
                  <c:v>43002.431250000001</c:v>
                </c:pt>
                <c:pt idx="4099">
                  <c:v>43002.431944444441</c:v>
                </c:pt>
                <c:pt idx="4100">
                  <c:v>43002.432638888888</c:v>
                </c:pt>
                <c:pt idx="4101">
                  <c:v>43002.433333333334</c:v>
                </c:pt>
                <c:pt idx="4102">
                  <c:v>43002.434027777781</c:v>
                </c:pt>
                <c:pt idx="4103">
                  <c:v>43002.43472222222</c:v>
                </c:pt>
                <c:pt idx="4104">
                  <c:v>43002.435416666667</c:v>
                </c:pt>
                <c:pt idx="4105">
                  <c:v>43002.436111111114</c:v>
                </c:pt>
                <c:pt idx="4106">
                  <c:v>43002.436805555553</c:v>
                </c:pt>
                <c:pt idx="4107">
                  <c:v>43002.4375</c:v>
                </c:pt>
                <c:pt idx="4108">
                  <c:v>43002.438194444447</c:v>
                </c:pt>
                <c:pt idx="4109">
                  <c:v>43002.438888888886</c:v>
                </c:pt>
                <c:pt idx="4110">
                  <c:v>43002.439583333333</c:v>
                </c:pt>
                <c:pt idx="4111">
                  <c:v>43002.44027777778</c:v>
                </c:pt>
                <c:pt idx="4112">
                  <c:v>43002.440972222219</c:v>
                </c:pt>
                <c:pt idx="4113">
                  <c:v>43002.441666666666</c:v>
                </c:pt>
                <c:pt idx="4114">
                  <c:v>43002.442361111112</c:v>
                </c:pt>
                <c:pt idx="4115">
                  <c:v>43002.443055555559</c:v>
                </c:pt>
                <c:pt idx="4116">
                  <c:v>43002.443749999999</c:v>
                </c:pt>
                <c:pt idx="4117">
                  <c:v>43002.444444444445</c:v>
                </c:pt>
                <c:pt idx="4118">
                  <c:v>43002.445138888892</c:v>
                </c:pt>
                <c:pt idx="4119">
                  <c:v>43002.445833333331</c:v>
                </c:pt>
                <c:pt idx="4120">
                  <c:v>43002.446527777778</c:v>
                </c:pt>
                <c:pt idx="4121">
                  <c:v>43002.447222222225</c:v>
                </c:pt>
                <c:pt idx="4122">
                  <c:v>43002.447916666664</c:v>
                </c:pt>
                <c:pt idx="4123">
                  <c:v>43002.448611111111</c:v>
                </c:pt>
                <c:pt idx="4124">
                  <c:v>43002.449305555558</c:v>
                </c:pt>
                <c:pt idx="4125">
                  <c:v>43002.45</c:v>
                </c:pt>
                <c:pt idx="4126">
                  <c:v>43002.450694444444</c:v>
                </c:pt>
                <c:pt idx="4127">
                  <c:v>43002.451388888891</c:v>
                </c:pt>
                <c:pt idx="4128">
                  <c:v>43002.45208333333</c:v>
                </c:pt>
                <c:pt idx="4129">
                  <c:v>43002.452777777777</c:v>
                </c:pt>
                <c:pt idx="4130">
                  <c:v>43002.453472222223</c:v>
                </c:pt>
                <c:pt idx="4131">
                  <c:v>43002.45416666667</c:v>
                </c:pt>
                <c:pt idx="4132">
                  <c:v>43002.454861111109</c:v>
                </c:pt>
                <c:pt idx="4133">
                  <c:v>43002.455555555556</c:v>
                </c:pt>
                <c:pt idx="4134">
                  <c:v>43002.456250000003</c:v>
                </c:pt>
                <c:pt idx="4135">
                  <c:v>43002.456944444442</c:v>
                </c:pt>
                <c:pt idx="4136">
                  <c:v>43002.457638888889</c:v>
                </c:pt>
                <c:pt idx="4137">
                  <c:v>43002.458333333336</c:v>
                </c:pt>
                <c:pt idx="4138">
                  <c:v>43002.459027777775</c:v>
                </c:pt>
                <c:pt idx="4139">
                  <c:v>43002.459722222222</c:v>
                </c:pt>
                <c:pt idx="4140">
                  <c:v>43002.460416666669</c:v>
                </c:pt>
                <c:pt idx="4141">
                  <c:v>43002.461111111108</c:v>
                </c:pt>
                <c:pt idx="4142">
                  <c:v>43002.461805555555</c:v>
                </c:pt>
                <c:pt idx="4143">
                  <c:v>43002.462500000001</c:v>
                </c:pt>
                <c:pt idx="4144">
                  <c:v>43002.463194444441</c:v>
                </c:pt>
                <c:pt idx="4145">
                  <c:v>43002.463888888888</c:v>
                </c:pt>
                <c:pt idx="4146">
                  <c:v>43002.464583333334</c:v>
                </c:pt>
                <c:pt idx="4147">
                  <c:v>43002.465277777781</c:v>
                </c:pt>
                <c:pt idx="4148">
                  <c:v>43002.46597222222</c:v>
                </c:pt>
                <c:pt idx="4149">
                  <c:v>43002.466666666667</c:v>
                </c:pt>
                <c:pt idx="4150">
                  <c:v>43002.467361111114</c:v>
                </c:pt>
                <c:pt idx="4151">
                  <c:v>43002.468055555553</c:v>
                </c:pt>
                <c:pt idx="4152">
                  <c:v>43002.46875</c:v>
                </c:pt>
                <c:pt idx="4153">
                  <c:v>43002.469444444447</c:v>
                </c:pt>
                <c:pt idx="4154">
                  <c:v>43002.470138888886</c:v>
                </c:pt>
                <c:pt idx="4155">
                  <c:v>43002.470833333333</c:v>
                </c:pt>
                <c:pt idx="4156">
                  <c:v>43002.47152777778</c:v>
                </c:pt>
                <c:pt idx="4157">
                  <c:v>43002.472222222219</c:v>
                </c:pt>
                <c:pt idx="4158">
                  <c:v>43002.472916666666</c:v>
                </c:pt>
                <c:pt idx="4159">
                  <c:v>43002.473611111112</c:v>
                </c:pt>
                <c:pt idx="4160">
                  <c:v>43002.474305555559</c:v>
                </c:pt>
                <c:pt idx="4161">
                  <c:v>43002.474999999999</c:v>
                </c:pt>
                <c:pt idx="4162">
                  <c:v>43002.475694444445</c:v>
                </c:pt>
                <c:pt idx="4163">
                  <c:v>43002.476388888892</c:v>
                </c:pt>
                <c:pt idx="4164">
                  <c:v>43002.477083333331</c:v>
                </c:pt>
                <c:pt idx="4165">
                  <c:v>43002.477777777778</c:v>
                </c:pt>
                <c:pt idx="4166">
                  <c:v>43002.478472222225</c:v>
                </c:pt>
                <c:pt idx="4167">
                  <c:v>43002.479166666664</c:v>
                </c:pt>
                <c:pt idx="4168">
                  <c:v>43002.479861111111</c:v>
                </c:pt>
                <c:pt idx="4169">
                  <c:v>43002.480555555558</c:v>
                </c:pt>
                <c:pt idx="4170">
                  <c:v>43002.481249999997</c:v>
                </c:pt>
                <c:pt idx="4171">
                  <c:v>43002.481944444444</c:v>
                </c:pt>
                <c:pt idx="4172">
                  <c:v>43002.482638888891</c:v>
                </c:pt>
                <c:pt idx="4173">
                  <c:v>43002.48333333333</c:v>
                </c:pt>
                <c:pt idx="4174">
                  <c:v>43002.484027777777</c:v>
                </c:pt>
                <c:pt idx="4175">
                  <c:v>43002.484722222223</c:v>
                </c:pt>
                <c:pt idx="4176">
                  <c:v>43002.48541666667</c:v>
                </c:pt>
                <c:pt idx="4177">
                  <c:v>43002.486111111109</c:v>
                </c:pt>
                <c:pt idx="4178">
                  <c:v>43002.486805555556</c:v>
                </c:pt>
                <c:pt idx="4179">
                  <c:v>43002.487500000003</c:v>
                </c:pt>
                <c:pt idx="4180">
                  <c:v>43002.488194444442</c:v>
                </c:pt>
                <c:pt idx="4181">
                  <c:v>43002.488888888889</c:v>
                </c:pt>
                <c:pt idx="4182">
                  <c:v>43002.489583333336</c:v>
                </c:pt>
                <c:pt idx="4183">
                  <c:v>43002.490277777775</c:v>
                </c:pt>
                <c:pt idx="4184">
                  <c:v>43002.490972222222</c:v>
                </c:pt>
                <c:pt idx="4185">
                  <c:v>43002.491666666669</c:v>
                </c:pt>
                <c:pt idx="4186">
                  <c:v>43002.492361111108</c:v>
                </c:pt>
                <c:pt idx="4187">
                  <c:v>43002.493055555555</c:v>
                </c:pt>
                <c:pt idx="4188">
                  <c:v>43002.493750000001</c:v>
                </c:pt>
                <c:pt idx="4189">
                  <c:v>43002.494444444441</c:v>
                </c:pt>
                <c:pt idx="4190">
                  <c:v>43002.495138888888</c:v>
                </c:pt>
                <c:pt idx="4191">
                  <c:v>43002.495833333334</c:v>
                </c:pt>
                <c:pt idx="4192">
                  <c:v>43002.496527777781</c:v>
                </c:pt>
                <c:pt idx="4193">
                  <c:v>43002.49722222222</c:v>
                </c:pt>
                <c:pt idx="4194">
                  <c:v>43002.497916666667</c:v>
                </c:pt>
                <c:pt idx="4195">
                  <c:v>43002.498611111114</c:v>
                </c:pt>
                <c:pt idx="4196">
                  <c:v>43002.499305555553</c:v>
                </c:pt>
                <c:pt idx="4197">
                  <c:v>43002.5</c:v>
                </c:pt>
                <c:pt idx="4198">
                  <c:v>43002.500694444447</c:v>
                </c:pt>
                <c:pt idx="4199">
                  <c:v>43002.501388888886</c:v>
                </c:pt>
                <c:pt idx="4200">
                  <c:v>43002.502083333333</c:v>
                </c:pt>
                <c:pt idx="4201">
                  <c:v>43002.50277777778</c:v>
                </c:pt>
                <c:pt idx="4202">
                  <c:v>43002.503472222219</c:v>
                </c:pt>
                <c:pt idx="4203">
                  <c:v>43002.504166666666</c:v>
                </c:pt>
                <c:pt idx="4204">
                  <c:v>43002.504861111112</c:v>
                </c:pt>
                <c:pt idx="4205">
                  <c:v>43002.505555555559</c:v>
                </c:pt>
                <c:pt idx="4206">
                  <c:v>43002.506249999999</c:v>
                </c:pt>
                <c:pt idx="4207">
                  <c:v>43002.506944444445</c:v>
                </c:pt>
                <c:pt idx="4208">
                  <c:v>43002.507638888892</c:v>
                </c:pt>
                <c:pt idx="4209">
                  <c:v>43002.508333333331</c:v>
                </c:pt>
                <c:pt idx="4210">
                  <c:v>43002.509027777778</c:v>
                </c:pt>
                <c:pt idx="4211">
                  <c:v>43002.509722222225</c:v>
                </c:pt>
                <c:pt idx="4212">
                  <c:v>43002.510416666664</c:v>
                </c:pt>
                <c:pt idx="4213">
                  <c:v>43002.511111111111</c:v>
                </c:pt>
                <c:pt idx="4214">
                  <c:v>43002.511805555558</c:v>
                </c:pt>
                <c:pt idx="4215">
                  <c:v>43002.512499999997</c:v>
                </c:pt>
                <c:pt idx="4216">
                  <c:v>43002.513194444444</c:v>
                </c:pt>
                <c:pt idx="4217">
                  <c:v>43002.513888888891</c:v>
                </c:pt>
                <c:pt idx="4218">
                  <c:v>43002.51458333333</c:v>
                </c:pt>
                <c:pt idx="4219">
                  <c:v>43002.515277777777</c:v>
                </c:pt>
                <c:pt idx="4220">
                  <c:v>43002.515972222223</c:v>
                </c:pt>
                <c:pt idx="4221">
                  <c:v>43002.51666666667</c:v>
                </c:pt>
                <c:pt idx="4222">
                  <c:v>43002.517361111109</c:v>
                </c:pt>
                <c:pt idx="4223">
                  <c:v>43002.518055555556</c:v>
                </c:pt>
                <c:pt idx="4224">
                  <c:v>43002.518750000003</c:v>
                </c:pt>
                <c:pt idx="4225">
                  <c:v>43002.519444444442</c:v>
                </c:pt>
                <c:pt idx="4226">
                  <c:v>43002.520138888889</c:v>
                </c:pt>
                <c:pt idx="4227">
                  <c:v>43002.520833333336</c:v>
                </c:pt>
                <c:pt idx="4228">
                  <c:v>43002.521527777775</c:v>
                </c:pt>
                <c:pt idx="4229">
                  <c:v>43002.522222222222</c:v>
                </c:pt>
                <c:pt idx="4230">
                  <c:v>43002.522916666669</c:v>
                </c:pt>
                <c:pt idx="4231">
                  <c:v>43002.523611111108</c:v>
                </c:pt>
                <c:pt idx="4232">
                  <c:v>43002.524305555555</c:v>
                </c:pt>
                <c:pt idx="4233">
                  <c:v>43002.525000000001</c:v>
                </c:pt>
                <c:pt idx="4234">
                  <c:v>43002.525694444441</c:v>
                </c:pt>
                <c:pt idx="4235">
                  <c:v>43002.526388888888</c:v>
                </c:pt>
                <c:pt idx="4236">
                  <c:v>43002.527083333334</c:v>
                </c:pt>
                <c:pt idx="4237">
                  <c:v>43002.527777777781</c:v>
                </c:pt>
                <c:pt idx="4238">
                  <c:v>43002.52847222222</c:v>
                </c:pt>
                <c:pt idx="4239">
                  <c:v>43002.529166666667</c:v>
                </c:pt>
                <c:pt idx="4240">
                  <c:v>43002.529861111114</c:v>
                </c:pt>
                <c:pt idx="4241">
                  <c:v>43002.530555555553</c:v>
                </c:pt>
                <c:pt idx="4242">
                  <c:v>43002.53125</c:v>
                </c:pt>
                <c:pt idx="4243">
                  <c:v>43002.531944444447</c:v>
                </c:pt>
                <c:pt idx="4244">
                  <c:v>43002.532638888886</c:v>
                </c:pt>
                <c:pt idx="4245">
                  <c:v>43002.533333333333</c:v>
                </c:pt>
                <c:pt idx="4246">
                  <c:v>43002.53402777778</c:v>
                </c:pt>
                <c:pt idx="4247">
                  <c:v>43002.534722222219</c:v>
                </c:pt>
                <c:pt idx="4248">
                  <c:v>43002.535416666666</c:v>
                </c:pt>
                <c:pt idx="4249">
                  <c:v>43002.536111111112</c:v>
                </c:pt>
                <c:pt idx="4250">
                  <c:v>43002.536805555559</c:v>
                </c:pt>
                <c:pt idx="4251">
                  <c:v>43002.537499999999</c:v>
                </c:pt>
                <c:pt idx="4252">
                  <c:v>43002.538194444445</c:v>
                </c:pt>
                <c:pt idx="4253">
                  <c:v>43002.538888888892</c:v>
                </c:pt>
                <c:pt idx="4254">
                  <c:v>43002.539583333331</c:v>
                </c:pt>
                <c:pt idx="4255">
                  <c:v>43002.540277777778</c:v>
                </c:pt>
                <c:pt idx="4256">
                  <c:v>43002.540972222225</c:v>
                </c:pt>
                <c:pt idx="4257">
                  <c:v>43002.541666666664</c:v>
                </c:pt>
                <c:pt idx="4258">
                  <c:v>43002.542361111111</c:v>
                </c:pt>
                <c:pt idx="4259">
                  <c:v>43002.543055555558</c:v>
                </c:pt>
                <c:pt idx="4260">
                  <c:v>43002.543749999997</c:v>
                </c:pt>
                <c:pt idx="4261">
                  <c:v>43002.544444444444</c:v>
                </c:pt>
                <c:pt idx="4262">
                  <c:v>43002.545138888891</c:v>
                </c:pt>
                <c:pt idx="4263">
                  <c:v>43002.54583333333</c:v>
                </c:pt>
                <c:pt idx="4264">
                  <c:v>43002.546527777777</c:v>
                </c:pt>
                <c:pt idx="4265">
                  <c:v>43002.547222222223</c:v>
                </c:pt>
                <c:pt idx="4266">
                  <c:v>43002.54791666667</c:v>
                </c:pt>
                <c:pt idx="4267">
                  <c:v>43002.548611111109</c:v>
                </c:pt>
                <c:pt idx="4268">
                  <c:v>43002.549305555556</c:v>
                </c:pt>
                <c:pt idx="4269">
                  <c:v>43002.55</c:v>
                </c:pt>
                <c:pt idx="4270">
                  <c:v>43002.550694444442</c:v>
                </c:pt>
                <c:pt idx="4271">
                  <c:v>43002.551388888889</c:v>
                </c:pt>
                <c:pt idx="4272">
                  <c:v>43002.552083333336</c:v>
                </c:pt>
                <c:pt idx="4273">
                  <c:v>43002.552777777775</c:v>
                </c:pt>
                <c:pt idx="4274">
                  <c:v>43002.553472222222</c:v>
                </c:pt>
                <c:pt idx="4275">
                  <c:v>43002.554166666669</c:v>
                </c:pt>
                <c:pt idx="4276">
                  <c:v>43002.554861111108</c:v>
                </c:pt>
                <c:pt idx="4277">
                  <c:v>43002.555555555555</c:v>
                </c:pt>
                <c:pt idx="4278">
                  <c:v>43002.556250000001</c:v>
                </c:pt>
                <c:pt idx="4279">
                  <c:v>43002.556944444441</c:v>
                </c:pt>
                <c:pt idx="4280">
                  <c:v>43002.557638888888</c:v>
                </c:pt>
                <c:pt idx="4281">
                  <c:v>43002.558333333334</c:v>
                </c:pt>
                <c:pt idx="4282">
                  <c:v>43002.559027777781</c:v>
                </c:pt>
                <c:pt idx="4283">
                  <c:v>43002.55972222222</c:v>
                </c:pt>
                <c:pt idx="4284">
                  <c:v>43002.560416666667</c:v>
                </c:pt>
                <c:pt idx="4285">
                  <c:v>43002.561111111114</c:v>
                </c:pt>
                <c:pt idx="4286">
                  <c:v>43002.561805555553</c:v>
                </c:pt>
                <c:pt idx="4287">
                  <c:v>43002.5625</c:v>
                </c:pt>
                <c:pt idx="4288">
                  <c:v>43002.563194444447</c:v>
                </c:pt>
                <c:pt idx="4289">
                  <c:v>43002.563888888886</c:v>
                </c:pt>
                <c:pt idx="4290">
                  <c:v>43002.564583333333</c:v>
                </c:pt>
                <c:pt idx="4291">
                  <c:v>43002.56527777778</c:v>
                </c:pt>
                <c:pt idx="4292">
                  <c:v>43002.565972222219</c:v>
                </c:pt>
                <c:pt idx="4293">
                  <c:v>43002.566666666666</c:v>
                </c:pt>
                <c:pt idx="4294">
                  <c:v>43002.567361111112</c:v>
                </c:pt>
                <c:pt idx="4295">
                  <c:v>43002.568055555559</c:v>
                </c:pt>
                <c:pt idx="4296">
                  <c:v>43002.568749999999</c:v>
                </c:pt>
                <c:pt idx="4297">
                  <c:v>43002.569444444445</c:v>
                </c:pt>
                <c:pt idx="4298">
                  <c:v>43002.570138888892</c:v>
                </c:pt>
                <c:pt idx="4299">
                  <c:v>43002.570833333331</c:v>
                </c:pt>
                <c:pt idx="4300">
                  <c:v>43002.571527777778</c:v>
                </c:pt>
                <c:pt idx="4301">
                  <c:v>43002.572222222225</c:v>
                </c:pt>
                <c:pt idx="4302">
                  <c:v>43002.572916666664</c:v>
                </c:pt>
                <c:pt idx="4303">
                  <c:v>43002.573611111111</c:v>
                </c:pt>
                <c:pt idx="4304">
                  <c:v>43002.574305555558</c:v>
                </c:pt>
                <c:pt idx="4305">
                  <c:v>43002.574999999997</c:v>
                </c:pt>
                <c:pt idx="4306">
                  <c:v>43002.575694444444</c:v>
                </c:pt>
                <c:pt idx="4307">
                  <c:v>43002.576388888891</c:v>
                </c:pt>
                <c:pt idx="4308">
                  <c:v>43002.57708333333</c:v>
                </c:pt>
                <c:pt idx="4309">
                  <c:v>43002.577777777777</c:v>
                </c:pt>
                <c:pt idx="4310">
                  <c:v>43002.578472222223</c:v>
                </c:pt>
                <c:pt idx="4311">
                  <c:v>43002.57916666667</c:v>
                </c:pt>
                <c:pt idx="4312">
                  <c:v>43002.579861111109</c:v>
                </c:pt>
                <c:pt idx="4313">
                  <c:v>43002.580555555556</c:v>
                </c:pt>
                <c:pt idx="4314">
                  <c:v>43002.581250000003</c:v>
                </c:pt>
                <c:pt idx="4315">
                  <c:v>43002.581944444442</c:v>
                </c:pt>
                <c:pt idx="4316">
                  <c:v>43002.582638888889</c:v>
                </c:pt>
                <c:pt idx="4317">
                  <c:v>43002.583333333336</c:v>
                </c:pt>
                <c:pt idx="4318">
                  <c:v>43002.584027777775</c:v>
                </c:pt>
                <c:pt idx="4319">
                  <c:v>43002.584722222222</c:v>
                </c:pt>
                <c:pt idx="4320">
                  <c:v>43002.585416666669</c:v>
                </c:pt>
                <c:pt idx="4321">
                  <c:v>43002.586111111108</c:v>
                </c:pt>
                <c:pt idx="4322">
                  <c:v>43002.586805555555</c:v>
                </c:pt>
                <c:pt idx="4323">
                  <c:v>43002.587500000001</c:v>
                </c:pt>
                <c:pt idx="4324">
                  <c:v>43002.588194444441</c:v>
                </c:pt>
                <c:pt idx="4325">
                  <c:v>43002.588888888888</c:v>
                </c:pt>
                <c:pt idx="4326">
                  <c:v>43002.589583333334</c:v>
                </c:pt>
                <c:pt idx="4327">
                  <c:v>43002.590277777781</c:v>
                </c:pt>
                <c:pt idx="4328">
                  <c:v>43002.59097222222</c:v>
                </c:pt>
                <c:pt idx="4329">
                  <c:v>43002.591666666667</c:v>
                </c:pt>
                <c:pt idx="4330">
                  <c:v>43002.592361111114</c:v>
                </c:pt>
                <c:pt idx="4331">
                  <c:v>43002.593055555553</c:v>
                </c:pt>
                <c:pt idx="4332">
                  <c:v>43002.59375</c:v>
                </c:pt>
                <c:pt idx="4333">
                  <c:v>43002.594444444447</c:v>
                </c:pt>
                <c:pt idx="4334">
                  <c:v>43002.595138888886</c:v>
                </c:pt>
                <c:pt idx="4335">
                  <c:v>43002.595833333333</c:v>
                </c:pt>
                <c:pt idx="4336">
                  <c:v>43002.59652777778</c:v>
                </c:pt>
                <c:pt idx="4337">
                  <c:v>43002.597222222219</c:v>
                </c:pt>
                <c:pt idx="4338">
                  <c:v>43002.597916666666</c:v>
                </c:pt>
                <c:pt idx="4339">
                  <c:v>43002.598611111112</c:v>
                </c:pt>
                <c:pt idx="4340">
                  <c:v>43002.599305555559</c:v>
                </c:pt>
                <c:pt idx="4341">
                  <c:v>43002.6</c:v>
                </c:pt>
                <c:pt idx="4342">
                  <c:v>43002.600694444445</c:v>
                </c:pt>
                <c:pt idx="4343">
                  <c:v>43002.601388888892</c:v>
                </c:pt>
                <c:pt idx="4344">
                  <c:v>43002.602083333331</c:v>
                </c:pt>
                <c:pt idx="4345">
                  <c:v>43002.602777777778</c:v>
                </c:pt>
                <c:pt idx="4346">
                  <c:v>43002.603472222225</c:v>
                </c:pt>
                <c:pt idx="4347">
                  <c:v>43002.604166666664</c:v>
                </c:pt>
                <c:pt idx="4348">
                  <c:v>43002.604861111111</c:v>
                </c:pt>
                <c:pt idx="4349">
                  <c:v>43002.605555555558</c:v>
                </c:pt>
                <c:pt idx="4350">
                  <c:v>43002.606249999997</c:v>
                </c:pt>
                <c:pt idx="4351">
                  <c:v>43002.606944444444</c:v>
                </c:pt>
                <c:pt idx="4352">
                  <c:v>43002.607638888891</c:v>
                </c:pt>
                <c:pt idx="4353">
                  <c:v>43002.60833333333</c:v>
                </c:pt>
                <c:pt idx="4354">
                  <c:v>43002.609027777777</c:v>
                </c:pt>
                <c:pt idx="4355">
                  <c:v>43002.609722222223</c:v>
                </c:pt>
                <c:pt idx="4356">
                  <c:v>43002.61041666667</c:v>
                </c:pt>
                <c:pt idx="4357">
                  <c:v>43002.611111111109</c:v>
                </c:pt>
                <c:pt idx="4358">
                  <c:v>43002.611805555556</c:v>
                </c:pt>
                <c:pt idx="4359">
                  <c:v>43002.612500000003</c:v>
                </c:pt>
                <c:pt idx="4360">
                  <c:v>43002.613194444442</c:v>
                </c:pt>
                <c:pt idx="4361">
                  <c:v>43002.613888888889</c:v>
                </c:pt>
                <c:pt idx="4362">
                  <c:v>43002.614583333336</c:v>
                </c:pt>
                <c:pt idx="4363">
                  <c:v>43002.615277777775</c:v>
                </c:pt>
                <c:pt idx="4364">
                  <c:v>43002.615972222222</c:v>
                </c:pt>
                <c:pt idx="4365">
                  <c:v>43002.616666666669</c:v>
                </c:pt>
                <c:pt idx="4366">
                  <c:v>43002.617361111108</c:v>
                </c:pt>
                <c:pt idx="4367">
                  <c:v>43002.618055555555</c:v>
                </c:pt>
                <c:pt idx="4368">
                  <c:v>43002.618750000001</c:v>
                </c:pt>
                <c:pt idx="4369">
                  <c:v>43002.619444444441</c:v>
                </c:pt>
                <c:pt idx="4370">
                  <c:v>43002.620138888888</c:v>
                </c:pt>
                <c:pt idx="4371">
                  <c:v>43002.620833333334</c:v>
                </c:pt>
                <c:pt idx="4372">
                  <c:v>43002.621527777781</c:v>
                </c:pt>
                <c:pt idx="4373">
                  <c:v>43002.62222222222</c:v>
                </c:pt>
                <c:pt idx="4374">
                  <c:v>43002.622916666667</c:v>
                </c:pt>
                <c:pt idx="4375">
                  <c:v>43002.623611111114</c:v>
                </c:pt>
                <c:pt idx="4376">
                  <c:v>43002.624305555553</c:v>
                </c:pt>
                <c:pt idx="4377">
                  <c:v>43002.625</c:v>
                </c:pt>
                <c:pt idx="4378">
                  <c:v>43002.625694444447</c:v>
                </c:pt>
                <c:pt idx="4379">
                  <c:v>43002.626388888886</c:v>
                </c:pt>
                <c:pt idx="4380">
                  <c:v>43002.627083333333</c:v>
                </c:pt>
                <c:pt idx="4381">
                  <c:v>43002.62777777778</c:v>
                </c:pt>
                <c:pt idx="4382">
                  <c:v>43002.628472222219</c:v>
                </c:pt>
                <c:pt idx="4383">
                  <c:v>43002.629166666666</c:v>
                </c:pt>
                <c:pt idx="4384">
                  <c:v>43002.629861111112</c:v>
                </c:pt>
                <c:pt idx="4385">
                  <c:v>43002.630555555559</c:v>
                </c:pt>
                <c:pt idx="4386">
                  <c:v>43002.631249999999</c:v>
                </c:pt>
                <c:pt idx="4387">
                  <c:v>43002.631944444445</c:v>
                </c:pt>
                <c:pt idx="4388">
                  <c:v>43002.632638888892</c:v>
                </c:pt>
                <c:pt idx="4389">
                  <c:v>43002.633333333331</c:v>
                </c:pt>
                <c:pt idx="4390">
                  <c:v>43002.634027777778</c:v>
                </c:pt>
                <c:pt idx="4391">
                  <c:v>43002.634722222225</c:v>
                </c:pt>
                <c:pt idx="4392">
                  <c:v>43002.635416666664</c:v>
                </c:pt>
                <c:pt idx="4393">
                  <c:v>43002.636111111111</c:v>
                </c:pt>
                <c:pt idx="4394">
                  <c:v>43002.636805555558</c:v>
                </c:pt>
                <c:pt idx="4395">
                  <c:v>43002.637499999997</c:v>
                </c:pt>
                <c:pt idx="4396">
                  <c:v>43002.638194444444</c:v>
                </c:pt>
                <c:pt idx="4397">
                  <c:v>43002.638888888891</c:v>
                </c:pt>
                <c:pt idx="4398">
                  <c:v>43002.63958333333</c:v>
                </c:pt>
                <c:pt idx="4399">
                  <c:v>43002.640277777777</c:v>
                </c:pt>
                <c:pt idx="4400">
                  <c:v>43002.640972222223</c:v>
                </c:pt>
                <c:pt idx="4401">
                  <c:v>43002.64166666667</c:v>
                </c:pt>
                <c:pt idx="4402">
                  <c:v>43002.642361111109</c:v>
                </c:pt>
                <c:pt idx="4403">
                  <c:v>43002.643055555556</c:v>
                </c:pt>
                <c:pt idx="4404">
                  <c:v>43002.643750000003</c:v>
                </c:pt>
                <c:pt idx="4405">
                  <c:v>43002.644444444442</c:v>
                </c:pt>
                <c:pt idx="4406">
                  <c:v>43002.645138888889</c:v>
                </c:pt>
                <c:pt idx="4407">
                  <c:v>43002.645833333336</c:v>
                </c:pt>
                <c:pt idx="4408">
                  <c:v>43002.646527777775</c:v>
                </c:pt>
                <c:pt idx="4409">
                  <c:v>43002.647222222222</c:v>
                </c:pt>
                <c:pt idx="4410">
                  <c:v>43002.647916666669</c:v>
                </c:pt>
                <c:pt idx="4411">
                  <c:v>43002.648611111108</c:v>
                </c:pt>
                <c:pt idx="4412">
                  <c:v>43002.649305555555</c:v>
                </c:pt>
                <c:pt idx="4413">
                  <c:v>43002.65</c:v>
                </c:pt>
                <c:pt idx="4414">
                  <c:v>43002.650694444441</c:v>
                </c:pt>
                <c:pt idx="4415">
                  <c:v>43002.651388888888</c:v>
                </c:pt>
                <c:pt idx="4416">
                  <c:v>43002.652083333334</c:v>
                </c:pt>
                <c:pt idx="4417">
                  <c:v>43002.652777777781</c:v>
                </c:pt>
                <c:pt idx="4418">
                  <c:v>43002.65347222222</c:v>
                </c:pt>
                <c:pt idx="4419">
                  <c:v>43002.654166666667</c:v>
                </c:pt>
                <c:pt idx="4420">
                  <c:v>43002.654861111114</c:v>
                </c:pt>
                <c:pt idx="4421">
                  <c:v>43002.655555555553</c:v>
                </c:pt>
                <c:pt idx="4422">
                  <c:v>43002.65625</c:v>
                </c:pt>
                <c:pt idx="4423">
                  <c:v>43002.656944444447</c:v>
                </c:pt>
                <c:pt idx="4424">
                  <c:v>43002.657638888886</c:v>
                </c:pt>
                <c:pt idx="4425">
                  <c:v>43002.658333333333</c:v>
                </c:pt>
                <c:pt idx="4426">
                  <c:v>43002.65902777778</c:v>
                </c:pt>
                <c:pt idx="4427">
                  <c:v>43002.659722222219</c:v>
                </c:pt>
                <c:pt idx="4428">
                  <c:v>43002.660416666666</c:v>
                </c:pt>
                <c:pt idx="4429">
                  <c:v>43002.661111111112</c:v>
                </c:pt>
                <c:pt idx="4430">
                  <c:v>43002.661805555559</c:v>
                </c:pt>
                <c:pt idx="4431">
                  <c:v>43002.662499999999</c:v>
                </c:pt>
                <c:pt idx="4432">
                  <c:v>43002.663194444445</c:v>
                </c:pt>
                <c:pt idx="4433">
                  <c:v>43002.663888888892</c:v>
                </c:pt>
                <c:pt idx="4434">
                  <c:v>43002.664583333331</c:v>
                </c:pt>
                <c:pt idx="4435">
                  <c:v>43002.665277777778</c:v>
                </c:pt>
                <c:pt idx="4436">
                  <c:v>43002.665972222225</c:v>
                </c:pt>
                <c:pt idx="4437">
                  <c:v>43002.666666666664</c:v>
                </c:pt>
                <c:pt idx="4438">
                  <c:v>43002.667361111111</c:v>
                </c:pt>
                <c:pt idx="4439">
                  <c:v>43002.668055555558</c:v>
                </c:pt>
                <c:pt idx="4440">
                  <c:v>43002.668749999997</c:v>
                </c:pt>
                <c:pt idx="4441">
                  <c:v>43002.669444444444</c:v>
                </c:pt>
                <c:pt idx="4442">
                  <c:v>43002.670138888891</c:v>
                </c:pt>
                <c:pt idx="4443">
                  <c:v>43002.67083333333</c:v>
                </c:pt>
                <c:pt idx="4444">
                  <c:v>43002.671527777777</c:v>
                </c:pt>
                <c:pt idx="4445">
                  <c:v>43002.672222222223</c:v>
                </c:pt>
                <c:pt idx="4446">
                  <c:v>43002.67291666667</c:v>
                </c:pt>
                <c:pt idx="4447">
                  <c:v>43002.673611111109</c:v>
                </c:pt>
                <c:pt idx="4448">
                  <c:v>43002.674305555556</c:v>
                </c:pt>
                <c:pt idx="4449">
                  <c:v>43002.675000000003</c:v>
                </c:pt>
                <c:pt idx="4450">
                  <c:v>43002.675694444442</c:v>
                </c:pt>
                <c:pt idx="4451">
                  <c:v>43002.676388888889</c:v>
                </c:pt>
                <c:pt idx="4452">
                  <c:v>43002.677083333336</c:v>
                </c:pt>
                <c:pt idx="4453">
                  <c:v>43002.677777777775</c:v>
                </c:pt>
                <c:pt idx="4454">
                  <c:v>43002.678472222222</c:v>
                </c:pt>
                <c:pt idx="4455">
                  <c:v>43002.679166666669</c:v>
                </c:pt>
                <c:pt idx="4456">
                  <c:v>43002.679861111108</c:v>
                </c:pt>
                <c:pt idx="4457">
                  <c:v>43002.680555555555</c:v>
                </c:pt>
                <c:pt idx="4458">
                  <c:v>43002.681250000001</c:v>
                </c:pt>
                <c:pt idx="4459">
                  <c:v>43002.681944444441</c:v>
                </c:pt>
                <c:pt idx="4460">
                  <c:v>43002.682638888888</c:v>
                </c:pt>
                <c:pt idx="4461">
                  <c:v>43002.683333333334</c:v>
                </c:pt>
                <c:pt idx="4462">
                  <c:v>43002.684027777781</c:v>
                </c:pt>
                <c:pt idx="4463">
                  <c:v>43002.68472222222</c:v>
                </c:pt>
                <c:pt idx="4464">
                  <c:v>43002.685416666667</c:v>
                </c:pt>
                <c:pt idx="4465">
                  <c:v>43002.686111111114</c:v>
                </c:pt>
                <c:pt idx="4466">
                  <c:v>43002.686805555553</c:v>
                </c:pt>
                <c:pt idx="4467">
                  <c:v>43002.6875</c:v>
                </c:pt>
                <c:pt idx="4468">
                  <c:v>43002.688194444447</c:v>
                </c:pt>
                <c:pt idx="4469">
                  <c:v>43002.688888888886</c:v>
                </c:pt>
                <c:pt idx="4470">
                  <c:v>43002.689583333333</c:v>
                </c:pt>
                <c:pt idx="4471">
                  <c:v>43002.69027777778</c:v>
                </c:pt>
                <c:pt idx="4472">
                  <c:v>43002.690972222219</c:v>
                </c:pt>
                <c:pt idx="4473">
                  <c:v>43002.691666666666</c:v>
                </c:pt>
                <c:pt idx="4474">
                  <c:v>43002.692361111112</c:v>
                </c:pt>
                <c:pt idx="4475">
                  <c:v>43002.693055555559</c:v>
                </c:pt>
                <c:pt idx="4476">
                  <c:v>43002.693749999999</c:v>
                </c:pt>
                <c:pt idx="4477">
                  <c:v>43002.694444444445</c:v>
                </c:pt>
                <c:pt idx="4478">
                  <c:v>43002.695138888892</c:v>
                </c:pt>
                <c:pt idx="4479">
                  <c:v>43002.695833333331</c:v>
                </c:pt>
                <c:pt idx="4480">
                  <c:v>43002.696527777778</c:v>
                </c:pt>
                <c:pt idx="4481">
                  <c:v>43002.697222222225</c:v>
                </c:pt>
                <c:pt idx="4482">
                  <c:v>43002.697916666664</c:v>
                </c:pt>
                <c:pt idx="4483">
                  <c:v>43002.698611111111</c:v>
                </c:pt>
                <c:pt idx="4484">
                  <c:v>43002.699305555558</c:v>
                </c:pt>
                <c:pt idx="4485">
                  <c:v>43002.7</c:v>
                </c:pt>
                <c:pt idx="4486">
                  <c:v>43002.700694444444</c:v>
                </c:pt>
                <c:pt idx="4487">
                  <c:v>43002.701388888891</c:v>
                </c:pt>
                <c:pt idx="4488">
                  <c:v>43002.70208333333</c:v>
                </c:pt>
                <c:pt idx="4489">
                  <c:v>43002.702777777777</c:v>
                </c:pt>
                <c:pt idx="4490">
                  <c:v>43002.703472222223</c:v>
                </c:pt>
                <c:pt idx="4491">
                  <c:v>43002.70416666667</c:v>
                </c:pt>
                <c:pt idx="4492">
                  <c:v>43002.704861111109</c:v>
                </c:pt>
                <c:pt idx="4493">
                  <c:v>43002.705555555556</c:v>
                </c:pt>
                <c:pt idx="4494">
                  <c:v>43002.706250000003</c:v>
                </c:pt>
                <c:pt idx="4495">
                  <c:v>43002.706944444442</c:v>
                </c:pt>
                <c:pt idx="4496">
                  <c:v>43002.707638888889</c:v>
                </c:pt>
                <c:pt idx="4497">
                  <c:v>43002.708333333336</c:v>
                </c:pt>
                <c:pt idx="4498">
                  <c:v>43002.709027777775</c:v>
                </c:pt>
                <c:pt idx="4499">
                  <c:v>43002.709722222222</c:v>
                </c:pt>
                <c:pt idx="4500">
                  <c:v>43002.710416666669</c:v>
                </c:pt>
                <c:pt idx="4501">
                  <c:v>43002.711111111108</c:v>
                </c:pt>
                <c:pt idx="4502">
                  <c:v>43002.711805555555</c:v>
                </c:pt>
                <c:pt idx="4503">
                  <c:v>43002.712500000001</c:v>
                </c:pt>
                <c:pt idx="4504">
                  <c:v>43002.713194444441</c:v>
                </c:pt>
                <c:pt idx="4505">
                  <c:v>43002.713888888888</c:v>
                </c:pt>
                <c:pt idx="4506">
                  <c:v>43002.714583333334</c:v>
                </c:pt>
                <c:pt idx="4507">
                  <c:v>43002.715277777781</c:v>
                </c:pt>
                <c:pt idx="4508">
                  <c:v>43002.71597222222</c:v>
                </c:pt>
                <c:pt idx="4509">
                  <c:v>43002.716666666667</c:v>
                </c:pt>
                <c:pt idx="4510">
                  <c:v>43002.717361111114</c:v>
                </c:pt>
                <c:pt idx="4511">
                  <c:v>43002.718055555553</c:v>
                </c:pt>
                <c:pt idx="4512">
                  <c:v>43002.71875</c:v>
                </c:pt>
                <c:pt idx="4513">
                  <c:v>43002.719444444447</c:v>
                </c:pt>
                <c:pt idx="4514">
                  <c:v>43002.720138888886</c:v>
                </c:pt>
                <c:pt idx="4515">
                  <c:v>43002.720833333333</c:v>
                </c:pt>
                <c:pt idx="4516">
                  <c:v>43002.72152777778</c:v>
                </c:pt>
                <c:pt idx="4517">
                  <c:v>43002.722222222219</c:v>
                </c:pt>
                <c:pt idx="4518">
                  <c:v>43002.722916666666</c:v>
                </c:pt>
                <c:pt idx="4519">
                  <c:v>43002.723611111112</c:v>
                </c:pt>
                <c:pt idx="4520">
                  <c:v>43002.724305555559</c:v>
                </c:pt>
                <c:pt idx="4521">
                  <c:v>43002.724999999999</c:v>
                </c:pt>
                <c:pt idx="4522">
                  <c:v>43002.725694444445</c:v>
                </c:pt>
                <c:pt idx="4523">
                  <c:v>43002.726388888892</c:v>
                </c:pt>
                <c:pt idx="4524">
                  <c:v>43002.727083333331</c:v>
                </c:pt>
                <c:pt idx="4525">
                  <c:v>43002.727777777778</c:v>
                </c:pt>
                <c:pt idx="4526">
                  <c:v>43002.728472222225</c:v>
                </c:pt>
                <c:pt idx="4527">
                  <c:v>43002.729166666664</c:v>
                </c:pt>
                <c:pt idx="4528">
                  <c:v>43002.729861111111</c:v>
                </c:pt>
                <c:pt idx="4529">
                  <c:v>43002.730555555558</c:v>
                </c:pt>
                <c:pt idx="4530">
                  <c:v>43002.731249999997</c:v>
                </c:pt>
                <c:pt idx="4531">
                  <c:v>43002.731944444444</c:v>
                </c:pt>
                <c:pt idx="4532">
                  <c:v>43002.732638888891</c:v>
                </c:pt>
                <c:pt idx="4533">
                  <c:v>43002.73333333333</c:v>
                </c:pt>
                <c:pt idx="4534">
                  <c:v>43002.734027777777</c:v>
                </c:pt>
                <c:pt idx="4535">
                  <c:v>43002.734722222223</c:v>
                </c:pt>
                <c:pt idx="4536">
                  <c:v>43002.73541666667</c:v>
                </c:pt>
                <c:pt idx="4537">
                  <c:v>43002.736111111109</c:v>
                </c:pt>
                <c:pt idx="4538">
                  <c:v>43002.736805555556</c:v>
                </c:pt>
                <c:pt idx="4539">
                  <c:v>43002.737500000003</c:v>
                </c:pt>
                <c:pt idx="4540">
                  <c:v>43002.738194444442</c:v>
                </c:pt>
                <c:pt idx="4541">
                  <c:v>43002.738888888889</c:v>
                </c:pt>
                <c:pt idx="4542">
                  <c:v>43002.739583333336</c:v>
                </c:pt>
                <c:pt idx="4543">
                  <c:v>43002.740277777775</c:v>
                </c:pt>
                <c:pt idx="4544">
                  <c:v>43002.740972222222</c:v>
                </c:pt>
                <c:pt idx="4545">
                  <c:v>43002.741666666669</c:v>
                </c:pt>
                <c:pt idx="4546">
                  <c:v>43002.742361111108</c:v>
                </c:pt>
                <c:pt idx="4547">
                  <c:v>43002.743055555555</c:v>
                </c:pt>
                <c:pt idx="4548">
                  <c:v>43002.743750000001</c:v>
                </c:pt>
                <c:pt idx="4549">
                  <c:v>43002.744444444441</c:v>
                </c:pt>
                <c:pt idx="4550">
                  <c:v>43002.745138888888</c:v>
                </c:pt>
                <c:pt idx="4551">
                  <c:v>43002.745833333334</c:v>
                </c:pt>
                <c:pt idx="4552">
                  <c:v>43002.746527777781</c:v>
                </c:pt>
                <c:pt idx="4553">
                  <c:v>43002.74722222222</c:v>
                </c:pt>
                <c:pt idx="4554">
                  <c:v>43002.747916666667</c:v>
                </c:pt>
                <c:pt idx="4555">
                  <c:v>43002.748611111114</c:v>
                </c:pt>
                <c:pt idx="4556">
                  <c:v>43002.749305555553</c:v>
                </c:pt>
                <c:pt idx="4557">
                  <c:v>43002.75</c:v>
                </c:pt>
                <c:pt idx="4558">
                  <c:v>43002.750694444447</c:v>
                </c:pt>
                <c:pt idx="4559">
                  <c:v>43002.751388888886</c:v>
                </c:pt>
                <c:pt idx="4560">
                  <c:v>43002.752083333333</c:v>
                </c:pt>
                <c:pt idx="4561">
                  <c:v>43002.75277777778</c:v>
                </c:pt>
                <c:pt idx="4562">
                  <c:v>43002.753472222219</c:v>
                </c:pt>
                <c:pt idx="4563">
                  <c:v>43002.754166666666</c:v>
                </c:pt>
                <c:pt idx="4564">
                  <c:v>43002.754861111112</c:v>
                </c:pt>
                <c:pt idx="4565">
                  <c:v>43002.755555555559</c:v>
                </c:pt>
                <c:pt idx="4566">
                  <c:v>43002.756249999999</c:v>
                </c:pt>
                <c:pt idx="4567">
                  <c:v>43002.756944444445</c:v>
                </c:pt>
                <c:pt idx="4568">
                  <c:v>43002.757638888892</c:v>
                </c:pt>
                <c:pt idx="4569">
                  <c:v>43002.758333333331</c:v>
                </c:pt>
                <c:pt idx="4570">
                  <c:v>43002.759027777778</c:v>
                </c:pt>
                <c:pt idx="4571">
                  <c:v>43002.759722222225</c:v>
                </c:pt>
                <c:pt idx="4572">
                  <c:v>43002.760416666664</c:v>
                </c:pt>
                <c:pt idx="4573">
                  <c:v>43002.761111111111</c:v>
                </c:pt>
                <c:pt idx="4574">
                  <c:v>43002.761805555558</c:v>
                </c:pt>
                <c:pt idx="4575">
                  <c:v>43002.762499999997</c:v>
                </c:pt>
                <c:pt idx="4576">
                  <c:v>43002.763194444444</c:v>
                </c:pt>
                <c:pt idx="4577">
                  <c:v>43002.763888888891</c:v>
                </c:pt>
                <c:pt idx="4578">
                  <c:v>43002.76458333333</c:v>
                </c:pt>
                <c:pt idx="4579">
                  <c:v>43002.765277777777</c:v>
                </c:pt>
                <c:pt idx="4580">
                  <c:v>43002.765972222223</c:v>
                </c:pt>
                <c:pt idx="4581">
                  <c:v>43002.76666666667</c:v>
                </c:pt>
                <c:pt idx="4582">
                  <c:v>43002.767361111109</c:v>
                </c:pt>
                <c:pt idx="4583">
                  <c:v>43002.768055555556</c:v>
                </c:pt>
                <c:pt idx="4584">
                  <c:v>43002.768750000003</c:v>
                </c:pt>
                <c:pt idx="4585">
                  <c:v>43002.769444444442</c:v>
                </c:pt>
                <c:pt idx="4586">
                  <c:v>43002.770138888889</c:v>
                </c:pt>
                <c:pt idx="4587">
                  <c:v>43002.770833333336</c:v>
                </c:pt>
                <c:pt idx="4588">
                  <c:v>43002.771527777775</c:v>
                </c:pt>
                <c:pt idx="4589">
                  <c:v>43002.772222222222</c:v>
                </c:pt>
                <c:pt idx="4590">
                  <c:v>43002.772916666669</c:v>
                </c:pt>
                <c:pt idx="4591">
                  <c:v>43002.773611111108</c:v>
                </c:pt>
                <c:pt idx="4592">
                  <c:v>43002.774305555555</c:v>
                </c:pt>
                <c:pt idx="4593">
                  <c:v>43002.775000000001</c:v>
                </c:pt>
                <c:pt idx="4594">
                  <c:v>43002.775694444441</c:v>
                </c:pt>
                <c:pt idx="4595">
                  <c:v>43002.776388888888</c:v>
                </c:pt>
                <c:pt idx="4596">
                  <c:v>43002.777083333334</c:v>
                </c:pt>
                <c:pt idx="4597">
                  <c:v>43002.777777777781</c:v>
                </c:pt>
                <c:pt idx="4598">
                  <c:v>43002.77847222222</c:v>
                </c:pt>
                <c:pt idx="4599">
                  <c:v>43002.779166666667</c:v>
                </c:pt>
                <c:pt idx="4600">
                  <c:v>43002.779861111114</c:v>
                </c:pt>
                <c:pt idx="4601">
                  <c:v>43002.780555555553</c:v>
                </c:pt>
                <c:pt idx="4602">
                  <c:v>43002.78125</c:v>
                </c:pt>
                <c:pt idx="4603">
                  <c:v>43002.781944444447</c:v>
                </c:pt>
                <c:pt idx="4604">
                  <c:v>43002.782638888886</c:v>
                </c:pt>
                <c:pt idx="4605">
                  <c:v>43002.783333333333</c:v>
                </c:pt>
                <c:pt idx="4606">
                  <c:v>43002.78402777778</c:v>
                </c:pt>
                <c:pt idx="4607">
                  <c:v>43002.784722222219</c:v>
                </c:pt>
                <c:pt idx="4608">
                  <c:v>43002.785416666666</c:v>
                </c:pt>
                <c:pt idx="4609">
                  <c:v>43002.786111111112</c:v>
                </c:pt>
                <c:pt idx="4610">
                  <c:v>43002.786805555559</c:v>
                </c:pt>
                <c:pt idx="4611">
                  <c:v>43002.787499999999</c:v>
                </c:pt>
                <c:pt idx="4612">
                  <c:v>43002.788194444445</c:v>
                </c:pt>
                <c:pt idx="4613">
                  <c:v>43002.788888888892</c:v>
                </c:pt>
                <c:pt idx="4614">
                  <c:v>43002.789583333331</c:v>
                </c:pt>
                <c:pt idx="4615">
                  <c:v>43002.790277777778</c:v>
                </c:pt>
                <c:pt idx="4616">
                  <c:v>43002.790972222225</c:v>
                </c:pt>
                <c:pt idx="4617">
                  <c:v>43002.791666666664</c:v>
                </c:pt>
                <c:pt idx="4618">
                  <c:v>43002.792361111111</c:v>
                </c:pt>
                <c:pt idx="4619">
                  <c:v>43002.793055555558</c:v>
                </c:pt>
                <c:pt idx="4620">
                  <c:v>43002.793749999997</c:v>
                </c:pt>
                <c:pt idx="4621">
                  <c:v>43002.794444444444</c:v>
                </c:pt>
                <c:pt idx="4622">
                  <c:v>43002.795138888891</c:v>
                </c:pt>
                <c:pt idx="4623">
                  <c:v>43002.79583333333</c:v>
                </c:pt>
                <c:pt idx="4624">
                  <c:v>43002.796527777777</c:v>
                </c:pt>
                <c:pt idx="4625">
                  <c:v>43002.797222222223</c:v>
                </c:pt>
                <c:pt idx="4626">
                  <c:v>43002.79791666667</c:v>
                </c:pt>
                <c:pt idx="4627">
                  <c:v>43002.798611111109</c:v>
                </c:pt>
                <c:pt idx="4628">
                  <c:v>43002.799305555556</c:v>
                </c:pt>
                <c:pt idx="4629">
                  <c:v>43002.8</c:v>
                </c:pt>
                <c:pt idx="4630">
                  <c:v>43002.800694444442</c:v>
                </c:pt>
                <c:pt idx="4631">
                  <c:v>43002.801388888889</c:v>
                </c:pt>
                <c:pt idx="4632">
                  <c:v>43002.802083333336</c:v>
                </c:pt>
                <c:pt idx="4633">
                  <c:v>43002.802777777775</c:v>
                </c:pt>
                <c:pt idx="4634">
                  <c:v>43002.803472222222</c:v>
                </c:pt>
                <c:pt idx="4635">
                  <c:v>43002.804166666669</c:v>
                </c:pt>
                <c:pt idx="4636">
                  <c:v>43002.804861111108</c:v>
                </c:pt>
                <c:pt idx="4637">
                  <c:v>43002.805555555555</c:v>
                </c:pt>
                <c:pt idx="4638">
                  <c:v>43002.806250000001</c:v>
                </c:pt>
                <c:pt idx="4639">
                  <c:v>43002.806944444441</c:v>
                </c:pt>
                <c:pt idx="4640">
                  <c:v>43002.807638888888</c:v>
                </c:pt>
                <c:pt idx="4641">
                  <c:v>43002.808333333334</c:v>
                </c:pt>
                <c:pt idx="4642">
                  <c:v>43002.809027777781</c:v>
                </c:pt>
                <c:pt idx="4643">
                  <c:v>43002.80972222222</c:v>
                </c:pt>
                <c:pt idx="4644">
                  <c:v>43002.810416666667</c:v>
                </c:pt>
                <c:pt idx="4645">
                  <c:v>43002.811111111114</c:v>
                </c:pt>
                <c:pt idx="4646">
                  <c:v>43002.811805555553</c:v>
                </c:pt>
                <c:pt idx="4647">
                  <c:v>43002.8125</c:v>
                </c:pt>
                <c:pt idx="4648">
                  <c:v>43002.813194444447</c:v>
                </c:pt>
                <c:pt idx="4649">
                  <c:v>43002.813888888886</c:v>
                </c:pt>
                <c:pt idx="4650">
                  <c:v>43002.814583333333</c:v>
                </c:pt>
                <c:pt idx="4651">
                  <c:v>43002.81527777778</c:v>
                </c:pt>
                <c:pt idx="4652">
                  <c:v>43002.815972222219</c:v>
                </c:pt>
                <c:pt idx="4653">
                  <c:v>43002.816666666666</c:v>
                </c:pt>
                <c:pt idx="4654">
                  <c:v>43002.817361111112</c:v>
                </c:pt>
                <c:pt idx="4655">
                  <c:v>43002.818055555559</c:v>
                </c:pt>
                <c:pt idx="4656">
                  <c:v>43002.818749999999</c:v>
                </c:pt>
                <c:pt idx="4657">
                  <c:v>43002.819444444445</c:v>
                </c:pt>
                <c:pt idx="4658">
                  <c:v>43002.820138888892</c:v>
                </c:pt>
                <c:pt idx="4659">
                  <c:v>43002.820833333331</c:v>
                </c:pt>
                <c:pt idx="4660">
                  <c:v>43002.821527777778</c:v>
                </c:pt>
                <c:pt idx="4661">
                  <c:v>43002.822222222225</c:v>
                </c:pt>
                <c:pt idx="4662">
                  <c:v>43002.822916666664</c:v>
                </c:pt>
                <c:pt idx="4663">
                  <c:v>43002.823611111111</c:v>
                </c:pt>
                <c:pt idx="4664">
                  <c:v>43002.824305555558</c:v>
                </c:pt>
                <c:pt idx="4665">
                  <c:v>43002.824999999997</c:v>
                </c:pt>
                <c:pt idx="4666">
                  <c:v>43002.825694444444</c:v>
                </c:pt>
                <c:pt idx="4667">
                  <c:v>43002.826388888891</c:v>
                </c:pt>
                <c:pt idx="4668">
                  <c:v>43002.82708333333</c:v>
                </c:pt>
                <c:pt idx="4669">
                  <c:v>43002.827777777777</c:v>
                </c:pt>
                <c:pt idx="4670">
                  <c:v>43002.828472222223</c:v>
                </c:pt>
                <c:pt idx="4671">
                  <c:v>43002.82916666667</c:v>
                </c:pt>
                <c:pt idx="4672">
                  <c:v>43002.829861111109</c:v>
                </c:pt>
                <c:pt idx="4673">
                  <c:v>43002.830555555556</c:v>
                </c:pt>
                <c:pt idx="4674">
                  <c:v>43002.831250000003</c:v>
                </c:pt>
                <c:pt idx="4675">
                  <c:v>43002.831944444442</c:v>
                </c:pt>
                <c:pt idx="4676">
                  <c:v>43002.832638888889</c:v>
                </c:pt>
                <c:pt idx="4677">
                  <c:v>43002.833333333336</c:v>
                </c:pt>
                <c:pt idx="4678">
                  <c:v>43002.834027777775</c:v>
                </c:pt>
                <c:pt idx="4679">
                  <c:v>43002.834722222222</c:v>
                </c:pt>
                <c:pt idx="4680">
                  <c:v>43002.835416666669</c:v>
                </c:pt>
                <c:pt idx="4681">
                  <c:v>43002.836111111108</c:v>
                </c:pt>
                <c:pt idx="4682">
                  <c:v>43002.836805555555</c:v>
                </c:pt>
                <c:pt idx="4683">
                  <c:v>43002.837500000001</c:v>
                </c:pt>
                <c:pt idx="4684">
                  <c:v>43002.838194444441</c:v>
                </c:pt>
                <c:pt idx="4685">
                  <c:v>43002.838888888888</c:v>
                </c:pt>
                <c:pt idx="4686">
                  <c:v>43002.839583333334</c:v>
                </c:pt>
                <c:pt idx="4687">
                  <c:v>43002.840277777781</c:v>
                </c:pt>
                <c:pt idx="4688">
                  <c:v>43002.84097222222</c:v>
                </c:pt>
                <c:pt idx="4689">
                  <c:v>43002.841666666667</c:v>
                </c:pt>
                <c:pt idx="4690">
                  <c:v>43002.842361111114</c:v>
                </c:pt>
                <c:pt idx="4691">
                  <c:v>43002.843055555553</c:v>
                </c:pt>
                <c:pt idx="4692">
                  <c:v>43002.84375</c:v>
                </c:pt>
                <c:pt idx="4693">
                  <c:v>43002.844444444447</c:v>
                </c:pt>
                <c:pt idx="4694">
                  <c:v>43002.845138888886</c:v>
                </c:pt>
                <c:pt idx="4695">
                  <c:v>43002.845833333333</c:v>
                </c:pt>
                <c:pt idx="4696">
                  <c:v>43002.84652777778</c:v>
                </c:pt>
                <c:pt idx="4697">
                  <c:v>43002.847222222219</c:v>
                </c:pt>
                <c:pt idx="4698">
                  <c:v>43002.847916666666</c:v>
                </c:pt>
                <c:pt idx="4699">
                  <c:v>43002.848611111112</c:v>
                </c:pt>
                <c:pt idx="4700">
                  <c:v>43002.849305555559</c:v>
                </c:pt>
                <c:pt idx="4701">
                  <c:v>43002.85</c:v>
                </c:pt>
                <c:pt idx="4702">
                  <c:v>43002.850694444445</c:v>
                </c:pt>
                <c:pt idx="4703">
                  <c:v>43002.851388888892</c:v>
                </c:pt>
                <c:pt idx="4704">
                  <c:v>43002.852083333331</c:v>
                </c:pt>
                <c:pt idx="4705">
                  <c:v>43002.852777777778</c:v>
                </c:pt>
                <c:pt idx="4706">
                  <c:v>43002.853472222225</c:v>
                </c:pt>
                <c:pt idx="4707">
                  <c:v>43002.854166666664</c:v>
                </c:pt>
                <c:pt idx="4708">
                  <c:v>43002.854861111111</c:v>
                </c:pt>
                <c:pt idx="4709">
                  <c:v>43002.855555555558</c:v>
                </c:pt>
                <c:pt idx="4710">
                  <c:v>43002.856249999997</c:v>
                </c:pt>
                <c:pt idx="4711">
                  <c:v>43002.856944444444</c:v>
                </c:pt>
                <c:pt idx="4712">
                  <c:v>43002.857638888891</c:v>
                </c:pt>
                <c:pt idx="4713">
                  <c:v>43002.85833333333</c:v>
                </c:pt>
                <c:pt idx="4714">
                  <c:v>43002.859027777777</c:v>
                </c:pt>
                <c:pt idx="4715">
                  <c:v>43002.859722222223</c:v>
                </c:pt>
                <c:pt idx="4716">
                  <c:v>43002.86041666667</c:v>
                </c:pt>
                <c:pt idx="4717">
                  <c:v>43002.861111111109</c:v>
                </c:pt>
                <c:pt idx="4718">
                  <c:v>43002.861805555556</c:v>
                </c:pt>
                <c:pt idx="4719">
                  <c:v>43002.862500000003</c:v>
                </c:pt>
                <c:pt idx="4720">
                  <c:v>43002.863194444442</c:v>
                </c:pt>
                <c:pt idx="4721">
                  <c:v>43002.863888888889</c:v>
                </c:pt>
                <c:pt idx="4722">
                  <c:v>43002.864583333336</c:v>
                </c:pt>
                <c:pt idx="4723">
                  <c:v>43002.865277777775</c:v>
                </c:pt>
                <c:pt idx="4724">
                  <c:v>43002.865972222222</c:v>
                </c:pt>
                <c:pt idx="4725">
                  <c:v>43002.866666666669</c:v>
                </c:pt>
                <c:pt idx="4726">
                  <c:v>43002.867361111108</c:v>
                </c:pt>
                <c:pt idx="4727">
                  <c:v>43002.868055555555</c:v>
                </c:pt>
                <c:pt idx="4728">
                  <c:v>43002.868750000001</c:v>
                </c:pt>
                <c:pt idx="4729">
                  <c:v>43002.869444444441</c:v>
                </c:pt>
                <c:pt idx="4730">
                  <c:v>43002.870138888888</c:v>
                </c:pt>
                <c:pt idx="4731">
                  <c:v>43002.870833333334</c:v>
                </c:pt>
                <c:pt idx="4732">
                  <c:v>43002.871527777781</c:v>
                </c:pt>
                <c:pt idx="4733">
                  <c:v>43002.87222222222</c:v>
                </c:pt>
                <c:pt idx="4734">
                  <c:v>43002.872916666667</c:v>
                </c:pt>
                <c:pt idx="4735">
                  <c:v>43002.873611111114</c:v>
                </c:pt>
                <c:pt idx="4736">
                  <c:v>43002.874305555553</c:v>
                </c:pt>
                <c:pt idx="4737">
                  <c:v>43002.875</c:v>
                </c:pt>
                <c:pt idx="4738">
                  <c:v>43002.875694444447</c:v>
                </c:pt>
                <c:pt idx="4739">
                  <c:v>43002.876388888886</c:v>
                </c:pt>
                <c:pt idx="4740">
                  <c:v>43002.877083333333</c:v>
                </c:pt>
                <c:pt idx="4741">
                  <c:v>43002.87777777778</c:v>
                </c:pt>
                <c:pt idx="4742">
                  <c:v>43002.878472222219</c:v>
                </c:pt>
                <c:pt idx="4743">
                  <c:v>43002.879166666666</c:v>
                </c:pt>
                <c:pt idx="4744">
                  <c:v>43002.879861111112</c:v>
                </c:pt>
                <c:pt idx="4745">
                  <c:v>43002.880555555559</c:v>
                </c:pt>
                <c:pt idx="4746">
                  <c:v>43002.881249999999</c:v>
                </c:pt>
                <c:pt idx="4747">
                  <c:v>43002.881944444445</c:v>
                </c:pt>
                <c:pt idx="4748">
                  <c:v>43002.882638888892</c:v>
                </c:pt>
                <c:pt idx="4749">
                  <c:v>43002.883333333331</c:v>
                </c:pt>
                <c:pt idx="4750">
                  <c:v>43002.884027777778</c:v>
                </c:pt>
                <c:pt idx="4751">
                  <c:v>43002.884722222225</c:v>
                </c:pt>
                <c:pt idx="4752">
                  <c:v>43002.885416666664</c:v>
                </c:pt>
                <c:pt idx="4753">
                  <c:v>43002.886111111111</c:v>
                </c:pt>
                <c:pt idx="4754">
                  <c:v>43002.886805555558</c:v>
                </c:pt>
                <c:pt idx="4755">
                  <c:v>43002.887499999997</c:v>
                </c:pt>
                <c:pt idx="4756">
                  <c:v>43002.888194444444</c:v>
                </c:pt>
                <c:pt idx="4757">
                  <c:v>43002.888888888891</c:v>
                </c:pt>
                <c:pt idx="4758">
                  <c:v>43002.88958333333</c:v>
                </c:pt>
                <c:pt idx="4759">
                  <c:v>43002.890277777777</c:v>
                </c:pt>
                <c:pt idx="4760">
                  <c:v>43002.890972222223</c:v>
                </c:pt>
                <c:pt idx="4761">
                  <c:v>43002.89166666667</c:v>
                </c:pt>
                <c:pt idx="4762">
                  <c:v>43002.892361111109</c:v>
                </c:pt>
                <c:pt idx="4763">
                  <c:v>43002.893055555556</c:v>
                </c:pt>
                <c:pt idx="4764">
                  <c:v>43002.893750000003</c:v>
                </c:pt>
                <c:pt idx="4765">
                  <c:v>43002.894444444442</c:v>
                </c:pt>
                <c:pt idx="4766">
                  <c:v>43002.895138888889</c:v>
                </c:pt>
                <c:pt idx="4767">
                  <c:v>43002.895833333336</c:v>
                </c:pt>
                <c:pt idx="4768">
                  <c:v>43002.896527777775</c:v>
                </c:pt>
                <c:pt idx="4769">
                  <c:v>43002.897222222222</c:v>
                </c:pt>
                <c:pt idx="4770">
                  <c:v>43002.897916666669</c:v>
                </c:pt>
                <c:pt idx="4771">
                  <c:v>43002.898611111108</c:v>
                </c:pt>
                <c:pt idx="4772">
                  <c:v>43002.899305555555</c:v>
                </c:pt>
                <c:pt idx="4773">
                  <c:v>43002.9</c:v>
                </c:pt>
                <c:pt idx="4774">
                  <c:v>43002.900694444441</c:v>
                </c:pt>
                <c:pt idx="4775">
                  <c:v>43002.901388888888</c:v>
                </c:pt>
                <c:pt idx="4776">
                  <c:v>43002.902083333334</c:v>
                </c:pt>
                <c:pt idx="4777">
                  <c:v>43002.902777777781</c:v>
                </c:pt>
                <c:pt idx="4778">
                  <c:v>43002.90347222222</c:v>
                </c:pt>
                <c:pt idx="4779">
                  <c:v>43002.904166666667</c:v>
                </c:pt>
                <c:pt idx="4780">
                  <c:v>43002.904861111114</c:v>
                </c:pt>
                <c:pt idx="4781">
                  <c:v>43002.905555555553</c:v>
                </c:pt>
                <c:pt idx="4782">
                  <c:v>43002.90625</c:v>
                </c:pt>
                <c:pt idx="4783">
                  <c:v>43002.906944444447</c:v>
                </c:pt>
                <c:pt idx="4784">
                  <c:v>43002.907638888886</c:v>
                </c:pt>
                <c:pt idx="4785">
                  <c:v>43002.908333333333</c:v>
                </c:pt>
                <c:pt idx="4786">
                  <c:v>43002.90902777778</c:v>
                </c:pt>
                <c:pt idx="4787">
                  <c:v>43002.909722222219</c:v>
                </c:pt>
                <c:pt idx="4788">
                  <c:v>43002.910416666666</c:v>
                </c:pt>
                <c:pt idx="4789">
                  <c:v>43002.911111111112</c:v>
                </c:pt>
                <c:pt idx="4790">
                  <c:v>43002.911805555559</c:v>
                </c:pt>
                <c:pt idx="4791">
                  <c:v>43002.912499999999</c:v>
                </c:pt>
                <c:pt idx="4792">
                  <c:v>43002.913194444445</c:v>
                </c:pt>
                <c:pt idx="4793">
                  <c:v>43002.913888888892</c:v>
                </c:pt>
                <c:pt idx="4794">
                  <c:v>43002.914583333331</c:v>
                </c:pt>
                <c:pt idx="4795">
                  <c:v>43002.915277777778</c:v>
                </c:pt>
                <c:pt idx="4796">
                  <c:v>43002.915972222225</c:v>
                </c:pt>
                <c:pt idx="4797">
                  <c:v>43002.916666666664</c:v>
                </c:pt>
                <c:pt idx="4798">
                  <c:v>43002.917361111111</c:v>
                </c:pt>
                <c:pt idx="4799">
                  <c:v>43002.918055555558</c:v>
                </c:pt>
                <c:pt idx="4800">
                  <c:v>43002.918749999997</c:v>
                </c:pt>
                <c:pt idx="4801">
                  <c:v>43002.919444444444</c:v>
                </c:pt>
                <c:pt idx="4802">
                  <c:v>43002.920138888891</c:v>
                </c:pt>
                <c:pt idx="4803">
                  <c:v>43002.92083333333</c:v>
                </c:pt>
                <c:pt idx="4804">
                  <c:v>43002.921527777777</c:v>
                </c:pt>
                <c:pt idx="4805">
                  <c:v>43002.922222222223</c:v>
                </c:pt>
                <c:pt idx="4806">
                  <c:v>43002.92291666667</c:v>
                </c:pt>
                <c:pt idx="4807">
                  <c:v>43002.923611111109</c:v>
                </c:pt>
                <c:pt idx="4808">
                  <c:v>43002.924305555556</c:v>
                </c:pt>
                <c:pt idx="4809">
                  <c:v>43002.925000000003</c:v>
                </c:pt>
                <c:pt idx="4810">
                  <c:v>43002.925694444442</c:v>
                </c:pt>
                <c:pt idx="4811">
                  <c:v>43002.926388888889</c:v>
                </c:pt>
                <c:pt idx="4812">
                  <c:v>43002.927083333336</c:v>
                </c:pt>
                <c:pt idx="4813">
                  <c:v>43002.927777777775</c:v>
                </c:pt>
                <c:pt idx="4814">
                  <c:v>43002.928472222222</c:v>
                </c:pt>
                <c:pt idx="4815">
                  <c:v>43002.929166666669</c:v>
                </c:pt>
                <c:pt idx="4816">
                  <c:v>43002.929861111108</c:v>
                </c:pt>
                <c:pt idx="4817">
                  <c:v>43002.930555555555</c:v>
                </c:pt>
                <c:pt idx="4818">
                  <c:v>43002.931250000001</c:v>
                </c:pt>
                <c:pt idx="4819">
                  <c:v>43002.931944444441</c:v>
                </c:pt>
                <c:pt idx="4820">
                  <c:v>43002.932638888888</c:v>
                </c:pt>
                <c:pt idx="4821">
                  <c:v>43002.933333333334</c:v>
                </c:pt>
                <c:pt idx="4822">
                  <c:v>43002.934027777781</c:v>
                </c:pt>
                <c:pt idx="4823">
                  <c:v>43002.93472222222</c:v>
                </c:pt>
                <c:pt idx="4824">
                  <c:v>43002.935416666667</c:v>
                </c:pt>
                <c:pt idx="4825">
                  <c:v>43002.936111111114</c:v>
                </c:pt>
                <c:pt idx="4826">
                  <c:v>43002.936805555553</c:v>
                </c:pt>
                <c:pt idx="4827">
                  <c:v>43002.9375</c:v>
                </c:pt>
                <c:pt idx="4828">
                  <c:v>43002.938194444447</c:v>
                </c:pt>
                <c:pt idx="4829">
                  <c:v>43002.938888888886</c:v>
                </c:pt>
                <c:pt idx="4830">
                  <c:v>43002.939583333333</c:v>
                </c:pt>
                <c:pt idx="4831">
                  <c:v>43002.94027777778</c:v>
                </c:pt>
                <c:pt idx="4832">
                  <c:v>43002.940972222219</c:v>
                </c:pt>
                <c:pt idx="4833">
                  <c:v>43002.941666666666</c:v>
                </c:pt>
                <c:pt idx="4834">
                  <c:v>43002.942361111112</c:v>
                </c:pt>
                <c:pt idx="4835">
                  <c:v>43002.943055555559</c:v>
                </c:pt>
                <c:pt idx="4836">
                  <c:v>43002.943749999999</c:v>
                </c:pt>
                <c:pt idx="4837">
                  <c:v>43002.944444444445</c:v>
                </c:pt>
                <c:pt idx="4838">
                  <c:v>43002.945138888892</c:v>
                </c:pt>
                <c:pt idx="4839">
                  <c:v>43002.945833333331</c:v>
                </c:pt>
                <c:pt idx="4840">
                  <c:v>43002.946527777778</c:v>
                </c:pt>
                <c:pt idx="4841">
                  <c:v>43002.947222222225</c:v>
                </c:pt>
                <c:pt idx="4842">
                  <c:v>43002.947916666664</c:v>
                </c:pt>
                <c:pt idx="4843">
                  <c:v>43002.948611111111</c:v>
                </c:pt>
                <c:pt idx="4844">
                  <c:v>43002.949305555558</c:v>
                </c:pt>
                <c:pt idx="4845">
                  <c:v>43002.95</c:v>
                </c:pt>
                <c:pt idx="4846">
                  <c:v>43002.950694444444</c:v>
                </c:pt>
                <c:pt idx="4847">
                  <c:v>43002.951388888891</c:v>
                </c:pt>
                <c:pt idx="4848">
                  <c:v>43002.95208333333</c:v>
                </c:pt>
                <c:pt idx="4849">
                  <c:v>43002.952777777777</c:v>
                </c:pt>
                <c:pt idx="4850">
                  <c:v>43002.953472222223</c:v>
                </c:pt>
                <c:pt idx="4851">
                  <c:v>43002.95416666667</c:v>
                </c:pt>
                <c:pt idx="4852">
                  <c:v>43002.954861111109</c:v>
                </c:pt>
                <c:pt idx="4853">
                  <c:v>43002.955555555556</c:v>
                </c:pt>
                <c:pt idx="4854">
                  <c:v>43002.956250000003</c:v>
                </c:pt>
                <c:pt idx="4855">
                  <c:v>43002.956944444442</c:v>
                </c:pt>
                <c:pt idx="4856">
                  <c:v>43002.957638888889</c:v>
                </c:pt>
                <c:pt idx="4857">
                  <c:v>43002.958333333336</c:v>
                </c:pt>
                <c:pt idx="4858">
                  <c:v>43002.959027777775</c:v>
                </c:pt>
                <c:pt idx="4859">
                  <c:v>43002.959722222222</c:v>
                </c:pt>
                <c:pt idx="4860">
                  <c:v>43002.960416666669</c:v>
                </c:pt>
                <c:pt idx="4861">
                  <c:v>43002.961111111108</c:v>
                </c:pt>
                <c:pt idx="4862">
                  <c:v>43002.961805555555</c:v>
                </c:pt>
                <c:pt idx="4863">
                  <c:v>43002.962500000001</c:v>
                </c:pt>
                <c:pt idx="4864">
                  <c:v>43002.963194444441</c:v>
                </c:pt>
                <c:pt idx="4865">
                  <c:v>43002.963888888888</c:v>
                </c:pt>
                <c:pt idx="4866">
                  <c:v>43002.964583333334</c:v>
                </c:pt>
                <c:pt idx="4867">
                  <c:v>43002.965277777781</c:v>
                </c:pt>
                <c:pt idx="4868">
                  <c:v>43002.96597222222</c:v>
                </c:pt>
                <c:pt idx="4869">
                  <c:v>43002.966666666667</c:v>
                </c:pt>
                <c:pt idx="4870">
                  <c:v>43002.967361111114</c:v>
                </c:pt>
                <c:pt idx="4871">
                  <c:v>43002.968055555553</c:v>
                </c:pt>
                <c:pt idx="4872">
                  <c:v>43002.96875</c:v>
                </c:pt>
                <c:pt idx="4873">
                  <c:v>43002.969444444447</c:v>
                </c:pt>
                <c:pt idx="4874">
                  <c:v>43002.970138888886</c:v>
                </c:pt>
                <c:pt idx="4875">
                  <c:v>43002.970833333333</c:v>
                </c:pt>
                <c:pt idx="4876">
                  <c:v>43002.97152777778</c:v>
                </c:pt>
                <c:pt idx="4877">
                  <c:v>43002.972222222219</c:v>
                </c:pt>
                <c:pt idx="4878">
                  <c:v>43002.972916666666</c:v>
                </c:pt>
                <c:pt idx="4879">
                  <c:v>43002.973611111112</c:v>
                </c:pt>
                <c:pt idx="4880">
                  <c:v>43002.974305555559</c:v>
                </c:pt>
                <c:pt idx="4881">
                  <c:v>43002.974999999999</c:v>
                </c:pt>
                <c:pt idx="4882">
                  <c:v>43002.975694444445</c:v>
                </c:pt>
                <c:pt idx="4883">
                  <c:v>43002.976388888892</c:v>
                </c:pt>
                <c:pt idx="4884">
                  <c:v>43002.977083333331</c:v>
                </c:pt>
                <c:pt idx="4885">
                  <c:v>43002.977777777778</c:v>
                </c:pt>
                <c:pt idx="4886">
                  <c:v>43002.978472222225</c:v>
                </c:pt>
                <c:pt idx="4887">
                  <c:v>43002.979166666664</c:v>
                </c:pt>
                <c:pt idx="4888">
                  <c:v>43002.979861111111</c:v>
                </c:pt>
                <c:pt idx="4889">
                  <c:v>43002.980555555558</c:v>
                </c:pt>
                <c:pt idx="4890">
                  <c:v>43002.981249999997</c:v>
                </c:pt>
                <c:pt idx="4891">
                  <c:v>43002.981944444444</c:v>
                </c:pt>
                <c:pt idx="4892">
                  <c:v>43002.982638888891</c:v>
                </c:pt>
                <c:pt idx="4893">
                  <c:v>43002.98333333333</c:v>
                </c:pt>
                <c:pt idx="4894">
                  <c:v>43002.984027777777</c:v>
                </c:pt>
                <c:pt idx="4895">
                  <c:v>43002.984722222223</c:v>
                </c:pt>
                <c:pt idx="4896">
                  <c:v>43002.98541666667</c:v>
                </c:pt>
                <c:pt idx="4897">
                  <c:v>43002.986111111109</c:v>
                </c:pt>
                <c:pt idx="4898">
                  <c:v>43002.986805555556</c:v>
                </c:pt>
                <c:pt idx="4899">
                  <c:v>43002.987500000003</c:v>
                </c:pt>
                <c:pt idx="4900">
                  <c:v>43002.988194444442</c:v>
                </c:pt>
                <c:pt idx="4901">
                  <c:v>43002.988888888889</c:v>
                </c:pt>
                <c:pt idx="4902">
                  <c:v>43002.989583333336</c:v>
                </c:pt>
                <c:pt idx="4903">
                  <c:v>43002.990277777775</c:v>
                </c:pt>
                <c:pt idx="4904">
                  <c:v>43002.990972222222</c:v>
                </c:pt>
                <c:pt idx="4905">
                  <c:v>43002.991666666669</c:v>
                </c:pt>
                <c:pt idx="4906">
                  <c:v>43002.992361111108</c:v>
                </c:pt>
                <c:pt idx="4907">
                  <c:v>43002.993055555555</c:v>
                </c:pt>
                <c:pt idx="4908">
                  <c:v>43002.993750000001</c:v>
                </c:pt>
                <c:pt idx="4909">
                  <c:v>43002.994444444441</c:v>
                </c:pt>
                <c:pt idx="4910">
                  <c:v>43002.995138888888</c:v>
                </c:pt>
                <c:pt idx="4911">
                  <c:v>43002.995833333334</c:v>
                </c:pt>
                <c:pt idx="4912">
                  <c:v>43002.996527777781</c:v>
                </c:pt>
                <c:pt idx="4913">
                  <c:v>43002.99722222222</c:v>
                </c:pt>
                <c:pt idx="4914">
                  <c:v>43002.997916666667</c:v>
                </c:pt>
                <c:pt idx="4915">
                  <c:v>43002.998611111114</c:v>
                </c:pt>
                <c:pt idx="4916">
                  <c:v>43002.999305555553</c:v>
                </c:pt>
                <c:pt idx="4917">
                  <c:v>43003</c:v>
                </c:pt>
                <c:pt idx="4918">
                  <c:v>43003.000694444447</c:v>
                </c:pt>
                <c:pt idx="4919">
                  <c:v>43003.001388888886</c:v>
                </c:pt>
                <c:pt idx="4920">
                  <c:v>43003.002083333333</c:v>
                </c:pt>
                <c:pt idx="4921">
                  <c:v>43003.00277777778</c:v>
                </c:pt>
                <c:pt idx="4922">
                  <c:v>43003.003472222219</c:v>
                </c:pt>
                <c:pt idx="4923">
                  <c:v>43003.004166666666</c:v>
                </c:pt>
                <c:pt idx="4924">
                  <c:v>43003.004861111112</c:v>
                </c:pt>
                <c:pt idx="4925">
                  <c:v>43003.005555555559</c:v>
                </c:pt>
                <c:pt idx="4926">
                  <c:v>43003.006249999999</c:v>
                </c:pt>
                <c:pt idx="4927">
                  <c:v>43003.006944444445</c:v>
                </c:pt>
                <c:pt idx="4928">
                  <c:v>43003.007638888892</c:v>
                </c:pt>
                <c:pt idx="4929">
                  <c:v>43003.008333333331</c:v>
                </c:pt>
                <c:pt idx="4930">
                  <c:v>43003.009027777778</c:v>
                </c:pt>
                <c:pt idx="4931">
                  <c:v>43003.009722222225</c:v>
                </c:pt>
                <c:pt idx="4932">
                  <c:v>43003.010416666664</c:v>
                </c:pt>
                <c:pt idx="4933">
                  <c:v>43003.011111111111</c:v>
                </c:pt>
                <c:pt idx="4934">
                  <c:v>43003.011805555558</c:v>
                </c:pt>
                <c:pt idx="4935">
                  <c:v>43003.012499999997</c:v>
                </c:pt>
                <c:pt idx="4936">
                  <c:v>43003.013194444444</c:v>
                </c:pt>
                <c:pt idx="4937">
                  <c:v>43003.013888888891</c:v>
                </c:pt>
                <c:pt idx="4938">
                  <c:v>43003.01458333333</c:v>
                </c:pt>
                <c:pt idx="4939">
                  <c:v>43003.015277777777</c:v>
                </c:pt>
                <c:pt idx="4940">
                  <c:v>43003.015972222223</c:v>
                </c:pt>
                <c:pt idx="4941">
                  <c:v>43003.01666666667</c:v>
                </c:pt>
                <c:pt idx="4942">
                  <c:v>43003.017361111109</c:v>
                </c:pt>
                <c:pt idx="4943">
                  <c:v>43003.018055555556</c:v>
                </c:pt>
                <c:pt idx="4944">
                  <c:v>43003.018750000003</c:v>
                </c:pt>
                <c:pt idx="4945">
                  <c:v>43003.019444444442</c:v>
                </c:pt>
                <c:pt idx="4946">
                  <c:v>43003.020138888889</c:v>
                </c:pt>
                <c:pt idx="4947">
                  <c:v>43003.020833333336</c:v>
                </c:pt>
                <c:pt idx="4948">
                  <c:v>43003.021527777775</c:v>
                </c:pt>
                <c:pt idx="4949">
                  <c:v>43003.022222222222</c:v>
                </c:pt>
                <c:pt idx="4950">
                  <c:v>43003.022916666669</c:v>
                </c:pt>
                <c:pt idx="4951">
                  <c:v>43003.023611111108</c:v>
                </c:pt>
                <c:pt idx="4952">
                  <c:v>43003.024305555555</c:v>
                </c:pt>
                <c:pt idx="4953">
                  <c:v>43003.025000000001</c:v>
                </c:pt>
                <c:pt idx="4954">
                  <c:v>43003.025694444441</c:v>
                </c:pt>
                <c:pt idx="4955">
                  <c:v>43003.026388888888</c:v>
                </c:pt>
                <c:pt idx="4956">
                  <c:v>43003.027083333334</c:v>
                </c:pt>
                <c:pt idx="4957">
                  <c:v>43003.027777777781</c:v>
                </c:pt>
                <c:pt idx="4958">
                  <c:v>43003.02847222222</c:v>
                </c:pt>
                <c:pt idx="4959">
                  <c:v>43003.029166666667</c:v>
                </c:pt>
                <c:pt idx="4960">
                  <c:v>43003.029861111114</c:v>
                </c:pt>
                <c:pt idx="4961">
                  <c:v>43003.030555555553</c:v>
                </c:pt>
                <c:pt idx="4962">
                  <c:v>43003.03125</c:v>
                </c:pt>
                <c:pt idx="4963">
                  <c:v>43003.031944444447</c:v>
                </c:pt>
                <c:pt idx="4964">
                  <c:v>43003.032638888886</c:v>
                </c:pt>
                <c:pt idx="4965">
                  <c:v>43003.033333333333</c:v>
                </c:pt>
                <c:pt idx="4966">
                  <c:v>43003.03402777778</c:v>
                </c:pt>
                <c:pt idx="4967">
                  <c:v>43003.034722222219</c:v>
                </c:pt>
                <c:pt idx="4968">
                  <c:v>43003.035416666666</c:v>
                </c:pt>
                <c:pt idx="4969">
                  <c:v>43003.036111111112</c:v>
                </c:pt>
                <c:pt idx="4970">
                  <c:v>43003.036805555559</c:v>
                </c:pt>
                <c:pt idx="4971">
                  <c:v>43003.037499999999</c:v>
                </c:pt>
                <c:pt idx="4972">
                  <c:v>43003.038194444445</c:v>
                </c:pt>
                <c:pt idx="4973">
                  <c:v>43003.038888888892</c:v>
                </c:pt>
                <c:pt idx="4974">
                  <c:v>43003.039583333331</c:v>
                </c:pt>
                <c:pt idx="4975">
                  <c:v>43003.040277777778</c:v>
                </c:pt>
                <c:pt idx="4976">
                  <c:v>43003.040972222225</c:v>
                </c:pt>
                <c:pt idx="4977">
                  <c:v>43003.041666666664</c:v>
                </c:pt>
                <c:pt idx="4978">
                  <c:v>43003.042361111111</c:v>
                </c:pt>
                <c:pt idx="4979">
                  <c:v>43003.043055555558</c:v>
                </c:pt>
                <c:pt idx="4980">
                  <c:v>43003.043749999997</c:v>
                </c:pt>
                <c:pt idx="4981">
                  <c:v>43003.044444444444</c:v>
                </c:pt>
                <c:pt idx="4982">
                  <c:v>43003.045138888891</c:v>
                </c:pt>
                <c:pt idx="4983">
                  <c:v>43003.04583333333</c:v>
                </c:pt>
                <c:pt idx="4984">
                  <c:v>43003.046527777777</c:v>
                </c:pt>
                <c:pt idx="4985">
                  <c:v>43003.047222222223</c:v>
                </c:pt>
                <c:pt idx="4986">
                  <c:v>43003.04791666667</c:v>
                </c:pt>
                <c:pt idx="4987">
                  <c:v>43003.048611111109</c:v>
                </c:pt>
                <c:pt idx="4988">
                  <c:v>43003.049305555556</c:v>
                </c:pt>
                <c:pt idx="4989">
                  <c:v>43003.05</c:v>
                </c:pt>
                <c:pt idx="4990">
                  <c:v>43003.050694444442</c:v>
                </c:pt>
                <c:pt idx="4991">
                  <c:v>43003.051388888889</c:v>
                </c:pt>
                <c:pt idx="4992">
                  <c:v>43003.052083333336</c:v>
                </c:pt>
                <c:pt idx="4993">
                  <c:v>43003.052777777775</c:v>
                </c:pt>
                <c:pt idx="4994">
                  <c:v>43003.053472222222</c:v>
                </c:pt>
                <c:pt idx="4995">
                  <c:v>43003.054166666669</c:v>
                </c:pt>
                <c:pt idx="4996">
                  <c:v>43003.054861111108</c:v>
                </c:pt>
                <c:pt idx="4997">
                  <c:v>43003.055555555555</c:v>
                </c:pt>
                <c:pt idx="4998">
                  <c:v>43003.056250000001</c:v>
                </c:pt>
                <c:pt idx="4999">
                  <c:v>43003.056944444441</c:v>
                </c:pt>
                <c:pt idx="5000">
                  <c:v>43003.057638888888</c:v>
                </c:pt>
                <c:pt idx="5001">
                  <c:v>43003.058333333334</c:v>
                </c:pt>
                <c:pt idx="5002">
                  <c:v>43003.059027777781</c:v>
                </c:pt>
                <c:pt idx="5003">
                  <c:v>43003.05972222222</c:v>
                </c:pt>
                <c:pt idx="5004">
                  <c:v>43003.060416666667</c:v>
                </c:pt>
                <c:pt idx="5005">
                  <c:v>43003.061111111114</c:v>
                </c:pt>
                <c:pt idx="5006">
                  <c:v>43003.061805555553</c:v>
                </c:pt>
                <c:pt idx="5007">
                  <c:v>43003.0625</c:v>
                </c:pt>
                <c:pt idx="5008">
                  <c:v>43003.063194444447</c:v>
                </c:pt>
                <c:pt idx="5009">
                  <c:v>43003.063888888886</c:v>
                </c:pt>
                <c:pt idx="5010">
                  <c:v>43003.064583333333</c:v>
                </c:pt>
                <c:pt idx="5011">
                  <c:v>43003.06527777778</c:v>
                </c:pt>
                <c:pt idx="5012">
                  <c:v>43003.065972222219</c:v>
                </c:pt>
                <c:pt idx="5013">
                  <c:v>43003.066666666666</c:v>
                </c:pt>
                <c:pt idx="5014">
                  <c:v>43003.067361111112</c:v>
                </c:pt>
                <c:pt idx="5015">
                  <c:v>43003.068055555559</c:v>
                </c:pt>
                <c:pt idx="5016">
                  <c:v>43003.068749999999</c:v>
                </c:pt>
                <c:pt idx="5017">
                  <c:v>43003.069444444445</c:v>
                </c:pt>
                <c:pt idx="5018">
                  <c:v>43003.070138888892</c:v>
                </c:pt>
                <c:pt idx="5019">
                  <c:v>43003.070833333331</c:v>
                </c:pt>
                <c:pt idx="5020">
                  <c:v>43003.071527777778</c:v>
                </c:pt>
                <c:pt idx="5021">
                  <c:v>43003.072222222225</c:v>
                </c:pt>
                <c:pt idx="5022">
                  <c:v>43003.072916666664</c:v>
                </c:pt>
                <c:pt idx="5023">
                  <c:v>43003.073611111111</c:v>
                </c:pt>
                <c:pt idx="5024">
                  <c:v>43003.074305555558</c:v>
                </c:pt>
                <c:pt idx="5025">
                  <c:v>43003.074999999997</c:v>
                </c:pt>
                <c:pt idx="5026">
                  <c:v>43003.075694444444</c:v>
                </c:pt>
                <c:pt idx="5027">
                  <c:v>43003.076388888891</c:v>
                </c:pt>
                <c:pt idx="5028">
                  <c:v>43003.07708333333</c:v>
                </c:pt>
                <c:pt idx="5029">
                  <c:v>43003.077777777777</c:v>
                </c:pt>
                <c:pt idx="5030">
                  <c:v>43003.078472222223</c:v>
                </c:pt>
                <c:pt idx="5031">
                  <c:v>43003.07916666667</c:v>
                </c:pt>
                <c:pt idx="5032">
                  <c:v>43003.079861111109</c:v>
                </c:pt>
                <c:pt idx="5033">
                  <c:v>43003.080555555556</c:v>
                </c:pt>
                <c:pt idx="5034">
                  <c:v>43003.081250000003</c:v>
                </c:pt>
                <c:pt idx="5035">
                  <c:v>43003.081944444442</c:v>
                </c:pt>
                <c:pt idx="5036">
                  <c:v>43003.082638888889</c:v>
                </c:pt>
                <c:pt idx="5037">
                  <c:v>43003.083333333336</c:v>
                </c:pt>
                <c:pt idx="5038">
                  <c:v>43003.084027777775</c:v>
                </c:pt>
                <c:pt idx="5039">
                  <c:v>43003.084722222222</c:v>
                </c:pt>
                <c:pt idx="5040">
                  <c:v>43003.085416666669</c:v>
                </c:pt>
                <c:pt idx="5041">
                  <c:v>43003.086111111108</c:v>
                </c:pt>
                <c:pt idx="5042">
                  <c:v>43003.086805555555</c:v>
                </c:pt>
                <c:pt idx="5043">
                  <c:v>43003.087500000001</c:v>
                </c:pt>
                <c:pt idx="5044">
                  <c:v>43003.088194444441</c:v>
                </c:pt>
                <c:pt idx="5045">
                  <c:v>43003.088888888888</c:v>
                </c:pt>
                <c:pt idx="5046">
                  <c:v>43003.089583333334</c:v>
                </c:pt>
                <c:pt idx="5047">
                  <c:v>43003.090277777781</c:v>
                </c:pt>
                <c:pt idx="5048">
                  <c:v>43003.09097222222</c:v>
                </c:pt>
                <c:pt idx="5049">
                  <c:v>43003.091666666667</c:v>
                </c:pt>
                <c:pt idx="5050">
                  <c:v>43003.092361111114</c:v>
                </c:pt>
                <c:pt idx="5051">
                  <c:v>43003.093055555553</c:v>
                </c:pt>
                <c:pt idx="5052">
                  <c:v>43003.09375</c:v>
                </c:pt>
                <c:pt idx="5053">
                  <c:v>43003.094444444447</c:v>
                </c:pt>
                <c:pt idx="5054">
                  <c:v>43003.095138888886</c:v>
                </c:pt>
                <c:pt idx="5055">
                  <c:v>43003.095833333333</c:v>
                </c:pt>
                <c:pt idx="5056">
                  <c:v>43003.09652777778</c:v>
                </c:pt>
                <c:pt idx="5057">
                  <c:v>43003.097222222219</c:v>
                </c:pt>
                <c:pt idx="5058">
                  <c:v>43003.097916666666</c:v>
                </c:pt>
                <c:pt idx="5059">
                  <c:v>43003.098611111112</c:v>
                </c:pt>
                <c:pt idx="5060">
                  <c:v>43003.099305555559</c:v>
                </c:pt>
                <c:pt idx="5061">
                  <c:v>43003.1</c:v>
                </c:pt>
                <c:pt idx="5062">
                  <c:v>43003.100694444445</c:v>
                </c:pt>
                <c:pt idx="5063">
                  <c:v>43003.101388888892</c:v>
                </c:pt>
                <c:pt idx="5064">
                  <c:v>43003.102083333331</c:v>
                </c:pt>
                <c:pt idx="5065">
                  <c:v>43003.102777777778</c:v>
                </c:pt>
                <c:pt idx="5066">
                  <c:v>43003.103472222225</c:v>
                </c:pt>
                <c:pt idx="5067">
                  <c:v>43003.104166666664</c:v>
                </c:pt>
                <c:pt idx="5068">
                  <c:v>43003.104861111111</c:v>
                </c:pt>
                <c:pt idx="5069">
                  <c:v>43003.105555555558</c:v>
                </c:pt>
                <c:pt idx="5070">
                  <c:v>43003.106249999997</c:v>
                </c:pt>
                <c:pt idx="5071">
                  <c:v>43003.106944444444</c:v>
                </c:pt>
                <c:pt idx="5072">
                  <c:v>43003.107638888891</c:v>
                </c:pt>
                <c:pt idx="5073">
                  <c:v>43003.10833333333</c:v>
                </c:pt>
                <c:pt idx="5074">
                  <c:v>43003.109027777777</c:v>
                </c:pt>
                <c:pt idx="5075">
                  <c:v>43003.109722222223</c:v>
                </c:pt>
                <c:pt idx="5076">
                  <c:v>43003.11041666667</c:v>
                </c:pt>
                <c:pt idx="5077">
                  <c:v>43003.111111111109</c:v>
                </c:pt>
                <c:pt idx="5078">
                  <c:v>43003.111805555556</c:v>
                </c:pt>
                <c:pt idx="5079">
                  <c:v>43003.112500000003</c:v>
                </c:pt>
                <c:pt idx="5080">
                  <c:v>43003.113194444442</c:v>
                </c:pt>
                <c:pt idx="5081">
                  <c:v>43003.113888888889</c:v>
                </c:pt>
                <c:pt idx="5082">
                  <c:v>43003.114583333336</c:v>
                </c:pt>
                <c:pt idx="5083">
                  <c:v>43003.115277777775</c:v>
                </c:pt>
                <c:pt idx="5084">
                  <c:v>43003.115972222222</c:v>
                </c:pt>
                <c:pt idx="5085">
                  <c:v>43003.116666666669</c:v>
                </c:pt>
                <c:pt idx="5086">
                  <c:v>43003.117361111108</c:v>
                </c:pt>
                <c:pt idx="5087">
                  <c:v>43003.118055555555</c:v>
                </c:pt>
                <c:pt idx="5088">
                  <c:v>43003.118750000001</c:v>
                </c:pt>
                <c:pt idx="5089">
                  <c:v>43003.119444444441</c:v>
                </c:pt>
                <c:pt idx="5090">
                  <c:v>43003.120138888888</c:v>
                </c:pt>
                <c:pt idx="5091">
                  <c:v>43003.120833333334</c:v>
                </c:pt>
                <c:pt idx="5092">
                  <c:v>43003.121527777781</c:v>
                </c:pt>
                <c:pt idx="5093">
                  <c:v>43003.12222222222</c:v>
                </c:pt>
                <c:pt idx="5094">
                  <c:v>43003.122916666667</c:v>
                </c:pt>
                <c:pt idx="5095">
                  <c:v>43003.123611111114</c:v>
                </c:pt>
                <c:pt idx="5096">
                  <c:v>43003.124305555553</c:v>
                </c:pt>
                <c:pt idx="5097">
                  <c:v>43003.125</c:v>
                </c:pt>
                <c:pt idx="5098">
                  <c:v>43003.125694444447</c:v>
                </c:pt>
                <c:pt idx="5099">
                  <c:v>43003.126388888886</c:v>
                </c:pt>
                <c:pt idx="5100">
                  <c:v>43003.127083333333</c:v>
                </c:pt>
                <c:pt idx="5101">
                  <c:v>43003.12777777778</c:v>
                </c:pt>
                <c:pt idx="5102">
                  <c:v>43003.128472222219</c:v>
                </c:pt>
                <c:pt idx="5103">
                  <c:v>43003.129166666666</c:v>
                </c:pt>
                <c:pt idx="5104">
                  <c:v>43003.129861111112</c:v>
                </c:pt>
                <c:pt idx="5105">
                  <c:v>43003.130555555559</c:v>
                </c:pt>
                <c:pt idx="5106">
                  <c:v>43003.131249999999</c:v>
                </c:pt>
                <c:pt idx="5107">
                  <c:v>43003.131944444445</c:v>
                </c:pt>
                <c:pt idx="5108">
                  <c:v>43003.132638888892</c:v>
                </c:pt>
                <c:pt idx="5109">
                  <c:v>43003.133333333331</c:v>
                </c:pt>
                <c:pt idx="5110">
                  <c:v>43003.134027777778</c:v>
                </c:pt>
                <c:pt idx="5111">
                  <c:v>43003.134722222225</c:v>
                </c:pt>
                <c:pt idx="5112">
                  <c:v>43003.135416666664</c:v>
                </c:pt>
                <c:pt idx="5113">
                  <c:v>43003.136111111111</c:v>
                </c:pt>
                <c:pt idx="5114">
                  <c:v>43003.136805555558</c:v>
                </c:pt>
                <c:pt idx="5115">
                  <c:v>43003.137499999997</c:v>
                </c:pt>
                <c:pt idx="5116">
                  <c:v>43003.138194444444</c:v>
                </c:pt>
                <c:pt idx="5117">
                  <c:v>43003.138888888891</c:v>
                </c:pt>
                <c:pt idx="5118">
                  <c:v>43003.13958333333</c:v>
                </c:pt>
                <c:pt idx="5119">
                  <c:v>43003.140277777777</c:v>
                </c:pt>
                <c:pt idx="5120">
                  <c:v>43003.140972222223</c:v>
                </c:pt>
                <c:pt idx="5121">
                  <c:v>43003.14166666667</c:v>
                </c:pt>
                <c:pt idx="5122">
                  <c:v>43003.142361111109</c:v>
                </c:pt>
                <c:pt idx="5123">
                  <c:v>43003.143055555556</c:v>
                </c:pt>
                <c:pt idx="5124">
                  <c:v>43003.143750000003</c:v>
                </c:pt>
                <c:pt idx="5125">
                  <c:v>43003.144444444442</c:v>
                </c:pt>
                <c:pt idx="5126">
                  <c:v>43003.145138888889</c:v>
                </c:pt>
                <c:pt idx="5127">
                  <c:v>43003.145833333336</c:v>
                </c:pt>
                <c:pt idx="5128">
                  <c:v>43003.146527777775</c:v>
                </c:pt>
                <c:pt idx="5129">
                  <c:v>43003.147222222222</c:v>
                </c:pt>
                <c:pt idx="5130">
                  <c:v>43003.147916666669</c:v>
                </c:pt>
                <c:pt idx="5131">
                  <c:v>43003.148611111108</c:v>
                </c:pt>
                <c:pt idx="5132">
                  <c:v>43003.149305555555</c:v>
                </c:pt>
                <c:pt idx="5133">
                  <c:v>43003.15</c:v>
                </c:pt>
                <c:pt idx="5134">
                  <c:v>43003.150694444441</c:v>
                </c:pt>
                <c:pt idx="5135">
                  <c:v>43003.151388888888</c:v>
                </c:pt>
                <c:pt idx="5136">
                  <c:v>43003.152083333334</c:v>
                </c:pt>
                <c:pt idx="5137">
                  <c:v>43003.152777777781</c:v>
                </c:pt>
                <c:pt idx="5138">
                  <c:v>43003.15347222222</c:v>
                </c:pt>
                <c:pt idx="5139">
                  <c:v>43003.154166666667</c:v>
                </c:pt>
                <c:pt idx="5140">
                  <c:v>43003.154861111114</c:v>
                </c:pt>
                <c:pt idx="5141">
                  <c:v>43003.155555555553</c:v>
                </c:pt>
                <c:pt idx="5142">
                  <c:v>43003.15625</c:v>
                </c:pt>
                <c:pt idx="5143">
                  <c:v>43003.156944444447</c:v>
                </c:pt>
                <c:pt idx="5144">
                  <c:v>43003.157638888886</c:v>
                </c:pt>
                <c:pt idx="5145">
                  <c:v>43003.158333333333</c:v>
                </c:pt>
                <c:pt idx="5146">
                  <c:v>43003.15902777778</c:v>
                </c:pt>
                <c:pt idx="5147">
                  <c:v>43003.159722222219</c:v>
                </c:pt>
                <c:pt idx="5148">
                  <c:v>43003.160416666666</c:v>
                </c:pt>
                <c:pt idx="5149">
                  <c:v>43003.161111111112</c:v>
                </c:pt>
                <c:pt idx="5150">
                  <c:v>43003.161805555559</c:v>
                </c:pt>
                <c:pt idx="5151">
                  <c:v>43003.162499999999</c:v>
                </c:pt>
                <c:pt idx="5152">
                  <c:v>43003.163194444445</c:v>
                </c:pt>
                <c:pt idx="5153">
                  <c:v>43003.163888888892</c:v>
                </c:pt>
                <c:pt idx="5154">
                  <c:v>43003.164583333331</c:v>
                </c:pt>
                <c:pt idx="5155">
                  <c:v>43003.165277777778</c:v>
                </c:pt>
                <c:pt idx="5156">
                  <c:v>43003.165972222225</c:v>
                </c:pt>
                <c:pt idx="5157">
                  <c:v>43003.166666666664</c:v>
                </c:pt>
                <c:pt idx="5158">
                  <c:v>43003.167361111111</c:v>
                </c:pt>
                <c:pt idx="5159">
                  <c:v>43003.168055555558</c:v>
                </c:pt>
                <c:pt idx="5160">
                  <c:v>43003.168749999997</c:v>
                </c:pt>
                <c:pt idx="5161">
                  <c:v>43003.169444444444</c:v>
                </c:pt>
                <c:pt idx="5162">
                  <c:v>43003.170138888891</c:v>
                </c:pt>
                <c:pt idx="5163">
                  <c:v>43003.17083333333</c:v>
                </c:pt>
                <c:pt idx="5164">
                  <c:v>43003.171527777777</c:v>
                </c:pt>
                <c:pt idx="5165">
                  <c:v>43003.172222222223</c:v>
                </c:pt>
                <c:pt idx="5166">
                  <c:v>43003.17291666667</c:v>
                </c:pt>
                <c:pt idx="5167">
                  <c:v>43003.173611111109</c:v>
                </c:pt>
                <c:pt idx="5168">
                  <c:v>43003.174305555556</c:v>
                </c:pt>
                <c:pt idx="5169">
                  <c:v>43003.175000000003</c:v>
                </c:pt>
                <c:pt idx="5170">
                  <c:v>43003.175694444442</c:v>
                </c:pt>
                <c:pt idx="5171">
                  <c:v>43003.176388888889</c:v>
                </c:pt>
                <c:pt idx="5172">
                  <c:v>43003.177083333336</c:v>
                </c:pt>
                <c:pt idx="5173">
                  <c:v>43003.177777777775</c:v>
                </c:pt>
                <c:pt idx="5174">
                  <c:v>43003.178472222222</c:v>
                </c:pt>
                <c:pt idx="5175">
                  <c:v>43003.179166666669</c:v>
                </c:pt>
                <c:pt idx="5176">
                  <c:v>43003.179861111108</c:v>
                </c:pt>
                <c:pt idx="5177">
                  <c:v>43003.180555555555</c:v>
                </c:pt>
                <c:pt idx="5178">
                  <c:v>43003.181250000001</c:v>
                </c:pt>
                <c:pt idx="5179">
                  <c:v>43003.181944444441</c:v>
                </c:pt>
                <c:pt idx="5180">
                  <c:v>43003.182638888888</c:v>
                </c:pt>
                <c:pt idx="5181">
                  <c:v>43003.183333333334</c:v>
                </c:pt>
                <c:pt idx="5182">
                  <c:v>43003.184027777781</c:v>
                </c:pt>
                <c:pt idx="5183">
                  <c:v>43003.18472222222</c:v>
                </c:pt>
                <c:pt idx="5184">
                  <c:v>43003.185416666667</c:v>
                </c:pt>
                <c:pt idx="5185">
                  <c:v>43003.186111111114</c:v>
                </c:pt>
                <c:pt idx="5186">
                  <c:v>43003.186805555553</c:v>
                </c:pt>
                <c:pt idx="5187">
                  <c:v>43003.1875</c:v>
                </c:pt>
                <c:pt idx="5188">
                  <c:v>43003.188194444447</c:v>
                </c:pt>
                <c:pt idx="5189">
                  <c:v>43003.188888888886</c:v>
                </c:pt>
                <c:pt idx="5190">
                  <c:v>43003.189583333333</c:v>
                </c:pt>
                <c:pt idx="5191">
                  <c:v>43003.19027777778</c:v>
                </c:pt>
                <c:pt idx="5192">
                  <c:v>43003.190972222219</c:v>
                </c:pt>
                <c:pt idx="5193">
                  <c:v>43003.191666666666</c:v>
                </c:pt>
                <c:pt idx="5194">
                  <c:v>43003.192361111112</c:v>
                </c:pt>
                <c:pt idx="5195">
                  <c:v>43003.193055555559</c:v>
                </c:pt>
                <c:pt idx="5196">
                  <c:v>43003.193749999999</c:v>
                </c:pt>
                <c:pt idx="5197">
                  <c:v>43003.194444444445</c:v>
                </c:pt>
                <c:pt idx="5198">
                  <c:v>43003.195138888892</c:v>
                </c:pt>
                <c:pt idx="5199">
                  <c:v>43003.195833333331</c:v>
                </c:pt>
                <c:pt idx="5200">
                  <c:v>43003.196527777778</c:v>
                </c:pt>
                <c:pt idx="5201">
                  <c:v>43003.197222222225</c:v>
                </c:pt>
                <c:pt idx="5202">
                  <c:v>43003.197916666664</c:v>
                </c:pt>
                <c:pt idx="5203">
                  <c:v>43003.198611111111</c:v>
                </c:pt>
                <c:pt idx="5204">
                  <c:v>43003.199305555558</c:v>
                </c:pt>
                <c:pt idx="5205">
                  <c:v>43003.199999999997</c:v>
                </c:pt>
                <c:pt idx="5206">
                  <c:v>43003.200694444444</c:v>
                </c:pt>
                <c:pt idx="5207">
                  <c:v>43003.201388888891</c:v>
                </c:pt>
                <c:pt idx="5208">
                  <c:v>43003.20208333333</c:v>
                </c:pt>
                <c:pt idx="5209">
                  <c:v>43003.202777777777</c:v>
                </c:pt>
                <c:pt idx="5210">
                  <c:v>43003.203472222223</c:v>
                </c:pt>
                <c:pt idx="5211">
                  <c:v>43003.20416666667</c:v>
                </c:pt>
                <c:pt idx="5212">
                  <c:v>43003.204861111109</c:v>
                </c:pt>
                <c:pt idx="5213">
                  <c:v>43003.205555555556</c:v>
                </c:pt>
                <c:pt idx="5214">
                  <c:v>43003.206250000003</c:v>
                </c:pt>
                <c:pt idx="5215">
                  <c:v>43003.206944444442</c:v>
                </c:pt>
                <c:pt idx="5216">
                  <c:v>43003.207638888889</c:v>
                </c:pt>
                <c:pt idx="5217">
                  <c:v>43003.208333333336</c:v>
                </c:pt>
                <c:pt idx="5218">
                  <c:v>43003.209027777775</c:v>
                </c:pt>
                <c:pt idx="5219">
                  <c:v>43003.209722222222</c:v>
                </c:pt>
                <c:pt idx="5220">
                  <c:v>43003.210416666669</c:v>
                </c:pt>
                <c:pt idx="5221">
                  <c:v>43003.211111111108</c:v>
                </c:pt>
                <c:pt idx="5222">
                  <c:v>43003.211805555555</c:v>
                </c:pt>
                <c:pt idx="5223">
                  <c:v>43003.212500000001</c:v>
                </c:pt>
                <c:pt idx="5224">
                  <c:v>43003.213194444441</c:v>
                </c:pt>
                <c:pt idx="5225">
                  <c:v>43003.213888888888</c:v>
                </c:pt>
                <c:pt idx="5226">
                  <c:v>43003.214583333334</c:v>
                </c:pt>
                <c:pt idx="5227">
                  <c:v>43003.215277777781</c:v>
                </c:pt>
                <c:pt idx="5228">
                  <c:v>43003.21597222222</c:v>
                </c:pt>
                <c:pt idx="5229">
                  <c:v>43003.216666666667</c:v>
                </c:pt>
                <c:pt idx="5230">
                  <c:v>43003.217361111114</c:v>
                </c:pt>
                <c:pt idx="5231">
                  <c:v>43003.218055555553</c:v>
                </c:pt>
                <c:pt idx="5232">
                  <c:v>43003.21875</c:v>
                </c:pt>
                <c:pt idx="5233">
                  <c:v>43003.219444444447</c:v>
                </c:pt>
                <c:pt idx="5234">
                  <c:v>43003.220138888886</c:v>
                </c:pt>
                <c:pt idx="5235">
                  <c:v>43003.220833333333</c:v>
                </c:pt>
                <c:pt idx="5236">
                  <c:v>43003.22152777778</c:v>
                </c:pt>
                <c:pt idx="5237">
                  <c:v>43003.222222222219</c:v>
                </c:pt>
                <c:pt idx="5238">
                  <c:v>43003.222916666666</c:v>
                </c:pt>
                <c:pt idx="5239">
                  <c:v>43003.223611111112</c:v>
                </c:pt>
                <c:pt idx="5240">
                  <c:v>43003.224305555559</c:v>
                </c:pt>
                <c:pt idx="5241">
                  <c:v>43003.224999999999</c:v>
                </c:pt>
                <c:pt idx="5242">
                  <c:v>43003.225694444445</c:v>
                </c:pt>
                <c:pt idx="5243">
                  <c:v>43003.226388888892</c:v>
                </c:pt>
                <c:pt idx="5244">
                  <c:v>43003.227083333331</c:v>
                </c:pt>
                <c:pt idx="5245">
                  <c:v>43003.227777777778</c:v>
                </c:pt>
                <c:pt idx="5246">
                  <c:v>43003.228472222225</c:v>
                </c:pt>
                <c:pt idx="5247">
                  <c:v>43003.229166666664</c:v>
                </c:pt>
                <c:pt idx="5248">
                  <c:v>43003.229861111111</c:v>
                </c:pt>
                <c:pt idx="5249">
                  <c:v>43003.230555555558</c:v>
                </c:pt>
                <c:pt idx="5250">
                  <c:v>43003.231249999997</c:v>
                </c:pt>
                <c:pt idx="5251">
                  <c:v>43003.231944444444</c:v>
                </c:pt>
                <c:pt idx="5252">
                  <c:v>43003.232638888891</c:v>
                </c:pt>
                <c:pt idx="5253">
                  <c:v>43003.23333333333</c:v>
                </c:pt>
                <c:pt idx="5254">
                  <c:v>43003.234027777777</c:v>
                </c:pt>
                <c:pt idx="5255">
                  <c:v>43003.234722222223</c:v>
                </c:pt>
                <c:pt idx="5256">
                  <c:v>43003.23541666667</c:v>
                </c:pt>
                <c:pt idx="5257">
                  <c:v>43003.236111111109</c:v>
                </c:pt>
                <c:pt idx="5258">
                  <c:v>43003.236805555556</c:v>
                </c:pt>
                <c:pt idx="5259">
                  <c:v>43003.237500000003</c:v>
                </c:pt>
                <c:pt idx="5260">
                  <c:v>43003.238194444442</c:v>
                </c:pt>
                <c:pt idx="5261">
                  <c:v>43003.238888888889</c:v>
                </c:pt>
                <c:pt idx="5262">
                  <c:v>43003.239583333336</c:v>
                </c:pt>
                <c:pt idx="5263">
                  <c:v>43003.240277777775</c:v>
                </c:pt>
                <c:pt idx="5264">
                  <c:v>43003.240972222222</c:v>
                </c:pt>
                <c:pt idx="5265">
                  <c:v>43003.241666666669</c:v>
                </c:pt>
                <c:pt idx="5266">
                  <c:v>43003.242361111108</c:v>
                </c:pt>
                <c:pt idx="5267">
                  <c:v>43003.243055555555</c:v>
                </c:pt>
                <c:pt idx="5268">
                  <c:v>43003.243750000001</c:v>
                </c:pt>
                <c:pt idx="5269">
                  <c:v>43003.244444444441</c:v>
                </c:pt>
                <c:pt idx="5270">
                  <c:v>43003.245138888888</c:v>
                </c:pt>
                <c:pt idx="5271">
                  <c:v>43003.245833333334</c:v>
                </c:pt>
                <c:pt idx="5272">
                  <c:v>43003.246527777781</c:v>
                </c:pt>
                <c:pt idx="5273">
                  <c:v>43003.24722222222</c:v>
                </c:pt>
                <c:pt idx="5274">
                  <c:v>43003.247916666667</c:v>
                </c:pt>
                <c:pt idx="5275">
                  <c:v>43003.248611111114</c:v>
                </c:pt>
                <c:pt idx="5276">
                  <c:v>43003.249305555553</c:v>
                </c:pt>
                <c:pt idx="5277">
                  <c:v>43003.25</c:v>
                </c:pt>
                <c:pt idx="5278">
                  <c:v>43003.250694444447</c:v>
                </c:pt>
                <c:pt idx="5279">
                  <c:v>43003.251388888886</c:v>
                </c:pt>
                <c:pt idx="5280">
                  <c:v>43003.252083333333</c:v>
                </c:pt>
                <c:pt idx="5281">
                  <c:v>43003.25277777778</c:v>
                </c:pt>
                <c:pt idx="5282">
                  <c:v>43003.253472222219</c:v>
                </c:pt>
                <c:pt idx="5283">
                  <c:v>43003.254166666666</c:v>
                </c:pt>
                <c:pt idx="5284">
                  <c:v>43003.254861111112</c:v>
                </c:pt>
                <c:pt idx="5285">
                  <c:v>43003.255555555559</c:v>
                </c:pt>
                <c:pt idx="5286">
                  <c:v>43003.256249999999</c:v>
                </c:pt>
                <c:pt idx="5287">
                  <c:v>43003.256944444445</c:v>
                </c:pt>
                <c:pt idx="5288">
                  <c:v>43003.257638888892</c:v>
                </c:pt>
                <c:pt idx="5289">
                  <c:v>43003.258333333331</c:v>
                </c:pt>
                <c:pt idx="5290">
                  <c:v>43003.259027777778</c:v>
                </c:pt>
                <c:pt idx="5291">
                  <c:v>43003.259722222225</c:v>
                </c:pt>
                <c:pt idx="5292">
                  <c:v>43003.260416666664</c:v>
                </c:pt>
                <c:pt idx="5293">
                  <c:v>43003.261111111111</c:v>
                </c:pt>
                <c:pt idx="5294">
                  <c:v>43003.261805555558</c:v>
                </c:pt>
                <c:pt idx="5295">
                  <c:v>43003.262499999997</c:v>
                </c:pt>
                <c:pt idx="5296">
                  <c:v>43003.263194444444</c:v>
                </c:pt>
                <c:pt idx="5297">
                  <c:v>43003.263888888891</c:v>
                </c:pt>
                <c:pt idx="5298">
                  <c:v>43003.26458333333</c:v>
                </c:pt>
                <c:pt idx="5299">
                  <c:v>43003.265277777777</c:v>
                </c:pt>
                <c:pt idx="5300">
                  <c:v>43003.265972222223</c:v>
                </c:pt>
                <c:pt idx="5301">
                  <c:v>43003.26666666667</c:v>
                </c:pt>
                <c:pt idx="5302">
                  <c:v>43003.267361111109</c:v>
                </c:pt>
                <c:pt idx="5303">
                  <c:v>43003.268055555556</c:v>
                </c:pt>
                <c:pt idx="5304">
                  <c:v>43003.268750000003</c:v>
                </c:pt>
                <c:pt idx="5305">
                  <c:v>43003.269444444442</c:v>
                </c:pt>
                <c:pt idx="5306">
                  <c:v>43003.270138888889</c:v>
                </c:pt>
                <c:pt idx="5307">
                  <c:v>43003.270833333336</c:v>
                </c:pt>
                <c:pt idx="5308">
                  <c:v>43003.271527777775</c:v>
                </c:pt>
                <c:pt idx="5309">
                  <c:v>43003.272222222222</c:v>
                </c:pt>
                <c:pt idx="5310">
                  <c:v>43003.272916666669</c:v>
                </c:pt>
                <c:pt idx="5311">
                  <c:v>43003.273611111108</c:v>
                </c:pt>
                <c:pt idx="5312">
                  <c:v>43003.274305555555</c:v>
                </c:pt>
                <c:pt idx="5313">
                  <c:v>43003.275000000001</c:v>
                </c:pt>
                <c:pt idx="5314">
                  <c:v>43003.275694444441</c:v>
                </c:pt>
                <c:pt idx="5315">
                  <c:v>43003.276388888888</c:v>
                </c:pt>
                <c:pt idx="5316">
                  <c:v>43003.277083333334</c:v>
                </c:pt>
                <c:pt idx="5317">
                  <c:v>43003.277777777781</c:v>
                </c:pt>
                <c:pt idx="5318">
                  <c:v>43003.27847222222</c:v>
                </c:pt>
                <c:pt idx="5319">
                  <c:v>43003.279166666667</c:v>
                </c:pt>
                <c:pt idx="5320">
                  <c:v>43003.279861111114</c:v>
                </c:pt>
                <c:pt idx="5321">
                  <c:v>43003.280555555553</c:v>
                </c:pt>
                <c:pt idx="5322">
                  <c:v>43003.28125</c:v>
                </c:pt>
                <c:pt idx="5323">
                  <c:v>43003.281944444447</c:v>
                </c:pt>
                <c:pt idx="5324">
                  <c:v>43003.282638888886</c:v>
                </c:pt>
                <c:pt idx="5325">
                  <c:v>43003.283333333333</c:v>
                </c:pt>
                <c:pt idx="5326">
                  <c:v>43003.28402777778</c:v>
                </c:pt>
                <c:pt idx="5327">
                  <c:v>43003.284722222219</c:v>
                </c:pt>
                <c:pt idx="5328">
                  <c:v>43003.285416666666</c:v>
                </c:pt>
                <c:pt idx="5329">
                  <c:v>43003.286111111112</c:v>
                </c:pt>
                <c:pt idx="5330">
                  <c:v>43003.286805555559</c:v>
                </c:pt>
                <c:pt idx="5331">
                  <c:v>43003.287499999999</c:v>
                </c:pt>
                <c:pt idx="5332">
                  <c:v>43003.288194444445</c:v>
                </c:pt>
                <c:pt idx="5333">
                  <c:v>43003.288888888892</c:v>
                </c:pt>
                <c:pt idx="5334">
                  <c:v>43003.289583333331</c:v>
                </c:pt>
                <c:pt idx="5335">
                  <c:v>43003.290277777778</c:v>
                </c:pt>
                <c:pt idx="5336">
                  <c:v>43003.290972222225</c:v>
                </c:pt>
                <c:pt idx="5337">
                  <c:v>43003.291666666664</c:v>
                </c:pt>
                <c:pt idx="5338">
                  <c:v>43003.292361111111</c:v>
                </c:pt>
                <c:pt idx="5339">
                  <c:v>43003.293055555558</c:v>
                </c:pt>
                <c:pt idx="5340">
                  <c:v>43003.293749999997</c:v>
                </c:pt>
                <c:pt idx="5341">
                  <c:v>43003.294444444444</c:v>
                </c:pt>
                <c:pt idx="5342">
                  <c:v>43003.295138888891</c:v>
                </c:pt>
                <c:pt idx="5343">
                  <c:v>43003.29583333333</c:v>
                </c:pt>
                <c:pt idx="5344">
                  <c:v>43003.296527777777</c:v>
                </c:pt>
                <c:pt idx="5345">
                  <c:v>43003.297222222223</c:v>
                </c:pt>
                <c:pt idx="5346">
                  <c:v>43003.29791666667</c:v>
                </c:pt>
                <c:pt idx="5347">
                  <c:v>43003.298611111109</c:v>
                </c:pt>
                <c:pt idx="5348">
                  <c:v>43003.299305555556</c:v>
                </c:pt>
                <c:pt idx="5349">
                  <c:v>43003.3</c:v>
                </c:pt>
                <c:pt idx="5350">
                  <c:v>43003.300694444442</c:v>
                </c:pt>
                <c:pt idx="5351">
                  <c:v>43003.301388888889</c:v>
                </c:pt>
                <c:pt idx="5352">
                  <c:v>43003.302083333336</c:v>
                </c:pt>
                <c:pt idx="5353">
                  <c:v>43003.302777777775</c:v>
                </c:pt>
                <c:pt idx="5354">
                  <c:v>43003.303472222222</c:v>
                </c:pt>
                <c:pt idx="5355">
                  <c:v>43003.304166666669</c:v>
                </c:pt>
                <c:pt idx="5356">
                  <c:v>43003.304861111108</c:v>
                </c:pt>
                <c:pt idx="5357">
                  <c:v>43003.305555555555</c:v>
                </c:pt>
                <c:pt idx="5358">
                  <c:v>43003.306250000001</c:v>
                </c:pt>
                <c:pt idx="5359">
                  <c:v>43003.306944444441</c:v>
                </c:pt>
                <c:pt idx="5360">
                  <c:v>43003.307638888888</c:v>
                </c:pt>
                <c:pt idx="5361">
                  <c:v>43003.308333333334</c:v>
                </c:pt>
                <c:pt idx="5362">
                  <c:v>43003.309027777781</c:v>
                </c:pt>
                <c:pt idx="5363">
                  <c:v>43003.30972222222</c:v>
                </c:pt>
                <c:pt idx="5364">
                  <c:v>43003.310416666667</c:v>
                </c:pt>
                <c:pt idx="5365">
                  <c:v>43003.311111111114</c:v>
                </c:pt>
                <c:pt idx="5366">
                  <c:v>43003.311805555553</c:v>
                </c:pt>
                <c:pt idx="5367">
                  <c:v>43003.3125</c:v>
                </c:pt>
                <c:pt idx="5368">
                  <c:v>43003.313194444447</c:v>
                </c:pt>
                <c:pt idx="5369">
                  <c:v>43003.313888888886</c:v>
                </c:pt>
                <c:pt idx="5370">
                  <c:v>43003.314583333333</c:v>
                </c:pt>
                <c:pt idx="5371">
                  <c:v>43003.31527777778</c:v>
                </c:pt>
                <c:pt idx="5372">
                  <c:v>43003.315972222219</c:v>
                </c:pt>
                <c:pt idx="5373">
                  <c:v>43003.316666666666</c:v>
                </c:pt>
                <c:pt idx="5374">
                  <c:v>43003.317361111112</c:v>
                </c:pt>
                <c:pt idx="5375">
                  <c:v>43003.318055555559</c:v>
                </c:pt>
                <c:pt idx="5376">
                  <c:v>43003.318749999999</c:v>
                </c:pt>
                <c:pt idx="5377">
                  <c:v>43003.319444444445</c:v>
                </c:pt>
                <c:pt idx="5378">
                  <c:v>43003.320138888892</c:v>
                </c:pt>
                <c:pt idx="5379">
                  <c:v>43003.320833333331</c:v>
                </c:pt>
                <c:pt idx="5380">
                  <c:v>43003.321527777778</c:v>
                </c:pt>
                <c:pt idx="5381">
                  <c:v>43003.322222222225</c:v>
                </c:pt>
                <c:pt idx="5382">
                  <c:v>43003.322916666664</c:v>
                </c:pt>
                <c:pt idx="5383">
                  <c:v>43003.323611111111</c:v>
                </c:pt>
                <c:pt idx="5384">
                  <c:v>43003.324305555558</c:v>
                </c:pt>
                <c:pt idx="5385">
                  <c:v>43003.324999999997</c:v>
                </c:pt>
                <c:pt idx="5386">
                  <c:v>43003.325694444444</c:v>
                </c:pt>
                <c:pt idx="5387">
                  <c:v>43003.326388888891</c:v>
                </c:pt>
                <c:pt idx="5388">
                  <c:v>43003.32708333333</c:v>
                </c:pt>
                <c:pt idx="5389">
                  <c:v>43003.327777777777</c:v>
                </c:pt>
                <c:pt idx="5390">
                  <c:v>43003.328472222223</c:v>
                </c:pt>
                <c:pt idx="5391">
                  <c:v>43003.32916666667</c:v>
                </c:pt>
                <c:pt idx="5392">
                  <c:v>43003.329861111109</c:v>
                </c:pt>
                <c:pt idx="5393">
                  <c:v>43003.330555555556</c:v>
                </c:pt>
                <c:pt idx="5394">
                  <c:v>43003.331250000003</c:v>
                </c:pt>
                <c:pt idx="5395">
                  <c:v>43003.331944444442</c:v>
                </c:pt>
                <c:pt idx="5396">
                  <c:v>43003.332638888889</c:v>
                </c:pt>
                <c:pt idx="5397">
                  <c:v>43003.333333333336</c:v>
                </c:pt>
                <c:pt idx="5398">
                  <c:v>43003.334027777775</c:v>
                </c:pt>
                <c:pt idx="5399">
                  <c:v>43003.334722222222</c:v>
                </c:pt>
                <c:pt idx="5400">
                  <c:v>43003.335416666669</c:v>
                </c:pt>
                <c:pt idx="5401">
                  <c:v>43003.336111111108</c:v>
                </c:pt>
                <c:pt idx="5402">
                  <c:v>43003.336805555555</c:v>
                </c:pt>
                <c:pt idx="5403">
                  <c:v>43003.337500000001</c:v>
                </c:pt>
                <c:pt idx="5404">
                  <c:v>43003.338194444441</c:v>
                </c:pt>
                <c:pt idx="5405">
                  <c:v>43003.338888888888</c:v>
                </c:pt>
                <c:pt idx="5406">
                  <c:v>43003.339583333334</c:v>
                </c:pt>
                <c:pt idx="5407">
                  <c:v>43003.340277777781</c:v>
                </c:pt>
                <c:pt idx="5408">
                  <c:v>43003.34097222222</c:v>
                </c:pt>
                <c:pt idx="5409">
                  <c:v>43003.341666666667</c:v>
                </c:pt>
                <c:pt idx="5410">
                  <c:v>43003.342361111114</c:v>
                </c:pt>
                <c:pt idx="5411">
                  <c:v>43003.343055555553</c:v>
                </c:pt>
                <c:pt idx="5412">
                  <c:v>43003.34375</c:v>
                </c:pt>
                <c:pt idx="5413">
                  <c:v>43003.344444444447</c:v>
                </c:pt>
                <c:pt idx="5414">
                  <c:v>43003.345138888886</c:v>
                </c:pt>
                <c:pt idx="5415">
                  <c:v>43003.345833333333</c:v>
                </c:pt>
                <c:pt idx="5416">
                  <c:v>43003.34652777778</c:v>
                </c:pt>
                <c:pt idx="5417">
                  <c:v>43003.347222222219</c:v>
                </c:pt>
                <c:pt idx="5418">
                  <c:v>43003.347916666666</c:v>
                </c:pt>
                <c:pt idx="5419">
                  <c:v>43003.348611111112</c:v>
                </c:pt>
                <c:pt idx="5420">
                  <c:v>43003.349305555559</c:v>
                </c:pt>
                <c:pt idx="5421">
                  <c:v>43003.35</c:v>
                </c:pt>
                <c:pt idx="5422">
                  <c:v>43003.350694444445</c:v>
                </c:pt>
                <c:pt idx="5423">
                  <c:v>43003.351388888892</c:v>
                </c:pt>
                <c:pt idx="5424">
                  <c:v>43003.352083333331</c:v>
                </c:pt>
                <c:pt idx="5425">
                  <c:v>43003.352777777778</c:v>
                </c:pt>
                <c:pt idx="5426">
                  <c:v>43003.353472222225</c:v>
                </c:pt>
                <c:pt idx="5427">
                  <c:v>43003.354166666664</c:v>
                </c:pt>
                <c:pt idx="5428">
                  <c:v>43003.354861111111</c:v>
                </c:pt>
                <c:pt idx="5429">
                  <c:v>43003.355555555558</c:v>
                </c:pt>
                <c:pt idx="5430">
                  <c:v>43003.356249999997</c:v>
                </c:pt>
                <c:pt idx="5431">
                  <c:v>43003.356944444444</c:v>
                </c:pt>
                <c:pt idx="5432">
                  <c:v>43003.357638888891</c:v>
                </c:pt>
                <c:pt idx="5433">
                  <c:v>43003.35833333333</c:v>
                </c:pt>
                <c:pt idx="5434">
                  <c:v>43003.359027777777</c:v>
                </c:pt>
                <c:pt idx="5435">
                  <c:v>43003.359722222223</c:v>
                </c:pt>
                <c:pt idx="5436">
                  <c:v>43003.36041666667</c:v>
                </c:pt>
                <c:pt idx="5437">
                  <c:v>43003.361111111109</c:v>
                </c:pt>
                <c:pt idx="5438">
                  <c:v>43003.361805555556</c:v>
                </c:pt>
                <c:pt idx="5439">
                  <c:v>43003.362500000003</c:v>
                </c:pt>
                <c:pt idx="5440">
                  <c:v>43003.363194444442</c:v>
                </c:pt>
                <c:pt idx="5441">
                  <c:v>43003.363888888889</c:v>
                </c:pt>
                <c:pt idx="5442">
                  <c:v>43003.364583333336</c:v>
                </c:pt>
                <c:pt idx="5443">
                  <c:v>43003.365277777775</c:v>
                </c:pt>
                <c:pt idx="5444">
                  <c:v>43003.365972222222</c:v>
                </c:pt>
                <c:pt idx="5445">
                  <c:v>43003.366666666669</c:v>
                </c:pt>
                <c:pt idx="5446">
                  <c:v>43003.367361111108</c:v>
                </c:pt>
                <c:pt idx="5447">
                  <c:v>43003.368055555555</c:v>
                </c:pt>
                <c:pt idx="5448">
                  <c:v>43003.368750000001</c:v>
                </c:pt>
                <c:pt idx="5449">
                  <c:v>43003.369444444441</c:v>
                </c:pt>
                <c:pt idx="5450">
                  <c:v>43003.370138888888</c:v>
                </c:pt>
                <c:pt idx="5451">
                  <c:v>43003.370833333334</c:v>
                </c:pt>
                <c:pt idx="5452">
                  <c:v>43003.371527777781</c:v>
                </c:pt>
                <c:pt idx="5453">
                  <c:v>43003.37222222222</c:v>
                </c:pt>
                <c:pt idx="5454">
                  <c:v>43003.372916666667</c:v>
                </c:pt>
                <c:pt idx="5455">
                  <c:v>43003.373611111114</c:v>
                </c:pt>
                <c:pt idx="5456">
                  <c:v>43003.374305555553</c:v>
                </c:pt>
                <c:pt idx="5457">
                  <c:v>43003.375</c:v>
                </c:pt>
                <c:pt idx="5458">
                  <c:v>43003.375694444447</c:v>
                </c:pt>
                <c:pt idx="5459">
                  <c:v>43003.376388888886</c:v>
                </c:pt>
                <c:pt idx="5460">
                  <c:v>43003.377083333333</c:v>
                </c:pt>
                <c:pt idx="5461">
                  <c:v>43003.37777777778</c:v>
                </c:pt>
                <c:pt idx="5462">
                  <c:v>43003.378472222219</c:v>
                </c:pt>
                <c:pt idx="5463">
                  <c:v>43003.379166666666</c:v>
                </c:pt>
                <c:pt idx="5464">
                  <c:v>43003.379861111112</c:v>
                </c:pt>
                <c:pt idx="5465">
                  <c:v>43003.380555555559</c:v>
                </c:pt>
                <c:pt idx="5466">
                  <c:v>43003.381249999999</c:v>
                </c:pt>
                <c:pt idx="5467">
                  <c:v>43003.381944444445</c:v>
                </c:pt>
                <c:pt idx="5468">
                  <c:v>43003.382638888892</c:v>
                </c:pt>
                <c:pt idx="5469">
                  <c:v>43003.383333333331</c:v>
                </c:pt>
                <c:pt idx="5470">
                  <c:v>43003.384027777778</c:v>
                </c:pt>
                <c:pt idx="5471">
                  <c:v>43003.384722222225</c:v>
                </c:pt>
                <c:pt idx="5472">
                  <c:v>43003.385416666664</c:v>
                </c:pt>
                <c:pt idx="5473">
                  <c:v>43003.386111111111</c:v>
                </c:pt>
                <c:pt idx="5474">
                  <c:v>43003.386805555558</c:v>
                </c:pt>
                <c:pt idx="5475">
                  <c:v>43003.387499999997</c:v>
                </c:pt>
                <c:pt idx="5476">
                  <c:v>43003.388194444444</c:v>
                </c:pt>
                <c:pt idx="5477">
                  <c:v>43003.388888888891</c:v>
                </c:pt>
                <c:pt idx="5478">
                  <c:v>43003.38958333333</c:v>
                </c:pt>
                <c:pt idx="5479">
                  <c:v>43003.390277777777</c:v>
                </c:pt>
                <c:pt idx="5480">
                  <c:v>43003.390972222223</c:v>
                </c:pt>
                <c:pt idx="5481">
                  <c:v>43003.39166666667</c:v>
                </c:pt>
                <c:pt idx="5482">
                  <c:v>43003.392361111109</c:v>
                </c:pt>
                <c:pt idx="5483">
                  <c:v>43003.393055555556</c:v>
                </c:pt>
                <c:pt idx="5484">
                  <c:v>43003.393750000003</c:v>
                </c:pt>
                <c:pt idx="5485">
                  <c:v>43003.394444444442</c:v>
                </c:pt>
                <c:pt idx="5486">
                  <c:v>43003.395138888889</c:v>
                </c:pt>
                <c:pt idx="5487">
                  <c:v>43003.395833333336</c:v>
                </c:pt>
                <c:pt idx="5488">
                  <c:v>43003.396527777775</c:v>
                </c:pt>
                <c:pt idx="5489">
                  <c:v>43003.397222222222</c:v>
                </c:pt>
                <c:pt idx="5490">
                  <c:v>43003.397916666669</c:v>
                </c:pt>
                <c:pt idx="5491">
                  <c:v>43003.398611111108</c:v>
                </c:pt>
                <c:pt idx="5492">
                  <c:v>43003.399305555555</c:v>
                </c:pt>
                <c:pt idx="5493">
                  <c:v>43003.4</c:v>
                </c:pt>
                <c:pt idx="5494">
                  <c:v>43003.400694444441</c:v>
                </c:pt>
                <c:pt idx="5495">
                  <c:v>43003.401388888888</c:v>
                </c:pt>
                <c:pt idx="5496">
                  <c:v>43003.402083333334</c:v>
                </c:pt>
                <c:pt idx="5497">
                  <c:v>43003.402777777781</c:v>
                </c:pt>
                <c:pt idx="5498">
                  <c:v>43003.40347222222</c:v>
                </c:pt>
                <c:pt idx="5499">
                  <c:v>43003.404166666667</c:v>
                </c:pt>
                <c:pt idx="5500">
                  <c:v>43003.404861111114</c:v>
                </c:pt>
                <c:pt idx="5501">
                  <c:v>43003.405555555553</c:v>
                </c:pt>
                <c:pt idx="5502">
                  <c:v>43003.40625</c:v>
                </c:pt>
                <c:pt idx="5503">
                  <c:v>43003.406944444447</c:v>
                </c:pt>
                <c:pt idx="5504">
                  <c:v>43003.407638888886</c:v>
                </c:pt>
                <c:pt idx="5505">
                  <c:v>43003.408333333333</c:v>
                </c:pt>
                <c:pt idx="5506">
                  <c:v>43003.40902777778</c:v>
                </c:pt>
                <c:pt idx="5507">
                  <c:v>43003.409722222219</c:v>
                </c:pt>
                <c:pt idx="5508">
                  <c:v>43003.410416666666</c:v>
                </c:pt>
                <c:pt idx="5509">
                  <c:v>43003.411111111112</c:v>
                </c:pt>
                <c:pt idx="5510">
                  <c:v>43003.411805555559</c:v>
                </c:pt>
                <c:pt idx="5511">
                  <c:v>43003.412499999999</c:v>
                </c:pt>
                <c:pt idx="5512">
                  <c:v>43003.413194444445</c:v>
                </c:pt>
                <c:pt idx="5513">
                  <c:v>43003.413888888892</c:v>
                </c:pt>
                <c:pt idx="5514">
                  <c:v>43003.414583333331</c:v>
                </c:pt>
                <c:pt idx="5515">
                  <c:v>43003.415277777778</c:v>
                </c:pt>
                <c:pt idx="5516">
                  <c:v>43003.415972222225</c:v>
                </c:pt>
                <c:pt idx="5517">
                  <c:v>43003.416666666664</c:v>
                </c:pt>
                <c:pt idx="5518">
                  <c:v>43003.417361111111</c:v>
                </c:pt>
                <c:pt idx="5519">
                  <c:v>43003.418055555558</c:v>
                </c:pt>
                <c:pt idx="5520">
                  <c:v>43003.418749999997</c:v>
                </c:pt>
                <c:pt idx="5521">
                  <c:v>43003.419444444444</c:v>
                </c:pt>
                <c:pt idx="5522">
                  <c:v>43003.420138888891</c:v>
                </c:pt>
                <c:pt idx="5523">
                  <c:v>43003.42083333333</c:v>
                </c:pt>
                <c:pt idx="5524">
                  <c:v>43003.421527777777</c:v>
                </c:pt>
                <c:pt idx="5525">
                  <c:v>43003.422222222223</c:v>
                </c:pt>
                <c:pt idx="5526">
                  <c:v>43003.42291666667</c:v>
                </c:pt>
                <c:pt idx="5527">
                  <c:v>43003.423611111109</c:v>
                </c:pt>
                <c:pt idx="5528">
                  <c:v>43003.424305555556</c:v>
                </c:pt>
                <c:pt idx="5529">
                  <c:v>43003.425000000003</c:v>
                </c:pt>
                <c:pt idx="5530">
                  <c:v>43003.425694444442</c:v>
                </c:pt>
                <c:pt idx="5531">
                  <c:v>43003.426388888889</c:v>
                </c:pt>
                <c:pt idx="5532">
                  <c:v>43003.427083333336</c:v>
                </c:pt>
                <c:pt idx="5533">
                  <c:v>43003.427777777775</c:v>
                </c:pt>
                <c:pt idx="5534">
                  <c:v>43003.428472222222</c:v>
                </c:pt>
                <c:pt idx="5535">
                  <c:v>43003.429166666669</c:v>
                </c:pt>
                <c:pt idx="5536">
                  <c:v>43003.429861111108</c:v>
                </c:pt>
                <c:pt idx="5537">
                  <c:v>43003.430555555555</c:v>
                </c:pt>
                <c:pt idx="5538">
                  <c:v>43003.431250000001</c:v>
                </c:pt>
                <c:pt idx="5539">
                  <c:v>43003.431944444441</c:v>
                </c:pt>
                <c:pt idx="5540">
                  <c:v>43003.432638888888</c:v>
                </c:pt>
                <c:pt idx="5541">
                  <c:v>43003.433333333334</c:v>
                </c:pt>
                <c:pt idx="5542">
                  <c:v>43003.434027777781</c:v>
                </c:pt>
                <c:pt idx="5543">
                  <c:v>43003.43472222222</c:v>
                </c:pt>
                <c:pt idx="5544">
                  <c:v>43003.435416666667</c:v>
                </c:pt>
                <c:pt idx="5545">
                  <c:v>43003.436111111114</c:v>
                </c:pt>
                <c:pt idx="5546">
                  <c:v>43003.436805555553</c:v>
                </c:pt>
                <c:pt idx="5547">
                  <c:v>43003.4375</c:v>
                </c:pt>
                <c:pt idx="5548">
                  <c:v>43003.438194444447</c:v>
                </c:pt>
                <c:pt idx="5549">
                  <c:v>43003.438888888886</c:v>
                </c:pt>
                <c:pt idx="5550">
                  <c:v>43003.439583333333</c:v>
                </c:pt>
                <c:pt idx="5551">
                  <c:v>43003.44027777778</c:v>
                </c:pt>
                <c:pt idx="5552">
                  <c:v>43003.440972222219</c:v>
                </c:pt>
                <c:pt idx="5553">
                  <c:v>43003.441666666666</c:v>
                </c:pt>
                <c:pt idx="5554">
                  <c:v>43003.442361111112</c:v>
                </c:pt>
                <c:pt idx="5555">
                  <c:v>43003.443055555559</c:v>
                </c:pt>
                <c:pt idx="5556">
                  <c:v>43003.443749999999</c:v>
                </c:pt>
                <c:pt idx="5557">
                  <c:v>43003.444444444445</c:v>
                </c:pt>
                <c:pt idx="5558">
                  <c:v>43003.445138888892</c:v>
                </c:pt>
                <c:pt idx="5559">
                  <c:v>43003.445833333331</c:v>
                </c:pt>
                <c:pt idx="5560">
                  <c:v>43003.446527777778</c:v>
                </c:pt>
                <c:pt idx="5561">
                  <c:v>43003.447222222225</c:v>
                </c:pt>
                <c:pt idx="5562">
                  <c:v>43003.447916666664</c:v>
                </c:pt>
                <c:pt idx="5563">
                  <c:v>43003.448611111111</c:v>
                </c:pt>
                <c:pt idx="5564">
                  <c:v>43003.449305555558</c:v>
                </c:pt>
                <c:pt idx="5565">
                  <c:v>43003.45</c:v>
                </c:pt>
                <c:pt idx="5566">
                  <c:v>43003.450694444444</c:v>
                </c:pt>
                <c:pt idx="5567">
                  <c:v>43003.451388888891</c:v>
                </c:pt>
                <c:pt idx="5568">
                  <c:v>43003.45208333333</c:v>
                </c:pt>
                <c:pt idx="5569">
                  <c:v>43003.452777777777</c:v>
                </c:pt>
                <c:pt idx="5570">
                  <c:v>43003.453472222223</c:v>
                </c:pt>
                <c:pt idx="5571">
                  <c:v>43003.45416666667</c:v>
                </c:pt>
                <c:pt idx="5572">
                  <c:v>43003.454861111109</c:v>
                </c:pt>
                <c:pt idx="5573">
                  <c:v>43003.455555555556</c:v>
                </c:pt>
                <c:pt idx="5574">
                  <c:v>43003.456250000003</c:v>
                </c:pt>
                <c:pt idx="5575">
                  <c:v>43003.456944444442</c:v>
                </c:pt>
                <c:pt idx="5576">
                  <c:v>43003.457638888889</c:v>
                </c:pt>
                <c:pt idx="5577">
                  <c:v>43003.458333333336</c:v>
                </c:pt>
                <c:pt idx="5578">
                  <c:v>43003.459027777775</c:v>
                </c:pt>
                <c:pt idx="5579">
                  <c:v>43003.459722222222</c:v>
                </c:pt>
                <c:pt idx="5580">
                  <c:v>43003.460416666669</c:v>
                </c:pt>
                <c:pt idx="5581">
                  <c:v>43003.461111111108</c:v>
                </c:pt>
                <c:pt idx="5582">
                  <c:v>43003.461805555555</c:v>
                </c:pt>
                <c:pt idx="5583">
                  <c:v>43003.462500000001</c:v>
                </c:pt>
                <c:pt idx="5584">
                  <c:v>43003.463194444441</c:v>
                </c:pt>
                <c:pt idx="5585">
                  <c:v>43003.463888888888</c:v>
                </c:pt>
                <c:pt idx="5586">
                  <c:v>43003.464583333334</c:v>
                </c:pt>
                <c:pt idx="5587">
                  <c:v>43003.465277777781</c:v>
                </c:pt>
                <c:pt idx="5588">
                  <c:v>43003.46597222222</c:v>
                </c:pt>
                <c:pt idx="5589">
                  <c:v>43003.466666666667</c:v>
                </c:pt>
                <c:pt idx="5590">
                  <c:v>43003.467361111114</c:v>
                </c:pt>
                <c:pt idx="5591">
                  <c:v>43003.468055555553</c:v>
                </c:pt>
                <c:pt idx="5592">
                  <c:v>43003.46875</c:v>
                </c:pt>
                <c:pt idx="5593">
                  <c:v>43003.469444444447</c:v>
                </c:pt>
                <c:pt idx="5594">
                  <c:v>43003.470138888886</c:v>
                </c:pt>
                <c:pt idx="5595">
                  <c:v>43003.470833333333</c:v>
                </c:pt>
                <c:pt idx="5596">
                  <c:v>43003.47152777778</c:v>
                </c:pt>
                <c:pt idx="5597">
                  <c:v>43003.472222222219</c:v>
                </c:pt>
                <c:pt idx="5598">
                  <c:v>43003.472916666666</c:v>
                </c:pt>
                <c:pt idx="5599">
                  <c:v>43003.473611111112</c:v>
                </c:pt>
                <c:pt idx="5600">
                  <c:v>43003.474305555559</c:v>
                </c:pt>
                <c:pt idx="5601">
                  <c:v>43003.474999999999</c:v>
                </c:pt>
                <c:pt idx="5602">
                  <c:v>43003.475694444445</c:v>
                </c:pt>
                <c:pt idx="5603">
                  <c:v>43003.476388888892</c:v>
                </c:pt>
                <c:pt idx="5604">
                  <c:v>43003.477083333331</c:v>
                </c:pt>
                <c:pt idx="5605">
                  <c:v>43003.477777777778</c:v>
                </c:pt>
                <c:pt idx="5606">
                  <c:v>43003.478472222225</c:v>
                </c:pt>
                <c:pt idx="5607">
                  <c:v>43003.479166666664</c:v>
                </c:pt>
                <c:pt idx="5608">
                  <c:v>43003.479861111111</c:v>
                </c:pt>
                <c:pt idx="5609">
                  <c:v>43003.480555555558</c:v>
                </c:pt>
                <c:pt idx="5610">
                  <c:v>43003.481249999997</c:v>
                </c:pt>
                <c:pt idx="5611">
                  <c:v>43003.481944444444</c:v>
                </c:pt>
                <c:pt idx="5612">
                  <c:v>43003.482638888891</c:v>
                </c:pt>
                <c:pt idx="5613">
                  <c:v>43003.48333333333</c:v>
                </c:pt>
                <c:pt idx="5614">
                  <c:v>43003.484027777777</c:v>
                </c:pt>
                <c:pt idx="5615">
                  <c:v>43003.484722222223</c:v>
                </c:pt>
                <c:pt idx="5616">
                  <c:v>43003.48541666667</c:v>
                </c:pt>
                <c:pt idx="5617">
                  <c:v>43003.486111111109</c:v>
                </c:pt>
                <c:pt idx="5618">
                  <c:v>43003.486805555556</c:v>
                </c:pt>
                <c:pt idx="5619">
                  <c:v>43003.487500000003</c:v>
                </c:pt>
                <c:pt idx="5620">
                  <c:v>43003.488194444442</c:v>
                </c:pt>
                <c:pt idx="5621">
                  <c:v>43003.488888888889</c:v>
                </c:pt>
                <c:pt idx="5622">
                  <c:v>43003.489583333336</c:v>
                </c:pt>
                <c:pt idx="5623">
                  <c:v>43003.490277777775</c:v>
                </c:pt>
                <c:pt idx="5624">
                  <c:v>43003.490972222222</c:v>
                </c:pt>
                <c:pt idx="5625">
                  <c:v>43003.491666666669</c:v>
                </c:pt>
                <c:pt idx="5626">
                  <c:v>43003.492361111108</c:v>
                </c:pt>
                <c:pt idx="5627">
                  <c:v>43003.493055555555</c:v>
                </c:pt>
                <c:pt idx="5628">
                  <c:v>43003.493750000001</c:v>
                </c:pt>
                <c:pt idx="5629">
                  <c:v>43003.494444444441</c:v>
                </c:pt>
                <c:pt idx="5630">
                  <c:v>43003.495138888888</c:v>
                </c:pt>
                <c:pt idx="5631">
                  <c:v>43003.495833333334</c:v>
                </c:pt>
                <c:pt idx="5632">
                  <c:v>43003.496527777781</c:v>
                </c:pt>
                <c:pt idx="5633">
                  <c:v>43003.49722222222</c:v>
                </c:pt>
                <c:pt idx="5634">
                  <c:v>43003.497916666667</c:v>
                </c:pt>
                <c:pt idx="5635">
                  <c:v>43003.498611111114</c:v>
                </c:pt>
                <c:pt idx="5636">
                  <c:v>43003.499305555553</c:v>
                </c:pt>
                <c:pt idx="5637">
                  <c:v>43003.5</c:v>
                </c:pt>
                <c:pt idx="5638">
                  <c:v>43003.500694444447</c:v>
                </c:pt>
                <c:pt idx="5639">
                  <c:v>43003.501388888886</c:v>
                </c:pt>
                <c:pt idx="5640">
                  <c:v>43003.502083333333</c:v>
                </c:pt>
                <c:pt idx="5641">
                  <c:v>43003.50277777778</c:v>
                </c:pt>
                <c:pt idx="5642">
                  <c:v>43003.503472222219</c:v>
                </c:pt>
                <c:pt idx="5643">
                  <c:v>43003.504166666666</c:v>
                </c:pt>
                <c:pt idx="5644">
                  <c:v>43003.504861111112</c:v>
                </c:pt>
                <c:pt idx="5645">
                  <c:v>43003.505555555559</c:v>
                </c:pt>
                <c:pt idx="5646">
                  <c:v>43003.506249999999</c:v>
                </c:pt>
                <c:pt idx="5647">
                  <c:v>43003.506944444445</c:v>
                </c:pt>
                <c:pt idx="5648">
                  <c:v>43003.507638888892</c:v>
                </c:pt>
                <c:pt idx="5649">
                  <c:v>43003.508333333331</c:v>
                </c:pt>
                <c:pt idx="5650">
                  <c:v>43003.509027777778</c:v>
                </c:pt>
                <c:pt idx="5651">
                  <c:v>43003.509722222225</c:v>
                </c:pt>
                <c:pt idx="5652">
                  <c:v>43003.510416666664</c:v>
                </c:pt>
                <c:pt idx="5653">
                  <c:v>43003.511111111111</c:v>
                </c:pt>
                <c:pt idx="5654">
                  <c:v>43003.511805555558</c:v>
                </c:pt>
                <c:pt idx="5655">
                  <c:v>43003.512499999997</c:v>
                </c:pt>
                <c:pt idx="5656">
                  <c:v>43003.513194444444</c:v>
                </c:pt>
                <c:pt idx="5657">
                  <c:v>43003.513888888891</c:v>
                </c:pt>
                <c:pt idx="5658">
                  <c:v>43003.51458333333</c:v>
                </c:pt>
                <c:pt idx="5659">
                  <c:v>43003.515277777777</c:v>
                </c:pt>
                <c:pt idx="5660">
                  <c:v>43003.515972222223</c:v>
                </c:pt>
                <c:pt idx="5661">
                  <c:v>43003.51666666667</c:v>
                </c:pt>
                <c:pt idx="5662">
                  <c:v>43003.517361111109</c:v>
                </c:pt>
                <c:pt idx="5663">
                  <c:v>43003.518055555556</c:v>
                </c:pt>
                <c:pt idx="5664">
                  <c:v>43003.518750000003</c:v>
                </c:pt>
                <c:pt idx="5665">
                  <c:v>43003.519444444442</c:v>
                </c:pt>
                <c:pt idx="5666">
                  <c:v>43003.520138888889</c:v>
                </c:pt>
                <c:pt idx="5667">
                  <c:v>43003.520833333336</c:v>
                </c:pt>
                <c:pt idx="5668">
                  <c:v>43003.521527777775</c:v>
                </c:pt>
                <c:pt idx="5669">
                  <c:v>43003.522222222222</c:v>
                </c:pt>
                <c:pt idx="5670">
                  <c:v>43003.522916666669</c:v>
                </c:pt>
                <c:pt idx="5671">
                  <c:v>43003.523611111108</c:v>
                </c:pt>
                <c:pt idx="5672">
                  <c:v>43003.524305555555</c:v>
                </c:pt>
                <c:pt idx="5673">
                  <c:v>43003.525000000001</c:v>
                </c:pt>
                <c:pt idx="5674">
                  <c:v>43003.525694444441</c:v>
                </c:pt>
                <c:pt idx="5675">
                  <c:v>43003.526388888888</c:v>
                </c:pt>
                <c:pt idx="5676">
                  <c:v>43003.527083333334</c:v>
                </c:pt>
                <c:pt idx="5677">
                  <c:v>43003.527777777781</c:v>
                </c:pt>
                <c:pt idx="5678">
                  <c:v>43003.52847222222</c:v>
                </c:pt>
                <c:pt idx="5679">
                  <c:v>43003.529166666667</c:v>
                </c:pt>
                <c:pt idx="5680">
                  <c:v>43003.529861111114</c:v>
                </c:pt>
                <c:pt idx="5681">
                  <c:v>43003.530555555553</c:v>
                </c:pt>
                <c:pt idx="5682">
                  <c:v>43003.53125</c:v>
                </c:pt>
                <c:pt idx="5683">
                  <c:v>43003.531944444447</c:v>
                </c:pt>
                <c:pt idx="5684">
                  <c:v>43003.532638888886</c:v>
                </c:pt>
                <c:pt idx="5685">
                  <c:v>43003.533333333333</c:v>
                </c:pt>
                <c:pt idx="5686">
                  <c:v>43003.53402777778</c:v>
                </c:pt>
                <c:pt idx="5687">
                  <c:v>43003.534722222219</c:v>
                </c:pt>
                <c:pt idx="5688">
                  <c:v>43003.535416666666</c:v>
                </c:pt>
                <c:pt idx="5689">
                  <c:v>43003.536111111112</c:v>
                </c:pt>
                <c:pt idx="5690">
                  <c:v>43003.536805555559</c:v>
                </c:pt>
                <c:pt idx="5691">
                  <c:v>43003.537499999999</c:v>
                </c:pt>
                <c:pt idx="5692">
                  <c:v>43003.538194444445</c:v>
                </c:pt>
                <c:pt idx="5693">
                  <c:v>43003.538888888892</c:v>
                </c:pt>
                <c:pt idx="5694">
                  <c:v>43003.539583333331</c:v>
                </c:pt>
                <c:pt idx="5695">
                  <c:v>43003.540277777778</c:v>
                </c:pt>
                <c:pt idx="5696">
                  <c:v>43003.540972222225</c:v>
                </c:pt>
                <c:pt idx="5697">
                  <c:v>43003.541666666664</c:v>
                </c:pt>
                <c:pt idx="5698">
                  <c:v>43003.542361111111</c:v>
                </c:pt>
                <c:pt idx="5699">
                  <c:v>43003.543055555558</c:v>
                </c:pt>
                <c:pt idx="5700">
                  <c:v>43003.543749999997</c:v>
                </c:pt>
                <c:pt idx="5701">
                  <c:v>43003.544444444444</c:v>
                </c:pt>
                <c:pt idx="5702">
                  <c:v>43003.545138888891</c:v>
                </c:pt>
                <c:pt idx="5703">
                  <c:v>43003.54583333333</c:v>
                </c:pt>
                <c:pt idx="5704">
                  <c:v>43003.546527777777</c:v>
                </c:pt>
                <c:pt idx="5705">
                  <c:v>43003.547222222223</c:v>
                </c:pt>
                <c:pt idx="5706">
                  <c:v>43003.54791666667</c:v>
                </c:pt>
                <c:pt idx="5707">
                  <c:v>43003.548611111109</c:v>
                </c:pt>
                <c:pt idx="5708">
                  <c:v>43003.549305555556</c:v>
                </c:pt>
                <c:pt idx="5709">
                  <c:v>43003.55</c:v>
                </c:pt>
                <c:pt idx="5710">
                  <c:v>43003.550694444442</c:v>
                </c:pt>
                <c:pt idx="5711">
                  <c:v>43003.551388888889</c:v>
                </c:pt>
                <c:pt idx="5712">
                  <c:v>43003.552083333336</c:v>
                </c:pt>
                <c:pt idx="5713">
                  <c:v>43003.552777777775</c:v>
                </c:pt>
                <c:pt idx="5714">
                  <c:v>43003.553472222222</c:v>
                </c:pt>
                <c:pt idx="5715">
                  <c:v>43003.554166666669</c:v>
                </c:pt>
                <c:pt idx="5716">
                  <c:v>43003.554861111108</c:v>
                </c:pt>
                <c:pt idx="5717">
                  <c:v>43003.555555555555</c:v>
                </c:pt>
                <c:pt idx="5718">
                  <c:v>43003.556250000001</c:v>
                </c:pt>
                <c:pt idx="5719">
                  <c:v>43003.556944444441</c:v>
                </c:pt>
                <c:pt idx="5720">
                  <c:v>43003.557638888888</c:v>
                </c:pt>
                <c:pt idx="5721">
                  <c:v>43003.558333333334</c:v>
                </c:pt>
                <c:pt idx="5722">
                  <c:v>43003.559027777781</c:v>
                </c:pt>
                <c:pt idx="5723">
                  <c:v>43003.55972222222</c:v>
                </c:pt>
                <c:pt idx="5724">
                  <c:v>43003.560416666667</c:v>
                </c:pt>
                <c:pt idx="5725">
                  <c:v>43003.561111111114</c:v>
                </c:pt>
                <c:pt idx="5726">
                  <c:v>43003.561805555553</c:v>
                </c:pt>
                <c:pt idx="5727">
                  <c:v>43003.5625</c:v>
                </c:pt>
                <c:pt idx="5728">
                  <c:v>43003.563194444447</c:v>
                </c:pt>
                <c:pt idx="5729">
                  <c:v>43003.563888888886</c:v>
                </c:pt>
                <c:pt idx="5730">
                  <c:v>43003.564583333333</c:v>
                </c:pt>
                <c:pt idx="5731">
                  <c:v>43003.56527777778</c:v>
                </c:pt>
                <c:pt idx="5732">
                  <c:v>43003.565972222219</c:v>
                </c:pt>
                <c:pt idx="5733">
                  <c:v>43003.566666666666</c:v>
                </c:pt>
                <c:pt idx="5734">
                  <c:v>43003.567361111112</c:v>
                </c:pt>
                <c:pt idx="5735">
                  <c:v>43003.568055555559</c:v>
                </c:pt>
                <c:pt idx="5736">
                  <c:v>43003.568749999999</c:v>
                </c:pt>
                <c:pt idx="5737">
                  <c:v>43003.569444444445</c:v>
                </c:pt>
                <c:pt idx="5738">
                  <c:v>43003.570138888892</c:v>
                </c:pt>
                <c:pt idx="5739">
                  <c:v>43003.570833333331</c:v>
                </c:pt>
                <c:pt idx="5740">
                  <c:v>43003.571527777778</c:v>
                </c:pt>
                <c:pt idx="5741">
                  <c:v>43003.572222222225</c:v>
                </c:pt>
                <c:pt idx="5742">
                  <c:v>43003.572916666664</c:v>
                </c:pt>
                <c:pt idx="5743">
                  <c:v>43003.573611111111</c:v>
                </c:pt>
                <c:pt idx="5744">
                  <c:v>43003.574305555558</c:v>
                </c:pt>
                <c:pt idx="5745">
                  <c:v>43003.574999999997</c:v>
                </c:pt>
                <c:pt idx="5746">
                  <c:v>43003.575694444444</c:v>
                </c:pt>
                <c:pt idx="5747">
                  <c:v>43003.576388888891</c:v>
                </c:pt>
                <c:pt idx="5748">
                  <c:v>43003.57708333333</c:v>
                </c:pt>
                <c:pt idx="5749">
                  <c:v>43003.577777777777</c:v>
                </c:pt>
                <c:pt idx="5750">
                  <c:v>43003.578472222223</c:v>
                </c:pt>
                <c:pt idx="5751">
                  <c:v>43003.57916666667</c:v>
                </c:pt>
                <c:pt idx="5752">
                  <c:v>43003.579861111109</c:v>
                </c:pt>
                <c:pt idx="5753">
                  <c:v>43003.580555555556</c:v>
                </c:pt>
                <c:pt idx="5754">
                  <c:v>43003.581250000003</c:v>
                </c:pt>
                <c:pt idx="5755">
                  <c:v>43003.581944444442</c:v>
                </c:pt>
                <c:pt idx="5756">
                  <c:v>43003.582638888889</c:v>
                </c:pt>
                <c:pt idx="5757">
                  <c:v>43003.583333333336</c:v>
                </c:pt>
                <c:pt idx="5758">
                  <c:v>43003.584027777775</c:v>
                </c:pt>
                <c:pt idx="5759">
                  <c:v>43003.584722222222</c:v>
                </c:pt>
                <c:pt idx="5760">
                  <c:v>43003.585416666669</c:v>
                </c:pt>
                <c:pt idx="5761">
                  <c:v>43003.586111111108</c:v>
                </c:pt>
                <c:pt idx="5762">
                  <c:v>43003.586805555555</c:v>
                </c:pt>
                <c:pt idx="5763">
                  <c:v>43003.587500000001</c:v>
                </c:pt>
                <c:pt idx="5764">
                  <c:v>43003.588194444441</c:v>
                </c:pt>
                <c:pt idx="5765">
                  <c:v>43003.588888888888</c:v>
                </c:pt>
                <c:pt idx="5766">
                  <c:v>43003.589583333334</c:v>
                </c:pt>
                <c:pt idx="5767">
                  <c:v>43003.590277777781</c:v>
                </c:pt>
                <c:pt idx="5768">
                  <c:v>43003.59097222222</c:v>
                </c:pt>
                <c:pt idx="5769">
                  <c:v>43003.591666666667</c:v>
                </c:pt>
                <c:pt idx="5770">
                  <c:v>43003.592361111114</c:v>
                </c:pt>
                <c:pt idx="5771">
                  <c:v>43003.593055555553</c:v>
                </c:pt>
                <c:pt idx="5772">
                  <c:v>43003.59375</c:v>
                </c:pt>
                <c:pt idx="5773">
                  <c:v>43003.594444444447</c:v>
                </c:pt>
                <c:pt idx="5774">
                  <c:v>43003.595138888886</c:v>
                </c:pt>
                <c:pt idx="5775">
                  <c:v>43003.595833333333</c:v>
                </c:pt>
                <c:pt idx="5776">
                  <c:v>43003.59652777778</c:v>
                </c:pt>
                <c:pt idx="5777">
                  <c:v>43003.597222222219</c:v>
                </c:pt>
                <c:pt idx="5778">
                  <c:v>43003.597916666666</c:v>
                </c:pt>
                <c:pt idx="5779">
                  <c:v>43003.598611111112</c:v>
                </c:pt>
                <c:pt idx="5780">
                  <c:v>43003.599305555559</c:v>
                </c:pt>
                <c:pt idx="5781">
                  <c:v>43003.6</c:v>
                </c:pt>
                <c:pt idx="5782">
                  <c:v>43003.600694444445</c:v>
                </c:pt>
                <c:pt idx="5783">
                  <c:v>43003.601388888892</c:v>
                </c:pt>
                <c:pt idx="5784">
                  <c:v>43003.602083333331</c:v>
                </c:pt>
                <c:pt idx="5785">
                  <c:v>43003.602777777778</c:v>
                </c:pt>
                <c:pt idx="5786">
                  <c:v>43003.603472222225</c:v>
                </c:pt>
                <c:pt idx="5787">
                  <c:v>43003.604166666664</c:v>
                </c:pt>
                <c:pt idx="5788">
                  <c:v>43003.604861111111</c:v>
                </c:pt>
                <c:pt idx="5789">
                  <c:v>43003.605555555558</c:v>
                </c:pt>
                <c:pt idx="5790">
                  <c:v>43003.606249999997</c:v>
                </c:pt>
                <c:pt idx="5791">
                  <c:v>43003.606944444444</c:v>
                </c:pt>
                <c:pt idx="5792">
                  <c:v>43003.607638888891</c:v>
                </c:pt>
                <c:pt idx="5793">
                  <c:v>43003.60833333333</c:v>
                </c:pt>
                <c:pt idx="5794">
                  <c:v>43003.609027777777</c:v>
                </c:pt>
                <c:pt idx="5795">
                  <c:v>43003.609722222223</c:v>
                </c:pt>
                <c:pt idx="5796">
                  <c:v>43003.61041666667</c:v>
                </c:pt>
                <c:pt idx="5797">
                  <c:v>43003.611111111109</c:v>
                </c:pt>
                <c:pt idx="5798">
                  <c:v>43003.611805555556</c:v>
                </c:pt>
                <c:pt idx="5799">
                  <c:v>43003.612500000003</c:v>
                </c:pt>
                <c:pt idx="5800">
                  <c:v>43003.613194444442</c:v>
                </c:pt>
                <c:pt idx="5801">
                  <c:v>43003.613888888889</c:v>
                </c:pt>
                <c:pt idx="5802">
                  <c:v>43003.614583333336</c:v>
                </c:pt>
                <c:pt idx="5803">
                  <c:v>43003.615277777775</c:v>
                </c:pt>
                <c:pt idx="5804">
                  <c:v>43003.615972222222</c:v>
                </c:pt>
                <c:pt idx="5805">
                  <c:v>43003.616666666669</c:v>
                </c:pt>
                <c:pt idx="5806">
                  <c:v>43003.617361111108</c:v>
                </c:pt>
                <c:pt idx="5807">
                  <c:v>43003.618055555555</c:v>
                </c:pt>
                <c:pt idx="5808">
                  <c:v>43003.618750000001</c:v>
                </c:pt>
                <c:pt idx="5809">
                  <c:v>43003.619444444441</c:v>
                </c:pt>
                <c:pt idx="5810">
                  <c:v>43003.620138888888</c:v>
                </c:pt>
                <c:pt idx="5811">
                  <c:v>43003.620833333334</c:v>
                </c:pt>
                <c:pt idx="5812">
                  <c:v>43003.621527777781</c:v>
                </c:pt>
                <c:pt idx="5813">
                  <c:v>43003.62222222222</c:v>
                </c:pt>
                <c:pt idx="5814">
                  <c:v>43003.622916666667</c:v>
                </c:pt>
                <c:pt idx="5815">
                  <c:v>43003.623611111114</c:v>
                </c:pt>
                <c:pt idx="5816">
                  <c:v>43003.624305555553</c:v>
                </c:pt>
                <c:pt idx="5817">
                  <c:v>43003.625</c:v>
                </c:pt>
                <c:pt idx="5818">
                  <c:v>43003.625694444447</c:v>
                </c:pt>
                <c:pt idx="5819">
                  <c:v>43003.626388888886</c:v>
                </c:pt>
                <c:pt idx="5820">
                  <c:v>43003.627083333333</c:v>
                </c:pt>
                <c:pt idx="5821">
                  <c:v>43003.62777777778</c:v>
                </c:pt>
                <c:pt idx="5822">
                  <c:v>43003.628472222219</c:v>
                </c:pt>
                <c:pt idx="5823">
                  <c:v>43003.629166666666</c:v>
                </c:pt>
                <c:pt idx="5824">
                  <c:v>43003.629861111112</c:v>
                </c:pt>
                <c:pt idx="5825">
                  <c:v>43003.630555555559</c:v>
                </c:pt>
                <c:pt idx="5826">
                  <c:v>43003.631249999999</c:v>
                </c:pt>
                <c:pt idx="5827">
                  <c:v>43003.631944444445</c:v>
                </c:pt>
                <c:pt idx="5828">
                  <c:v>43003.632638888892</c:v>
                </c:pt>
                <c:pt idx="5829">
                  <c:v>43003.633333333331</c:v>
                </c:pt>
                <c:pt idx="5830">
                  <c:v>43003.634027777778</c:v>
                </c:pt>
                <c:pt idx="5831">
                  <c:v>43003.634722222225</c:v>
                </c:pt>
                <c:pt idx="5832">
                  <c:v>43003.635416666664</c:v>
                </c:pt>
                <c:pt idx="5833">
                  <c:v>43003.636111111111</c:v>
                </c:pt>
                <c:pt idx="5834">
                  <c:v>43003.636805555558</c:v>
                </c:pt>
                <c:pt idx="5835">
                  <c:v>43003.637499999997</c:v>
                </c:pt>
                <c:pt idx="5836">
                  <c:v>43003.638194444444</c:v>
                </c:pt>
                <c:pt idx="5837">
                  <c:v>43003.638888888891</c:v>
                </c:pt>
                <c:pt idx="5838">
                  <c:v>43003.63958333333</c:v>
                </c:pt>
                <c:pt idx="5839">
                  <c:v>43003.640277777777</c:v>
                </c:pt>
                <c:pt idx="5840">
                  <c:v>43003.640972222223</c:v>
                </c:pt>
                <c:pt idx="5841">
                  <c:v>43003.64166666667</c:v>
                </c:pt>
                <c:pt idx="5842">
                  <c:v>43003.642361111109</c:v>
                </c:pt>
                <c:pt idx="5843">
                  <c:v>43003.643055555556</c:v>
                </c:pt>
                <c:pt idx="5844">
                  <c:v>43003.643750000003</c:v>
                </c:pt>
                <c:pt idx="5845">
                  <c:v>43003.644444444442</c:v>
                </c:pt>
                <c:pt idx="5846">
                  <c:v>43003.645138888889</c:v>
                </c:pt>
                <c:pt idx="5847">
                  <c:v>43003.645833333336</c:v>
                </c:pt>
                <c:pt idx="5848">
                  <c:v>43003.646527777775</c:v>
                </c:pt>
                <c:pt idx="5849">
                  <c:v>43003.647222222222</c:v>
                </c:pt>
                <c:pt idx="5850">
                  <c:v>43003.647916666669</c:v>
                </c:pt>
                <c:pt idx="5851">
                  <c:v>43003.648611111108</c:v>
                </c:pt>
                <c:pt idx="5852">
                  <c:v>43003.649305555555</c:v>
                </c:pt>
                <c:pt idx="5853">
                  <c:v>43003.65</c:v>
                </c:pt>
                <c:pt idx="5854">
                  <c:v>43003.650694444441</c:v>
                </c:pt>
                <c:pt idx="5855">
                  <c:v>43003.651388888888</c:v>
                </c:pt>
                <c:pt idx="5856">
                  <c:v>43003.652083333334</c:v>
                </c:pt>
                <c:pt idx="5857">
                  <c:v>43003.652777777781</c:v>
                </c:pt>
                <c:pt idx="5858">
                  <c:v>43003.65347222222</c:v>
                </c:pt>
                <c:pt idx="5859">
                  <c:v>43003.654166666667</c:v>
                </c:pt>
                <c:pt idx="5860">
                  <c:v>43003.654861111114</c:v>
                </c:pt>
                <c:pt idx="5861">
                  <c:v>43003.655555555553</c:v>
                </c:pt>
                <c:pt idx="5862">
                  <c:v>43003.65625</c:v>
                </c:pt>
                <c:pt idx="5863">
                  <c:v>43003.656944444447</c:v>
                </c:pt>
                <c:pt idx="5864">
                  <c:v>43003.657638888886</c:v>
                </c:pt>
                <c:pt idx="5865">
                  <c:v>43003.658333333333</c:v>
                </c:pt>
                <c:pt idx="5866">
                  <c:v>43003.65902777778</c:v>
                </c:pt>
                <c:pt idx="5867">
                  <c:v>43003.659722222219</c:v>
                </c:pt>
                <c:pt idx="5868">
                  <c:v>43003.660416666666</c:v>
                </c:pt>
                <c:pt idx="5869">
                  <c:v>43003.661111111112</c:v>
                </c:pt>
                <c:pt idx="5870">
                  <c:v>43003.661805555559</c:v>
                </c:pt>
                <c:pt idx="5871">
                  <c:v>43003.662499999999</c:v>
                </c:pt>
                <c:pt idx="5872">
                  <c:v>43003.663194444445</c:v>
                </c:pt>
                <c:pt idx="5873">
                  <c:v>43003.663888888892</c:v>
                </c:pt>
                <c:pt idx="5874">
                  <c:v>43003.664583333331</c:v>
                </c:pt>
                <c:pt idx="5875">
                  <c:v>43003.665277777778</c:v>
                </c:pt>
                <c:pt idx="5876">
                  <c:v>43003.665972222225</c:v>
                </c:pt>
                <c:pt idx="5877">
                  <c:v>43003.666666666664</c:v>
                </c:pt>
                <c:pt idx="5878">
                  <c:v>43003.667361111111</c:v>
                </c:pt>
                <c:pt idx="5879">
                  <c:v>43003.668055555558</c:v>
                </c:pt>
                <c:pt idx="5880">
                  <c:v>43003.668749999997</c:v>
                </c:pt>
                <c:pt idx="5881">
                  <c:v>43003.669444444444</c:v>
                </c:pt>
                <c:pt idx="5882">
                  <c:v>43003.670138888891</c:v>
                </c:pt>
                <c:pt idx="5883">
                  <c:v>43003.67083333333</c:v>
                </c:pt>
                <c:pt idx="5884">
                  <c:v>43003.671527777777</c:v>
                </c:pt>
                <c:pt idx="5885">
                  <c:v>43003.672222222223</c:v>
                </c:pt>
                <c:pt idx="5886">
                  <c:v>43003.67291666667</c:v>
                </c:pt>
                <c:pt idx="5887">
                  <c:v>43003.673611111109</c:v>
                </c:pt>
                <c:pt idx="5888">
                  <c:v>43003.674305555556</c:v>
                </c:pt>
                <c:pt idx="5889">
                  <c:v>43003.675000000003</c:v>
                </c:pt>
                <c:pt idx="5890">
                  <c:v>43003.675694444442</c:v>
                </c:pt>
                <c:pt idx="5891">
                  <c:v>43003.676388888889</c:v>
                </c:pt>
                <c:pt idx="5892">
                  <c:v>43003.677083333336</c:v>
                </c:pt>
                <c:pt idx="5893">
                  <c:v>43003.677777777775</c:v>
                </c:pt>
                <c:pt idx="5894">
                  <c:v>43003.678472222222</c:v>
                </c:pt>
                <c:pt idx="5895">
                  <c:v>43003.679166666669</c:v>
                </c:pt>
                <c:pt idx="5896">
                  <c:v>43003.679861111108</c:v>
                </c:pt>
                <c:pt idx="5897">
                  <c:v>43003.680555555555</c:v>
                </c:pt>
                <c:pt idx="5898">
                  <c:v>43003.681250000001</c:v>
                </c:pt>
                <c:pt idx="5899">
                  <c:v>43003.681944444441</c:v>
                </c:pt>
                <c:pt idx="5900">
                  <c:v>43003.682638888888</c:v>
                </c:pt>
                <c:pt idx="5901">
                  <c:v>43003.683333333334</c:v>
                </c:pt>
                <c:pt idx="5902">
                  <c:v>43003.684027777781</c:v>
                </c:pt>
                <c:pt idx="5903">
                  <c:v>43003.68472222222</c:v>
                </c:pt>
                <c:pt idx="5904">
                  <c:v>43003.685416666667</c:v>
                </c:pt>
                <c:pt idx="5905">
                  <c:v>43003.686111111114</c:v>
                </c:pt>
                <c:pt idx="5906">
                  <c:v>43003.686805555553</c:v>
                </c:pt>
                <c:pt idx="5907">
                  <c:v>43003.6875</c:v>
                </c:pt>
                <c:pt idx="5908">
                  <c:v>43003.688194444447</c:v>
                </c:pt>
                <c:pt idx="5909">
                  <c:v>43003.688888888886</c:v>
                </c:pt>
                <c:pt idx="5910">
                  <c:v>43003.689583333333</c:v>
                </c:pt>
                <c:pt idx="5911">
                  <c:v>43003.69027777778</c:v>
                </c:pt>
                <c:pt idx="5912">
                  <c:v>43003.690972222219</c:v>
                </c:pt>
                <c:pt idx="5913">
                  <c:v>43003.691666666666</c:v>
                </c:pt>
                <c:pt idx="5914">
                  <c:v>43003.692361111112</c:v>
                </c:pt>
                <c:pt idx="5915">
                  <c:v>43003.693055555559</c:v>
                </c:pt>
                <c:pt idx="5916">
                  <c:v>43003.693749999999</c:v>
                </c:pt>
                <c:pt idx="5917">
                  <c:v>43003.694444444445</c:v>
                </c:pt>
                <c:pt idx="5918">
                  <c:v>43003.695138888892</c:v>
                </c:pt>
                <c:pt idx="5919">
                  <c:v>43003.695833333331</c:v>
                </c:pt>
                <c:pt idx="5920">
                  <c:v>43003.696527777778</c:v>
                </c:pt>
                <c:pt idx="5921">
                  <c:v>43003.697222222225</c:v>
                </c:pt>
                <c:pt idx="5922">
                  <c:v>43003.697916666664</c:v>
                </c:pt>
                <c:pt idx="5923">
                  <c:v>43003.698611111111</c:v>
                </c:pt>
                <c:pt idx="5924">
                  <c:v>43003.699305555558</c:v>
                </c:pt>
                <c:pt idx="5925">
                  <c:v>43003.7</c:v>
                </c:pt>
                <c:pt idx="5926">
                  <c:v>43003.700694444444</c:v>
                </c:pt>
                <c:pt idx="5927">
                  <c:v>43003.701388888891</c:v>
                </c:pt>
                <c:pt idx="5928">
                  <c:v>43003.70208333333</c:v>
                </c:pt>
                <c:pt idx="5929">
                  <c:v>43003.702777777777</c:v>
                </c:pt>
                <c:pt idx="5930">
                  <c:v>43003.703472222223</c:v>
                </c:pt>
                <c:pt idx="5931">
                  <c:v>43003.70416666667</c:v>
                </c:pt>
                <c:pt idx="5932">
                  <c:v>43003.704861111109</c:v>
                </c:pt>
                <c:pt idx="5933">
                  <c:v>43003.705555555556</c:v>
                </c:pt>
                <c:pt idx="5934">
                  <c:v>43003.706250000003</c:v>
                </c:pt>
                <c:pt idx="5935">
                  <c:v>43003.706944444442</c:v>
                </c:pt>
                <c:pt idx="5936">
                  <c:v>43003.707638888889</c:v>
                </c:pt>
                <c:pt idx="5937">
                  <c:v>43003.708333333336</c:v>
                </c:pt>
                <c:pt idx="5938">
                  <c:v>43003.709027777775</c:v>
                </c:pt>
                <c:pt idx="5939">
                  <c:v>43003.709722222222</c:v>
                </c:pt>
                <c:pt idx="5940">
                  <c:v>43003.710416666669</c:v>
                </c:pt>
                <c:pt idx="5941">
                  <c:v>43003.711111111108</c:v>
                </c:pt>
                <c:pt idx="5942">
                  <c:v>43003.711805555555</c:v>
                </c:pt>
                <c:pt idx="5943">
                  <c:v>43003.712500000001</c:v>
                </c:pt>
                <c:pt idx="5944">
                  <c:v>43003.713194444441</c:v>
                </c:pt>
                <c:pt idx="5945">
                  <c:v>43003.713888888888</c:v>
                </c:pt>
                <c:pt idx="5946">
                  <c:v>43003.714583333334</c:v>
                </c:pt>
                <c:pt idx="5947">
                  <c:v>43003.715277777781</c:v>
                </c:pt>
                <c:pt idx="5948">
                  <c:v>43003.71597222222</c:v>
                </c:pt>
                <c:pt idx="5949">
                  <c:v>43003.716666666667</c:v>
                </c:pt>
                <c:pt idx="5950">
                  <c:v>43003.717361111114</c:v>
                </c:pt>
                <c:pt idx="5951">
                  <c:v>43003.718055555553</c:v>
                </c:pt>
                <c:pt idx="5952">
                  <c:v>43003.71875</c:v>
                </c:pt>
                <c:pt idx="5953">
                  <c:v>43003.719444444447</c:v>
                </c:pt>
                <c:pt idx="5954">
                  <c:v>43003.720138888886</c:v>
                </c:pt>
                <c:pt idx="5955">
                  <c:v>43003.720833333333</c:v>
                </c:pt>
                <c:pt idx="5956">
                  <c:v>43003.72152777778</c:v>
                </c:pt>
                <c:pt idx="5957">
                  <c:v>43003.722222222219</c:v>
                </c:pt>
                <c:pt idx="5958">
                  <c:v>43003.722916666666</c:v>
                </c:pt>
                <c:pt idx="5959">
                  <c:v>43003.723611111112</c:v>
                </c:pt>
                <c:pt idx="5960">
                  <c:v>43003.724305555559</c:v>
                </c:pt>
                <c:pt idx="5961">
                  <c:v>43003.724999999999</c:v>
                </c:pt>
                <c:pt idx="5962">
                  <c:v>43003.725694444445</c:v>
                </c:pt>
                <c:pt idx="5963">
                  <c:v>43003.726388888892</c:v>
                </c:pt>
                <c:pt idx="5964">
                  <c:v>43003.727083333331</c:v>
                </c:pt>
                <c:pt idx="5965">
                  <c:v>43003.727777777778</c:v>
                </c:pt>
                <c:pt idx="5966">
                  <c:v>43003.728472222225</c:v>
                </c:pt>
                <c:pt idx="5967">
                  <c:v>43003.729166666664</c:v>
                </c:pt>
                <c:pt idx="5968">
                  <c:v>43003.729861111111</c:v>
                </c:pt>
                <c:pt idx="5969">
                  <c:v>43003.730555555558</c:v>
                </c:pt>
                <c:pt idx="5970">
                  <c:v>43003.731249999997</c:v>
                </c:pt>
                <c:pt idx="5971">
                  <c:v>43003.731944444444</c:v>
                </c:pt>
                <c:pt idx="5972">
                  <c:v>43003.732638888891</c:v>
                </c:pt>
                <c:pt idx="5973">
                  <c:v>43003.73333333333</c:v>
                </c:pt>
                <c:pt idx="5974">
                  <c:v>43003.734027777777</c:v>
                </c:pt>
                <c:pt idx="5975">
                  <c:v>43003.734722222223</c:v>
                </c:pt>
                <c:pt idx="5976">
                  <c:v>43003.73541666667</c:v>
                </c:pt>
                <c:pt idx="5977">
                  <c:v>43003.736111111109</c:v>
                </c:pt>
                <c:pt idx="5978">
                  <c:v>43003.736805555556</c:v>
                </c:pt>
                <c:pt idx="5979">
                  <c:v>43003.737500000003</c:v>
                </c:pt>
                <c:pt idx="5980">
                  <c:v>43003.738194444442</c:v>
                </c:pt>
                <c:pt idx="5981">
                  <c:v>43003.738888888889</c:v>
                </c:pt>
                <c:pt idx="5982">
                  <c:v>43003.739583333336</c:v>
                </c:pt>
                <c:pt idx="5983">
                  <c:v>43003.740277777775</c:v>
                </c:pt>
                <c:pt idx="5984">
                  <c:v>43003.740972222222</c:v>
                </c:pt>
                <c:pt idx="5985">
                  <c:v>43003.741666666669</c:v>
                </c:pt>
                <c:pt idx="5986">
                  <c:v>43003.742361111108</c:v>
                </c:pt>
                <c:pt idx="5987">
                  <c:v>43003.743055555555</c:v>
                </c:pt>
                <c:pt idx="5988">
                  <c:v>43003.743750000001</c:v>
                </c:pt>
                <c:pt idx="5989">
                  <c:v>43003.744444444441</c:v>
                </c:pt>
                <c:pt idx="5990">
                  <c:v>43003.745138888888</c:v>
                </c:pt>
                <c:pt idx="5991">
                  <c:v>43003.745833333334</c:v>
                </c:pt>
                <c:pt idx="5992">
                  <c:v>43003.746527777781</c:v>
                </c:pt>
                <c:pt idx="5993">
                  <c:v>43003.74722222222</c:v>
                </c:pt>
                <c:pt idx="5994">
                  <c:v>43003.747916666667</c:v>
                </c:pt>
                <c:pt idx="5995">
                  <c:v>43003.748611111114</c:v>
                </c:pt>
                <c:pt idx="5996">
                  <c:v>43003.749305555553</c:v>
                </c:pt>
                <c:pt idx="5997">
                  <c:v>43003.75</c:v>
                </c:pt>
                <c:pt idx="5998">
                  <c:v>43003.750694444447</c:v>
                </c:pt>
                <c:pt idx="5999">
                  <c:v>43003.751388888886</c:v>
                </c:pt>
                <c:pt idx="6000">
                  <c:v>43003.752083333333</c:v>
                </c:pt>
                <c:pt idx="6001">
                  <c:v>43003.75277777778</c:v>
                </c:pt>
                <c:pt idx="6002">
                  <c:v>43003.753472222219</c:v>
                </c:pt>
                <c:pt idx="6003">
                  <c:v>43003.754166666666</c:v>
                </c:pt>
                <c:pt idx="6004">
                  <c:v>43003.754861111112</c:v>
                </c:pt>
                <c:pt idx="6005">
                  <c:v>43003.755555555559</c:v>
                </c:pt>
                <c:pt idx="6006">
                  <c:v>43003.756249999999</c:v>
                </c:pt>
                <c:pt idx="6007">
                  <c:v>43003.756944444445</c:v>
                </c:pt>
                <c:pt idx="6008">
                  <c:v>43003.757638888892</c:v>
                </c:pt>
                <c:pt idx="6009">
                  <c:v>43003.758333333331</c:v>
                </c:pt>
                <c:pt idx="6010">
                  <c:v>43003.759027777778</c:v>
                </c:pt>
                <c:pt idx="6011">
                  <c:v>43003.759722222225</c:v>
                </c:pt>
                <c:pt idx="6012">
                  <c:v>43003.760416666664</c:v>
                </c:pt>
                <c:pt idx="6013">
                  <c:v>43003.761111111111</c:v>
                </c:pt>
                <c:pt idx="6014">
                  <c:v>43003.761805555558</c:v>
                </c:pt>
                <c:pt idx="6015">
                  <c:v>43003.762499999997</c:v>
                </c:pt>
                <c:pt idx="6016">
                  <c:v>43003.763194444444</c:v>
                </c:pt>
                <c:pt idx="6017">
                  <c:v>43003.763888888891</c:v>
                </c:pt>
                <c:pt idx="6018">
                  <c:v>43003.76458333333</c:v>
                </c:pt>
                <c:pt idx="6019">
                  <c:v>43003.765277777777</c:v>
                </c:pt>
                <c:pt idx="6020">
                  <c:v>43003.765972222223</c:v>
                </c:pt>
                <c:pt idx="6021">
                  <c:v>43003.76666666667</c:v>
                </c:pt>
                <c:pt idx="6022">
                  <c:v>43003.767361111109</c:v>
                </c:pt>
                <c:pt idx="6023">
                  <c:v>43003.768055555556</c:v>
                </c:pt>
                <c:pt idx="6024">
                  <c:v>43003.768750000003</c:v>
                </c:pt>
                <c:pt idx="6025">
                  <c:v>43003.769444444442</c:v>
                </c:pt>
                <c:pt idx="6026">
                  <c:v>43003.770138888889</c:v>
                </c:pt>
                <c:pt idx="6027">
                  <c:v>43003.770833333336</c:v>
                </c:pt>
                <c:pt idx="6028">
                  <c:v>43003.771527777775</c:v>
                </c:pt>
                <c:pt idx="6029">
                  <c:v>43003.772222222222</c:v>
                </c:pt>
                <c:pt idx="6030">
                  <c:v>43003.772916666669</c:v>
                </c:pt>
                <c:pt idx="6031">
                  <c:v>43003.773611111108</c:v>
                </c:pt>
                <c:pt idx="6032">
                  <c:v>43003.774305555555</c:v>
                </c:pt>
                <c:pt idx="6033">
                  <c:v>43003.775000000001</c:v>
                </c:pt>
                <c:pt idx="6034">
                  <c:v>43003.775694444441</c:v>
                </c:pt>
                <c:pt idx="6035">
                  <c:v>43003.776388888888</c:v>
                </c:pt>
                <c:pt idx="6036">
                  <c:v>43003.777083333334</c:v>
                </c:pt>
                <c:pt idx="6037">
                  <c:v>43003.777777777781</c:v>
                </c:pt>
                <c:pt idx="6038">
                  <c:v>43003.77847222222</c:v>
                </c:pt>
                <c:pt idx="6039">
                  <c:v>43003.779166666667</c:v>
                </c:pt>
                <c:pt idx="6040">
                  <c:v>43003.779861111114</c:v>
                </c:pt>
                <c:pt idx="6041">
                  <c:v>43003.780555555553</c:v>
                </c:pt>
                <c:pt idx="6042">
                  <c:v>43003.78125</c:v>
                </c:pt>
                <c:pt idx="6043">
                  <c:v>43003.781944444447</c:v>
                </c:pt>
                <c:pt idx="6044">
                  <c:v>43003.782638888886</c:v>
                </c:pt>
                <c:pt idx="6045">
                  <c:v>43003.783333333333</c:v>
                </c:pt>
                <c:pt idx="6046">
                  <c:v>43003.78402777778</c:v>
                </c:pt>
                <c:pt idx="6047">
                  <c:v>43003.784722222219</c:v>
                </c:pt>
                <c:pt idx="6048">
                  <c:v>43003.785416666666</c:v>
                </c:pt>
                <c:pt idx="6049">
                  <c:v>43003.786111111112</c:v>
                </c:pt>
                <c:pt idx="6050">
                  <c:v>43003.786805555559</c:v>
                </c:pt>
                <c:pt idx="6051">
                  <c:v>43003.787499999999</c:v>
                </c:pt>
                <c:pt idx="6052">
                  <c:v>43003.788194444445</c:v>
                </c:pt>
                <c:pt idx="6053">
                  <c:v>43003.788888888892</c:v>
                </c:pt>
                <c:pt idx="6054">
                  <c:v>43003.789583333331</c:v>
                </c:pt>
                <c:pt idx="6055">
                  <c:v>43003.790277777778</c:v>
                </c:pt>
                <c:pt idx="6056">
                  <c:v>43003.790972222225</c:v>
                </c:pt>
                <c:pt idx="6057">
                  <c:v>43003.791666666664</c:v>
                </c:pt>
                <c:pt idx="6058">
                  <c:v>43003.792361111111</c:v>
                </c:pt>
                <c:pt idx="6059">
                  <c:v>43003.793055555558</c:v>
                </c:pt>
                <c:pt idx="6060">
                  <c:v>43003.793749999997</c:v>
                </c:pt>
                <c:pt idx="6061">
                  <c:v>43003.794444444444</c:v>
                </c:pt>
                <c:pt idx="6062">
                  <c:v>43003.795138888891</c:v>
                </c:pt>
                <c:pt idx="6063">
                  <c:v>43003.79583333333</c:v>
                </c:pt>
                <c:pt idx="6064">
                  <c:v>43003.796527777777</c:v>
                </c:pt>
                <c:pt idx="6065">
                  <c:v>43003.797222222223</c:v>
                </c:pt>
                <c:pt idx="6066">
                  <c:v>43003.79791666667</c:v>
                </c:pt>
                <c:pt idx="6067">
                  <c:v>43003.798611111109</c:v>
                </c:pt>
                <c:pt idx="6068">
                  <c:v>43003.799305555556</c:v>
                </c:pt>
                <c:pt idx="6069">
                  <c:v>43003.8</c:v>
                </c:pt>
                <c:pt idx="6070">
                  <c:v>43003.800694444442</c:v>
                </c:pt>
                <c:pt idx="6071">
                  <c:v>43003.801388888889</c:v>
                </c:pt>
                <c:pt idx="6072">
                  <c:v>43003.802083333336</c:v>
                </c:pt>
                <c:pt idx="6073">
                  <c:v>43003.802777777775</c:v>
                </c:pt>
                <c:pt idx="6074">
                  <c:v>43003.803472222222</c:v>
                </c:pt>
                <c:pt idx="6075">
                  <c:v>43003.804166666669</c:v>
                </c:pt>
                <c:pt idx="6076">
                  <c:v>43003.804861111108</c:v>
                </c:pt>
                <c:pt idx="6077">
                  <c:v>43003.805555555555</c:v>
                </c:pt>
                <c:pt idx="6078">
                  <c:v>43003.806250000001</c:v>
                </c:pt>
                <c:pt idx="6079">
                  <c:v>43003.806944444441</c:v>
                </c:pt>
                <c:pt idx="6080">
                  <c:v>43003.807638888888</c:v>
                </c:pt>
                <c:pt idx="6081">
                  <c:v>43003.808333333334</c:v>
                </c:pt>
                <c:pt idx="6082">
                  <c:v>43003.809027777781</c:v>
                </c:pt>
                <c:pt idx="6083">
                  <c:v>43003.80972222222</c:v>
                </c:pt>
                <c:pt idx="6084">
                  <c:v>43003.810416666667</c:v>
                </c:pt>
                <c:pt idx="6085">
                  <c:v>43003.811111111114</c:v>
                </c:pt>
                <c:pt idx="6086">
                  <c:v>43003.811805555553</c:v>
                </c:pt>
                <c:pt idx="6087">
                  <c:v>43003.8125</c:v>
                </c:pt>
                <c:pt idx="6088">
                  <c:v>43003.813194444447</c:v>
                </c:pt>
                <c:pt idx="6089">
                  <c:v>43003.813888888886</c:v>
                </c:pt>
                <c:pt idx="6090">
                  <c:v>43003.814583333333</c:v>
                </c:pt>
                <c:pt idx="6091">
                  <c:v>43003.81527777778</c:v>
                </c:pt>
                <c:pt idx="6092">
                  <c:v>43003.815972222219</c:v>
                </c:pt>
                <c:pt idx="6093">
                  <c:v>43003.816666666666</c:v>
                </c:pt>
                <c:pt idx="6094">
                  <c:v>43003.817361111112</c:v>
                </c:pt>
                <c:pt idx="6095">
                  <c:v>43003.818055555559</c:v>
                </c:pt>
                <c:pt idx="6096">
                  <c:v>43003.818749999999</c:v>
                </c:pt>
                <c:pt idx="6097">
                  <c:v>43003.819444444445</c:v>
                </c:pt>
                <c:pt idx="6098">
                  <c:v>43003.820138888892</c:v>
                </c:pt>
                <c:pt idx="6099">
                  <c:v>43003.820833333331</c:v>
                </c:pt>
                <c:pt idx="6100">
                  <c:v>43003.821527777778</c:v>
                </c:pt>
                <c:pt idx="6101">
                  <c:v>43003.822222222225</c:v>
                </c:pt>
                <c:pt idx="6102">
                  <c:v>43003.822916666664</c:v>
                </c:pt>
                <c:pt idx="6103">
                  <c:v>43003.823611111111</c:v>
                </c:pt>
                <c:pt idx="6104">
                  <c:v>43003.824305555558</c:v>
                </c:pt>
                <c:pt idx="6105">
                  <c:v>43003.824999999997</c:v>
                </c:pt>
                <c:pt idx="6106">
                  <c:v>43003.825694444444</c:v>
                </c:pt>
                <c:pt idx="6107">
                  <c:v>43003.826388888891</c:v>
                </c:pt>
                <c:pt idx="6108">
                  <c:v>43003.82708333333</c:v>
                </c:pt>
                <c:pt idx="6109">
                  <c:v>43003.827777777777</c:v>
                </c:pt>
                <c:pt idx="6110">
                  <c:v>43003.828472222223</c:v>
                </c:pt>
                <c:pt idx="6111">
                  <c:v>43003.82916666667</c:v>
                </c:pt>
                <c:pt idx="6112">
                  <c:v>43003.829861111109</c:v>
                </c:pt>
                <c:pt idx="6113">
                  <c:v>43003.830555555556</c:v>
                </c:pt>
                <c:pt idx="6114">
                  <c:v>43003.831250000003</c:v>
                </c:pt>
                <c:pt idx="6115">
                  <c:v>43003.831944444442</c:v>
                </c:pt>
                <c:pt idx="6116">
                  <c:v>43003.832638888889</c:v>
                </c:pt>
                <c:pt idx="6117">
                  <c:v>43003.833333333336</c:v>
                </c:pt>
                <c:pt idx="6118">
                  <c:v>43003.834027777775</c:v>
                </c:pt>
                <c:pt idx="6119">
                  <c:v>43003.834722222222</c:v>
                </c:pt>
                <c:pt idx="6120">
                  <c:v>43003.835416666669</c:v>
                </c:pt>
                <c:pt idx="6121">
                  <c:v>43003.836111111108</c:v>
                </c:pt>
                <c:pt idx="6122">
                  <c:v>43003.836805555555</c:v>
                </c:pt>
                <c:pt idx="6123">
                  <c:v>43003.837500000001</c:v>
                </c:pt>
                <c:pt idx="6124">
                  <c:v>43003.838194444441</c:v>
                </c:pt>
                <c:pt idx="6125">
                  <c:v>43003.838888888888</c:v>
                </c:pt>
                <c:pt idx="6126">
                  <c:v>43003.839583333334</c:v>
                </c:pt>
                <c:pt idx="6127">
                  <c:v>43003.840277777781</c:v>
                </c:pt>
                <c:pt idx="6128">
                  <c:v>43003.84097222222</c:v>
                </c:pt>
                <c:pt idx="6129">
                  <c:v>43003.841666666667</c:v>
                </c:pt>
                <c:pt idx="6130">
                  <c:v>43003.842361111114</c:v>
                </c:pt>
                <c:pt idx="6131">
                  <c:v>43003.843055555553</c:v>
                </c:pt>
                <c:pt idx="6132">
                  <c:v>43003.84375</c:v>
                </c:pt>
                <c:pt idx="6133">
                  <c:v>43003.844444444447</c:v>
                </c:pt>
                <c:pt idx="6134">
                  <c:v>43003.845138888886</c:v>
                </c:pt>
                <c:pt idx="6135">
                  <c:v>43003.845833333333</c:v>
                </c:pt>
                <c:pt idx="6136">
                  <c:v>43003.84652777778</c:v>
                </c:pt>
                <c:pt idx="6137">
                  <c:v>43003.847222222219</c:v>
                </c:pt>
                <c:pt idx="6138">
                  <c:v>43003.847916666666</c:v>
                </c:pt>
                <c:pt idx="6139">
                  <c:v>43003.848611111112</c:v>
                </c:pt>
                <c:pt idx="6140">
                  <c:v>43003.849305555559</c:v>
                </c:pt>
                <c:pt idx="6141">
                  <c:v>43003.85</c:v>
                </c:pt>
                <c:pt idx="6142">
                  <c:v>43003.850694444445</c:v>
                </c:pt>
                <c:pt idx="6143">
                  <c:v>43003.851388888892</c:v>
                </c:pt>
                <c:pt idx="6144">
                  <c:v>43003.852083333331</c:v>
                </c:pt>
                <c:pt idx="6145">
                  <c:v>43003.852777777778</c:v>
                </c:pt>
                <c:pt idx="6146">
                  <c:v>43003.853472222225</c:v>
                </c:pt>
                <c:pt idx="6147">
                  <c:v>43003.854166666664</c:v>
                </c:pt>
                <c:pt idx="6148">
                  <c:v>43003.854861111111</c:v>
                </c:pt>
                <c:pt idx="6149">
                  <c:v>43003.855555555558</c:v>
                </c:pt>
                <c:pt idx="6150">
                  <c:v>43003.856249999997</c:v>
                </c:pt>
                <c:pt idx="6151">
                  <c:v>43003.856944444444</c:v>
                </c:pt>
                <c:pt idx="6152">
                  <c:v>43003.857638888891</c:v>
                </c:pt>
                <c:pt idx="6153">
                  <c:v>43003.85833333333</c:v>
                </c:pt>
                <c:pt idx="6154">
                  <c:v>43003.859027777777</c:v>
                </c:pt>
                <c:pt idx="6155">
                  <c:v>43003.859722222223</c:v>
                </c:pt>
                <c:pt idx="6156">
                  <c:v>43003.86041666667</c:v>
                </c:pt>
                <c:pt idx="6157">
                  <c:v>43003.861111111109</c:v>
                </c:pt>
                <c:pt idx="6158">
                  <c:v>43003.861805555556</c:v>
                </c:pt>
                <c:pt idx="6159">
                  <c:v>43003.862500000003</c:v>
                </c:pt>
                <c:pt idx="6160">
                  <c:v>43003.863194444442</c:v>
                </c:pt>
                <c:pt idx="6161">
                  <c:v>43003.863888888889</c:v>
                </c:pt>
                <c:pt idx="6162">
                  <c:v>43003.864583333336</c:v>
                </c:pt>
                <c:pt idx="6163">
                  <c:v>43003.865277777775</c:v>
                </c:pt>
                <c:pt idx="6164">
                  <c:v>43003.865972222222</c:v>
                </c:pt>
                <c:pt idx="6165">
                  <c:v>43003.866666666669</c:v>
                </c:pt>
                <c:pt idx="6166">
                  <c:v>43003.867361111108</c:v>
                </c:pt>
                <c:pt idx="6167">
                  <c:v>43003.868055555555</c:v>
                </c:pt>
                <c:pt idx="6168">
                  <c:v>43003.868750000001</c:v>
                </c:pt>
                <c:pt idx="6169">
                  <c:v>43003.869444444441</c:v>
                </c:pt>
                <c:pt idx="6170">
                  <c:v>43003.870138888888</c:v>
                </c:pt>
                <c:pt idx="6171">
                  <c:v>43003.870833333334</c:v>
                </c:pt>
                <c:pt idx="6172">
                  <c:v>43003.871527777781</c:v>
                </c:pt>
                <c:pt idx="6173">
                  <c:v>43003.87222222222</c:v>
                </c:pt>
                <c:pt idx="6174">
                  <c:v>43003.872916666667</c:v>
                </c:pt>
                <c:pt idx="6175">
                  <c:v>43003.873611111114</c:v>
                </c:pt>
                <c:pt idx="6176">
                  <c:v>43003.874305555553</c:v>
                </c:pt>
                <c:pt idx="6177">
                  <c:v>43003.875</c:v>
                </c:pt>
                <c:pt idx="6178">
                  <c:v>43003.875694444447</c:v>
                </c:pt>
                <c:pt idx="6179">
                  <c:v>43003.876388888886</c:v>
                </c:pt>
                <c:pt idx="6180">
                  <c:v>43003.877083333333</c:v>
                </c:pt>
                <c:pt idx="6181">
                  <c:v>43003.87777777778</c:v>
                </c:pt>
                <c:pt idx="6182">
                  <c:v>43003.878472222219</c:v>
                </c:pt>
                <c:pt idx="6183">
                  <c:v>43003.879166666666</c:v>
                </c:pt>
                <c:pt idx="6184">
                  <c:v>43003.879861111112</c:v>
                </c:pt>
                <c:pt idx="6185">
                  <c:v>43003.880555555559</c:v>
                </c:pt>
                <c:pt idx="6186">
                  <c:v>43003.881249999999</c:v>
                </c:pt>
                <c:pt idx="6187">
                  <c:v>43003.881944444445</c:v>
                </c:pt>
                <c:pt idx="6188">
                  <c:v>43003.882638888892</c:v>
                </c:pt>
                <c:pt idx="6189">
                  <c:v>43003.883333333331</c:v>
                </c:pt>
                <c:pt idx="6190">
                  <c:v>43003.884027777778</c:v>
                </c:pt>
                <c:pt idx="6191">
                  <c:v>43003.884722222225</c:v>
                </c:pt>
                <c:pt idx="6192">
                  <c:v>43003.885416666664</c:v>
                </c:pt>
                <c:pt idx="6193">
                  <c:v>43003.886111111111</c:v>
                </c:pt>
                <c:pt idx="6194">
                  <c:v>43003.886805555558</c:v>
                </c:pt>
                <c:pt idx="6195">
                  <c:v>43003.887499999997</c:v>
                </c:pt>
                <c:pt idx="6196">
                  <c:v>43003.888194444444</c:v>
                </c:pt>
                <c:pt idx="6197">
                  <c:v>43003.888888888891</c:v>
                </c:pt>
                <c:pt idx="6198">
                  <c:v>43003.88958333333</c:v>
                </c:pt>
                <c:pt idx="6199">
                  <c:v>43003.890277777777</c:v>
                </c:pt>
                <c:pt idx="6200">
                  <c:v>43003.890972222223</c:v>
                </c:pt>
                <c:pt idx="6201">
                  <c:v>43003.89166666667</c:v>
                </c:pt>
                <c:pt idx="6202">
                  <c:v>43003.892361111109</c:v>
                </c:pt>
                <c:pt idx="6203">
                  <c:v>43003.893055555556</c:v>
                </c:pt>
                <c:pt idx="6204">
                  <c:v>43003.893750000003</c:v>
                </c:pt>
                <c:pt idx="6205">
                  <c:v>43003.894444444442</c:v>
                </c:pt>
                <c:pt idx="6206">
                  <c:v>43003.895138888889</c:v>
                </c:pt>
                <c:pt idx="6207">
                  <c:v>43003.895833333336</c:v>
                </c:pt>
                <c:pt idx="6208">
                  <c:v>43003.896527777775</c:v>
                </c:pt>
                <c:pt idx="6209">
                  <c:v>43003.897222222222</c:v>
                </c:pt>
                <c:pt idx="6210">
                  <c:v>43003.897916666669</c:v>
                </c:pt>
                <c:pt idx="6211">
                  <c:v>43003.898611111108</c:v>
                </c:pt>
                <c:pt idx="6212">
                  <c:v>43003.899305555555</c:v>
                </c:pt>
                <c:pt idx="6213">
                  <c:v>43003.9</c:v>
                </c:pt>
                <c:pt idx="6214">
                  <c:v>43003.900694444441</c:v>
                </c:pt>
                <c:pt idx="6215">
                  <c:v>43003.901388888888</c:v>
                </c:pt>
                <c:pt idx="6216">
                  <c:v>43003.902083333334</c:v>
                </c:pt>
                <c:pt idx="6217">
                  <c:v>43003.902777777781</c:v>
                </c:pt>
                <c:pt idx="6218">
                  <c:v>43003.90347222222</c:v>
                </c:pt>
                <c:pt idx="6219">
                  <c:v>43003.904166666667</c:v>
                </c:pt>
                <c:pt idx="6220">
                  <c:v>43003.904861111114</c:v>
                </c:pt>
                <c:pt idx="6221">
                  <c:v>43003.905555555553</c:v>
                </c:pt>
                <c:pt idx="6222">
                  <c:v>43003.90625</c:v>
                </c:pt>
                <c:pt idx="6223">
                  <c:v>43003.906944444447</c:v>
                </c:pt>
                <c:pt idx="6224">
                  <c:v>43003.907638888886</c:v>
                </c:pt>
                <c:pt idx="6225">
                  <c:v>43003.908333333333</c:v>
                </c:pt>
                <c:pt idx="6226">
                  <c:v>43003.90902777778</c:v>
                </c:pt>
                <c:pt idx="6227">
                  <c:v>43003.909722222219</c:v>
                </c:pt>
                <c:pt idx="6228">
                  <c:v>43003.910416666666</c:v>
                </c:pt>
                <c:pt idx="6229">
                  <c:v>43003.911111111112</c:v>
                </c:pt>
                <c:pt idx="6230">
                  <c:v>43003.911805555559</c:v>
                </c:pt>
                <c:pt idx="6231">
                  <c:v>43003.912499999999</c:v>
                </c:pt>
                <c:pt idx="6232">
                  <c:v>43003.913194444445</c:v>
                </c:pt>
                <c:pt idx="6233">
                  <c:v>43003.913888888892</c:v>
                </c:pt>
                <c:pt idx="6234">
                  <c:v>43003.914583333331</c:v>
                </c:pt>
                <c:pt idx="6235">
                  <c:v>43003.915277777778</c:v>
                </c:pt>
                <c:pt idx="6236">
                  <c:v>43003.915972222225</c:v>
                </c:pt>
                <c:pt idx="6237">
                  <c:v>43003.916666666664</c:v>
                </c:pt>
                <c:pt idx="6238">
                  <c:v>43003.917361111111</c:v>
                </c:pt>
                <c:pt idx="6239">
                  <c:v>43003.918055555558</c:v>
                </c:pt>
                <c:pt idx="6240">
                  <c:v>43003.918749999997</c:v>
                </c:pt>
                <c:pt idx="6241">
                  <c:v>43003.919444444444</c:v>
                </c:pt>
                <c:pt idx="6242">
                  <c:v>43003.920138888891</c:v>
                </c:pt>
                <c:pt idx="6243">
                  <c:v>43003.92083333333</c:v>
                </c:pt>
                <c:pt idx="6244">
                  <c:v>43003.921527777777</c:v>
                </c:pt>
                <c:pt idx="6245">
                  <c:v>43003.922222222223</c:v>
                </c:pt>
                <c:pt idx="6246">
                  <c:v>43003.92291666667</c:v>
                </c:pt>
                <c:pt idx="6247">
                  <c:v>43003.923611111109</c:v>
                </c:pt>
                <c:pt idx="6248">
                  <c:v>43003.924305555556</c:v>
                </c:pt>
                <c:pt idx="6249">
                  <c:v>43003.925000000003</c:v>
                </c:pt>
                <c:pt idx="6250">
                  <c:v>43003.925694444442</c:v>
                </c:pt>
                <c:pt idx="6251">
                  <c:v>43003.926388888889</c:v>
                </c:pt>
                <c:pt idx="6252">
                  <c:v>43003.927083333336</c:v>
                </c:pt>
                <c:pt idx="6253">
                  <c:v>43003.927777777775</c:v>
                </c:pt>
                <c:pt idx="6254">
                  <c:v>43003.928472222222</c:v>
                </c:pt>
                <c:pt idx="6255">
                  <c:v>43003.929166666669</c:v>
                </c:pt>
                <c:pt idx="6256">
                  <c:v>43003.929861111108</c:v>
                </c:pt>
                <c:pt idx="6257">
                  <c:v>43003.930555555555</c:v>
                </c:pt>
                <c:pt idx="6258">
                  <c:v>43003.931250000001</c:v>
                </c:pt>
                <c:pt idx="6259">
                  <c:v>43003.931944444441</c:v>
                </c:pt>
                <c:pt idx="6260">
                  <c:v>43003.932638888888</c:v>
                </c:pt>
                <c:pt idx="6261">
                  <c:v>43003.933333333334</c:v>
                </c:pt>
                <c:pt idx="6262">
                  <c:v>43003.934027777781</c:v>
                </c:pt>
                <c:pt idx="6263">
                  <c:v>43003.93472222222</c:v>
                </c:pt>
                <c:pt idx="6264">
                  <c:v>43003.935416666667</c:v>
                </c:pt>
                <c:pt idx="6265">
                  <c:v>43003.936111111114</c:v>
                </c:pt>
                <c:pt idx="6266">
                  <c:v>43003.936805555553</c:v>
                </c:pt>
                <c:pt idx="6267">
                  <c:v>43003.9375</c:v>
                </c:pt>
                <c:pt idx="6268">
                  <c:v>43003.938194444447</c:v>
                </c:pt>
                <c:pt idx="6269">
                  <c:v>43003.938888888886</c:v>
                </c:pt>
                <c:pt idx="6270">
                  <c:v>43003.939583333333</c:v>
                </c:pt>
                <c:pt idx="6271">
                  <c:v>43003.94027777778</c:v>
                </c:pt>
                <c:pt idx="6272">
                  <c:v>43003.940972222219</c:v>
                </c:pt>
                <c:pt idx="6273">
                  <c:v>43003.941666666666</c:v>
                </c:pt>
                <c:pt idx="6274">
                  <c:v>43003.942361111112</c:v>
                </c:pt>
                <c:pt idx="6275">
                  <c:v>43003.943055555559</c:v>
                </c:pt>
                <c:pt idx="6276">
                  <c:v>43003.943749999999</c:v>
                </c:pt>
                <c:pt idx="6277">
                  <c:v>43003.944444444445</c:v>
                </c:pt>
                <c:pt idx="6278">
                  <c:v>43003.945138888892</c:v>
                </c:pt>
                <c:pt idx="6279">
                  <c:v>43003.945833333331</c:v>
                </c:pt>
                <c:pt idx="6280">
                  <c:v>43003.946527777778</c:v>
                </c:pt>
                <c:pt idx="6281">
                  <c:v>43003.947222222225</c:v>
                </c:pt>
                <c:pt idx="6282">
                  <c:v>43003.947916666664</c:v>
                </c:pt>
                <c:pt idx="6283">
                  <c:v>43003.948611111111</c:v>
                </c:pt>
                <c:pt idx="6284">
                  <c:v>43003.949305555558</c:v>
                </c:pt>
                <c:pt idx="6285">
                  <c:v>43003.95</c:v>
                </c:pt>
                <c:pt idx="6286">
                  <c:v>43003.950694444444</c:v>
                </c:pt>
                <c:pt idx="6287">
                  <c:v>43003.951388888891</c:v>
                </c:pt>
                <c:pt idx="6288">
                  <c:v>43003.95208333333</c:v>
                </c:pt>
                <c:pt idx="6289">
                  <c:v>43003.952777777777</c:v>
                </c:pt>
                <c:pt idx="6290">
                  <c:v>43003.953472222223</c:v>
                </c:pt>
                <c:pt idx="6291">
                  <c:v>43003.95416666667</c:v>
                </c:pt>
                <c:pt idx="6292">
                  <c:v>43003.954861111109</c:v>
                </c:pt>
                <c:pt idx="6293">
                  <c:v>43003.955555555556</c:v>
                </c:pt>
                <c:pt idx="6294">
                  <c:v>43003.956250000003</c:v>
                </c:pt>
                <c:pt idx="6295">
                  <c:v>43003.956944444442</c:v>
                </c:pt>
                <c:pt idx="6296">
                  <c:v>43003.957638888889</c:v>
                </c:pt>
                <c:pt idx="6297">
                  <c:v>43003.958333333336</c:v>
                </c:pt>
                <c:pt idx="6298">
                  <c:v>43003.959027777775</c:v>
                </c:pt>
                <c:pt idx="6299">
                  <c:v>43003.959722222222</c:v>
                </c:pt>
                <c:pt idx="6300">
                  <c:v>43003.960416666669</c:v>
                </c:pt>
                <c:pt idx="6301">
                  <c:v>43003.961111111108</c:v>
                </c:pt>
                <c:pt idx="6302">
                  <c:v>43003.961805555555</c:v>
                </c:pt>
                <c:pt idx="6303">
                  <c:v>43003.962500000001</c:v>
                </c:pt>
                <c:pt idx="6304">
                  <c:v>43003.963194444441</c:v>
                </c:pt>
                <c:pt idx="6305">
                  <c:v>43003.963888888888</c:v>
                </c:pt>
                <c:pt idx="6306">
                  <c:v>43003.964583333334</c:v>
                </c:pt>
                <c:pt idx="6307">
                  <c:v>43003.965277777781</c:v>
                </c:pt>
                <c:pt idx="6308">
                  <c:v>43003.96597222222</c:v>
                </c:pt>
                <c:pt idx="6309">
                  <c:v>43003.966666666667</c:v>
                </c:pt>
                <c:pt idx="6310">
                  <c:v>43003.967361111114</c:v>
                </c:pt>
                <c:pt idx="6311">
                  <c:v>43003.968055555553</c:v>
                </c:pt>
                <c:pt idx="6312">
                  <c:v>43003.96875</c:v>
                </c:pt>
                <c:pt idx="6313">
                  <c:v>43003.969444444447</c:v>
                </c:pt>
                <c:pt idx="6314">
                  <c:v>43003.970138888886</c:v>
                </c:pt>
                <c:pt idx="6315">
                  <c:v>43003.970833333333</c:v>
                </c:pt>
                <c:pt idx="6316">
                  <c:v>43003.97152777778</c:v>
                </c:pt>
                <c:pt idx="6317">
                  <c:v>43003.972222222219</c:v>
                </c:pt>
                <c:pt idx="6318">
                  <c:v>43003.972916666666</c:v>
                </c:pt>
                <c:pt idx="6319">
                  <c:v>43003.973611111112</c:v>
                </c:pt>
                <c:pt idx="6320">
                  <c:v>43003.974305555559</c:v>
                </c:pt>
                <c:pt idx="6321">
                  <c:v>43003.974999999999</c:v>
                </c:pt>
                <c:pt idx="6322">
                  <c:v>43003.975694444445</c:v>
                </c:pt>
                <c:pt idx="6323">
                  <c:v>43003.976388888892</c:v>
                </c:pt>
                <c:pt idx="6324">
                  <c:v>43003.977083333331</c:v>
                </c:pt>
                <c:pt idx="6325">
                  <c:v>43003.977777777778</c:v>
                </c:pt>
                <c:pt idx="6326">
                  <c:v>43003.978472222225</c:v>
                </c:pt>
                <c:pt idx="6327">
                  <c:v>43003.979166666664</c:v>
                </c:pt>
                <c:pt idx="6328">
                  <c:v>43003.979861111111</c:v>
                </c:pt>
                <c:pt idx="6329">
                  <c:v>43003.980555555558</c:v>
                </c:pt>
                <c:pt idx="6330">
                  <c:v>43003.981249999997</c:v>
                </c:pt>
                <c:pt idx="6331">
                  <c:v>43003.981944444444</c:v>
                </c:pt>
                <c:pt idx="6332">
                  <c:v>43003.982638888891</c:v>
                </c:pt>
                <c:pt idx="6333">
                  <c:v>43003.98333333333</c:v>
                </c:pt>
                <c:pt idx="6334">
                  <c:v>43003.984027777777</c:v>
                </c:pt>
                <c:pt idx="6335">
                  <c:v>43003.984722222223</c:v>
                </c:pt>
                <c:pt idx="6336">
                  <c:v>43003.98541666667</c:v>
                </c:pt>
                <c:pt idx="6337">
                  <c:v>43003.986111111109</c:v>
                </c:pt>
                <c:pt idx="6338">
                  <c:v>43003.986805555556</c:v>
                </c:pt>
                <c:pt idx="6339">
                  <c:v>43003.987500000003</c:v>
                </c:pt>
                <c:pt idx="6340">
                  <c:v>43003.988194444442</c:v>
                </c:pt>
                <c:pt idx="6341">
                  <c:v>43003.988888888889</c:v>
                </c:pt>
                <c:pt idx="6342">
                  <c:v>43003.989583333336</c:v>
                </c:pt>
                <c:pt idx="6343">
                  <c:v>43003.990277777775</c:v>
                </c:pt>
                <c:pt idx="6344">
                  <c:v>43003.990972222222</c:v>
                </c:pt>
                <c:pt idx="6345">
                  <c:v>43003.991666666669</c:v>
                </c:pt>
                <c:pt idx="6346">
                  <c:v>43003.992361111108</c:v>
                </c:pt>
                <c:pt idx="6347">
                  <c:v>43003.993055555555</c:v>
                </c:pt>
                <c:pt idx="6348">
                  <c:v>43003.993750000001</c:v>
                </c:pt>
                <c:pt idx="6349">
                  <c:v>43003.994444444441</c:v>
                </c:pt>
                <c:pt idx="6350">
                  <c:v>43003.995138888888</c:v>
                </c:pt>
                <c:pt idx="6351">
                  <c:v>43003.995833333334</c:v>
                </c:pt>
                <c:pt idx="6352">
                  <c:v>43003.996527777781</c:v>
                </c:pt>
                <c:pt idx="6353">
                  <c:v>43003.99722222222</c:v>
                </c:pt>
                <c:pt idx="6354">
                  <c:v>43003.997916666667</c:v>
                </c:pt>
                <c:pt idx="6355">
                  <c:v>43003.998611111114</c:v>
                </c:pt>
                <c:pt idx="6356">
                  <c:v>43003.999305555553</c:v>
                </c:pt>
                <c:pt idx="6357">
                  <c:v>43004</c:v>
                </c:pt>
                <c:pt idx="6358">
                  <c:v>43004.000694444447</c:v>
                </c:pt>
                <c:pt idx="6359">
                  <c:v>43004.001388888886</c:v>
                </c:pt>
                <c:pt idx="6360">
                  <c:v>43004.002083333333</c:v>
                </c:pt>
                <c:pt idx="6361">
                  <c:v>43004.00277777778</c:v>
                </c:pt>
                <c:pt idx="6362">
                  <c:v>43004.003472222219</c:v>
                </c:pt>
                <c:pt idx="6363">
                  <c:v>43004.004166666666</c:v>
                </c:pt>
                <c:pt idx="6364">
                  <c:v>43004.004861111112</c:v>
                </c:pt>
                <c:pt idx="6365">
                  <c:v>43004.005555555559</c:v>
                </c:pt>
                <c:pt idx="6366">
                  <c:v>43004.006249999999</c:v>
                </c:pt>
                <c:pt idx="6367">
                  <c:v>43004.006944444445</c:v>
                </c:pt>
                <c:pt idx="6368">
                  <c:v>43004.007638888892</c:v>
                </c:pt>
                <c:pt idx="6369">
                  <c:v>43004.008333333331</c:v>
                </c:pt>
                <c:pt idx="6370">
                  <c:v>43004.009027777778</c:v>
                </c:pt>
                <c:pt idx="6371">
                  <c:v>43004.009722222225</c:v>
                </c:pt>
                <c:pt idx="6372">
                  <c:v>43004.010416666664</c:v>
                </c:pt>
                <c:pt idx="6373">
                  <c:v>43004.011111111111</c:v>
                </c:pt>
                <c:pt idx="6374">
                  <c:v>43004.011805555558</c:v>
                </c:pt>
                <c:pt idx="6375">
                  <c:v>43004.012499999997</c:v>
                </c:pt>
                <c:pt idx="6376">
                  <c:v>43004.013194444444</c:v>
                </c:pt>
                <c:pt idx="6377">
                  <c:v>43004.013888888891</c:v>
                </c:pt>
                <c:pt idx="6378">
                  <c:v>43004.01458333333</c:v>
                </c:pt>
                <c:pt idx="6379">
                  <c:v>43004.015277777777</c:v>
                </c:pt>
                <c:pt idx="6380">
                  <c:v>43004.015972222223</c:v>
                </c:pt>
                <c:pt idx="6381">
                  <c:v>43004.01666666667</c:v>
                </c:pt>
                <c:pt idx="6382">
                  <c:v>43004.017361111109</c:v>
                </c:pt>
                <c:pt idx="6383">
                  <c:v>43004.018055555556</c:v>
                </c:pt>
                <c:pt idx="6384">
                  <c:v>43004.018750000003</c:v>
                </c:pt>
                <c:pt idx="6385">
                  <c:v>43004.019444444442</c:v>
                </c:pt>
                <c:pt idx="6386">
                  <c:v>43004.020138888889</c:v>
                </c:pt>
                <c:pt idx="6387">
                  <c:v>43004.020833333336</c:v>
                </c:pt>
                <c:pt idx="6388">
                  <c:v>43004.021527777775</c:v>
                </c:pt>
                <c:pt idx="6389">
                  <c:v>43004.022222222222</c:v>
                </c:pt>
                <c:pt idx="6390">
                  <c:v>43004.022916666669</c:v>
                </c:pt>
                <c:pt idx="6391">
                  <c:v>43004.023611111108</c:v>
                </c:pt>
                <c:pt idx="6392">
                  <c:v>43004.024305555555</c:v>
                </c:pt>
                <c:pt idx="6393">
                  <c:v>43004.025000000001</c:v>
                </c:pt>
                <c:pt idx="6394">
                  <c:v>43004.025694444441</c:v>
                </c:pt>
                <c:pt idx="6395">
                  <c:v>43004.026388888888</c:v>
                </c:pt>
                <c:pt idx="6396">
                  <c:v>43004.027083333334</c:v>
                </c:pt>
                <c:pt idx="6397">
                  <c:v>43004.027777777781</c:v>
                </c:pt>
                <c:pt idx="6398">
                  <c:v>43004.02847222222</c:v>
                </c:pt>
                <c:pt idx="6399">
                  <c:v>43004.029166666667</c:v>
                </c:pt>
                <c:pt idx="6400">
                  <c:v>43004.029861111114</c:v>
                </c:pt>
                <c:pt idx="6401">
                  <c:v>43004.030555555553</c:v>
                </c:pt>
                <c:pt idx="6402">
                  <c:v>43004.03125</c:v>
                </c:pt>
                <c:pt idx="6403">
                  <c:v>43004.031944444447</c:v>
                </c:pt>
                <c:pt idx="6404">
                  <c:v>43004.032638888886</c:v>
                </c:pt>
                <c:pt idx="6405">
                  <c:v>43004.033333333333</c:v>
                </c:pt>
                <c:pt idx="6406">
                  <c:v>43004.03402777778</c:v>
                </c:pt>
                <c:pt idx="6407">
                  <c:v>43004.034722222219</c:v>
                </c:pt>
                <c:pt idx="6408">
                  <c:v>43004.035416666666</c:v>
                </c:pt>
                <c:pt idx="6409">
                  <c:v>43004.036111111112</c:v>
                </c:pt>
                <c:pt idx="6410">
                  <c:v>43004.036805555559</c:v>
                </c:pt>
                <c:pt idx="6411">
                  <c:v>43004.037499999999</c:v>
                </c:pt>
                <c:pt idx="6412">
                  <c:v>43004.038194444445</c:v>
                </c:pt>
                <c:pt idx="6413">
                  <c:v>43004.038888888892</c:v>
                </c:pt>
                <c:pt idx="6414">
                  <c:v>43004.039583333331</c:v>
                </c:pt>
                <c:pt idx="6415">
                  <c:v>43004.040277777778</c:v>
                </c:pt>
                <c:pt idx="6416">
                  <c:v>43004.040972222225</c:v>
                </c:pt>
                <c:pt idx="6417">
                  <c:v>43004.041666666664</c:v>
                </c:pt>
                <c:pt idx="6418">
                  <c:v>43004.042361111111</c:v>
                </c:pt>
                <c:pt idx="6419">
                  <c:v>43004.043055555558</c:v>
                </c:pt>
                <c:pt idx="6420">
                  <c:v>43004.043749999997</c:v>
                </c:pt>
                <c:pt idx="6421">
                  <c:v>43004.044444444444</c:v>
                </c:pt>
                <c:pt idx="6422">
                  <c:v>43004.045138888891</c:v>
                </c:pt>
                <c:pt idx="6423">
                  <c:v>43004.04583333333</c:v>
                </c:pt>
                <c:pt idx="6424">
                  <c:v>43004.046527777777</c:v>
                </c:pt>
                <c:pt idx="6425">
                  <c:v>43004.047222222223</c:v>
                </c:pt>
                <c:pt idx="6426">
                  <c:v>43004.04791666667</c:v>
                </c:pt>
                <c:pt idx="6427">
                  <c:v>43004.048611111109</c:v>
                </c:pt>
                <c:pt idx="6428">
                  <c:v>43004.049305555556</c:v>
                </c:pt>
                <c:pt idx="6429">
                  <c:v>43004.05</c:v>
                </c:pt>
                <c:pt idx="6430">
                  <c:v>43004.050694444442</c:v>
                </c:pt>
                <c:pt idx="6431">
                  <c:v>43004.051388888889</c:v>
                </c:pt>
                <c:pt idx="6432">
                  <c:v>43004.052083333336</c:v>
                </c:pt>
                <c:pt idx="6433">
                  <c:v>43004.052777777775</c:v>
                </c:pt>
                <c:pt idx="6434">
                  <c:v>43004.053472222222</c:v>
                </c:pt>
                <c:pt idx="6435">
                  <c:v>43004.054166666669</c:v>
                </c:pt>
                <c:pt idx="6436">
                  <c:v>43004.054861111108</c:v>
                </c:pt>
                <c:pt idx="6437">
                  <c:v>43004.055555555555</c:v>
                </c:pt>
                <c:pt idx="6438">
                  <c:v>43004.056250000001</c:v>
                </c:pt>
                <c:pt idx="6439">
                  <c:v>43004.056944444441</c:v>
                </c:pt>
                <c:pt idx="6440">
                  <c:v>43004.057638888888</c:v>
                </c:pt>
                <c:pt idx="6441">
                  <c:v>43004.058333333334</c:v>
                </c:pt>
                <c:pt idx="6442">
                  <c:v>43004.059027777781</c:v>
                </c:pt>
                <c:pt idx="6443">
                  <c:v>43004.05972222222</c:v>
                </c:pt>
                <c:pt idx="6444">
                  <c:v>43004.060416666667</c:v>
                </c:pt>
                <c:pt idx="6445">
                  <c:v>43004.061111111114</c:v>
                </c:pt>
                <c:pt idx="6446">
                  <c:v>43004.061805555553</c:v>
                </c:pt>
                <c:pt idx="6447">
                  <c:v>43004.0625</c:v>
                </c:pt>
                <c:pt idx="6448">
                  <c:v>43004.063194444447</c:v>
                </c:pt>
                <c:pt idx="6449">
                  <c:v>43004.063888888886</c:v>
                </c:pt>
                <c:pt idx="6450">
                  <c:v>43004.064583333333</c:v>
                </c:pt>
                <c:pt idx="6451">
                  <c:v>43004.06527777778</c:v>
                </c:pt>
                <c:pt idx="6452">
                  <c:v>43004.065972222219</c:v>
                </c:pt>
                <c:pt idx="6453">
                  <c:v>43004.066666666666</c:v>
                </c:pt>
                <c:pt idx="6454">
                  <c:v>43004.067361111112</c:v>
                </c:pt>
                <c:pt idx="6455">
                  <c:v>43004.068055555559</c:v>
                </c:pt>
                <c:pt idx="6456">
                  <c:v>43004.068749999999</c:v>
                </c:pt>
                <c:pt idx="6457">
                  <c:v>43004.069444444445</c:v>
                </c:pt>
                <c:pt idx="6458">
                  <c:v>43004.070138888892</c:v>
                </c:pt>
                <c:pt idx="6459">
                  <c:v>43004.070833333331</c:v>
                </c:pt>
                <c:pt idx="6460">
                  <c:v>43004.071527777778</c:v>
                </c:pt>
                <c:pt idx="6461">
                  <c:v>43004.072222222225</c:v>
                </c:pt>
                <c:pt idx="6462">
                  <c:v>43004.072916666664</c:v>
                </c:pt>
                <c:pt idx="6463">
                  <c:v>43004.073611111111</c:v>
                </c:pt>
                <c:pt idx="6464">
                  <c:v>43004.074305555558</c:v>
                </c:pt>
                <c:pt idx="6465">
                  <c:v>43004.074999999997</c:v>
                </c:pt>
                <c:pt idx="6466">
                  <c:v>43004.075694444444</c:v>
                </c:pt>
                <c:pt idx="6467">
                  <c:v>43004.076388888891</c:v>
                </c:pt>
                <c:pt idx="6468">
                  <c:v>43004.07708333333</c:v>
                </c:pt>
                <c:pt idx="6469">
                  <c:v>43004.077777777777</c:v>
                </c:pt>
                <c:pt idx="6470">
                  <c:v>43004.078472222223</c:v>
                </c:pt>
                <c:pt idx="6471">
                  <c:v>43004.07916666667</c:v>
                </c:pt>
                <c:pt idx="6472">
                  <c:v>43004.079861111109</c:v>
                </c:pt>
                <c:pt idx="6473">
                  <c:v>43004.080555555556</c:v>
                </c:pt>
                <c:pt idx="6474">
                  <c:v>43004.081250000003</c:v>
                </c:pt>
                <c:pt idx="6475">
                  <c:v>43004.081944444442</c:v>
                </c:pt>
                <c:pt idx="6476">
                  <c:v>43004.082638888889</c:v>
                </c:pt>
                <c:pt idx="6477">
                  <c:v>43004.083333333336</c:v>
                </c:pt>
                <c:pt idx="6478">
                  <c:v>43004.084027777775</c:v>
                </c:pt>
                <c:pt idx="6479">
                  <c:v>43004.084722222222</c:v>
                </c:pt>
                <c:pt idx="6480">
                  <c:v>43004.085416666669</c:v>
                </c:pt>
                <c:pt idx="6481">
                  <c:v>43004.086111111108</c:v>
                </c:pt>
                <c:pt idx="6482">
                  <c:v>43004.086805555555</c:v>
                </c:pt>
                <c:pt idx="6483">
                  <c:v>43004.087500000001</c:v>
                </c:pt>
                <c:pt idx="6484">
                  <c:v>43004.088194444441</c:v>
                </c:pt>
                <c:pt idx="6485">
                  <c:v>43004.088888888888</c:v>
                </c:pt>
                <c:pt idx="6486">
                  <c:v>43004.089583333334</c:v>
                </c:pt>
                <c:pt idx="6487">
                  <c:v>43004.090277777781</c:v>
                </c:pt>
                <c:pt idx="6488">
                  <c:v>43004.09097222222</c:v>
                </c:pt>
                <c:pt idx="6489">
                  <c:v>43004.091666666667</c:v>
                </c:pt>
                <c:pt idx="6490">
                  <c:v>43004.092361111114</c:v>
                </c:pt>
                <c:pt idx="6491">
                  <c:v>43004.093055555553</c:v>
                </c:pt>
                <c:pt idx="6492">
                  <c:v>43004.09375</c:v>
                </c:pt>
                <c:pt idx="6493">
                  <c:v>43004.094444444447</c:v>
                </c:pt>
                <c:pt idx="6494">
                  <c:v>43004.095138888886</c:v>
                </c:pt>
                <c:pt idx="6495">
                  <c:v>43004.095833333333</c:v>
                </c:pt>
                <c:pt idx="6496">
                  <c:v>43004.09652777778</c:v>
                </c:pt>
                <c:pt idx="6497">
                  <c:v>43004.097222222219</c:v>
                </c:pt>
                <c:pt idx="6498">
                  <c:v>43004.097916666666</c:v>
                </c:pt>
                <c:pt idx="6499">
                  <c:v>43004.098611111112</c:v>
                </c:pt>
                <c:pt idx="6500">
                  <c:v>43004.099305555559</c:v>
                </c:pt>
                <c:pt idx="6501">
                  <c:v>43004.1</c:v>
                </c:pt>
                <c:pt idx="6502">
                  <c:v>43004.100694444445</c:v>
                </c:pt>
                <c:pt idx="6503">
                  <c:v>43004.101388888892</c:v>
                </c:pt>
                <c:pt idx="6504">
                  <c:v>43004.102083333331</c:v>
                </c:pt>
                <c:pt idx="6505">
                  <c:v>43004.102777777778</c:v>
                </c:pt>
                <c:pt idx="6506">
                  <c:v>43004.103472222225</c:v>
                </c:pt>
                <c:pt idx="6507">
                  <c:v>43004.104166666664</c:v>
                </c:pt>
                <c:pt idx="6508">
                  <c:v>43004.104861111111</c:v>
                </c:pt>
                <c:pt idx="6509">
                  <c:v>43004.105555555558</c:v>
                </c:pt>
                <c:pt idx="6510">
                  <c:v>43004.106249999997</c:v>
                </c:pt>
                <c:pt idx="6511">
                  <c:v>43004.106944444444</c:v>
                </c:pt>
                <c:pt idx="6512">
                  <c:v>43004.107638888891</c:v>
                </c:pt>
                <c:pt idx="6513">
                  <c:v>43004.10833333333</c:v>
                </c:pt>
                <c:pt idx="6514">
                  <c:v>43004.109027777777</c:v>
                </c:pt>
                <c:pt idx="6515">
                  <c:v>43004.109722222223</c:v>
                </c:pt>
                <c:pt idx="6516">
                  <c:v>43004.11041666667</c:v>
                </c:pt>
                <c:pt idx="6517">
                  <c:v>43004.111111111109</c:v>
                </c:pt>
                <c:pt idx="6518">
                  <c:v>43004.111805555556</c:v>
                </c:pt>
                <c:pt idx="6519">
                  <c:v>43004.112500000003</c:v>
                </c:pt>
                <c:pt idx="6520">
                  <c:v>43004.113194444442</c:v>
                </c:pt>
                <c:pt idx="6521">
                  <c:v>43004.113888888889</c:v>
                </c:pt>
                <c:pt idx="6522">
                  <c:v>43004.114583333336</c:v>
                </c:pt>
                <c:pt idx="6523">
                  <c:v>43004.115277777775</c:v>
                </c:pt>
                <c:pt idx="6524">
                  <c:v>43004.115972222222</c:v>
                </c:pt>
                <c:pt idx="6525">
                  <c:v>43004.116666666669</c:v>
                </c:pt>
                <c:pt idx="6526">
                  <c:v>43004.117361111108</c:v>
                </c:pt>
                <c:pt idx="6527">
                  <c:v>43004.118055555555</c:v>
                </c:pt>
                <c:pt idx="6528">
                  <c:v>43004.118750000001</c:v>
                </c:pt>
                <c:pt idx="6529">
                  <c:v>43004.119444444441</c:v>
                </c:pt>
                <c:pt idx="6530">
                  <c:v>43004.120138888888</c:v>
                </c:pt>
                <c:pt idx="6531">
                  <c:v>43004.120833333334</c:v>
                </c:pt>
                <c:pt idx="6532">
                  <c:v>43004.121527777781</c:v>
                </c:pt>
                <c:pt idx="6533">
                  <c:v>43004.12222222222</c:v>
                </c:pt>
                <c:pt idx="6534">
                  <c:v>43004.122916666667</c:v>
                </c:pt>
                <c:pt idx="6535">
                  <c:v>43004.123611111114</c:v>
                </c:pt>
                <c:pt idx="6536">
                  <c:v>43004.124305555553</c:v>
                </c:pt>
                <c:pt idx="6537">
                  <c:v>43004.125</c:v>
                </c:pt>
                <c:pt idx="6538">
                  <c:v>43004.125694444447</c:v>
                </c:pt>
                <c:pt idx="6539">
                  <c:v>43004.126388888886</c:v>
                </c:pt>
                <c:pt idx="6540">
                  <c:v>43004.127083333333</c:v>
                </c:pt>
                <c:pt idx="6541">
                  <c:v>43004.12777777778</c:v>
                </c:pt>
                <c:pt idx="6542">
                  <c:v>43004.128472222219</c:v>
                </c:pt>
                <c:pt idx="6543">
                  <c:v>43004.129166666666</c:v>
                </c:pt>
                <c:pt idx="6544">
                  <c:v>43004.129861111112</c:v>
                </c:pt>
                <c:pt idx="6545">
                  <c:v>43004.130555555559</c:v>
                </c:pt>
                <c:pt idx="6546">
                  <c:v>43004.131249999999</c:v>
                </c:pt>
                <c:pt idx="6547">
                  <c:v>43004.131944444445</c:v>
                </c:pt>
                <c:pt idx="6548">
                  <c:v>43004.132638888892</c:v>
                </c:pt>
                <c:pt idx="6549">
                  <c:v>43004.133333333331</c:v>
                </c:pt>
                <c:pt idx="6550">
                  <c:v>43004.134027777778</c:v>
                </c:pt>
                <c:pt idx="6551">
                  <c:v>43004.134722222225</c:v>
                </c:pt>
                <c:pt idx="6552">
                  <c:v>43004.135416666664</c:v>
                </c:pt>
                <c:pt idx="6553">
                  <c:v>43004.136111111111</c:v>
                </c:pt>
                <c:pt idx="6554">
                  <c:v>43004.136805555558</c:v>
                </c:pt>
                <c:pt idx="6555">
                  <c:v>43004.137499999997</c:v>
                </c:pt>
                <c:pt idx="6556">
                  <c:v>43004.138194444444</c:v>
                </c:pt>
                <c:pt idx="6557">
                  <c:v>43004.138888888891</c:v>
                </c:pt>
                <c:pt idx="6558">
                  <c:v>43004.13958333333</c:v>
                </c:pt>
                <c:pt idx="6559">
                  <c:v>43004.140277777777</c:v>
                </c:pt>
                <c:pt idx="6560">
                  <c:v>43004.140972222223</c:v>
                </c:pt>
                <c:pt idx="6561">
                  <c:v>43004.14166666667</c:v>
                </c:pt>
                <c:pt idx="6562">
                  <c:v>43004.142361111109</c:v>
                </c:pt>
                <c:pt idx="6563">
                  <c:v>43004.143055555556</c:v>
                </c:pt>
                <c:pt idx="6564">
                  <c:v>43004.143750000003</c:v>
                </c:pt>
                <c:pt idx="6565">
                  <c:v>43004.144444444442</c:v>
                </c:pt>
                <c:pt idx="6566">
                  <c:v>43004.145138888889</c:v>
                </c:pt>
                <c:pt idx="6567">
                  <c:v>43004.145833333336</c:v>
                </c:pt>
                <c:pt idx="6568">
                  <c:v>43004.146527777775</c:v>
                </c:pt>
                <c:pt idx="6569">
                  <c:v>43004.147222222222</c:v>
                </c:pt>
                <c:pt idx="6570">
                  <c:v>43004.147916666669</c:v>
                </c:pt>
                <c:pt idx="6571">
                  <c:v>43004.148611111108</c:v>
                </c:pt>
                <c:pt idx="6572">
                  <c:v>43004.149305555555</c:v>
                </c:pt>
                <c:pt idx="6573">
                  <c:v>43004.15</c:v>
                </c:pt>
                <c:pt idx="6574">
                  <c:v>43004.150694444441</c:v>
                </c:pt>
                <c:pt idx="6575">
                  <c:v>43004.151388888888</c:v>
                </c:pt>
                <c:pt idx="6576">
                  <c:v>43004.152083333334</c:v>
                </c:pt>
                <c:pt idx="6577">
                  <c:v>43004.152777777781</c:v>
                </c:pt>
                <c:pt idx="6578">
                  <c:v>43004.15347222222</c:v>
                </c:pt>
                <c:pt idx="6579">
                  <c:v>43004.154166666667</c:v>
                </c:pt>
                <c:pt idx="6580">
                  <c:v>43004.154861111114</c:v>
                </c:pt>
                <c:pt idx="6581">
                  <c:v>43004.155555555553</c:v>
                </c:pt>
                <c:pt idx="6582">
                  <c:v>43004.15625</c:v>
                </c:pt>
                <c:pt idx="6583">
                  <c:v>43004.156944444447</c:v>
                </c:pt>
                <c:pt idx="6584">
                  <c:v>43004.157638888886</c:v>
                </c:pt>
                <c:pt idx="6585">
                  <c:v>43004.158333333333</c:v>
                </c:pt>
                <c:pt idx="6586">
                  <c:v>43004.15902777778</c:v>
                </c:pt>
                <c:pt idx="6587">
                  <c:v>43004.159722222219</c:v>
                </c:pt>
                <c:pt idx="6588">
                  <c:v>43004.160416666666</c:v>
                </c:pt>
                <c:pt idx="6589">
                  <c:v>43004.161111111112</c:v>
                </c:pt>
                <c:pt idx="6590">
                  <c:v>43004.161805555559</c:v>
                </c:pt>
                <c:pt idx="6591">
                  <c:v>43004.162499999999</c:v>
                </c:pt>
                <c:pt idx="6592">
                  <c:v>43004.163194444445</c:v>
                </c:pt>
                <c:pt idx="6593">
                  <c:v>43004.163888888892</c:v>
                </c:pt>
                <c:pt idx="6594">
                  <c:v>43004.164583333331</c:v>
                </c:pt>
                <c:pt idx="6595">
                  <c:v>43004.165277777778</c:v>
                </c:pt>
                <c:pt idx="6596">
                  <c:v>43004.165972222225</c:v>
                </c:pt>
                <c:pt idx="6597">
                  <c:v>43004.166666666664</c:v>
                </c:pt>
                <c:pt idx="6598">
                  <c:v>43004.167361111111</c:v>
                </c:pt>
                <c:pt idx="6599">
                  <c:v>43004.168055555558</c:v>
                </c:pt>
                <c:pt idx="6600">
                  <c:v>43004.168749999997</c:v>
                </c:pt>
                <c:pt idx="6601">
                  <c:v>43004.169444444444</c:v>
                </c:pt>
                <c:pt idx="6602">
                  <c:v>43004.170138888891</c:v>
                </c:pt>
                <c:pt idx="6603">
                  <c:v>43004.17083333333</c:v>
                </c:pt>
                <c:pt idx="6604">
                  <c:v>43004.171527777777</c:v>
                </c:pt>
                <c:pt idx="6605">
                  <c:v>43004.172222222223</c:v>
                </c:pt>
                <c:pt idx="6606">
                  <c:v>43004.17291666667</c:v>
                </c:pt>
                <c:pt idx="6607">
                  <c:v>43004.173611111109</c:v>
                </c:pt>
                <c:pt idx="6608">
                  <c:v>43004.174305555556</c:v>
                </c:pt>
                <c:pt idx="6609">
                  <c:v>43004.175000000003</c:v>
                </c:pt>
                <c:pt idx="6610">
                  <c:v>43004.175694444442</c:v>
                </c:pt>
                <c:pt idx="6611">
                  <c:v>43004.176388888889</c:v>
                </c:pt>
                <c:pt idx="6612">
                  <c:v>43004.177083333336</c:v>
                </c:pt>
                <c:pt idx="6613">
                  <c:v>43004.177777777775</c:v>
                </c:pt>
                <c:pt idx="6614">
                  <c:v>43004.178472222222</c:v>
                </c:pt>
                <c:pt idx="6615">
                  <c:v>43004.179166666669</c:v>
                </c:pt>
                <c:pt idx="6616">
                  <c:v>43004.179861111108</c:v>
                </c:pt>
                <c:pt idx="6617">
                  <c:v>43004.180555555555</c:v>
                </c:pt>
                <c:pt idx="6618">
                  <c:v>43004.181250000001</c:v>
                </c:pt>
                <c:pt idx="6619">
                  <c:v>43004.181944444441</c:v>
                </c:pt>
                <c:pt idx="6620">
                  <c:v>43004.182638888888</c:v>
                </c:pt>
                <c:pt idx="6621">
                  <c:v>43004.183333333334</c:v>
                </c:pt>
                <c:pt idx="6622">
                  <c:v>43004.184027777781</c:v>
                </c:pt>
                <c:pt idx="6623">
                  <c:v>43004.18472222222</c:v>
                </c:pt>
                <c:pt idx="6624">
                  <c:v>43004.185416666667</c:v>
                </c:pt>
                <c:pt idx="6625">
                  <c:v>43004.186111111114</c:v>
                </c:pt>
                <c:pt idx="6626">
                  <c:v>43004.186805555553</c:v>
                </c:pt>
                <c:pt idx="6627">
                  <c:v>43004.1875</c:v>
                </c:pt>
                <c:pt idx="6628">
                  <c:v>43004.188194444447</c:v>
                </c:pt>
                <c:pt idx="6629">
                  <c:v>43004.188888888886</c:v>
                </c:pt>
                <c:pt idx="6630">
                  <c:v>43004.189583333333</c:v>
                </c:pt>
                <c:pt idx="6631">
                  <c:v>43004.19027777778</c:v>
                </c:pt>
                <c:pt idx="6632">
                  <c:v>43004.190972222219</c:v>
                </c:pt>
                <c:pt idx="6633">
                  <c:v>43004.191666666666</c:v>
                </c:pt>
                <c:pt idx="6634">
                  <c:v>43004.192361111112</c:v>
                </c:pt>
                <c:pt idx="6635">
                  <c:v>43004.193055555559</c:v>
                </c:pt>
                <c:pt idx="6636">
                  <c:v>43004.193749999999</c:v>
                </c:pt>
                <c:pt idx="6637">
                  <c:v>43004.194444444445</c:v>
                </c:pt>
                <c:pt idx="6638">
                  <c:v>43004.195138888892</c:v>
                </c:pt>
                <c:pt idx="6639">
                  <c:v>43004.195833333331</c:v>
                </c:pt>
                <c:pt idx="6640">
                  <c:v>43004.196527777778</c:v>
                </c:pt>
                <c:pt idx="6641">
                  <c:v>43004.197222222225</c:v>
                </c:pt>
                <c:pt idx="6642">
                  <c:v>43004.197916666664</c:v>
                </c:pt>
                <c:pt idx="6643">
                  <c:v>43004.198611111111</c:v>
                </c:pt>
                <c:pt idx="6644">
                  <c:v>43004.199305555558</c:v>
                </c:pt>
                <c:pt idx="6645">
                  <c:v>43004.2</c:v>
                </c:pt>
                <c:pt idx="6646">
                  <c:v>43004.200694444444</c:v>
                </c:pt>
                <c:pt idx="6647">
                  <c:v>43004.201388888891</c:v>
                </c:pt>
                <c:pt idx="6648">
                  <c:v>43004.20208333333</c:v>
                </c:pt>
                <c:pt idx="6649">
                  <c:v>43004.202777777777</c:v>
                </c:pt>
                <c:pt idx="6650">
                  <c:v>43004.203472222223</c:v>
                </c:pt>
                <c:pt idx="6651">
                  <c:v>43004.20416666667</c:v>
                </c:pt>
                <c:pt idx="6652">
                  <c:v>43004.204861111109</c:v>
                </c:pt>
                <c:pt idx="6653">
                  <c:v>43004.205555555556</c:v>
                </c:pt>
                <c:pt idx="6654">
                  <c:v>43004.206250000003</c:v>
                </c:pt>
                <c:pt idx="6655">
                  <c:v>43004.206944444442</c:v>
                </c:pt>
                <c:pt idx="6656">
                  <c:v>43004.207638888889</c:v>
                </c:pt>
                <c:pt idx="6657">
                  <c:v>43004.208333333336</c:v>
                </c:pt>
                <c:pt idx="6658">
                  <c:v>43004.209027777775</c:v>
                </c:pt>
                <c:pt idx="6659">
                  <c:v>43004.209722222222</c:v>
                </c:pt>
                <c:pt idx="6660">
                  <c:v>43004.210416666669</c:v>
                </c:pt>
                <c:pt idx="6661">
                  <c:v>43004.211111111108</c:v>
                </c:pt>
                <c:pt idx="6662">
                  <c:v>43004.211805555555</c:v>
                </c:pt>
                <c:pt idx="6663">
                  <c:v>43004.212500000001</c:v>
                </c:pt>
                <c:pt idx="6664">
                  <c:v>43004.213194444441</c:v>
                </c:pt>
                <c:pt idx="6665">
                  <c:v>43004.213888888888</c:v>
                </c:pt>
                <c:pt idx="6666">
                  <c:v>43004.214583333334</c:v>
                </c:pt>
                <c:pt idx="6667">
                  <c:v>43004.215277777781</c:v>
                </c:pt>
                <c:pt idx="6668">
                  <c:v>43004.21597222222</c:v>
                </c:pt>
                <c:pt idx="6669">
                  <c:v>43004.216666666667</c:v>
                </c:pt>
                <c:pt idx="6670">
                  <c:v>43004.217361111114</c:v>
                </c:pt>
                <c:pt idx="6671">
                  <c:v>43004.218055555553</c:v>
                </c:pt>
                <c:pt idx="6672">
                  <c:v>43004.21875</c:v>
                </c:pt>
                <c:pt idx="6673">
                  <c:v>43004.219444444447</c:v>
                </c:pt>
                <c:pt idx="6674">
                  <c:v>43004.220138888886</c:v>
                </c:pt>
                <c:pt idx="6675">
                  <c:v>43004.220833333333</c:v>
                </c:pt>
                <c:pt idx="6676">
                  <c:v>43004.22152777778</c:v>
                </c:pt>
                <c:pt idx="6677">
                  <c:v>43004.222222222219</c:v>
                </c:pt>
                <c:pt idx="6678">
                  <c:v>43004.222916666666</c:v>
                </c:pt>
                <c:pt idx="6679">
                  <c:v>43004.223611111112</c:v>
                </c:pt>
                <c:pt idx="6680">
                  <c:v>43004.224305555559</c:v>
                </c:pt>
                <c:pt idx="6681">
                  <c:v>43004.224999999999</c:v>
                </c:pt>
                <c:pt idx="6682">
                  <c:v>43004.225694444445</c:v>
                </c:pt>
                <c:pt idx="6683">
                  <c:v>43004.226388888892</c:v>
                </c:pt>
                <c:pt idx="6684">
                  <c:v>43004.227083333331</c:v>
                </c:pt>
                <c:pt idx="6685">
                  <c:v>43004.227777777778</c:v>
                </c:pt>
                <c:pt idx="6686">
                  <c:v>43004.228472222225</c:v>
                </c:pt>
                <c:pt idx="6687">
                  <c:v>43004.229166666664</c:v>
                </c:pt>
                <c:pt idx="6688">
                  <c:v>43004.229861111111</c:v>
                </c:pt>
                <c:pt idx="6689">
                  <c:v>43004.230555555558</c:v>
                </c:pt>
                <c:pt idx="6690">
                  <c:v>43004.231249999997</c:v>
                </c:pt>
                <c:pt idx="6691">
                  <c:v>43004.231944444444</c:v>
                </c:pt>
                <c:pt idx="6692">
                  <c:v>43004.232638888891</c:v>
                </c:pt>
                <c:pt idx="6693">
                  <c:v>43004.23333333333</c:v>
                </c:pt>
                <c:pt idx="6694">
                  <c:v>43004.234027777777</c:v>
                </c:pt>
                <c:pt idx="6695">
                  <c:v>43004.234722222223</c:v>
                </c:pt>
                <c:pt idx="6696">
                  <c:v>43004.23541666667</c:v>
                </c:pt>
                <c:pt idx="6697">
                  <c:v>43004.236111111109</c:v>
                </c:pt>
                <c:pt idx="6698">
                  <c:v>43004.236805555556</c:v>
                </c:pt>
                <c:pt idx="6699">
                  <c:v>43004.237500000003</c:v>
                </c:pt>
                <c:pt idx="6700">
                  <c:v>43004.238194444442</c:v>
                </c:pt>
                <c:pt idx="6701">
                  <c:v>43004.238888888889</c:v>
                </c:pt>
                <c:pt idx="6702">
                  <c:v>43004.239583333336</c:v>
                </c:pt>
                <c:pt idx="6703">
                  <c:v>43004.240277777775</c:v>
                </c:pt>
                <c:pt idx="6704">
                  <c:v>43004.240972222222</c:v>
                </c:pt>
                <c:pt idx="6705">
                  <c:v>43004.241666666669</c:v>
                </c:pt>
                <c:pt idx="6706">
                  <c:v>43004.242361111108</c:v>
                </c:pt>
                <c:pt idx="6707">
                  <c:v>43004.243055555555</c:v>
                </c:pt>
                <c:pt idx="6708">
                  <c:v>43004.243750000001</c:v>
                </c:pt>
                <c:pt idx="6709">
                  <c:v>43004.244444444441</c:v>
                </c:pt>
                <c:pt idx="6710">
                  <c:v>43004.245138888888</c:v>
                </c:pt>
                <c:pt idx="6711">
                  <c:v>43004.245833333334</c:v>
                </c:pt>
                <c:pt idx="6712">
                  <c:v>43004.246527777781</c:v>
                </c:pt>
                <c:pt idx="6713">
                  <c:v>43004.24722222222</c:v>
                </c:pt>
                <c:pt idx="6714">
                  <c:v>43004.247916666667</c:v>
                </c:pt>
                <c:pt idx="6715">
                  <c:v>43004.248611111114</c:v>
                </c:pt>
                <c:pt idx="6716">
                  <c:v>43004.249305555553</c:v>
                </c:pt>
                <c:pt idx="6717">
                  <c:v>43004.25</c:v>
                </c:pt>
                <c:pt idx="6718">
                  <c:v>43004.250694444447</c:v>
                </c:pt>
                <c:pt idx="6719">
                  <c:v>43004.251388888886</c:v>
                </c:pt>
                <c:pt idx="6720">
                  <c:v>43004.252083333333</c:v>
                </c:pt>
                <c:pt idx="6721">
                  <c:v>43004.25277777778</c:v>
                </c:pt>
                <c:pt idx="6722">
                  <c:v>43004.253472222219</c:v>
                </c:pt>
                <c:pt idx="6723">
                  <c:v>43004.254166666666</c:v>
                </c:pt>
                <c:pt idx="6724">
                  <c:v>43004.254861111112</c:v>
                </c:pt>
                <c:pt idx="6725">
                  <c:v>43004.255555555559</c:v>
                </c:pt>
                <c:pt idx="6726">
                  <c:v>43004.256249999999</c:v>
                </c:pt>
                <c:pt idx="6727">
                  <c:v>43004.256944444445</c:v>
                </c:pt>
                <c:pt idx="6728">
                  <c:v>43004.257638888892</c:v>
                </c:pt>
                <c:pt idx="6729">
                  <c:v>43004.258333333331</c:v>
                </c:pt>
                <c:pt idx="6730">
                  <c:v>43004.259027777778</c:v>
                </c:pt>
                <c:pt idx="6731">
                  <c:v>43004.259722222225</c:v>
                </c:pt>
                <c:pt idx="6732">
                  <c:v>43004.260416666664</c:v>
                </c:pt>
                <c:pt idx="6733">
                  <c:v>43004.261111111111</c:v>
                </c:pt>
                <c:pt idx="6734">
                  <c:v>43004.261805555558</c:v>
                </c:pt>
                <c:pt idx="6735">
                  <c:v>43004.262499999997</c:v>
                </c:pt>
                <c:pt idx="6736">
                  <c:v>43004.263194444444</c:v>
                </c:pt>
                <c:pt idx="6737">
                  <c:v>43004.263888888891</c:v>
                </c:pt>
                <c:pt idx="6738">
                  <c:v>43004.26458333333</c:v>
                </c:pt>
                <c:pt idx="6739">
                  <c:v>43004.265277777777</c:v>
                </c:pt>
                <c:pt idx="6740">
                  <c:v>43004.265972222223</c:v>
                </c:pt>
                <c:pt idx="6741">
                  <c:v>43004.26666666667</c:v>
                </c:pt>
                <c:pt idx="6742">
                  <c:v>43004.267361111109</c:v>
                </c:pt>
                <c:pt idx="6743">
                  <c:v>43004.268055555556</c:v>
                </c:pt>
                <c:pt idx="6744">
                  <c:v>43004.268750000003</c:v>
                </c:pt>
                <c:pt idx="6745">
                  <c:v>43004.269444444442</c:v>
                </c:pt>
                <c:pt idx="6746">
                  <c:v>43004.270138888889</c:v>
                </c:pt>
                <c:pt idx="6747">
                  <c:v>43004.270833333336</c:v>
                </c:pt>
                <c:pt idx="6748">
                  <c:v>43004.271527777775</c:v>
                </c:pt>
                <c:pt idx="6749">
                  <c:v>43004.272222222222</c:v>
                </c:pt>
                <c:pt idx="6750">
                  <c:v>43004.272916666669</c:v>
                </c:pt>
                <c:pt idx="6751">
                  <c:v>43004.273611111108</c:v>
                </c:pt>
                <c:pt idx="6752">
                  <c:v>43004.274305555555</c:v>
                </c:pt>
                <c:pt idx="6753">
                  <c:v>43004.275000000001</c:v>
                </c:pt>
                <c:pt idx="6754">
                  <c:v>43004.275694444441</c:v>
                </c:pt>
                <c:pt idx="6755">
                  <c:v>43004.276388888888</c:v>
                </c:pt>
                <c:pt idx="6756">
                  <c:v>43004.277083333334</c:v>
                </c:pt>
                <c:pt idx="6757">
                  <c:v>43004.277777777781</c:v>
                </c:pt>
                <c:pt idx="6758">
                  <c:v>43004.27847222222</c:v>
                </c:pt>
                <c:pt idx="6759">
                  <c:v>43004.279166666667</c:v>
                </c:pt>
                <c:pt idx="6760">
                  <c:v>43004.279861111114</c:v>
                </c:pt>
                <c:pt idx="6761">
                  <c:v>43004.280555555553</c:v>
                </c:pt>
                <c:pt idx="6762">
                  <c:v>43004.28125</c:v>
                </c:pt>
                <c:pt idx="6763">
                  <c:v>43004.281944444447</c:v>
                </c:pt>
                <c:pt idx="6764">
                  <c:v>43004.282638888886</c:v>
                </c:pt>
                <c:pt idx="6765">
                  <c:v>43004.283333333333</c:v>
                </c:pt>
                <c:pt idx="6766">
                  <c:v>43004.28402777778</c:v>
                </c:pt>
                <c:pt idx="6767">
                  <c:v>43004.284722222219</c:v>
                </c:pt>
                <c:pt idx="6768">
                  <c:v>43004.285416666666</c:v>
                </c:pt>
                <c:pt idx="6769">
                  <c:v>43004.286111111112</c:v>
                </c:pt>
                <c:pt idx="6770">
                  <c:v>43004.286805555559</c:v>
                </c:pt>
                <c:pt idx="6771">
                  <c:v>43004.287499999999</c:v>
                </c:pt>
                <c:pt idx="6772">
                  <c:v>43004.288194444445</c:v>
                </c:pt>
                <c:pt idx="6773">
                  <c:v>43004.288888888892</c:v>
                </c:pt>
                <c:pt idx="6774">
                  <c:v>43004.289583333331</c:v>
                </c:pt>
                <c:pt idx="6775">
                  <c:v>43004.290277777778</c:v>
                </c:pt>
                <c:pt idx="6776">
                  <c:v>43004.290972222225</c:v>
                </c:pt>
                <c:pt idx="6777">
                  <c:v>43004.291666666664</c:v>
                </c:pt>
                <c:pt idx="6778">
                  <c:v>43004.292361111111</c:v>
                </c:pt>
                <c:pt idx="6779">
                  <c:v>43004.293055555558</c:v>
                </c:pt>
                <c:pt idx="6780">
                  <c:v>43004.293749999997</c:v>
                </c:pt>
                <c:pt idx="6781">
                  <c:v>43004.294444444444</c:v>
                </c:pt>
                <c:pt idx="6782">
                  <c:v>43004.295138888891</c:v>
                </c:pt>
                <c:pt idx="6783">
                  <c:v>43004.29583333333</c:v>
                </c:pt>
                <c:pt idx="6784">
                  <c:v>43004.296527777777</c:v>
                </c:pt>
                <c:pt idx="6785">
                  <c:v>43004.297222222223</c:v>
                </c:pt>
                <c:pt idx="6786">
                  <c:v>43004.29791666667</c:v>
                </c:pt>
                <c:pt idx="6787">
                  <c:v>43004.298611111109</c:v>
                </c:pt>
                <c:pt idx="6788">
                  <c:v>43004.299305555556</c:v>
                </c:pt>
                <c:pt idx="6789">
                  <c:v>43004.3</c:v>
                </c:pt>
                <c:pt idx="6790">
                  <c:v>43004.300694444442</c:v>
                </c:pt>
                <c:pt idx="6791">
                  <c:v>43004.301388888889</c:v>
                </c:pt>
                <c:pt idx="6792">
                  <c:v>43004.302083333336</c:v>
                </c:pt>
                <c:pt idx="6793">
                  <c:v>43004.302777777775</c:v>
                </c:pt>
                <c:pt idx="6794">
                  <c:v>43004.303472222222</c:v>
                </c:pt>
                <c:pt idx="6795">
                  <c:v>43004.304166666669</c:v>
                </c:pt>
                <c:pt idx="6796">
                  <c:v>43004.304861111108</c:v>
                </c:pt>
                <c:pt idx="6797">
                  <c:v>43004.305555555555</c:v>
                </c:pt>
                <c:pt idx="6798">
                  <c:v>43004.306250000001</c:v>
                </c:pt>
                <c:pt idx="6799">
                  <c:v>43004.306944444441</c:v>
                </c:pt>
                <c:pt idx="6800">
                  <c:v>43004.307638888888</c:v>
                </c:pt>
                <c:pt idx="6801">
                  <c:v>43004.308333333334</c:v>
                </c:pt>
                <c:pt idx="6802">
                  <c:v>43004.309027777781</c:v>
                </c:pt>
                <c:pt idx="6803">
                  <c:v>43004.30972222222</c:v>
                </c:pt>
                <c:pt idx="6804">
                  <c:v>43004.310416666667</c:v>
                </c:pt>
                <c:pt idx="6805">
                  <c:v>43004.311111111114</c:v>
                </c:pt>
                <c:pt idx="6806">
                  <c:v>43004.311805555553</c:v>
                </c:pt>
                <c:pt idx="6807">
                  <c:v>43004.3125</c:v>
                </c:pt>
                <c:pt idx="6808">
                  <c:v>43004.313194444447</c:v>
                </c:pt>
                <c:pt idx="6809">
                  <c:v>43004.313888888886</c:v>
                </c:pt>
                <c:pt idx="6810">
                  <c:v>43004.314583333333</c:v>
                </c:pt>
                <c:pt idx="6811">
                  <c:v>43004.31527777778</c:v>
                </c:pt>
                <c:pt idx="6812">
                  <c:v>43004.315972222219</c:v>
                </c:pt>
                <c:pt idx="6813">
                  <c:v>43004.316666666666</c:v>
                </c:pt>
                <c:pt idx="6814">
                  <c:v>43004.317361111112</c:v>
                </c:pt>
                <c:pt idx="6815">
                  <c:v>43004.318055555559</c:v>
                </c:pt>
                <c:pt idx="6816">
                  <c:v>43004.318749999999</c:v>
                </c:pt>
                <c:pt idx="6817">
                  <c:v>43004.319444444445</c:v>
                </c:pt>
                <c:pt idx="6818">
                  <c:v>43004.320138888892</c:v>
                </c:pt>
                <c:pt idx="6819">
                  <c:v>43004.320833333331</c:v>
                </c:pt>
                <c:pt idx="6820">
                  <c:v>43004.321527777778</c:v>
                </c:pt>
                <c:pt idx="6821">
                  <c:v>43004.322222222225</c:v>
                </c:pt>
                <c:pt idx="6822">
                  <c:v>43004.322916666664</c:v>
                </c:pt>
                <c:pt idx="6823">
                  <c:v>43004.323611111111</c:v>
                </c:pt>
                <c:pt idx="6824">
                  <c:v>43004.324305555558</c:v>
                </c:pt>
                <c:pt idx="6825">
                  <c:v>43004.324999999997</c:v>
                </c:pt>
                <c:pt idx="6826">
                  <c:v>43004.325694444444</c:v>
                </c:pt>
                <c:pt idx="6827">
                  <c:v>43004.326388888891</c:v>
                </c:pt>
                <c:pt idx="6828">
                  <c:v>43004.32708333333</c:v>
                </c:pt>
                <c:pt idx="6829">
                  <c:v>43004.327777777777</c:v>
                </c:pt>
                <c:pt idx="6830">
                  <c:v>43004.328472222223</c:v>
                </c:pt>
                <c:pt idx="6831">
                  <c:v>43004.32916666667</c:v>
                </c:pt>
                <c:pt idx="6832">
                  <c:v>43004.329861111109</c:v>
                </c:pt>
                <c:pt idx="6833">
                  <c:v>43004.330555555556</c:v>
                </c:pt>
                <c:pt idx="6834">
                  <c:v>43004.331250000003</c:v>
                </c:pt>
                <c:pt idx="6835">
                  <c:v>43004.331944444442</c:v>
                </c:pt>
                <c:pt idx="6836">
                  <c:v>43004.332638888889</c:v>
                </c:pt>
                <c:pt idx="6837">
                  <c:v>43004.333333333336</c:v>
                </c:pt>
                <c:pt idx="6838">
                  <c:v>43004.334027777775</c:v>
                </c:pt>
                <c:pt idx="6839">
                  <c:v>43004.334722222222</c:v>
                </c:pt>
                <c:pt idx="6840">
                  <c:v>43004.335416666669</c:v>
                </c:pt>
                <c:pt idx="6841">
                  <c:v>43004.336111111108</c:v>
                </c:pt>
                <c:pt idx="6842">
                  <c:v>43004.336805555555</c:v>
                </c:pt>
                <c:pt idx="6843">
                  <c:v>43004.337500000001</c:v>
                </c:pt>
                <c:pt idx="6844">
                  <c:v>43004.338194444441</c:v>
                </c:pt>
                <c:pt idx="6845">
                  <c:v>43004.338888888888</c:v>
                </c:pt>
                <c:pt idx="6846">
                  <c:v>43004.339583333334</c:v>
                </c:pt>
                <c:pt idx="6847">
                  <c:v>43004.340277777781</c:v>
                </c:pt>
                <c:pt idx="6848">
                  <c:v>43004.34097222222</c:v>
                </c:pt>
                <c:pt idx="6849">
                  <c:v>43004.341666666667</c:v>
                </c:pt>
                <c:pt idx="6850">
                  <c:v>43004.342361111114</c:v>
                </c:pt>
                <c:pt idx="6851">
                  <c:v>43004.343055555553</c:v>
                </c:pt>
                <c:pt idx="6852">
                  <c:v>43004.34375</c:v>
                </c:pt>
                <c:pt idx="6853">
                  <c:v>43004.344444444447</c:v>
                </c:pt>
                <c:pt idx="6854">
                  <c:v>43004.345138888886</c:v>
                </c:pt>
                <c:pt idx="6855">
                  <c:v>43004.345833333333</c:v>
                </c:pt>
                <c:pt idx="6856">
                  <c:v>43004.34652777778</c:v>
                </c:pt>
                <c:pt idx="6857">
                  <c:v>43004.347222222219</c:v>
                </c:pt>
                <c:pt idx="6858">
                  <c:v>43004.347916666666</c:v>
                </c:pt>
                <c:pt idx="6859">
                  <c:v>43004.348611111112</c:v>
                </c:pt>
                <c:pt idx="6860">
                  <c:v>43004.349305555559</c:v>
                </c:pt>
                <c:pt idx="6861">
                  <c:v>43004.35</c:v>
                </c:pt>
                <c:pt idx="6862">
                  <c:v>43004.350694444445</c:v>
                </c:pt>
                <c:pt idx="6863">
                  <c:v>43004.351388888892</c:v>
                </c:pt>
                <c:pt idx="6864">
                  <c:v>43004.352083333331</c:v>
                </c:pt>
                <c:pt idx="6865">
                  <c:v>43004.352777777778</c:v>
                </c:pt>
                <c:pt idx="6866">
                  <c:v>43004.353472222225</c:v>
                </c:pt>
                <c:pt idx="6867">
                  <c:v>43004.354166666664</c:v>
                </c:pt>
                <c:pt idx="6868">
                  <c:v>43004.354861111111</c:v>
                </c:pt>
                <c:pt idx="6869">
                  <c:v>43004.355555555558</c:v>
                </c:pt>
                <c:pt idx="6870">
                  <c:v>43004.356249999997</c:v>
                </c:pt>
                <c:pt idx="6871">
                  <c:v>43004.356944444444</c:v>
                </c:pt>
                <c:pt idx="6872">
                  <c:v>43004.357638888891</c:v>
                </c:pt>
                <c:pt idx="6873">
                  <c:v>43004.35833333333</c:v>
                </c:pt>
                <c:pt idx="6874">
                  <c:v>43004.359027777777</c:v>
                </c:pt>
                <c:pt idx="6875">
                  <c:v>43004.359722222223</c:v>
                </c:pt>
                <c:pt idx="6876">
                  <c:v>43004.36041666667</c:v>
                </c:pt>
                <c:pt idx="6877">
                  <c:v>43004.361111111109</c:v>
                </c:pt>
                <c:pt idx="6878">
                  <c:v>43004.361805555556</c:v>
                </c:pt>
                <c:pt idx="6879">
                  <c:v>43004.362500000003</c:v>
                </c:pt>
                <c:pt idx="6880">
                  <c:v>43004.363194444442</c:v>
                </c:pt>
                <c:pt idx="6881">
                  <c:v>43004.363888888889</c:v>
                </c:pt>
                <c:pt idx="6882">
                  <c:v>43004.364583333336</c:v>
                </c:pt>
                <c:pt idx="6883">
                  <c:v>43004.365277777775</c:v>
                </c:pt>
                <c:pt idx="6884">
                  <c:v>43004.365972222222</c:v>
                </c:pt>
                <c:pt idx="6885">
                  <c:v>43004.366666666669</c:v>
                </c:pt>
                <c:pt idx="6886">
                  <c:v>43004.367361111108</c:v>
                </c:pt>
                <c:pt idx="6887">
                  <c:v>43004.368055555555</c:v>
                </c:pt>
                <c:pt idx="6888">
                  <c:v>43004.368750000001</c:v>
                </c:pt>
                <c:pt idx="6889">
                  <c:v>43004.369444444441</c:v>
                </c:pt>
                <c:pt idx="6890">
                  <c:v>43004.370138888888</c:v>
                </c:pt>
                <c:pt idx="6891">
                  <c:v>43004.370833333334</c:v>
                </c:pt>
                <c:pt idx="6892">
                  <c:v>43004.371527777781</c:v>
                </c:pt>
                <c:pt idx="6893">
                  <c:v>43004.37222222222</c:v>
                </c:pt>
                <c:pt idx="6894">
                  <c:v>43004.372916666667</c:v>
                </c:pt>
                <c:pt idx="6895">
                  <c:v>43004.373611111114</c:v>
                </c:pt>
                <c:pt idx="6896">
                  <c:v>43004.374305555553</c:v>
                </c:pt>
                <c:pt idx="6897">
                  <c:v>43004.375</c:v>
                </c:pt>
                <c:pt idx="6898">
                  <c:v>43004.375694444447</c:v>
                </c:pt>
                <c:pt idx="6899">
                  <c:v>43004.376388888886</c:v>
                </c:pt>
                <c:pt idx="6900">
                  <c:v>43004.377083333333</c:v>
                </c:pt>
                <c:pt idx="6901">
                  <c:v>43004.37777777778</c:v>
                </c:pt>
                <c:pt idx="6902">
                  <c:v>43004.378472222219</c:v>
                </c:pt>
                <c:pt idx="6903">
                  <c:v>43004.379166666666</c:v>
                </c:pt>
                <c:pt idx="6904">
                  <c:v>43004.379861111112</c:v>
                </c:pt>
                <c:pt idx="6905">
                  <c:v>43004.380555555559</c:v>
                </c:pt>
                <c:pt idx="6906">
                  <c:v>43004.381249999999</c:v>
                </c:pt>
                <c:pt idx="6907">
                  <c:v>43004.381944444445</c:v>
                </c:pt>
                <c:pt idx="6908">
                  <c:v>43004.382638888892</c:v>
                </c:pt>
                <c:pt idx="6909">
                  <c:v>43004.383333333331</c:v>
                </c:pt>
                <c:pt idx="6910">
                  <c:v>43004.384027777778</c:v>
                </c:pt>
                <c:pt idx="6911">
                  <c:v>43004.384722222225</c:v>
                </c:pt>
                <c:pt idx="6912">
                  <c:v>43004.385416666664</c:v>
                </c:pt>
                <c:pt idx="6913">
                  <c:v>43004.386111111111</c:v>
                </c:pt>
                <c:pt idx="6914">
                  <c:v>43004.386805555558</c:v>
                </c:pt>
                <c:pt idx="6915">
                  <c:v>43004.387499999997</c:v>
                </c:pt>
                <c:pt idx="6916">
                  <c:v>43004.388194444444</c:v>
                </c:pt>
                <c:pt idx="6917">
                  <c:v>43004.388888888891</c:v>
                </c:pt>
                <c:pt idx="6918">
                  <c:v>43004.38958333333</c:v>
                </c:pt>
                <c:pt idx="6919">
                  <c:v>43004.390277777777</c:v>
                </c:pt>
                <c:pt idx="6920">
                  <c:v>43004.390972222223</c:v>
                </c:pt>
                <c:pt idx="6921">
                  <c:v>43004.39166666667</c:v>
                </c:pt>
                <c:pt idx="6922">
                  <c:v>43004.392361111109</c:v>
                </c:pt>
                <c:pt idx="6923">
                  <c:v>43004.393055555556</c:v>
                </c:pt>
                <c:pt idx="6924">
                  <c:v>43004.393750000003</c:v>
                </c:pt>
                <c:pt idx="6925">
                  <c:v>43004.394444444442</c:v>
                </c:pt>
                <c:pt idx="6926">
                  <c:v>43004.395138888889</c:v>
                </c:pt>
                <c:pt idx="6927">
                  <c:v>43004.395833333336</c:v>
                </c:pt>
                <c:pt idx="6928">
                  <c:v>43004.396527777775</c:v>
                </c:pt>
                <c:pt idx="6929">
                  <c:v>43004.397222222222</c:v>
                </c:pt>
                <c:pt idx="6930">
                  <c:v>43004.397916666669</c:v>
                </c:pt>
                <c:pt idx="6931">
                  <c:v>43004.398611111108</c:v>
                </c:pt>
                <c:pt idx="6932">
                  <c:v>43004.399305555555</c:v>
                </c:pt>
                <c:pt idx="6933">
                  <c:v>43004.4</c:v>
                </c:pt>
                <c:pt idx="6934">
                  <c:v>43004.400694444441</c:v>
                </c:pt>
                <c:pt idx="6935">
                  <c:v>43004.401388888888</c:v>
                </c:pt>
                <c:pt idx="6936">
                  <c:v>43004.402083333334</c:v>
                </c:pt>
                <c:pt idx="6937">
                  <c:v>43004.402777777781</c:v>
                </c:pt>
                <c:pt idx="6938">
                  <c:v>43004.40347222222</c:v>
                </c:pt>
                <c:pt idx="6939">
                  <c:v>43004.404166666667</c:v>
                </c:pt>
                <c:pt idx="6940">
                  <c:v>43004.404861111114</c:v>
                </c:pt>
                <c:pt idx="6941">
                  <c:v>43004.405555555553</c:v>
                </c:pt>
                <c:pt idx="6942">
                  <c:v>43004.40625</c:v>
                </c:pt>
                <c:pt idx="6943">
                  <c:v>43004.406944444447</c:v>
                </c:pt>
                <c:pt idx="6944">
                  <c:v>43004.407638888886</c:v>
                </c:pt>
                <c:pt idx="6945">
                  <c:v>43004.408333333333</c:v>
                </c:pt>
                <c:pt idx="6946">
                  <c:v>43004.40902777778</c:v>
                </c:pt>
                <c:pt idx="6947">
                  <c:v>43004.409722222219</c:v>
                </c:pt>
                <c:pt idx="6948">
                  <c:v>43004.410416666666</c:v>
                </c:pt>
                <c:pt idx="6949">
                  <c:v>43004.411111111112</c:v>
                </c:pt>
                <c:pt idx="6950">
                  <c:v>43004.411805555559</c:v>
                </c:pt>
                <c:pt idx="6951">
                  <c:v>43004.412499999999</c:v>
                </c:pt>
                <c:pt idx="6952">
                  <c:v>43004.413194444445</c:v>
                </c:pt>
                <c:pt idx="6953">
                  <c:v>43004.413888888892</c:v>
                </c:pt>
                <c:pt idx="6954">
                  <c:v>43004.414583333331</c:v>
                </c:pt>
                <c:pt idx="6955">
                  <c:v>43004.415277777778</c:v>
                </c:pt>
                <c:pt idx="6956">
                  <c:v>43004.415972222225</c:v>
                </c:pt>
                <c:pt idx="6957">
                  <c:v>43004.416666666664</c:v>
                </c:pt>
                <c:pt idx="6958">
                  <c:v>43004.417361111111</c:v>
                </c:pt>
                <c:pt idx="6959">
                  <c:v>43004.418055555558</c:v>
                </c:pt>
                <c:pt idx="6960">
                  <c:v>43004.418749999997</c:v>
                </c:pt>
                <c:pt idx="6961">
                  <c:v>43004.419444444444</c:v>
                </c:pt>
                <c:pt idx="6962">
                  <c:v>43004.420138888891</c:v>
                </c:pt>
                <c:pt idx="6963">
                  <c:v>43004.42083333333</c:v>
                </c:pt>
                <c:pt idx="6964">
                  <c:v>43004.421527777777</c:v>
                </c:pt>
                <c:pt idx="6965">
                  <c:v>43004.422222222223</c:v>
                </c:pt>
                <c:pt idx="6966">
                  <c:v>43004.42291666667</c:v>
                </c:pt>
                <c:pt idx="6967">
                  <c:v>43004.423611111109</c:v>
                </c:pt>
                <c:pt idx="6968">
                  <c:v>43004.424305555556</c:v>
                </c:pt>
                <c:pt idx="6969">
                  <c:v>43004.425000000003</c:v>
                </c:pt>
                <c:pt idx="6970">
                  <c:v>43004.425694444442</c:v>
                </c:pt>
                <c:pt idx="6971">
                  <c:v>43004.426388888889</c:v>
                </c:pt>
                <c:pt idx="6972">
                  <c:v>43004.427083333336</c:v>
                </c:pt>
                <c:pt idx="6973">
                  <c:v>43004.427777777775</c:v>
                </c:pt>
                <c:pt idx="6974">
                  <c:v>43004.428472222222</c:v>
                </c:pt>
                <c:pt idx="6975">
                  <c:v>43004.429166666669</c:v>
                </c:pt>
                <c:pt idx="6976">
                  <c:v>43004.429861111108</c:v>
                </c:pt>
                <c:pt idx="6977">
                  <c:v>43004.430555555555</c:v>
                </c:pt>
                <c:pt idx="6978">
                  <c:v>43004.431250000001</c:v>
                </c:pt>
                <c:pt idx="6979">
                  <c:v>43004.431944444441</c:v>
                </c:pt>
                <c:pt idx="6980">
                  <c:v>43004.432638888888</c:v>
                </c:pt>
                <c:pt idx="6981">
                  <c:v>43004.433333333334</c:v>
                </c:pt>
                <c:pt idx="6982">
                  <c:v>43004.434027777781</c:v>
                </c:pt>
                <c:pt idx="6983">
                  <c:v>43004.43472222222</c:v>
                </c:pt>
                <c:pt idx="6984">
                  <c:v>43004.435416666667</c:v>
                </c:pt>
                <c:pt idx="6985">
                  <c:v>43004.436111111114</c:v>
                </c:pt>
                <c:pt idx="6986">
                  <c:v>43004.436805555553</c:v>
                </c:pt>
                <c:pt idx="6987">
                  <c:v>43004.4375</c:v>
                </c:pt>
                <c:pt idx="6988">
                  <c:v>43004.438194444447</c:v>
                </c:pt>
                <c:pt idx="6989">
                  <c:v>43004.438888888886</c:v>
                </c:pt>
                <c:pt idx="6990">
                  <c:v>43004.439583333333</c:v>
                </c:pt>
                <c:pt idx="6991">
                  <c:v>43004.44027777778</c:v>
                </c:pt>
                <c:pt idx="6992">
                  <c:v>43004.440972222219</c:v>
                </c:pt>
                <c:pt idx="6993">
                  <c:v>43004.441666666666</c:v>
                </c:pt>
                <c:pt idx="6994">
                  <c:v>43004.442361111112</c:v>
                </c:pt>
                <c:pt idx="6995">
                  <c:v>43004.443055555559</c:v>
                </c:pt>
                <c:pt idx="6996">
                  <c:v>43004.443749999999</c:v>
                </c:pt>
                <c:pt idx="6997">
                  <c:v>43004.444444444445</c:v>
                </c:pt>
                <c:pt idx="6998">
                  <c:v>43004.445138888892</c:v>
                </c:pt>
                <c:pt idx="6999">
                  <c:v>43004.445833333331</c:v>
                </c:pt>
                <c:pt idx="7000">
                  <c:v>43004.446527777778</c:v>
                </c:pt>
                <c:pt idx="7001">
                  <c:v>43004.447222222225</c:v>
                </c:pt>
                <c:pt idx="7002">
                  <c:v>43004.447916666664</c:v>
                </c:pt>
                <c:pt idx="7003">
                  <c:v>43004.448611111111</c:v>
                </c:pt>
                <c:pt idx="7004">
                  <c:v>43004.449305555558</c:v>
                </c:pt>
                <c:pt idx="7005">
                  <c:v>43004.45</c:v>
                </c:pt>
                <c:pt idx="7006">
                  <c:v>43004.450694444444</c:v>
                </c:pt>
                <c:pt idx="7007">
                  <c:v>43004.451388888891</c:v>
                </c:pt>
                <c:pt idx="7008">
                  <c:v>43004.45208333333</c:v>
                </c:pt>
                <c:pt idx="7009">
                  <c:v>43004.452777777777</c:v>
                </c:pt>
                <c:pt idx="7010">
                  <c:v>43004.453472222223</c:v>
                </c:pt>
                <c:pt idx="7011">
                  <c:v>43004.45416666667</c:v>
                </c:pt>
                <c:pt idx="7012">
                  <c:v>43004.454861111109</c:v>
                </c:pt>
                <c:pt idx="7013">
                  <c:v>43004.455555555556</c:v>
                </c:pt>
                <c:pt idx="7014">
                  <c:v>43004.456250000003</c:v>
                </c:pt>
                <c:pt idx="7015">
                  <c:v>43004.456944444442</c:v>
                </c:pt>
                <c:pt idx="7016">
                  <c:v>43004.457638888889</c:v>
                </c:pt>
                <c:pt idx="7017">
                  <c:v>43004.458333333336</c:v>
                </c:pt>
                <c:pt idx="7018">
                  <c:v>43004.459027777775</c:v>
                </c:pt>
                <c:pt idx="7019">
                  <c:v>43004.459722222222</c:v>
                </c:pt>
                <c:pt idx="7020">
                  <c:v>43004.460416666669</c:v>
                </c:pt>
                <c:pt idx="7021">
                  <c:v>43004.461111111108</c:v>
                </c:pt>
                <c:pt idx="7022">
                  <c:v>43004.461805555555</c:v>
                </c:pt>
                <c:pt idx="7023">
                  <c:v>43004.462500000001</c:v>
                </c:pt>
                <c:pt idx="7024">
                  <c:v>43004.463194444441</c:v>
                </c:pt>
                <c:pt idx="7025">
                  <c:v>43004.463888888888</c:v>
                </c:pt>
                <c:pt idx="7026">
                  <c:v>43004.464583333334</c:v>
                </c:pt>
                <c:pt idx="7027">
                  <c:v>43004.465277777781</c:v>
                </c:pt>
                <c:pt idx="7028">
                  <c:v>43004.46597222222</c:v>
                </c:pt>
                <c:pt idx="7029">
                  <c:v>43004.466666666667</c:v>
                </c:pt>
                <c:pt idx="7030">
                  <c:v>43004.467361111114</c:v>
                </c:pt>
                <c:pt idx="7031">
                  <c:v>43004.468055555553</c:v>
                </c:pt>
                <c:pt idx="7032">
                  <c:v>43004.46875</c:v>
                </c:pt>
                <c:pt idx="7033">
                  <c:v>43004.469444444447</c:v>
                </c:pt>
                <c:pt idx="7034">
                  <c:v>43004.470138888886</c:v>
                </c:pt>
                <c:pt idx="7035">
                  <c:v>43004.470833333333</c:v>
                </c:pt>
                <c:pt idx="7036">
                  <c:v>43004.47152777778</c:v>
                </c:pt>
                <c:pt idx="7037">
                  <c:v>43004.472222222219</c:v>
                </c:pt>
                <c:pt idx="7038">
                  <c:v>43004.472916666666</c:v>
                </c:pt>
                <c:pt idx="7039">
                  <c:v>43004.473611111112</c:v>
                </c:pt>
                <c:pt idx="7040">
                  <c:v>43004.474305555559</c:v>
                </c:pt>
                <c:pt idx="7041">
                  <c:v>43004.474999999999</c:v>
                </c:pt>
                <c:pt idx="7042">
                  <c:v>43004.475694444445</c:v>
                </c:pt>
                <c:pt idx="7043">
                  <c:v>43004.476388888892</c:v>
                </c:pt>
                <c:pt idx="7044">
                  <c:v>43004.477083333331</c:v>
                </c:pt>
                <c:pt idx="7045">
                  <c:v>43004.477777777778</c:v>
                </c:pt>
                <c:pt idx="7046">
                  <c:v>43004.478472222225</c:v>
                </c:pt>
                <c:pt idx="7047">
                  <c:v>43004.479166666664</c:v>
                </c:pt>
                <c:pt idx="7048">
                  <c:v>43004.479861111111</c:v>
                </c:pt>
                <c:pt idx="7049">
                  <c:v>43004.480555555558</c:v>
                </c:pt>
                <c:pt idx="7050">
                  <c:v>43004.481249999997</c:v>
                </c:pt>
                <c:pt idx="7051">
                  <c:v>43004.481944444444</c:v>
                </c:pt>
                <c:pt idx="7052">
                  <c:v>43004.482638888891</c:v>
                </c:pt>
                <c:pt idx="7053">
                  <c:v>43004.48333333333</c:v>
                </c:pt>
                <c:pt idx="7054">
                  <c:v>43004.484027777777</c:v>
                </c:pt>
                <c:pt idx="7055">
                  <c:v>43004.484722222223</c:v>
                </c:pt>
                <c:pt idx="7056">
                  <c:v>43004.48541666667</c:v>
                </c:pt>
                <c:pt idx="7057">
                  <c:v>43004.486111111109</c:v>
                </c:pt>
                <c:pt idx="7058">
                  <c:v>43004.486805555556</c:v>
                </c:pt>
                <c:pt idx="7059">
                  <c:v>43004.487500000003</c:v>
                </c:pt>
                <c:pt idx="7060">
                  <c:v>43004.488194444442</c:v>
                </c:pt>
                <c:pt idx="7061">
                  <c:v>43004.488888888889</c:v>
                </c:pt>
                <c:pt idx="7062">
                  <c:v>43004.489583333336</c:v>
                </c:pt>
                <c:pt idx="7063">
                  <c:v>43004.490277777775</c:v>
                </c:pt>
                <c:pt idx="7064">
                  <c:v>43004.490972222222</c:v>
                </c:pt>
                <c:pt idx="7065">
                  <c:v>43004.491666666669</c:v>
                </c:pt>
                <c:pt idx="7066">
                  <c:v>43004.492361111108</c:v>
                </c:pt>
                <c:pt idx="7067">
                  <c:v>43004.493055555555</c:v>
                </c:pt>
                <c:pt idx="7068">
                  <c:v>43004.493750000001</c:v>
                </c:pt>
                <c:pt idx="7069">
                  <c:v>43004.494444444441</c:v>
                </c:pt>
                <c:pt idx="7070">
                  <c:v>43004.495138888888</c:v>
                </c:pt>
                <c:pt idx="7071">
                  <c:v>43004.495833333334</c:v>
                </c:pt>
                <c:pt idx="7072">
                  <c:v>43004.496527777781</c:v>
                </c:pt>
                <c:pt idx="7073">
                  <c:v>43004.49722222222</c:v>
                </c:pt>
                <c:pt idx="7074">
                  <c:v>43004.497916666667</c:v>
                </c:pt>
                <c:pt idx="7075">
                  <c:v>43004.498611111114</c:v>
                </c:pt>
                <c:pt idx="7076">
                  <c:v>43004.499305555553</c:v>
                </c:pt>
                <c:pt idx="7077">
                  <c:v>43004.5</c:v>
                </c:pt>
                <c:pt idx="7078">
                  <c:v>43004.500694444447</c:v>
                </c:pt>
                <c:pt idx="7079">
                  <c:v>43004.501388888886</c:v>
                </c:pt>
                <c:pt idx="7080">
                  <c:v>43004.502083333333</c:v>
                </c:pt>
                <c:pt idx="7081">
                  <c:v>43004.50277777778</c:v>
                </c:pt>
                <c:pt idx="7082">
                  <c:v>43004.503472222219</c:v>
                </c:pt>
                <c:pt idx="7083">
                  <c:v>43004.504166666666</c:v>
                </c:pt>
                <c:pt idx="7084">
                  <c:v>43004.504861111112</c:v>
                </c:pt>
                <c:pt idx="7085">
                  <c:v>43004.505555555559</c:v>
                </c:pt>
                <c:pt idx="7086">
                  <c:v>43004.506249999999</c:v>
                </c:pt>
                <c:pt idx="7087">
                  <c:v>43004.506944444445</c:v>
                </c:pt>
                <c:pt idx="7088">
                  <c:v>43004.507638888892</c:v>
                </c:pt>
                <c:pt idx="7089">
                  <c:v>43004.508333333331</c:v>
                </c:pt>
                <c:pt idx="7090">
                  <c:v>43004.509027777778</c:v>
                </c:pt>
                <c:pt idx="7091">
                  <c:v>43004.509722222225</c:v>
                </c:pt>
                <c:pt idx="7092">
                  <c:v>43004.510416666664</c:v>
                </c:pt>
                <c:pt idx="7093">
                  <c:v>43004.511111111111</c:v>
                </c:pt>
                <c:pt idx="7094">
                  <c:v>43004.511805555558</c:v>
                </c:pt>
                <c:pt idx="7095">
                  <c:v>43004.512499999997</c:v>
                </c:pt>
                <c:pt idx="7096">
                  <c:v>43004.513194444444</c:v>
                </c:pt>
                <c:pt idx="7097">
                  <c:v>43004.513888888891</c:v>
                </c:pt>
                <c:pt idx="7098">
                  <c:v>43004.51458333333</c:v>
                </c:pt>
                <c:pt idx="7099">
                  <c:v>43004.515277777777</c:v>
                </c:pt>
                <c:pt idx="7100">
                  <c:v>43004.515972222223</c:v>
                </c:pt>
                <c:pt idx="7101">
                  <c:v>43004.51666666667</c:v>
                </c:pt>
                <c:pt idx="7102">
                  <c:v>43004.517361111109</c:v>
                </c:pt>
                <c:pt idx="7103">
                  <c:v>43004.518055555556</c:v>
                </c:pt>
                <c:pt idx="7104">
                  <c:v>43004.518750000003</c:v>
                </c:pt>
                <c:pt idx="7105">
                  <c:v>43004.519444444442</c:v>
                </c:pt>
                <c:pt idx="7106">
                  <c:v>43004.520138888889</c:v>
                </c:pt>
                <c:pt idx="7107">
                  <c:v>43004.520833333336</c:v>
                </c:pt>
                <c:pt idx="7108">
                  <c:v>43004.521527777775</c:v>
                </c:pt>
                <c:pt idx="7109">
                  <c:v>43004.522222222222</c:v>
                </c:pt>
                <c:pt idx="7110">
                  <c:v>43004.522916666669</c:v>
                </c:pt>
                <c:pt idx="7111">
                  <c:v>43004.523611111108</c:v>
                </c:pt>
                <c:pt idx="7112">
                  <c:v>43004.524305555555</c:v>
                </c:pt>
                <c:pt idx="7113">
                  <c:v>43004.525000000001</c:v>
                </c:pt>
                <c:pt idx="7114">
                  <c:v>43004.525694444441</c:v>
                </c:pt>
                <c:pt idx="7115">
                  <c:v>43004.526388888888</c:v>
                </c:pt>
                <c:pt idx="7116">
                  <c:v>43004.527083333334</c:v>
                </c:pt>
                <c:pt idx="7117">
                  <c:v>43004.527777777781</c:v>
                </c:pt>
                <c:pt idx="7118">
                  <c:v>43004.52847222222</c:v>
                </c:pt>
                <c:pt idx="7119">
                  <c:v>43004.529166666667</c:v>
                </c:pt>
                <c:pt idx="7120">
                  <c:v>43004.529861111114</c:v>
                </c:pt>
                <c:pt idx="7121">
                  <c:v>43004.530555555553</c:v>
                </c:pt>
                <c:pt idx="7122">
                  <c:v>43004.53125</c:v>
                </c:pt>
                <c:pt idx="7123">
                  <c:v>43004.531944444447</c:v>
                </c:pt>
                <c:pt idx="7124">
                  <c:v>43004.532638888886</c:v>
                </c:pt>
                <c:pt idx="7125">
                  <c:v>43004.533333333333</c:v>
                </c:pt>
                <c:pt idx="7126">
                  <c:v>43004.53402777778</c:v>
                </c:pt>
                <c:pt idx="7127">
                  <c:v>43004.534722222219</c:v>
                </c:pt>
                <c:pt idx="7128">
                  <c:v>43004.535416666666</c:v>
                </c:pt>
                <c:pt idx="7129">
                  <c:v>43004.536111111112</c:v>
                </c:pt>
                <c:pt idx="7130">
                  <c:v>43004.536805555559</c:v>
                </c:pt>
                <c:pt idx="7131">
                  <c:v>43004.537499999999</c:v>
                </c:pt>
                <c:pt idx="7132">
                  <c:v>43004.538194444445</c:v>
                </c:pt>
                <c:pt idx="7133">
                  <c:v>43004.538888888892</c:v>
                </c:pt>
                <c:pt idx="7134">
                  <c:v>43004.539583333331</c:v>
                </c:pt>
                <c:pt idx="7135">
                  <c:v>43004.540277777778</c:v>
                </c:pt>
                <c:pt idx="7136">
                  <c:v>43004.540972222225</c:v>
                </c:pt>
                <c:pt idx="7137">
                  <c:v>43004.541666666664</c:v>
                </c:pt>
                <c:pt idx="7138">
                  <c:v>43004.542361111111</c:v>
                </c:pt>
                <c:pt idx="7139">
                  <c:v>43004.543055555558</c:v>
                </c:pt>
                <c:pt idx="7140">
                  <c:v>43004.543749999997</c:v>
                </c:pt>
                <c:pt idx="7141">
                  <c:v>43004.544444444444</c:v>
                </c:pt>
                <c:pt idx="7142">
                  <c:v>43004.545138888891</c:v>
                </c:pt>
                <c:pt idx="7143">
                  <c:v>43004.54583333333</c:v>
                </c:pt>
                <c:pt idx="7144">
                  <c:v>43004.546527777777</c:v>
                </c:pt>
                <c:pt idx="7145">
                  <c:v>43004.547222222223</c:v>
                </c:pt>
                <c:pt idx="7146">
                  <c:v>43004.54791666667</c:v>
                </c:pt>
                <c:pt idx="7147">
                  <c:v>43004.548611111109</c:v>
                </c:pt>
                <c:pt idx="7148">
                  <c:v>43004.549305555556</c:v>
                </c:pt>
                <c:pt idx="7149">
                  <c:v>43004.55</c:v>
                </c:pt>
                <c:pt idx="7150">
                  <c:v>43004.550694444442</c:v>
                </c:pt>
                <c:pt idx="7151">
                  <c:v>43004.551388888889</c:v>
                </c:pt>
                <c:pt idx="7152">
                  <c:v>43004.552083333336</c:v>
                </c:pt>
                <c:pt idx="7153">
                  <c:v>43004.552777777775</c:v>
                </c:pt>
                <c:pt idx="7154">
                  <c:v>43004.553472222222</c:v>
                </c:pt>
                <c:pt idx="7155">
                  <c:v>43004.554166666669</c:v>
                </c:pt>
                <c:pt idx="7156">
                  <c:v>43004.554861111108</c:v>
                </c:pt>
                <c:pt idx="7157">
                  <c:v>43004.555555555555</c:v>
                </c:pt>
                <c:pt idx="7158">
                  <c:v>43004.556250000001</c:v>
                </c:pt>
                <c:pt idx="7159">
                  <c:v>43004.556944444441</c:v>
                </c:pt>
                <c:pt idx="7160">
                  <c:v>43004.557638888888</c:v>
                </c:pt>
                <c:pt idx="7161">
                  <c:v>43004.558333333334</c:v>
                </c:pt>
                <c:pt idx="7162">
                  <c:v>43004.559027777781</c:v>
                </c:pt>
                <c:pt idx="7163">
                  <c:v>43004.55972222222</c:v>
                </c:pt>
                <c:pt idx="7164">
                  <c:v>43004.560416666667</c:v>
                </c:pt>
                <c:pt idx="7165">
                  <c:v>43004.561111111114</c:v>
                </c:pt>
                <c:pt idx="7166">
                  <c:v>43004.561805555553</c:v>
                </c:pt>
                <c:pt idx="7167">
                  <c:v>43004.5625</c:v>
                </c:pt>
                <c:pt idx="7168">
                  <c:v>43004.563194444447</c:v>
                </c:pt>
                <c:pt idx="7169">
                  <c:v>43004.563888888886</c:v>
                </c:pt>
                <c:pt idx="7170">
                  <c:v>43004.564583333333</c:v>
                </c:pt>
                <c:pt idx="7171">
                  <c:v>43004.56527777778</c:v>
                </c:pt>
                <c:pt idx="7172">
                  <c:v>43004.565972222219</c:v>
                </c:pt>
                <c:pt idx="7173">
                  <c:v>43004.566666666666</c:v>
                </c:pt>
                <c:pt idx="7174">
                  <c:v>43004.567361111112</c:v>
                </c:pt>
                <c:pt idx="7175">
                  <c:v>43004.568055555559</c:v>
                </c:pt>
                <c:pt idx="7176">
                  <c:v>43004.568749999999</c:v>
                </c:pt>
                <c:pt idx="7177">
                  <c:v>43004.569444444445</c:v>
                </c:pt>
                <c:pt idx="7178">
                  <c:v>43004.570138888892</c:v>
                </c:pt>
                <c:pt idx="7179">
                  <c:v>43004.570833333331</c:v>
                </c:pt>
                <c:pt idx="7180">
                  <c:v>43004.571527777778</c:v>
                </c:pt>
                <c:pt idx="7181">
                  <c:v>43004.572222222225</c:v>
                </c:pt>
                <c:pt idx="7182">
                  <c:v>43004.572916666664</c:v>
                </c:pt>
                <c:pt idx="7183">
                  <c:v>43004.573611111111</c:v>
                </c:pt>
                <c:pt idx="7184">
                  <c:v>43004.574305555558</c:v>
                </c:pt>
                <c:pt idx="7185">
                  <c:v>43004.574999999997</c:v>
                </c:pt>
                <c:pt idx="7186">
                  <c:v>43004.575694444444</c:v>
                </c:pt>
                <c:pt idx="7187">
                  <c:v>43004.576388888891</c:v>
                </c:pt>
                <c:pt idx="7188">
                  <c:v>43004.57708333333</c:v>
                </c:pt>
                <c:pt idx="7189">
                  <c:v>43004.577777777777</c:v>
                </c:pt>
                <c:pt idx="7190">
                  <c:v>43004.578472222223</c:v>
                </c:pt>
                <c:pt idx="7191">
                  <c:v>43004.57916666667</c:v>
                </c:pt>
                <c:pt idx="7192">
                  <c:v>43004.579861111109</c:v>
                </c:pt>
                <c:pt idx="7193">
                  <c:v>43004.580555555556</c:v>
                </c:pt>
                <c:pt idx="7194">
                  <c:v>43004.581250000003</c:v>
                </c:pt>
                <c:pt idx="7195">
                  <c:v>43004.581944444442</c:v>
                </c:pt>
                <c:pt idx="7196">
                  <c:v>43004.582638888889</c:v>
                </c:pt>
                <c:pt idx="7197">
                  <c:v>43004.583333333336</c:v>
                </c:pt>
                <c:pt idx="7198">
                  <c:v>43004.584027777775</c:v>
                </c:pt>
                <c:pt idx="7199">
                  <c:v>43004.584722222222</c:v>
                </c:pt>
                <c:pt idx="7200">
                  <c:v>43004.585416666669</c:v>
                </c:pt>
                <c:pt idx="7201">
                  <c:v>43004.586111111108</c:v>
                </c:pt>
                <c:pt idx="7202">
                  <c:v>43004.586805555555</c:v>
                </c:pt>
                <c:pt idx="7203">
                  <c:v>43004.587500000001</c:v>
                </c:pt>
                <c:pt idx="7204">
                  <c:v>43004.588194444441</c:v>
                </c:pt>
                <c:pt idx="7205">
                  <c:v>43004.588888888888</c:v>
                </c:pt>
                <c:pt idx="7206">
                  <c:v>43004.589583333334</c:v>
                </c:pt>
                <c:pt idx="7207">
                  <c:v>43004.590277777781</c:v>
                </c:pt>
                <c:pt idx="7208">
                  <c:v>43004.59097222222</c:v>
                </c:pt>
                <c:pt idx="7209">
                  <c:v>43004.591666666667</c:v>
                </c:pt>
                <c:pt idx="7210">
                  <c:v>43004.592361111114</c:v>
                </c:pt>
                <c:pt idx="7211">
                  <c:v>43004.593055555553</c:v>
                </c:pt>
                <c:pt idx="7212">
                  <c:v>43004.59375</c:v>
                </c:pt>
                <c:pt idx="7213">
                  <c:v>43004.594444444447</c:v>
                </c:pt>
                <c:pt idx="7214">
                  <c:v>43004.595138888886</c:v>
                </c:pt>
                <c:pt idx="7215">
                  <c:v>43004.595833333333</c:v>
                </c:pt>
                <c:pt idx="7216">
                  <c:v>43004.59652777778</c:v>
                </c:pt>
                <c:pt idx="7217">
                  <c:v>43004.597222222219</c:v>
                </c:pt>
                <c:pt idx="7218">
                  <c:v>43004.597916666666</c:v>
                </c:pt>
                <c:pt idx="7219">
                  <c:v>43004.598611111112</c:v>
                </c:pt>
                <c:pt idx="7220">
                  <c:v>43004.599305555559</c:v>
                </c:pt>
                <c:pt idx="7221">
                  <c:v>43004.6</c:v>
                </c:pt>
                <c:pt idx="7222">
                  <c:v>43004.600694444445</c:v>
                </c:pt>
                <c:pt idx="7223">
                  <c:v>43004.601388888892</c:v>
                </c:pt>
                <c:pt idx="7224">
                  <c:v>43004.602083333331</c:v>
                </c:pt>
                <c:pt idx="7225">
                  <c:v>43004.602777777778</c:v>
                </c:pt>
                <c:pt idx="7226">
                  <c:v>43004.603472222225</c:v>
                </c:pt>
                <c:pt idx="7227">
                  <c:v>43004.604166666664</c:v>
                </c:pt>
                <c:pt idx="7228">
                  <c:v>43004.604861111111</c:v>
                </c:pt>
                <c:pt idx="7229">
                  <c:v>43004.605555555558</c:v>
                </c:pt>
                <c:pt idx="7230">
                  <c:v>43004.606249999997</c:v>
                </c:pt>
                <c:pt idx="7231">
                  <c:v>43004.606944444444</c:v>
                </c:pt>
                <c:pt idx="7232">
                  <c:v>43004.607638888891</c:v>
                </c:pt>
                <c:pt idx="7233">
                  <c:v>43004.60833333333</c:v>
                </c:pt>
                <c:pt idx="7234">
                  <c:v>43004.609027777777</c:v>
                </c:pt>
                <c:pt idx="7235">
                  <c:v>43004.609722222223</c:v>
                </c:pt>
                <c:pt idx="7236">
                  <c:v>43004.61041666667</c:v>
                </c:pt>
                <c:pt idx="7237">
                  <c:v>43004.611111111109</c:v>
                </c:pt>
                <c:pt idx="7238">
                  <c:v>43004.611805555556</c:v>
                </c:pt>
                <c:pt idx="7239">
                  <c:v>43004.612500000003</c:v>
                </c:pt>
                <c:pt idx="7240">
                  <c:v>43004.613194444442</c:v>
                </c:pt>
                <c:pt idx="7241">
                  <c:v>43004.613888888889</c:v>
                </c:pt>
                <c:pt idx="7242">
                  <c:v>43004.614583333336</c:v>
                </c:pt>
                <c:pt idx="7243">
                  <c:v>43004.615277777775</c:v>
                </c:pt>
                <c:pt idx="7244">
                  <c:v>43004.615972222222</c:v>
                </c:pt>
                <c:pt idx="7245">
                  <c:v>43004.616666666669</c:v>
                </c:pt>
                <c:pt idx="7246">
                  <c:v>43004.617361111108</c:v>
                </c:pt>
                <c:pt idx="7247">
                  <c:v>43004.618055555555</c:v>
                </c:pt>
                <c:pt idx="7248">
                  <c:v>43004.618750000001</c:v>
                </c:pt>
                <c:pt idx="7249">
                  <c:v>43004.619444444441</c:v>
                </c:pt>
                <c:pt idx="7250">
                  <c:v>43004.620138888888</c:v>
                </c:pt>
                <c:pt idx="7251">
                  <c:v>43004.620833333334</c:v>
                </c:pt>
                <c:pt idx="7252">
                  <c:v>43004.621527777781</c:v>
                </c:pt>
                <c:pt idx="7253">
                  <c:v>43004.62222222222</c:v>
                </c:pt>
                <c:pt idx="7254">
                  <c:v>43004.622916666667</c:v>
                </c:pt>
                <c:pt idx="7255">
                  <c:v>43004.623611111114</c:v>
                </c:pt>
                <c:pt idx="7256">
                  <c:v>43004.624305555553</c:v>
                </c:pt>
                <c:pt idx="7257">
                  <c:v>43004.625</c:v>
                </c:pt>
                <c:pt idx="7258">
                  <c:v>43004.625694444447</c:v>
                </c:pt>
                <c:pt idx="7259">
                  <c:v>43004.626388888886</c:v>
                </c:pt>
                <c:pt idx="7260">
                  <c:v>43004.627083333333</c:v>
                </c:pt>
                <c:pt idx="7261">
                  <c:v>43004.62777777778</c:v>
                </c:pt>
                <c:pt idx="7262">
                  <c:v>43004.628472222219</c:v>
                </c:pt>
                <c:pt idx="7263">
                  <c:v>43004.629166666666</c:v>
                </c:pt>
                <c:pt idx="7264">
                  <c:v>43004.629861111112</c:v>
                </c:pt>
                <c:pt idx="7265">
                  <c:v>43004.630555555559</c:v>
                </c:pt>
                <c:pt idx="7266">
                  <c:v>43004.631249999999</c:v>
                </c:pt>
                <c:pt idx="7267">
                  <c:v>43004.631944444445</c:v>
                </c:pt>
                <c:pt idx="7268">
                  <c:v>43004.632638888892</c:v>
                </c:pt>
                <c:pt idx="7269">
                  <c:v>43004.633333333331</c:v>
                </c:pt>
                <c:pt idx="7270">
                  <c:v>43004.634027777778</c:v>
                </c:pt>
                <c:pt idx="7271">
                  <c:v>43004.634722222225</c:v>
                </c:pt>
                <c:pt idx="7272">
                  <c:v>43004.635416666664</c:v>
                </c:pt>
                <c:pt idx="7273">
                  <c:v>43004.636111111111</c:v>
                </c:pt>
                <c:pt idx="7274">
                  <c:v>43004.636805555558</c:v>
                </c:pt>
                <c:pt idx="7275">
                  <c:v>43004.637499999997</c:v>
                </c:pt>
                <c:pt idx="7276">
                  <c:v>43004.638194444444</c:v>
                </c:pt>
                <c:pt idx="7277">
                  <c:v>43004.638888888891</c:v>
                </c:pt>
                <c:pt idx="7278">
                  <c:v>43004.63958333333</c:v>
                </c:pt>
                <c:pt idx="7279">
                  <c:v>43004.640277777777</c:v>
                </c:pt>
                <c:pt idx="7280">
                  <c:v>43004.640972222223</c:v>
                </c:pt>
                <c:pt idx="7281">
                  <c:v>43004.64166666667</c:v>
                </c:pt>
                <c:pt idx="7282">
                  <c:v>43004.642361111109</c:v>
                </c:pt>
                <c:pt idx="7283">
                  <c:v>43004.643055555556</c:v>
                </c:pt>
                <c:pt idx="7284">
                  <c:v>43004.643750000003</c:v>
                </c:pt>
                <c:pt idx="7285">
                  <c:v>43004.644444444442</c:v>
                </c:pt>
                <c:pt idx="7286">
                  <c:v>43004.645138888889</c:v>
                </c:pt>
                <c:pt idx="7287">
                  <c:v>43004.645833333336</c:v>
                </c:pt>
                <c:pt idx="7288">
                  <c:v>43004.646527777775</c:v>
                </c:pt>
                <c:pt idx="7289">
                  <c:v>43004.647222222222</c:v>
                </c:pt>
                <c:pt idx="7290">
                  <c:v>43004.647916666669</c:v>
                </c:pt>
                <c:pt idx="7291">
                  <c:v>43004.648611111108</c:v>
                </c:pt>
                <c:pt idx="7292">
                  <c:v>43004.649305555555</c:v>
                </c:pt>
                <c:pt idx="7293">
                  <c:v>43004.65</c:v>
                </c:pt>
                <c:pt idx="7294">
                  <c:v>43004.650694444441</c:v>
                </c:pt>
                <c:pt idx="7295">
                  <c:v>43004.651388888888</c:v>
                </c:pt>
                <c:pt idx="7296">
                  <c:v>43004.652083333334</c:v>
                </c:pt>
                <c:pt idx="7297">
                  <c:v>43004.652777777781</c:v>
                </c:pt>
                <c:pt idx="7298">
                  <c:v>43004.65347222222</c:v>
                </c:pt>
                <c:pt idx="7299">
                  <c:v>43004.654166666667</c:v>
                </c:pt>
                <c:pt idx="7300">
                  <c:v>43004.654861111114</c:v>
                </c:pt>
                <c:pt idx="7301">
                  <c:v>43004.655555555553</c:v>
                </c:pt>
                <c:pt idx="7302">
                  <c:v>43004.65625</c:v>
                </c:pt>
                <c:pt idx="7303">
                  <c:v>43004.656944444447</c:v>
                </c:pt>
                <c:pt idx="7304">
                  <c:v>43004.657638888886</c:v>
                </c:pt>
                <c:pt idx="7305">
                  <c:v>43004.658333333333</c:v>
                </c:pt>
                <c:pt idx="7306">
                  <c:v>43004.65902777778</c:v>
                </c:pt>
                <c:pt idx="7307">
                  <c:v>43004.659722222219</c:v>
                </c:pt>
                <c:pt idx="7308">
                  <c:v>43004.660416666666</c:v>
                </c:pt>
                <c:pt idx="7309">
                  <c:v>43004.661111111112</c:v>
                </c:pt>
                <c:pt idx="7310">
                  <c:v>43004.661805555559</c:v>
                </c:pt>
                <c:pt idx="7311">
                  <c:v>43004.662499999999</c:v>
                </c:pt>
                <c:pt idx="7312">
                  <c:v>43004.663194444445</c:v>
                </c:pt>
                <c:pt idx="7313">
                  <c:v>43004.663888888892</c:v>
                </c:pt>
                <c:pt idx="7314">
                  <c:v>43004.664583333331</c:v>
                </c:pt>
                <c:pt idx="7315">
                  <c:v>43004.665277777778</c:v>
                </c:pt>
                <c:pt idx="7316">
                  <c:v>43004.665972222225</c:v>
                </c:pt>
                <c:pt idx="7317">
                  <c:v>43004.666666666664</c:v>
                </c:pt>
                <c:pt idx="7318">
                  <c:v>43004.667361111111</c:v>
                </c:pt>
                <c:pt idx="7319">
                  <c:v>43004.668055555558</c:v>
                </c:pt>
                <c:pt idx="7320">
                  <c:v>43004.668749999997</c:v>
                </c:pt>
                <c:pt idx="7321">
                  <c:v>43004.669444444444</c:v>
                </c:pt>
                <c:pt idx="7322">
                  <c:v>43004.670138888891</c:v>
                </c:pt>
                <c:pt idx="7323">
                  <c:v>43004.67083333333</c:v>
                </c:pt>
                <c:pt idx="7324">
                  <c:v>43004.671527777777</c:v>
                </c:pt>
                <c:pt idx="7325">
                  <c:v>43004.672222222223</c:v>
                </c:pt>
                <c:pt idx="7326">
                  <c:v>43004.67291666667</c:v>
                </c:pt>
                <c:pt idx="7327">
                  <c:v>43004.673611111109</c:v>
                </c:pt>
                <c:pt idx="7328">
                  <c:v>43004.674305555556</c:v>
                </c:pt>
                <c:pt idx="7329">
                  <c:v>43004.675000000003</c:v>
                </c:pt>
                <c:pt idx="7330">
                  <c:v>43004.675694444442</c:v>
                </c:pt>
                <c:pt idx="7331">
                  <c:v>43004.676388888889</c:v>
                </c:pt>
                <c:pt idx="7332">
                  <c:v>43004.677083333336</c:v>
                </c:pt>
                <c:pt idx="7333">
                  <c:v>43004.677777777775</c:v>
                </c:pt>
                <c:pt idx="7334">
                  <c:v>43004.678472222222</c:v>
                </c:pt>
                <c:pt idx="7335">
                  <c:v>43004.679166666669</c:v>
                </c:pt>
                <c:pt idx="7336">
                  <c:v>43004.679861111108</c:v>
                </c:pt>
                <c:pt idx="7337">
                  <c:v>43004.680555555555</c:v>
                </c:pt>
                <c:pt idx="7338">
                  <c:v>43004.681250000001</c:v>
                </c:pt>
                <c:pt idx="7339">
                  <c:v>43004.681944444441</c:v>
                </c:pt>
                <c:pt idx="7340">
                  <c:v>43004.682638888888</c:v>
                </c:pt>
                <c:pt idx="7341">
                  <c:v>43004.683333333334</c:v>
                </c:pt>
                <c:pt idx="7342">
                  <c:v>43004.684027777781</c:v>
                </c:pt>
                <c:pt idx="7343">
                  <c:v>43004.68472222222</c:v>
                </c:pt>
                <c:pt idx="7344">
                  <c:v>43004.685416666667</c:v>
                </c:pt>
                <c:pt idx="7345">
                  <c:v>43004.686111111114</c:v>
                </c:pt>
                <c:pt idx="7346">
                  <c:v>43004.686805555553</c:v>
                </c:pt>
                <c:pt idx="7347">
                  <c:v>43004.6875</c:v>
                </c:pt>
                <c:pt idx="7348">
                  <c:v>43004.688194444447</c:v>
                </c:pt>
                <c:pt idx="7349">
                  <c:v>43004.688888888886</c:v>
                </c:pt>
                <c:pt idx="7350">
                  <c:v>43004.689583333333</c:v>
                </c:pt>
                <c:pt idx="7351">
                  <c:v>43004.69027777778</c:v>
                </c:pt>
                <c:pt idx="7352">
                  <c:v>43004.690972222219</c:v>
                </c:pt>
                <c:pt idx="7353">
                  <c:v>43004.691666666666</c:v>
                </c:pt>
                <c:pt idx="7354">
                  <c:v>43004.692361111112</c:v>
                </c:pt>
                <c:pt idx="7355">
                  <c:v>43004.693055555559</c:v>
                </c:pt>
                <c:pt idx="7356">
                  <c:v>43004.693749999999</c:v>
                </c:pt>
                <c:pt idx="7357">
                  <c:v>43004.694444444445</c:v>
                </c:pt>
                <c:pt idx="7358">
                  <c:v>43004.695138888892</c:v>
                </c:pt>
                <c:pt idx="7359">
                  <c:v>43004.695833333331</c:v>
                </c:pt>
                <c:pt idx="7360">
                  <c:v>43004.696527777778</c:v>
                </c:pt>
                <c:pt idx="7361">
                  <c:v>43004.697222222225</c:v>
                </c:pt>
                <c:pt idx="7362">
                  <c:v>43004.697916666664</c:v>
                </c:pt>
                <c:pt idx="7363">
                  <c:v>43004.698611111111</c:v>
                </c:pt>
                <c:pt idx="7364">
                  <c:v>43004.699305555558</c:v>
                </c:pt>
                <c:pt idx="7365">
                  <c:v>43004.7</c:v>
                </c:pt>
                <c:pt idx="7366">
                  <c:v>43004.700694444444</c:v>
                </c:pt>
                <c:pt idx="7367">
                  <c:v>43004.701388888891</c:v>
                </c:pt>
                <c:pt idx="7368">
                  <c:v>43004.70208333333</c:v>
                </c:pt>
                <c:pt idx="7369">
                  <c:v>43004.702777777777</c:v>
                </c:pt>
                <c:pt idx="7370">
                  <c:v>43004.703472222223</c:v>
                </c:pt>
                <c:pt idx="7371">
                  <c:v>43004.70416666667</c:v>
                </c:pt>
                <c:pt idx="7372">
                  <c:v>43004.704861111109</c:v>
                </c:pt>
                <c:pt idx="7373">
                  <c:v>43004.705555555556</c:v>
                </c:pt>
                <c:pt idx="7374">
                  <c:v>43004.706250000003</c:v>
                </c:pt>
                <c:pt idx="7375">
                  <c:v>43004.706944444442</c:v>
                </c:pt>
                <c:pt idx="7376">
                  <c:v>43004.707638888889</c:v>
                </c:pt>
                <c:pt idx="7377">
                  <c:v>43004.708333333336</c:v>
                </c:pt>
                <c:pt idx="7378">
                  <c:v>43004.709027777775</c:v>
                </c:pt>
                <c:pt idx="7379">
                  <c:v>43004.709722222222</c:v>
                </c:pt>
                <c:pt idx="7380">
                  <c:v>43004.710416666669</c:v>
                </c:pt>
                <c:pt idx="7381">
                  <c:v>43004.711111111108</c:v>
                </c:pt>
                <c:pt idx="7382">
                  <c:v>43004.711805555555</c:v>
                </c:pt>
                <c:pt idx="7383">
                  <c:v>43004.712500000001</c:v>
                </c:pt>
                <c:pt idx="7384">
                  <c:v>43004.713194444441</c:v>
                </c:pt>
                <c:pt idx="7385">
                  <c:v>43004.713888888888</c:v>
                </c:pt>
                <c:pt idx="7386">
                  <c:v>43004.714583333334</c:v>
                </c:pt>
                <c:pt idx="7387">
                  <c:v>43004.715277777781</c:v>
                </c:pt>
                <c:pt idx="7388">
                  <c:v>43004.71597222222</c:v>
                </c:pt>
                <c:pt idx="7389">
                  <c:v>43004.716666666667</c:v>
                </c:pt>
                <c:pt idx="7390">
                  <c:v>43004.717361111114</c:v>
                </c:pt>
                <c:pt idx="7391">
                  <c:v>43004.718055555553</c:v>
                </c:pt>
                <c:pt idx="7392">
                  <c:v>43004.71875</c:v>
                </c:pt>
                <c:pt idx="7393">
                  <c:v>43004.719444444447</c:v>
                </c:pt>
                <c:pt idx="7394">
                  <c:v>43004.720138888886</c:v>
                </c:pt>
                <c:pt idx="7395">
                  <c:v>43004.720833333333</c:v>
                </c:pt>
                <c:pt idx="7396">
                  <c:v>43004.72152777778</c:v>
                </c:pt>
                <c:pt idx="7397">
                  <c:v>43004.722222222219</c:v>
                </c:pt>
                <c:pt idx="7398">
                  <c:v>43004.722916666666</c:v>
                </c:pt>
                <c:pt idx="7399">
                  <c:v>43004.723611111112</c:v>
                </c:pt>
                <c:pt idx="7400">
                  <c:v>43004.724305555559</c:v>
                </c:pt>
                <c:pt idx="7401">
                  <c:v>43004.724999999999</c:v>
                </c:pt>
                <c:pt idx="7402">
                  <c:v>43004.725694444445</c:v>
                </c:pt>
                <c:pt idx="7403">
                  <c:v>43004.726388888892</c:v>
                </c:pt>
                <c:pt idx="7404">
                  <c:v>43004.727083333331</c:v>
                </c:pt>
                <c:pt idx="7405">
                  <c:v>43004.727777777778</c:v>
                </c:pt>
                <c:pt idx="7406">
                  <c:v>43004.728472222225</c:v>
                </c:pt>
                <c:pt idx="7407">
                  <c:v>43004.729166666664</c:v>
                </c:pt>
                <c:pt idx="7408">
                  <c:v>43004.729861111111</c:v>
                </c:pt>
                <c:pt idx="7409">
                  <c:v>43004.730555555558</c:v>
                </c:pt>
                <c:pt idx="7410">
                  <c:v>43004.731249999997</c:v>
                </c:pt>
                <c:pt idx="7411">
                  <c:v>43004.731944444444</c:v>
                </c:pt>
                <c:pt idx="7412">
                  <c:v>43004.732638888891</c:v>
                </c:pt>
                <c:pt idx="7413">
                  <c:v>43004.73333333333</c:v>
                </c:pt>
                <c:pt idx="7414">
                  <c:v>43004.734027777777</c:v>
                </c:pt>
                <c:pt idx="7415">
                  <c:v>43004.734722222223</c:v>
                </c:pt>
                <c:pt idx="7416">
                  <c:v>43004.73541666667</c:v>
                </c:pt>
                <c:pt idx="7417">
                  <c:v>43004.736111111109</c:v>
                </c:pt>
                <c:pt idx="7418">
                  <c:v>43004.736805555556</c:v>
                </c:pt>
                <c:pt idx="7419">
                  <c:v>43004.737500000003</c:v>
                </c:pt>
                <c:pt idx="7420">
                  <c:v>43004.738194444442</c:v>
                </c:pt>
                <c:pt idx="7421">
                  <c:v>43004.738888888889</c:v>
                </c:pt>
                <c:pt idx="7422">
                  <c:v>43004.739583333336</c:v>
                </c:pt>
                <c:pt idx="7423">
                  <c:v>43004.740277777775</c:v>
                </c:pt>
                <c:pt idx="7424">
                  <c:v>43004.740972222222</c:v>
                </c:pt>
                <c:pt idx="7425">
                  <c:v>43004.741666666669</c:v>
                </c:pt>
                <c:pt idx="7426">
                  <c:v>43004.742361111108</c:v>
                </c:pt>
                <c:pt idx="7427">
                  <c:v>43004.743055555555</c:v>
                </c:pt>
                <c:pt idx="7428">
                  <c:v>43004.743750000001</c:v>
                </c:pt>
                <c:pt idx="7429">
                  <c:v>43004.744444444441</c:v>
                </c:pt>
                <c:pt idx="7430">
                  <c:v>43004.745138888888</c:v>
                </c:pt>
                <c:pt idx="7431">
                  <c:v>43004.745833333334</c:v>
                </c:pt>
                <c:pt idx="7432">
                  <c:v>43004.746527777781</c:v>
                </c:pt>
                <c:pt idx="7433">
                  <c:v>43004.74722222222</c:v>
                </c:pt>
                <c:pt idx="7434">
                  <c:v>43004.747916666667</c:v>
                </c:pt>
                <c:pt idx="7435">
                  <c:v>43004.748611111114</c:v>
                </c:pt>
                <c:pt idx="7436">
                  <c:v>43004.749305555553</c:v>
                </c:pt>
                <c:pt idx="7437">
                  <c:v>43004.75</c:v>
                </c:pt>
                <c:pt idx="7438">
                  <c:v>43004.750694444447</c:v>
                </c:pt>
                <c:pt idx="7439">
                  <c:v>43004.751388888886</c:v>
                </c:pt>
                <c:pt idx="7440">
                  <c:v>43004.752083333333</c:v>
                </c:pt>
                <c:pt idx="7441">
                  <c:v>43004.75277777778</c:v>
                </c:pt>
                <c:pt idx="7442">
                  <c:v>43004.753472222219</c:v>
                </c:pt>
                <c:pt idx="7443">
                  <c:v>43004.754166666666</c:v>
                </c:pt>
                <c:pt idx="7444">
                  <c:v>43004.754861111112</c:v>
                </c:pt>
                <c:pt idx="7445">
                  <c:v>43004.755555555559</c:v>
                </c:pt>
                <c:pt idx="7446">
                  <c:v>43004.756249999999</c:v>
                </c:pt>
                <c:pt idx="7447">
                  <c:v>43004.756944444445</c:v>
                </c:pt>
                <c:pt idx="7448">
                  <c:v>43004.757638888892</c:v>
                </c:pt>
                <c:pt idx="7449">
                  <c:v>43004.758333333331</c:v>
                </c:pt>
                <c:pt idx="7450">
                  <c:v>43004.759027777778</c:v>
                </c:pt>
                <c:pt idx="7451">
                  <c:v>43004.759722222225</c:v>
                </c:pt>
                <c:pt idx="7452">
                  <c:v>43004.760416666664</c:v>
                </c:pt>
                <c:pt idx="7453">
                  <c:v>43004.761111111111</c:v>
                </c:pt>
                <c:pt idx="7454">
                  <c:v>43004.761805555558</c:v>
                </c:pt>
                <c:pt idx="7455">
                  <c:v>43004.762499999997</c:v>
                </c:pt>
                <c:pt idx="7456">
                  <c:v>43004.763194444444</c:v>
                </c:pt>
                <c:pt idx="7457">
                  <c:v>43004.763888888891</c:v>
                </c:pt>
                <c:pt idx="7458">
                  <c:v>43004.76458333333</c:v>
                </c:pt>
                <c:pt idx="7459">
                  <c:v>43004.765277777777</c:v>
                </c:pt>
                <c:pt idx="7460">
                  <c:v>43004.765972222223</c:v>
                </c:pt>
                <c:pt idx="7461">
                  <c:v>43004.76666666667</c:v>
                </c:pt>
                <c:pt idx="7462">
                  <c:v>43004.767361111109</c:v>
                </c:pt>
                <c:pt idx="7463">
                  <c:v>43004.768055555556</c:v>
                </c:pt>
                <c:pt idx="7464">
                  <c:v>43004.768750000003</c:v>
                </c:pt>
                <c:pt idx="7465">
                  <c:v>43004.769444444442</c:v>
                </c:pt>
                <c:pt idx="7466">
                  <c:v>43004.770138888889</c:v>
                </c:pt>
                <c:pt idx="7467">
                  <c:v>43004.770833333336</c:v>
                </c:pt>
                <c:pt idx="7468">
                  <c:v>43004.771527777775</c:v>
                </c:pt>
                <c:pt idx="7469">
                  <c:v>43004.772222222222</c:v>
                </c:pt>
                <c:pt idx="7470">
                  <c:v>43004.772916666669</c:v>
                </c:pt>
                <c:pt idx="7471">
                  <c:v>43004.773611111108</c:v>
                </c:pt>
                <c:pt idx="7472">
                  <c:v>43004.774305555555</c:v>
                </c:pt>
                <c:pt idx="7473">
                  <c:v>43004.775000000001</c:v>
                </c:pt>
                <c:pt idx="7474">
                  <c:v>43004.775694444441</c:v>
                </c:pt>
                <c:pt idx="7475">
                  <c:v>43004.776388888888</c:v>
                </c:pt>
                <c:pt idx="7476">
                  <c:v>43004.777083333334</c:v>
                </c:pt>
                <c:pt idx="7477">
                  <c:v>43004.777777777781</c:v>
                </c:pt>
                <c:pt idx="7478">
                  <c:v>43004.77847222222</c:v>
                </c:pt>
                <c:pt idx="7479">
                  <c:v>43004.779166666667</c:v>
                </c:pt>
                <c:pt idx="7480">
                  <c:v>43004.779861111114</c:v>
                </c:pt>
                <c:pt idx="7481">
                  <c:v>43004.780555555553</c:v>
                </c:pt>
                <c:pt idx="7482">
                  <c:v>43004.78125</c:v>
                </c:pt>
                <c:pt idx="7483">
                  <c:v>43004.781944444447</c:v>
                </c:pt>
                <c:pt idx="7484">
                  <c:v>43004.782638888886</c:v>
                </c:pt>
                <c:pt idx="7485">
                  <c:v>43004.783333333333</c:v>
                </c:pt>
                <c:pt idx="7486">
                  <c:v>43004.78402777778</c:v>
                </c:pt>
                <c:pt idx="7487">
                  <c:v>43004.784722222219</c:v>
                </c:pt>
                <c:pt idx="7488">
                  <c:v>43004.785416666666</c:v>
                </c:pt>
                <c:pt idx="7489">
                  <c:v>43004.786111111112</c:v>
                </c:pt>
                <c:pt idx="7490">
                  <c:v>43004.786805555559</c:v>
                </c:pt>
                <c:pt idx="7491">
                  <c:v>43004.787499999999</c:v>
                </c:pt>
                <c:pt idx="7492">
                  <c:v>43004.788194444445</c:v>
                </c:pt>
                <c:pt idx="7493">
                  <c:v>43004.788888888892</c:v>
                </c:pt>
                <c:pt idx="7494">
                  <c:v>43004.789583333331</c:v>
                </c:pt>
                <c:pt idx="7495">
                  <c:v>43004.790277777778</c:v>
                </c:pt>
                <c:pt idx="7496">
                  <c:v>43004.790972222225</c:v>
                </c:pt>
                <c:pt idx="7497">
                  <c:v>43004.791666666664</c:v>
                </c:pt>
                <c:pt idx="7498">
                  <c:v>43004.792361111111</c:v>
                </c:pt>
                <c:pt idx="7499">
                  <c:v>43004.793055555558</c:v>
                </c:pt>
                <c:pt idx="7500">
                  <c:v>43004.793749999997</c:v>
                </c:pt>
                <c:pt idx="7501">
                  <c:v>43004.794444444444</c:v>
                </c:pt>
                <c:pt idx="7502">
                  <c:v>43004.795138888891</c:v>
                </c:pt>
                <c:pt idx="7503">
                  <c:v>43004.79583333333</c:v>
                </c:pt>
                <c:pt idx="7504">
                  <c:v>43004.796527777777</c:v>
                </c:pt>
                <c:pt idx="7505">
                  <c:v>43004.797222222223</c:v>
                </c:pt>
                <c:pt idx="7506">
                  <c:v>43004.79791666667</c:v>
                </c:pt>
                <c:pt idx="7507">
                  <c:v>43004.798611111109</c:v>
                </c:pt>
                <c:pt idx="7508">
                  <c:v>43004.799305555556</c:v>
                </c:pt>
                <c:pt idx="7509">
                  <c:v>43004.800000000003</c:v>
                </c:pt>
                <c:pt idx="7510">
                  <c:v>43004.800694444442</c:v>
                </c:pt>
                <c:pt idx="7511">
                  <c:v>43004.801388888889</c:v>
                </c:pt>
                <c:pt idx="7512">
                  <c:v>43004.802083333336</c:v>
                </c:pt>
                <c:pt idx="7513">
                  <c:v>43004.802777777775</c:v>
                </c:pt>
                <c:pt idx="7514">
                  <c:v>43004.803472222222</c:v>
                </c:pt>
                <c:pt idx="7515">
                  <c:v>43004.804166666669</c:v>
                </c:pt>
                <c:pt idx="7516">
                  <c:v>43004.804861111108</c:v>
                </c:pt>
                <c:pt idx="7517">
                  <c:v>43004.805555555555</c:v>
                </c:pt>
                <c:pt idx="7518">
                  <c:v>43004.806250000001</c:v>
                </c:pt>
                <c:pt idx="7519">
                  <c:v>43004.806944444441</c:v>
                </c:pt>
                <c:pt idx="7520">
                  <c:v>43004.807638888888</c:v>
                </c:pt>
                <c:pt idx="7521">
                  <c:v>43004.808333333334</c:v>
                </c:pt>
                <c:pt idx="7522">
                  <c:v>43004.809027777781</c:v>
                </c:pt>
                <c:pt idx="7523">
                  <c:v>43004.80972222222</c:v>
                </c:pt>
                <c:pt idx="7524">
                  <c:v>43004.810416666667</c:v>
                </c:pt>
                <c:pt idx="7525">
                  <c:v>43004.811111111114</c:v>
                </c:pt>
                <c:pt idx="7526">
                  <c:v>43004.811805555553</c:v>
                </c:pt>
                <c:pt idx="7527">
                  <c:v>43004.8125</c:v>
                </c:pt>
                <c:pt idx="7528">
                  <c:v>43004.813194444447</c:v>
                </c:pt>
                <c:pt idx="7529">
                  <c:v>43004.813888888886</c:v>
                </c:pt>
                <c:pt idx="7530">
                  <c:v>43004.814583333333</c:v>
                </c:pt>
                <c:pt idx="7531">
                  <c:v>43004.81527777778</c:v>
                </c:pt>
                <c:pt idx="7532">
                  <c:v>43004.815972222219</c:v>
                </c:pt>
                <c:pt idx="7533">
                  <c:v>43004.816666666666</c:v>
                </c:pt>
                <c:pt idx="7534">
                  <c:v>43004.817361111112</c:v>
                </c:pt>
                <c:pt idx="7535">
                  <c:v>43004.818055555559</c:v>
                </c:pt>
                <c:pt idx="7536">
                  <c:v>43004.818749999999</c:v>
                </c:pt>
                <c:pt idx="7537">
                  <c:v>43004.819444444445</c:v>
                </c:pt>
                <c:pt idx="7538">
                  <c:v>43004.820138888892</c:v>
                </c:pt>
                <c:pt idx="7539">
                  <c:v>43004.820833333331</c:v>
                </c:pt>
                <c:pt idx="7540">
                  <c:v>43004.821527777778</c:v>
                </c:pt>
                <c:pt idx="7541">
                  <c:v>43004.822222222225</c:v>
                </c:pt>
                <c:pt idx="7542">
                  <c:v>43004.822916666664</c:v>
                </c:pt>
                <c:pt idx="7543">
                  <c:v>43004.823611111111</c:v>
                </c:pt>
                <c:pt idx="7544">
                  <c:v>43004.824305555558</c:v>
                </c:pt>
                <c:pt idx="7545">
                  <c:v>43004.824999999997</c:v>
                </c:pt>
                <c:pt idx="7546">
                  <c:v>43004.825694444444</c:v>
                </c:pt>
                <c:pt idx="7547">
                  <c:v>43004.826388888891</c:v>
                </c:pt>
                <c:pt idx="7548">
                  <c:v>43004.82708333333</c:v>
                </c:pt>
                <c:pt idx="7549">
                  <c:v>43004.827777777777</c:v>
                </c:pt>
                <c:pt idx="7550">
                  <c:v>43004.828472222223</c:v>
                </c:pt>
                <c:pt idx="7551">
                  <c:v>43004.82916666667</c:v>
                </c:pt>
                <c:pt idx="7552">
                  <c:v>43004.829861111109</c:v>
                </c:pt>
                <c:pt idx="7553">
                  <c:v>43004.830555555556</c:v>
                </c:pt>
                <c:pt idx="7554">
                  <c:v>43004.831250000003</c:v>
                </c:pt>
                <c:pt idx="7555">
                  <c:v>43004.831944444442</c:v>
                </c:pt>
                <c:pt idx="7556">
                  <c:v>43004.832638888889</c:v>
                </c:pt>
                <c:pt idx="7557">
                  <c:v>43004.833333333336</c:v>
                </c:pt>
                <c:pt idx="7558">
                  <c:v>43004.834027777775</c:v>
                </c:pt>
                <c:pt idx="7559">
                  <c:v>43004.834722222222</c:v>
                </c:pt>
                <c:pt idx="7560">
                  <c:v>43004.835416666669</c:v>
                </c:pt>
                <c:pt idx="7561">
                  <c:v>43004.836111111108</c:v>
                </c:pt>
                <c:pt idx="7562">
                  <c:v>43004.836805555555</c:v>
                </c:pt>
                <c:pt idx="7563">
                  <c:v>43004.837500000001</c:v>
                </c:pt>
                <c:pt idx="7564">
                  <c:v>43004.838194444441</c:v>
                </c:pt>
                <c:pt idx="7565">
                  <c:v>43004.838888888888</c:v>
                </c:pt>
                <c:pt idx="7566">
                  <c:v>43004.839583333334</c:v>
                </c:pt>
                <c:pt idx="7567">
                  <c:v>43004.840277777781</c:v>
                </c:pt>
                <c:pt idx="7568">
                  <c:v>43004.84097222222</c:v>
                </c:pt>
                <c:pt idx="7569">
                  <c:v>43004.841666666667</c:v>
                </c:pt>
                <c:pt idx="7570">
                  <c:v>43004.842361111114</c:v>
                </c:pt>
                <c:pt idx="7571">
                  <c:v>43004.843055555553</c:v>
                </c:pt>
                <c:pt idx="7572">
                  <c:v>43004.84375</c:v>
                </c:pt>
                <c:pt idx="7573">
                  <c:v>43004.844444444447</c:v>
                </c:pt>
                <c:pt idx="7574">
                  <c:v>43004.845138888886</c:v>
                </c:pt>
                <c:pt idx="7575">
                  <c:v>43004.845833333333</c:v>
                </c:pt>
                <c:pt idx="7576">
                  <c:v>43004.84652777778</c:v>
                </c:pt>
                <c:pt idx="7577">
                  <c:v>43004.847222222219</c:v>
                </c:pt>
                <c:pt idx="7578">
                  <c:v>43004.847916666666</c:v>
                </c:pt>
                <c:pt idx="7579">
                  <c:v>43004.848611111112</c:v>
                </c:pt>
                <c:pt idx="7580">
                  <c:v>43004.849305555559</c:v>
                </c:pt>
                <c:pt idx="7581">
                  <c:v>43004.85</c:v>
                </c:pt>
                <c:pt idx="7582">
                  <c:v>43004.850694444445</c:v>
                </c:pt>
                <c:pt idx="7583">
                  <c:v>43004.851388888892</c:v>
                </c:pt>
                <c:pt idx="7584">
                  <c:v>43004.852083333331</c:v>
                </c:pt>
                <c:pt idx="7585">
                  <c:v>43004.852777777778</c:v>
                </c:pt>
                <c:pt idx="7586">
                  <c:v>43004.853472222225</c:v>
                </c:pt>
                <c:pt idx="7587">
                  <c:v>43004.854166666664</c:v>
                </c:pt>
                <c:pt idx="7588">
                  <c:v>43004.854861111111</c:v>
                </c:pt>
                <c:pt idx="7589">
                  <c:v>43004.855555555558</c:v>
                </c:pt>
                <c:pt idx="7590">
                  <c:v>43004.856249999997</c:v>
                </c:pt>
                <c:pt idx="7591">
                  <c:v>43004.856944444444</c:v>
                </c:pt>
                <c:pt idx="7592">
                  <c:v>43004.857638888891</c:v>
                </c:pt>
                <c:pt idx="7593">
                  <c:v>43004.85833333333</c:v>
                </c:pt>
                <c:pt idx="7594">
                  <c:v>43004.859027777777</c:v>
                </c:pt>
                <c:pt idx="7595">
                  <c:v>43004.859722222223</c:v>
                </c:pt>
                <c:pt idx="7596">
                  <c:v>43004.86041666667</c:v>
                </c:pt>
                <c:pt idx="7597">
                  <c:v>43004.861111111109</c:v>
                </c:pt>
                <c:pt idx="7598">
                  <c:v>43004.861805555556</c:v>
                </c:pt>
                <c:pt idx="7599">
                  <c:v>43004.862500000003</c:v>
                </c:pt>
                <c:pt idx="7600">
                  <c:v>43004.863194444442</c:v>
                </c:pt>
                <c:pt idx="7601">
                  <c:v>43004.863888888889</c:v>
                </c:pt>
                <c:pt idx="7602">
                  <c:v>43004.864583333336</c:v>
                </c:pt>
                <c:pt idx="7603">
                  <c:v>43004.865277777775</c:v>
                </c:pt>
                <c:pt idx="7604">
                  <c:v>43004.865972222222</c:v>
                </c:pt>
                <c:pt idx="7605">
                  <c:v>43004.866666666669</c:v>
                </c:pt>
                <c:pt idx="7606">
                  <c:v>43004.867361111108</c:v>
                </c:pt>
                <c:pt idx="7607">
                  <c:v>43004.868055555555</c:v>
                </c:pt>
                <c:pt idx="7608">
                  <c:v>43004.868750000001</c:v>
                </c:pt>
                <c:pt idx="7609">
                  <c:v>43004.869444444441</c:v>
                </c:pt>
                <c:pt idx="7610">
                  <c:v>43004.870138888888</c:v>
                </c:pt>
                <c:pt idx="7611">
                  <c:v>43004.870833333334</c:v>
                </c:pt>
                <c:pt idx="7612">
                  <c:v>43004.871527777781</c:v>
                </c:pt>
                <c:pt idx="7613">
                  <c:v>43004.87222222222</c:v>
                </c:pt>
                <c:pt idx="7614">
                  <c:v>43004.872916666667</c:v>
                </c:pt>
                <c:pt idx="7615">
                  <c:v>43004.873611111114</c:v>
                </c:pt>
                <c:pt idx="7616">
                  <c:v>43004.874305555553</c:v>
                </c:pt>
                <c:pt idx="7617">
                  <c:v>43004.875</c:v>
                </c:pt>
                <c:pt idx="7618">
                  <c:v>43004.875694444447</c:v>
                </c:pt>
                <c:pt idx="7619">
                  <c:v>43004.876388888886</c:v>
                </c:pt>
                <c:pt idx="7620">
                  <c:v>43004.877083333333</c:v>
                </c:pt>
                <c:pt idx="7621">
                  <c:v>43004.87777777778</c:v>
                </c:pt>
                <c:pt idx="7622">
                  <c:v>43004.878472222219</c:v>
                </c:pt>
                <c:pt idx="7623">
                  <c:v>43004.879166666666</c:v>
                </c:pt>
                <c:pt idx="7624">
                  <c:v>43004.879861111112</c:v>
                </c:pt>
                <c:pt idx="7625">
                  <c:v>43004.880555555559</c:v>
                </c:pt>
                <c:pt idx="7626">
                  <c:v>43004.881249999999</c:v>
                </c:pt>
                <c:pt idx="7627">
                  <c:v>43004.881944444445</c:v>
                </c:pt>
                <c:pt idx="7628">
                  <c:v>43004.882638888892</c:v>
                </c:pt>
                <c:pt idx="7629">
                  <c:v>43004.883333333331</c:v>
                </c:pt>
                <c:pt idx="7630">
                  <c:v>43004.884027777778</c:v>
                </c:pt>
                <c:pt idx="7631">
                  <c:v>43004.884722222225</c:v>
                </c:pt>
                <c:pt idx="7632">
                  <c:v>43004.885416666664</c:v>
                </c:pt>
                <c:pt idx="7633">
                  <c:v>43004.886111111111</c:v>
                </c:pt>
                <c:pt idx="7634">
                  <c:v>43004.886805555558</c:v>
                </c:pt>
                <c:pt idx="7635">
                  <c:v>43004.887499999997</c:v>
                </c:pt>
                <c:pt idx="7636">
                  <c:v>43004.888194444444</c:v>
                </c:pt>
                <c:pt idx="7637">
                  <c:v>43004.888888888891</c:v>
                </c:pt>
                <c:pt idx="7638">
                  <c:v>43004.88958333333</c:v>
                </c:pt>
                <c:pt idx="7639">
                  <c:v>43004.890277777777</c:v>
                </c:pt>
                <c:pt idx="7640">
                  <c:v>43004.890972222223</c:v>
                </c:pt>
                <c:pt idx="7641">
                  <c:v>43004.89166666667</c:v>
                </c:pt>
                <c:pt idx="7642">
                  <c:v>43004.892361111109</c:v>
                </c:pt>
                <c:pt idx="7643">
                  <c:v>43004.893055555556</c:v>
                </c:pt>
                <c:pt idx="7644">
                  <c:v>43004.893750000003</c:v>
                </c:pt>
                <c:pt idx="7645">
                  <c:v>43004.894444444442</c:v>
                </c:pt>
                <c:pt idx="7646">
                  <c:v>43004.895138888889</c:v>
                </c:pt>
                <c:pt idx="7647">
                  <c:v>43004.895833333336</c:v>
                </c:pt>
                <c:pt idx="7648">
                  <c:v>43004.896527777775</c:v>
                </c:pt>
                <c:pt idx="7649">
                  <c:v>43004.897222222222</c:v>
                </c:pt>
                <c:pt idx="7650">
                  <c:v>43004.897916666669</c:v>
                </c:pt>
                <c:pt idx="7651">
                  <c:v>43004.898611111108</c:v>
                </c:pt>
                <c:pt idx="7652">
                  <c:v>43004.899305555555</c:v>
                </c:pt>
                <c:pt idx="7653">
                  <c:v>43004.9</c:v>
                </c:pt>
                <c:pt idx="7654">
                  <c:v>43004.900694444441</c:v>
                </c:pt>
                <c:pt idx="7655">
                  <c:v>43004.901388888888</c:v>
                </c:pt>
                <c:pt idx="7656">
                  <c:v>43004.902083333334</c:v>
                </c:pt>
                <c:pt idx="7657">
                  <c:v>43004.902777777781</c:v>
                </c:pt>
                <c:pt idx="7658">
                  <c:v>43004.90347222222</c:v>
                </c:pt>
                <c:pt idx="7659">
                  <c:v>43004.904166666667</c:v>
                </c:pt>
                <c:pt idx="7660">
                  <c:v>43004.904861111114</c:v>
                </c:pt>
                <c:pt idx="7661">
                  <c:v>43004.905555555553</c:v>
                </c:pt>
                <c:pt idx="7662">
                  <c:v>43004.90625</c:v>
                </c:pt>
                <c:pt idx="7663">
                  <c:v>43004.906944444447</c:v>
                </c:pt>
                <c:pt idx="7664">
                  <c:v>43004.907638888886</c:v>
                </c:pt>
                <c:pt idx="7665">
                  <c:v>43004.908333333333</c:v>
                </c:pt>
                <c:pt idx="7666">
                  <c:v>43004.90902777778</c:v>
                </c:pt>
                <c:pt idx="7667">
                  <c:v>43004.909722222219</c:v>
                </c:pt>
                <c:pt idx="7668">
                  <c:v>43004.910416666666</c:v>
                </c:pt>
                <c:pt idx="7669">
                  <c:v>43004.911111111112</c:v>
                </c:pt>
                <c:pt idx="7670">
                  <c:v>43004.911805555559</c:v>
                </c:pt>
                <c:pt idx="7671">
                  <c:v>43004.912499999999</c:v>
                </c:pt>
                <c:pt idx="7672">
                  <c:v>43004.913194444445</c:v>
                </c:pt>
                <c:pt idx="7673">
                  <c:v>43004.913888888892</c:v>
                </c:pt>
                <c:pt idx="7674">
                  <c:v>43004.914583333331</c:v>
                </c:pt>
                <c:pt idx="7675">
                  <c:v>43004.915277777778</c:v>
                </c:pt>
                <c:pt idx="7676">
                  <c:v>43004.915972222225</c:v>
                </c:pt>
                <c:pt idx="7677">
                  <c:v>43004.916666666664</c:v>
                </c:pt>
                <c:pt idx="7678">
                  <c:v>43004.917361111111</c:v>
                </c:pt>
                <c:pt idx="7679">
                  <c:v>43004.918055555558</c:v>
                </c:pt>
                <c:pt idx="7680">
                  <c:v>43004.918749999997</c:v>
                </c:pt>
                <c:pt idx="7681">
                  <c:v>43004.919444444444</c:v>
                </c:pt>
                <c:pt idx="7682">
                  <c:v>43004.920138888891</c:v>
                </c:pt>
                <c:pt idx="7683">
                  <c:v>43004.92083333333</c:v>
                </c:pt>
                <c:pt idx="7684">
                  <c:v>43004.921527777777</c:v>
                </c:pt>
                <c:pt idx="7685">
                  <c:v>43004.922222222223</c:v>
                </c:pt>
                <c:pt idx="7686">
                  <c:v>43004.92291666667</c:v>
                </c:pt>
                <c:pt idx="7687">
                  <c:v>43004.923611111109</c:v>
                </c:pt>
                <c:pt idx="7688">
                  <c:v>43004.924305555556</c:v>
                </c:pt>
                <c:pt idx="7689">
                  <c:v>43004.925000000003</c:v>
                </c:pt>
                <c:pt idx="7690">
                  <c:v>43004.925694444442</c:v>
                </c:pt>
                <c:pt idx="7691">
                  <c:v>43004.926388888889</c:v>
                </c:pt>
                <c:pt idx="7692">
                  <c:v>43004.927083333336</c:v>
                </c:pt>
                <c:pt idx="7693">
                  <c:v>43004.927777777775</c:v>
                </c:pt>
                <c:pt idx="7694">
                  <c:v>43004.928472222222</c:v>
                </c:pt>
                <c:pt idx="7695">
                  <c:v>43004.929166666669</c:v>
                </c:pt>
                <c:pt idx="7696">
                  <c:v>43004.929861111108</c:v>
                </c:pt>
                <c:pt idx="7697">
                  <c:v>43004.930555555555</c:v>
                </c:pt>
                <c:pt idx="7698">
                  <c:v>43004.931250000001</c:v>
                </c:pt>
                <c:pt idx="7699">
                  <c:v>43004.931944444441</c:v>
                </c:pt>
                <c:pt idx="7700">
                  <c:v>43004.932638888888</c:v>
                </c:pt>
                <c:pt idx="7701">
                  <c:v>43004.933333333334</c:v>
                </c:pt>
                <c:pt idx="7702">
                  <c:v>43004.934027777781</c:v>
                </c:pt>
                <c:pt idx="7703">
                  <c:v>43004.93472222222</c:v>
                </c:pt>
                <c:pt idx="7704">
                  <c:v>43004.935416666667</c:v>
                </c:pt>
                <c:pt idx="7705">
                  <c:v>43004.936111111114</c:v>
                </c:pt>
                <c:pt idx="7706">
                  <c:v>43004.936805555553</c:v>
                </c:pt>
                <c:pt idx="7707">
                  <c:v>43004.9375</c:v>
                </c:pt>
                <c:pt idx="7708">
                  <c:v>43004.938194444447</c:v>
                </c:pt>
                <c:pt idx="7709">
                  <c:v>43004.938888888886</c:v>
                </c:pt>
                <c:pt idx="7710">
                  <c:v>43004.939583333333</c:v>
                </c:pt>
                <c:pt idx="7711">
                  <c:v>43004.94027777778</c:v>
                </c:pt>
                <c:pt idx="7712">
                  <c:v>43004.940972222219</c:v>
                </c:pt>
                <c:pt idx="7713">
                  <c:v>43004.941666666666</c:v>
                </c:pt>
                <c:pt idx="7714">
                  <c:v>43004.942361111112</c:v>
                </c:pt>
                <c:pt idx="7715">
                  <c:v>43004.943055555559</c:v>
                </c:pt>
                <c:pt idx="7716">
                  <c:v>43004.943749999999</c:v>
                </c:pt>
                <c:pt idx="7717">
                  <c:v>43004.944444444445</c:v>
                </c:pt>
                <c:pt idx="7718">
                  <c:v>43004.945138888892</c:v>
                </c:pt>
                <c:pt idx="7719">
                  <c:v>43004.945833333331</c:v>
                </c:pt>
                <c:pt idx="7720">
                  <c:v>43004.946527777778</c:v>
                </c:pt>
                <c:pt idx="7721">
                  <c:v>43004.947222222225</c:v>
                </c:pt>
                <c:pt idx="7722">
                  <c:v>43004.947916666664</c:v>
                </c:pt>
                <c:pt idx="7723">
                  <c:v>43004.948611111111</c:v>
                </c:pt>
                <c:pt idx="7724">
                  <c:v>43004.949305555558</c:v>
                </c:pt>
                <c:pt idx="7725">
                  <c:v>43004.95</c:v>
                </c:pt>
                <c:pt idx="7726">
                  <c:v>43004.950694444444</c:v>
                </c:pt>
                <c:pt idx="7727">
                  <c:v>43004.951388888891</c:v>
                </c:pt>
                <c:pt idx="7728">
                  <c:v>43004.95208333333</c:v>
                </c:pt>
                <c:pt idx="7729">
                  <c:v>43004.952777777777</c:v>
                </c:pt>
                <c:pt idx="7730">
                  <c:v>43004.953472222223</c:v>
                </c:pt>
                <c:pt idx="7731">
                  <c:v>43004.95416666667</c:v>
                </c:pt>
                <c:pt idx="7732">
                  <c:v>43004.954861111109</c:v>
                </c:pt>
                <c:pt idx="7733">
                  <c:v>43004.955555555556</c:v>
                </c:pt>
                <c:pt idx="7734">
                  <c:v>43004.956250000003</c:v>
                </c:pt>
                <c:pt idx="7735">
                  <c:v>43004.956944444442</c:v>
                </c:pt>
                <c:pt idx="7736">
                  <c:v>43004.957638888889</c:v>
                </c:pt>
                <c:pt idx="7737">
                  <c:v>43004.958333333336</c:v>
                </c:pt>
                <c:pt idx="7738">
                  <c:v>43004.959027777775</c:v>
                </c:pt>
                <c:pt idx="7739">
                  <c:v>43004.959722222222</c:v>
                </c:pt>
                <c:pt idx="7740">
                  <c:v>43004.960416666669</c:v>
                </c:pt>
                <c:pt idx="7741">
                  <c:v>43004.961111111108</c:v>
                </c:pt>
                <c:pt idx="7742">
                  <c:v>43004.961805555555</c:v>
                </c:pt>
                <c:pt idx="7743">
                  <c:v>43004.962500000001</c:v>
                </c:pt>
                <c:pt idx="7744">
                  <c:v>43004.963194444441</c:v>
                </c:pt>
                <c:pt idx="7745">
                  <c:v>43004.963888888888</c:v>
                </c:pt>
                <c:pt idx="7746">
                  <c:v>43004.964583333334</c:v>
                </c:pt>
                <c:pt idx="7747">
                  <c:v>43004.965277777781</c:v>
                </c:pt>
                <c:pt idx="7748">
                  <c:v>43004.96597222222</c:v>
                </c:pt>
                <c:pt idx="7749">
                  <c:v>43004.966666666667</c:v>
                </c:pt>
                <c:pt idx="7750">
                  <c:v>43004.967361111114</c:v>
                </c:pt>
                <c:pt idx="7751">
                  <c:v>43004.968055555553</c:v>
                </c:pt>
                <c:pt idx="7752">
                  <c:v>43004.96875</c:v>
                </c:pt>
                <c:pt idx="7753">
                  <c:v>43004.969444444447</c:v>
                </c:pt>
                <c:pt idx="7754">
                  <c:v>43004.970138888886</c:v>
                </c:pt>
                <c:pt idx="7755">
                  <c:v>43004.970833333333</c:v>
                </c:pt>
                <c:pt idx="7756">
                  <c:v>43004.97152777778</c:v>
                </c:pt>
                <c:pt idx="7757">
                  <c:v>43004.972222222219</c:v>
                </c:pt>
                <c:pt idx="7758">
                  <c:v>43004.972916666666</c:v>
                </c:pt>
                <c:pt idx="7759">
                  <c:v>43004.973611111112</c:v>
                </c:pt>
                <c:pt idx="7760">
                  <c:v>43004.974305555559</c:v>
                </c:pt>
                <c:pt idx="7761">
                  <c:v>43004.974999999999</c:v>
                </c:pt>
                <c:pt idx="7762">
                  <c:v>43004.975694444445</c:v>
                </c:pt>
                <c:pt idx="7763">
                  <c:v>43004.976388888892</c:v>
                </c:pt>
                <c:pt idx="7764">
                  <c:v>43004.977083333331</c:v>
                </c:pt>
                <c:pt idx="7765">
                  <c:v>43004.977777777778</c:v>
                </c:pt>
                <c:pt idx="7766">
                  <c:v>43004.978472222225</c:v>
                </c:pt>
                <c:pt idx="7767">
                  <c:v>43004.979166666664</c:v>
                </c:pt>
                <c:pt idx="7768">
                  <c:v>43004.979861111111</c:v>
                </c:pt>
                <c:pt idx="7769">
                  <c:v>43004.980555555558</c:v>
                </c:pt>
                <c:pt idx="7770">
                  <c:v>43004.981249999997</c:v>
                </c:pt>
                <c:pt idx="7771">
                  <c:v>43004.981944444444</c:v>
                </c:pt>
                <c:pt idx="7772">
                  <c:v>43004.982638888891</c:v>
                </c:pt>
                <c:pt idx="7773">
                  <c:v>43004.98333333333</c:v>
                </c:pt>
                <c:pt idx="7774">
                  <c:v>43004.984027777777</c:v>
                </c:pt>
                <c:pt idx="7775">
                  <c:v>43004.984722222223</c:v>
                </c:pt>
                <c:pt idx="7776">
                  <c:v>43004.98541666667</c:v>
                </c:pt>
                <c:pt idx="7777">
                  <c:v>43004.986111111109</c:v>
                </c:pt>
                <c:pt idx="7778">
                  <c:v>43004.986805555556</c:v>
                </c:pt>
                <c:pt idx="7779">
                  <c:v>43004.987500000003</c:v>
                </c:pt>
                <c:pt idx="7780">
                  <c:v>43004.988194444442</c:v>
                </c:pt>
                <c:pt idx="7781">
                  <c:v>43004.988888888889</c:v>
                </c:pt>
                <c:pt idx="7782">
                  <c:v>43004.989583333336</c:v>
                </c:pt>
                <c:pt idx="7783">
                  <c:v>43004.990277777775</c:v>
                </c:pt>
                <c:pt idx="7784">
                  <c:v>43004.990972222222</c:v>
                </c:pt>
                <c:pt idx="7785">
                  <c:v>43004.991666666669</c:v>
                </c:pt>
                <c:pt idx="7786">
                  <c:v>43004.992361111108</c:v>
                </c:pt>
                <c:pt idx="7787">
                  <c:v>43004.993055555555</c:v>
                </c:pt>
                <c:pt idx="7788">
                  <c:v>43004.993750000001</c:v>
                </c:pt>
                <c:pt idx="7789">
                  <c:v>43004.994444444441</c:v>
                </c:pt>
                <c:pt idx="7790">
                  <c:v>43004.995138888888</c:v>
                </c:pt>
                <c:pt idx="7791">
                  <c:v>43004.995833333334</c:v>
                </c:pt>
                <c:pt idx="7792">
                  <c:v>43004.996527777781</c:v>
                </c:pt>
                <c:pt idx="7793">
                  <c:v>43004.99722222222</c:v>
                </c:pt>
                <c:pt idx="7794">
                  <c:v>43004.997916666667</c:v>
                </c:pt>
                <c:pt idx="7795">
                  <c:v>43004.998611111114</c:v>
                </c:pt>
                <c:pt idx="7796">
                  <c:v>43004.999305555553</c:v>
                </c:pt>
                <c:pt idx="7797">
                  <c:v>43005</c:v>
                </c:pt>
                <c:pt idx="7798">
                  <c:v>43005.000694444447</c:v>
                </c:pt>
                <c:pt idx="7799">
                  <c:v>43005.001388888886</c:v>
                </c:pt>
                <c:pt idx="7800">
                  <c:v>43005.002083333333</c:v>
                </c:pt>
                <c:pt idx="7801">
                  <c:v>43005.00277777778</c:v>
                </c:pt>
                <c:pt idx="7802">
                  <c:v>43005.003472222219</c:v>
                </c:pt>
                <c:pt idx="7803">
                  <c:v>43005.004166666666</c:v>
                </c:pt>
                <c:pt idx="7804">
                  <c:v>43005.004861111112</c:v>
                </c:pt>
                <c:pt idx="7805">
                  <c:v>43005.005555555559</c:v>
                </c:pt>
                <c:pt idx="7806">
                  <c:v>43005.006249999999</c:v>
                </c:pt>
                <c:pt idx="7807">
                  <c:v>43005.006944444445</c:v>
                </c:pt>
                <c:pt idx="7808">
                  <c:v>43005.007638888892</c:v>
                </c:pt>
                <c:pt idx="7809">
                  <c:v>43005.008333333331</c:v>
                </c:pt>
                <c:pt idx="7810">
                  <c:v>43005.009027777778</c:v>
                </c:pt>
                <c:pt idx="7811">
                  <c:v>43005.009722222225</c:v>
                </c:pt>
                <c:pt idx="7812">
                  <c:v>43005.010416666664</c:v>
                </c:pt>
                <c:pt idx="7813">
                  <c:v>43005.011111111111</c:v>
                </c:pt>
                <c:pt idx="7814">
                  <c:v>43005.011805555558</c:v>
                </c:pt>
                <c:pt idx="7815">
                  <c:v>43005.012499999997</c:v>
                </c:pt>
                <c:pt idx="7816">
                  <c:v>43005.013194444444</c:v>
                </c:pt>
                <c:pt idx="7817">
                  <c:v>43005.013888888891</c:v>
                </c:pt>
                <c:pt idx="7818">
                  <c:v>43005.01458333333</c:v>
                </c:pt>
                <c:pt idx="7819">
                  <c:v>43005.015277777777</c:v>
                </c:pt>
                <c:pt idx="7820">
                  <c:v>43005.015972222223</c:v>
                </c:pt>
                <c:pt idx="7821">
                  <c:v>43005.01666666667</c:v>
                </c:pt>
                <c:pt idx="7822">
                  <c:v>43005.017361111109</c:v>
                </c:pt>
                <c:pt idx="7823">
                  <c:v>43005.018055555556</c:v>
                </c:pt>
                <c:pt idx="7824">
                  <c:v>43005.018750000003</c:v>
                </c:pt>
                <c:pt idx="7825">
                  <c:v>43005.019444444442</c:v>
                </c:pt>
                <c:pt idx="7826">
                  <c:v>43005.020138888889</c:v>
                </c:pt>
                <c:pt idx="7827">
                  <c:v>43005.020833333336</c:v>
                </c:pt>
                <c:pt idx="7828">
                  <c:v>43005.021527777775</c:v>
                </c:pt>
                <c:pt idx="7829">
                  <c:v>43005.022222222222</c:v>
                </c:pt>
                <c:pt idx="7830">
                  <c:v>43005.022916666669</c:v>
                </c:pt>
                <c:pt idx="7831">
                  <c:v>43005.023611111108</c:v>
                </c:pt>
                <c:pt idx="7832">
                  <c:v>43005.024305555555</c:v>
                </c:pt>
                <c:pt idx="7833">
                  <c:v>43005.025000000001</c:v>
                </c:pt>
                <c:pt idx="7834">
                  <c:v>43005.025694444441</c:v>
                </c:pt>
                <c:pt idx="7835">
                  <c:v>43005.026388888888</c:v>
                </c:pt>
                <c:pt idx="7836">
                  <c:v>43005.027083333334</c:v>
                </c:pt>
                <c:pt idx="7837">
                  <c:v>43005.027777777781</c:v>
                </c:pt>
                <c:pt idx="7838">
                  <c:v>43005.02847222222</c:v>
                </c:pt>
                <c:pt idx="7839">
                  <c:v>43005.029166666667</c:v>
                </c:pt>
                <c:pt idx="7840">
                  <c:v>43005.029861111114</c:v>
                </c:pt>
                <c:pt idx="7841">
                  <c:v>43005.030555555553</c:v>
                </c:pt>
                <c:pt idx="7842">
                  <c:v>43005.03125</c:v>
                </c:pt>
                <c:pt idx="7843">
                  <c:v>43005.031944444447</c:v>
                </c:pt>
                <c:pt idx="7844">
                  <c:v>43005.032638888886</c:v>
                </c:pt>
                <c:pt idx="7845">
                  <c:v>43005.033333333333</c:v>
                </c:pt>
                <c:pt idx="7846">
                  <c:v>43005.03402777778</c:v>
                </c:pt>
                <c:pt idx="7847">
                  <c:v>43005.034722222219</c:v>
                </c:pt>
                <c:pt idx="7848">
                  <c:v>43005.035416666666</c:v>
                </c:pt>
                <c:pt idx="7849">
                  <c:v>43005.036111111112</c:v>
                </c:pt>
                <c:pt idx="7850">
                  <c:v>43005.036805555559</c:v>
                </c:pt>
                <c:pt idx="7851">
                  <c:v>43005.037499999999</c:v>
                </c:pt>
                <c:pt idx="7852">
                  <c:v>43005.038194444445</c:v>
                </c:pt>
                <c:pt idx="7853">
                  <c:v>43005.038888888892</c:v>
                </c:pt>
                <c:pt idx="7854">
                  <c:v>43005.039583333331</c:v>
                </c:pt>
                <c:pt idx="7855">
                  <c:v>43005.040277777778</c:v>
                </c:pt>
                <c:pt idx="7856">
                  <c:v>43005.040972222225</c:v>
                </c:pt>
                <c:pt idx="7857">
                  <c:v>43005.041666666664</c:v>
                </c:pt>
                <c:pt idx="7858">
                  <c:v>43005.042361111111</c:v>
                </c:pt>
                <c:pt idx="7859">
                  <c:v>43005.043055555558</c:v>
                </c:pt>
                <c:pt idx="7860">
                  <c:v>43005.043749999997</c:v>
                </c:pt>
                <c:pt idx="7861">
                  <c:v>43005.044444444444</c:v>
                </c:pt>
                <c:pt idx="7862">
                  <c:v>43005.045138888891</c:v>
                </c:pt>
                <c:pt idx="7863">
                  <c:v>43005.04583333333</c:v>
                </c:pt>
                <c:pt idx="7864">
                  <c:v>43005.046527777777</c:v>
                </c:pt>
                <c:pt idx="7865">
                  <c:v>43005.047222222223</c:v>
                </c:pt>
                <c:pt idx="7866">
                  <c:v>43005.04791666667</c:v>
                </c:pt>
                <c:pt idx="7867">
                  <c:v>43005.048611111109</c:v>
                </c:pt>
                <c:pt idx="7868">
                  <c:v>43005.049305555556</c:v>
                </c:pt>
                <c:pt idx="7869">
                  <c:v>43005.05</c:v>
                </c:pt>
                <c:pt idx="7870">
                  <c:v>43005.050694444442</c:v>
                </c:pt>
                <c:pt idx="7871">
                  <c:v>43005.051388888889</c:v>
                </c:pt>
                <c:pt idx="7872">
                  <c:v>43005.052083333336</c:v>
                </c:pt>
                <c:pt idx="7873">
                  <c:v>43005.052777777775</c:v>
                </c:pt>
                <c:pt idx="7874">
                  <c:v>43005.053472222222</c:v>
                </c:pt>
                <c:pt idx="7875">
                  <c:v>43005.054166666669</c:v>
                </c:pt>
                <c:pt idx="7876">
                  <c:v>43005.054861111108</c:v>
                </c:pt>
                <c:pt idx="7877">
                  <c:v>43005.055555555555</c:v>
                </c:pt>
                <c:pt idx="7878">
                  <c:v>43005.056250000001</c:v>
                </c:pt>
                <c:pt idx="7879">
                  <c:v>43005.056944444441</c:v>
                </c:pt>
                <c:pt idx="7880">
                  <c:v>43005.057638888888</c:v>
                </c:pt>
                <c:pt idx="7881">
                  <c:v>43005.058333333334</c:v>
                </c:pt>
                <c:pt idx="7882">
                  <c:v>43005.059027777781</c:v>
                </c:pt>
                <c:pt idx="7883">
                  <c:v>43005.05972222222</c:v>
                </c:pt>
                <c:pt idx="7884">
                  <c:v>43005.060416666667</c:v>
                </c:pt>
                <c:pt idx="7885">
                  <c:v>43005.061111111114</c:v>
                </c:pt>
                <c:pt idx="7886">
                  <c:v>43005.061805555553</c:v>
                </c:pt>
                <c:pt idx="7887">
                  <c:v>43005.0625</c:v>
                </c:pt>
                <c:pt idx="7888">
                  <c:v>43005.063194444447</c:v>
                </c:pt>
                <c:pt idx="7889">
                  <c:v>43005.063888888886</c:v>
                </c:pt>
                <c:pt idx="7890">
                  <c:v>43005.064583333333</c:v>
                </c:pt>
                <c:pt idx="7891">
                  <c:v>43005.06527777778</c:v>
                </c:pt>
                <c:pt idx="7892">
                  <c:v>43005.065972222219</c:v>
                </c:pt>
                <c:pt idx="7893">
                  <c:v>43005.066666666666</c:v>
                </c:pt>
                <c:pt idx="7894">
                  <c:v>43005.067361111112</c:v>
                </c:pt>
                <c:pt idx="7895">
                  <c:v>43005.068055555559</c:v>
                </c:pt>
                <c:pt idx="7896">
                  <c:v>43005.068749999999</c:v>
                </c:pt>
                <c:pt idx="7897">
                  <c:v>43005.069444444445</c:v>
                </c:pt>
                <c:pt idx="7898">
                  <c:v>43005.070138888892</c:v>
                </c:pt>
                <c:pt idx="7899">
                  <c:v>43005.070833333331</c:v>
                </c:pt>
                <c:pt idx="7900">
                  <c:v>43005.071527777778</c:v>
                </c:pt>
                <c:pt idx="7901">
                  <c:v>43005.072222222225</c:v>
                </c:pt>
                <c:pt idx="7902">
                  <c:v>43005.072916666664</c:v>
                </c:pt>
                <c:pt idx="7903">
                  <c:v>43005.073611111111</c:v>
                </c:pt>
                <c:pt idx="7904">
                  <c:v>43005.074305555558</c:v>
                </c:pt>
                <c:pt idx="7905">
                  <c:v>43005.074999999997</c:v>
                </c:pt>
                <c:pt idx="7906">
                  <c:v>43005.075694444444</c:v>
                </c:pt>
                <c:pt idx="7907">
                  <c:v>43005.076388888891</c:v>
                </c:pt>
                <c:pt idx="7908">
                  <c:v>43005.07708333333</c:v>
                </c:pt>
                <c:pt idx="7909">
                  <c:v>43005.077777777777</c:v>
                </c:pt>
                <c:pt idx="7910">
                  <c:v>43005.078472222223</c:v>
                </c:pt>
                <c:pt idx="7911">
                  <c:v>43005.07916666667</c:v>
                </c:pt>
                <c:pt idx="7912">
                  <c:v>43005.079861111109</c:v>
                </c:pt>
                <c:pt idx="7913">
                  <c:v>43005.080555555556</c:v>
                </c:pt>
                <c:pt idx="7914">
                  <c:v>43005.081250000003</c:v>
                </c:pt>
                <c:pt idx="7915">
                  <c:v>43005.081944444442</c:v>
                </c:pt>
                <c:pt idx="7916">
                  <c:v>43005.082638888889</c:v>
                </c:pt>
                <c:pt idx="7917">
                  <c:v>43005.083333333336</c:v>
                </c:pt>
                <c:pt idx="7918">
                  <c:v>43005.084027777775</c:v>
                </c:pt>
                <c:pt idx="7919">
                  <c:v>43005.084722222222</c:v>
                </c:pt>
                <c:pt idx="7920">
                  <c:v>43005.085416666669</c:v>
                </c:pt>
                <c:pt idx="7921">
                  <c:v>43005.086111111108</c:v>
                </c:pt>
                <c:pt idx="7922">
                  <c:v>43005.086805555555</c:v>
                </c:pt>
                <c:pt idx="7923">
                  <c:v>43005.087500000001</c:v>
                </c:pt>
                <c:pt idx="7924">
                  <c:v>43005.088194444441</c:v>
                </c:pt>
                <c:pt idx="7925">
                  <c:v>43005.088888888888</c:v>
                </c:pt>
                <c:pt idx="7926">
                  <c:v>43005.089583333334</c:v>
                </c:pt>
                <c:pt idx="7927">
                  <c:v>43005.090277777781</c:v>
                </c:pt>
                <c:pt idx="7928">
                  <c:v>43005.09097222222</c:v>
                </c:pt>
                <c:pt idx="7929">
                  <c:v>43005.091666666667</c:v>
                </c:pt>
                <c:pt idx="7930">
                  <c:v>43005.092361111114</c:v>
                </c:pt>
                <c:pt idx="7931">
                  <c:v>43005.093055555553</c:v>
                </c:pt>
                <c:pt idx="7932">
                  <c:v>43005.09375</c:v>
                </c:pt>
                <c:pt idx="7933">
                  <c:v>43005.094444444447</c:v>
                </c:pt>
                <c:pt idx="7934">
                  <c:v>43005.095138888886</c:v>
                </c:pt>
                <c:pt idx="7935">
                  <c:v>43005.095833333333</c:v>
                </c:pt>
                <c:pt idx="7936">
                  <c:v>43005.09652777778</c:v>
                </c:pt>
                <c:pt idx="7937">
                  <c:v>43005.097222222219</c:v>
                </c:pt>
                <c:pt idx="7938">
                  <c:v>43005.097916666666</c:v>
                </c:pt>
                <c:pt idx="7939">
                  <c:v>43005.098611111112</c:v>
                </c:pt>
                <c:pt idx="7940">
                  <c:v>43005.099305555559</c:v>
                </c:pt>
                <c:pt idx="7941">
                  <c:v>43005.1</c:v>
                </c:pt>
                <c:pt idx="7942">
                  <c:v>43005.100694444445</c:v>
                </c:pt>
                <c:pt idx="7943">
                  <c:v>43005.101388888892</c:v>
                </c:pt>
                <c:pt idx="7944">
                  <c:v>43005.102083333331</c:v>
                </c:pt>
                <c:pt idx="7945">
                  <c:v>43005.102777777778</c:v>
                </c:pt>
                <c:pt idx="7946">
                  <c:v>43005.103472222225</c:v>
                </c:pt>
                <c:pt idx="7947">
                  <c:v>43005.104166666664</c:v>
                </c:pt>
                <c:pt idx="7948">
                  <c:v>43005.104861111111</c:v>
                </c:pt>
                <c:pt idx="7949">
                  <c:v>43005.105555555558</c:v>
                </c:pt>
                <c:pt idx="7950">
                  <c:v>43005.106249999997</c:v>
                </c:pt>
                <c:pt idx="7951">
                  <c:v>43005.106944444444</c:v>
                </c:pt>
                <c:pt idx="7952">
                  <c:v>43005.107638888891</c:v>
                </c:pt>
                <c:pt idx="7953">
                  <c:v>43005.10833333333</c:v>
                </c:pt>
                <c:pt idx="7954">
                  <c:v>43005.109027777777</c:v>
                </c:pt>
                <c:pt idx="7955">
                  <c:v>43005.109722222223</c:v>
                </c:pt>
                <c:pt idx="7956">
                  <c:v>43005.11041666667</c:v>
                </c:pt>
                <c:pt idx="7957">
                  <c:v>43005.111111111109</c:v>
                </c:pt>
                <c:pt idx="7958">
                  <c:v>43005.111805555556</c:v>
                </c:pt>
                <c:pt idx="7959">
                  <c:v>43005.112500000003</c:v>
                </c:pt>
                <c:pt idx="7960">
                  <c:v>43005.113194444442</c:v>
                </c:pt>
                <c:pt idx="7961">
                  <c:v>43005.113888888889</c:v>
                </c:pt>
                <c:pt idx="7962">
                  <c:v>43005.114583333336</c:v>
                </c:pt>
                <c:pt idx="7963">
                  <c:v>43005.115277777775</c:v>
                </c:pt>
                <c:pt idx="7964">
                  <c:v>43005.115972222222</c:v>
                </c:pt>
                <c:pt idx="7965">
                  <c:v>43005.116666666669</c:v>
                </c:pt>
                <c:pt idx="7966">
                  <c:v>43005.117361111108</c:v>
                </c:pt>
                <c:pt idx="7967">
                  <c:v>43005.118055555555</c:v>
                </c:pt>
                <c:pt idx="7968">
                  <c:v>43005.118750000001</c:v>
                </c:pt>
                <c:pt idx="7969">
                  <c:v>43005.119444444441</c:v>
                </c:pt>
                <c:pt idx="7970">
                  <c:v>43005.120138888888</c:v>
                </c:pt>
                <c:pt idx="7971">
                  <c:v>43005.120833333334</c:v>
                </c:pt>
                <c:pt idx="7972">
                  <c:v>43005.121527777781</c:v>
                </c:pt>
                <c:pt idx="7973">
                  <c:v>43005.12222222222</c:v>
                </c:pt>
                <c:pt idx="7974">
                  <c:v>43005.122916666667</c:v>
                </c:pt>
                <c:pt idx="7975">
                  <c:v>43005.123611111114</c:v>
                </c:pt>
                <c:pt idx="7976">
                  <c:v>43005.124305555553</c:v>
                </c:pt>
                <c:pt idx="7977">
                  <c:v>43005.125</c:v>
                </c:pt>
                <c:pt idx="7978">
                  <c:v>43005.125694444447</c:v>
                </c:pt>
                <c:pt idx="7979">
                  <c:v>43005.126388888886</c:v>
                </c:pt>
                <c:pt idx="7980">
                  <c:v>43005.127083333333</c:v>
                </c:pt>
                <c:pt idx="7981">
                  <c:v>43005.12777777778</c:v>
                </c:pt>
                <c:pt idx="7982">
                  <c:v>43005.128472222219</c:v>
                </c:pt>
                <c:pt idx="7983">
                  <c:v>43005.129166666666</c:v>
                </c:pt>
                <c:pt idx="7984">
                  <c:v>43005.129861111112</c:v>
                </c:pt>
                <c:pt idx="7985">
                  <c:v>43005.130555555559</c:v>
                </c:pt>
                <c:pt idx="7986">
                  <c:v>43005.131249999999</c:v>
                </c:pt>
                <c:pt idx="7987">
                  <c:v>43005.131944444445</c:v>
                </c:pt>
                <c:pt idx="7988">
                  <c:v>43005.132638888892</c:v>
                </c:pt>
                <c:pt idx="7989">
                  <c:v>43005.133333333331</c:v>
                </c:pt>
                <c:pt idx="7990">
                  <c:v>43005.134027777778</c:v>
                </c:pt>
                <c:pt idx="7991">
                  <c:v>43005.134722222225</c:v>
                </c:pt>
                <c:pt idx="7992">
                  <c:v>43005.135416666664</c:v>
                </c:pt>
                <c:pt idx="7993">
                  <c:v>43005.136111111111</c:v>
                </c:pt>
                <c:pt idx="7994">
                  <c:v>43005.136805555558</c:v>
                </c:pt>
                <c:pt idx="7995">
                  <c:v>43005.137499999997</c:v>
                </c:pt>
                <c:pt idx="7996">
                  <c:v>43005.138194444444</c:v>
                </c:pt>
                <c:pt idx="7997">
                  <c:v>43005.138888888891</c:v>
                </c:pt>
                <c:pt idx="7998">
                  <c:v>43005.13958333333</c:v>
                </c:pt>
                <c:pt idx="7999">
                  <c:v>43005.140277777777</c:v>
                </c:pt>
                <c:pt idx="8000">
                  <c:v>43005.140972222223</c:v>
                </c:pt>
                <c:pt idx="8001">
                  <c:v>43005.14166666667</c:v>
                </c:pt>
                <c:pt idx="8002">
                  <c:v>43005.142361111109</c:v>
                </c:pt>
                <c:pt idx="8003">
                  <c:v>43005.143055555556</c:v>
                </c:pt>
                <c:pt idx="8004">
                  <c:v>43005.143750000003</c:v>
                </c:pt>
                <c:pt idx="8005">
                  <c:v>43005.144444444442</c:v>
                </c:pt>
                <c:pt idx="8006">
                  <c:v>43005.145138888889</c:v>
                </c:pt>
                <c:pt idx="8007">
                  <c:v>43005.145833333336</c:v>
                </c:pt>
                <c:pt idx="8008">
                  <c:v>43005.146527777775</c:v>
                </c:pt>
                <c:pt idx="8009">
                  <c:v>43005.147222222222</c:v>
                </c:pt>
                <c:pt idx="8010">
                  <c:v>43005.147916666669</c:v>
                </c:pt>
                <c:pt idx="8011">
                  <c:v>43005.148611111108</c:v>
                </c:pt>
                <c:pt idx="8012">
                  <c:v>43005.149305555555</c:v>
                </c:pt>
                <c:pt idx="8013">
                  <c:v>43005.15</c:v>
                </c:pt>
                <c:pt idx="8014">
                  <c:v>43005.150694444441</c:v>
                </c:pt>
                <c:pt idx="8015">
                  <c:v>43005.151388888888</c:v>
                </c:pt>
                <c:pt idx="8016">
                  <c:v>43005.152083333334</c:v>
                </c:pt>
                <c:pt idx="8017">
                  <c:v>43005.152777777781</c:v>
                </c:pt>
                <c:pt idx="8018">
                  <c:v>43005.15347222222</c:v>
                </c:pt>
                <c:pt idx="8019">
                  <c:v>43005.154166666667</c:v>
                </c:pt>
                <c:pt idx="8020">
                  <c:v>43005.154861111114</c:v>
                </c:pt>
                <c:pt idx="8021">
                  <c:v>43005.155555555553</c:v>
                </c:pt>
                <c:pt idx="8022">
                  <c:v>43005.15625</c:v>
                </c:pt>
                <c:pt idx="8023">
                  <c:v>43005.156944444447</c:v>
                </c:pt>
                <c:pt idx="8024">
                  <c:v>43005.157638888886</c:v>
                </c:pt>
                <c:pt idx="8025">
                  <c:v>43005.158333333333</c:v>
                </c:pt>
                <c:pt idx="8026">
                  <c:v>43005.15902777778</c:v>
                </c:pt>
                <c:pt idx="8027">
                  <c:v>43005.159722222219</c:v>
                </c:pt>
                <c:pt idx="8028">
                  <c:v>43005.160416666666</c:v>
                </c:pt>
                <c:pt idx="8029">
                  <c:v>43005.161111111112</c:v>
                </c:pt>
                <c:pt idx="8030">
                  <c:v>43005.161805555559</c:v>
                </c:pt>
                <c:pt idx="8031">
                  <c:v>43005.162499999999</c:v>
                </c:pt>
                <c:pt idx="8032">
                  <c:v>43005.163194444445</c:v>
                </c:pt>
                <c:pt idx="8033">
                  <c:v>43005.163888888892</c:v>
                </c:pt>
                <c:pt idx="8034">
                  <c:v>43005.164583333331</c:v>
                </c:pt>
                <c:pt idx="8035">
                  <c:v>43005.165277777778</c:v>
                </c:pt>
                <c:pt idx="8036">
                  <c:v>43005.165972222225</c:v>
                </c:pt>
                <c:pt idx="8037">
                  <c:v>43005.166666666664</c:v>
                </c:pt>
                <c:pt idx="8038">
                  <c:v>43005.167361111111</c:v>
                </c:pt>
                <c:pt idx="8039">
                  <c:v>43005.168055555558</c:v>
                </c:pt>
                <c:pt idx="8040">
                  <c:v>43005.168749999997</c:v>
                </c:pt>
                <c:pt idx="8041">
                  <c:v>43005.169444444444</c:v>
                </c:pt>
                <c:pt idx="8042">
                  <c:v>43005.170138888891</c:v>
                </c:pt>
                <c:pt idx="8043">
                  <c:v>43005.17083333333</c:v>
                </c:pt>
                <c:pt idx="8044">
                  <c:v>43005.171527777777</c:v>
                </c:pt>
                <c:pt idx="8045">
                  <c:v>43005.172222222223</c:v>
                </c:pt>
                <c:pt idx="8046">
                  <c:v>43005.17291666667</c:v>
                </c:pt>
                <c:pt idx="8047">
                  <c:v>43005.173611111109</c:v>
                </c:pt>
                <c:pt idx="8048">
                  <c:v>43005.174305555556</c:v>
                </c:pt>
                <c:pt idx="8049">
                  <c:v>43005.175000000003</c:v>
                </c:pt>
                <c:pt idx="8050">
                  <c:v>43005.175694444442</c:v>
                </c:pt>
                <c:pt idx="8051">
                  <c:v>43005.176388888889</c:v>
                </c:pt>
                <c:pt idx="8052">
                  <c:v>43005.177083333336</c:v>
                </c:pt>
                <c:pt idx="8053">
                  <c:v>43005.177777777775</c:v>
                </c:pt>
                <c:pt idx="8054">
                  <c:v>43005.178472222222</c:v>
                </c:pt>
                <c:pt idx="8055">
                  <c:v>43005.179166666669</c:v>
                </c:pt>
                <c:pt idx="8056">
                  <c:v>43005.179861111108</c:v>
                </c:pt>
                <c:pt idx="8057">
                  <c:v>43005.180555555555</c:v>
                </c:pt>
                <c:pt idx="8058">
                  <c:v>43005.181250000001</c:v>
                </c:pt>
                <c:pt idx="8059">
                  <c:v>43005.181944444441</c:v>
                </c:pt>
                <c:pt idx="8060">
                  <c:v>43005.182638888888</c:v>
                </c:pt>
                <c:pt idx="8061">
                  <c:v>43005.183333333334</c:v>
                </c:pt>
                <c:pt idx="8062">
                  <c:v>43005.184027777781</c:v>
                </c:pt>
                <c:pt idx="8063">
                  <c:v>43005.18472222222</c:v>
                </c:pt>
                <c:pt idx="8064">
                  <c:v>43005.185416666667</c:v>
                </c:pt>
                <c:pt idx="8065">
                  <c:v>43005.186111111114</c:v>
                </c:pt>
                <c:pt idx="8066">
                  <c:v>43005.186805555553</c:v>
                </c:pt>
                <c:pt idx="8067">
                  <c:v>43005.1875</c:v>
                </c:pt>
                <c:pt idx="8068">
                  <c:v>43005.188194444447</c:v>
                </c:pt>
                <c:pt idx="8069">
                  <c:v>43005.188888888886</c:v>
                </c:pt>
                <c:pt idx="8070">
                  <c:v>43005.189583333333</c:v>
                </c:pt>
                <c:pt idx="8071">
                  <c:v>43005.19027777778</c:v>
                </c:pt>
                <c:pt idx="8072">
                  <c:v>43005.190972222219</c:v>
                </c:pt>
                <c:pt idx="8073">
                  <c:v>43005.191666666666</c:v>
                </c:pt>
                <c:pt idx="8074">
                  <c:v>43005.192361111112</c:v>
                </c:pt>
                <c:pt idx="8075">
                  <c:v>43005.193055555559</c:v>
                </c:pt>
                <c:pt idx="8076">
                  <c:v>43005.193749999999</c:v>
                </c:pt>
                <c:pt idx="8077">
                  <c:v>43005.194444444445</c:v>
                </c:pt>
                <c:pt idx="8078">
                  <c:v>43005.195138888892</c:v>
                </c:pt>
                <c:pt idx="8079">
                  <c:v>43005.195833333331</c:v>
                </c:pt>
                <c:pt idx="8080">
                  <c:v>43005.196527777778</c:v>
                </c:pt>
                <c:pt idx="8081">
                  <c:v>43005.197222222225</c:v>
                </c:pt>
                <c:pt idx="8082">
                  <c:v>43005.197916666664</c:v>
                </c:pt>
                <c:pt idx="8083">
                  <c:v>43005.198611111111</c:v>
                </c:pt>
                <c:pt idx="8084">
                  <c:v>43005.199305555558</c:v>
                </c:pt>
                <c:pt idx="8085">
                  <c:v>43005.2</c:v>
                </c:pt>
                <c:pt idx="8086">
                  <c:v>43005.200694444444</c:v>
                </c:pt>
                <c:pt idx="8087">
                  <c:v>43005.201388888891</c:v>
                </c:pt>
                <c:pt idx="8088">
                  <c:v>43005.20208333333</c:v>
                </c:pt>
                <c:pt idx="8089">
                  <c:v>43005.202777777777</c:v>
                </c:pt>
                <c:pt idx="8090">
                  <c:v>43005.203472222223</c:v>
                </c:pt>
                <c:pt idx="8091">
                  <c:v>43005.20416666667</c:v>
                </c:pt>
                <c:pt idx="8092">
                  <c:v>43005.204861111109</c:v>
                </c:pt>
                <c:pt idx="8093">
                  <c:v>43005.205555555556</c:v>
                </c:pt>
                <c:pt idx="8094">
                  <c:v>43005.206250000003</c:v>
                </c:pt>
                <c:pt idx="8095">
                  <c:v>43005.206944444442</c:v>
                </c:pt>
                <c:pt idx="8096">
                  <c:v>43005.207638888889</c:v>
                </c:pt>
                <c:pt idx="8097">
                  <c:v>43005.208333333336</c:v>
                </c:pt>
                <c:pt idx="8098">
                  <c:v>43005.209027777775</c:v>
                </c:pt>
                <c:pt idx="8099">
                  <c:v>43005.209722222222</c:v>
                </c:pt>
                <c:pt idx="8100">
                  <c:v>43005.210416666669</c:v>
                </c:pt>
                <c:pt idx="8101">
                  <c:v>43005.211111111108</c:v>
                </c:pt>
                <c:pt idx="8102">
                  <c:v>43005.211805555555</c:v>
                </c:pt>
                <c:pt idx="8103">
                  <c:v>43005.212500000001</c:v>
                </c:pt>
                <c:pt idx="8104">
                  <c:v>43005.213194444441</c:v>
                </c:pt>
                <c:pt idx="8105">
                  <c:v>43005.213888888888</c:v>
                </c:pt>
                <c:pt idx="8106">
                  <c:v>43005.214583333334</c:v>
                </c:pt>
                <c:pt idx="8107">
                  <c:v>43005.215277777781</c:v>
                </c:pt>
                <c:pt idx="8108">
                  <c:v>43005.21597222222</c:v>
                </c:pt>
                <c:pt idx="8109">
                  <c:v>43005.216666666667</c:v>
                </c:pt>
                <c:pt idx="8110">
                  <c:v>43005.217361111114</c:v>
                </c:pt>
                <c:pt idx="8111">
                  <c:v>43005.218055555553</c:v>
                </c:pt>
                <c:pt idx="8112">
                  <c:v>43005.21875</c:v>
                </c:pt>
                <c:pt idx="8113">
                  <c:v>43005.219444444447</c:v>
                </c:pt>
                <c:pt idx="8114">
                  <c:v>43005.220138888886</c:v>
                </c:pt>
                <c:pt idx="8115">
                  <c:v>43005.220833333333</c:v>
                </c:pt>
                <c:pt idx="8116">
                  <c:v>43005.22152777778</c:v>
                </c:pt>
                <c:pt idx="8117">
                  <c:v>43005.222222222219</c:v>
                </c:pt>
                <c:pt idx="8118">
                  <c:v>43005.222916666666</c:v>
                </c:pt>
                <c:pt idx="8119">
                  <c:v>43005.223611111112</c:v>
                </c:pt>
                <c:pt idx="8120">
                  <c:v>43005.224305555559</c:v>
                </c:pt>
                <c:pt idx="8121">
                  <c:v>43005.224999999999</c:v>
                </c:pt>
                <c:pt idx="8122">
                  <c:v>43005.225694444445</c:v>
                </c:pt>
                <c:pt idx="8123">
                  <c:v>43005.226388888892</c:v>
                </c:pt>
                <c:pt idx="8124">
                  <c:v>43005.227083333331</c:v>
                </c:pt>
                <c:pt idx="8125">
                  <c:v>43005.227777777778</c:v>
                </c:pt>
                <c:pt idx="8126">
                  <c:v>43005.228472222225</c:v>
                </c:pt>
                <c:pt idx="8127">
                  <c:v>43005.229166666664</c:v>
                </c:pt>
                <c:pt idx="8128">
                  <c:v>43005.229861111111</c:v>
                </c:pt>
                <c:pt idx="8129">
                  <c:v>43005.230555555558</c:v>
                </c:pt>
                <c:pt idx="8130">
                  <c:v>43005.231249999997</c:v>
                </c:pt>
                <c:pt idx="8131">
                  <c:v>43005.231944444444</c:v>
                </c:pt>
                <c:pt idx="8132">
                  <c:v>43005.232638888891</c:v>
                </c:pt>
                <c:pt idx="8133">
                  <c:v>43005.23333333333</c:v>
                </c:pt>
                <c:pt idx="8134">
                  <c:v>43005.234027777777</c:v>
                </c:pt>
                <c:pt idx="8135">
                  <c:v>43005.234722222223</c:v>
                </c:pt>
                <c:pt idx="8136">
                  <c:v>43005.23541666667</c:v>
                </c:pt>
                <c:pt idx="8137">
                  <c:v>43005.236111111109</c:v>
                </c:pt>
                <c:pt idx="8138">
                  <c:v>43005.236805555556</c:v>
                </c:pt>
                <c:pt idx="8139">
                  <c:v>43005.237500000003</c:v>
                </c:pt>
                <c:pt idx="8140">
                  <c:v>43005.238194444442</c:v>
                </c:pt>
                <c:pt idx="8141">
                  <c:v>43005.238888888889</c:v>
                </c:pt>
                <c:pt idx="8142">
                  <c:v>43005.239583333336</c:v>
                </c:pt>
                <c:pt idx="8143">
                  <c:v>43005.240277777775</c:v>
                </c:pt>
                <c:pt idx="8144">
                  <c:v>43005.240972222222</c:v>
                </c:pt>
                <c:pt idx="8145">
                  <c:v>43005.241666666669</c:v>
                </c:pt>
                <c:pt idx="8146">
                  <c:v>43005.242361111108</c:v>
                </c:pt>
                <c:pt idx="8147">
                  <c:v>43005.243055555555</c:v>
                </c:pt>
                <c:pt idx="8148">
                  <c:v>43005.243750000001</c:v>
                </c:pt>
                <c:pt idx="8149">
                  <c:v>43005.244444444441</c:v>
                </c:pt>
                <c:pt idx="8150">
                  <c:v>43005.245138888888</c:v>
                </c:pt>
                <c:pt idx="8151">
                  <c:v>43005.245833333334</c:v>
                </c:pt>
                <c:pt idx="8152">
                  <c:v>43005.246527777781</c:v>
                </c:pt>
                <c:pt idx="8153">
                  <c:v>43005.24722222222</c:v>
                </c:pt>
                <c:pt idx="8154">
                  <c:v>43005.247916666667</c:v>
                </c:pt>
                <c:pt idx="8155">
                  <c:v>43005.248611111114</c:v>
                </c:pt>
                <c:pt idx="8156">
                  <c:v>43005.249305555553</c:v>
                </c:pt>
                <c:pt idx="8157">
                  <c:v>43005.25</c:v>
                </c:pt>
                <c:pt idx="8158">
                  <c:v>43005.250694444447</c:v>
                </c:pt>
                <c:pt idx="8159">
                  <c:v>43005.251388888886</c:v>
                </c:pt>
                <c:pt idx="8160">
                  <c:v>43005.252083333333</c:v>
                </c:pt>
                <c:pt idx="8161">
                  <c:v>43005.25277777778</c:v>
                </c:pt>
                <c:pt idx="8162">
                  <c:v>43005.253472222219</c:v>
                </c:pt>
                <c:pt idx="8163">
                  <c:v>43005.254166666666</c:v>
                </c:pt>
                <c:pt idx="8164">
                  <c:v>43005.254861111112</c:v>
                </c:pt>
                <c:pt idx="8165">
                  <c:v>43005.255555555559</c:v>
                </c:pt>
                <c:pt idx="8166">
                  <c:v>43005.256249999999</c:v>
                </c:pt>
                <c:pt idx="8167">
                  <c:v>43005.256944444445</c:v>
                </c:pt>
                <c:pt idx="8168">
                  <c:v>43005.257638888892</c:v>
                </c:pt>
                <c:pt idx="8169">
                  <c:v>43005.258333333331</c:v>
                </c:pt>
                <c:pt idx="8170">
                  <c:v>43005.259027777778</c:v>
                </c:pt>
                <c:pt idx="8171">
                  <c:v>43005.259722222225</c:v>
                </c:pt>
                <c:pt idx="8172">
                  <c:v>43005.260416666664</c:v>
                </c:pt>
                <c:pt idx="8173">
                  <c:v>43005.261111111111</c:v>
                </c:pt>
                <c:pt idx="8174">
                  <c:v>43005.261805555558</c:v>
                </c:pt>
                <c:pt idx="8175">
                  <c:v>43005.262499999997</c:v>
                </c:pt>
                <c:pt idx="8176">
                  <c:v>43005.263194444444</c:v>
                </c:pt>
                <c:pt idx="8177">
                  <c:v>43005.263888888891</c:v>
                </c:pt>
                <c:pt idx="8178">
                  <c:v>43005.26458333333</c:v>
                </c:pt>
                <c:pt idx="8179">
                  <c:v>43005.265277777777</c:v>
                </c:pt>
                <c:pt idx="8180">
                  <c:v>43005.265972222223</c:v>
                </c:pt>
                <c:pt idx="8181">
                  <c:v>43005.26666666667</c:v>
                </c:pt>
                <c:pt idx="8182">
                  <c:v>43005.267361111109</c:v>
                </c:pt>
                <c:pt idx="8183">
                  <c:v>43005.268055555556</c:v>
                </c:pt>
                <c:pt idx="8184">
                  <c:v>43005.268750000003</c:v>
                </c:pt>
                <c:pt idx="8185">
                  <c:v>43005.269444444442</c:v>
                </c:pt>
                <c:pt idx="8186">
                  <c:v>43005.270138888889</c:v>
                </c:pt>
                <c:pt idx="8187">
                  <c:v>43005.270833333336</c:v>
                </c:pt>
                <c:pt idx="8188">
                  <c:v>43005.271527777775</c:v>
                </c:pt>
                <c:pt idx="8189">
                  <c:v>43005.272222222222</c:v>
                </c:pt>
                <c:pt idx="8190">
                  <c:v>43005.272916666669</c:v>
                </c:pt>
                <c:pt idx="8191">
                  <c:v>43005.273611111108</c:v>
                </c:pt>
                <c:pt idx="8192">
                  <c:v>43005.274305555555</c:v>
                </c:pt>
                <c:pt idx="8193">
                  <c:v>43005.275000000001</c:v>
                </c:pt>
                <c:pt idx="8194">
                  <c:v>43005.275694444441</c:v>
                </c:pt>
                <c:pt idx="8195">
                  <c:v>43005.276388888888</c:v>
                </c:pt>
                <c:pt idx="8196">
                  <c:v>43005.277083333334</c:v>
                </c:pt>
                <c:pt idx="8197">
                  <c:v>43005.277777777781</c:v>
                </c:pt>
                <c:pt idx="8198">
                  <c:v>43005.27847222222</c:v>
                </c:pt>
                <c:pt idx="8199">
                  <c:v>43005.279166666667</c:v>
                </c:pt>
                <c:pt idx="8200">
                  <c:v>43005.279861111114</c:v>
                </c:pt>
                <c:pt idx="8201">
                  <c:v>43005.280555555553</c:v>
                </c:pt>
                <c:pt idx="8202">
                  <c:v>43005.28125</c:v>
                </c:pt>
                <c:pt idx="8203">
                  <c:v>43005.281944444447</c:v>
                </c:pt>
                <c:pt idx="8204">
                  <c:v>43005.282638888886</c:v>
                </c:pt>
                <c:pt idx="8205">
                  <c:v>43005.283333333333</c:v>
                </c:pt>
                <c:pt idx="8206">
                  <c:v>43005.28402777778</c:v>
                </c:pt>
                <c:pt idx="8207">
                  <c:v>43005.284722222219</c:v>
                </c:pt>
                <c:pt idx="8208">
                  <c:v>43005.285416666666</c:v>
                </c:pt>
                <c:pt idx="8209">
                  <c:v>43005.286111111112</c:v>
                </c:pt>
                <c:pt idx="8210">
                  <c:v>43005.286805555559</c:v>
                </c:pt>
                <c:pt idx="8211">
                  <c:v>43005.287499999999</c:v>
                </c:pt>
                <c:pt idx="8212">
                  <c:v>43005.288194444445</c:v>
                </c:pt>
                <c:pt idx="8213">
                  <c:v>43005.288888888892</c:v>
                </c:pt>
                <c:pt idx="8214">
                  <c:v>43005.289583333331</c:v>
                </c:pt>
                <c:pt idx="8215">
                  <c:v>43005.290277777778</c:v>
                </c:pt>
                <c:pt idx="8216">
                  <c:v>43005.290972222225</c:v>
                </c:pt>
                <c:pt idx="8217">
                  <c:v>43005.291666666664</c:v>
                </c:pt>
                <c:pt idx="8218">
                  <c:v>43005.292361111111</c:v>
                </c:pt>
                <c:pt idx="8219">
                  <c:v>43005.293055555558</c:v>
                </c:pt>
                <c:pt idx="8220">
                  <c:v>43005.293749999997</c:v>
                </c:pt>
                <c:pt idx="8221">
                  <c:v>43005.294444444444</c:v>
                </c:pt>
                <c:pt idx="8222">
                  <c:v>43005.295138888891</c:v>
                </c:pt>
                <c:pt idx="8223">
                  <c:v>43005.29583333333</c:v>
                </c:pt>
                <c:pt idx="8224">
                  <c:v>43005.296527777777</c:v>
                </c:pt>
                <c:pt idx="8225">
                  <c:v>43005.297222222223</c:v>
                </c:pt>
                <c:pt idx="8226">
                  <c:v>43005.29791666667</c:v>
                </c:pt>
                <c:pt idx="8227">
                  <c:v>43005.298611111109</c:v>
                </c:pt>
                <c:pt idx="8228">
                  <c:v>43005.299305555556</c:v>
                </c:pt>
                <c:pt idx="8229">
                  <c:v>43005.3</c:v>
                </c:pt>
                <c:pt idx="8230">
                  <c:v>43005.300694444442</c:v>
                </c:pt>
                <c:pt idx="8231">
                  <c:v>43005.301388888889</c:v>
                </c:pt>
                <c:pt idx="8232">
                  <c:v>43005.302083333336</c:v>
                </c:pt>
                <c:pt idx="8233">
                  <c:v>43005.302777777775</c:v>
                </c:pt>
                <c:pt idx="8234">
                  <c:v>43005.303472222222</c:v>
                </c:pt>
                <c:pt idx="8235">
                  <c:v>43005.304166666669</c:v>
                </c:pt>
                <c:pt idx="8236">
                  <c:v>43005.304861111108</c:v>
                </c:pt>
                <c:pt idx="8237">
                  <c:v>43005.305555555555</c:v>
                </c:pt>
                <c:pt idx="8238">
                  <c:v>43005.306250000001</c:v>
                </c:pt>
                <c:pt idx="8239">
                  <c:v>43005.306944444441</c:v>
                </c:pt>
                <c:pt idx="8240">
                  <c:v>43005.307638888888</c:v>
                </c:pt>
                <c:pt idx="8241">
                  <c:v>43005.308333333334</c:v>
                </c:pt>
                <c:pt idx="8242">
                  <c:v>43005.309027777781</c:v>
                </c:pt>
                <c:pt idx="8243">
                  <c:v>43005.30972222222</c:v>
                </c:pt>
                <c:pt idx="8244">
                  <c:v>43005.310416666667</c:v>
                </c:pt>
                <c:pt idx="8245">
                  <c:v>43005.311111111114</c:v>
                </c:pt>
                <c:pt idx="8246">
                  <c:v>43005.311805555553</c:v>
                </c:pt>
                <c:pt idx="8247">
                  <c:v>43005.3125</c:v>
                </c:pt>
                <c:pt idx="8248">
                  <c:v>43005.313194444447</c:v>
                </c:pt>
                <c:pt idx="8249">
                  <c:v>43005.313888888886</c:v>
                </c:pt>
                <c:pt idx="8250">
                  <c:v>43005.314583333333</c:v>
                </c:pt>
                <c:pt idx="8251">
                  <c:v>43005.31527777778</c:v>
                </c:pt>
                <c:pt idx="8252">
                  <c:v>43005.315972222219</c:v>
                </c:pt>
                <c:pt idx="8253">
                  <c:v>43005.316666666666</c:v>
                </c:pt>
                <c:pt idx="8254">
                  <c:v>43005.317361111112</c:v>
                </c:pt>
                <c:pt idx="8255">
                  <c:v>43005.318055555559</c:v>
                </c:pt>
                <c:pt idx="8256">
                  <c:v>43005.318749999999</c:v>
                </c:pt>
                <c:pt idx="8257">
                  <c:v>43005.319444444445</c:v>
                </c:pt>
                <c:pt idx="8258">
                  <c:v>43005.320138888892</c:v>
                </c:pt>
                <c:pt idx="8259">
                  <c:v>43005.320833333331</c:v>
                </c:pt>
                <c:pt idx="8260">
                  <c:v>43005.321527777778</c:v>
                </c:pt>
                <c:pt idx="8261">
                  <c:v>43005.322222222225</c:v>
                </c:pt>
                <c:pt idx="8262">
                  <c:v>43005.322916666664</c:v>
                </c:pt>
                <c:pt idx="8263">
                  <c:v>43005.323611111111</c:v>
                </c:pt>
                <c:pt idx="8264">
                  <c:v>43005.324305555558</c:v>
                </c:pt>
                <c:pt idx="8265">
                  <c:v>43005.324999999997</c:v>
                </c:pt>
                <c:pt idx="8266">
                  <c:v>43005.325694444444</c:v>
                </c:pt>
                <c:pt idx="8267">
                  <c:v>43005.326388888891</c:v>
                </c:pt>
                <c:pt idx="8268">
                  <c:v>43005.32708333333</c:v>
                </c:pt>
                <c:pt idx="8269">
                  <c:v>43005.327777777777</c:v>
                </c:pt>
                <c:pt idx="8270">
                  <c:v>43005.328472222223</c:v>
                </c:pt>
                <c:pt idx="8271">
                  <c:v>43005.32916666667</c:v>
                </c:pt>
                <c:pt idx="8272">
                  <c:v>43005.329861111109</c:v>
                </c:pt>
                <c:pt idx="8273">
                  <c:v>43005.330555555556</c:v>
                </c:pt>
                <c:pt idx="8274">
                  <c:v>43005.331250000003</c:v>
                </c:pt>
                <c:pt idx="8275">
                  <c:v>43005.331944444442</c:v>
                </c:pt>
                <c:pt idx="8276">
                  <c:v>43005.332638888889</c:v>
                </c:pt>
                <c:pt idx="8277">
                  <c:v>43005.333333333336</c:v>
                </c:pt>
                <c:pt idx="8278">
                  <c:v>43005.334027777775</c:v>
                </c:pt>
                <c:pt idx="8279">
                  <c:v>43005.334722222222</c:v>
                </c:pt>
                <c:pt idx="8280">
                  <c:v>43005.335416666669</c:v>
                </c:pt>
                <c:pt idx="8281">
                  <c:v>43005.336111111108</c:v>
                </c:pt>
                <c:pt idx="8282">
                  <c:v>43005.336805555555</c:v>
                </c:pt>
                <c:pt idx="8283">
                  <c:v>43005.337500000001</c:v>
                </c:pt>
                <c:pt idx="8284">
                  <c:v>43005.338194444441</c:v>
                </c:pt>
                <c:pt idx="8285">
                  <c:v>43005.338888888888</c:v>
                </c:pt>
                <c:pt idx="8286">
                  <c:v>43005.339583333334</c:v>
                </c:pt>
                <c:pt idx="8287">
                  <c:v>43005.340277777781</c:v>
                </c:pt>
                <c:pt idx="8288">
                  <c:v>43005.34097222222</c:v>
                </c:pt>
                <c:pt idx="8289">
                  <c:v>43005.341666666667</c:v>
                </c:pt>
                <c:pt idx="8290">
                  <c:v>43005.342361111114</c:v>
                </c:pt>
                <c:pt idx="8291">
                  <c:v>43005.343055555553</c:v>
                </c:pt>
                <c:pt idx="8292">
                  <c:v>43005.34375</c:v>
                </c:pt>
                <c:pt idx="8293">
                  <c:v>43005.344444444447</c:v>
                </c:pt>
                <c:pt idx="8294">
                  <c:v>43005.345138888886</c:v>
                </c:pt>
                <c:pt idx="8295">
                  <c:v>43005.345833333333</c:v>
                </c:pt>
                <c:pt idx="8296">
                  <c:v>43005.34652777778</c:v>
                </c:pt>
                <c:pt idx="8297">
                  <c:v>43005.347222222219</c:v>
                </c:pt>
                <c:pt idx="8298">
                  <c:v>43005.347916666666</c:v>
                </c:pt>
                <c:pt idx="8299">
                  <c:v>43005.348611111112</c:v>
                </c:pt>
                <c:pt idx="8300">
                  <c:v>43005.349305555559</c:v>
                </c:pt>
                <c:pt idx="8301">
                  <c:v>43005.35</c:v>
                </c:pt>
                <c:pt idx="8302">
                  <c:v>43005.350694444445</c:v>
                </c:pt>
                <c:pt idx="8303">
                  <c:v>43005.351388888892</c:v>
                </c:pt>
                <c:pt idx="8304">
                  <c:v>43005.352083333331</c:v>
                </c:pt>
                <c:pt idx="8305">
                  <c:v>43005.352777777778</c:v>
                </c:pt>
                <c:pt idx="8306">
                  <c:v>43005.353472222225</c:v>
                </c:pt>
                <c:pt idx="8307">
                  <c:v>43005.354166666664</c:v>
                </c:pt>
                <c:pt idx="8308">
                  <c:v>43005.354861111111</c:v>
                </c:pt>
                <c:pt idx="8309">
                  <c:v>43005.355555555558</c:v>
                </c:pt>
                <c:pt idx="8310">
                  <c:v>43005.356249999997</c:v>
                </c:pt>
                <c:pt idx="8311">
                  <c:v>43005.356944444444</c:v>
                </c:pt>
                <c:pt idx="8312">
                  <c:v>43005.357638888891</c:v>
                </c:pt>
                <c:pt idx="8313">
                  <c:v>43005.35833333333</c:v>
                </c:pt>
                <c:pt idx="8314">
                  <c:v>43005.359027777777</c:v>
                </c:pt>
                <c:pt idx="8315">
                  <c:v>43005.359722222223</c:v>
                </c:pt>
                <c:pt idx="8316">
                  <c:v>43005.36041666667</c:v>
                </c:pt>
                <c:pt idx="8317">
                  <c:v>43005.361111111109</c:v>
                </c:pt>
                <c:pt idx="8318">
                  <c:v>43005.361805555556</c:v>
                </c:pt>
                <c:pt idx="8319">
                  <c:v>43005.362500000003</c:v>
                </c:pt>
                <c:pt idx="8320">
                  <c:v>43005.363194444442</c:v>
                </c:pt>
                <c:pt idx="8321">
                  <c:v>43005.363888888889</c:v>
                </c:pt>
                <c:pt idx="8322">
                  <c:v>43005.364583333336</c:v>
                </c:pt>
                <c:pt idx="8323">
                  <c:v>43005.365277777775</c:v>
                </c:pt>
                <c:pt idx="8324">
                  <c:v>43005.365972222222</c:v>
                </c:pt>
                <c:pt idx="8325">
                  <c:v>43005.366666666669</c:v>
                </c:pt>
                <c:pt idx="8326">
                  <c:v>43005.367361111108</c:v>
                </c:pt>
                <c:pt idx="8327">
                  <c:v>43005.368055555555</c:v>
                </c:pt>
                <c:pt idx="8328">
                  <c:v>43005.368750000001</c:v>
                </c:pt>
                <c:pt idx="8329">
                  <c:v>43005.369444444441</c:v>
                </c:pt>
                <c:pt idx="8330">
                  <c:v>43005.370138888888</c:v>
                </c:pt>
                <c:pt idx="8331">
                  <c:v>43005.370833333334</c:v>
                </c:pt>
                <c:pt idx="8332">
                  <c:v>43005.371527777781</c:v>
                </c:pt>
                <c:pt idx="8333">
                  <c:v>43005.37222222222</c:v>
                </c:pt>
                <c:pt idx="8334">
                  <c:v>43005.372916666667</c:v>
                </c:pt>
                <c:pt idx="8335">
                  <c:v>43005.373611111114</c:v>
                </c:pt>
                <c:pt idx="8336">
                  <c:v>43005.374305555553</c:v>
                </c:pt>
                <c:pt idx="8337">
                  <c:v>43005.375</c:v>
                </c:pt>
                <c:pt idx="8338">
                  <c:v>43005.375694444447</c:v>
                </c:pt>
                <c:pt idx="8339">
                  <c:v>43005.376388888886</c:v>
                </c:pt>
                <c:pt idx="8340">
                  <c:v>43005.377083333333</c:v>
                </c:pt>
                <c:pt idx="8341">
                  <c:v>43005.37777777778</c:v>
                </c:pt>
                <c:pt idx="8342">
                  <c:v>43005.378472222219</c:v>
                </c:pt>
                <c:pt idx="8343">
                  <c:v>43005.379166666666</c:v>
                </c:pt>
                <c:pt idx="8344">
                  <c:v>43005.379861111112</c:v>
                </c:pt>
                <c:pt idx="8345">
                  <c:v>43005.380555555559</c:v>
                </c:pt>
                <c:pt idx="8346">
                  <c:v>43005.381249999999</c:v>
                </c:pt>
                <c:pt idx="8347">
                  <c:v>43005.381944444445</c:v>
                </c:pt>
                <c:pt idx="8348">
                  <c:v>43005.382638888892</c:v>
                </c:pt>
                <c:pt idx="8349">
                  <c:v>43005.383333333331</c:v>
                </c:pt>
                <c:pt idx="8350">
                  <c:v>43005.384027777778</c:v>
                </c:pt>
                <c:pt idx="8351">
                  <c:v>43005.384722222225</c:v>
                </c:pt>
                <c:pt idx="8352">
                  <c:v>43005.385416666664</c:v>
                </c:pt>
                <c:pt idx="8353">
                  <c:v>43005.386111111111</c:v>
                </c:pt>
                <c:pt idx="8354">
                  <c:v>43005.386805555558</c:v>
                </c:pt>
                <c:pt idx="8355">
                  <c:v>43005.387499999997</c:v>
                </c:pt>
                <c:pt idx="8356">
                  <c:v>43005.388194444444</c:v>
                </c:pt>
                <c:pt idx="8357">
                  <c:v>43005.388888888891</c:v>
                </c:pt>
                <c:pt idx="8358">
                  <c:v>43005.38958333333</c:v>
                </c:pt>
                <c:pt idx="8359">
                  <c:v>43005.390277777777</c:v>
                </c:pt>
                <c:pt idx="8360">
                  <c:v>43005.390972222223</c:v>
                </c:pt>
                <c:pt idx="8361">
                  <c:v>43005.39166666667</c:v>
                </c:pt>
                <c:pt idx="8362">
                  <c:v>43005.392361111109</c:v>
                </c:pt>
                <c:pt idx="8363">
                  <c:v>43005.393055555556</c:v>
                </c:pt>
                <c:pt idx="8364">
                  <c:v>43005.393750000003</c:v>
                </c:pt>
                <c:pt idx="8365">
                  <c:v>43005.394444444442</c:v>
                </c:pt>
                <c:pt idx="8366">
                  <c:v>43005.395138888889</c:v>
                </c:pt>
                <c:pt idx="8367">
                  <c:v>43005.395833333336</c:v>
                </c:pt>
                <c:pt idx="8368">
                  <c:v>43005.396527777775</c:v>
                </c:pt>
                <c:pt idx="8369">
                  <c:v>43005.397222222222</c:v>
                </c:pt>
                <c:pt idx="8370">
                  <c:v>43005.397916666669</c:v>
                </c:pt>
                <c:pt idx="8371">
                  <c:v>43005.398611111108</c:v>
                </c:pt>
                <c:pt idx="8372">
                  <c:v>43005.399305555555</c:v>
                </c:pt>
                <c:pt idx="8373">
                  <c:v>43005.4</c:v>
                </c:pt>
                <c:pt idx="8374">
                  <c:v>43005.400694444441</c:v>
                </c:pt>
                <c:pt idx="8375">
                  <c:v>43005.401388888888</c:v>
                </c:pt>
                <c:pt idx="8376">
                  <c:v>43005.402083333334</c:v>
                </c:pt>
                <c:pt idx="8377">
                  <c:v>43005.402777777781</c:v>
                </c:pt>
                <c:pt idx="8378">
                  <c:v>43005.40347222222</c:v>
                </c:pt>
                <c:pt idx="8379">
                  <c:v>43005.404166666667</c:v>
                </c:pt>
                <c:pt idx="8380">
                  <c:v>43005.404861111114</c:v>
                </c:pt>
                <c:pt idx="8381">
                  <c:v>43005.405555555553</c:v>
                </c:pt>
                <c:pt idx="8382">
                  <c:v>43005.40625</c:v>
                </c:pt>
                <c:pt idx="8383">
                  <c:v>43005.406944444447</c:v>
                </c:pt>
                <c:pt idx="8384">
                  <c:v>43005.407638888886</c:v>
                </c:pt>
                <c:pt idx="8385">
                  <c:v>43005.408333333333</c:v>
                </c:pt>
                <c:pt idx="8386">
                  <c:v>43005.40902777778</c:v>
                </c:pt>
                <c:pt idx="8387">
                  <c:v>43005.409722222219</c:v>
                </c:pt>
                <c:pt idx="8388">
                  <c:v>43005.410416666666</c:v>
                </c:pt>
                <c:pt idx="8389">
                  <c:v>43005.411111111112</c:v>
                </c:pt>
                <c:pt idx="8390">
                  <c:v>43005.411805555559</c:v>
                </c:pt>
                <c:pt idx="8391">
                  <c:v>43005.412499999999</c:v>
                </c:pt>
                <c:pt idx="8392">
                  <c:v>43005.413194444445</c:v>
                </c:pt>
                <c:pt idx="8393">
                  <c:v>43005.413888888892</c:v>
                </c:pt>
                <c:pt idx="8394">
                  <c:v>43005.414583333331</c:v>
                </c:pt>
                <c:pt idx="8395">
                  <c:v>43005.415277777778</c:v>
                </c:pt>
                <c:pt idx="8396">
                  <c:v>43005.415972222225</c:v>
                </c:pt>
                <c:pt idx="8397">
                  <c:v>43005.416666666664</c:v>
                </c:pt>
                <c:pt idx="8398">
                  <c:v>43005.417361111111</c:v>
                </c:pt>
                <c:pt idx="8399">
                  <c:v>43005.418055555558</c:v>
                </c:pt>
                <c:pt idx="8400">
                  <c:v>43005.418749999997</c:v>
                </c:pt>
                <c:pt idx="8401">
                  <c:v>43005.419444444444</c:v>
                </c:pt>
                <c:pt idx="8402">
                  <c:v>43005.420138888891</c:v>
                </c:pt>
                <c:pt idx="8403">
                  <c:v>43005.42083333333</c:v>
                </c:pt>
                <c:pt idx="8404">
                  <c:v>43005.421527777777</c:v>
                </c:pt>
                <c:pt idx="8405">
                  <c:v>43005.422222222223</c:v>
                </c:pt>
                <c:pt idx="8406">
                  <c:v>43005.42291666667</c:v>
                </c:pt>
                <c:pt idx="8407">
                  <c:v>43005.423611111109</c:v>
                </c:pt>
                <c:pt idx="8408">
                  <c:v>43005.424305555556</c:v>
                </c:pt>
                <c:pt idx="8409">
                  <c:v>43005.425000000003</c:v>
                </c:pt>
                <c:pt idx="8410">
                  <c:v>43005.425694444442</c:v>
                </c:pt>
                <c:pt idx="8411">
                  <c:v>43005.426388888889</c:v>
                </c:pt>
                <c:pt idx="8412">
                  <c:v>43005.427083333336</c:v>
                </c:pt>
                <c:pt idx="8413">
                  <c:v>43005.427777777775</c:v>
                </c:pt>
                <c:pt idx="8414">
                  <c:v>43005.428472222222</c:v>
                </c:pt>
                <c:pt idx="8415">
                  <c:v>43005.429166666669</c:v>
                </c:pt>
                <c:pt idx="8416">
                  <c:v>43005.429861111108</c:v>
                </c:pt>
                <c:pt idx="8417">
                  <c:v>43005.430555555555</c:v>
                </c:pt>
                <c:pt idx="8418">
                  <c:v>43005.431250000001</c:v>
                </c:pt>
                <c:pt idx="8419">
                  <c:v>43005.431944444441</c:v>
                </c:pt>
                <c:pt idx="8420">
                  <c:v>43005.432638888888</c:v>
                </c:pt>
                <c:pt idx="8421">
                  <c:v>43005.433333333334</c:v>
                </c:pt>
                <c:pt idx="8422">
                  <c:v>43005.434027777781</c:v>
                </c:pt>
                <c:pt idx="8423">
                  <c:v>43005.43472222222</c:v>
                </c:pt>
                <c:pt idx="8424">
                  <c:v>43005.435416666667</c:v>
                </c:pt>
                <c:pt idx="8425">
                  <c:v>43005.436111111114</c:v>
                </c:pt>
                <c:pt idx="8426">
                  <c:v>43005.436805555553</c:v>
                </c:pt>
                <c:pt idx="8427">
                  <c:v>43005.4375</c:v>
                </c:pt>
                <c:pt idx="8428">
                  <c:v>43005.438194444447</c:v>
                </c:pt>
                <c:pt idx="8429">
                  <c:v>43005.438888888886</c:v>
                </c:pt>
                <c:pt idx="8430">
                  <c:v>43005.439583333333</c:v>
                </c:pt>
                <c:pt idx="8431">
                  <c:v>43005.44027777778</c:v>
                </c:pt>
                <c:pt idx="8432">
                  <c:v>43005.440972222219</c:v>
                </c:pt>
                <c:pt idx="8433">
                  <c:v>43005.441666666666</c:v>
                </c:pt>
                <c:pt idx="8434">
                  <c:v>43005.442361111112</c:v>
                </c:pt>
                <c:pt idx="8435">
                  <c:v>43005.443055555559</c:v>
                </c:pt>
                <c:pt idx="8436">
                  <c:v>43005.443749999999</c:v>
                </c:pt>
                <c:pt idx="8437">
                  <c:v>43005.444444444445</c:v>
                </c:pt>
                <c:pt idx="8438">
                  <c:v>43005.445138888892</c:v>
                </c:pt>
                <c:pt idx="8439">
                  <c:v>43005.445833333331</c:v>
                </c:pt>
                <c:pt idx="8440">
                  <c:v>43005.446527777778</c:v>
                </c:pt>
                <c:pt idx="8441">
                  <c:v>43005.447222222225</c:v>
                </c:pt>
                <c:pt idx="8442">
                  <c:v>43005.447916666664</c:v>
                </c:pt>
                <c:pt idx="8443">
                  <c:v>43005.448611111111</c:v>
                </c:pt>
                <c:pt idx="8444">
                  <c:v>43005.449305555558</c:v>
                </c:pt>
                <c:pt idx="8445">
                  <c:v>43005.45</c:v>
                </c:pt>
                <c:pt idx="8446">
                  <c:v>43005.450694444444</c:v>
                </c:pt>
                <c:pt idx="8447">
                  <c:v>43005.451388888891</c:v>
                </c:pt>
                <c:pt idx="8448">
                  <c:v>43005.45208333333</c:v>
                </c:pt>
                <c:pt idx="8449">
                  <c:v>43005.452777777777</c:v>
                </c:pt>
                <c:pt idx="8450">
                  <c:v>43005.453472222223</c:v>
                </c:pt>
                <c:pt idx="8451">
                  <c:v>43005.45416666667</c:v>
                </c:pt>
                <c:pt idx="8452">
                  <c:v>43005.454861111109</c:v>
                </c:pt>
                <c:pt idx="8453">
                  <c:v>43005.455555555556</c:v>
                </c:pt>
                <c:pt idx="8454">
                  <c:v>43005.456250000003</c:v>
                </c:pt>
                <c:pt idx="8455">
                  <c:v>43005.456944444442</c:v>
                </c:pt>
                <c:pt idx="8456">
                  <c:v>43005.457638888889</c:v>
                </c:pt>
                <c:pt idx="8457">
                  <c:v>43005.458333333336</c:v>
                </c:pt>
                <c:pt idx="8458">
                  <c:v>43005.459027777775</c:v>
                </c:pt>
                <c:pt idx="8459">
                  <c:v>43005.459722222222</c:v>
                </c:pt>
                <c:pt idx="8460">
                  <c:v>43005.460416666669</c:v>
                </c:pt>
                <c:pt idx="8461">
                  <c:v>43005.461111111108</c:v>
                </c:pt>
                <c:pt idx="8462">
                  <c:v>43005.461805555555</c:v>
                </c:pt>
                <c:pt idx="8463">
                  <c:v>43005.462500000001</c:v>
                </c:pt>
                <c:pt idx="8464">
                  <c:v>43005.463194444441</c:v>
                </c:pt>
                <c:pt idx="8465">
                  <c:v>43005.463888888888</c:v>
                </c:pt>
                <c:pt idx="8466">
                  <c:v>43005.464583333334</c:v>
                </c:pt>
                <c:pt idx="8467">
                  <c:v>43005.465277777781</c:v>
                </c:pt>
                <c:pt idx="8468">
                  <c:v>43005.46597222222</c:v>
                </c:pt>
                <c:pt idx="8469">
                  <c:v>43005.466666666667</c:v>
                </c:pt>
                <c:pt idx="8470">
                  <c:v>43005.467361111114</c:v>
                </c:pt>
                <c:pt idx="8471">
                  <c:v>43005.468055555553</c:v>
                </c:pt>
                <c:pt idx="8472">
                  <c:v>43005.46875</c:v>
                </c:pt>
                <c:pt idx="8473">
                  <c:v>43005.469444444447</c:v>
                </c:pt>
                <c:pt idx="8474">
                  <c:v>43005.470138888886</c:v>
                </c:pt>
                <c:pt idx="8475">
                  <c:v>43005.470833333333</c:v>
                </c:pt>
                <c:pt idx="8476">
                  <c:v>43005.47152777778</c:v>
                </c:pt>
                <c:pt idx="8477">
                  <c:v>43005.472222222219</c:v>
                </c:pt>
                <c:pt idx="8478">
                  <c:v>43005.472916666666</c:v>
                </c:pt>
                <c:pt idx="8479">
                  <c:v>43005.473611111112</c:v>
                </c:pt>
                <c:pt idx="8480">
                  <c:v>43005.474305555559</c:v>
                </c:pt>
                <c:pt idx="8481">
                  <c:v>43005.474999999999</c:v>
                </c:pt>
                <c:pt idx="8482">
                  <c:v>43005.475694444445</c:v>
                </c:pt>
                <c:pt idx="8483">
                  <c:v>43005.476388888892</c:v>
                </c:pt>
                <c:pt idx="8484">
                  <c:v>43005.477083333331</c:v>
                </c:pt>
                <c:pt idx="8485">
                  <c:v>43005.477777777778</c:v>
                </c:pt>
                <c:pt idx="8486">
                  <c:v>43005.478472222225</c:v>
                </c:pt>
                <c:pt idx="8487">
                  <c:v>43005.479166666664</c:v>
                </c:pt>
                <c:pt idx="8488">
                  <c:v>43005.479861111111</c:v>
                </c:pt>
                <c:pt idx="8489">
                  <c:v>43005.480555555558</c:v>
                </c:pt>
                <c:pt idx="8490">
                  <c:v>43005.481249999997</c:v>
                </c:pt>
                <c:pt idx="8491">
                  <c:v>43005.481944444444</c:v>
                </c:pt>
                <c:pt idx="8492">
                  <c:v>43005.482638888891</c:v>
                </c:pt>
                <c:pt idx="8493">
                  <c:v>43005.48333333333</c:v>
                </c:pt>
                <c:pt idx="8494">
                  <c:v>43005.484027777777</c:v>
                </c:pt>
                <c:pt idx="8495">
                  <c:v>43005.484722222223</c:v>
                </c:pt>
                <c:pt idx="8496">
                  <c:v>43005.48541666667</c:v>
                </c:pt>
                <c:pt idx="8497">
                  <c:v>43005.486111111109</c:v>
                </c:pt>
                <c:pt idx="8498">
                  <c:v>43005.486805555556</c:v>
                </c:pt>
                <c:pt idx="8499">
                  <c:v>43005.487500000003</c:v>
                </c:pt>
                <c:pt idx="8500">
                  <c:v>43005.488194444442</c:v>
                </c:pt>
                <c:pt idx="8501">
                  <c:v>43005.488888888889</c:v>
                </c:pt>
                <c:pt idx="8502">
                  <c:v>43005.489583333336</c:v>
                </c:pt>
                <c:pt idx="8503">
                  <c:v>43005.490277777775</c:v>
                </c:pt>
                <c:pt idx="8504">
                  <c:v>43005.490972222222</c:v>
                </c:pt>
                <c:pt idx="8505">
                  <c:v>43005.491666666669</c:v>
                </c:pt>
                <c:pt idx="8506">
                  <c:v>43005.492361111108</c:v>
                </c:pt>
                <c:pt idx="8507">
                  <c:v>43005.493055555555</c:v>
                </c:pt>
                <c:pt idx="8508">
                  <c:v>43005.493750000001</c:v>
                </c:pt>
                <c:pt idx="8509">
                  <c:v>43005.494444444441</c:v>
                </c:pt>
                <c:pt idx="8510">
                  <c:v>43005.495138888888</c:v>
                </c:pt>
                <c:pt idx="8511">
                  <c:v>43005.495833333334</c:v>
                </c:pt>
                <c:pt idx="8512">
                  <c:v>43005.496527777781</c:v>
                </c:pt>
                <c:pt idx="8513">
                  <c:v>43005.49722222222</c:v>
                </c:pt>
                <c:pt idx="8514">
                  <c:v>43005.497916666667</c:v>
                </c:pt>
                <c:pt idx="8515">
                  <c:v>43005.498611111114</c:v>
                </c:pt>
                <c:pt idx="8516">
                  <c:v>43005.499305555553</c:v>
                </c:pt>
                <c:pt idx="8517">
                  <c:v>43005.5</c:v>
                </c:pt>
                <c:pt idx="8518">
                  <c:v>43005.500694444447</c:v>
                </c:pt>
                <c:pt idx="8519">
                  <c:v>43005.501388888886</c:v>
                </c:pt>
                <c:pt idx="8520">
                  <c:v>43005.502083333333</c:v>
                </c:pt>
                <c:pt idx="8521">
                  <c:v>43005.50277777778</c:v>
                </c:pt>
                <c:pt idx="8522">
                  <c:v>43005.503472222219</c:v>
                </c:pt>
                <c:pt idx="8523">
                  <c:v>43005.504166666666</c:v>
                </c:pt>
                <c:pt idx="8524">
                  <c:v>43005.504861111112</c:v>
                </c:pt>
                <c:pt idx="8525">
                  <c:v>43005.505555555559</c:v>
                </c:pt>
                <c:pt idx="8526">
                  <c:v>43005.506249999999</c:v>
                </c:pt>
                <c:pt idx="8527">
                  <c:v>43005.506944444445</c:v>
                </c:pt>
                <c:pt idx="8528">
                  <c:v>43005.507638888892</c:v>
                </c:pt>
                <c:pt idx="8529">
                  <c:v>43005.508333333331</c:v>
                </c:pt>
                <c:pt idx="8530">
                  <c:v>43005.509027777778</c:v>
                </c:pt>
                <c:pt idx="8531">
                  <c:v>43005.509722222225</c:v>
                </c:pt>
                <c:pt idx="8532">
                  <c:v>43005.510416666664</c:v>
                </c:pt>
                <c:pt idx="8533">
                  <c:v>43005.511111111111</c:v>
                </c:pt>
                <c:pt idx="8534">
                  <c:v>43005.511805555558</c:v>
                </c:pt>
                <c:pt idx="8535">
                  <c:v>43005.512499999997</c:v>
                </c:pt>
                <c:pt idx="8536">
                  <c:v>43005.513194444444</c:v>
                </c:pt>
                <c:pt idx="8537">
                  <c:v>43005.513888888891</c:v>
                </c:pt>
                <c:pt idx="8538">
                  <c:v>43005.51458333333</c:v>
                </c:pt>
                <c:pt idx="8539">
                  <c:v>43005.515277777777</c:v>
                </c:pt>
                <c:pt idx="8540">
                  <c:v>43005.515972222223</c:v>
                </c:pt>
                <c:pt idx="8541">
                  <c:v>43005.51666666667</c:v>
                </c:pt>
                <c:pt idx="8542">
                  <c:v>43005.517361111109</c:v>
                </c:pt>
                <c:pt idx="8543">
                  <c:v>43005.518055555556</c:v>
                </c:pt>
                <c:pt idx="8544">
                  <c:v>43005.518750000003</c:v>
                </c:pt>
                <c:pt idx="8545">
                  <c:v>43005.519444444442</c:v>
                </c:pt>
                <c:pt idx="8546">
                  <c:v>43005.520138888889</c:v>
                </c:pt>
                <c:pt idx="8547">
                  <c:v>43005.520833333336</c:v>
                </c:pt>
                <c:pt idx="8548">
                  <c:v>43005.521527777775</c:v>
                </c:pt>
                <c:pt idx="8549">
                  <c:v>43005.522222222222</c:v>
                </c:pt>
                <c:pt idx="8550">
                  <c:v>43005.522916666669</c:v>
                </c:pt>
                <c:pt idx="8551">
                  <c:v>43005.523611111108</c:v>
                </c:pt>
                <c:pt idx="8552">
                  <c:v>43005.524305555555</c:v>
                </c:pt>
                <c:pt idx="8553">
                  <c:v>43005.525000000001</c:v>
                </c:pt>
                <c:pt idx="8554">
                  <c:v>43005.525694444441</c:v>
                </c:pt>
                <c:pt idx="8555">
                  <c:v>43005.526388888888</c:v>
                </c:pt>
                <c:pt idx="8556">
                  <c:v>43005.527083333334</c:v>
                </c:pt>
                <c:pt idx="8557">
                  <c:v>43005.527777777781</c:v>
                </c:pt>
                <c:pt idx="8558">
                  <c:v>43005.52847222222</c:v>
                </c:pt>
                <c:pt idx="8559">
                  <c:v>43005.529166666667</c:v>
                </c:pt>
                <c:pt idx="8560">
                  <c:v>43005.529861111114</c:v>
                </c:pt>
                <c:pt idx="8561">
                  <c:v>43005.530555555553</c:v>
                </c:pt>
                <c:pt idx="8562">
                  <c:v>43005.53125</c:v>
                </c:pt>
                <c:pt idx="8563">
                  <c:v>43005.531944444447</c:v>
                </c:pt>
                <c:pt idx="8564">
                  <c:v>43005.532638888886</c:v>
                </c:pt>
                <c:pt idx="8565">
                  <c:v>43005.533333333333</c:v>
                </c:pt>
                <c:pt idx="8566">
                  <c:v>43005.53402777778</c:v>
                </c:pt>
                <c:pt idx="8567">
                  <c:v>43005.534722222219</c:v>
                </c:pt>
                <c:pt idx="8568">
                  <c:v>43005.535416666666</c:v>
                </c:pt>
                <c:pt idx="8569">
                  <c:v>43005.536111111112</c:v>
                </c:pt>
                <c:pt idx="8570">
                  <c:v>43005.536805555559</c:v>
                </c:pt>
                <c:pt idx="8571">
                  <c:v>43005.537499999999</c:v>
                </c:pt>
                <c:pt idx="8572">
                  <c:v>43005.538194444445</c:v>
                </c:pt>
                <c:pt idx="8573">
                  <c:v>43005.538888888892</c:v>
                </c:pt>
                <c:pt idx="8574">
                  <c:v>43005.539583333331</c:v>
                </c:pt>
                <c:pt idx="8575">
                  <c:v>43005.540277777778</c:v>
                </c:pt>
                <c:pt idx="8576">
                  <c:v>43005.540972222225</c:v>
                </c:pt>
                <c:pt idx="8577">
                  <c:v>43005.541666666664</c:v>
                </c:pt>
                <c:pt idx="8578">
                  <c:v>43005.542361111111</c:v>
                </c:pt>
                <c:pt idx="8579">
                  <c:v>43005.543055555558</c:v>
                </c:pt>
                <c:pt idx="8580">
                  <c:v>43005.543749999997</c:v>
                </c:pt>
                <c:pt idx="8581">
                  <c:v>43005.544444444444</c:v>
                </c:pt>
                <c:pt idx="8582">
                  <c:v>43005.545138888891</c:v>
                </c:pt>
                <c:pt idx="8583">
                  <c:v>43005.54583333333</c:v>
                </c:pt>
                <c:pt idx="8584">
                  <c:v>43005.546527777777</c:v>
                </c:pt>
                <c:pt idx="8585">
                  <c:v>43005.547222222223</c:v>
                </c:pt>
                <c:pt idx="8586">
                  <c:v>43005.54791666667</c:v>
                </c:pt>
                <c:pt idx="8587">
                  <c:v>43005.548611111109</c:v>
                </c:pt>
                <c:pt idx="8588">
                  <c:v>43005.549305555556</c:v>
                </c:pt>
                <c:pt idx="8589">
                  <c:v>43005.55</c:v>
                </c:pt>
                <c:pt idx="8590">
                  <c:v>43005.550694444442</c:v>
                </c:pt>
                <c:pt idx="8591">
                  <c:v>43005.551388888889</c:v>
                </c:pt>
                <c:pt idx="8592">
                  <c:v>43005.552083333336</c:v>
                </c:pt>
                <c:pt idx="8593">
                  <c:v>43005.552777777775</c:v>
                </c:pt>
                <c:pt idx="8594">
                  <c:v>43005.553472222222</c:v>
                </c:pt>
                <c:pt idx="8595">
                  <c:v>43005.554166666669</c:v>
                </c:pt>
                <c:pt idx="8596">
                  <c:v>43005.554861111108</c:v>
                </c:pt>
                <c:pt idx="8597">
                  <c:v>43005.555555555555</c:v>
                </c:pt>
                <c:pt idx="8598">
                  <c:v>43005.556250000001</c:v>
                </c:pt>
                <c:pt idx="8599">
                  <c:v>43005.556944444441</c:v>
                </c:pt>
                <c:pt idx="8600">
                  <c:v>43005.557638888888</c:v>
                </c:pt>
                <c:pt idx="8601">
                  <c:v>43005.558333333334</c:v>
                </c:pt>
                <c:pt idx="8602">
                  <c:v>43005.559027777781</c:v>
                </c:pt>
                <c:pt idx="8603">
                  <c:v>43005.55972222222</c:v>
                </c:pt>
                <c:pt idx="8604">
                  <c:v>43005.560416666667</c:v>
                </c:pt>
                <c:pt idx="8605">
                  <c:v>43005.561111111114</c:v>
                </c:pt>
                <c:pt idx="8606">
                  <c:v>43005.561805555553</c:v>
                </c:pt>
                <c:pt idx="8607">
                  <c:v>43005.5625</c:v>
                </c:pt>
                <c:pt idx="8608">
                  <c:v>43005.563194444447</c:v>
                </c:pt>
                <c:pt idx="8609">
                  <c:v>43005.563888888886</c:v>
                </c:pt>
                <c:pt idx="8610">
                  <c:v>43005.564583333333</c:v>
                </c:pt>
                <c:pt idx="8611">
                  <c:v>43005.56527777778</c:v>
                </c:pt>
                <c:pt idx="8612">
                  <c:v>43005.565972222219</c:v>
                </c:pt>
                <c:pt idx="8613">
                  <c:v>43005.566666666666</c:v>
                </c:pt>
                <c:pt idx="8614">
                  <c:v>43005.567361111112</c:v>
                </c:pt>
                <c:pt idx="8615">
                  <c:v>43005.568055555559</c:v>
                </c:pt>
                <c:pt idx="8616">
                  <c:v>43005.568749999999</c:v>
                </c:pt>
                <c:pt idx="8617">
                  <c:v>43005.569444444445</c:v>
                </c:pt>
                <c:pt idx="8618">
                  <c:v>43005.570138888892</c:v>
                </c:pt>
                <c:pt idx="8619">
                  <c:v>43005.570833333331</c:v>
                </c:pt>
                <c:pt idx="8620">
                  <c:v>43005.571527777778</c:v>
                </c:pt>
                <c:pt idx="8621">
                  <c:v>43005.572222222225</c:v>
                </c:pt>
                <c:pt idx="8622">
                  <c:v>43005.572916666664</c:v>
                </c:pt>
                <c:pt idx="8623">
                  <c:v>43005.573611111111</c:v>
                </c:pt>
                <c:pt idx="8624">
                  <c:v>43005.574305555558</c:v>
                </c:pt>
                <c:pt idx="8625">
                  <c:v>43005.574999999997</c:v>
                </c:pt>
                <c:pt idx="8626">
                  <c:v>43005.575694444444</c:v>
                </c:pt>
                <c:pt idx="8627">
                  <c:v>43005.576388888891</c:v>
                </c:pt>
                <c:pt idx="8628">
                  <c:v>43005.57708333333</c:v>
                </c:pt>
                <c:pt idx="8629">
                  <c:v>43005.577777777777</c:v>
                </c:pt>
                <c:pt idx="8630">
                  <c:v>43005.578472222223</c:v>
                </c:pt>
                <c:pt idx="8631">
                  <c:v>43005.57916666667</c:v>
                </c:pt>
                <c:pt idx="8632">
                  <c:v>43005.579861111109</c:v>
                </c:pt>
                <c:pt idx="8633">
                  <c:v>43005.580555555556</c:v>
                </c:pt>
                <c:pt idx="8634">
                  <c:v>43005.581250000003</c:v>
                </c:pt>
                <c:pt idx="8635">
                  <c:v>43005.581944444442</c:v>
                </c:pt>
                <c:pt idx="8636">
                  <c:v>43005.582638888889</c:v>
                </c:pt>
                <c:pt idx="8637">
                  <c:v>43005.583333333336</c:v>
                </c:pt>
                <c:pt idx="8638">
                  <c:v>43005.584027777775</c:v>
                </c:pt>
                <c:pt idx="8639">
                  <c:v>43005.584722222222</c:v>
                </c:pt>
                <c:pt idx="8640">
                  <c:v>43005.585416666669</c:v>
                </c:pt>
                <c:pt idx="8641">
                  <c:v>43005.586111111108</c:v>
                </c:pt>
                <c:pt idx="8642">
                  <c:v>43005.586805555555</c:v>
                </c:pt>
                <c:pt idx="8643">
                  <c:v>43005.587500000001</c:v>
                </c:pt>
                <c:pt idx="8644">
                  <c:v>43005.588194444441</c:v>
                </c:pt>
                <c:pt idx="8645">
                  <c:v>43005.588888888888</c:v>
                </c:pt>
                <c:pt idx="8646">
                  <c:v>43005.589583333334</c:v>
                </c:pt>
                <c:pt idx="8647">
                  <c:v>43005.590277777781</c:v>
                </c:pt>
                <c:pt idx="8648">
                  <c:v>43005.59097222222</c:v>
                </c:pt>
                <c:pt idx="8649">
                  <c:v>43005.591666666667</c:v>
                </c:pt>
                <c:pt idx="8650">
                  <c:v>43005.592361111114</c:v>
                </c:pt>
                <c:pt idx="8651">
                  <c:v>43005.593055555553</c:v>
                </c:pt>
                <c:pt idx="8652">
                  <c:v>43005.59375</c:v>
                </c:pt>
                <c:pt idx="8653">
                  <c:v>43005.594444444447</c:v>
                </c:pt>
                <c:pt idx="8654">
                  <c:v>43005.595138888886</c:v>
                </c:pt>
                <c:pt idx="8655">
                  <c:v>43005.595833333333</c:v>
                </c:pt>
                <c:pt idx="8656">
                  <c:v>43005.59652777778</c:v>
                </c:pt>
                <c:pt idx="8657">
                  <c:v>43005.597222222219</c:v>
                </c:pt>
                <c:pt idx="8658">
                  <c:v>43005.597916666666</c:v>
                </c:pt>
                <c:pt idx="8659">
                  <c:v>43005.598611111112</c:v>
                </c:pt>
                <c:pt idx="8660">
                  <c:v>43005.599305555559</c:v>
                </c:pt>
                <c:pt idx="8661">
                  <c:v>43005.599999999999</c:v>
                </c:pt>
                <c:pt idx="8662">
                  <c:v>43005.600694444445</c:v>
                </c:pt>
                <c:pt idx="8663">
                  <c:v>43005.601388888892</c:v>
                </c:pt>
                <c:pt idx="8664">
                  <c:v>43005.602083333331</c:v>
                </c:pt>
                <c:pt idx="8665">
                  <c:v>43005.602777777778</c:v>
                </c:pt>
                <c:pt idx="8666">
                  <c:v>43005.603472222225</c:v>
                </c:pt>
                <c:pt idx="8667">
                  <c:v>43005.604166666664</c:v>
                </c:pt>
                <c:pt idx="8668">
                  <c:v>43005.604861111111</c:v>
                </c:pt>
                <c:pt idx="8669">
                  <c:v>43005.605555555558</c:v>
                </c:pt>
                <c:pt idx="8670">
                  <c:v>43005.606249999997</c:v>
                </c:pt>
                <c:pt idx="8671">
                  <c:v>43005.606944444444</c:v>
                </c:pt>
                <c:pt idx="8672">
                  <c:v>43005.607638888891</c:v>
                </c:pt>
                <c:pt idx="8673">
                  <c:v>43005.60833333333</c:v>
                </c:pt>
                <c:pt idx="8674">
                  <c:v>43005.609027777777</c:v>
                </c:pt>
                <c:pt idx="8675">
                  <c:v>43005.609722222223</c:v>
                </c:pt>
                <c:pt idx="8676">
                  <c:v>43005.61041666667</c:v>
                </c:pt>
                <c:pt idx="8677">
                  <c:v>43005.611111111109</c:v>
                </c:pt>
                <c:pt idx="8678">
                  <c:v>43005.611805555556</c:v>
                </c:pt>
                <c:pt idx="8679">
                  <c:v>43005.612500000003</c:v>
                </c:pt>
                <c:pt idx="8680">
                  <c:v>43005.613194444442</c:v>
                </c:pt>
                <c:pt idx="8681">
                  <c:v>43005.613888888889</c:v>
                </c:pt>
                <c:pt idx="8682">
                  <c:v>43005.614583333336</c:v>
                </c:pt>
                <c:pt idx="8683">
                  <c:v>43005.615277777775</c:v>
                </c:pt>
                <c:pt idx="8684">
                  <c:v>43005.615972222222</c:v>
                </c:pt>
                <c:pt idx="8685">
                  <c:v>43005.616666666669</c:v>
                </c:pt>
                <c:pt idx="8686">
                  <c:v>43005.617361111108</c:v>
                </c:pt>
                <c:pt idx="8687">
                  <c:v>43005.618055555555</c:v>
                </c:pt>
                <c:pt idx="8688">
                  <c:v>43005.618750000001</c:v>
                </c:pt>
                <c:pt idx="8689">
                  <c:v>43005.619444444441</c:v>
                </c:pt>
                <c:pt idx="8690">
                  <c:v>43005.620138888888</c:v>
                </c:pt>
                <c:pt idx="8691">
                  <c:v>43005.620833333334</c:v>
                </c:pt>
                <c:pt idx="8692">
                  <c:v>43005.621527777781</c:v>
                </c:pt>
                <c:pt idx="8693">
                  <c:v>43005.62222222222</c:v>
                </c:pt>
                <c:pt idx="8694">
                  <c:v>43005.622916666667</c:v>
                </c:pt>
                <c:pt idx="8695">
                  <c:v>43005.623611111114</c:v>
                </c:pt>
                <c:pt idx="8696">
                  <c:v>43005.624305555553</c:v>
                </c:pt>
                <c:pt idx="8697">
                  <c:v>43005.625</c:v>
                </c:pt>
                <c:pt idx="8698">
                  <c:v>43005.625694444447</c:v>
                </c:pt>
                <c:pt idx="8699">
                  <c:v>43005.626388888886</c:v>
                </c:pt>
                <c:pt idx="8700">
                  <c:v>43005.627083333333</c:v>
                </c:pt>
                <c:pt idx="8701">
                  <c:v>43005.62777777778</c:v>
                </c:pt>
                <c:pt idx="8702">
                  <c:v>43005.628472222219</c:v>
                </c:pt>
                <c:pt idx="8703">
                  <c:v>43005.629166666666</c:v>
                </c:pt>
                <c:pt idx="8704">
                  <c:v>43005.629861111112</c:v>
                </c:pt>
                <c:pt idx="8705">
                  <c:v>43005.630555555559</c:v>
                </c:pt>
                <c:pt idx="8706">
                  <c:v>43005.631249999999</c:v>
                </c:pt>
                <c:pt idx="8707">
                  <c:v>43005.631944444445</c:v>
                </c:pt>
                <c:pt idx="8708">
                  <c:v>43005.632638888892</c:v>
                </c:pt>
                <c:pt idx="8709">
                  <c:v>43005.633333333331</c:v>
                </c:pt>
                <c:pt idx="8710">
                  <c:v>43005.634027777778</c:v>
                </c:pt>
                <c:pt idx="8711">
                  <c:v>43005.634722222225</c:v>
                </c:pt>
                <c:pt idx="8712">
                  <c:v>43005.635416666664</c:v>
                </c:pt>
                <c:pt idx="8713">
                  <c:v>43005.636111111111</c:v>
                </c:pt>
                <c:pt idx="8714">
                  <c:v>43005.636805555558</c:v>
                </c:pt>
                <c:pt idx="8715">
                  <c:v>43005.637499999997</c:v>
                </c:pt>
                <c:pt idx="8716">
                  <c:v>43005.638194444444</c:v>
                </c:pt>
                <c:pt idx="8717">
                  <c:v>43005.638888888891</c:v>
                </c:pt>
                <c:pt idx="8718">
                  <c:v>43005.63958333333</c:v>
                </c:pt>
                <c:pt idx="8719">
                  <c:v>43005.640277777777</c:v>
                </c:pt>
                <c:pt idx="8720">
                  <c:v>43005.640972222223</c:v>
                </c:pt>
                <c:pt idx="8721">
                  <c:v>43005.64166666667</c:v>
                </c:pt>
                <c:pt idx="8722">
                  <c:v>43005.642361111109</c:v>
                </c:pt>
                <c:pt idx="8723">
                  <c:v>43005.643055555556</c:v>
                </c:pt>
                <c:pt idx="8724">
                  <c:v>43005.643750000003</c:v>
                </c:pt>
                <c:pt idx="8725">
                  <c:v>43005.644444444442</c:v>
                </c:pt>
                <c:pt idx="8726">
                  <c:v>43005.645138888889</c:v>
                </c:pt>
                <c:pt idx="8727">
                  <c:v>43005.645833333336</c:v>
                </c:pt>
                <c:pt idx="8728">
                  <c:v>43005.646527777775</c:v>
                </c:pt>
                <c:pt idx="8729">
                  <c:v>43005.647222222222</c:v>
                </c:pt>
                <c:pt idx="8730">
                  <c:v>43005.647916666669</c:v>
                </c:pt>
                <c:pt idx="8731">
                  <c:v>43005.648611111108</c:v>
                </c:pt>
                <c:pt idx="8732">
                  <c:v>43005.649305555555</c:v>
                </c:pt>
                <c:pt idx="8733">
                  <c:v>43005.65</c:v>
                </c:pt>
                <c:pt idx="8734">
                  <c:v>43005.650694444441</c:v>
                </c:pt>
                <c:pt idx="8735">
                  <c:v>43005.651388888888</c:v>
                </c:pt>
                <c:pt idx="8736">
                  <c:v>43005.652083333334</c:v>
                </c:pt>
                <c:pt idx="8737">
                  <c:v>43005.652777777781</c:v>
                </c:pt>
                <c:pt idx="8738">
                  <c:v>43005.65347222222</c:v>
                </c:pt>
                <c:pt idx="8739">
                  <c:v>43005.654166666667</c:v>
                </c:pt>
                <c:pt idx="8740">
                  <c:v>43005.654861111114</c:v>
                </c:pt>
                <c:pt idx="8741">
                  <c:v>43005.655555555553</c:v>
                </c:pt>
                <c:pt idx="8742">
                  <c:v>43005.65625</c:v>
                </c:pt>
                <c:pt idx="8743">
                  <c:v>43005.656944444447</c:v>
                </c:pt>
                <c:pt idx="8744">
                  <c:v>43005.657638888886</c:v>
                </c:pt>
                <c:pt idx="8745">
                  <c:v>43005.658333333333</c:v>
                </c:pt>
                <c:pt idx="8746">
                  <c:v>43005.65902777778</c:v>
                </c:pt>
                <c:pt idx="8747">
                  <c:v>43005.659722222219</c:v>
                </c:pt>
                <c:pt idx="8748">
                  <c:v>43005.660416666666</c:v>
                </c:pt>
                <c:pt idx="8749">
                  <c:v>43005.661111111112</c:v>
                </c:pt>
                <c:pt idx="8750">
                  <c:v>43005.661805555559</c:v>
                </c:pt>
                <c:pt idx="8751">
                  <c:v>43005.662499999999</c:v>
                </c:pt>
                <c:pt idx="8752">
                  <c:v>43005.663194444445</c:v>
                </c:pt>
                <c:pt idx="8753">
                  <c:v>43005.663888888892</c:v>
                </c:pt>
                <c:pt idx="8754">
                  <c:v>43005.664583333331</c:v>
                </c:pt>
                <c:pt idx="8755">
                  <c:v>43005.665277777778</c:v>
                </c:pt>
                <c:pt idx="8756">
                  <c:v>43005.665972222225</c:v>
                </c:pt>
                <c:pt idx="8757">
                  <c:v>43005.666666666664</c:v>
                </c:pt>
                <c:pt idx="8758">
                  <c:v>43005.667361111111</c:v>
                </c:pt>
                <c:pt idx="8759">
                  <c:v>43005.668055555558</c:v>
                </c:pt>
                <c:pt idx="8760">
                  <c:v>43005.668749999997</c:v>
                </c:pt>
                <c:pt idx="8761">
                  <c:v>43005.669444444444</c:v>
                </c:pt>
                <c:pt idx="8762">
                  <c:v>43005.670138888891</c:v>
                </c:pt>
                <c:pt idx="8763">
                  <c:v>43005.67083333333</c:v>
                </c:pt>
                <c:pt idx="8764">
                  <c:v>43005.671527777777</c:v>
                </c:pt>
                <c:pt idx="8765">
                  <c:v>43005.672222222223</c:v>
                </c:pt>
                <c:pt idx="8766">
                  <c:v>43005.67291666667</c:v>
                </c:pt>
                <c:pt idx="8767">
                  <c:v>43005.673611111109</c:v>
                </c:pt>
                <c:pt idx="8768">
                  <c:v>43005.674305555556</c:v>
                </c:pt>
                <c:pt idx="8769">
                  <c:v>43005.675000000003</c:v>
                </c:pt>
                <c:pt idx="8770">
                  <c:v>43005.675694444442</c:v>
                </c:pt>
                <c:pt idx="8771">
                  <c:v>43005.676388888889</c:v>
                </c:pt>
                <c:pt idx="8772">
                  <c:v>43005.677083333336</c:v>
                </c:pt>
                <c:pt idx="8773">
                  <c:v>43005.677777777775</c:v>
                </c:pt>
                <c:pt idx="8774">
                  <c:v>43005.678472222222</c:v>
                </c:pt>
                <c:pt idx="8775">
                  <c:v>43005.679166666669</c:v>
                </c:pt>
                <c:pt idx="8776">
                  <c:v>43005.679861111108</c:v>
                </c:pt>
                <c:pt idx="8777">
                  <c:v>43005.680555555555</c:v>
                </c:pt>
                <c:pt idx="8778">
                  <c:v>43005.681250000001</c:v>
                </c:pt>
                <c:pt idx="8779">
                  <c:v>43005.681944444441</c:v>
                </c:pt>
                <c:pt idx="8780">
                  <c:v>43005.682638888888</c:v>
                </c:pt>
                <c:pt idx="8781">
                  <c:v>43005.683333333334</c:v>
                </c:pt>
                <c:pt idx="8782">
                  <c:v>43005.684027777781</c:v>
                </c:pt>
                <c:pt idx="8783">
                  <c:v>43005.68472222222</c:v>
                </c:pt>
                <c:pt idx="8784">
                  <c:v>43005.685416666667</c:v>
                </c:pt>
                <c:pt idx="8785">
                  <c:v>43005.686111111114</c:v>
                </c:pt>
                <c:pt idx="8786">
                  <c:v>43005.686805555553</c:v>
                </c:pt>
                <c:pt idx="8787">
                  <c:v>43005.6875</c:v>
                </c:pt>
                <c:pt idx="8788">
                  <c:v>43005.688194444447</c:v>
                </c:pt>
                <c:pt idx="8789">
                  <c:v>43005.688888888886</c:v>
                </c:pt>
                <c:pt idx="8790">
                  <c:v>43005.689583333333</c:v>
                </c:pt>
                <c:pt idx="8791">
                  <c:v>43005.69027777778</c:v>
                </c:pt>
                <c:pt idx="8792">
                  <c:v>43005.690972222219</c:v>
                </c:pt>
                <c:pt idx="8793">
                  <c:v>43005.691666666666</c:v>
                </c:pt>
                <c:pt idx="8794">
                  <c:v>43005.692361111112</c:v>
                </c:pt>
                <c:pt idx="8795">
                  <c:v>43005.693055555559</c:v>
                </c:pt>
                <c:pt idx="8796">
                  <c:v>43005.693749999999</c:v>
                </c:pt>
                <c:pt idx="8797">
                  <c:v>43005.694444444445</c:v>
                </c:pt>
                <c:pt idx="8798">
                  <c:v>43005.695138888892</c:v>
                </c:pt>
                <c:pt idx="8799">
                  <c:v>43005.695833333331</c:v>
                </c:pt>
                <c:pt idx="8800">
                  <c:v>43005.696527777778</c:v>
                </c:pt>
                <c:pt idx="8801">
                  <c:v>43005.697222222225</c:v>
                </c:pt>
                <c:pt idx="8802">
                  <c:v>43005.697916666664</c:v>
                </c:pt>
                <c:pt idx="8803">
                  <c:v>43005.698611111111</c:v>
                </c:pt>
                <c:pt idx="8804">
                  <c:v>43005.699305555558</c:v>
                </c:pt>
                <c:pt idx="8805">
                  <c:v>43005.7</c:v>
                </c:pt>
                <c:pt idx="8806">
                  <c:v>43005.700694444444</c:v>
                </c:pt>
                <c:pt idx="8807">
                  <c:v>43005.701388888891</c:v>
                </c:pt>
                <c:pt idx="8808">
                  <c:v>43005.70208333333</c:v>
                </c:pt>
                <c:pt idx="8809">
                  <c:v>43005.702777777777</c:v>
                </c:pt>
                <c:pt idx="8810">
                  <c:v>43005.703472222223</c:v>
                </c:pt>
                <c:pt idx="8811">
                  <c:v>43005.70416666667</c:v>
                </c:pt>
                <c:pt idx="8812">
                  <c:v>43005.704861111109</c:v>
                </c:pt>
                <c:pt idx="8813">
                  <c:v>43005.705555555556</c:v>
                </c:pt>
                <c:pt idx="8814">
                  <c:v>43005.706250000003</c:v>
                </c:pt>
                <c:pt idx="8815">
                  <c:v>43005.706944444442</c:v>
                </c:pt>
                <c:pt idx="8816">
                  <c:v>43005.707638888889</c:v>
                </c:pt>
                <c:pt idx="8817">
                  <c:v>43005.708333333336</c:v>
                </c:pt>
                <c:pt idx="8818">
                  <c:v>43005.709027777775</c:v>
                </c:pt>
                <c:pt idx="8819">
                  <c:v>43005.709722222222</c:v>
                </c:pt>
                <c:pt idx="8820">
                  <c:v>43005.710416666669</c:v>
                </c:pt>
                <c:pt idx="8821">
                  <c:v>43005.711111111108</c:v>
                </c:pt>
                <c:pt idx="8822">
                  <c:v>43005.711805555555</c:v>
                </c:pt>
                <c:pt idx="8823">
                  <c:v>43005.712500000001</c:v>
                </c:pt>
                <c:pt idx="8824">
                  <c:v>43005.713194444441</c:v>
                </c:pt>
                <c:pt idx="8825">
                  <c:v>43005.713888888888</c:v>
                </c:pt>
                <c:pt idx="8826">
                  <c:v>43005.714583333334</c:v>
                </c:pt>
                <c:pt idx="8827">
                  <c:v>43005.715277777781</c:v>
                </c:pt>
                <c:pt idx="8828">
                  <c:v>43005.71597222222</c:v>
                </c:pt>
                <c:pt idx="8829">
                  <c:v>43005.716666666667</c:v>
                </c:pt>
                <c:pt idx="8830">
                  <c:v>43005.717361111114</c:v>
                </c:pt>
                <c:pt idx="8831">
                  <c:v>43005.718055555553</c:v>
                </c:pt>
                <c:pt idx="8832">
                  <c:v>43005.71875</c:v>
                </c:pt>
                <c:pt idx="8833">
                  <c:v>43005.719444444447</c:v>
                </c:pt>
                <c:pt idx="8834">
                  <c:v>43005.720138888886</c:v>
                </c:pt>
                <c:pt idx="8835">
                  <c:v>43005.720833333333</c:v>
                </c:pt>
                <c:pt idx="8836">
                  <c:v>43005.72152777778</c:v>
                </c:pt>
                <c:pt idx="8837">
                  <c:v>43005.722222222219</c:v>
                </c:pt>
                <c:pt idx="8838">
                  <c:v>43005.722916666666</c:v>
                </c:pt>
                <c:pt idx="8839">
                  <c:v>43005.723611111112</c:v>
                </c:pt>
                <c:pt idx="8840">
                  <c:v>43005.724305555559</c:v>
                </c:pt>
                <c:pt idx="8841">
                  <c:v>43005.724999999999</c:v>
                </c:pt>
                <c:pt idx="8842">
                  <c:v>43005.725694444445</c:v>
                </c:pt>
                <c:pt idx="8843">
                  <c:v>43005.726388888892</c:v>
                </c:pt>
                <c:pt idx="8844">
                  <c:v>43005.727083333331</c:v>
                </c:pt>
                <c:pt idx="8845">
                  <c:v>43005.727777777778</c:v>
                </c:pt>
                <c:pt idx="8846">
                  <c:v>43005.728472222225</c:v>
                </c:pt>
                <c:pt idx="8847">
                  <c:v>43005.729166666664</c:v>
                </c:pt>
                <c:pt idx="8848">
                  <c:v>43005.729861111111</c:v>
                </c:pt>
                <c:pt idx="8849">
                  <c:v>43005.730555555558</c:v>
                </c:pt>
                <c:pt idx="8850">
                  <c:v>43005.731249999997</c:v>
                </c:pt>
                <c:pt idx="8851">
                  <c:v>43005.731944444444</c:v>
                </c:pt>
                <c:pt idx="8852">
                  <c:v>43005.732638888891</c:v>
                </c:pt>
                <c:pt idx="8853">
                  <c:v>43005.73333333333</c:v>
                </c:pt>
                <c:pt idx="8854">
                  <c:v>43005.734027777777</c:v>
                </c:pt>
                <c:pt idx="8855">
                  <c:v>43005.734722222223</c:v>
                </c:pt>
                <c:pt idx="8856">
                  <c:v>43005.73541666667</c:v>
                </c:pt>
                <c:pt idx="8857">
                  <c:v>43005.736111111109</c:v>
                </c:pt>
                <c:pt idx="8858">
                  <c:v>43005.736805555556</c:v>
                </c:pt>
                <c:pt idx="8859">
                  <c:v>43005.737500000003</c:v>
                </c:pt>
                <c:pt idx="8860">
                  <c:v>43005.738194444442</c:v>
                </c:pt>
                <c:pt idx="8861">
                  <c:v>43005.738888888889</c:v>
                </c:pt>
                <c:pt idx="8862">
                  <c:v>43005.739583333336</c:v>
                </c:pt>
                <c:pt idx="8863">
                  <c:v>43005.740277777775</c:v>
                </c:pt>
                <c:pt idx="8864">
                  <c:v>43005.740972222222</c:v>
                </c:pt>
                <c:pt idx="8865">
                  <c:v>43005.741666666669</c:v>
                </c:pt>
                <c:pt idx="8866">
                  <c:v>43005.742361111108</c:v>
                </c:pt>
                <c:pt idx="8867">
                  <c:v>43005.743055555555</c:v>
                </c:pt>
                <c:pt idx="8868">
                  <c:v>43005.743750000001</c:v>
                </c:pt>
                <c:pt idx="8869">
                  <c:v>43005.744444444441</c:v>
                </c:pt>
                <c:pt idx="8870">
                  <c:v>43005.745138888888</c:v>
                </c:pt>
                <c:pt idx="8871">
                  <c:v>43005.745833333334</c:v>
                </c:pt>
                <c:pt idx="8872">
                  <c:v>43005.746527777781</c:v>
                </c:pt>
                <c:pt idx="8873">
                  <c:v>43005.74722222222</c:v>
                </c:pt>
                <c:pt idx="8874">
                  <c:v>43005.747916666667</c:v>
                </c:pt>
                <c:pt idx="8875">
                  <c:v>43005.748611111114</c:v>
                </c:pt>
                <c:pt idx="8876">
                  <c:v>43005.749305555553</c:v>
                </c:pt>
                <c:pt idx="8877">
                  <c:v>43005.75</c:v>
                </c:pt>
                <c:pt idx="8878">
                  <c:v>43005.750694444447</c:v>
                </c:pt>
                <c:pt idx="8879">
                  <c:v>43005.751388888886</c:v>
                </c:pt>
                <c:pt idx="8880">
                  <c:v>43005.752083333333</c:v>
                </c:pt>
                <c:pt idx="8881">
                  <c:v>43005.75277777778</c:v>
                </c:pt>
                <c:pt idx="8882">
                  <c:v>43005.753472222219</c:v>
                </c:pt>
                <c:pt idx="8883">
                  <c:v>43005.754166666666</c:v>
                </c:pt>
                <c:pt idx="8884">
                  <c:v>43005.754861111112</c:v>
                </c:pt>
                <c:pt idx="8885">
                  <c:v>43005.755555555559</c:v>
                </c:pt>
                <c:pt idx="8886">
                  <c:v>43005.756249999999</c:v>
                </c:pt>
                <c:pt idx="8887">
                  <c:v>43005.756944444445</c:v>
                </c:pt>
                <c:pt idx="8888">
                  <c:v>43005.757638888892</c:v>
                </c:pt>
                <c:pt idx="8889">
                  <c:v>43005.758333333331</c:v>
                </c:pt>
                <c:pt idx="8890">
                  <c:v>43005.759027777778</c:v>
                </c:pt>
                <c:pt idx="8891">
                  <c:v>43005.759722222225</c:v>
                </c:pt>
                <c:pt idx="8892">
                  <c:v>43005.760416666664</c:v>
                </c:pt>
                <c:pt idx="8893">
                  <c:v>43005.761111111111</c:v>
                </c:pt>
                <c:pt idx="8894">
                  <c:v>43005.761805555558</c:v>
                </c:pt>
                <c:pt idx="8895">
                  <c:v>43005.762499999997</c:v>
                </c:pt>
                <c:pt idx="8896">
                  <c:v>43005.763194444444</c:v>
                </c:pt>
                <c:pt idx="8897">
                  <c:v>43005.763888888891</c:v>
                </c:pt>
                <c:pt idx="8898">
                  <c:v>43005.76458333333</c:v>
                </c:pt>
                <c:pt idx="8899">
                  <c:v>43005.765277777777</c:v>
                </c:pt>
                <c:pt idx="8900">
                  <c:v>43005.765972222223</c:v>
                </c:pt>
                <c:pt idx="8901">
                  <c:v>43005.76666666667</c:v>
                </c:pt>
                <c:pt idx="8902">
                  <c:v>43005.767361111109</c:v>
                </c:pt>
                <c:pt idx="8903">
                  <c:v>43005.768055555556</c:v>
                </c:pt>
                <c:pt idx="8904">
                  <c:v>43005.768750000003</c:v>
                </c:pt>
                <c:pt idx="8905">
                  <c:v>43005.769444444442</c:v>
                </c:pt>
                <c:pt idx="8906">
                  <c:v>43005.770138888889</c:v>
                </c:pt>
                <c:pt idx="8907">
                  <c:v>43005.770833333336</c:v>
                </c:pt>
                <c:pt idx="8908">
                  <c:v>43005.771527777775</c:v>
                </c:pt>
                <c:pt idx="8909">
                  <c:v>43005.772222222222</c:v>
                </c:pt>
                <c:pt idx="8910">
                  <c:v>43005.772916666669</c:v>
                </c:pt>
                <c:pt idx="8911">
                  <c:v>43005.773611111108</c:v>
                </c:pt>
                <c:pt idx="8912">
                  <c:v>43005.774305555555</c:v>
                </c:pt>
                <c:pt idx="8913">
                  <c:v>43005.775000000001</c:v>
                </c:pt>
                <c:pt idx="8914">
                  <c:v>43005.775694444441</c:v>
                </c:pt>
                <c:pt idx="8915">
                  <c:v>43005.776388888888</c:v>
                </c:pt>
                <c:pt idx="8916">
                  <c:v>43005.777083333334</c:v>
                </c:pt>
                <c:pt idx="8917">
                  <c:v>43005.777777777781</c:v>
                </c:pt>
                <c:pt idx="8918">
                  <c:v>43005.77847222222</c:v>
                </c:pt>
                <c:pt idx="8919">
                  <c:v>43005.779166666667</c:v>
                </c:pt>
                <c:pt idx="8920">
                  <c:v>43005.779861111114</c:v>
                </c:pt>
                <c:pt idx="8921">
                  <c:v>43005.780555555553</c:v>
                </c:pt>
                <c:pt idx="8922">
                  <c:v>43005.78125</c:v>
                </c:pt>
                <c:pt idx="8923">
                  <c:v>43005.781944444447</c:v>
                </c:pt>
                <c:pt idx="8924">
                  <c:v>43005.782638888886</c:v>
                </c:pt>
                <c:pt idx="8925">
                  <c:v>43005.783333333333</c:v>
                </c:pt>
                <c:pt idx="8926">
                  <c:v>43005.78402777778</c:v>
                </c:pt>
                <c:pt idx="8927">
                  <c:v>43005.784722222219</c:v>
                </c:pt>
                <c:pt idx="8928">
                  <c:v>43005.785416666666</c:v>
                </c:pt>
                <c:pt idx="8929">
                  <c:v>43005.786111111112</c:v>
                </c:pt>
                <c:pt idx="8930">
                  <c:v>43005.786805555559</c:v>
                </c:pt>
                <c:pt idx="8931">
                  <c:v>43005.787499999999</c:v>
                </c:pt>
                <c:pt idx="8932">
                  <c:v>43005.788194444445</c:v>
                </c:pt>
                <c:pt idx="8933">
                  <c:v>43005.788888888892</c:v>
                </c:pt>
                <c:pt idx="8934">
                  <c:v>43005.789583333331</c:v>
                </c:pt>
                <c:pt idx="8935">
                  <c:v>43005.790277777778</c:v>
                </c:pt>
                <c:pt idx="8936">
                  <c:v>43005.790972222225</c:v>
                </c:pt>
                <c:pt idx="8937">
                  <c:v>43005.791666666664</c:v>
                </c:pt>
                <c:pt idx="8938">
                  <c:v>43005.792361111111</c:v>
                </c:pt>
                <c:pt idx="8939">
                  <c:v>43005.793055555558</c:v>
                </c:pt>
                <c:pt idx="8940">
                  <c:v>43005.793749999997</c:v>
                </c:pt>
                <c:pt idx="8941">
                  <c:v>43005.794444444444</c:v>
                </c:pt>
                <c:pt idx="8942">
                  <c:v>43005.795138888891</c:v>
                </c:pt>
                <c:pt idx="8943">
                  <c:v>43005.79583333333</c:v>
                </c:pt>
                <c:pt idx="8944">
                  <c:v>43005.796527777777</c:v>
                </c:pt>
                <c:pt idx="8945">
                  <c:v>43005.797222222223</c:v>
                </c:pt>
                <c:pt idx="8946">
                  <c:v>43005.79791666667</c:v>
                </c:pt>
                <c:pt idx="8947">
                  <c:v>43005.798611111109</c:v>
                </c:pt>
                <c:pt idx="8948">
                  <c:v>43005.799305555556</c:v>
                </c:pt>
                <c:pt idx="8949">
                  <c:v>43005.8</c:v>
                </c:pt>
                <c:pt idx="8950">
                  <c:v>43005.800694444442</c:v>
                </c:pt>
                <c:pt idx="8951">
                  <c:v>43005.801388888889</c:v>
                </c:pt>
                <c:pt idx="8952">
                  <c:v>43005.802083333336</c:v>
                </c:pt>
                <c:pt idx="8953">
                  <c:v>43005.802777777775</c:v>
                </c:pt>
                <c:pt idx="8954">
                  <c:v>43005.803472222222</c:v>
                </c:pt>
                <c:pt idx="8955">
                  <c:v>43005.804166666669</c:v>
                </c:pt>
                <c:pt idx="8956">
                  <c:v>43005.804861111108</c:v>
                </c:pt>
                <c:pt idx="8957">
                  <c:v>43005.805555555555</c:v>
                </c:pt>
                <c:pt idx="8958">
                  <c:v>43005.806250000001</c:v>
                </c:pt>
                <c:pt idx="8959">
                  <c:v>43005.806944444441</c:v>
                </c:pt>
                <c:pt idx="8960">
                  <c:v>43005.807638888888</c:v>
                </c:pt>
                <c:pt idx="8961">
                  <c:v>43005.808333333334</c:v>
                </c:pt>
                <c:pt idx="8962">
                  <c:v>43005.809027777781</c:v>
                </c:pt>
                <c:pt idx="8963">
                  <c:v>43005.80972222222</c:v>
                </c:pt>
                <c:pt idx="8964">
                  <c:v>43005.810416666667</c:v>
                </c:pt>
                <c:pt idx="8965">
                  <c:v>43005.811111111114</c:v>
                </c:pt>
                <c:pt idx="8966">
                  <c:v>43005.811805555553</c:v>
                </c:pt>
                <c:pt idx="8967">
                  <c:v>43005.8125</c:v>
                </c:pt>
                <c:pt idx="8968">
                  <c:v>43005.813194444447</c:v>
                </c:pt>
                <c:pt idx="8969">
                  <c:v>43005.813888888886</c:v>
                </c:pt>
                <c:pt idx="8970">
                  <c:v>43005.814583333333</c:v>
                </c:pt>
                <c:pt idx="8971">
                  <c:v>43005.81527777778</c:v>
                </c:pt>
                <c:pt idx="8972">
                  <c:v>43005.815972222219</c:v>
                </c:pt>
                <c:pt idx="8973">
                  <c:v>43005.816666666666</c:v>
                </c:pt>
                <c:pt idx="8974">
                  <c:v>43005.817361111112</c:v>
                </c:pt>
                <c:pt idx="8975">
                  <c:v>43005.818055555559</c:v>
                </c:pt>
                <c:pt idx="8976">
                  <c:v>43005.818749999999</c:v>
                </c:pt>
                <c:pt idx="8977">
                  <c:v>43005.819444444445</c:v>
                </c:pt>
                <c:pt idx="8978">
                  <c:v>43005.820138888892</c:v>
                </c:pt>
                <c:pt idx="8979">
                  <c:v>43005.820833333331</c:v>
                </c:pt>
                <c:pt idx="8980">
                  <c:v>43005.821527777778</c:v>
                </c:pt>
                <c:pt idx="8981">
                  <c:v>43005.822222222225</c:v>
                </c:pt>
                <c:pt idx="8982">
                  <c:v>43005.822916666664</c:v>
                </c:pt>
                <c:pt idx="8983">
                  <c:v>43005.823611111111</c:v>
                </c:pt>
                <c:pt idx="8984">
                  <c:v>43005.824305555558</c:v>
                </c:pt>
                <c:pt idx="8985">
                  <c:v>43005.824999999997</c:v>
                </c:pt>
                <c:pt idx="8986">
                  <c:v>43005.825694444444</c:v>
                </c:pt>
                <c:pt idx="8987">
                  <c:v>43005.826388888891</c:v>
                </c:pt>
                <c:pt idx="8988">
                  <c:v>43005.82708333333</c:v>
                </c:pt>
                <c:pt idx="8989">
                  <c:v>43005.827777777777</c:v>
                </c:pt>
                <c:pt idx="8990">
                  <c:v>43005.828472222223</c:v>
                </c:pt>
                <c:pt idx="8991">
                  <c:v>43005.82916666667</c:v>
                </c:pt>
                <c:pt idx="8992">
                  <c:v>43005.829861111109</c:v>
                </c:pt>
                <c:pt idx="8993">
                  <c:v>43005.830555555556</c:v>
                </c:pt>
                <c:pt idx="8994">
                  <c:v>43005.831250000003</c:v>
                </c:pt>
                <c:pt idx="8995">
                  <c:v>43005.831944444442</c:v>
                </c:pt>
                <c:pt idx="8996">
                  <c:v>43005.832638888889</c:v>
                </c:pt>
                <c:pt idx="8997">
                  <c:v>43005.833333333336</c:v>
                </c:pt>
                <c:pt idx="8998">
                  <c:v>43005.834027777775</c:v>
                </c:pt>
                <c:pt idx="8999">
                  <c:v>43005.834722222222</c:v>
                </c:pt>
                <c:pt idx="9000">
                  <c:v>43005.835416666669</c:v>
                </c:pt>
                <c:pt idx="9001">
                  <c:v>43005.836111111108</c:v>
                </c:pt>
                <c:pt idx="9002">
                  <c:v>43005.836805555555</c:v>
                </c:pt>
                <c:pt idx="9003">
                  <c:v>43005.837500000001</c:v>
                </c:pt>
                <c:pt idx="9004">
                  <c:v>43005.838194444441</c:v>
                </c:pt>
                <c:pt idx="9005">
                  <c:v>43005.838888888888</c:v>
                </c:pt>
                <c:pt idx="9006">
                  <c:v>43005.839583333334</c:v>
                </c:pt>
                <c:pt idx="9007">
                  <c:v>43005.840277777781</c:v>
                </c:pt>
                <c:pt idx="9008">
                  <c:v>43005.84097222222</c:v>
                </c:pt>
                <c:pt idx="9009">
                  <c:v>43005.841666666667</c:v>
                </c:pt>
                <c:pt idx="9010">
                  <c:v>43005.842361111114</c:v>
                </c:pt>
                <c:pt idx="9011">
                  <c:v>43005.843055555553</c:v>
                </c:pt>
                <c:pt idx="9012">
                  <c:v>43005.84375</c:v>
                </c:pt>
                <c:pt idx="9013">
                  <c:v>43005.844444444447</c:v>
                </c:pt>
                <c:pt idx="9014">
                  <c:v>43005.845138888886</c:v>
                </c:pt>
                <c:pt idx="9015">
                  <c:v>43005.845833333333</c:v>
                </c:pt>
                <c:pt idx="9016">
                  <c:v>43005.84652777778</c:v>
                </c:pt>
                <c:pt idx="9017">
                  <c:v>43005.847222222219</c:v>
                </c:pt>
                <c:pt idx="9018">
                  <c:v>43005.847916666666</c:v>
                </c:pt>
                <c:pt idx="9019">
                  <c:v>43005.848611111112</c:v>
                </c:pt>
                <c:pt idx="9020">
                  <c:v>43005.849305555559</c:v>
                </c:pt>
                <c:pt idx="9021">
                  <c:v>43005.85</c:v>
                </c:pt>
                <c:pt idx="9022">
                  <c:v>43005.850694444445</c:v>
                </c:pt>
                <c:pt idx="9023">
                  <c:v>43005.851388888892</c:v>
                </c:pt>
                <c:pt idx="9024">
                  <c:v>43005.852083333331</c:v>
                </c:pt>
                <c:pt idx="9025">
                  <c:v>43005.852777777778</c:v>
                </c:pt>
                <c:pt idx="9026">
                  <c:v>43005.853472222225</c:v>
                </c:pt>
                <c:pt idx="9027">
                  <c:v>43005.854166666664</c:v>
                </c:pt>
                <c:pt idx="9028">
                  <c:v>43005.854861111111</c:v>
                </c:pt>
                <c:pt idx="9029">
                  <c:v>43005.855555555558</c:v>
                </c:pt>
                <c:pt idx="9030">
                  <c:v>43005.856249999997</c:v>
                </c:pt>
                <c:pt idx="9031">
                  <c:v>43005.856944444444</c:v>
                </c:pt>
                <c:pt idx="9032">
                  <c:v>43005.857638888891</c:v>
                </c:pt>
                <c:pt idx="9033">
                  <c:v>43005.85833333333</c:v>
                </c:pt>
                <c:pt idx="9034">
                  <c:v>43005.859027777777</c:v>
                </c:pt>
                <c:pt idx="9035">
                  <c:v>43005.859722222223</c:v>
                </c:pt>
                <c:pt idx="9036">
                  <c:v>43005.86041666667</c:v>
                </c:pt>
                <c:pt idx="9037">
                  <c:v>43005.861111111109</c:v>
                </c:pt>
                <c:pt idx="9038">
                  <c:v>43005.861805555556</c:v>
                </c:pt>
                <c:pt idx="9039">
                  <c:v>43005.862500000003</c:v>
                </c:pt>
                <c:pt idx="9040">
                  <c:v>43005.863194444442</c:v>
                </c:pt>
                <c:pt idx="9041">
                  <c:v>43005.863888888889</c:v>
                </c:pt>
                <c:pt idx="9042">
                  <c:v>43005.864583333336</c:v>
                </c:pt>
                <c:pt idx="9043">
                  <c:v>43005.865277777775</c:v>
                </c:pt>
                <c:pt idx="9044">
                  <c:v>43005.865972222222</c:v>
                </c:pt>
                <c:pt idx="9045">
                  <c:v>43005.866666666669</c:v>
                </c:pt>
                <c:pt idx="9046">
                  <c:v>43005.867361111108</c:v>
                </c:pt>
                <c:pt idx="9047">
                  <c:v>43005.868055555555</c:v>
                </c:pt>
                <c:pt idx="9048">
                  <c:v>43005.868750000001</c:v>
                </c:pt>
                <c:pt idx="9049">
                  <c:v>43005.869444444441</c:v>
                </c:pt>
                <c:pt idx="9050">
                  <c:v>43005.870138888888</c:v>
                </c:pt>
                <c:pt idx="9051">
                  <c:v>43005.870833333334</c:v>
                </c:pt>
                <c:pt idx="9052">
                  <c:v>43005.871527777781</c:v>
                </c:pt>
                <c:pt idx="9053">
                  <c:v>43005.87222222222</c:v>
                </c:pt>
                <c:pt idx="9054">
                  <c:v>43005.872916666667</c:v>
                </c:pt>
                <c:pt idx="9055">
                  <c:v>43005.873611111114</c:v>
                </c:pt>
                <c:pt idx="9056">
                  <c:v>43005.874305555553</c:v>
                </c:pt>
                <c:pt idx="9057">
                  <c:v>43005.875</c:v>
                </c:pt>
                <c:pt idx="9058">
                  <c:v>43005.875694444447</c:v>
                </c:pt>
                <c:pt idx="9059">
                  <c:v>43005.876388888886</c:v>
                </c:pt>
                <c:pt idx="9060">
                  <c:v>43005.877083333333</c:v>
                </c:pt>
                <c:pt idx="9061">
                  <c:v>43005.87777777778</c:v>
                </c:pt>
                <c:pt idx="9062">
                  <c:v>43005.878472222219</c:v>
                </c:pt>
                <c:pt idx="9063">
                  <c:v>43005.879166666666</c:v>
                </c:pt>
                <c:pt idx="9064">
                  <c:v>43005.879861111112</c:v>
                </c:pt>
                <c:pt idx="9065">
                  <c:v>43005.880555555559</c:v>
                </c:pt>
                <c:pt idx="9066">
                  <c:v>43005.881249999999</c:v>
                </c:pt>
                <c:pt idx="9067">
                  <c:v>43005.881944444445</c:v>
                </c:pt>
                <c:pt idx="9068">
                  <c:v>43005.882638888892</c:v>
                </c:pt>
                <c:pt idx="9069">
                  <c:v>43005.883333333331</c:v>
                </c:pt>
                <c:pt idx="9070">
                  <c:v>43005.884027777778</c:v>
                </c:pt>
                <c:pt idx="9071">
                  <c:v>43005.884722222225</c:v>
                </c:pt>
                <c:pt idx="9072">
                  <c:v>43005.885416666664</c:v>
                </c:pt>
                <c:pt idx="9073">
                  <c:v>43005.886111111111</c:v>
                </c:pt>
                <c:pt idx="9074">
                  <c:v>43005.886805555558</c:v>
                </c:pt>
                <c:pt idx="9075">
                  <c:v>43005.887499999997</c:v>
                </c:pt>
                <c:pt idx="9076">
                  <c:v>43005.888194444444</c:v>
                </c:pt>
                <c:pt idx="9077">
                  <c:v>43005.888888888891</c:v>
                </c:pt>
                <c:pt idx="9078">
                  <c:v>43005.88958333333</c:v>
                </c:pt>
                <c:pt idx="9079">
                  <c:v>43005.890277777777</c:v>
                </c:pt>
                <c:pt idx="9080">
                  <c:v>43005.890972222223</c:v>
                </c:pt>
                <c:pt idx="9081">
                  <c:v>43005.89166666667</c:v>
                </c:pt>
                <c:pt idx="9082">
                  <c:v>43005.892361111109</c:v>
                </c:pt>
                <c:pt idx="9083">
                  <c:v>43005.893055555556</c:v>
                </c:pt>
                <c:pt idx="9084">
                  <c:v>43005.893750000003</c:v>
                </c:pt>
                <c:pt idx="9085">
                  <c:v>43005.894444444442</c:v>
                </c:pt>
                <c:pt idx="9086">
                  <c:v>43005.895138888889</c:v>
                </c:pt>
                <c:pt idx="9087">
                  <c:v>43005.895833333336</c:v>
                </c:pt>
                <c:pt idx="9088">
                  <c:v>43005.896527777775</c:v>
                </c:pt>
                <c:pt idx="9089">
                  <c:v>43005.897222222222</c:v>
                </c:pt>
                <c:pt idx="9090">
                  <c:v>43005.897916666669</c:v>
                </c:pt>
                <c:pt idx="9091">
                  <c:v>43005.898611111108</c:v>
                </c:pt>
                <c:pt idx="9092">
                  <c:v>43005.899305555555</c:v>
                </c:pt>
                <c:pt idx="9093">
                  <c:v>43005.9</c:v>
                </c:pt>
                <c:pt idx="9094">
                  <c:v>43005.900694444441</c:v>
                </c:pt>
                <c:pt idx="9095">
                  <c:v>43005.901388888888</c:v>
                </c:pt>
                <c:pt idx="9096">
                  <c:v>43005.902083333334</c:v>
                </c:pt>
                <c:pt idx="9097">
                  <c:v>43005.902777777781</c:v>
                </c:pt>
                <c:pt idx="9098">
                  <c:v>43005.90347222222</c:v>
                </c:pt>
                <c:pt idx="9099">
                  <c:v>43005.904166666667</c:v>
                </c:pt>
                <c:pt idx="9100">
                  <c:v>43005.904861111114</c:v>
                </c:pt>
                <c:pt idx="9101">
                  <c:v>43005.905555555553</c:v>
                </c:pt>
                <c:pt idx="9102">
                  <c:v>43005.90625</c:v>
                </c:pt>
                <c:pt idx="9103">
                  <c:v>43005.906944444447</c:v>
                </c:pt>
                <c:pt idx="9104">
                  <c:v>43005.907638888886</c:v>
                </c:pt>
                <c:pt idx="9105">
                  <c:v>43005.908333333333</c:v>
                </c:pt>
                <c:pt idx="9106">
                  <c:v>43005.90902777778</c:v>
                </c:pt>
                <c:pt idx="9107">
                  <c:v>43005.909722222219</c:v>
                </c:pt>
                <c:pt idx="9108">
                  <c:v>43005.910416666666</c:v>
                </c:pt>
                <c:pt idx="9109">
                  <c:v>43005.911111111112</c:v>
                </c:pt>
                <c:pt idx="9110">
                  <c:v>43005.911805555559</c:v>
                </c:pt>
                <c:pt idx="9111">
                  <c:v>43005.912499999999</c:v>
                </c:pt>
                <c:pt idx="9112">
                  <c:v>43005.913194444445</c:v>
                </c:pt>
                <c:pt idx="9113">
                  <c:v>43005.913888888892</c:v>
                </c:pt>
                <c:pt idx="9114">
                  <c:v>43005.914583333331</c:v>
                </c:pt>
                <c:pt idx="9115">
                  <c:v>43005.915277777778</c:v>
                </c:pt>
                <c:pt idx="9116">
                  <c:v>43005.915972222225</c:v>
                </c:pt>
                <c:pt idx="9117">
                  <c:v>43005.916666666664</c:v>
                </c:pt>
                <c:pt idx="9118">
                  <c:v>43005.917361111111</c:v>
                </c:pt>
                <c:pt idx="9119">
                  <c:v>43005.918055555558</c:v>
                </c:pt>
                <c:pt idx="9120">
                  <c:v>43005.918749999997</c:v>
                </c:pt>
                <c:pt idx="9121">
                  <c:v>43005.919444444444</c:v>
                </c:pt>
                <c:pt idx="9122">
                  <c:v>43005.920138888891</c:v>
                </c:pt>
                <c:pt idx="9123">
                  <c:v>43005.92083333333</c:v>
                </c:pt>
                <c:pt idx="9124">
                  <c:v>43005.921527777777</c:v>
                </c:pt>
                <c:pt idx="9125">
                  <c:v>43005.922222222223</c:v>
                </c:pt>
                <c:pt idx="9126">
                  <c:v>43005.92291666667</c:v>
                </c:pt>
                <c:pt idx="9127">
                  <c:v>43005.923611111109</c:v>
                </c:pt>
                <c:pt idx="9128">
                  <c:v>43005.924305555556</c:v>
                </c:pt>
                <c:pt idx="9129">
                  <c:v>43005.925000000003</c:v>
                </c:pt>
                <c:pt idx="9130">
                  <c:v>43005.925694444442</c:v>
                </c:pt>
                <c:pt idx="9131">
                  <c:v>43005.926388888889</c:v>
                </c:pt>
                <c:pt idx="9132">
                  <c:v>43005.927083333336</c:v>
                </c:pt>
                <c:pt idx="9133">
                  <c:v>43005.927777777775</c:v>
                </c:pt>
                <c:pt idx="9134">
                  <c:v>43005.928472222222</c:v>
                </c:pt>
                <c:pt idx="9135">
                  <c:v>43005.929166666669</c:v>
                </c:pt>
                <c:pt idx="9136">
                  <c:v>43005.929861111108</c:v>
                </c:pt>
                <c:pt idx="9137">
                  <c:v>43005.930555555555</c:v>
                </c:pt>
                <c:pt idx="9138">
                  <c:v>43005.931250000001</c:v>
                </c:pt>
                <c:pt idx="9139">
                  <c:v>43005.931944444441</c:v>
                </c:pt>
                <c:pt idx="9140">
                  <c:v>43005.932638888888</c:v>
                </c:pt>
                <c:pt idx="9141">
                  <c:v>43005.933333333334</c:v>
                </c:pt>
                <c:pt idx="9142">
                  <c:v>43005.934027777781</c:v>
                </c:pt>
                <c:pt idx="9143">
                  <c:v>43005.93472222222</c:v>
                </c:pt>
                <c:pt idx="9144">
                  <c:v>43005.935416666667</c:v>
                </c:pt>
                <c:pt idx="9145">
                  <c:v>43005.936111111114</c:v>
                </c:pt>
                <c:pt idx="9146">
                  <c:v>43005.936805555553</c:v>
                </c:pt>
                <c:pt idx="9147">
                  <c:v>43005.9375</c:v>
                </c:pt>
                <c:pt idx="9148">
                  <c:v>43005.938194444447</c:v>
                </c:pt>
                <c:pt idx="9149">
                  <c:v>43005.938888888886</c:v>
                </c:pt>
                <c:pt idx="9150">
                  <c:v>43005.939583333333</c:v>
                </c:pt>
                <c:pt idx="9151">
                  <c:v>43005.94027777778</c:v>
                </c:pt>
                <c:pt idx="9152">
                  <c:v>43005.940972222219</c:v>
                </c:pt>
                <c:pt idx="9153">
                  <c:v>43005.941666666666</c:v>
                </c:pt>
                <c:pt idx="9154">
                  <c:v>43005.942361111112</c:v>
                </c:pt>
                <c:pt idx="9155">
                  <c:v>43005.943055555559</c:v>
                </c:pt>
                <c:pt idx="9156">
                  <c:v>43005.943749999999</c:v>
                </c:pt>
                <c:pt idx="9157">
                  <c:v>43005.944444444445</c:v>
                </c:pt>
                <c:pt idx="9158">
                  <c:v>43005.945138888892</c:v>
                </c:pt>
                <c:pt idx="9159">
                  <c:v>43005.945833333331</c:v>
                </c:pt>
                <c:pt idx="9160">
                  <c:v>43005.946527777778</c:v>
                </c:pt>
                <c:pt idx="9161">
                  <c:v>43005.947222222225</c:v>
                </c:pt>
                <c:pt idx="9162">
                  <c:v>43005.947916666664</c:v>
                </c:pt>
                <c:pt idx="9163">
                  <c:v>43005.948611111111</c:v>
                </c:pt>
                <c:pt idx="9164">
                  <c:v>43005.949305555558</c:v>
                </c:pt>
                <c:pt idx="9165">
                  <c:v>43005.95</c:v>
                </c:pt>
                <c:pt idx="9166">
                  <c:v>43005.950694444444</c:v>
                </c:pt>
                <c:pt idx="9167">
                  <c:v>43005.951388888891</c:v>
                </c:pt>
                <c:pt idx="9168">
                  <c:v>43005.95208333333</c:v>
                </c:pt>
                <c:pt idx="9169">
                  <c:v>43005.952777777777</c:v>
                </c:pt>
                <c:pt idx="9170">
                  <c:v>43005.953472222223</c:v>
                </c:pt>
                <c:pt idx="9171">
                  <c:v>43005.95416666667</c:v>
                </c:pt>
                <c:pt idx="9172">
                  <c:v>43005.954861111109</c:v>
                </c:pt>
                <c:pt idx="9173">
                  <c:v>43005.955555555556</c:v>
                </c:pt>
                <c:pt idx="9174">
                  <c:v>43005.956250000003</c:v>
                </c:pt>
                <c:pt idx="9175">
                  <c:v>43005.956944444442</c:v>
                </c:pt>
                <c:pt idx="9176">
                  <c:v>43005.957638888889</c:v>
                </c:pt>
                <c:pt idx="9177">
                  <c:v>43005.958333333336</c:v>
                </c:pt>
                <c:pt idx="9178">
                  <c:v>43005.959027777775</c:v>
                </c:pt>
                <c:pt idx="9179">
                  <c:v>43005.959722222222</c:v>
                </c:pt>
                <c:pt idx="9180">
                  <c:v>43005.960416666669</c:v>
                </c:pt>
                <c:pt idx="9181">
                  <c:v>43005.961111111108</c:v>
                </c:pt>
                <c:pt idx="9182">
                  <c:v>43005.961805555555</c:v>
                </c:pt>
                <c:pt idx="9183">
                  <c:v>43005.962500000001</c:v>
                </c:pt>
                <c:pt idx="9184">
                  <c:v>43005.963194444441</c:v>
                </c:pt>
                <c:pt idx="9185">
                  <c:v>43005.963888888888</c:v>
                </c:pt>
                <c:pt idx="9186">
                  <c:v>43005.964583333334</c:v>
                </c:pt>
                <c:pt idx="9187">
                  <c:v>43005.965277777781</c:v>
                </c:pt>
                <c:pt idx="9188">
                  <c:v>43005.96597222222</c:v>
                </c:pt>
                <c:pt idx="9189">
                  <c:v>43005.966666666667</c:v>
                </c:pt>
                <c:pt idx="9190">
                  <c:v>43005.967361111114</c:v>
                </c:pt>
                <c:pt idx="9191">
                  <c:v>43005.968055555553</c:v>
                </c:pt>
                <c:pt idx="9192">
                  <c:v>43005.96875</c:v>
                </c:pt>
                <c:pt idx="9193">
                  <c:v>43005.969444444447</c:v>
                </c:pt>
                <c:pt idx="9194">
                  <c:v>43005.970138888886</c:v>
                </c:pt>
                <c:pt idx="9195">
                  <c:v>43005.970833333333</c:v>
                </c:pt>
                <c:pt idx="9196">
                  <c:v>43005.97152777778</c:v>
                </c:pt>
                <c:pt idx="9197">
                  <c:v>43005.972222222219</c:v>
                </c:pt>
                <c:pt idx="9198">
                  <c:v>43005.972916666666</c:v>
                </c:pt>
                <c:pt idx="9199">
                  <c:v>43005.973611111112</c:v>
                </c:pt>
                <c:pt idx="9200">
                  <c:v>43005.974305555559</c:v>
                </c:pt>
                <c:pt idx="9201">
                  <c:v>43005.974999999999</c:v>
                </c:pt>
                <c:pt idx="9202">
                  <c:v>43005.975694444445</c:v>
                </c:pt>
                <c:pt idx="9203">
                  <c:v>43005.976388888892</c:v>
                </c:pt>
                <c:pt idx="9204">
                  <c:v>43005.977083333331</c:v>
                </c:pt>
                <c:pt idx="9205">
                  <c:v>43005.977777777778</c:v>
                </c:pt>
                <c:pt idx="9206">
                  <c:v>43005.978472222225</c:v>
                </c:pt>
                <c:pt idx="9207">
                  <c:v>43005.979166666664</c:v>
                </c:pt>
                <c:pt idx="9208">
                  <c:v>43005.979861111111</c:v>
                </c:pt>
                <c:pt idx="9209">
                  <c:v>43005.980555555558</c:v>
                </c:pt>
                <c:pt idx="9210">
                  <c:v>43005.981249999997</c:v>
                </c:pt>
                <c:pt idx="9211">
                  <c:v>43005.981944444444</c:v>
                </c:pt>
                <c:pt idx="9212">
                  <c:v>43005.982638888891</c:v>
                </c:pt>
                <c:pt idx="9213">
                  <c:v>43005.98333333333</c:v>
                </c:pt>
                <c:pt idx="9214">
                  <c:v>43005.984027777777</c:v>
                </c:pt>
                <c:pt idx="9215">
                  <c:v>43005.984722222223</c:v>
                </c:pt>
                <c:pt idx="9216">
                  <c:v>43005.98541666667</c:v>
                </c:pt>
                <c:pt idx="9217">
                  <c:v>43005.986111111109</c:v>
                </c:pt>
                <c:pt idx="9218">
                  <c:v>43005.986805555556</c:v>
                </c:pt>
                <c:pt idx="9219">
                  <c:v>43005.987500000003</c:v>
                </c:pt>
                <c:pt idx="9220">
                  <c:v>43005.988194444442</c:v>
                </c:pt>
                <c:pt idx="9221">
                  <c:v>43005.988888888889</c:v>
                </c:pt>
                <c:pt idx="9222">
                  <c:v>43005.989583333336</c:v>
                </c:pt>
                <c:pt idx="9223">
                  <c:v>43005.990277777775</c:v>
                </c:pt>
                <c:pt idx="9224">
                  <c:v>43005.990972222222</c:v>
                </c:pt>
                <c:pt idx="9225">
                  <c:v>43005.991666666669</c:v>
                </c:pt>
                <c:pt idx="9226">
                  <c:v>43005.992361111108</c:v>
                </c:pt>
                <c:pt idx="9227">
                  <c:v>43005.993055555555</c:v>
                </c:pt>
                <c:pt idx="9228">
                  <c:v>43005.993750000001</c:v>
                </c:pt>
                <c:pt idx="9229">
                  <c:v>43005.994444444441</c:v>
                </c:pt>
                <c:pt idx="9230">
                  <c:v>43005.995138888888</c:v>
                </c:pt>
                <c:pt idx="9231">
                  <c:v>43005.995833333334</c:v>
                </c:pt>
                <c:pt idx="9232">
                  <c:v>43005.996527777781</c:v>
                </c:pt>
                <c:pt idx="9233">
                  <c:v>43005.99722222222</c:v>
                </c:pt>
                <c:pt idx="9234">
                  <c:v>43005.997916666667</c:v>
                </c:pt>
                <c:pt idx="9235">
                  <c:v>43005.998611111114</c:v>
                </c:pt>
                <c:pt idx="9236">
                  <c:v>43005.999305555553</c:v>
                </c:pt>
                <c:pt idx="9237">
                  <c:v>43006</c:v>
                </c:pt>
                <c:pt idx="9238">
                  <c:v>43006.000694444447</c:v>
                </c:pt>
                <c:pt idx="9239">
                  <c:v>43006.001388888886</c:v>
                </c:pt>
                <c:pt idx="9240">
                  <c:v>43006.002083333333</c:v>
                </c:pt>
                <c:pt idx="9241">
                  <c:v>43006.00277777778</c:v>
                </c:pt>
                <c:pt idx="9242">
                  <c:v>43006.003472222219</c:v>
                </c:pt>
                <c:pt idx="9243">
                  <c:v>43006.004166666666</c:v>
                </c:pt>
                <c:pt idx="9244">
                  <c:v>43006.004861111112</c:v>
                </c:pt>
                <c:pt idx="9245">
                  <c:v>43006.005555555559</c:v>
                </c:pt>
                <c:pt idx="9246">
                  <c:v>43006.006249999999</c:v>
                </c:pt>
                <c:pt idx="9247">
                  <c:v>43006.006944444445</c:v>
                </c:pt>
                <c:pt idx="9248">
                  <c:v>43006.007638888892</c:v>
                </c:pt>
                <c:pt idx="9249">
                  <c:v>43006.008333333331</c:v>
                </c:pt>
                <c:pt idx="9250">
                  <c:v>43006.009027777778</c:v>
                </c:pt>
                <c:pt idx="9251">
                  <c:v>43006.009722222225</c:v>
                </c:pt>
                <c:pt idx="9252">
                  <c:v>43006.010416666664</c:v>
                </c:pt>
                <c:pt idx="9253">
                  <c:v>43006.011111111111</c:v>
                </c:pt>
                <c:pt idx="9254">
                  <c:v>43006.011805555558</c:v>
                </c:pt>
                <c:pt idx="9255">
                  <c:v>43006.012499999997</c:v>
                </c:pt>
                <c:pt idx="9256">
                  <c:v>43006.013194444444</c:v>
                </c:pt>
                <c:pt idx="9257">
                  <c:v>43006.013888888891</c:v>
                </c:pt>
                <c:pt idx="9258">
                  <c:v>43006.01458333333</c:v>
                </c:pt>
                <c:pt idx="9259">
                  <c:v>43006.015277777777</c:v>
                </c:pt>
                <c:pt idx="9260">
                  <c:v>43006.015972222223</c:v>
                </c:pt>
                <c:pt idx="9261">
                  <c:v>43006.01666666667</c:v>
                </c:pt>
                <c:pt idx="9262">
                  <c:v>43006.017361111109</c:v>
                </c:pt>
                <c:pt idx="9263">
                  <c:v>43006.018055555556</c:v>
                </c:pt>
                <c:pt idx="9264">
                  <c:v>43006.018750000003</c:v>
                </c:pt>
                <c:pt idx="9265">
                  <c:v>43006.019444444442</c:v>
                </c:pt>
                <c:pt idx="9266">
                  <c:v>43006.020138888889</c:v>
                </c:pt>
                <c:pt idx="9267">
                  <c:v>43006.020833333336</c:v>
                </c:pt>
                <c:pt idx="9268">
                  <c:v>43006.021527777775</c:v>
                </c:pt>
                <c:pt idx="9269">
                  <c:v>43006.022222222222</c:v>
                </c:pt>
                <c:pt idx="9270">
                  <c:v>43006.022916666669</c:v>
                </c:pt>
                <c:pt idx="9271">
                  <c:v>43006.023611111108</c:v>
                </c:pt>
                <c:pt idx="9272">
                  <c:v>43006.024305555555</c:v>
                </c:pt>
                <c:pt idx="9273">
                  <c:v>43006.025000000001</c:v>
                </c:pt>
                <c:pt idx="9274">
                  <c:v>43006.025694444441</c:v>
                </c:pt>
                <c:pt idx="9275">
                  <c:v>43006.026388888888</c:v>
                </c:pt>
                <c:pt idx="9276">
                  <c:v>43006.027083333334</c:v>
                </c:pt>
                <c:pt idx="9277">
                  <c:v>43006.027777777781</c:v>
                </c:pt>
                <c:pt idx="9278">
                  <c:v>43006.02847222222</c:v>
                </c:pt>
                <c:pt idx="9279">
                  <c:v>43006.029166666667</c:v>
                </c:pt>
                <c:pt idx="9280">
                  <c:v>43006.029861111114</c:v>
                </c:pt>
                <c:pt idx="9281">
                  <c:v>43006.030555555553</c:v>
                </c:pt>
                <c:pt idx="9282">
                  <c:v>43006.03125</c:v>
                </c:pt>
                <c:pt idx="9283">
                  <c:v>43006.031944444447</c:v>
                </c:pt>
                <c:pt idx="9284">
                  <c:v>43006.032638888886</c:v>
                </c:pt>
                <c:pt idx="9285">
                  <c:v>43006.033333333333</c:v>
                </c:pt>
                <c:pt idx="9286">
                  <c:v>43006.03402777778</c:v>
                </c:pt>
                <c:pt idx="9287">
                  <c:v>43006.034722222219</c:v>
                </c:pt>
                <c:pt idx="9288">
                  <c:v>43006.035416666666</c:v>
                </c:pt>
                <c:pt idx="9289">
                  <c:v>43006.036111111112</c:v>
                </c:pt>
                <c:pt idx="9290">
                  <c:v>43006.036805555559</c:v>
                </c:pt>
                <c:pt idx="9291">
                  <c:v>43006.037499999999</c:v>
                </c:pt>
                <c:pt idx="9292">
                  <c:v>43006.038194444445</c:v>
                </c:pt>
                <c:pt idx="9293">
                  <c:v>43006.038888888892</c:v>
                </c:pt>
                <c:pt idx="9294">
                  <c:v>43006.039583333331</c:v>
                </c:pt>
                <c:pt idx="9295">
                  <c:v>43006.040277777778</c:v>
                </c:pt>
                <c:pt idx="9296">
                  <c:v>43006.040972222225</c:v>
                </c:pt>
                <c:pt idx="9297">
                  <c:v>43006.041666666664</c:v>
                </c:pt>
                <c:pt idx="9298">
                  <c:v>43006.042361111111</c:v>
                </c:pt>
                <c:pt idx="9299">
                  <c:v>43006.043055555558</c:v>
                </c:pt>
                <c:pt idx="9300">
                  <c:v>43006.043749999997</c:v>
                </c:pt>
                <c:pt idx="9301">
                  <c:v>43006.044444444444</c:v>
                </c:pt>
                <c:pt idx="9302">
                  <c:v>43006.045138888891</c:v>
                </c:pt>
                <c:pt idx="9303">
                  <c:v>43006.04583333333</c:v>
                </c:pt>
                <c:pt idx="9304">
                  <c:v>43006.046527777777</c:v>
                </c:pt>
                <c:pt idx="9305">
                  <c:v>43006.047222222223</c:v>
                </c:pt>
                <c:pt idx="9306">
                  <c:v>43006.04791666667</c:v>
                </c:pt>
                <c:pt idx="9307">
                  <c:v>43006.048611111109</c:v>
                </c:pt>
                <c:pt idx="9308">
                  <c:v>43006.049305555556</c:v>
                </c:pt>
                <c:pt idx="9309">
                  <c:v>43006.05</c:v>
                </c:pt>
                <c:pt idx="9310">
                  <c:v>43006.050694444442</c:v>
                </c:pt>
                <c:pt idx="9311">
                  <c:v>43006.051388888889</c:v>
                </c:pt>
                <c:pt idx="9312">
                  <c:v>43006.052083333336</c:v>
                </c:pt>
                <c:pt idx="9313">
                  <c:v>43006.052777777775</c:v>
                </c:pt>
                <c:pt idx="9314">
                  <c:v>43006.053472222222</c:v>
                </c:pt>
                <c:pt idx="9315">
                  <c:v>43006.054166666669</c:v>
                </c:pt>
                <c:pt idx="9316">
                  <c:v>43006.054861111108</c:v>
                </c:pt>
                <c:pt idx="9317">
                  <c:v>43006.055555555555</c:v>
                </c:pt>
                <c:pt idx="9318">
                  <c:v>43006.056250000001</c:v>
                </c:pt>
                <c:pt idx="9319">
                  <c:v>43006.056944444441</c:v>
                </c:pt>
                <c:pt idx="9320">
                  <c:v>43006.057638888888</c:v>
                </c:pt>
                <c:pt idx="9321">
                  <c:v>43006.058333333334</c:v>
                </c:pt>
                <c:pt idx="9322">
                  <c:v>43006.059027777781</c:v>
                </c:pt>
                <c:pt idx="9323">
                  <c:v>43006.05972222222</c:v>
                </c:pt>
                <c:pt idx="9324">
                  <c:v>43006.060416666667</c:v>
                </c:pt>
                <c:pt idx="9325">
                  <c:v>43006.061111111114</c:v>
                </c:pt>
                <c:pt idx="9326">
                  <c:v>43006.061805555553</c:v>
                </c:pt>
                <c:pt idx="9327">
                  <c:v>43006.0625</c:v>
                </c:pt>
                <c:pt idx="9328">
                  <c:v>43006.063194444447</c:v>
                </c:pt>
                <c:pt idx="9329">
                  <c:v>43006.063888888886</c:v>
                </c:pt>
                <c:pt idx="9330">
                  <c:v>43006.064583333333</c:v>
                </c:pt>
                <c:pt idx="9331">
                  <c:v>43006.06527777778</c:v>
                </c:pt>
                <c:pt idx="9332">
                  <c:v>43006.065972222219</c:v>
                </c:pt>
                <c:pt idx="9333">
                  <c:v>43006.066666666666</c:v>
                </c:pt>
                <c:pt idx="9334">
                  <c:v>43006.067361111112</c:v>
                </c:pt>
                <c:pt idx="9335">
                  <c:v>43006.068055555559</c:v>
                </c:pt>
                <c:pt idx="9336">
                  <c:v>43006.068749999999</c:v>
                </c:pt>
                <c:pt idx="9337">
                  <c:v>43006.069444444445</c:v>
                </c:pt>
                <c:pt idx="9338">
                  <c:v>43006.070138888892</c:v>
                </c:pt>
                <c:pt idx="9339">
                  <c:v>43006.070833333331</c:v>
                </c:pt>
                <c:pt idx="9340">
                  <c:v>43006.071527777778</c:v>
                </c:pt>
                <c:pt idx="9341">
                  <c:v>43006.072222222225</c:v>
                </c:pt>
                <c:pt idx="9342">
                  <c:v>43006.072916666664</c:v>
                </c:pt>
                <c:pt idx="9343">
                  <c:v>43006.073611111111</c:v>
                </c:pt>
                <c:pt idx="9344">
                  <c:v>43006.074305555558</c:v>
                </c:pt>
                <c:pt idx="9345">
                  <c:v>43006.074999999997</c:v>
                </c:pt>
                <c:pt idx="9346">
                  <c:v>43006.075694444444</c:v>
                </c:pt>
                <c:pt idx="9347">
                  <c:v>43006.076388888891</c:v>
                </c:pt>
                <c:pt idx="9348">
                  <c:v>43006.07708333333</c:v>
                </c:pt>
                <c:pt idx="9349">
                  <c:v>43006.077777777777</c:v>
                </c:pt>
                <c:pt idx="9350">
                  <c:v>43006.078472222223</c:v>
                </c:pt>
                <c:pt idx="9351">
                  <c:v>43006.07916666667</c:v>
                </c:pt>
                <c:pt idx="9352">
                  <c:v>43006.079861111109</c:v>
                </c:pt>
                <c:pt idx="9353">
                  <c:v>43006.080555555556</c:v>
                </c:pt>
                <c:pt idx="9354">
                  <c:v>43006.081250000003</c:v>
                </c:pt>
                <c:pt idx="9355">
                  <c:v>43006.081944444442</c:v>
                </c:pt>
                <c:pt idx="9356">
                  <c:v>43006.082638888889</c:v>
                </c:pt>
                <c:pt idx="9357">
                  <c:v>43006.083333333336</c:v>
                </c:pt>
                <c:pt idx="9358">
                  <c:v>43006.084027777775</c:v>
                </c:pt>
                <c:pt idx="9359">
                  <c:v>43006.084722222222</c:v>
                </c:pt>
                <c:pt idx="9360">
                  <c:v>43006.085416666669</c:v>
                </c:pt>
                <c:pt idx="9361">
                  <c:v>43006.086111111108</c:v>
                </c:pt>
                <c:pt idx="9362">
                  <c:v>43006.086805555555</c:v>
                </c:pt>
                <c:pt idx="9363">
                  <c:v>43006.087500000001</c:v>
                </c:pt>
                <c:pt idx="9364">
                  <c:v>43006.088194444441</c:v>
                </c:pt>
                <c:pt idx="9365">
                  <c:v>43006.088888888888</c:v>
                </c:pt>
                <c:pt idx="9366">
                  <c:v>43006.089583333334</c:v>
                </c:pt>
                <c:pt idx="9367">
                  <c:v>43006.090277777781</c:v>
                </c:pt>
                <c:pt idx="9368">
                  <c:v>43006.09097222222</c:v>
                </c:pt>
                <c:pt idx="9369">
                  <c:v>43006.091666666667</c:v>
                </c:pt>
                <c:pt idx="9370">
                  <c:v>43006.092361111114</c:v>
                </c:pt>
                <c:pt idx="9371">
                  <c:v>43006.093055555553</c:v>
                </c:pt>
                <c:pt idx="9372">
                  <c:v>43006.09375</c:v>
                </c:pt>
                <c:pt idx="9373">
                  <c:v>43006.094444444447</c:v>
                </c:pt>
                <c:pt idx="9374">
                  <c:v>43006.095138888886</c:v>
                </c:pt>
                <c:pt idx="9375">
                  <c:v>43006.095833333333</c:v>
                </c:pt>
                <c:pt idx="9376">
                  <c:v>43006.09652777778</c:v>
                </c:pt>
                <c:pt idx="9377">
                  <c:v>43006.097222222219</c:v>
                </c:pt>
                <c:pt idx="9378">
                  <c:v>43006.097916666666</c:v>
                </c:pt>
                <c:pt idx="9379">
                  <c:v>43006.098611111112</c:v>
                </c:pt>
                <c:pt idx="9380">
                  <c:v>43006.099305555559</c:v>
                </c:pt>
                <c:pt idx="9381">
                  <c:v>43006.1</c:v>
                </c:pt>
                <c:pt idx="9382">
                  <c:v>43006.100694444445</c:v>
                </c:pt>
                <c:pt idx="9383">
                  <c:v>43006.101388888892</c:v>
                </c:pt>
                <c:pt idx="9384">
                  <c:v>43006.102083333331</c:v>
                </c:pt>
                <c:pt idx="9385">
                  <c:v>43006.102777777778</c:v>
                </c:pt>
                <c:pt idx="9386">
                  <c:v>43006.103472222225</c:v>
                </c:pt>
                <c:pt idx="9387">
                  <c:v>43006.104166666664</c:v>
                </c:pt>
                <c:pt idx="9388">
                  <c:v>43006.104861111111</c:v>
                </c:pt>
                <c:pt idx="9389">
                  <c:v>43006.105555555558</c:v>
                </c:pt>
                <c:pt idx="9390">
                  <c:v>43006.106249999997</c:v>
                </c:pt>
                <c:pt idx="9391">
                  <c:v>43006.106944444444</c:v>
                </c:pt>
                <c:pt idx="9392">
                  <c:v>43006.107638888891</c:v>
                </c:pt>
                <c:pt idx="9393">
                  <c:v>43006.10833333333</c:v>
                </c:pt>
                <c:pt idx="9394">
                  <c:v>43006.109027777777</c:v>
                </c:pt>
                <c:pt idx="9395">
                  <c:v>43006.109722222223</c:v>
                </c:pt>
                <c:pt idx="9396">
                  <c:v>43006.11041666667</c:v>
                </c:pt>
                <c:pt idx="9397">
                  <c:v>43006.111111111109</c:v>
                </c:pt>
                <c:pt idx="9398">
                  <c:v>43006.111805555556</c:v>
                </c:pt>
                <c:pt idx="9399">
                  <c:v>43006.112500000003</c:v>
                </c:pt>
                <c:pt idx="9400">
                  <c:v>43006.113194444442</c:v>
                </c:pt>
                <c:pt idx="9401">
                  <c:v>43006.113888888889</c:v>
                </c:pt>
                <c:pt idx="9402">
                  <c:v>43006.114583333336</c:v>
                </c:pt>
                <c:pt idx="9403">
                  <c:v>43006.115277777775</c:v>
                </c:pt>
                <c:pt idx="9404">
                  <c:v>43006.115972222222</c:v>
                </c:pt>
                <c:pt idx="9405">
                  <c:v>43006.116666666669</c:v>
                </c:pt>
                <c:pt idx="9406">
                  <c:v>43006.117361111108</c:v>
                </c:pt>
                <c:pt idx="9407">
                  <c:v>43006.118055555555</c:v>
                </c:pt>
                <c:pt idx="9408">
                  <c:v>43006.118750000001</c:v>
                </c:pt>
                <c:pt idx="9409">
                  <c:v>43006.119444444441</c:v>
                </c:pt>
                <c:pt idx="9410">
                  <c:v>43006.120138888888</c:v>
                </c:pt>
                <c:pt idx="9411">
                  <c:v>43006.120833333334</c:v>
                </c:pt>
                <c:pt idx="9412">
                  <c:v>43006.121527777781</c:v>
                </c:pt>
                <c:pt idx="9413">
                  <c:v>43006.12222222222</c:v>
                </c:pt>
                <c:pt idx="9414">
                  <c:v>43006.122916666667</c:v>
                </c:pt>
                <c:pt idx="9415">
                  <c:v>43006.123611111114</c:v>
                </c:pt>
                <c:pt idx="9416">
                  <c:v>43006.124305555553</c:v>
                </c:pt>
                <c:pt idx="9417">
                  <c:v>43006.125</c:v>
                </c:pt>
                <c:pt idx="9418">
                  <c:v>43006.125694444447</c:v>
                </c:pt>
                <c:pt idx="9419">
                  <c:v>43006.126388888886</c:v>
                </c:pt>
                <c:pt idx="9420">
                  <c:v>43006.127083333333</c:v>
                </c:pt>
                <c:pt idx="9421">
                  <c:v>43006.12777777778</c:v>
                </c:pt>
                <c:pt idx="9422">
                  <c:v>43006.128472222219</c:v>
                </c:pt>
                <c:pt idx="9423">
                  <c:v>43006.129166666666</c:v>
                </c:pt>
                <c:pt idx="9424">
                  <c:v>43006.129861111112</c:v>
                </c:pt>
                <c:pt idx="9425">
                  <c:v>43006.130555555559</c:v>
                </c:pt>
                <c:pt idx="9426">
                  <c:v>43006.131249999999</c:v>
                </c:pt>
                <c:pt idx="9427">
                  <c:v>43006.131944444445</c:v>
                </c:pt>
                <c:pt idx="9428">
                  <c:v>43006.132638888892</c:v>
                </c:pt>
                <c:pt idx="9429">
                  <c:v>43006.133333333331</c:v>
                </c:pt>
                <c:pt idx="9430">
                  <c:v>43006.134027777778</c:v>
                </c:pt>
                <c:pt idx="9431">
                  <c:v>43006.134722222225</c:v>
                </c:pt>
                <c:pt idx="9432">
                  <c:v>43006.135416666664</c:v>
                </c:pt>
                <c:pt idx="9433">
                  <c:v>43006.136111111111</c:v>
                </c:pt>
                <c:pt idx="9434">
                  <c:v>43006.136805555558</c:v>
                </c:pt>
                <c:pt idx="9435">
                  <c:v>43006.137499999997</c:v>
                </c:pt>
                <c:pt idx="9436">
                  <c:v>43006.138194444444</c:v>
                </c:pt>
                <c:pt idx="9437">
                  <c:v>43006.138888888891</c:v>
                </c:pt>
                <c:pt idx="9438">
                  <c:v>43006.13958333333</c:v>
                </c:pt>
                <c:pt idx="9439">
                  <c:v>43006.140277777777</c:v>
                </c:pt>
                <c:pt idx="9440">
                  <c:v>43006.140972222223</c:v>
                </c:pt>
                <c:pt idx="9441">
                  <c:v>43006.14166666667</c:v>
                </c:pt>
                <c:pt idx="9442">
                  <c:v>43006.142361111109</c:v>
                </c:pt>
                <c:pt idx="9443">
                  <c:v>43006.143055555556</c:v>
                </c:pt>
                <c:pt idx="9444">
                  <c:v>43006.143750000003</c:v>
                </c:pt>
                <c:pt idx="9445">
                  <c:v>43006.144444444442</c:v>
                </c:pt>
                <c:pt idx="9446">
                  <c:v>43006.145138888889</c:v>
                </c:pt>
                <c:pt idx="9447">
                  <c:v>43006.145833333336</c:v>
                </c:pt>
                <c:pt idx="9448">
                  <c:v>43006.146527777775</c:v>
                </c:pt>
                <c:pt idx="9449">
                  <c:v>43006.147222222222</c:v>
                </c:pt>
                <c:pt idx="9450">
                  <c:v>43006.147916666669</c:v>
                </c:pt>
                <c:pt idx="9451">
                  <c:v>43006.148611111108</c:v>
                </c:pt>
                <c:pt idx="9452">
                  <c:v>43006.149305555555</c:v>
                </c:pt>
                <c:pt idx="9453">
                  <c:v>43006.15</c:v>
                </c:pt>
                <c:pt idx="9454">
                  <c:v>43006.150694444441</c:v>
                </c:pt>
                <c:pt idx="9455">
                  <c:v>43006.151388888888</c:v>
                </c:pt>
                <c:pt idx="9456">
                  <c:v>43006.152083333334</c:v>
                </c:pt>
                <c:pt idx="9457">
                  <c:v>43006.152777777781</c:v>
                </c:pt>
                <c:pt idx="9458">
                  <c:v>43006.15347222222</c:v>
                </c:pt>
                <c:pt idx="9459">
                  <c:v>43006.154166666667</c:v>
                </c:pt>
                <c:pt idx="9460">
                  <c:v>43006.154861111114</c:v>
                </c:pt>
                <c:pt idx="9461">
                  <c:v>43006.155555555553</c:v>
                </c:pt>
                <c:pt idx="9462">
                  <c:v>43006.15625</c:v>
                </c:pt>
                <c:pt idx="9463">
                  <c:v>43006.156944444447</c:v>
                </c:pt>
                <c:pt idx="9464">
                  <c:v>43006.157638888886</c:v>
                </c:pt>
                <c:pt idx="9465">
                  <c:v>43006.158333333333</c:v>
                </c:pt>
                <c:pt idx="9466">
                  <c:v>43006.15902777778</c:v>
                </c:pt>
                <c:pt idx="9467">
                  <c:v>43006.159722222219</c:v>
                </c:pt>
                <c:pt idx="9468">
                  <c:v>43006.160416666666</c:v>
                </c:pt>
                <c:pt idx="9469">
                  <c:v>43006.161111111112</c:v>
                </c:pt>
                <c:pt idx="9470">
                  <c:v>43006.161805555559</c:v>
                </c:pt>
                <c:pt idx="9471">
                  <c:v>43006.162499999999</c:v>
                </c:pt>
                <c:pt idx="9472">
                  <c:v>43006.163194444445</c:v>
                </c:pt>
                <c:pt idx="9473">
                  <c:v>43006.163888888892</c:v>
                </c:pt>
                <c:pt idx="9474">
                  <c:v>43006.164583333331</c:v>
                </c:pt>
                <c:pt idx="9475">
                  <c:v>43006.165277777778</c:v>
                </c:pt>
                <c:pt idx="9476">
                  <c:v>43006.165972222225</c:v>
                </c:pt>
                <c:pt idx="9477">
                  <c:v>43006.166666666664</c:v>
                </c:pt>
                <c:pt idx="9478">
                  <c:v>43006.167361111111</c:v>
                </c:pt>
                <c:pt idx="9479">
                  <c:v>43006.168055555558</c:v>
                </c:pt>
                <c:pt idx="9480">
                  <c:v>43006.168749999997</c:v>
                </c:pt>
                <c:pt idx="9481">
                  <c:v>43006.169444444444</c:v>
                </c:pt>
                <c:pt idx="9482">
                  <c:v>43006.170138888891</c:v>
                </c:pt>
                <c:pt idx="9483">
                  <c:v>43006.17083333333</c:v>
                </c:pt>
                <c:pt idx="9484">
                  <c:v>43006.171527777777</c:v>
                </c:pt>
                <c:pt idx="9485">
                  <c:v>43006.172222222223</c:v>
                </c:pt>
                <c:pt idx="9486">
                  <c:v>43006.17291666667</c:v>
                </c:pt>
                <c:pt idx="9487">
                  <c:v>43006.173611111109</c:v>
                </c:pt>
                <c:pt idx="9488">
                  <c:v>43006.174305555556</c:v>
                </c:pt>
                <c:pt idx="9489">
                  <c:v>43006.175000000003</c:v>
                </c:pt>
                <c:pt idx="9490">
                  <c:v>43006.175694444442</c:v>
                </c:pt>
                <c:pt idx="9491">
                  <c:v>43006.176388888889</c:v>
                </c:pt>
                <c:pt idx="9492">
                  <c:v>43006.177083333336</c:v>
                </c:pt>
                <c:pt idx="9493">
                  <c:v>43006.177777777775</c:v>
                </c:pt>
                <c:pt idx="9494">
                  <c:v>43006.178472222222</c:v>
                </c:pt>
                <c:pt idx="9495">
                  <c:v>43006.179166666669</c:v>
                </c:pt>
                <c:pt idx="9496">
                  <c:v>43006.179861111108</c:v>
                </c:pt>
                <c:pt idx="9497">
                  <c:v>43006.180555555555</c:v>
                </c:pt>
                <c:pt idx="9498">
                  <c:v>43006.181250000001</c:v>
                </c:pt>
                <c:pt idx="9499">
                  <c:v>43006.181944444441</c:v>
                </c:pt>
                <c:pt idx="9500">
                  <c:v>43006.182638888888</c:v>
                </c:pt>
                <c:pt idx="9501">
                  <c:v>43006.183333333334</c:v>
                </c:pt>
                <c:pt idx="9502">
                  <c:v>43006.184027777781</c:v>
                </c:pt>
                <c:pt idx="9503">
                  <c:v>43006.18472222222</c:v>
                </c:pt>
                <c:pt idx="9504">
                  <c:v>43006.185416666667</c:v>
                </c:pt>
                <c:pt idx="9505">
                  <c:v>43006.186111111114</c:v>
                </c:pt>
                <c:pt idx="9506">
                  <c:v>43006.186805555553</c:v>
                </c:pt>
                <c:pt idx="9507">
                  <c:v>43006.1875</c:v>
                </c:pt>
                <c:pt idx="9508">
                  <c:v>43006.188194444447</c:v>
                </c:pt>
                <c:pt idx="9509">
                  <c:v>43006.188888888886</c:v>
                </c:pt>
                <c:pt idx="9510">
                  <c:v>43006.189583333333</c:v>
                </c:pt>
                <c:pt idx="9511">
                  <c:v>43006.19027777778</c:v>
                </c:pt>
                <c:pt idx="9512">
                  <c:v>43006.190972222219</c:v>
                </c:pt>
                <c:pt idx="9513">
                  <c:v>43006.191666666666</c:v>
                </c:pt>
                <c:pt idx="9514">
                  <c:v>43006.192361111112</c:v>
                </c:pt>
                <c:pt idx="9515">
                  <c:v>43006.193055555559</c:v>
                </c:pt>
                <c:pt idx="9516">
                  <c:v>43006.193749999999</c:v>
                </c:pt>
                <c:pt idx="9517">
                  <c:v>43006.194444444445</c:v>
                </c:pt>
                <c:pt idx="9518">
                  <c:v>43006.195138888892</c:v>
                </c:pt>
                <c:pt idx="9519">
                  <c:v>43006.195833333331</c:v>
                </c:pt>
                <c:pt idx="9520">
                  <c:v>43006.196527777778</c:v>
                </c:pt>
                <c:pt idx="9521">
                  <c:v>43006.197222222225</c:v>
                </c:pt>
                <c:pt idx="9522">
                  <c:v>43006.197916666664</c:v>
                </c:pt>
                <c:pt idx="9523">
                  <c:v>43006.198611111111</c:v>
                </c:pt>
                <c:pt idx="9524">
                  <c:v>43006.199305555558</c:v>
                </c:pt>
                <c:pt idx="9525">
                  <c:v>43006.2</c:v>
                </c:pt>
                <c:pt idx="9526">
                  <c:v>43006.200694444444</c:v>
                </c:pt>
                <c:pt idx="9527">
                  <c:v>43006.201388888891</c:v>
                </c:pt>
                <c:pt idx="9528">
                  <c:v>43006.20208333333</c:v>
                </c:pt>
                <c:pt idx="9529">
                  <c:v>43006.202777777777</c:v>
                </c:pt>
                <c:pt idx="9530">
                  <c:v>43006.203472222223</c:v>
                </c:pt>
                <c:pt idx="9531">
                  <c:v>43006.20416666667</c:v>
                </c:pt>
                <c:pt idx="9532">
                  <c:v>43006.204861111109</c:v>
                </c:pt>
                <c:pt idx="9533">
                  <c:v>43006.205555555556</c:v>
                </c:pt>
                <c:pt idx="9534">
                  <c:v>43006.206250000003</c:v>
                </c:pt>
                <c:pt idx="9535">
                  <c:v>43006.206944444442</c:v>
                </c:pt>
                <c:pt idx="9536">
                  <c:v>43006.207638888889</c:v>
                </c:pt>
                <c:pt idx="9537">
                  <c:v>43006.208333333336</c:v>
                </c:pt>
                <c:pt idx="9538">
                  <c:v>43006.209027777775</c:v>
                </c:pt>
                <c:pt idx="9539">
                  <c:v>43006.209722222222</c:v>
                </c:pt>
                <c:pt idx="9540">
                  <c:v>43006.210416666669</c:v>
                </c:pt>
                <c:pt idx="9541">
                  <c:v>43006.211111111108</c:v>
                </c:pt>
                <c:pt idx="9542">
                  <c:v>43006.211805555555</c:v>
                </c:pt>
                <c:pt idx="9543">
                  <c:v>43006.212500000001</c:v>
                </c:pt>
                <c:pt idx="9544">
                  <c:v>43006.213194444441</c:v>
                </c:pt>
                <c:pt idx="9545">
                  <c:v>43006.213888888888</c:v>
                </c:pt>
                <c:pt idx="9546">
                  <c:v>43006.214583333334</c:v>
                </c:pt>
                <c:pt idx="9547">
                  <c:v>43006.215277777781</c:v>
                </c:pt>
                <c:pt idx="9548">
                  <c:v>43006.21597222222</c:v>
                </c:pt>
                <c:pt idx="9549">
                  <c:v>43006.216666666667</c:v>
                </c:pt>
                <c:pt idx="9550">
                  <c:v>43006.217361111114</c:v>
                </c:pt>
                <c:pt idx="9551">
                  <c:v>43006.218055555553</c:v>
                </c:pt>
                <c:pt idx="9552">
                  <c:v>43006.21875</c:v>
                </c:pt>
                <c:pt idx="9553">
                  <c:v>43006.219444444447</c:v>
                </c:pt>
                <c:pt idx="9554">
                  <c:v>43006.220138888886</c:v>
                </c:pt>
                <c:pt idx="9555">
                  <c:v>43006.220833333333</c:v>
                </c:pt>
                <c:pt idx="9556">
                  <c:v>43006.22152777778</c:v>
                </c:pt>
                <c:pt idx="9557">
                  <c:v>43006.222222222219</c:v>
                </c:pt>
                <c:pt idx="9558">
                  <c:v>43006.222916666666</c:v>
                </c:pt>
                <c:pt idx="9559">
                  <c:v>43006.223611111112</c:v>
                </c:pt>
                <c:pt idx="9560">
                  <c:v>43006.224305555559</c:v>
                </c:pt>
                <c:pt idx="9561">
                  <c:v>43006.224999999999</c:v>
                </c:pt>
                <c:pt idx="9562">
                  <c:v>43006.225694444445</c:v>
                </c:pt>
                <c:pt idx="9563">
                  <c:v>43006.226388888892</c:v>
                </c:pt>
                <c:pt idx="9564">
                  <c:v>43006.227083333331</c:v>
                </c:pt>
                <c:pt idx="9565">
                  <c:v>43006.227777777778</c:v>
                </c:pt>
                <c:pt idx="9566">
                  <c:v>43006.228472222225</c:v>
                </c:pt>
                <c:pt idx="9567">
                  <c:v>43006.229166666664</c:v>
                </c:pt>
                <c:pt idx="9568">
                  <c:v>43006.229861111111</c:v>
                </c:pt>
                <c:pt idx="9569">
                  <c:v>43006.230555555558</c:v>
                </c:pt>
                <c:pt idx="9570">
                  <c:v>43006.231249999997</c:v>
                </c:pt>
                <c:pt idx="9571">
                  <c:v>43006.231944444444</c:v>
                </c:pt>
                <c:pt idx="9572">
                  <c:v>43006.232638888891</c:v>
                </c:pt>
                <c:pt idx="9573">
                  <c:v>43006.23333333333</c:v>
                </c:pt>
                <c:pt idx="9574">
                  <c:v>43006.234027777777</c:v>
                </c:pt>
                <c:pt idx="9575">
                  <c:v>43006.234722222223</c:v>
                </c:pt>
                <c:pt idx="9576">
                  <c:v>43006.23541666667</c:v>
                </c:pt>
                <c:pt idx="9577">
                  <c:v>43006.236111111109</c:v>
                </c:pt>
                <c:pt idx="9578">
                  <c:v>43006.236805555556</c:v>
                </c:pt>
                <c:pt idx="9579">
                  <c:v>43006.237500000003</c:v>
                </c:pt>
                <c:pt idx="9580">
                  <c:v>43006.238194444442</c:v>
                </c:pt>
                <c:pt idx="9581">
                  <c:v>43006.238888888889</c:v>
                </c:pt>
                <c:pt idx="9582">
                  <c:v>43006.239583333336</c:v>
                </c:pt>
                <c:pt idx="9583">
                  <c:v>43006.240277777775</c:v>
                </c:pt>
                <c:pt idx="9584">
                  <c:v>43006.240972222222</c:v>
                </c:pt>
                <c:pt idx="9585">
                  <c:v>43006.241666666669</c:v>
                </c:pt>
                <c:pt idx="9586">
                  <c:v>43006.242361111108</c:v>
                </c:pt>
                <c:pt idx="9587">
                  <c:v>43006.243055555555</c:v>
                </c:pt>
                <c:pt idx="9588">
                  <c:v>43006.243750000001</c:v>
                </c:pt>
                <c:pt idx="9589">
                  <c:v>43006.244444444441</c:v>
                </c:pt>
                <c:pt idx="9590">
                  <c:v>43006.245138888888</c:v>
                </c:pt>
                <c:pt idx="9591">
                  <c:v>43006.245833333334</c:v>
                </c:pt>
                <c:pt idx="9592">
                  <c:v>43006.246527777781</c:v>
                </c:pt>
                <c:pt idx="9593">
                  <c:v>43006.24722222222</c:v>
                </c:pt>
                <c:pt idx="9594">
                  <c:v>43006.247916666667</c:v>
                </c:pt>
                <c:pt idx="9595">
                  <c:v>43006.248611111114</c:v>
                </c:pt>
                <c:pt idx="9596">
                  <c:v>43006.249305555553</c:v>
                </c:pt>
                <c:pt idx="9597">
                  <c:v>43006.25</c:v>
                </c:pt>
                <c:pt idx="9598">
                  <c:v>43006.250694444447</c:v>
                </c:pt>
                <c:pt idx="9599">
                  <c:v>43006.251388888886</c:v>
                </c:pt>
                <c:pt idx="9600">
                  <c:v>43006.252083333333</c:v>
                </c:pt>
                <c:pt idx="9601">
                  <c:v>43006.25277777778</c:v>
                </c:pt>
                <c:pt idx="9602">
                  <c:v>43006.253472222219</c:v>
                </c:pt>
                <c:pt idx="9603">
                  <c:v>43006.254166666666</c:v>
                </c:pt>
                <c:pt idx="9604">
                  <c:v>43006.254861111112</c:v>
                </c:pt>
                <c:pt idx="9605">
                  <c:v>43006.255555555559</c:v>
                </c:pt>
                <c:pt idx="9606">
                  <c:v>43006.256249999999</c:v>
                </c:pt>
                <c:pt idx="9607">
                  <c:v>43006.256944444445</c:v>
                </c:pt>
                <c:pt idx="9608">
                  <c:v>43006.257638888892</c:v>
                </c:pt>
                <c:pt idx="9609">
                  <c:v>43006.258333333331</c:v>
                </c:pt>
                <c:pt idx="9610">
                  <c:v>43006.259027777778</c:v>
                </c:pt>
                <c:pt idx="9611">
                  <c:v>43006.259722222225</c:v>
                </c:pt>
                <c:pt idx="9612">
                  <c:v>43006.260416666664</c:v>
                </c:pt>
                <c:pt idx="9613">
                  <c:v>43006.261111111111</c:v>
                </c:pt>
                <c:pt idx="9614">
                  <c:v>43006.261805555558</c:v>
                </c:pt>
                <c:pt idx="9615">
                  <c:v>43006.262499999997</c:v>
                </c:pt>
                <c:pt idx="9616">
                  <c:v>43006.263194444444</c:v>
                </c:pt>
                <c:pt idx="9617">
                  <c:v>43006.263888888891</c:v>
                </c:pt>
                <c:pt idx="9618">
                  <c:v>43006.26458333333</c:v>
                </c:pt>
                <c:pt idx="9619">
                  <c:v>43006.265277777777</c:v>
                </c:pt>
                <c:pt idx="9620">
                  <c:v>43006.265972222223</c:v>
                </c:pt>
                <c:pt idx="9621">
                  <c:v>43006.26666666667</c:v>
                </c:pt>
                <c:pt idx="9622">
                  <c:v>43006.267361111109</c:v>
                </c:pt>
                <c:pt idx="9623">
                  <c:v>43006.268055555556</c:v>
                </c:pt>
                <c:pt idx="9624">
                  <c:v>43006.268750000003</c:v>
                </c:pt>
                <c:pt idx="9625">
                  <c:v>43006.269444444442</c:v>
                </c:pt>
                <c:pt idx="9626">
                  <c:v>43006.270138888889</c:v>
                </c:pt>
                <c:pt idx="9627">
                  <c:v>43006.270833333336</c:v>
                </c:pt>
                <c:pt idx="9628">
                  <c:v>43006.271527777775</c:v>
                </c:pt>
                <c:pt idx="9629">
                  <c:v>43006.272222222222</c:v>
                </c:pt>
                <c:pt idx="9630">
                  <c:v>43006.272916666669</c:v>
                </c:pt>
                <c:pt idx="9631">
                  <c:v>43006.273611111108</c:v>
                </c:pt>
                <c:pt idx="9632">
                  <c:v>43006.274305555555</c:v>
                </c:pt>
                <c:pt idx="9633">
                  <c:v>43006.275000000001</c:v>
                </c:pt>
                <c:pt idx="9634">
                  <c:v>43006.275694444441</c:v>
                </c:pt>
                <c:pt idx="9635">
                  <c:v>43006.276388888888</c:v>
                </c:pt>
                <c:pt idx="9636">
                  <c:v>43006.277083333334</c:v>
                </c:pt>
                <c:pt idx="9637">
                  <c:v>43006.277777777781</c:v>
                </c:pt>
                <c:pt idx="9638">
                  <c:v>43006.27847222222</c:v>
                </c:pt>
                <c:pt idx="9639">
                  <c:v>43006.279166666667</c:v>
                </c:pt>
                <c:pt idx="9640">
                  <c:v>43006.279861111114</c:v>
                </c:pt>
                <c:pt idx="9641">
                  <c:v>43006.280555555553</c:v>
                </c:pt>
                <c:pt idx="9642">
                  <c:v>43006.28125</c:v>
                </c:pt>
                <c:pt idx="9643">
                  <c:v>43006.281944444447</c:v>
                </c:pt>
                <c:pt idx="9644">
                  <c:v>43006.282638888886</c:v>
                </c:pt>
                <c:pt idx="9645">
                  <c:v>43006.283333333333</c:v>
                </c:pt>
                <c:pt idx="9646">
                  <c:v>43006.28402777778</c:v>
                </c:pt>
                <c:pt idx="9647">
                  <c:v>43006.284722222219</c:v>
                </c:pt>
                <c:pt idx="9648">
                  <c:v>43006.285416666666</c:v>
                </c:pt>
                <c:pt idx="9649">
                  <c:v>43006.286111111112</c:v>
                </c:pt>
                <c:pt idx="9650">
                  <c:v>43006.286805555559</c:v>
                </c:pt>
                <c:pt idx="9651">
                  <c:v>43006.287499999999</c:v>
                </c:pt>
                <c:pt idx="9652">
                  <c:v>43006.288194444445</c:v>
                </c:pt>
                <c:pt idx="9653">
                  <c:v>43006.288888888892</c:v>
                </c:pt>
                <c:pt idx="9654">
                  <c:v>43006.289583333331</c:v>
                </c:pt>
                <c:pt idx="9655">
                  <c:v>43006.290277777778</c:v>
                </c:pt>
                <c:pt idx="9656">
                  <c:v>43006.290972222225</c:v>
                </c:pt>
                <c:pt idx="9657">
                  <c:v>43006.291666666664</c:v>
                </c:pt>
                <c:pt idx="9658">
                  <c:v>43006.292361111111</c:v>
                </c:pt>
                <c:pt idx="9659">
                  <c:v>43006.293055555558</c:v>
                </c:pt>
                <c:pt idx="9660">
                  <c:v>43006.293749999997</c:v>
                </c:pt>
                <c:pt idx="9661">
                  <c:v>43006.294444444444</c:v>
                </c:pt>
                <c:pt idx="9662">
                  <c:v>43006.295138888891</c:v>
                </c:pt>
                <c:pt idx="9663">
                  <c:v>43006.29583333333</c:v>
                </c:pt>
                <c:pt idx="9664">
                  <c:v>43006.296527777777</c:v>
                </c:pt>
                <c:pt idx="9665">
                  <c:v>43006.297222222223</c:v>
                </c:pt>
                <c:pt idx="9666">
                  <c:v>43006.29791666667</c:v>
                </c:pt>
                <c:pt idx="9667">
                  <c:v>43006.298611111109</c:v>
                </c:pt>
                <c:pt idx="9668">
                  <c:v>43006.299305555556</c:v>
                </c:pt>
                <c:pt idx="9669">
                  <c:v>43006.3</c:v>
                </c:pt>
                <c:pt idx="9670">
                  <c:v>43006.300694444442</c:v>
                </c:pt>
                <c:pt idx="9671">
                  <c:v>43006.301388888889</c:v>
                </c:pt>
                <c:pt idx="9672">
                  <c:v>43006.302083333336</c:v>
                </c:pt>
                <c:pt idx="9673">
                  <c:v>43006.302777777775</c:v>
                </c:pt>
                <c:pt idx="9674">
                  <c:v>43006.303472222222</c:v>
                </c:pt>
                <c:pt idx="9675">
                  <c:v>43006.304166666669</c:v>
                </c:pt>
                <c:pt idx="9676">
                  <c:v>43006.304861111108</c:v>
                </c:pt>
                <c:pt idx="9677">
                  <c:v>43006.305555555555</c:v>
                </c:pt>
                <c:pt idx="9678">
                  <c:v>43006.306250000001</c:v>
                </c:pt>
                <c:pt idx="9679">
                  <c:v>43006.306944444441</c:v>
                </c:pt>
                <c:pt idx="9680">
                  <c:v>43006.307638888888</c:v>
                </c:pt>
                <c:pt idx="9681">
                  <c:v>43006.308333333334</c:v>
                </c:pt>
                <c:pt idx="9682">
                  <c:v>43006.309027777781</c:v>
                </c:pt>
                <c:pt idx="9683">
                  <c:v>43006.30972222222</c:v>
                </c:pt>
                <c:pt idx="9684">
                  <c:v>43006.310416666667</c:v>
                </c:pt>
                <c:pt idx="9685">
                  <c:v>43006.311111111114</c:v>
                </c:pt>
                <c:pt idx="9686">
                  <c:v>43006.311805555553</c:v>
                </c:pt>
                <c:pt idx="9687">
                  <c:v>43006.3125</c:v>
                </c:pt>
                <c:pt idx="9688">
                  <c:v>43006.313194444447</c:v>
                </c:pt>
                <c:pt idx="9689">
                  <c:v>43006.313888888886</c:v>
                </c:pt>
                <c:pt idx="9690">
                  <c:v>43006.314583333333</c:v>
                </c:pt>
                <c:pt idx="9691">
                  <c:v>43006.31527777778</c:v>
                </c:pt>
                <c:pt idx="9692">
                  <c:v>43006.315972222219</c:v>
                </c:pt>
                <c:pt idx="9693">
                  <c:v>43006.316666666666</c:v>
                </c:pt>
                <c:pt idx="9694">
                  <c:v>43006.317361111112</c:v>
                </c:pt>
                <c:pt idx="9695">
                  <c:v>43006.318055555559</c:v>
                </c:pt>
                <c:pt idx="9696">
                  <c:v>43006.318749999999</c:v>
                </c:pt>
                <c:pt idx="9697">
                  <c:v>43006.319444444445</c:v>
                </c:pt>
                <c:pt idx="9698">
                  <c:v>43006.320138888892</c:v>
                </c:pt>
                <c:pt idx="9699">
                  <c:v>43006.320833333331</c:v>
                </c:pt>
                <c:pt idx="9700">
                  <c:v>43006.321527777778</c:v>
                </c:pt>
                <c:pt idx="9701">
                  <c:v>43006.322222222225</c:v>
                </c:pt>
                <c:pt idx="9702">
                  <c:v>43006.322916666664</c:v>
                </c:pt>
                <c:pt idx="9703">
                  <c:v>43006.323611111111</c:v>
                </c:pt>
                <c:pt idx="9704">
                  <c:v>43006.324305555558</c:v>
                </c:pt>
                <c:pt idx="9705">
                  <c:v>43006.324999999997</c:v>
                </c:pt>
                <c:pt idx="9706">
                  <c:v>43006.325694444444</c:v>
                </c:pt>
                <c:pt idx="9707">
                  <c:v>43006.326388888891</c:v>
                </c:pt>
                <c:pt idx="9708">
                  <c:v>43006.32708333333</c:v>
                </c:pt>
                <c:pt idx="9709">
                  <c:v>43006.327777777777</c:v>
                </c:pt>
                <c:pt idx="9710">
                  <c:v>43006.328472222223</c:v>
                </c:pt>
                <c:pt idx="9711">
                  <c:v>43006.32916666667</c:v>
                </c:pt>
                <c:pt idx="9712">
                  <c:v>43006.329861111109</c:v>
                </c:pt>
                <c:pt idx="9713">
                  <c:v>43006.330555555556</c:v>
                </c:pt>
                <c:pt idx="9714">
                  <c:v>43006.331250000003</c:v>
                </c:pt>
                <c:pt idx="9715">
                  <c:v>43006.331944444442</c:v>
                </c:pt>
                <c:pt idx="9716">
                  <c:v>43006.332638888889</c:v>
                </c:pt>
                <c:pt idx="9717">
                  <c:v>43006.333333333336</c:v>
                </c:pt>
                <c:pt idx="9718">
                  <c:v>43006.334027777775</c:v>
                </c:pt>
                <c:pt idx="9719">
                  <c:v>43006.334722222222</c:v>
                </c:pt>
                <c:pt idx="9720">
                  <c:v>43006.335416666669</c:v>
                </c:pt>
                <c:pt idx="9721">
                  <c:v>43006.336111111108</c:v>
                </c:pt>
                <c:pt idx="9722">
                  <c:v>43006.336805555555</c:v>
                </c:pt>
                <c:pt idx="9723">
                  <c:v>43006.337500000001</c:v>
                </c:pt>
                <c:pt idx="9724">
                  <c:v>43006.338194444441</c:v>
                </c:pt>
                <c:pt idx="9725">
                  <c:v>43006.338888888888</c:v>
                </c:pt>
                <c:pt idx="9726">
                  <c:v>43006.339583333334</c:v>
                </c:pt>
                <c:pt idx="9727">
                  <c:v>43006.340277777781</c:v>
                </c:pt>
                <c:pt idx="9728">
                  <c:v>43006.34097222222</c:v>
                </c:pt>
                <c:pt idx="9729">
                  <c:v>43006.341666666667</c:v>
                </c:pt>
                <c:pt idx="9730">
                  <c:v>43006.342361111114</c:v>
                </c:pt>
                <c:pt idx="9731">
                  <c:v>43006.343055555553</c:v>
                </c:pt>
                <c:pt idx="9732">
                  <c:v>43006.34375</c:v>
                </c:pt>
                <c:pt idx="9733">
                  <c:v>43006.344444444447</c:v>
                </c:pt>
                <c:pt idx="9734">
                  <c:v>43006.345138888886</c:v>
                </c:pt>
                <c:pt idx="9735">
                  <c:v>43006.345833333333</c:v>
                </c:pt>
                <c:pt idx="9736">
                  <c:v>43006.34652777778</c:v>
                </c:pt>
                <c:pt idx="9737">
                  <c:v>43006.347222222219</c:v>
                </c:pt>
                <c:pt idx="9738">
                  <c:v>43006.347916666666</c:v>
                </c:pt>
                <c:pt idx="9739">
                  <c:v>43006.348611111112</c:v>
                </c:pt>
                <c:pt idx="9740">
                  <c:v>43006.349305555559</c:v>
                </c:pt>
                <c:pt idx="9741">
                  <c:v>43006.35</c:v>
                </c:pt>
                <c:pt idx="9742">
                  <c:v>43006.350694444445</c:v>
                </c:pt>
                <c:pt idx="9743">
                  <c:v>43006.351388888892</c:v>
                </c:pt>
                <c:pt idx="9744">
                  <c:v>43006.352083333331</c:v>
                </c:pt>
                <c:pt idx="9745">
                  <c:v>43006.352777777778</c:v>
                </c:pt>
                <c:pt idx="9746">
                  <c:v>43006.353472222225</c:v>
                </c:pt>
                <c:pt idx="9747">
                  <c:v>43006.354166666664</c:v>
                </c:pt>
                <c:pt idx="9748">
                  <c:v>43006.354861111111</c:v>
                </c:pt>
                <c:pt idx="9749">
                  <c:v>43006.355555555558</c:v>
                </c:pt>
                <c:pt idx="9750">
                  <c:v>43006.356249999997</c:v>
                </c:pt>
                <c:pt idx="9751">
                  <c:v>43006.356944444444</c:v>
                </c:pt>
                <c:pt idx="9752">
                  <c:v>43006.357638888891</c:v>
                </c:pt>
                <c:pt idx="9753">
                  <c:v>43006.35833333333</c:v>
                </c:pt>
                <c:pt idx="9754">
                  <c:v>43006.359027777777</c:v>
                </c:pt>
                <c:pt idx="9755">
                  <c:v>43006.359722222223</c:v>
                </c:pt>
                <c:pt idx="9756">
                  <c:v>43006.36041666667</c:v>
                </c:pt>
                <c:pt idx="9757">
                  <c:v>43006.361111111109</c:v>
                </c:pt>
                <c:pt idx="9758">
                  <c:v>43006.361805555556</c:v>
                </c:pt>
                <c:pt idx="9759">
                  <c:v>43006.362500000003</c:v>
                </c:pt>
                <c:pt idx="9760">
                  <c:v>43006.363194444442</c:v>
                </c:pt>
                <c:pt idx="9761">
                  <c:v>43006.363888888889</c:v>
                </c:pt>
                <c:pt idx="9762">
                  <c:v>43006.364583333336</c:v>
                </c:pt>
                <c:pt idx="9763">
                  <c:v>43006.365277777775</c:v>
                </c:pt>
                <c:pt idx="9764">
                  <c:v>43006.365972222222</c:v>
                </c:pt>
                <c:pt idx="9765">
                  <c:v>43006.366666666669</c:v>
                </c:pt>
                <c:pt idx="9766">
                  <c:v>43006.367361111108</c:v>
                </c:pt>
                <c:pt idx="9767">
                  <c:v>43006.368055555555</c:v>
                </c:pt>
                <c:pt idx="9768">
                  <c:v>43006.368750000001</c:v>
                </c:pt>
                <c:pt idx="9769">
                  <c:v>43006.369444444441</c:v>
                </c:pt>
                <c:pt idx="9770">
                  <c:v>43006.370138888888</c:v>
                </c:pt>
                <c:pt idx="9771">
                  <c:v>43006.370833333334</c:v>
                </c:pt>
                <c:pt idx="9772">
                  <c:v>43006.371527777781</c:v>
                </c:pt>
                <c:pt idx="9773">
                  <c:v>43006.37222222222</c:v>
                </c:pt>
                <c:pt idx="9774">
                  <c:v>43006.372916666667</c:v>
                </c:pt>
                <c:pt idx="9775">
                  <c:v>43006.373611111114</c:v>
                </c:pt>
                <c:pt idx="9776">
                  <c:v>43006.374305555553</c:v>
                </c:pt>
                <c:pt idx="9777">
                  <c:v>43006.375</c:v>
                </c:pt>
                <c:pt idx="9778">
                  <c:v>43006.375694444447</c:v>
                </c:pt>
                <c:pt idx="9779">
                  <c:v>43006.376388888886</c:v>
                </c:pt>
                <c:pt idx="9780">
                  <c:v>43006.377083333333</c:v>
                </c:pt>
                <c:pt idx="9781">
                  <c:v>43006.37777777778</c:v>
                </c:pt>
                <c:pt idx="9782">
                  <c:v>43006.378472222219</c:v>
                </c:pt>
                <c:pt idx="9783">
                  <c:v>43006.379166666666</c:v>
                </c:pt>
                <c:pt idx="9784">
                  <c:v>43006.379861111112</c:v>
                </c:pt>
                <c:pt idx="9785">
                  <c:v>43006.380555555559</c:v>
                </c:pt>
                <c:pt idx="9786">
                  <c:v>43006.381249999999</c:v>
                </c:pt>
                <c:pt idx="9787">
                  <c:v>43006.381944444445</c:v>
                </c:pt>
                <c:pt idx="9788">
                  <c:v>43006.382638888892</c:v>
                </c:pt>
                <c:pt idx="9789">
                  <c:v>43006.383333333331</c:v>
                </c:pt>
                <c:pt idx="9790">
                  <c:v>43006.384027777778</c:v>
                </c:pt>
                <c:pt idx="9791">
                  <c:v>43006.384722222225</c:v>
                </c:pt>
                <c:pt idx="9792">
                  <c:v>43006.385416666664</c:v>
                </c:pt>
                <c:pt idx="9793">
                  <c:v>43006.386111111111</c:v>
                </c:pt>
                <c:pt idx="9794">
                  <c:v>43006.386805555558</c:v>
                </c:pt>
                <c:pt idx="9795">
                  <c:v>43006.387499999997</c:v>
                </c:pt>
                <c:pt idx="9796">
                  <c:v>43006.388194444444</c:v>
                </c:pt>
                <c:pt idx="9797">
                  <c:v>43006.388888888891</c:v>
                </c:pt>
                <c:pt idx="9798">
                  <c:v>43006.38958333333</c:v>
                </c:pt>
                <c:pt idx="9799">
                  <c:v>43006.390277777777</c:v>
                </c:pt>
                <c:pt idx="9800">
                  <c:v>43006.390972222223</c:v>
                </c:pt>
                <c:pt idx="9801">
                  <c:v>43006.39166666667</c:v>
                </c:pt>
                <c:pt idx="9802">
                  <c:v>43006.392361111109</c:v>
                </c:pt>
                <c:pt idx="9803">
                  <c:v>43006.393055555556</c:v>
                </c:pt>
                <c:pt idx="9804">
                  <c:v>43006.393750000003</c:v>
                </c:pt>
                <c:pt idx="9805">
                  <c:v>43006.394444444442</c:v>
                </c:pt>
                <c:pt idx="9806">
                  <c:v>43006.395138888889</c:v>
                </c:pt>
                <c:pt idx="9807">
                  <c:v>43006.395833333336</c:v>
                </c:pt>
                <c:pt idx="9808">
                  <c:v>43006.396527777775</c:v>
                </c:pt>
                <c:pt idx="9809">
                  <c:v>43006.397222222222</c:v>
                </c:pt>
                <c:pt idx="9810">
                  <c:v>43006.397916666669</c:v>
                </c:pt>
                <c:pt idx="9811">
                  <c:v>43006.398611111108</c:v>
                </c:pt>
                <c:pt idx="9812">
                  <c:v>43006.399305555555</c:v>
                </c:pt>
                <c:pt idx="9813">
                  <c:v>43006.400000000001</c:v>
                </c:pt>
                <c:pt idx="9814">
                  <c:v>43006.400694444441</c:v>
                </c:pt>
                <c:pt idx="9815">
                  <c:v>43006.401388888888</c:v>
                </c:pt>
                <c:pt idx="9816">
                  <c:v>43006.402083333334</c:v>
                </c:pt>
                <c:pt idx="9817">
                  <c:v>43006.402777777781</c:v>
                </c:pt>
                <c:pt idx="9818">
                  <c:v>43006.40347222222</c:v>
                </c:pt>
                <c:pt idx="9819">
                  <c:v>43006.404166666667</c:v>
                </c:pt>
                <c:pt idx="9820">
                  <c:v>43006.404861111114</c:v>
                </c:pt>
                <c:pt idx="9821">
                  <c:v>43006.405555555553</c:v>
                </c:pt>
                <c:pt idx="9822">
                  <c:v>43006.40625</c:v>
                </c:pt>
                <c:pt idx="9823">
                  <c:v>43006.406944444447</c:v>
                </c:pt>
                <c:pt idx="9824">
                  <c:v>43006.407638888886</c:v>
                </c:pt>
                <c:pt idx="9825">
                  <c:v>43006.408333333333</c:v>
                </c:pt>
                <c:pt idx="9826">
                  <c:v>43006.40902777778</c:v>
                </c:pt>
                <c:pt idx="9827">
                  <c:v>43006.409722222219</c:v>
                </c:pt>
                <c:pt idx="9828">
                  <c:v>43006.410416666666</c:v>
                </c:pt>
                <c:pt idx="9829">
                  <c:v>43006.411111111112</c:v>
                </c:pt>
                <c:pt idx="9830">
                  <c:v>43006.411805555559</c:v>
                </c:pt>
                <c:pt idx="9831">
                  <c:v>43006.412499999999</c:v>
                </c:pt>
                <c:pt idx="9832">
                  <c:v>43006.413194444445</c:v>
                </c:pt>
                <c:pt idx="9833">
                  <c:v>43006.413888888892</c:v>
                </c:pt>
                <c:pt idx="9834">
                  <c:v>43006.414583333331</c:v>
                </c:pt>
                <c:pt idx="9835">
                  <c:v>43006.415277777778</c:v>
                </c:pt>
                <c:pt idx="9836">
                  <c:v>43006.415972222225</c:v>
                </c:pt>
                <c:pt idx="9837">
                  <c:v>43006.416666666664</c:v>
                </c:pt>
                <c:pt idx="9838">
                  <c:v>43006.417361111111</c:v>
                </c:pt>
                <c:pt idx="9839">
                  <c:v>43006.418055555558</c:v>
                </c:pt>
                <c:pt idx="9840">
                  <c:v>43006.418749999997</c:v>
                </c:pt>
                <c:pt idx="9841">
                  <c:v>43006.419444444444</c:v>
                </c:pt>
                <c:pt idx="9842">
                  <c:v>43006.420138888891</c:v>
                </c:pt>
                <c:pt idx="9843">
                  <c:v>43006.42083333333</c:v>
                </c:pt>
                <c:pt idx="9844">
                  <c:v>43006.421527777777</c:v>
                </c:pt>
                <c:pt idx="9845">
                  <c:v>43006.422222222223</c:v>
                </c:pt>
                <c:pt idx="9846">
                  <c:v>43006.42291666667</c:v>
                </c:pt>
                <c:pt idx="9847">
                  <c:v>43006.423611111109</c:v>
                </c:pt>
                <c:pt idx="9848">
                  <c:v>43006.424305555556</c:v>
                </c:pt>
                <c:pt idx="9849">
                  <c:v>43006.425000000003</c:v>
                </c:pt>
                <c:pt idx="9850">
                  <c:v>43006.425694444442</c:v>
                </c:pt>
                <c:pt idx="9851">
                  <c:v>43006.426388888889</c:v>
                </c:pt>
                <c:pt idx="9852">
                  <c:v>43006.427083333336</c:v>
                </c:pt>
                <c:pt idx="9853">
                  <c:v>43006.427777777775</c:v>
                </c:pt>
                <c:pt idx="9854">
                  <c:v>43006.428472222222</c:v>
                </c:pt>
                <c:pt idx="9855">
                  <c:v>43006.429166666669</c:v>
                </c:pt>
                <c:pt idx="9856">
                  <c:v>43006.429861111108</c:v>
                </c:pt>
                <c:pt idx="9857">
                  <c:v>43006.430555555555</c:v>
                </c:pt>
                <c:pt idx="9858">
                  <c:v>43006.431250000001</c:v>
                </c:pt>
                <c:pt idx="9859">
                  <c:v>43006.431944444441</c:v>
                </c:pt>
                <c:pt idx="9860">
                  <c:v>43006.432638888888</c:v>
                </c:pt>
                <c:pt idx="9861">
                  <c:v>43006.433333333334</c:v>
                </c:pt>
                <c:pt idx="9862">
                  <c:v>43006.434027777781</c:v>
                </c:pt>
                <c:pt idx="9863">
                  <c:v>43006.43472222222</c:v>
                </c:pt>
                <c:pt idx="9864">
                  <c:v>43006.435416666667</c:v>
                </c:pt>
                <c:pt idx="9865">
                  <c:v>43006.436111111114</c:v>
                </c:pt>
                <c:pt idx="9866">
                  <c:v>43006.436805555553</c:v>
                </c:pt>
                <c:pt idx="9867">
                  <c:v>43006.4375</c:v>
                </c:pt>
                <c:pt idx="9868">
                  <c:v>43006.438194444447</c:v>
                </c:pt>
                <c:pt idx="9869">
                  <c:v>43006.438888888886</c:v>
                </c:pt>
                <c:pt idx="9870">
                  <c:v>43006.439583333333</c:v>
                </c:pt>
                <c:pt idx="9871">
                  <c:v>43006.44027777778</c:v>
                </c:pt>
                <c:pt idx="9872">
                  <c:v>43006.440972222219</c:v>
                </c:pt>
                <c:pt idx="9873">
                  <c:v>43006.441666666666</c:v>
                </c:pt>
                <c:pt idx="9874">
                  <c:v>43006.442361111112</c:v>
                </c:pt>
                <c:pt idx="9875">
                  <c:v>43006.443055555559</c:v>
                </c:pt>
                <c:pt idx="9876">
                  <c:v>43006.443749999999</c:v>
                </c:pt>
                <c:pt idx="9877">
                  <c:v>43006.444444444445</c:v>
                </c:pt>
                <c:pt idx="9878">
                  <c:v>43006.445138888892</c:v>
                </c:pt>
                <c:pt idx="9879">
                  <c:v>43006.445833333331</c:v>
                </c:pt>
                <c:pt idx="9880">
                  <c:v>43006.446527777778</c:v>
                </c:pt>
                <c:pt idx="9881">
                  <c:v>43006.447222222225</c:v>
                </c:pt>
                <c:pt idx="9882">
                  <c:v>43006.447916666664</c:v>
                </c:pt>
                <c:pt idx="9883">
                  <c:v>43006.448611111111</c:v>
                </c:pt>
                <c:pt idx="9884">
                  <c:v>43006.449305555558</c:v>
                </c:pt>
                <c:pt idx="9885">
                  <c:v>43006.45</c:v>
                </c:pt>
                <c:pt idx="9886">
                  <c:v>43006.450694444444</c:v>
                </c:pt>
                <c:pt idx="9887">
                  <c:v>43006.451388888891</c:v>
                </c:pt>
                <c:pt idx="9888">
                  <c:v>43006.45208333333</c:v>
                </c:pt>
                <c:pt idx="9889">
                  <c:v>43006.452777777777</c:v>
                </c:pt>
                <c:pt idx="9890">
                  <c:v>43006.453472222223</c:v>
                </c:pt>
                <c:pt idx="9891">
                  <c:v>43006.45416666667</c:v>
                </c:pt>
                <c:pt idx="9892">
                  <c:v>43006.454861111109</c:v>
                </c:pt>
                <c:pt idx="9893">
                  <c:v>43006.455555555556</c:v>
                </c:pt>
                <c:pt idx="9894">
                  <c:v>43006.456250000003</c:v>
                </c:pt>
                <c:pt idx="9895">
                  <c:v>43006.456944444442</c:v>
                </c:pt>
                <c:pt idx="9896">
                  <c:v>43006.457638888889</c:v>
                </c:pt>
                <c:pt idx="9897">
                  <c:v>43006.458333333336</c:v>
                </c:pt>
                <c:pt idx="9898">
                  <c:v>43006.459027777775</c:v>
                </c:pt>
                <c:pt idx="9899">
                  <c:v>43006.459722222222</c:v>
                </c:pt>
                <c:pt idx="9900">
                  <c:v>43006.460416666669</c:v>
                </c:pt>
                <c:pt idx="9901">
                  <c:v>43006.461111111108</c:v>
                </c:pt>
                <c:pt idx="9902">
                  <c:v>43006.461805555555</c:v>
                </c:pt>
                <c:pt idx="9903">
                  <c:v>43006.462500000001</c:v>
                </c:pt>
                <c:pt idx="9904">
                  <c:v>43006.463194444441</c:v>
                </c:pt>
                <c:pt idx="9905">
                  <c:v>43006.463888888888</c:v>
                </c:pt>
                <c:pt idx="9906">
                  <c:v>43006.464583333334</c:v>
                </c:pt>
                <c:pt idx="9907">
                  <c:v>43006.465277777781</c:v>
                </c:pt>
                <c:pt idx="9908">
                  <c:v>43006.46597222222</c:v>
                </c:pt>
                <c:pt idx="9909">
                  <c:v>43006.466666666667</c:v>
                </c:pt>
                <c:pt idx="9910">
                  <c:v>43006.467361111114</c:v>
                </c:pt>
                <c:pt idx="9911">
                  <c:v>43006.468055555553</c:v>
                </c:pt>
                <c:pt idx="9912">
                  <c:v>43006.46875</c:v>
                </c:pt>
                <c:pt idx="9913">
                  <c:v>43006.469444444447</c:v>
                </c:pt>
                <c:pt idx="9914">
                  <c:v>43006.470138888886</c:v>
                </c:pt>
                <c:pt idx="9915">
                  <c:v>43006.470833333333</c:v>
                </c:pt>
                <c:pt idx="9916">
                  <c:v>43006.47152777778</c:v>
                </c:pt>
                <c:pt idx="9917">
                  <c:v>43006.472222222219</c:v>
                </c:pt>
                <c:pt idx="9918">
                  <c:v>43006.472916666666</c:v>
                </c:pt>
                <c:pt idx="9919">
                  <c:v>43006.473611111112</c:v>
                </c:pt>
                <c:pt idx="9920">
                  <c:v>43006.474305555559</c:v>
                </c:pt>
                <c:pt idx="9921">
                  <c:v>43006.474999999999</c:v>
                </c:pt>
                <c:pt idx="9922">
                  <c:v>43006.475694444445</c:v>
                </c:pt>
                <c:pt idx="9923">
                  <c:v>43006.476388888892</c:v>
                </c:pt>
                <c:pt idx="9924">
                  <c:v>43006.477083333331</c:v>
                </c:pt>
                <c:pt idx="9925">
                  <c:v>43006.477777777778</c:v>
                </c:pt>
                <c:pt idx="9926">
                  <c:v>43006.478472222225</c:v>
                </c:pt>
                <c:pt idx="9927">
                  <c:v>43006.479166666664</c:v>
                </c:pt>
                <c:pt idx="9928">
                  <c:v>43006.479861111111</c:v>
                </c:pt>
                <c:pt idx="9929">
                  <c:v>43006.480555555558</c:v>
                </c:pt>
                <c:pt idx="9930">
                  <c:v>43006.481249999997</c:v>
                </c:pt>
                <c:pt idx="9931">
                  <c:v>43006.481944444444</c:v>
                </c:pt>
                <c:pt idx="9932">
                  <c:v>43006.482638888891</c:v>
                </c:pt>
                <c:pt idx="9933">
                  <c:v>43006.48333333333</c:v>
                </c:pt>
                <c:pt idx="9934">
                  <c:v>43006.484027777777</c:v>
                </c:pt>
                <c:pt idx="9935">
                  <c:v>43006.484722222223</c:v>
                </c:pt>
                <c:pt idx="9936">
                  <c:v>43006.48541666667</c:v>
                </c:pt>
                <c:pt idx="9937">
                  <c:v>43006.486111111109</c:v>
                </c:pt>
                <c:pt idx="9938">
                  <c:v>43006.486805555556</c:v>
                </c:pt>
                <c:pt idx="9939">
                  <c:v>43006.487500000003</c:v>
                </c:pt>
                <c:pt idx="9940">
                  <c:v>43006.488194444442</c:v>
                </c:pt>
                <c:pt idx="9941">
                  <c:v>43006.488888888889</c:v>
                </c:pt>
                <c:pt idx="9942">
                  <c:v>43006.489583333336</c:v>
                </c:pt>
                <c:pt idx="9943">
                  <c:v>43006.490277777775</c:v>
                </c:pt>
                <c:pt idx="9944">
                  <c:v>43006.490972222222</c:v>
                </c:pt>
                <c:pt idx="9945">
                  <c:v>43006.491666666669</c:v>
                </c:pt>
                <c:pt idx="9946">
                  <c:v>43006.492361111108</c:v>
                </c:pt>
                <c:pt idx="9947">
                  <c:v>43006.493055555555</c:v>
                </c:pt>
                <c:pt idx="9948">
                  <c:v>43006.493750000001</c:v>
                </c:pt>
                <c:pt idx="9949">
                  <c:v>43006.494444444441</c:v>
                </c:pt>
                <c:pt idx="9950">
                  <c:v>43006.495138888888</c:v>
                </c:pt>
                <c:pt idx="9951">
                  <c:v>43006.495833333334</c:v>
                </c:pt>
                <c:pt idx="9952">
                  <c:v>43006.496527777781</c:v>
                </c:pt>
                <c:pt idx="9953">
                  <c:v>43006.49722222222</c:v>
                </c:pt>
                <c:pt idx="9954">
                  <c:v>43006.497916666667</c:v>
                </c:pt>
                <c:pt idx="9955">
                  <c:v>43006.498611111114</c:v>
                </c:pt>
                <c:pt idx="9956">
                  <c:v>43006.499305555553</c:v>
                </c:pt>
                <c:pt idx="9957">
                  <c:v>43006.5</c:v>
                </c:pt>
                <c:pt idx="9958">
                  <c:v>43006.500694444447</c:v>
                </c:pt>
                <c:pt idx="9959">
                  <c:v>43006.501388888886</c:v>
                </c:pt>
                <c:pt idx="9960">
                  <c:v>43006.502083333333</c:v>
                </c:pt>
                <c:pt idx="9961">
                  <c:v>43006.50277777778</c:v>
                </c:pt>
                <c:pt idx="9962">
                  <c:v>43006.503472222219</c:v>
                </c:pt>
                <c:pt idx="9963">
                  <c:v>43006.504166666666</c:v>
                </c:pt>
                <c:pt idx="9964">
                  <c:v>43006.504861111112</c:v>
                </c:pt>
                <c:pt idx="9965">
                  <c:v>43006.505555555559</c:v>
                </c:pt>
                <c:pt idx="9966">
                  <c:v>43006.506249999999</c:v>
                </c:pt>
                <c:pt idx="9967">
                  <c:v>43006.506944444445</c:v>
                </c:pt>
                <c:pt idx="9968">
                  <c:v>43006.507638888892</c:v>
                </c:pt>
                <c:pt idx="9969">
                  <c:v>43006.508333333331</c:v>
                </c:pt>
                <c:pt idx="9970">
                  <c:v>43006.509027777778</c:v>
                </c:pt>
                <c:pt idx="9971">
                  <c:v>43006.509722222225</c:v>
                </c:pt>
                <c:pt idx="9972">
                  <c:v>43006.510416666664</c:v>
                </c:pt>
                <c:pt idx="9973">
                  <c:v>43006.511111111111</c:v>
                </c:pt>
                <c:pt idx="9974">
                  <c:v>43006.511805555558</c:v>
                </c:pt>
                <c:pt idx="9975">
                  <c:v>43006.512499999997</c:v>
                </c:pt>
                <c:pt idx="9976">
                  <c:v>43006.513194444444</c:v>
                </c:pt>
                <c:pt idx="9977">
                  <c:v>43006.513888888891</c:v>
                </c:pt>
                <c:pt idx="9978">
                  <c:v>43006.51458333333</c:v>
                </c:pt>
                <c:pt idx="9979">
                  <c:v>43006.515277777777</c:v>
                </c:pt>
                <c:pt idx="9980">
                  <c:v>43006.515972222223</c:v>
                </c:pt>
                <c:pt idx="9981">
                  <c:v>43006.51666666667</c:v>
                </c:pt>
                <c:pt idx="9982">
                  <c:v>43006.517361111109</c:v>
                </c:pt>
                <c:pt idx="9983">
                  <c:v>43006.518055555556</c:v>
                </c:pt>
                <c:pt idx="9984">
                  <c:v>43006.518750000003</c:v>
                </c:pt>
                <c:pt idx="9985">
                  <c:v>43006.519444444442</c:v>
                </c:pt>
                <c:pt idx="9986">
                  <c:v>43006.520138888889</c:v>
                </c:pt>
                <c:pt idx="9987">
                  <c:v>43006.520833333336</c:v>
                </c:pt>
                <c:pt idx="9988">
                  <c:v>43006.521527777775</c:v>
                </c:pt>
                <c:pt idx="9989">
                  <c:v>43006.522222222222</c:v>
                </c:pt>
                <c:pt idx="9990">
                  <c:v>43006.522916666669</c:v>
                </c:pt>
                <c:pt idx="9991">
                  <c:v>43006.523611111108</c:v>
                </c:pt>
                <c:pt idx="9992">
                  <c:v>43006.524305555555</c:v>
                </c:pt>
                <c:pt idx="9993">
                  <c:v>43006.525000000001</c:v>
                </c:pt>
                <c:pt idx="9994">
                  <c:v>43006.525694444441</c:v>
                </c:pt>
                <c:pt idx="9995">
                  <c:v>43006.526388888888</c:v>
                </c:pt>
                <c:pt idx="9996">
                  <c:v>43006.527083333334</c:v>
                </c:pt>
                <c:pt idx="9997">
                  <c:v>43006.527777777781</c:v>
                </c:pt>
                <c:pt idx="9998">
                  <c:v>43006.52847222222</c:v>
                </c:pt>
                <c:pt idx="9999">
                  <c:v>43006.529166666667</c:v>
                </c:pt>
                <c:pt idx="10000">
                  <c:v>43006.529861111114</c:v>
                </c:pt>
                <c:pt idx="10001">
                  <c:v>43006.530555555553</c:v>
                </c:pt>
                <c:pt idx="10002">
                  <c:v>43006.53125</c:v>
                </c:pt>
                <c:pt idx="10003">
                  <c:v>43006.531944444447</c:v>
                </c:pt>
                <c:pt idx="10004">
                  <c:v>43006.532638888886</c:v>
                </c:pt>
                <c:pt idx="10005">
                  <c:v>43006.533333333333</c:v>
                </c:pt>
                <c:pt idx="10006">
                  <c:v>43006.53402777778</c:v>
                </c:pt>
                <c:pt idx="10007">
                  <c:v>43006.534722222219</c:v>
                </c:pt>
                <c:pt idx="10008">
                  <c:v>43006.535416666666</c:v>
                </c:pt>
                <c:pt idx="10009">
                  <c:v>43006.536111111112</c:v>
                </c:pt>
                <c:pt idx="10010">
                  <c:v>43006.536805555559</c:v>
                </c:pt>
                <c:pt idx="10011">
                  <c:v>43006.537499999999</c:v>
                </c:pt>
                <c:pt idx="10012">
                  <c:v>43006.538194444445</c:v>
                </c:pt>
                <c:pt idx="10013">
                  <c:v>43006.538888888892</c:v>
                </c:pt>
                <c:pt idx="10014">
                  <c:v>43006.539583333331</c:v>
                </c:pt>
                <c:pt idx="10015">
                  <c:v>43006.540277777778</c:v>
                </c:pt>
                <c:pt idx="10016">
                  <c:v>43006.540972222225</c:v>
                </c:pt>
                <c:pt idx="10017">
                  <c:v>43006.541666666664</c:v>
                </c:pt>
                <c:pt idx="10018">
                  <c:v>43006.542361111111</c:v>
                </c:pt>
                <c:pt idx="10019">
                  <c:v>43006.543055555558</c:v>
                </c:pt>
                <c:pt idx="10020">
                  <c:v>43006.543749999997</c:v>
                </c:pt>
                <c:pt idx="10021">
                  <c:v>43006.544444444444</c:v>
                </c:pt>
                <c:pt idx="10022">
                  <c:v>43006.545138888891</c:v>
                </c:pt>
                <c:pt idx="10023">
                  <c:v>43006.54583333333</c:v>
                </c:pt>
                <c:pt idx="10024">
                  <c:v>43006.546527777777</c:v>
                </c:pt>
                <c:pt idx="10025">
                  <c:v>43006.547222222223</c:v>
                </c:pt>
                <c:pt idx="10026">
                  <c:v>43006.54791666667</c:v>
                </c:pt>
                <c:pt idx="10027">
                  <c:v>43006.548611111109</c:v>
                </c:pt>
                <c:pt idx="10028">
                  <c:v>43006.549305555556</c:v>
                </c:pt>
                <c:pt idx="10029">
                  <c:v>43006.55</c:v>
                </c:pt>
                <c:pt idx="10030">
                  <c:v>43006.550694444442</c:v>
                </c:pt>
                <c:pt idx="10031">
                  <c:v>43006.551388888889</c:v>
                </c:pt>
                <c:pt idx="10032">
                  <c:v>43006.552083333336</c:v>
                </c:pt>
                <c:pt idx="10033">
                  <c:v>43006.552777777775</c:v>
                </c:pt>
                <c:pt idx="10034">
                  <c:v>43006.553472222222</c:v>
                </c:pt>
                <c:pt idx="10035">
                  <c:v>43006.554166666669</c:v>
                </c:pt>
                <c:pt idx="10036">
                  <c:v>43006.554861111108</c:v>
                </c:pt>
                <c:pt idx="10037">
                  <c:v>43006.555555555555</c:v>
                </c:pt>
                <c:pt idx="10038">
                  <c:v>43006.556250000001</c:v>
                </c:pt>
                <c:pt idx="10039">
                  <c:v>43006.556944444441</c:v>
                </c:pt>
                <c:pt idx="10040">
                  <c:v>43006.557638888888</c:v>
                </c:pt>
                <c:pt idx="10041">
                  <c:v>43006.558333333334</c:v>
                </c:pt>
                <c:pt idx="10042">
                  <c:v>43006.559027777781</c:v>
                </c:pt>
                <c:pt idx="10043">
                  <c:v>43006.55972222222</c:v>
                </c:pt>
                <c:pt idx="10044">
                  <c:v>43006.560416666667</c:v>
                </c:pt>
                <c:pt idx="10045">
                  <c:v>43006.561111111114</c:v>
                </c:pt>
                <c:pt idx="10046">
                  <c:v>43006.561805555553</c:v>
                </c:pt>
                <c:pt idx="10047">
                  <c:v>43006.5625</c:v>
                </c:pt>
                <c:pt idx="10048">
                  <c:v>43006.563194444447</c:v>
                </c:pt>
                <c:pt idx="10049">
                  <c:v>43006.563888888886</c:v>
                </c:pt>
                <c:pt idx="10050">
                  <c:v>43006.564583333333</c:v>
                </c:pt>
                <c:pt idx="10051">
                  <c:v>43006.56527777778</c:v>
                </c:pt>
                <c:pt idx="10052">
                  <c:v>43006.565972222219</c:v>
                </c:pt>
                <c:pt idx="10053">
                  <c:v>43006.566666666666</c:v>
                </c:pt>
                <c:pt idx="10054">
                  <c:v>43006.567361111112</c:v>
                </c:pt>
                <c:pt idx="10055">
                  <c:v>43006.568055555559</c:v>
                </c:pt>
                <c:pt idx="10056">
                  <c:v>43006.568749999999</c:v>
                </c:pt>
                <c:pt idx="10057">
                  <c:v>43006.569444444445</c:v>
                </c:pt>
                <c:pt idx="10058">
                  <c:v>43006.570138888892</c:v>
                </c:pt>
                <c:pt idx="10059">
                  <c:v>43006.570833333331</c:v>
                </c:pt>
                <c:pt idx="10060">
                  <c:v>43006.571527777778</c:v>
                </c:pt>
                <c:pt idx="10061">
                  <c:v>43006.572222222225</c:v>
                </c:pt>
                <c:pt idx="10062">
                  <c:v>43006.572916666664</c:v>
                </c:pt>
                <c:pt idx="10063">
                  <c:v>43006.573611111111</c:v>
                </c:pt>
                <c:pt idx="10064">
                  <c:v>43006.574305555558</c:v>
                </c:pt>
                <c:pt idx="10065">
                  <c:v>43006.574999999997</c:v>
                </c:pt>
                <c:pt idx="10066">
                  <c:v>43006.575694444444</c:v>
                </c:pt>
                <c:pt idx="10067">
                  <c:v>43006.576388888891</c:v>
                </c:pt>
                <c:pt idx="10068">
                  <c:v>43006.57708333333</c:v>
                </c:pt>
                <c:pt idx="10069">
                  <c:v>43006.577777777777</c:v>
                </c:pt>
                <c:pt idx="10070">
                  <c:v>43006.578472222223</c:v>
                </c:pt>
                <c:pt idx="10071">
                  <c:v>43006.57916666667</c:v>
                </c:pt>
                <c:pt idx="10072">
                  <c:v>43006.579861111109</c:v>
                </c:pt>
                <c:pt idx="10073">
                  <c:v>43006.580555555556</c:v>
                </c:pt>
                <c:pt idx="10074">
                  <c:v>43006.581250000003</c:v>
                </c:pt>
                <c:pt idx="10075">
                  <c:v>43006.581944444442</c:v>
                </c:pt>
                <c:pt idx="10076">
                  <c:v>43006.582638888889</c:v>
                </c:pt>
                <c:pt idx="10077">
                  <c:v>43006.583333333336</c:v>
                </c:pt>
                <c:pt idx="10078">
                  <c:v>43006.584027777775</c:v>
                </c:pt>
                <c:pt idx="10079">
                  <c:v>43006.584722222222</c:v>
                </c:pt>
                <c:pt idx="10080">
                  <c:v>43006.585416666669</c:v>
                </c:pt>
                <c:pt idx="10081">
                  <c:v>43006.586111111108</c:v>
                </c:pt>
                <c:pt idx="10082">
                  <c:v>43006.586805555555</c:v>
                </c:pt>
                <c:pt idx="10083">
                  <c:v>43006.587500000001</c:v>
                </c:pt>
                <c:pt idx="10084">
                  <c:v>43006.588194444441</c:v>
                </c:pt>
                <c:pt idx="10085">
                  <c:v>43006.588888888888</c:v>
                </c:pt>
                <c:pt idx="10086">
                  <c:v>43006.589583333334</c:v>
                </c:pt>
                <c:pt idx="10087">
                  <c:v>43006.590277777781</c:v>
                </c:pt>
                <c:pt idx="10088">
                  <c:v>43006.59097222222</c:v>
                </c:pt>
                <c:pt idx="10089">
                  <c:v>43006.591666666667</c:v>
                </c:pt>
                <c:pt idx="10090">
                  <c:v>43006.592361111114</c:v>
                </c:pt>
                <c:pt idx="10091">
                  <c:v>43006.593055555553</c:v>
                </c:pt>
                <c:pt idx="10092">
                  <c:v>43006.59375</c:v>
                </c:pt>
                <c:pt idx="10093">
                  <c:v>43006.594444444447</c:v>
                </c:pt>
                <c:pt idx="10094">
                  <c:v>43006.595138888886</c:v>
                </c:pt>
                <c:pt idx="10095">
                  <c:v>43006.595833333333</c:v>
                </c:pt>
                <c:pt idx="10096">
                  <c:v>43006.59652777778</c:v>
                </c:pt>
                <c:pt idx="10097">
                  <c:v>43006.597222222219</c:v>
                </c:pt>
                <c:pt idx="10098">
                  <c:v>43006.597916666666</c:v>
                </c:pt>
                <c:pt idx="10099">
                  <c:v>43006.598611111112</c:v>
                </c:pt>
                <c:pt idx="10100">
                  <c:v>43006.599305555559</c:v>
                </c:pt>
                <c:pt idx="10101">
                  <c:v>43006.6</c:v>
                </c:pt>
                <c:pt idx="10102">
                  <c:v>43006.600694444445</c:v>
                </c:pt>
                <c:pt idx="10103">
                  <c:v>43006.601388888892</c:v>
                </c:pt>
                <c:pt idx="10104">
                  <c:v>43006.602083333331</c:v>
                </c:pt>
                <c:pt idx="10105">
                  <c:v>43006.602777777778</c:v>
                </c:pt>
                <c:pt idx="10106">
                  <c:v>43006.603472222225</c:v>
                </c:pt>
                <c:pt idx="10107">
                  <c:v>43006.604166666664</c:v>
                </c:pt>
                <c:pt idx="10108">
                  <c:v>43006.604861111111</c:v>
                </c:pt>
                <c:pt idx="10109">
                  <c:v>43006.605555555558</c:v>
                </c:pt>
                <c:pt idx="10110">
                  <c:v>43006.606249999997</c:v>
                </c:pt>
                <c:pt idx="10111">
                  <c:v>43006.606944444444</c:v>
                </c:pt>
                <c:pt idx="10112">
                  <c:v>43006.607638888891</c:v>
                </c:pt>
                <c:pt idx="10113">
                  <c:v>43006.60833333333</c:v>
                </c:pt>
                <c:pt idx="10114">
                  <c:v>43006.609027777777</c:v>
                </c:pt>
                <c:pt idx="10115">
                  <c:v>43006.609722222223</c:v>
                </c:pt>
                <c:pt idx="10116">
                  <c:v>43006.61041666667</c:v>
                </c:pt>
                <c:pt idx="10117">
                  <c:v>43006.611111111109</c:v>
                </c:pt>
                <c:pt idx="10118">
                  <c:v>43006.611805555556</c:v>
                </c:pt>
                <c:pt idx="10119">
                  <c:v>43006.612500000003</c:v>
                </c:pt>
                <c:pt idx="10120">
                  <c:v>43006.613194444442</c:v>
                </c:pt>
                <c:pt idx="10121">
                  <c:v>43006.613888888889</c:v>
                </c:pt>
                <c:pt idx="10122">
                  <c:v>43006.614583333336</c:v>
                </c:pt>
                <c:pt idx="10123">
                  <c:v>43006.615277777775</c:v>
                </c:pt>
                <c:pt idx="10124">
                  <c:v>43006.615972222222</c:v>
                </c:pt>
                <c:pt idx="10125">
                  <c:v>43006.616666666669</c:v>
                </c:pt>
                <c:pt idx="10126">
                  <c:v>43006.617361111108</c:v>
                </c:pt>
                <c:pt idx="10127">
                  <c:v>43006.618055555555</c:v>
                </c:pt>
                <c:pt idx="10128">
                  <c:v>43006.618750000001</c:v>
                </c:pt>
                <c:pt idx="10129">
                  <c:v>43006.619444444441</c:v>
                </c:pt>
                <c:pt idx="10130">
                  <c:v>43006.620138888888</c:v>
                </c:pt>
                <c:pt idx="10131">
                  <c:v>43006.620833333334</c:v>
                </c:pt>
                <c:pt idx="10132">
                  <c:v>43006.621527777781</c:v>
                </c:pt>
                <c:pt idx="10133">
                  <c:v>43006.62222222222</c:v>
                </c:pt>
                <c:pt idx="10134">
                  <c:v>43006.622916666667</c:v>
                </c:pt>
                <c:pt idx="10135">
                  <c:v>43006.623611111114</c:v>
                </c:pt>
                <c:pt idx="10136">
                  <c:v>43006.624305555553</c:v>
                </c:pt>
                <c:pt idx="10137">
                  <c:v>43006.625</c:v>
                </c:pt>
                <c:pt idx="10138">
                  <c:v>43006.625694444447</c:v>
                </c:pt>
                <c:pt idx="10139">
                  <c:v>43006.626388888886</c:v>
                </c:pt>
                <c:pt idx="10140">
                  <c:v>43006.627083333333</c:v>
                </c:pt>
                <c:pt idx="10141">
                  <c:v>43006.62777777778</c:v>
                </c:pt>
                <c:pt idx="10142">
                  <c:v>43006.628472222219</c:v>
                </c:pt>
                <c:pt idx="10143">
                  <c:v>43006.629166666666</c:v>
                </c:pt>
                <c:pt idx="10144">
                  <c:v>43006.629861111112</c:v>
                </c:pt>
                <c:pt idx="10145">
                  <c:v>43006.630555555559</c:v>
                </c:pt>
                <c:pt idx="10146">
                  <c:v>43006.631249999999</c:v>
                </c:pt>
                <c:pt idx="10147">
                  <c:v>43006.631944444445</c:v>
                </c:pt>
                <c:pt idx="10148">
                  <c:v>43006.632638888892</c:v>
                </c:pt>
                <c:pt idx="10149">
                  <c:v>43006.633333333331</c:v>
                </c:pt>
                <c:pt idx="10150">
                  <c:v>43006.634027777778</c:v>
                </c:pt>
                <c:pt idx="10151">
                  <c:v>43006.634722222225</c:v>
                </c:pt>
                <c:pt idx="10152">
                  <c:v>43006.635416666664</c:v>
                </c:pt>
                <c:pt idx="10153">
                  <c:v>43006.636111111111</c:v>
                </c:pt>
                <c:pt idx="10154">
                  <c:v>43006.636805555558</c:v>
                </c:pt>
                <c:pt idx="10155">
                  <c:v>43006.637499999997</c:v>
                </c:pt>
                <c:pt idx="10156">
                  <c:v>43006.638194444444</c:v>
                </c:pt>
                <c:pt idx="10157">
                  <c:v>43006.638888888891</c:v>
                </c:pt>
                <c:pt idx="10158">
                  <c:v>43006.63958333333</c:v>
                </c:pt>
                <c:pt idx="10159">
                  <c:v>43006.640277777777</c:v>
                </c:pt>
                <c:pt idx="10160">
                  <c:v>43006.640972222223</c:v>
                </c:pt>
                <c:pt idx="10161">
                  <c:v>43006.64166666667</c:v>
                </c:pt>
                <c:pt idx="10162">
                  <c:v>43006.642361111109</c:v>
                </c:pt>
                <c:pt idx="10163">
                  <c:v>43006.643055555556</c:v>
                </c:pt>
                <c:pt idx="10164">
                  <c:v>43006.643750000003</c:v>
                </c:pt>
                <c:pt idx="10165">
                  <c:v>43006.644444444442</c:v>
                </c:pt>
                <c:pt idx="10166">
                  <c:v>43006.645138888889</c:v>
                </c:pt>
                <c:pt idx="10167">
                  <c:v>43006.645833333336</c:v>
                </c:pt>
                <c:pt idx="10168">
                  <c:v>43006.646527777775</c:v>
                </c:pt>
                <c:pt idx="10169">
                  <c:v>43006.647222222222</c:v>
                </c:pt>
                <c:pt idx="10170">
                  <c:v>43006.647916666669</c:v>
                </c:pt>
                <c:pt idx="10171">
                  <c:v>43006.648611111108</c:v>
                </c:pt>
                <c:pt idx="10172">
                  <c:v>43006.649305555555</c:v>
                </c:pt>
                <c:pt idx="10173">
                  <c:v>43006.65</c:v>
                </c:pt>
                <c:pt idx="10174">
                  <c:v>43006.650694444441</c:v>
                </c:pt>
                <c:pt idx="10175">
                  <c:v>43006.651388888888</c:v>
                </c:pt>
                <c:pt idx="10176">
                  <c:v>43006.652083333334</c:v>
                </c:pt>
                <c:pt idx="10177">
                  <c:v>43006.652777777781</c:v>
                </c:pt>
                <c:pt idx="10178">
                  <c:v>43006.65347222222</c:v>
                </c:pt>
                <c:pt idx="10179">
                  <c:v>43006.654166666667</c:v>
                </c:pt>
                <c:pt idx="10180">
                  <c:v>43006.654861111114</c:v>
                </c:pt>
                <c:pt idx="10181">
                  <c:v>43006.655555555553</c:v>
                </c:pt>
                <c:pt idx="10182">
                  <c:v>43006.65625</c:v>
                </c:pt>
                <c:pt idx="10183">
                  <c:v>43006.656944444447</c:v>
                </c:pt>
                <c:pt idx="10184">
                  <c:v>43006.657638888886</c:v>
                </c:pt>
                <c:pt idx="10185">
                  <c:v>43006.658333333333</c:v>
                </c:pt>
                <c:pt idx="10186">
                  <c:v>43006.65902777778</c:v>
                </c:pt>
                <c:pt idx="10187">
                  <c:v>43006.659722222219</c:v>
                </c:pt>
                <c:pt idx="10188">
                  <c:v>43006.660416666666</c:v>
                </c:pt>
                <c:pt idx="10189">
                  <c:v>43006.661111111112</c:v>
                </c:pt>
                <c:pt idx="10190">
                  <c:v>43006.661805555559</c:v>
                </c:pt>
                <c:pt idx="10191">
                  <c:v>43006.662499999999</c:v>
                </c:pt>
                <c:pt idx="10192">
                  <c:v>43006.663194444445</c:v>
                </c:pt>
                <c:pt idx="10193">
                  <c:v>43006.663888888892</c:v>
                </c:pt>
                <c:pt idx="10194">
                  <c:v>43006.664583333331</c:v>
                </c:pt>
                <c:pt idx="10195">
                  <c:v>43006.665277777778</c:v>
                </c:pt>
                <c:pt idx="10196">
                  <c:v>43006.665972222225</c:v>
                </c:pt>
                <c:pt idx="10197">
                  <c:v>43006.666666666664</c:v>
                </c:pt>
                <c:pt idx="10198">
                  <c:v>43006.667361111111</c:v>
                </c:pt>
                <c:pt idx="10199">
                  <c:v>43006.668055555558</c:v>
                </c:pt>
                <c:pt idx="10200">
                  <c:v>43006.668749999997</c:v>
                </c:pt>
                <c:pt idx="10201">
                  <c:v>43006.669444444444</c:v>
                </c:pt>
                <c:pt idx="10202">
                  <c:v>43006.670138888891</c:v>
                </c:pt>
                <c:pt idx="10203">
                  <c:v>43006.67083333333</c:v>
                </c:pt>
                <c:pt idx="10204">
                  <c:v>43006.671527777777</c:v>
                </c:pt>
                <c:pt idx="10205">
                  <c:v>43006.672222222223</c:v>
                </c:pt>
                <c:pt idx="10206">
                  <c:v>43006.67291666667</c:v>
                </c:pt>
                <c:pt idx="10207">
                  <c:v>43006.673611111109</c:v>
                </c:pt>
                <c:pt idx="10208">
                  <c:v>43006.674305555556</c:v>
                </c:pt>
                <c:pt idx="10209">
                  <c:v>43006.675000000003</c:v>
                </c:pt>
                <c:pt idx="10210">
                  <c:v>43006.675694444442</c:v>
                </c:pt>
                <c:pt idx="10211">
                  <c:v>43006.676388888889</c:v>
                </c:pt>
                <c:pt idx="10212">
                  <c:v>43006.677083333336</c:v>
                </c:pt>
                <c:pt idx="10213">
                  <c:v>43006.677777777775</c:v>
                </c:pt>
                <c:pt idx="10214">
                  <c:v>43006.678472222222</c:v>
                </c:pt>
                <c:pt idx="10215">
                  <c:v>43006.679166666669</c:v>
                </c:pt>
                <c:pt idx="10216">
                  <c:v>43006.679861111108</c:v>
                </c:pt>
                <c:pt idx="10217">
                  <c:v>43006.680555555555</c:v>
                </c:pt>
                <c:pt idx="10218">
                  <c:v>43006.681250000001</c:v>
                </c:pt>
                <c:pt idx="10219">
                  <c:v>43006.681944444441</c:v>
                </c:pt>
                <c:pt idx="10220">
                  <c:v>43006.682638888888</c:v>
                </c:pt>
                <c:pt idx="10221">
                  <c:v>43006.683333333334</c:v>
                </c:pt>
                <c:pt idx="10222">
                  <c:v>43006.684027777781</c:v>
                </c:pt>
                <c:pt idx="10223">
                  <c:v>43006.68472222222</c:v>
                </c:pt>
                <c:pt idx="10224">
                  <c:v>43006.685416666667</c:v>
                </c:pt>
                <c:pt idx="10225">
                  <c:v>43006.686111111114</c:v>
                </c:pt>
                <c:pt idx="10226">
                  <c:v>43006.686805555553</c:v>
                </c:pt>
                <c:pt idx="10227">
                  <c:v>43006.6875</c:v>
                </c:pt>
                <c:pt idx="10228">
                  <c:v>43006.688194444447</c:v>
                </c:pt>
                <c:pt idx="10229">
                  <c:v>43006.688888888886</c:v>
                </c:pt>
                <c:pt idx="10230">
                  <c:v>43006.689583333333</c:v>
                </c:pt>
                <c:pt idx="10231">
                  <c:v>43006.69027777778</c:v>
                </c:pt>
                <c:pt idx="10232">
                  <c:v>43006.690972222219</c:v>
                </c:pt>
                <c:pt idx="10233">
                  <c:v>43006.691666666666</c:v>
                </c:pt>
                <c:pt idx="10234">
                  <c:v>43006.692361111112</c:v>
                </c:pt>
                <c:pt idx="10235">
                  <c:v>43006.693055555559</c:v>
                </c:pt>
                <c:pt idx="10236">
                  <c:v>43006.693749999999</c:v>
                </c:pt>
                <c:pt idx="10237">
                  <c:v>43006.694444444445</c:v>
                </c:pt>
                <c:pt idx="10238">
                  <c:v>43006.695138888892</c:v>
                </c:pt>
                <c:pt idx="10239">
                  <c:v>43006.695833333331</c:v>
                </c:pt>
                <c:pt idx="10240">
                  <c:v>43006.696527777778</c:v>
                </c:pt>
                <c:pt idx="10241">
                  <c:v>43006.697222222225</c:v>
                </c:pt>
                <c:pt idx="10242">
                  <c:v>43006.697916666664</c:v>
                </c:pt>
                <c:pt idx="10243">
                  <c:v>43006.698611111111</c:v>
                </c:pt>
                <c:pt idx="10244">
                  <c:v>43006.699305555558</c:v>
                </c:pt>
                <c:pt idx="10245">
                  <c:v>43006.7</c:v>
                </c:pt>
                <c:pt idx="10246">
                  <c:v>43006.700694444444</c:v>
                </c:pt>
                <c:pt idx="10247">
                  <c:v>43006.701388888891</c:v>
                </c:pt>
                <c:pt idx="10248">
                  <c:v>43006.70208333333</c:v>
                </c:pt>
                <c:pt idx="10249">
                  <c:v>43006.702777777777</c:v>
                </c:pt>
                <c:pt idx="10250">
                  <c:v>43006.703472222223</c:v>
                </c:pt>
                <c:pt idx="10251">
                  <c:v>43006.70416666667</c:v>
                </c:pt>
                <c:pt idx="10252">
                  <c:v>43006.704861111109</c:v>
                </c:pt>
                <c:pt idx="10253">
                  <c:v>43006.705555555556</c:v>
                </c:pt>
                <c:pt idx="10254">
                  <c:v>43006.706250000003</c:v>
                </c:pt>
                <c:pt idx="10255">
                  <c:v>43006.706944444442</c:v>
                </c:pt>
                <c:pt idx="10256">
                  <c:v>43006.707638888889</c:v>
                </c:pt>
                <c:pt idx="10257">
                  <c:v>43006.708333333336</c:v>
                </c:pt>
                <c:pt idx="10258">
                  <c:v>43006.709027777775</c:v>
                </c:pt>
                <c:pt idx="10259">
                  <c:v>43006.709722222222</c:v>
                </c:pt>
                <c:pt idx="10260">
                  <c:v>43006.710416666669</c:v>
                </c:pt>
                <c:pt idx="10261">
                  <c:v>43006.711111111108</c:v>
                </c:pt>
                <c:pt idx="10262">
                  <c:v>43006.711805555555</c:v>
                </c:pt>
                <c:pt idx="10263">
                  <c:v>43006.712500000001</c:v>
                </c:pt>
                <c:pt idx="10264">
                  <c:v>43006.713194444441</c:v>
                </c:pt>
                <c:pt idx="10265">
                  <c:v>43006.713888888888</c:v>
                </c:pt>
                <c:pt idx="10266">
                  <c:v>43006.714583333334</c:v>
                </c:pt>
                <c:pt idx="10267">
                  <c:v>43006.715277777781</c:v>
                </c:pt>
                <c:pt idx="10268">
                  <c:v>43006.71597222222</c:v>
                </c:pt>
                <c:pt idx="10269">
                  <c:v>43006.716666666667</c:v>
                </c:pt>
                <c:pt idx="10270">
                  <c:v>43006.717361111114</c:v>
                </c:pt>
                <c:pt idx="10271">
                  <c:v>43006.718055555553</c:v>
                </c:pt>
                <c:pt idx="10272">
                  <c:v>43006.71875</c:v>
                </c:pt>
                <c:pt idx="10273">
                  <c:v>43006.719444444447</c:v>
                </c:pt>
                <c:pt idx="10274">
                  <c:v>43006.720138888886</c:v>
                </c:pt>
                <c:pt idx="10275">
                  <c:v>43006.720833333333</c:v>
                </c:pt>
                <c:pt idx="10276">
                  <c:v>43006.72152777778</c:v>
                </c:pt>
                <c:pt idx="10277">
                  <c:v>43006.722222222219</c:v>
                </c:pt>
                <c:pt idx="10278">
                  <c:v>43006.722916666666</c:v>
                </c:pt>
                <c:pt idx="10279">
                  <c:v>43006.723611111112</c:v>
                </c:pt>
                <c:pt idx="10280">
                  <c:v>43006.724305555559</c:v>
                </c:pt>
                <c:pt idx="10281">
                  <c:v>43006.724999999999</c:v>
                </c:pt>
                <c:pt idx="10282">
                  <c:v>43006.725694444445</c:v>
                </c:pt>
                <c:pt idx="10283">
                  <c:v>43006.726388888892</c:v>
                </c:pt>
                <c:pt idx="10284">
                  <c:v>43006.727083333331</c:v>
                </c:pt>
                <c:pt idx="10285">
                  <c:v>43006.727777777778</c:v>
                </c:pt>
                <c:pt idx="10286">
                  <c:v>43006.728472222225</c:v>
                </c:pt>
                <c:pt idx="10287">
                  <c:v>43006.729166666664</c:v>
                </c:pt>
                <c:pt idx="10288">
                  <c:v>43006.729861111111</c:v>
                </c:pt>
                <c:pt idx="10289">
                  <c:v>43006.730555555558</c:v>
                </c:pt>
                <c:pt idx="10290">
                  <c:v>43006.731249999997</c:v>
                </c:pt>
                <c:pt idx="10291">
                  <c:v>43006.731944444444</c:v>
                </c:pt>
                <c:pt idx="10292">
                  <c:v>43006.732638888891</c:v>
                </c:pt>
                <c:pt idx="10293">
                  <c:v>43006.73333333333</c:v>
                </c:pt>
                <c:pt idx="10294">
                  <c:v>43006.734027777777</c:v>
                </c:pt>
                <c:pt idx="10295">
                  <c:v>43006.734722222223</c:v>
                </c:pt>
                <c:pt idx="10296">
                  <c:v>43006.73541666667</c:v>
                </c:pt>
                <c:pt idx="10297">
                  <c:v>43006.736111111109</c:v>
                </c:pt>
                <c:pt idx="10298">
                  <c:v>43006.736805555556</c:v>
                </c:pt>
                <c:pt idx="10299">
                  <c:v>43006.737500000003</c:v>
                </c:pt>
                <c:pt idx="10300">
                  <c:v>43006.738194444442</c:v>
                </c:pt>
                <c:pt idx="10301">
                  <c:v>43006.738888888889</c:v>
                </c:pt>
                <c:pt idx="10302">
                  <c:v>43006.739583333336</c:v>
                </c:pt>
                <c:pt idx="10303">
                  <c:v>43006.740277777775</c:v>
                </c:pt>
                <c:pt idx="10304">
                  <c:v>43006.740972222222</c:v>
                </c:pt>
                <c:pt idx="10305">
                  <c:v>43006.741666666669</c:v>
                </c:pt>
                <c:pt idx="10306">
                  <c:v>43006.742361111108</c:v>
                </c:pt>
                <c:pt idx="10307">
                  <c:v>43006.743055555555</c:v>
                </c:pt>
                <c:pt idx="10308">
                  <c:v>43006.743750000001</c:v>
                </c:pt>
                <c:pt idx="10309">
                  <c:v>43006.744444444441</c:v>
                </c:pt>
                <c:pt idx="10310">
                  <c:v>43006.745138888888</c:v>
                </c:pt>
                <c:pt idx="10311">
                  <c:v>43006.745833333334</c:v>
                </c:pt>
                <c:pt idx="10312">
                  <c:v>43006.746527777781</c:v>
                </c:pt>
                <c:pt idx="10313">
                  <c:v>43006.74722222222</c:v>
                </c:pt>
                <c:pt idx="10314">
                  <c:v>43006.747916666667</c:v>
                </c:pt>
                <c:pt idx="10315">
                  <c:v>43006.748611111114</c:v>
                </c:pt>
                <c:pt idx="10316">
                  <c:v>43006.749305555553</c:v>
                </c:pt>
                <c:pt idx="10317">
                  <c:v>43006.75</c:v>
                </c:pt>
                <c:pt idx="10318">
                  <c:v>43006.750694444447</c:v>
                </c:pt>
                <c:pt idx="10319">
                  <c:v>43006.751388888886</c:v>
                </c:pt>
                <c:pt idx="10320">
                  <c:v>43006.752083333333</c:v>
                </c:pt>
                <c:pt idx="10321">
                  <c:v>43006.75277777778</c:v>
                </c:pt>
                <c:pt idx="10322">
                  <c:v>43006.753472222219</c:v>
                </c:pt>
                <c:pt idx="10323">
                  <c:v>43006.754166666666</c:v>
                </c:pt>
                <c:pt idx="10324">
                  <c:v>43006.754861111112</c:v>
                </c:pt>
                <c:pt idx="10325">
                  <c:v>43006.755555555559</c:v>
                </c:pt>
                <c:pt idx="10326">
                  <c:v>43006.756249999999</c:v>
                </c:pt>
                <c:pt idx="10327">
                  <c:v>43006.756944444445</c:v>
                </c:pt>
                <c:pt idx="10328">
                  <c:v>43006.757638888892</c:v>
                </c:pt>
                <c:pt idx="10329">
                  <c:v>43006.758333333331</c:v>
                </c:pt>
                <c:pt idx="10330">
                  <c:v>43006.759027777778</c:v>
                </c:pt>
                <c:pt idx="10331">
                  <c:v>43006.759722222225</c:v>
                </c:pt>
                <c:pt idx="10332">
                  <c:v>43006.760416666664</c:v>
                </c:pt>
                <c:pt idx="10333">
                  <c:v>43006.761111111111</c:v>
                </c:pt>
                <c:pt idx="10334">
                  <c:v>43006.761805555558</c:v>
                </c:pt>
                <c:pt idx="10335">
                  <c:v>43006.762499999997</c:v>
                </c:pt>
                <c:pt idx="10336">
                  <c:v>43006.763194444444</c:v>
                </c:pt>
                <c:pt idx="10337">
                  <c:v>43006.763888888891</c:v>
                </c:pt>
                <c:pt idx="10338">
                  <c:v>43006.76458333333</c:v>
                </c:pt>
                <c:pt idx="10339">
                  <c:v>43006.765277777777</c:v>
                </c:pt>
                <c:pt idx="10340">
                  <c:v>43006.765972222223</c:v>
                </c:pt>
                <c:pt idx="10341">
                  <c:v>43006.76666666667</c:v>
                </c:pt>
                <c:pt idx="10342">
                  <c:v>43006.767361111109</c:v>
                </c:pt>
                <c:pt idx="10343">
                  <c:v>43006.768055555556</c:v>
                </c:pt>
                <c:pt idx="10344">
                  <c:v>43006.768750000003</c:v>
                </c:pt>
                <c:pt idx="10345">
                  <c:v>43006.769444444442</c:v>
                </c:pt>
                <c:pt idx="10346">
                  <c:v>43006.770138888889</c:v>
                </c:pt>
                <c:pt idx="10347">
                  <c:v>43006.770833333336</c:v>
                </c:pt>
                <c:pt idx="10348">
                  <c:v>43006.771527777775</c:v>
                </c:pt>
                <c:pt idx="10349">
                  <c:v>43006.772222222222</c:v>
                </c:pt>
                <c:pt idx="10350">
                  <c:v>43006.772916666669</c:v>
                </c:pt>
                <c:pt idx="10351">
                  <c:v>43006.773611111108</c:v>
                </c:pt>
                <c:pt idx="10352">
                  <c:v>43006.774305555555</c:v>
                </c:pt>
                <c:pt idx="10353">
                  <c:v>43006.775000000001</c:v>
                </c:pt>
                <c:pt idx="10354">
                  <c:v>43006.775694444441</c:v>
                </c:pt>
                <c:pt idx="10355">
                  <c:v>43006.776388888888</c:v>
                </c:pt>
                <c:pt idx="10356">
                  <c:v>43006.777083333334</c:v>
                </c:pt>
                <c:pt idx="10357">
                  <c:v>43006.777777777781</c:v>
                </c:pt>
                <c:pt idx="10358">
                  <c:v>43006.77847222222</c:v>
                </c:pt>
                <c:pt idx="10359">
                  <c:v>43006.779166666667</c:v>
                </c:pt>
                <c:pt idx="10360">
                  <c:v>43006.779861111114</c:v>
                </c:pt>
                <c:pt idx="10361">
                  <c:v>43006.780555555553</c:v>
                </c:pt>
                <c:pt idx="10362">
                  <c:v>43006.78125</c:v>
                </c:pt>
                <c:pt idx="10363">
                  <c:v>43006.781944444447</c:v>
                </c:pt>
                <c:pt idx="10364">
                  <c:v>43006.782638888886</c:v>
                </c:pt>
                <c:pt idx="10365">
                  <c:v>43006.783333333333</c:v>
                </c:pt>
                <c:pt idx="10366">
                  <c:v>43006.78402777778</c:v>
                </c:pt>
                <c:pt idx="10367">
                  <c:v>43006.784722222219</c:v>
                </c:pt>
                <c:pt idx="10368">
                  <c:v>43006.785416666666</c:v>
                </c:pt>
                <c:pt idx="10369">
                  <c:v>43006.786111111112</c:v>
                </c:pt>
                <c:pt idx="10370">
                  <c:v>43006.786805555559</c:v>
                </c:pt>
                <c:pt idx="10371">
                  <c:v>43006.787499999999</c:v>
                </c:pt>
                <c:pt idx="10372">
                  <c:v>43006.788194444445</c:v>
                </c:pt>
                <c:pt idx="10373">
                  <c:v>43006.788888888892</c:v>
                </c:pt>
                <c:pt idx="10374">
                  <c:v>43006.789583333331</c:v>
                </c:pt>
                <c:pt idx="10375">
                  <c:v>43006.790277777778</c:v>
                </c:pt>
                <c:pt idx="10376">
                  <c:v>43006.790972222225</c:v>
                </c:pt>
                <c:pt idx="10377">
                  <c:v>43006.791666666664</c:v>
                </c:pt>
                <c:pt idx="10378">
                  <c:v>43006.792361111111</c:v>
                </c:pt>
                <c:pt idx="10379">
                  <c:v>43006.793055555558</c:v>
                </c:pt>
                <c:pt idx="10380">
                  <c:v>43006.793749999997</c:v>
                </c:pt>
                <c:pt idx="10381">
                  <c:v>43006.794444444444</c:v>
                </c:pt>
                <c:pt idx="10382">
                  <c:v>43006.795138888891</c:v>
                </c:pt>
                <c:pt idx="10383">
                  <c:v>43006.79583333333</c:v>
                </c:pt>
                <c:pt idx="10384">
                  <c:v>43006.796527777777</c:v>
                </c:pt>
                <c:pt idx="10385">
                  <c:v>43006.797222222223</c:v>
                </c:pt>
                <c:pt idx="10386">
                  <c:v>43006.79791666667</c:v>
                </c:pt>
                <c:pt idx="10387">
                  <c:v>43006.798611111109</c:v>
                </c:pt>
                <c:pt idx="10388">
                  <c:v>43006.799305555556</c:v>
                </c:pt>
                <c:pt idx="10389">
                  <c:v>43006.8</c:v>
                </c:pt>
                <c:pt idx="10390">
                  <c:v>43006.800694444442</c:v>
                </c:pt>
                <c:pt idx="10391">
                  <c:v>43006.801388888889</c:v>
                </c:pt>
                <c:pt idx="10392">
                  <c:v>43006.802083333336</c:v>
                </c:pt>
                <c:pt idx="10393">
                  <c:v>43006.802777777775</c:v>
                </c:pt>
                <c:pt idx="10394">
                  <c:v>43006.803472222222</c:v>
                </c:pt>
                <c:pt idx="10395">
                  <c:v>43006.804166666669</c:v>
                </c:pt>
                <c:pt idx="10396">
                  <c:v>43006.804861111108</c:v>
                </c:pt>
                <c:pt idx="10397">
                  <c:v>43006.805555555555</c:v>
                </c:pt>
                <c:pt idx="10398">
                  <c:v>43006.806250000001</c:v>
                </c:pt>
                <c:pt idx="10399">
                  <c:v>43006.806944444441</c:v>
                </c:pt>
                <c:pt idx="10400">
                  <c:v>43006.807638888888</c:v>
                </c:pt>
                <c:pt idx="10401">
                  <c:v>43006.808333333334</c:v>
                </c:pt>
                <c:pt idx="10402">
                  <c:v>43006.809027777781</c:v>
                </c:pt>
                <c:pt idx="10403">
                  <c:v>43006.80972222222</c:v>
                </c:pt>
                <c:pt idx="10404">
                  <c:v>43006.810416666667</c:v>
                </c:pt>
                <c:pt idx="10405">
                  <c:v>43006.811111111114</c:v>
                </c:pt>
                <c:pt idx="10406">
                  <c:v>43006.811805555553</c:v>
                </c:pt>
                <c:pt idx="10407">
                  <c:v>43006.8125</c:v>
                </c:pt>
                <c:pt idx="10408">
                  <c:v>43006.813194444447</c:v>
                </c:pt>
                <c:pt idx="10409">
                  <c:v>43006.813888888886</c:v>
                </c:pt>
                <c:pt idx="10410">
                  <c:v>43006.814583333333</c:v>
                </c:pt>
                <c:pt idx="10411">
                  <c:v>43006.81527777778</c:v>
                </c:pt>
                <c:pt idx="10412">
                  <c:v>43006.815972222219</c:v>
                </c:pt>
                <c:pt idx="10413">
                  <c:v>43006.816666666666</c:v>
                </c:pt>
                <c:pt idx="10414">
                  <c:v>43006.817361111112</c:v>
                </c:pt>
                <c:pt idx="10415">
                  <c:v>43006.818055555559</c:v>
                </c:pt>
                <c:pt idx="10416">
                  <c:v>43006.818749999999</c:v>
                </c:pt>
                <c:pt idx="10417">
                  <c:v>43006.819444444445</c:v>
                </c:pt>
                <c:pt idx="10418">
                  <c:v>43006.820138888892</c:v>
                </c:pt>
                <c:pt idx="10419">
                  <c:v>43006.820833333331</c:v>
                </c:pt>
                <c:pt idx="10420">
                  <c:v>43006.821527777778</c:v>
                </c:pt>
                <c:pt idx="10421">
                  <c:v>43006.822222222225</c:v>
                </c:pt>
                <c:pt idx="10422">
                  <c:v>43006.822916666664</c:v>
                </c:pt>
                <c:pt idx="10423">
                  <c:v>43006.823611111111</c:v>
                </c:pt>
                <c:pt idx="10424">
                  <c:v>43006.824305555558</c:v>
                </c:pt>
                <c:pt idx="10425">
                  <c:v>43006.824999999997</c:v>
                </c:pt>
                <c:pt idx="10426">
                  <c:v>43006.825694444444</c:v>
                </c:pt>
                <c:pt idx="10427">
                  <c:v>43006.826388888891</c:v>
                </c:pt>
                <c:pt idx="10428">
                  <c:v>43006.82708333333</c:v>
                </c:pt>
                <c:pt idx="10429">
                  <c:v>43006.827777777777</c:v>
                </c:pt>
                <c:pt idx="10430">
                  <c:v>43006.828472222223</c:v>
                </c:pt>
                <c:pt idx="10431">
                  <c:v>43006.82916666667</c:v>
                </c:pt>
                <c:pt idx="10432">
                  <c:v>43006.829861111109</c:v>
                </c:pt>
                <c:pt idx="10433">
                  <c:v>43006.830555555556</c:v>
                </c:pt>
                <c:pt idx="10434">
                  <c:v>43006.831250000003</c:v>
                </c:pt>
                <c:pt idx="10435">
                  <c:v>43006.831944444442</c:v>
                </c:pt>
                <c:pt idx="10436">
                  <c:v>43006.832638888889</c:v>
                </c:pt>
                <c:pt idx="10437">
                  <c:v>43006.833333333336</c:v>
                </c:pt>
                <c:pt idx="10438">
                  <c:v>43006.834027777775</c:v>
                </c:pt>
                <c:pt idx="10439">
                  <c:v>43006.834722222222</c:v>
                </c:pt>
                <c:pt idx="10440">
                  <c:v>43006.835416666669</c:v>
                </c:pt>
                <c:pt idx="10441">
                  <c:v>43006.836111111108</c:v>
                </c:pt>
                <c:pt idx="10442">
                  <c:v>43006.836805555555</c:v>
                </c:pt>
                <c:pt idx="10443">
                  <c:v>43006.837500000001</c:v>
                </c:pt>
                <c:pt idx="10444">
                  <c:v>43006.838194444441</c:v>
                </c:pt>
                <c:pt idx="10445">
                  <c:v>43006.838888888888</c:v>
                </c:pt>
                <c:pt idx="10446">
                  <c:v>43006.839583333334</c:v>
                </c:pt>
                <c:pt idx="10447">
                  <c:v>43006.840277777781</c:v>
                </c:pt>
                <c:pt idx="10448">
                  <c:v>43006.84097222222</c:v>
                </c:pt>
                <c:pt idx="10449">
                  <c:v>43006.841666666667</c:v>
                </c:pt>
                <c:pt idx="10450">
                  <c:v>43006.842361111114</c:v>
                </c:pt>
                <c:pt idx="10451">
                  <c:v>43006.843055555553</c:v>
                </c:pt>
                <c:pt idx="10452">
                  <c:v>43006.84375</c:v>
                </c:pt>
                <c:pt idx="10453">
                  <c:v>43006.844444444447</c:v>
                </c:pt>
                <c:pt idx="10454">
                  <c:v>43006.845138888886</c:v>
                </c:pt>
                <c:pt idx="10455">
                  <c:v>43006.845833333333</c:v>
                </c:pt>
                <c:pt idx="10456">
                  <c:v>43006.84652777778</c:v>
                </c:pt>
                <c:pt idx="10457">
                  <c:v>43006.847222222219</c:v>
                </c:pt>
                <c:pt idx="10458">
                  <c:v>43006.847916666666</c:v>
                </c:pt>
                <c:pt idx="10459">
                  <c:v>43006.848611111112</c:v>
                </c:pt>
                <c:pt idx="10460">
                  <c:v>43006.849305555559</c:v>
                </c:pt>
                <c:pt idx="10461">
                  <c:v>43006.85</c:v>
                </c:pt>
                <c:pt idx="10462">
                  <c:v>43006.850694444445</c:v>
                </c:pt>
                <c:pt idx="10463">
                  <c:v>43006.851388888892</c:v>
                </c:pt>
                <c:pt idx="10464">
                  <c:v>43006.852083333331</c:v>
                </c:pt>
                <c:pt idx="10465">
                  <c:v>43006.852777777778</c:v>
                </c:pt>
                <c:pt idx="10466">
                  <c:v>43006.853472222225</c:v>
                </c:pt>
                <c:pt idx="10467">
                  <c:v>43006.854166666664</c:v>
                </c:pt>
                <c:pt idx="10468">
                  <c:v>43006.854861111111</c:v>
                </c:pt>
                <c:pt idx="10469">
                  <c:v>43006.855555555558</c:v>
                </c:pt>
                <c:pt idx="10470">
                  <c:v>43006.856249999997</c:v>
                </c:pt>
                <c:pt idx="10471">
                  <c:v>43006.856944444444</c:v>
                </c:pt>
                <c:pt idx="10472">
                  <c:v>43006.857638888891</c:v>
                </c:pt>
                <c:pt idx="10473">
                  <c:v>43006.85833333333</c:v>
                </c:pt>
                <c:pt idx="10474">
                  <c:v>43006.859027777777</c:v>
                </c:pt>
                <c:pt idx="10475">
                  <c:v>43006.859722222223</c:v>
                </c:pt>
                <c:pt idx="10476">
                  <c:v>43006.86041666667</c:v>
                </c:pt>
                <c:pt idx="10477">
                  <c:v>43006.861111111109</c:v>
                </c:pt>
                <c:pt idx="10478">
                  <c:v>43006.861805555556</c:v>
                </c:pt>
                <c:pt idx="10479">
                  <c:v>43006.862500000003</c:v>
                </c:pt>
                <c:pt idx="10480">
                  <c:v>43006.863194444442</c:v>
                </c:pt>
                <c:pt idx="10481">
                  <c:v>43006.863888888889</c:v>
                </c:pt>
                <c:pt idx="10482">
                  <c:v>43006.864583333336</c:v>
                </c:pt>
                <c:pt idx="10483">
                  <c:v>43006.865277777775</c:v>
                </c:pt>
                <c:pt idx="10484">
                  <c:v>43006.865972222222</c:v>
                </c:pt>
                <c:pt idx="10485">
                  <c:v>43006.866666666669</c:v>
                </c:pt>
                <c:pt idx="10486">
                  <c:v>43006.867361111108</c:v>
                </c:pt>
                <c:pt idx="10487">
                  <c:v>43006.868055555555</c:v>
                </c:pt>
                <c:pt idx="10488">
                  <c:v>43006.868750000001</c:v>
                </c:pt>
                <c:pt idx="10489">
                  <c:v>43006.869444444441</c:v>
                </c:pt>
                <c:pt idx="10490">
                  <c:v>43006.870138888888</c:v>
                </c:pt>
                <c:pt idx="10491">
                  <c:v>43006.870833333334</c:v>
                </c:pt>
                <c:pt idx="10492">
                  <c:v>43006.871527777781</c:v>
                </c:pt>
                <c:pt idx="10493">
                  <c:v>43006.87222222222</c:v>
                </c:pt>
                <c:pt idx="10494">
                  <c:v>43006.872916666667</c:v>
                </c:pt>
                <c:pt idx="10495">
                  <c:v>43006.873611111114</c:v>
                </c:pt>
                <c:pt idx="10496">
                  <c:v>43006.874305555553</c:v>
                </c:pt>
                <c:pt idx="10497">
                  <c:v>43006.875</c:v>
                </c:pt>
                <c:pt idx="10498">
                  <c:v>43006.875694444447</c:v>
                </c:pt>
                <c:pt idx="10499">
                  <c:v>43006.876388888886</c:v>
                </c:pt>
                <c:pt idx="10500">
                  <c:v>43006.877083333333</c:v>
                </c:pt>
                <c:pt idx="10501">
                  <c:v>43006.87777777778</c:v>
                </c:pt>
                <c:pt idx="10502">
                  <c:v>43006.878472222219</c:v>
                </c:pt>
                <c:pt idx="10503">
                  <c:v>43006.879166666666</c:v>
                </c:pt>
                <c:pt idx="10504">
                  <c:v>43006.879861111112</c:v>
                </c:pt>
                <c:pt idx="10505">
                  <c:v>43006.880555555559</c:v>
                </c:pt>
                <c:pt idx="10506">
                  <c:v>43006.881249999999</c:v>
                </c:pt>
                <c:pt idx="10507">
                  <c:v>43006.881944444445</c:v>
                </c:pt>
                <c:pt idx="10508">
                  <c:v>43006.882638888892</c:v>
                </c:pt>
                <c:pt idx="10509">
                  <c:v>43006.883333333331</c:v>
                </c:pt>
                <c:pt idx="10510">
                  <c:v>43006.884027777778</c:v>
                </c:pt>
                <c:pt idx="10511">
                  <c:v>43006.884722222225</c:v>
                </c:pt>
                <c:pt idx="10512">
                  <c:v>43006.885416666664</c:v>
                </c:pt>
                <c:pt idx="10513">
                  <c:v>43006.886111111111</c:v>
                </c:pt>
                <c:pt idx="10514">
                  <c:v>43006.886805555558</c:v>
                </c:pt>
                <c:pt idx="10515">
                  <c:v>43006.887499999997</c:v>
                </c:pt>
                <c:pt idx="10516">
                  <c:v>43006.888194444444</c:v>
                </c:pt>
                <c:pt idx="10517">
                  <c:v>43006.888888888891</c:v>
                </c:pt>
                <c:pt idx="10518">
                  <c:v>43006.88958333333</c:v>
                </c:pt>
                <c:pt idx="10519">
                  <c:v>43006.890277777777</c:v>
                </c:pt>
                <c:pt idx="10520">
                  <c:v>43006.890972222223</c:v>
                </c:pt>
                <c:pt idx="10521">
                  <c:v>43006.89166666667</c:v>
                </c:pt>
                <c:pt idx="10522">
                  <c:v>43006.892361111109</c:v>
                </c:pt>
                <c:pt idx="10523">
                  <c:v>43006.893055555556</c:v>
                </c:pt>
                <c:pt idx="10524">
                  <c:v>43006.893750000003</c:v>
                </c:pt>
                <c:pt idx="10525">
                  <c:v>43006.894444444442</c:v>
                </c:pt>
                <c:pt idx="10526">
                  <c:v>43006.895138888889</c:v>
                </c:pt>
                <c:pt idx="10527">
                  <c:v>43006.895833333336</c:v>
                </c:pt>
                <c:pt idx="10528">
                  <c:v>43006.896527777775</c:v>
                </c:pt>
                <c:pt idx="10529">
                  <c:v>43006.897222222222</c:v>
                </c:pt>
                <c:pt idx="10530">
                  <c:v>43006.897916666669</c:v>
                </c:pt>
                <c:pt idx="10531">
                  <c:v>43006.898611111108</c:v>
                </c:pt>
                <c:pt idx="10532">
                  <c:v>43006.899305555555</c:v>
                </c:pt>
                <c:pt idx="10533">
                  <c:v>43006.9</c:v>
                </c:pt>
                <c:pt idx="10534">
                  <c:v>43006.900694444441</c:v>
                </c:pt>
                <c:pt idx="10535">
                  <c:v>43006.901388888888</c:v>
                </c:pt>
                <c:pt idx="10536">
                  <c:v>43006.902083333334</c:v>
                </c:pt>
                <c:pt idx="10537">
                  <c:v>43006.902777777781</c:v>
                </c:pt>
                <c:pt idx="10538">
                  <c:v>43006.90347222222</c:v>
                </c:pt>
                <c:pt idx="10539">
                  <c:v>43006.904166666667</c:v>
                </c:pt>
                <c:pt idx="10540">
                  <c:v>43006.904861111114</c:v>
                </c:pt>
                <c:pt idx="10541">
                  <c:v>43006.905555555553</c:v>
                </c:pt>
                <c:pt idx="10542">
                  <c:v>43006.90625</c:v>
                </c:pt>
                <c:pt idx="10543">
                  <c:v>43006.906944444447</c:v>
                </c:pt>
                <c:pt idx="10544">
                  <c:v>43006.907638888886</c:v>
                </c:pt>
                <c:pt idx="10545">
                  <c:v>43006.908333333333</c:v>
                </c:pt>
                <c:pt idx="10546">
                  <c:v>43006.90902777778</c:v>
                </c:pt>
                <c:pt idx="10547">
                  <c:v>43006.909722222219</c:v>
                </c:pt>
                <c:pt idx="10548">
                  <c:v>43006.910416666666</c:v>
                </c:pt>
                <c:pt idx="10549">
                  <c:v>43006.911111111112</c:v>
                </c:pt>
                <c:pt idx="10550">
                  <c:v>43006.911805555559</c:v>
                </c:pt>
                <c:pt idx="10551">
                  <c:v>43006.912499999999</c:v>
                </c:pt>
                <c:pt idx="10552">
                  <c:v>43006.913194444445</c:v>
                </c:pt>
                <c:pt idx="10553">
                  <c:v>43006.913888888892</c:v>
                </c:pt>
                <c:pt idx="10554">
                  <c:v>43006.914583333331</c:v>
                </c:pt>
                <c:pt idx="10555">
                  <c:v>43006.915277777778</c:v>
                </c:pt>
                <c:pt idx="10556">
                  <c:v>43006.915972222225</c:v>
                </c:pt>
                <c:pt idx="10557">
                  <c:v>43006.916666666664</c:v>
                </c:pt>
                <c:pt idx="10558">
                  <c:v>43006.917361111111</c:v>
                </c:pt>
                <c:pt idx="10559">
                  <c:v>43006.918055555558</c:v>
                </c:pt>
                <c:pt idx="10560">
                  <c:v>43006.918749999997</c:v>
                </c:pt>
                <c:pt idx="10561">
                  <c:v>43006.919444444444</c:v>
                </c:pt>
                <c:pt idx="10562">
                  <c:v>43006.920138888891</c:v>
                </c:pt>
                <c:pt idx="10563">
                  <c:v>43006.92083333333</c:v>
                </c:pt>
                <c:pt idx="10564">
                  <c:v>43006.921527777777</c:v>
                </c:pt>
                <c:pt idx="10565">
                  <c:v>43006.922222222223</c:v>
                </c:pt>
                <c:pt idx="10566">
                  <c:v>43006.92291666667</c:v>
                </c:pt>
                <c:pt idx="10567">
                  <c:v>43006.923611111109</c:v>
                </c:pt>
                <c:pt idx="10568">
                  <c:v>43006.924305555556</c:v>
                </c:pt>
                <c:pt idx="10569">
                  <c:v>43006.925000000003</c:v>
                </c:pt>
                <c:pt idx="10570">
                  <c:v>43006.925694444442</c:v>
                </c:pt>
                <c:pt idx="10571">
                  <c:v>43006.926388888889</c:v>
                </c:pt>
                <c:pt idx="10572">
                  <c:v>43006.927083333336</c:v>
                </c:pt>
                <c:pt idx="10573">
                  <c:v>43006.927777777775</c:v>
                </c:pt>
                <c:pt idx="10574">
                  <c:v>43006.928472222222</c:v>
                </c:pt>
                <c:pt idx="10575">
                  <c:v>43006.929166666669</c:v>
                </c:pt>
                <c:pt idx="10576">
                  <c:v>43006.929861111108</c:v>
                </c:pt>
                <c:pt idx="10577">
                  <c:v>43006.930555555555</c:v>
                </c:pt>
                <c:pt idx="10578">
                  <c:v>43006.931250000001</c:v>
                </c:pt>
                <c:pt idx="10579">
                  <c:v>43006.931944444441</c:v>
                </c:pt>
                <c:pt idx="10580">
                  <c:v>43006.932638888888</c:v>
                </c:pt>
                <c:pt idx="10581">
                  <c:v>43006.933333333334</c:v>
                </c:pt>
                <c:pt idx="10582">
                  <c:v>43006.934027777781</c:v>
                </c:pt>
                <c:pt idx="10583">
                  <c:v>43006.93472222222</c:v>
                </c:pt>
                <c:pt idx="10584">
                  <c:v>43006.935416666667</c:v>
                </c:pt>
                <c:pt idx="10585">
                  <c:v>43006.936111111114</c:v>
                </c:pt>
                <c:pt idx="10586">
                  <c:v>43006.936805555553</c:v>
                </c:pt>
                <c:pt idx="10587">
                  <c:v>43006.9375</c:v>
                </c:pt>
                <c:pt idx="10588">
                  <c:v>43006.938194444447</c:v>
                </c:pt>
                <c:pt idx="10589">
                  <c:v>43006.938888888886</c:v>
                </c:pt>
                <c:pt idx="10590">
                  <c:v>43006.939583333333</c:v>
                </c:pt>
                <c:pt idx="10591">
                  <c:v>43006.94027777778</c:v>
                </c:pt>
                <c:pt idx="10592">
                  <c:v>43006.940972222219</c:v>
                </c:pt>
                <c:pt idx="10593">
                  <c:v>43006.941666666666</c:v>
                </c:pt>
                <c:pt idx="10594">
                  <c:v>43006.942361111112</c:v>
                </c:pt>
                <c:pt idx="10595">
                  <c:v>43006.943055555559</c:v>
                </c:pt>
                <c:pt idx="10596">
                  <c:v>43006.943749999999</c:v>
                </c:pt>
                <c:pt idx="10597">
                  <c:v>43006.944444444445</c:v>
                </c:pt>
                <c:pt idx="10598">
                  <c:v>43006.945138888892</c:v>
                </c:pt>
                <c:pt idx="10599">
                  <c:v>43006.945833333331</c:v>
                </c:pt>
                <c:pt idx="10600">
                  <c:v>43006.946527777778</c:v>
                </c:pt>
                <c:pt idx="10601">
                  <c:v>43006.947222222225</c:v>
                </c:pt>
                <c:pt idx="10602">
                  <c:v>43006.947916666664</c:v>
                </c:pt>
                <c:pt idx="10603">
                  <c:v>43006.948611111111</c:v>
                </c:pt>
                <c:pt idx="10604">
                  <c:v>43006.949305555558</c:v>
                </c:pt>
                <c:pt idx="10605">
                  <c:v>43006.95</c:v>
                </c:pt>
                <c:pt idx="10606">
                  <c:v>43006.950694444444</c:v>
                </c:pt>
                <c:pt idx="10607">
                  <c:v>43006.951388888891</c:v>
                </c:pt>
                <c:pt idx="10608">
                  <c:v>43006.95208333333</c:v>
                </c:pt>
                <c:pt idx="10609">
                  <c:v>43006.952777777777</c:v>
                </c:pt>
                <c:pt idx="10610">
                  <c:v>43006.953472222223</c:v>
                </c:pt>
                <c:pt idx="10611">
                  <c:v>43006.95416666667</c:v>
                </c:pt>
                <c:pt idx="10612">
                  <c:v>43006.954861111109</c:v>
                </c:pt>
                <c:pt idx="10613">
                  <c:v>43006.955555555556</c:v>
                </c:pt>
                <c:pt idx="10614">
                  <c:v>43006.956250000003</c:v>
                </c:pt>
                <c:pt idx="10615">
                  <c:v>43006.956944444442</c:v>
                </c:pt>
                <c:pt idx="10616">
                  <c:v>43006.957638888889</c:v>
                </c:pt>
                <c:pt idx="10617">
                  <c:v>43006.958333333336</c:v>
                </c:pt>
                <c:pt idx="10618">
                  <c:v>43006.959027777775</c:v>
                </c:pt>
                <c:pt idx="10619">
                  <c:v>43006.959722222222</c:v>
                </c:pt>
                <c:pt idx="10620">
                  <c:v>43006.960416666669</c:v>
                </c:pt>
                <c:pt idx="10621">
                  <c:v>43006.961111111108</c:v>
                </c:pt>
                <c:pt idx="10622">
                  <c:v>43006.961805555555</c:v>
                </c:pt>
                <c:pt idx="10623">
                  <c:v>43006.962500000001</c:v>
                </c:pt>
                <c:pt idx="10624">
                  <c:v>43006.963194444441</c:v>
                </c:pt>
                <c:pt idx="10625">
                  <c:v>43006.963888888888</c:v>
                </c:pt>
                <c:pt idx="10626">
                  <c:v>43006.964583333334</c:v>
                </c:pt>
                <c:pt idx="10627">
                  <c:v>43006.965277777781</c:v>
                </c:pt>
                <c:pt idx="10628">
                  <c:v>43006.96597222222</c:v>
                </c:pt>
                <c:pt idx="10629">
                  <c:v>43006.966666666667</c:v>
                </c:pt>
                <c:pt idx="10630">
                  <c:v>43006.967361111114</c:v>
                </c:pt>
                <c:pt idx="10631">
                  <c:v>43006.968055555553</c:v>
                </c:pt>
                <c:pt idx="10632">
                  <c:v>43006.96875</c:v>
                </c:pt>
                <c:pt idx="10633">
                  <c:v>43006.969444444447</c:v>
                </c:pt>
                <c:pt idx="10634">
                  <c:v>43006.970138888886</c:v>
                </c:pt>
                <c:pt idx="10635">
                  <c:v>43006.970833333333</c:v>
                </c:pt>
                <c:pt idx="10636">
                  <c:v>43006.97152777778</c:v>
                </c:pt>
                <c:pt idx="10637">
                  <c:v>43006.972222222219</c:v>
                </c:pt>
                <c:pt idx="10638">
                  <c:v>43006.972916666666</c:v>
                </c:pt>
                <c:pt idx="10639">
                  <c:v>43006.973611111112</c:v>
                </c:pt>
                <c:pt idx="10640">
                  <c:v>43006.974305555559</c:v>
                </c:pt>
                <c:pt idx="10641">
                  <c:v>43006.974999999999</c:v>
                </c:pt>
                <c:pt idx="10642">
                  <c:v>43006.975694444445</c:v>
                </c:pt>
                <c:pt idx="10643">
                  <c:v>43006.976388888892</c:v>
                </c:pt>
                <c:pt idx="10644">
                  <c:v>43006.977083333331</c:v>
                </c:pt>
                <c:pt idx="10645">
                  <c:v>43006.977777777778</c:v>
                </c:pt>
                <c:pt idx="10646">
                  <c:v>43006.978472222225</c:v>
                </c:pt>
                <c:pt idx="10647">
                  <c:v>43006.979166666664</c:v>
                </c:pt>
                <c:pt idx="10648">
                  <c:v>43006.979861111111</c:v>
                </c:pt>
                <c:pt idx="10649">
                  <c:v>43006.980555555558</c:v>
                </c:pt>
                <c:pt idx="10650">
                  <c:v>43006.981249999997</c:v>
                </c:pt>
                <c:pt idx="10651">
                  <c:v>43006.981944444444</c:v>
                </c:pt>
                <c:pt idx="10652">
                  <c:v>43006.982638888891</c:v>
                </c:pt>
                <c:pt idx="10653">
                  <c:v>43006.98333333333</c:v>
                </c:pt>
                <c:pt idx="10654">
                  <c:v>43006.984027777777</c:v>
                </c:pt>
                <c:pt idx="10655">
                  <c:v>43006.984722222223</c:v>
                </c:pt>
                <c:pt idx="10656">
                  <c:v>43006.98541666667</c:v>
                </c:pt>
                <c:pt idx="10657">
                  <c:v>43006.986111111109</c:v>
                </c:pt>
                <c:pt idx="10658">
                  <c:v>43006.986805555556</c:v>
                </c:pt>
                <c:pt idx="10659">
                  <c:v>43006.987500000003</c:v>
                </c:pt>
                <c:pt idx="10660">
                  <c:v>43006.988194444442</c:v>
                </c:pt>
                <c:pt idx="10661">
                  <c:v>43006.988888888889</c:v>
                </c:pt>
                <c:pt idx="10662">
                  <c:v>43006.989583333336</c:v>
                </c:pt>
                <c:pt idx="10663">
                  <c:v>43006.990277777775</c:v>
                </c:pt>
                <c:pt idx="10664">
                  <c:v>43006.990972222222</c:v>
                </c:pt>
                <c:pt idx="10665">
                  <c:v>43006.991666666669</c:v>
                </c:pt>
                <c:pt idx="10666">
                  <c:v>43006.992361111108</c:v>
                </c:pt>
                <c:pt idx="10667">
                  <c:v>43006.993055555555</c:v>
                </c:pt>
                <c:pt idx="10668">
                  <c:v>43006.993750000001</c:v>
                </c:pt>
                <c:pt idx="10669">
                  <c:v>43006.994444444441</c:v>
                </c:pt>
                <c:pt idx="10670">
                  <c:v>43006.995138888888</c:v>
                </c:pt>
                <c:pt idx="10671">
                  <c:v>43006.995833333334</c:v>
                </c:pt>
                <c:pt idx="10672">
                  <c:v>43006.996527777781</c:v>
                </c:pt>
                <c:pt idx="10673">
                  <c:v>43006.99722222222</c:v>
                </c:pt>
                <c:pt idx="10674">
                  <c:v>43006.997916666667</c:v>
                </c:pt>
                <c:pt idx="10675">
                  <c:v>43006.998611111114</c:v>
                </c:pt>
                <c:pt idx="10676">
                  <c:v>43006.999305555553</c:v>
                </c:pt>
                <c:pt idx="10677">
                  <c:v>43007</c:v>
                </c:pt>
                <c:pt idx="10678">
                  <c:v>43007.000694444447</c:v>
                </c:pt>
                <c:pt idx="10679">
                  <c:v>43007.001388888886</c:v>
                </c:pt>
                <c:pt idx="10680">
                  <c:v>43007.002083333333</c:v>
                </c:pt>
                <c:pt idx="10681">
                  <c:v>43007.00277777778</c:v>
                </c:pt>
                <c:pt idx="10682">
                  <c:v>43007.003472222219</c:v>
                </c:pt>
                <c:pt idx="10683">
                  <c:v>43007.004166666666</c:v>
                </c:pt>
                <c:pt idx="10684">
                  <c:v>43007.004861111112</c:v>
                </c:pt>
                <c:pt idx="10685">
                  <c:v>43007.005555555559</c:v>
                </c:pt>
                <c:pt idx="10686">
                  <c:v>43007.006249999999</c:v>
                </c:pt>
                <c:pt idx="10687">
                  <c:v>43007.006944444445</c:v>
                </c:pt>
                <c:pt idx="10688">
                  <c:v>43007.007638888892</c:v>
                </c:pt>
                <c:pt idx="10689">
                  <c:v>43007.008333333331</c:v>
                </c:pt>
                <c:pt idx="10690">
                  <c:v>43007.009027777778</c:v>
                </c:pt>
                <c:pt idx="10691">
                  <c:v>43007.009722222225</c:v>
                </c:pt>
                <c:pt idx="10692">
                  <c:v>43007.010416666664</c:v>
                </c:pt>
                <c:pt idx="10693">
                  <c:v>43007.011111111111</c:v>
                </c:pt>
                <c:pt idx="10694">
                  <c:v>43007.011805555558</c:v>
                </c:pt>
                <c:pt idx="10695">
                  <c:v>43007.012499999997</c:v>
                </c:pt>
                <c:pt idx="10696">
                  <c:v>43007.013194444444</c:v>
                </c:pt>
                <c:pt idx="10697">
                  <c:v>43007.013888888891</c:v>
                </c:pt>
                <c:pt idx="10698">
                  <c:v>43007.01458333333</c:v>
                </c:pt>
                <c:pt idx="10699">
                  <c:v>43007.015277777777</c:v>
                </c:pt>
                <c:pt idx="10700">
                  <c:v>43007.015972222223</c:v>
                </c:pt>
                <c:pt idx="10701">
                  <c:v>43007.01666666667</c:v>
                </c:pt>
                <c:pt idx="10702">
                  <c:v>43007.017361111109</c:v>
                </c:pt>
                <c:pt idx="10703">
                  <c:v>43007.018055555556</c:v>
                </c:pt>
                <c:pt idx="10704">
                  <c:v>43007.018750000003</c:v>
                </c:pt>
                <c:pt idx="10705">
                  <c:v>43007.019444444442</c:v>
                </c:pt>
                <c:pt idx="10706">
                  <c:v>43007.020138888889</c:v>
                </c:pt>
                <c:pt idx="10707">
                  <c:v>43007.020833333336</c:v>
                </c:pt>
                <c:pt idx="10708">
                  <c:v>43007.021527777775</c:v>
                </c:pt>
                <c:pt idx="10709">
                  <c:v>43007.022222222222</c:v>
                </c:pt>
                <c:pt idx="10710">
                  <c:v>43007.022916666669</c:v>
                </c:pt>
                <c:pt idx="10711">
                  <c:v>43007.023611111108</c:v>
                </c:pt>
                <c:pt idx="10712">
                  <c:v>43007.024305555555</c:v>
                </c:pt>
                <c:pt idx="10713">
                  <c:v>43007.025000000001</c:v>
                </c:pt>
                <c:pt idx="10714">
                  <c:v>43007.025694444441</c:v>
                </c:pt>
                <c:pt idx="10715">
                  <c:v>43007.026388888888</c:v>
                </c:pt>
                <c:pt idx="10716">
                  <c:v>43007.027083333334</c:v>
                </c:pt>
                <c:pt idx="10717">
                  <c:v>43007.027777777781</c:v>
                </c:pt>
                <c:pt idx="10718">
                  <c:v>43007.02847222222</c:v>
                </c:pt>
                <c:pt idx="10719">
                  <c:v>43007.029166666667</c:v>
                </c:pt>
                <c:pt idx="10720">
                  <c:v>43007.029861111114</c:v>
                </c:pt>
                <c:pt idx="10721">
                  <c:v>43007.030555555553</c:v>
                </c:pt>
                <c:pt idx="10722">
                  <c:v>43007.03125</c:v>
                </c:pt>
                <c:pt idx="10723">
                  <c:v>43007.031944444447</c:v>
                </c:pt>
                <c:pt idx="10724">
                  <c:v>43007.032638888886</c:v>
                </c:pt>
                <c:pt idx="10725">
                  <c:v>43007.033333333333</c:v>
                </c:pt>
                <c:pt idx="10726">
                  <c:v>43007.03402777778</c:v>
                </c:pt>
                <c:pt idx="10727">
                  <c:v>43007.034722222219</c:v>
                </c:pt>
                <c:pt idx="10728">
                  <c:v>43007.035416666666</c:v>
                </c:pt>
                <c:pt idx="10729">
                  <c:v>43007.036111111112</c:v>
                </c:pt>
                <c:pt idx="10730">
                  <c:v>43007.036805555559</c:v>
                </c:pt>
                <c:pt idx="10731">
                  <c:v>43007.037499999999</c:v>
                </c:pt>
                <c:pt idx="10732">
                  <c:v>43007.038194444445</c:v>
                </c:pt>
                <c:pt idx="10733">
                  <c:v>43007.038888888892</c:v>
                </c:pt>
                <c:pt idx="10734">
                  <c:v>43007.039583333331</c:v>
                </c:pt>
                <c:pt idx="10735">
                  <c:v>43007.040277777778</c:v>
                </c:pt>
                <c:pt idx="10736">
                  <c:v>43007.040972222225</c:v>
                </c:pt>
                <c:pt idx="10737">
                  <c:v>43007.041666666664</c:v>
                </c:pt>
                <c:pt idx="10738">
                  <c:v>43007.042361111111</c:v>
                </c:pt>
                <c:pt idx="10739">
                  <c:v>43007.043055555558</c:v>
                </c:pt>
                <c:pt idx="10740">
                  <c:v>43007.043749999997</c:v>
                </c:pt>
                <c:pt idx="10741">
                  <c:v>43007.044444444444</c:v>
                </c:pt>
                <c:pt idx="10742">
                  <c:v>43007.045138888891</c:v>
                </c:pt>
                <c:pt idx="10743">
                  <c:v>43007.04583333333</c:v>
                </c:pt>
                <c:pt idx="10744">
                  <c:v>43007.046527777777</c:v>
                </c:pt>
                <c:pt idx="10745">
                  <c:v>43007.047222222223</c:v>
                </c:pt>
                <c:pt idx="10746">
                  <c:v>43007.04791666667</c:v>
                </c:pt>
                <c:pt idx="10747">
                  <c:v>43007.048611111109</c:v>
                </c:pt>
                <c:pt idx="10748">
                  <c:v>43007.049305555556</c:v>
                </c:pt>
                <c:pt idx="10749">
                  <c:v>43007.05</c:v>
                </c:pt>
                <c:pt idx="10750">
                  <c:v>43007.050694444442</c:v>
                </c:pt>
                <c:pt idx="10751">
                  <c:v>43007.051388888889</c:v>
                </c:pt>
                <c:pt idx="10752">
                  <c:v>43007.052083333336</c:v>
                </c:pt>
                <c:pt idx="10753">
                  <c:v>43007.052777777775</c:v>
                </c:pt>
                <c:pt idx="10754">
                  <c:v>43007.053472222222</c:v>
                </c:pt>
                <c:pt idx="10755">
                  <c:v>43007.054166666669</c:v>
                </c:pt>
                <c:pt idx="10756">
                  <c:v>43007.054861111108</c:v>
                </c:pt>
                <c:pt idx="10757">
                  <c:v>43007.055555555555</c:v>
                </c:pt>
                <c:pt idx="10758">
                  <c:v>43007.056250000001</c:v>
                </c:pt>
                <c:pt idx="10759">
                  <c:v>43007.056944444441</c:v>
                </c:pt>
                <c:pt idx="10760">
                  <c:v>43007.057638888888</c:v>
                </c:pt>
                <c:pt idx="10761">
                  <c:v>43007.058333333334</c:v>
                </c:pt>
                <c:pt idx="10762">
                  <c:v>43007.059027777781</c:v>
                </c:pt>
                <c:pt idx="10763">
                  <c:v>43007.05972222222</c:v>
                </c:pt>
                <c:pt idx="10764">
                  <c:v>43007.060416666667</c:v>
                </c:pt>
                <c:pt idx="10765">
                  <c:v>43007.061111111114</c:v>
                </c:pt>
                <c:pt idx="10766">
                  <c:v>43007.061805555553</c:v>
                </c:pt>
                <c:pt idx="10767">
                  <c:v>43007.0625</c:v>
                </c:pt>
                <c:pt idx="10768">
                  <c:v>43007.063194444447</c:v>
                </c:pt>
                <c:pt idx="10769">
                  <c:v>43007.063888888886</c:v>
                </c:pt>
                <c:pt idx="10770">
                  <c:v>43007.064583333333</c:v>
                </c:pt>
                <c:pt idx="10771">
                  <c:v>43007.06527777778</c:v>
                </c:pt>
                <c:pt idx="10772">
                  <c:v>43007.065972222219</c:v>
                </c:pt>
                <c:pt idx="10773">
                  <c:v>43007.066666666666</c:v>
                </c:pt>
                <c:pt idx="10774">
                  <c:v>43007.067361111112</c:v>
                </c:pt>
                <c:pt idx="10775">
                  <c:v>43007.068055555559</c:v>
                </c:pt>
                <c:pt idx="10776">
                  <c:v>43007.068749999999</c:v>
                </c:pt>
                <c:pt idx="10777">
                  <c:v>43007.069444444445</c:v>
                </c:pt>
                <c:pt idx="10778">
                  <c:v>43007.070138888892</c:v>
                </c:pt>
                <c:pt idx="10779">
                  <c:v>43007.070833333331</c:v>
                </c:pt>
                <c:pt idx="10780">
                  <c:v>43007.071527777778</c:v>
                </c:pt>
                <c:pt idx="10781">
                  <c:v>43007.072222222225</c:v>
                </c:pt>
                <c:pt idx="10782">
                  <c:v>43007.072916666664</c:v>
                </c:pt>
                <c:pt idx="10783">
                  <c:v>43007.073611111111</c:v>
                </c:pt>
                <c:pt idx="10784">
                  <c:v>43007.074305555558</c:v>
                </c:pt>
                <c:pt idx="10785">
                  <c:v>43007.074999999997</c:v>
                </c:pt>
                <c:pt idx="10786">
                  <c:v>43007.075694444444</c:v>
                </c:pt>
                <c:pt idx="10787">
                  <c:v>43007.076388888891</c:v>
                </c:pt>
                <c:pt idx="10788">
                  <c:v>43007.07708333333</c:v>
                </c:pt>
                <c:pt idx="10789">
                  <c:v>43007.077777777777</c:v>
                </c:pt>
                <c:pt idx="10790">
                  <c:v>43007.078472222223</c:v>
                </c:pt>
                <c:pt idx="10791">
                  <c:v>43007.07916666667</c:v>
                </c:pt>
                <c:pt idx="10792">
                  <c:v>43007.079861111109</c:v>
                </c:pt>
                <c:pt idx="10793">
                  <c:v>43007.080555555556</c:v>
                </c:pt>
                <c:pt idx="10794">
                  <c:v>43007.081250000003</c:v>
                </c:pt>
                <c:pt idx="10795">
                  <c:v>43007.081944444442</c:v>
                </c:pt>
                <c:pt idx="10796">
                  <c:v>43007.082638888889</c:v>
                </c:pt>
                <c:pt idx="10797">
                  <c:v>43007.083333333336</c:v>
                </c:pt>
                <c:pt idx="10798">
                  <c:v>43007.084027777775</c:v>
                </c:pt>
                <c:pt idx="10799">
                  <c:v>43007.084722222222</c:v>
                </c:pt>
                <c:pt idx="10800">
                  <c:v>43007.085416666669</c:v>
                </c:pt>
                <c:pt idx="10801">
                  <c:v>43007.086111111108</c:v>
                </c:pt>
                <c:pt idx="10802">
                  <c:v>43007.086805555555</c:v>
                </c:pt>
                <c:pt idx="10803">
                  <c:v>43007.087500000001</c:v>
                </c:pt>
                <c:pt idx="10804">
                  <c:v>43007.088194444441</c:v>
                </c:pt>
                <c:pt idx="10805">
                  <c:v>43007.088888888888</c:v>
                </c:pt>
                <c:pt idx="10806">
                  <c:v>43007.089583333334</c:v>
                </c:pt>
                <c:pt idx="10807">
                  <c:v>43007.090277777781</c:v>
                </c:pt>
                <c:pt idx="10808">
                  <c:v>43007.09097222222</c:v>
                </c:pt>
                <c:pt idx="10809">
                  <c:v>43007.091666666667</c:v>
                </c:pt>
                <c:pt idx="10810">
                  <c:v>43007.092361111114</c:v>
                </c:pt>
                <c:pt idx="10811">
                  <c:v>43007.093055555553</c:v>
                </c:pt>
                <c:pt idx="10812">
                  <c:v>43007.09375</c:v>
                </c:pt>
                <c:pt idx="10813">
                  <c:v>43007.094444444447</c:v>
                </c:pt>
                <c:pt idx="10814">
                  <c:v>43007.095138888886</c:v>
                </c:pt>
                <c:pt idx="10815">
                  <c:v>43007.095833333333</c:v>
                </c:pt>
                <c:pt idx="10816">
                  <c:v>43007.09652777778</c:v>
                </c:pt>
                <c:pt idx="10817">
                  <c:v>43007.097222222219</c:v>
                </c:pt>
                <c:pt idx="10818">
                  <c:v>43007.097916666666</c:v>
                </c:pt>
                <c:pt idx="10819">
                  <c:v>43007.098611111112</c:v>
                </c:pt>
                <c:pt idx="10820">
                  <c:v>43007.099305555559</c:v>
                </c:pt>
                <c:pt idx="10821">
                  <c:v>43007.1</c:v>
                </c:pt>
                <c:pt idx="10822">
                  <c:v>43007.100694444445</c:v>
                </c:pt>
                <c:pt idx="10823">
                  <c:v>43007.101388888892</c:v>
                </c:pt>
                <c:pt idx="10824">
                  <c:v>43007.102083333331</c:v>
                </c:pt>
                <c:pt idx="10825">
                  <c:v>43007.102777777778</c:v>
                </c:pt>
                <c:pt idx="10826">
                  <c:v>43007.103472222225</c:v>
                </c:pt>
                <c:pt idx="10827">
                  <c:v>43007.104166666664</c:v>
                </c:pt>
                <c:pt idx="10828">
                  <c:v>43007.104861111111</c:v>
                </c:pt>
                <c:pt idx="10829">
                  <c:v>43007.105555555558</c:v>
                </c:pt>
                <c:pt idx="10830">
                  <c:v>43007.106249999997</c:v>
                </c:pt>
                <c:pt idx="10831">
                  <c:v>43007.106944444444</c:v>
                </c:pt>
                <c:pt idx="10832">
                  <c:v>43007.107638888891</c:v>
                </c:pt>
                <c:pt idx="10833">
                  <c:v>43007.10833333333</c:v>
                </c:pt>
                <c:pt idx="10834">
                  <c:v>43007.109027777777</c:v>
                </c:pt>
                <c:pt idx="10835">
                  <c:v>43007.109722222223</c:v>
                </c:pt>
                <c:pt idx="10836">
                  <c:v>43007.11041666667</c:v>
                </c:pt>
                <c:pt idx="10837">
                  <c:v>43007.111111111109</c:v>
                </c:pt>
                <c:pt idx="10838">
                  <c:v>43007.111805555556</c:v>
                </c:pt>
                <c:pt idx="10839">
                  <c:v>43007.112500000003</c:v>
                </c:pt>
                <c:pt idx="10840">
                  <c:v>43007.113194444442</c:v>
                </c:pt>
                <c:pt idx="10841">
                  <c:v>43007.113888888889</c:v>
                </c:pt>
                <c:pt idx="10842">
                  <c:v>43007.114583333336</c:v>
                </c:pt>
                <c:pt idx="10843">
                  <c:v>43007.115277777775</c:v>
                </c:pt>
                <c:pt idx="10844">
                  <c:v>43007.115972222222</c:v>
                </c:pt>
                <c:pt idx="10845">
                  <c:v>43007.116666666669</c:v>
                </c:pt>
                <c:pt idx="10846">
                  <c:v>43007.117361111108</c:v>
                </c:pt>
                <c:pt idx="10847">
                  <c:v>43007.118055555555</c:v>
                </c:pt>
                <c:pt idx="10848">
                  <c:v>43007.118750000001</c:v>
                </c:pt>
                <c:pt idx="10849">
                  <c:v>43007.119444444441</c:v>
                </c:pt>
                <c:pt idx="10850">
                  <c:v>43007.120138888888</c:v>
                </c:pt>
                <c:pt idx="10851">
                  <c:v>43007.120833333334</c:v>
                </c:pt>
                <c:pt idx="10852">
                  <c:v>43007.121527777781</c:v>
                </c:pt>
                <c:pt idx="10853">
                  <c:v>43007.12222222222</c:v>
                </c:pt>
                <c:pt idx="10854">
                  <c:v>43007.122916666667</c:v>
                </c:pt>
                <c:pt idx="10855">
                  <c:v>43007.123611111114</c:v>
                </c:pt>
                <c:pt idx="10856">
                  <c:v>43007.124305555553</c:v>
                </c:pt>
                <c:pt idx="10857">
                  <c:v>43007.125</c:v>
                </c:pt>
                <c:pt idx="10858">
                  <c:v>43007.125694444447</c:v>
                </c:pt>
                <c:pt idx="10859">
                  <c:v>43007.126388888886</c:v>
                </c:pt>
                <c:pt idx="10860">
                  <c:v>43007.127083333333</c:v>
                </c:pt>
                <c:pt idx="10861">
                  <c:v>43007.12777777778</c:v>
                </c:pt>
                <c:pt idx="10862">
                  <c:v>43007.128472222219</c:v>
                </c:pt>
                <c:pt idx="10863">
                  <c:v>43007.129166666666</c:v>
                </c:pt>
                <c:pt idx="10864">
                  <c:v>43007.129861111112</c:v>
                </c:pt>
                <c:pt idx="10865">
                  <c:v>43007.130555555559</c:v>
                </c:pt>
                <c:pt idx="10866">
                  <c:v>43007.131249999999</c:v>
                </c:pt>
                <c:pt idx="10867">
                  <c:v>43007.131944444445</c:v>
                </c:pt>
                <c:pt idx="10868">
                  <c:v>43007.132638888892</c:v>
                </c:pt>
                <c:pt idx="10869">
                  <c:v>43007.133333333331</c:v>
                </c:pt>
                <c:pt idx="10870">
                  <c:v>43007.134027777778</c:v>
                </c:pt>
                <c:pt idx="10871">
                  <c:v>43007.134722222225</c:v>
                </c:pt>
                <c:pt idx="10872">
                  <c:v>43007.135416666664</c:v>
                </c:pt>
                <c:pt idx="10873">
                  <c:v>43007.136111111111</c:v>
                </c:pt>
                <c:pt idx="10874">
                  <c:v>43007.136805555558</c:v>
                </c:pt>
                <c:pt idx="10875">
                  <c:v>43007.137499999997</c:v>
                </c:pt>
                <c:pt idx="10876">
                  <c:v>43007.138194444444</c:v>
                </c:pt>
                <c:pt idx="10877">
                  <c:v>43007.138888888891</c:v>
                </c:pt>
                <c:pt idx="10878">
                  <c:v>43007.13958333333</c:v>
                </c:pt>
                <c:pt idx="10879">
                  <c:v>43007.140277777777</c:v>
                </c:pt>
                <c:pt idx="10880">
                  <c:v>43007.140972222223</c:v>
                </c:pt>
                <c:pt idx="10881">
                  <c:v>43007.14166666667</c:v>
                </c:pt>
                <c:pt idx="10882">
                  <c:v>43007.142361111109</c:v>
                </c:pt>
                <c:pt idx="10883">
                  <c:v>43007.143055555556</c:v>
                </c:pt>
                <c:pt idx="10884">
                  <c:v>43007.143750000003</c:v>
                </c:pt>
                <c:pt idx="10885">
                  <c:v>43007.144444444442</c:v>
                </c:pt>
                <c:pt idx="10886">
                  <c:v>43007.145138888889</c:v>
                </c:pt>
                <c:pt idx="10887">
                  <c:v>43007.145833333336</c:v>
                </c:pt>
                <c:pt idx="10888">
                  <c:v>43007.146527777775</c:v>
                </c:pt>
                <c:pt idx="10889">
                  <c:v>43007.147222222222</c:v>
                </c:pt>
                <c:pt idx="10890">
                  <c:v>43007.147916666669</c:v>
                </c:pt>
                <c:pt idx="10891">
                  <c:v>43007.148611111108</c:v>
                </c:pt>
                <c:pt idx="10892">
                  <c:v>43007.149305555555</c:v>
                </c:pt>
                <c:pt idx="10893">
                  <c:v>43007.15</c:v>
                </c:pt>
                <c:pt idx="10894">
                  <c:v>43007.150694444441</c:v>
                </c:pt>
                <c:pt idx="10895">
                  <c:v>43007.151388888888</c:v>
                </c:pt>
                <c:pt idx="10896">
                  <c:v>43007.152083333334</c:v>
                </c:pt>
                <c:pt idx="10897">
                  <c:v>43007.152777777781</c:v>
                </c:pt>
                <c:pt idx="10898">
                  <c:v>43007.15347222222</c:v>
                </c:pt>
                <c:pt idx="10899">
                  <c:v>43007.154166666667</c:v>
                </c:pt>
                <c:pt idx="10900">
                  <c:v>43007.154861111114</c:v>
                </c:pt>
                <c:pt idx="10901">
                  <c:v>43007.155555555553</c:v>
                </c:pt>
                <c:pt idx="10902">
                  <c:v>43007.15625</c:v>
                </c:pt>
                <c:pt idx="10903">
                  <c:v>43007.156944444447</c:v>
                </c:pt>
                <c:pt idx="10904">
                  <c:v>43007.157638888886</c:v>
                </c:pt>
                <c:pt idx="10905">
                  <c:v>43007.158333333333</c:v>
                </c:pt>
                <c:pt idx="10906">
                  <c:v>43007.15902777778</c:v>
                </c:pt>
                <c:pt idx="10907">
                  <c:v>43007.159722222219</c:v>
                </c:pt>
                <c:pt idx="10908">
                  <c:v>43007.160416666666</c:v>
                </c:pt>
                <c:pt idx="10909">
                  <c:v>43007.161111111112</c:v>
                </c:pt>
                <c:pt idx="10910">
                  <c:v>43007.161805555559</c:v>
                </c:pt>
                <c:pt idx="10911">
                  <c:v>43007.162499999999</c:v>
                </c:pt>
                <c:pt idx="10912">
                  <c:v>43007.163194444445</c:v>
                </c:pt>
                <c:pt idx="10913">
                  <c:v>43007.163888888892</c:v>
                </c:pt>
                <c:pt idx="10914">
                  <c:v>43007.164583333331</c:v>
                </c:pt>
                <c:pt idx="10915">
                  <c:v>43007.165277777778</c:v>
                </c:pt>
                <c:pt idx="10916">
                  <c:v>43007.165972222225</c:v>
                </c:pt>
                <c:pt idx="10917">
                  <c:v>43007.166666666664</c:v>
                </c:pt>
                <c:pt idx="10918">
                  <c:v>43007.167361111111</c:v>
                </c:pt>
                <c:pt idx="10919">
                  <c:v>43007.168055555558</c:v>
                </c:pt>
                <c:pt idx="10920">
                  <c:v>43007.168749999997</c:v>
                </c:pt>
                <c:pt idx="10921">
                  <c:v>43007.169444444444</c:v>
                </c:pt>
                <c:pt idx="10922">
                  <c:v>43007.170138888891</c:v>
                </c:pt>
                <c:pt idx="10923">
                  <c:v>43007.17083333333</c:v>
                </c:pt>
                <c:pt idx="10924">
                  <c:v>43007.171527777777</c:v>
                </c:pt>
                <c:pt idx="10925">
                  <c:v>43007.172222222223</c:v>
                </c:pt>
                <c:pt idx="10926">
                  <c:v>43007.17291666667</c:v>
                </c:pt>
                <c:pt idx="10927">
                  <c:v>43007.173611111109</c:v>
                </c:pt>
                <c:pt idx="10928">
                  <c:v>43007.174305555556</c:v>
                </c:pt>
                <c:pt idx="10929">
                  <c:v>43007.175000000003</c:v>
                </c:pt>
                <c:pt idx="10930">
                  <c:v>43007.175694444442</c:v>
                </c:pt>
                <c:pt idx="10931">
                  <c:v>43007.176388888889</c:v>
                </c:pt>
                <c:pt idx="10932">
                  <c:v>43007.177083333336</c:v>
                </c:pt>
                <c:pt idx="10933">
                  <c:v>43007.177777777775</c:v>
                </c:pt>
                <c:pt idx="10934">
                  <c:v>43007.178472222222</c:v>
                </c:pt>
                <c:pt idx="10935">
                  <c:v>43007.179166666669</c:v>
                </c:pt>
                <c:pt idx="10936">
                  <c:v>43007.179861111108</c:v>
                </c:pt>
                <c:pt idx="10937">
                  <c:v>43007.180555555555</c:v>
                </c:pt>
                <c:pt idx="10938">
                  <c:v>43007.181250000001</c:v>
                </c:pt>
                <c:pt idx="10939">
                  <c:v>43007.181944444441</c:v>
                </c:pt>
                <c:pt idx="10940">
                  <c:v>43007.182638888888</c:v>
                </c:pt>
                <c:pt idx="10941">
                  <c:v>43007.183333333334</c:v>
                </c:pt>
                <c:pt idx="10942">
                  <c:v>43007.184027777781</c:v>
                </c:pt>
                <c:pt idx="10943">
                  <c:v>43007.18472222222</c:v>
                </c:pt>
                <c:pt idx="10944">
                  <c:v>43007.185416666667</c:v>
                </c:pt>
                <c:pt idx="10945">
                  <c:v>43007.186111111114</c:v>
                </c:pt>
                <c:pt idx="10946">
                  <c:v>43007.186805555553</c:v>
                </c:pt>
                <c:pt idx="10947">
                  <c:v>43007.1875</c:v>
                </c:pt>
                <c:pt idx="10948">
                  <c:v>43007.188194444447</c:v>
                </c:pt>
                <c:pt idx="10949">
                  <c:v>43007.188888888886</c:v>
                </c:pt>
                <c:pt idx="10950">
                  <c:v>43007.189583333333</c:v>
                </c:pt>
                <c:pt idx="10951">
                  <c:v>43007.19027777778</c:v>
                </c:pt>
                <c:pt idx="10952">
                  <c:v>43007.190972222219</c:v>
                </c:pt>
                <c:pt idx="10953">
                  <c:v>43007.191666666666</c:v>
                </c:pt>
                <c:pt idx="10954">
                  <c:v>43007.192361111112</c:v>
                </c:pt>
                <c:pt idx="10955">
                  <c:v>43007.193055555559</c:v>
                </c:pt>
                <c:pt idx="10956">
                  <c:v>43007.193749999999</c:v>
                </c:pt>
                <c:pt idx="10957">
                  <c:v>43007.194444444445</c:v>
                </c:pt>
                <c:pt idx="10958">
                  <c:v>43007.195138888892</c:v>
                </c:pt>
                <c:pt idx="10959">
                  <c:v>43007.195833333331</c:v>
                </c:pt>
                <c:pt idx="10960">
                  <c:v>43007.196527777778</c:v>
                </c:pt>
                <c:pt idx="10961">
                  <c:v>43007.197222222225</c:v>
                </c:pt>
                <c:pt idx="10962">
                  <c:v>43007.197916666664</c:v>
                </c:pt>
                <c:pt idx="10963">
                  <c:v>43007.198611111111</c:v>
                </c:pt>
                <c:pt idx="10964">
                  <c:v>43007.199305555558</c:v>
                </c:pt>
                <c:pt idx="10965">
                  <c:v>43007.199999999997</c:v>
                </c:pt>
                <c:pt idx="10966">
                  <c:v>43007.200694444444</c:v>
                </c:pt>
                <c:pt idx="10967">
                  <c:v>43007.201388888891</c:v>
                </c:pt>
                <c:pt idx="10968">
                  <c:v>43007.20208333333</c:v>
                </c:pt>
                <c:pt idx="10969">
                  <c:v>43007.202777777777</c:v>
                </c:pt>
                <c:pt idx="10970">
                  <c:v>43007.203472222223</c:v>
                </c:pt>
                <c:pt idx="10971">
                  <c:v>43007.20416666667</c:v>
                </c:pt>
                <c:pt idx="10972">
                  <c:v>43007.204861111109</c:v>
                </c:pt>
                <c:pt idx="10973">
                  <c:v>43007.205555555556</c:v>
                </c:pt>
                <c:pt idx="10974">
                  <c:v>43007.206250000003</c:v>
                </c:pt>
                <c:pt idx="10975">
                  <c:v>43007.206944444442</c:v>
                </c:pt>
                <c:pt idx="10976">
                  <c:v>43007.207638888889</c:v>
                </c:pt>
                <c:pt idx="10977">
                  <c:v>43007.208333333336</c:v>
                </c:pt>
                <c:pt idx="10978">
                  <c:v>43007.209027777775</c:v>
                </c:pt>
                <c:pt idx="10979">
                  <c:v>43007.209722222222</c:v>
                </c:pt>
                <c:pt idx="10980">
                  <c:v>43007.210416666669</c:v>
                </c:pt>
                <c:pt idx="10981">
                  <c:v>43007.211111111108</c:v>
                </c:pt>
                <c:pt idx="10982">
                  <c:v>43007.211805555555</c:v>
                </c:pt>
                <c:pt idx="10983">
                  <c:v>43007.212500000001</c:v>
                </c:pt>
                <c:pt idx="10984">
                  <c:v>43007.213194444441</c:v>
                </c:pt>
                <c:pt idx="10985">
                  <c:v>43007.213888888888</c:v>
                </c:pt>
                <c:pt idx="10986">
                  <c:v>43007.214583333334</c:v>
                </c:pt>
                <c:pt idx="10987">
                  <c:v>43007.215277777781</c:v>
                </c:pt>
                <c:pt idx="10988">
                  <c:v>43007.21597222222</c:v>
                </c:pt>
                <c:pt idx="10989">
                  <c:v>43007.216666666667</c:v>
                </c:pt>
                <c:pt idx="10990">
                  <c:v>43007.217361111114</c:v>
                </c:pt>
                <c:pt idx="10991">
                  <c:v>43007.218055555553</c:v>
                </c:pt>
                <c:pt idx="10992">
                  <c:v>43007.21875</c:v>
                </c:pt>
                <c:pt idx="10993">
                  <c:v>43007.219444444447</c:v>
                </c:pt>
                <c:pt idx="10994">
                  <c:v>43007.220138888886</c:v>
                </c:pt>
                <c:pt idx="10995">
                  <c:v>43007.220833333333</c:v>
                </c:pt>
                <c:pt idx="10996">
                  <c:v>43007.22152777778</c:v>
                </c:pt>
                <c:pt idx="10997">
                  <c:v>43007.222222222219</c:v>
                </c:pt>
                <c:pt idx="10998">
                  <c:v>43007.222916666666</c:v>
                </c:pt>
                <c:pt idx="10999">
                  <c:v>43007.223611111112</c:v>
                </c:pt>
                <c:pt idx="11000">
                  <c:v>43007.224305555559</c:v>
                </c:pt>
                <c:pt idx="11001">
                  <c:v>43007.224999999999</c:v>
                </c:pt>
                <c:pt idx="11002">
                  <c:v>43007.225694444445</c:v>
                </c:pt>
                <c:pt idx="11003">
                  <c:v>43007.226388888892</c:v>
                </c:pt>
                <c:pt idx="11004">
                  <c:v>43007.227083333331</c:v>
                </c:pt>
                <c:pt idx="11005">
                  <c:v>43007.227777777778</c:v>
                </c:pt>
                <c:pt idx="11006">
                  <c:v>43007.228472222225</c:v>
                </c:pt>
                <c:pt idx="11007">
                  <c:v>43007.229166666664</c:v>
                </c:pt>
                <c:pt idx="11008">
                  <c:v>43007.229861111111</c:v>
                </c:pt>
                <c:pt idx="11009">
                  <c:v>43007.230555555558</c:v>
                </c:pt>
                <c:pt idx="11010">
                  <c:v>43007.231249999997</c:v>
                </c:pt>
                <c:pt idx="11011">
                  <c:v>43007.231944444444</c:v>
                </c:pt>
                <c:pt idx="11012">
                  <c:v>43007.232638888891</c:v>
                </c:pt>
                <c:pt idx="11013">
                  <c:v>43007.23333333333</c:v>
                </c:pt>
                <c:pt idx="11014">
                  <c:v>43007.234027777777</c:v>
                </c:pt>
                <c:pt idx="11015">
                  <c:v>43007.234722222223</c:v>
                </c:pt>
                <c:pt idx="11016">
                  <c:v>43007.23541666667</c:v>
                </c:pt>
                <c:pt idx="11017">
                  <c:v>43007.236111111109</c:v>
                </c:pt>
                <c:pt idx="11018">
                  <c:v>43007.236805555556</c:v>
                </c:pt>
                <c:pt idx="11019">
                  <c:v>43007.237500000003</c:v>
                </c:pt>
                <c:pt idx="11020">
                  <c:v>43007.238194444442</c:v>
                </c:pt>
                <c:pt idx="11021">
                  <c:v>43007.238888888889</c:v>
                </c:pt>
                <c:pt idx="11022">
                  <c:v>43007.239583333336</c:v>
                </c:pt>
                <c:pt idx="11023">
                  <c:v>43007.240277777775</c:v>
                </c:pt>
                <c:pt idx="11024">
                  <c:v>43007.240972222222</c:v>
                </c:pt>
                <c:pt idx="11025">
                  <c:v>43007.241666666669</c:v>
                </c:pt>
                <c:pt idx="11026">
                  <c:v>43007.242361111108</c:v>
                </c:pt>
                <c:pt idx="11027">
                  <c:v>43007.243055555555</c:v>
                </c:pt>
                <c:pt idx="11028">
                  <c:v>43007.243750000001</c:v>
                </c:pt>
                <c:pt idx="11029">
                  <c:v>43007.244444444441</c:v>
                </c:pt>
                <c:pt idx="11030">
                  <c:v>43007.245138888888</c:v>
                </c:pt>
                <c:pt idx="11031">
                  <c:v>43007.245833333334</c:v>
                </c:pt>
                <c:pt idx="11032">
                  <c:v>43007.246527777781</c:v>
                </c:pt>
                <c:pt idx="11033">
                  <c:v>43007.24722222222</c:v>
                </c:pt>
                <c:pt idx="11034">
                  <c:v>43007.247916666667</c:v>
                </c:pt>
                <c:pt idx="11035">
                  <c:v>43007.248611111114</c:v>
                </c:pt>
                <c:pt idx="11036">
                  <c:v>43007.249305555553</c:v>
                </c:pt>
                <c:pt idx="11037">
                  <c:v>43007.25</c:v>
                </c:pt>
                <c:pt idx="11038">
                  <c:v>43007.250694444447</c:v>
                </c:pt>
                <c:pt idx="11039">
                  <c:v>43007.251388888886</c:v>
                </c:pt>
                <c:pt idx="11040">
                  <c:v>43007.252083333333</c:v>
                </c:pt>
                <c:pt idx="11041">
                  <c:v>43007.25277777778</c:v>
                </c:pt>
                <c:pt idx="11042">
                  <c:v>43007.253472222219</c:v>
                </c:pt>
                <c:pt idx="11043">
                  <c:v>43007.254166666666</c:v>
                </c:pt>
                <c:pt idx="11044">
                  <c:v>43007.254861111112</c:v>
                </c:pt>
                <c:pt idx="11045">
                  <c:v>43007.255555555559</c:v>
                </c:pt>
                <c:pt idx="11046">
                  <c:v>43007.256249999999</c:v>
                </c:pt>
                <c:pt idx="11047">
                  <c:v>43007.256944444445</c:v>
                </c:pt>
                <c:pt idx="11048">
                  <c:v>43007.257638888892</c:v>
                </c:pt>
                <c:pt idx="11049">
                  <c:v>43007.258333333331</c:v>
                </c:pt>
                <c:pt idx="11050">
                  <c:v>43007.259027777778</c:v>
                </c:pt>
                <c:pt idx="11051">
                  <c:v>43007.259722222225</c:v>
                </c:pt>
                <c:pt idx="11052">
                  <c:v>43007.260416666664</c:v>
                </c:pt>
                <c:pt idx="11053">
                  <c:v>43007.261111111111</c:v>
                </c:pt>
                <c:pt idx="11054">
                  <c:v>43007.261805555558</c:v>
                </c:pt>
                <c:pt idx="11055">
                  <c:v>43007.262499999997</c:v>
                </c:pt>
                <c:pt idx="11056">
                  <c:v>43007.263194444444</c:v>
                </c:pt>
                <c:pt idx="11057">
                  <c:v>43007.263888888891</c:v>
                </c:pt>
                <c:pt idx="11058">
                  <c:v>43007.26458333333</c:v>
                </c:pt>
                <c:pt idx="11059">
                  <c:v>43007.265277777777</c:v>
                </c:pt>
                <c:pt idx="11060">
                  <c:v>43007.265972222223</c:v>
                </c:pt>
                <c:pt idx="11061">
                  <c:v>43007.26666666667</c:v>
                </c:pt>
                <c:pt idx="11062">
                  <c:v>43007.267361111109</c:v>
                </c:pt>
                <c:pt idx="11063">
                  <c:v>43007.268055555556</c:v>
                </c:pt>
                <c:pt idx="11064">
                  <c:v>43007.268750000003</c:v>
                </c:pt>
                <c:pt idx="11065">
                  <c:v>43007.269444444442</c:v>
                </c:pt>
                <c:pt idx="11066">
                  <c:v>43007.270138888889</c:v>
                </c:pt>
                <c:pt idx="11067">
                  <c:v>43007.270833333336</c:v>
                </c:pt>
                <c:pt idx="11068">
                  <c:v>43007.271527777775</c:v>
                </c:pt>
                <c:pt idx="11069">
                  <c:v>43007.272222222222</c:v>
                </c:pt>
                <c:pt idx="11070">
                  <c:v>43007.272916666669</c:v>
                </c:pt>
                <c:pt idx="11071">
                  <c:v>43007.273611111108</c:v>
                </c:pt>
                <c:pt idx="11072">
                  <c:v>43007.274305555555</c:v>
                </c:pt>
                <c:pt idx="11073">
                  <c:v>43007.275000000001</c:v>
                </c:pt>
                <c:pt idx="11074">
                  <c:v>43007.275694444441</c:v>
                </c:pt>
                <c:pt idx="11075">
                  <c:v>43007.276388888888</c:v>
                </c:pt>
                <c:pt idx="11076">
                  <c:v>43007.277083333334</c:v>
                </c:pt>
                <c:pt idx="11077">
                  <c:v>43007.277777777781</c:v>
                </c:pt>
                <c:pt idx="11078">
                  <c:v>43007.27847222222</c:v>
                </c:pt>
                <c:pt idx="11079">
                  <c:v>43007.279166666667</c:v>
                </c:pt>
                <c:pt idx="11080">
                  <c:v>43007.279861111114</c:v>
                </c:pt>
                <c:pt idx="11081">
                  <c:v>43007.280555555553</c:v>
                </c:pt>
                <c:pt idx="11082">
                  <c:v>43007.28125</c:v>
                </c:pt>
                <c:pt idx="11083">
                  <c:v>43007.281944444447</c:v>
                </c:pt>
                <c:pt idx="11084">
                  <c:v>43007.282638888886</c:v>
                </c:pt>
                <c:pt idx="11085">
                  <c:v>43007.283333333333</c:v>
                </c:pt>
                <c:pt idx="11086">
                  <c:v>43007.28402777778</c:v>
                </c:pt>
                <c:pt idx="11087">
                  <c:v>43007.284722222219</c:v>
                </c:pt>
                <c:pt idx="11088">
                  <c:v>43007.285416666666</c:v>
                </c:pt>
                <c:pt idx="11089">
                  <c:v>43007.286111111112</c:v>
                </c:pt>
                <c:pt idx="11090">
                  <c:v>43007.286805555559</c:v>
                </c:pt>
                <c:pt idx="11091">
                  <c:v>43007.287499999999</c:v>
                </c:pt>
                <c:pt idx="11092">
                  <c:v>43007.288194444445</c:v>
                </c:pt>
                <c:pt idx="11093">
                  <c:v>43007.288888888892</c:v>
                </c:pt>
                <c:pt idx="11094">
                  <c:v>43007.289583333331</c:v>
                </c:pt>
                <c:pt idx="11095">
                  <c:v>43007.290277777778</c:v>
                </c:pt>
                <c:pt idx="11096">
                  <c:v>43007.290972222225</c:v>
                </c:pt>
                <c:pt idx="11097">
                  <c:v>43007.291666666664</c:v>
                </c:pt>
                <c:pt idx="11098">
                  <c:v>43007.292361111111</c:v>
                </c:pt>
                <c:pt idx="11099">
                  <c:v>43007.293055555558</c:v>
                </c:pt>
                <c:pt idx="11100">
                  <c:v>43007.293749999997</c:v>
                </c:pt>
                <c:pt idx="11101">
                  <c:v>43007.294444444444</c:v>
                </c:pt>
                <c:pt idx="11102">
                  <c:v>43007.295138888891</c:v>
                </c:pt>
                <c:pt idx="11103">
                  <c:v>43007.29583333333</c:v>
                </c:pt>
                <c:pt idx="11104">
                  <c:v>43007.296527777777</c:v>
                </c:pt>
                <c:pt idx="11105">
                  <c:v>43007.297222222223</c:v>
                </c:pt>
                <c:pt idx="11106">
                  <c:v>43007.29791666667</c:v>
                </c:pt>
                <c:pt idx="11107">
                  <c:v>43007.298611111109</c:v>
                </c:pt>
                <c:pt idx="11108">
                  <c:v>43007.299305555556</c:v>
                </c:pt>
                <c:pt idx="11109">
                  <c:v>43007.3</c:v>
                </c:pt>
                <c:pt idx="11110">
                  <c:v>43007.300694444442</c:v>
                </c:pt>
                <c:pt idx="11111">
                  <c:v>43007.301388888889</c:v>
                </c:pt>
                <c:pt idx="11112">
                  <c:v>43007.302083333336</c:v>
                </c:pt>
                <c:pt idx="11113">
                  <c:v>43007.302777777775</c:v>
                </c:pt>
                <c:pt idx="11114">
                  <c:v>43007.303472222222</c:v>
                </c:pt>
                <c:pt idx="11115">
                  <c:v>43007.304166666669</c:v>
                </c:pt>
                <c:pt idx="11116">
                  <c:v>43007.304861111108</c:v>
                </c:pt>
                <c:pt idx="11117">
                  <c:v>43007.305555555555</c:v>
                </c:pt>
                <c:pt idx="11118">
                  <c:v>43007.306250000001</c:v>
                </c:pt>
                <c:pt idx="11119">
                  <c:v>43007.306944444441</c:v>
                </c:pt>
                <c:pt idx="11120">
                  <c:v>43007.307638888888</c:v>
                </c:pt>
                <c:pt idx="11121">
                  <c:v>43007.308333333334</c:v>
                </c:pt>
                <c:pt idx="11122">
                  <c:v>43007.309027777781</c:v>
                </c:pt>
                <c:pt idx="11123">
                  <c:v>43007.30972222222</c:v>
                </c:pt>
                <c:pt idx="11124">
                  <c:v>43007.310416666667</c:v>
                </c:pt>
                <c:pt idx="11125">
                  <c:v>43007.311111111114</c:v>
                </c:pt>
                <c:pt idx="11126">
                  <c:v>43007.311805555553</c:v>
                </c:pt>
                <c:pt idx="11127">
                  <c:v>43007.3125</c:v>
                </c:pt>
                <c:pt idx="11128">
                  <c:v>43007.313194444447</c:v>
                </c:pt>
                <c:pt idx="11129">
                  <c:v>43007.313888888886</c:v>
                </c:pt>
                <c:pt idx="11130">
                  <c:v>43007.314583333333</c:v>
                </c:pt>
                <c:pt idx="11131">
                  <c:v>43007.31527777778</c:v>
                </c:pt>
                <c:pt idx="11132">
                  <c:v>43007.315972222219</c:v>
                </c:pt>
                <c:pt idx="11133">
                  <c:v>43007.316666666666</c:v>
                </c:pt>
                <c:pt idx="11134">
                  <c:v>43007.317361111112</c:v>
                </c:pt>
                <c:pt idx="11135">
                  <c:v>43007.318055555559</c:v>
                </c:pt>
                <c:pt idx="11136">
                  <c:v>43007.318749999999</c:v>
                </c:pt>
                <c:pt idx="11137">
                  <c:v>43007.319444444445</c:v>
                </c:pt>
                <c:pt idx="11138">
                  <c:v>43007.320138888892</c:v>
                </c:pt>
                <c:pt idx="11139">
                  <c:v>43007.320833333331</c:v>
                </c:pt>
                <c:pt idx="11140">
                  <c:v>43007.321527777778</c:v>
                </c:pt>
                <c:pt idx="11141">
                  <c:v>43007.322222222225</c:v>
                </c:pt>
                <c:pt idx="11142">
                  <c:v>43007.322916666664</c:v>
                </c:pt>
                <c:pt idx="11143">
                  <c:v>43007.323611111111</c:v>
                </c:pt>
                <c:pt idx="11144">
                  <c:v>43007.324305555558</c:v>
                </c:pt>
                <c:pt idx="11145">
                  <c:v>43007.324999999997</c:v>
                </c:pt>
                <c:pt idx="11146">
                  <c:v>43007.325694444444</c:v>
                </c:pt>
                <c:pt idx="11147">
                  <c:v>43007.326388888891</c:v>
                </c:pt>
                <c:pt idx="11148">
                  <c:v>43007.32708333333</c:v>
                </c:pt>
                <c:pt idx="11149">
                  <c:v>43007.327777777777</c:v>
                </c:pt>
                <c:pt idx="11150">
                  <c:v>43007.328472222223</c:v>
                </c:pt>
                <c:pt idx="11151">
                  <c:v>43007.32916666667</c:v>
                </c:pt>
                <c:pt idx="11152">
                  <c:v>43007.329861111109</c:v>
                </c:pt>
                <c:pt idx="11153">
                  <c:v>43007.330555555556</c:v>
                </c:pt>
                <c:pt idx="11154">
                  <c:v>43007.331250000003</c:v>
                </c:pt>
                <c:pt idx="11155">
                  <c:v>43007.331944444442</c:v>
                </c:pt>
                <c:pt idx="11156">
                  <c:v>43007.332638888889</c:v>
                </c:pt>
                <c:pt idx="11157">
                  <c:v>43007.333333333336</c:v>
                </c:pt>
                <c:pt idx="11158">
                  <c:v>43007.334027777775</c:v>
                </c:pt>
                <c:pt idx="11159">
                  <c:v>43007.334722222222</c:v>
                </c:pt>
                <c:pt idx="11160">
                  <c:v>43007.335416666669</c:v>
                </c:pt>
                <c:pt idx="11161">
                  <c:v>43007.336111111108</c:v>
                </c:pt>
                <c:pt idx="11162">
                  <c:v>43007.336805555555</c:v>
                </c:pt>
                <c:pt idx="11163">
                  <c:v>43007.337500000001</c:v>
                </c:pt>
                <c:pt idx="11164">
                  <c:v>43007.338194444441</c:v>
                </c:pt>
                <c:pt idx="11165">
                  <c:v>43007.338888888888</c:v>
                </c:pt>
                <c:pt idx="11166">
                  <c:v>43007.339583333334</c:v>
                </c:pt>
                <c:pt idx="11167">
                  <c:v>43007.340277777781</c:v>
                </c:pt>
                <c:pt idx="11168">
                  <c:v>43007.34097222222</c:v>
                </c:pt>
                <c:pt idx="11169">
                  <c:v>43007.341666666667</c:v>
                </c:pt>
                <c:pt idx="11170">
                  <c:v>43007.342361111114</c:v>
                </c:pt>
                <c:pt idx="11171">
                  <c:v>43007.343055555553</c:v>
                </c:pt>
                <c:pt idx="11172">
                  <c:v>43007.34375</c:v>
                </c:pt>
                <c:pt idx="11173">
                  <c:v>43007.344444444447</c:v>
                </c:pt>
                <c:pt idx="11174">
                  <c:v>43007.345138888886</c:v>
                </c:pt>
                <c:pt idx="11175">
                  <c:v>43007.345833333333</c:v>
                </c:pt>
                <c:pt idx="11176">
                  <c:v>43007.34652777778</c:v>
                </c:pt>
                <c:pt idx="11177">
                  <c:v>43007.347222222219</c:v>
                </c:pt>
                <c:pt idx="11178">
                  <c:v>43007.347916666666</c:v>
                </c:pt>
                <c:pt idx="11179">
                  <c:v>43007.348611111112</c:v>
                </c:pt>
                <c:pt idx="11180">
                  <c:v>43007.349305555559</c:v>
                </c:pt>
                <c:pt idx="11181">
                  <c:v>43007.35</c:v>
                </c:pt>
                <c:pt idx="11182">
                  <c:v>43007.350694444445</c:v>
                </c:pt>
                <c:pt idx="11183">
                  <c:v>43007.351388888892</c:v>
                </c:pt>
                <c:pt idx="11184">
                  <c:v>43007.352083333331</c:v>
                </c:pt>
                <c:pt idx="11185">
                  <c:v>43007.352777777778</c:v>
                </c:pt>
                <c:pt idx="11186">
                  <c:v>43007.353472222225</c:v>
                </c:pt>
                <c:pt idx="11187">
                  <c:v>43007.354166666664</c:v>
                </c:pt>
                <c:pt idx="11188">
                  <c:v>43007.354861111111</c:v>
                </c:pt>
                <c:pt idx="11189">
                  <c:v>43007.355555555558</c:v>
                </c:pt>
                <c:pt idx="11190">
                  <c:v>43007.356249999997</c:v>
                </c:pt>
                <c:pt idx="11191">
                  <c:v>43007.356944444444</c:v>
                </c:pt>
                <c:pt idx="11192">
                  <c:v>43007.357638888891</c:v>
                </c:pt>
                <c:pt idx="11193">
                  <c:v>43007.35833333333</c:v>
                </c:pt>
                <c:pt idx="11194">
                  <c:v>43007.359027777777</c:v>
                </c:pt>
                <c:pt idx="11195">
                  <c:v>43007.359722222223</c:v>
                </c:pt>
                <c:pt idx="11196">
                  <c:v>43007.36041666667</c:v>
                </c:pt>
                <c:pt idx="11197">
                  <c:v>43007.361111111109</c:v>
                </c:pt>
                <c:pt idx="11198">
                  <c:v>43007.361805555556</c:v>
                </c:pt>
                <c:pt idx="11199">
                  <c:v>43007.362500000003</c:v>
                </c:pt>
                <c:pt idx="11200">
                  <c:v>43007.363194444442</c:v>
                </c:pt>
                <c:pt idx="11201">
                  <c:v>43007.363888888889</c:v>
                </c:pt>
                <c:pt idx="11202">
                  <c:v>43007.364583333336</c:v>
                </c:pt>
                <c:pt idx="11203">
                  <c:v>43007.365277777775</c:v>
                </c:pt>
                <c:pt idx="11204">
                  <c:v>43007.365972222222</c:v>
                </c:pt>
                <c:pt idx="11205">
                  <c:v>43007.366666666669</c:v>
                </c:pt>
                <c:pt idx="11206">
                  <c:v>43007.367361111108</c:v>
                </c:pt>
                <c:pt idx="11207">
                  <c:v>43007.368055555555</c:v>
                </c:pt>
                <c:pt idx="11208">
                  <c:v>43007.368750000001</c:v>
                </c:pt>
                <c:pt idx="11209">
                  <c:v>43007.369444444441</c:v>
                </c:pt>
                <c:pt idx="11210">
                  <c:v>43007.370138888888</c:v>
                </c:pt>
                <c:pt idx="11211">
                  <c:v>43007.370833333334</c:v>
                </c:pt>
                <c:pt idx="11212">
                  <c:v>43007.371527777781</c:v>
                </c:pt>
                <c:pt idx="11213">
                  <c:v>43007.37222222222</c:v>
                </c:pt>
                <c:pt idx="11214">
                  <c:v>43007.372916666667</c:v>
                </c:pt>
                <c:pt idx="11215">
                  <c:v>43007.373611111114</c:v>
                </c:pt>
                <c:pt idx="11216">
                  <c:v>43007.374305555553</c:v>
                </c:pt>
                <c:pt idx="11217">
                  <c:v>43007.375</c:v>
                </c:pt>
                <c:pt idx="11218">
                  <c:v>43007.375694444447</c:v>
                </c:pt>
                <c:pt idx="11219">
                  <c:v>43007.376388888886</c:v>
                </c:pt>
                <c:pt idx="11220">
                  <c:v>43007.377083333333</c:v>
                </c:pt>
                <c:pt idx="11221">
                  <c:v>43007.37777777778</c:v>
                </c:pt>
                <c:pt idx="11222">
                  <c:v>43007.378472222219</c:v>
                </c:pt>
                <c:pt idx="11223">
                  <c:v>43007.379166666666</c:v>
                </c:pt>
                <c:pt idx="11224">
                  <c:v>43007.379861111112</c:v>
                </c:pt>
                <c:pt idx="11225">
                  <c:v>43007.380555555559</c:v>
                </c:pt>
                <c:pt idx="11226">
                  <c:v>43007.381249999999</c:v>
                </c:pt>
                <c:pt idx="11227">
                  <c:v>43007.381944444445</c:v>
                </c:pt>
                <c:pt idx="11228">
                  <c:v>43007.382638888892</c:v>
                </c:pt>
                <c:pt idx="11229">
                  <c:v>43007.383333333331</c:v>
                </c:pt>
                <c:pt idx="11230">
                  <c:v>43007.384027777778</c:v>
                </c:pt>
                <c:pt idx="11231">
                  <c:v>43007.384722222225</c:v>
                </c:pt>
                <c:pt idx="11232">
                  <c:v>43007.385416666664</c:v>
                </c:pt>
                <c:pt idx="11233">
                  <c:v>43007.386111111111</c:v>
                </c:pt>
                <c:pt idx="11234">
                  <c:v>43007.386805555558</c:v>
                </c:pt>
                <c:pt idx="11235">
                  <c:v>43007.387499999997</c:v>
                </c:pt>
                <c:pt idx="11236">
                  <c:v>43007.388194444444</c:v>
                </c:pt>
                <c:pt idx="11237">
                  <c:v>43007.388888888891</c:v>
                </c:pt>
                <c:pt idx="11238">
                  <c:v>43007.38958333333</c:v>
                </c:pt>
                <c:pt idx="11239">
                  <c:v>43007.390277777777</c:v>
                </c:pt>
                <c:pt idx="11240">
                  <c:v>43007.390972222223</c:v>
                </c:pt>
                <c:pt idx="11241">
                  <c:v>43007.39166666667</c:v>
                </c:pt>
                <c:pt idx="11242">
                  <c:v>43007.392361111109</c:v>
                </c:pt>
                <c:pt idx="11243">
                  <c:v>43007.393055555556</c:v>
                </c:pt>
                <c:pt idx="11244">
                  <c:v>43007.393750000003</c:v>
                </c:pt>
                <c:pt idx="11245">
                  <c:v>43007.394444444442</c:v>
                </c:pt>
                <c:pt idx="11246">
                  <c:v>43007.395138888889</c:v>
                </c:pt>
                <c:pt idx="11247">
                  <c:v>43007.395833333336</c:v>
                </c:pt>
                <c:pt idx="11248">
                  <c:v>43007.396527777775</c:v>
                </c:pt>
                <c:pt idx="11249">
                  <c:v>43007.397222222222</c:v>
                </c:pt>
                <c:pt idx="11250">
                  <c:v>43007.397916666669</c:v>
                </c:pt>
                <c:pt idx="11251">
                  <c:v>43007.398611111108</c:v>
                </c:pt>
                <c:pt idx="11252">
                  <c:v>43007.399305555555</c:v>
                </c:pt>
                <c:pt idx="11253">
                  <c:v>43007.4</c:v>
                </c:pt>
                <c:pt idx="11254">
                  <c:v>43007.400694444441</c:v>
                </c:pt>
                <c:pt idx="11255">
                  <c:v>43007.401388888888</c:v>
                </c:pt>
                <c:pt idx="11256">
                  <c:v>43007.402083333334</c:v>
                </c:pt>
                <c:pt idx="11257">
                  <c:v>43007.402777777781</c:v>
                </c:pt>
                <c:pt idx="11258">
                  <c:v>43007.40347222222</c:v>
                </c:pt>
                <c:pt idx="11259">
                  <c:v>43007.404166666667</c:v>
                </c:pt>
                <c:pt idx="11260">
                  <c:v>43007.404861111114</c:v>
                </c:pt>
                <c:pt idx="11261">
                  <c:v>43007.405555555553</c:v>
                </c:pt>
                <c:pt idx="11262">
                  <c:v>43007.40625</c:v>
                </c:pt>
                <c:pt idx="11263">
                  <c:v>43007.406944444447</c:v>
                </c:pt>
                <c:pt idx="11264">
                  <c:v>43007.407638888886</c:v>
                </c:pt>
                <c:pt idx="11265">
                  <c:v>43007.408333333333</c:v>
                </c:pt>
                <c:pt idx="11266">
                  <c:v>43007.40902777778</c:v>
                </c:pt>
                <c:pt idx="11267">
                  <c:v>43007.409722222219</c:v>
                </c:pt>
                <c:pt idx="11268">
                  <c:v>43007.410416666666</c:v>
                </c:pt>
                <c:pt idx="11269">
                  <c:v>43007.411111111112</c:v>
                </c:pt>
                <c:pt idx="11270">
                  <c:v>43007.411805555559</c:v>
                </c:pt>
                <c:pt idx="11271">
                  <c:v>43007.412499999999</c:v>
                </c:pt>
                <c:pt idx="11272">
                  <c:v>43007.413194444445</c:v>
                </c:pt>
                <c:pt idx="11273">
                  <c:v>43007.413888888892</c:v>
                </c:pt>
                <c:pt idx="11274">
                  <c:v>43007.414583333331</c:v>
                </c:pt>
                <c:pt idx="11275">
                  <c:v>43007.415277777778</c:v>
                </c:pt>
                <c:pt idx="11276">
                  <c:v>43007.415972222225</c:v>
                </c:pt>
                <c:pt idx="11277">
                  <c:v>43007.416666666664</c:v>
                </c:pt>
                <c:pt idx="11278">
                  <c:v>43007.417361111111</c:v>
                </c:pt>
                <c:pt idx="11279">
                  <c:v>43007.418055555558</c:v>
                </c:pt>
                <c:pt idx="11280">
                  <c:v>43007.418749999997</c:v>
                </c:pt>
                <c:pt idx="11281">
                  <c:v>43007.419444444444</c:v>
                </c:pt>
                <c:pt idx="11282">
                  <c:v>43007.420138888891</c:v>
                </c:pt>
                <c:pt idx="11283">
                  <c:v>43007.42083333333</c:v>
                </c:pt>
                <c:pt idx="11284">
                  <c:v>43007.421527777777</c:v>
                </c:pt>
                <c:pt idx="11285">
                  <c:v>43007.422222222223</c:v>
                </c:pt>
                <c:pt idx="11286">
                  <c:v>43007.42291666667</c:v>
                </c:pt>
                <c:pt idx="11287">
                  <c:v>43007.423611111109</c:v>
                </c:pt>
                <c:pt idx="11288">
                  <c:v>43007.424305555556</c:v>
                </c:pt>
                <c:pt idx="11289">
                  <c:v>43007.425000000003</c:v>
                </c:pt>
                <c:pt idx="11290">
                  <c:v>43007.425694444442</c:v>
                </c:pt>
                <c:pt idx="11291">
                  <c:v>43007.426388888889</c:v>
                </c:pt>
                <c:pt idx="11292">
                  <c:v>43007.427083333336</c:v>
                </c:pt>
                <c:pt idx="11293">
                  <c:v>43007.427777777775</c:v>
                </c:pt>
                <c:pt idx="11294">
                  <c:v>43007.428472222222</c:v>
                </c:pt>
                <c:pt idx="11295">
                  <c:v>43007.429166666669</c:v>
                </c:pt>
                <c:pt idx="11296">
                  <c:v>43007.429861111108</c:v>
                </c:pt>
                <c:pt idx="11297">
                  <c:v>43007.430555555555</c:v>
                </c:pt>
                <c:pt idx="11298">
                  <c:v>43007.431250000001</c:v>
                </c:pt>
                <c:pt idx="11299">
                  <c:v>43007.431944444441</c:v>
                </c:pt>
                <c:pt idx="11300">
                  <c:v>43007.432638888888</c:v>
                </c:pt>
                <c:pt idx="11301">
                  <c:v>43007.433333333334</c:v>
                </c:pt>
                <c:pt idx="11302">
                  <c:v>43007.434027777781</c:v>
                </c:pt>
                <c:pt idx="11303">
                  <c:v>43007.43472222222</c:v>
                </c:pt>
                <c:pt idx="11304">
                  <c:v>43007.435416666667</c:v>
                </c:pt>
                <c:pt idx="11305">
                  <c:v>43007.436111111114</c:v>
                </c:pt>
                <c:pt idx="11306">
                  <c:v>43007.436805555553</c:v>
                </c:pt>
                <c:pt idx="11307">
                  <c:v>43007.4375</c:v>
                </c:pt>
                <c:pt idx="11308">
                  <c:v>43007.438194444447</c:v>
                </c:pt>
                <c:pt idx="11309">
                  <c:v>43007.438888888886</c:v>
                </c:pt>
                <c:pt idx="11310">
                  <c:v>43007.439583333333</c:v>
                </c:pt>
                <c:pt idx="11311">
                  <c:v>43007.44027777778</c:v>
                </c:pt>
                <c:pt idx="11312">
                  <c:v>43007.440972222219</c:v>
                </c:pt>
                <c:pt idx="11313">
                  <c:v>43007.441666666666</c:v>
                </c:pt>
                <c:pt idx="11314">
                  <c:v>43007.442361111112</c:v>
                </c:pt>
                <c:pt idx="11315">
                  <c:v>43007.443055555559</c:v>
                </c:pt>
                <c:pt idx="11316">
                  <c:v>43007.443749999999</c:v>
                </c:pt>
                <c:pt idx="11317">
                  <c:v>43007.444444444445</c:v>
                </c:pt>
                <c:pt idx="11318">
                  <c:v>43007.445138888892</c:v>
                </c:pt>
                <c:pt idx="11319">
                  <c:v>43007.445833333331</c:v>
                </c:pt>
                <c:pt idx="11320">
                  <c:v>43007.446527777778</c:v>
                </c:pt>
                <c:pt idx="11321">
                  <c:v>43007.447222222225</c:v>
                </c:pt>
                <c:pt idx="11322">
                  <c:v>43007.447916666664</c:v>
                </c:pt>
                <c:pt idx="11323">
                  <c:v>43007.448611111111</c:v>
                </c:pt>
                <c:pt idx="11324">
                  <c:v>43007.449305555558</c:v>
                </c:pt>
                <c:pt idx="11325">
                  <c:v>43007.45</c:v>
                </c:pt>
                <c:pt idx="11326">
                  <c:v>43007.450694444444</c:v>
                </c:pt>
                <c:pt idx="11327">
                  <c:v>43007.451388888891</c:v>
                </c:pt>
                <c:pt idx="11328">
                  <c:v>43007.45208333333</c:v>
                </c:pt>
                <c:pt idx="11329">
                  <c:v>43007.452777777777</c:v>
                </c:pt>
                <c:pt idx="11330">
                  <c:v>43007.453472222223</c:v>
                </c:pt>
                <c:pt idx="11331">
                  <c:v>43007.45416666667</c:v>
                </c:pt>
                <c:pt idx="11332">
                  <c:v>43007.454861111109</c:v>
                </c:pt>
                <c:pt idx="11333">
                  <c:v>43007.455555555556</c:v>
                </c:pt>
                <c:pt idx="11334">
                  <c:v>43007.456250000003</c:v>
                </c:pt>
                <c:pt idx="11335">
                  <c:v>43007.456944444442</c:v>
                </c:pt>
                <c:pt idx="11336">
                  <c:v>43007.457638888889</c:v>
                </c:pt>
                <c:pt idx="11337">
                  <c:v>43007.458333333336</c:v>
                </c:pt>
                <c:pt idx="11338">
                  <c:v>43007.459027777775</c:v>
                </c:pt>
                <c:pt idx="11339">
                  <c:v>43007.459722222222</c:v>
                </c:pt>
                <c:pt idx="11340">
                  <c:v>43007.460416666669</c:v>
                </c:pt>
                <c:pt idx="11341">
                  <c:v>43007.461111111108</c:v>
                </c:pt>
                <c:pt idx="11342">
                  <c:v>43007.461805555555</c:v>
                </c:pt>
                <c:pt idx="11343">
                  <c:v>43007.462500000001</c:v>
                </c:pt>
                <c:pt idx="11344">
                  <c:v>43007.463194444441</c:v>
                </c:pt>
                <c:pt idx="11345">
                  <c:v>43007.463888888888</c:v>
                </c:pt>
                <c:pt idx="11346">
                  <c:v>43007.464583333334</c:v>
                </c:pt>
                <c:pt idx="11347">
                  <c:v>43007.465277777781</c:v>
                </c:pt>
                <c:pt idx="11348">
                  <c:v>43007.46597222222</c:v>
                </c:pt>
                <c:pt idx="11349">
                  <c:v>43007.466666666667</c:v>
                </c:pt>
                <c:pt idx="11350">
                  <c:v>43007.467361111114</c:v>
                </c:pt>
                <c:pt idx="11351">
                  <c:v>43007.468055555553</c:v>
                </c:pt>
                <c:pt idx="11352">
                  <c:v>43007.46875</c:v>
                </c:pt>
                <c:pt idx="11353">
                  <c:v>43007.469444444447</c:v>
                </c:pt>
                <c:pt idx="11354">
                  <c:v>43007.470138888886</c:v>
                </c:pt>
                <c:pt idx="11355">
                  <c:v>43007.470833333333</c:v>
                </c:pt>
                <c:pt idx="11356">
                  <c:v>43007.47152777778</c:v>
                </c:pt>
                <c:pt idx="11357">
                  <c:v>43007.472222222219</c:v>
                </c:pt>
                <c:pt idx="11358">
                  <c:v>43007.472916666666</c:v>
                </c:pt>
                <c:pt idx="11359">
                  <c:v>43007.473611111112</c:v>
                </c:pt>
                <c:pt idx="11360">
                  <c:v>43007.474305555559</c:v>
                </c:pt>
                <c:pt idx="11361">
                  <c:v>43007.474999999999</c:v>
                </c:pt>
                <c:pt idx="11362">
                  <c:v>43007.475694444445</c:v>
                </c:pt>
                <c:pt idx="11363">
                  <c:v>43007.476388888892</c:v>
                </c:pt>
                <c:pt idx="11364">
                  <c:v>43007.477083333331</c:v>
                </c:pt>
                <c:pt idx="11365">
                  <c:v>43007.477777777778</c:v>
                </c:pt>
                <c:pt idx="11366">
                  <c:v>43007.478472222225</c:v>
                </c:pt>
                <c:pt idx="11367">
                  <c:v>43007.479166666664</c:v>
                </c:pt>
                <c:pt idx="11368">
                  <c:v>43007.479861111111</c:v>
                </c:pt>
                <c:pt idx="11369">
                  <c:v>43007.480555555558</c:v>
                </c:pt>
                <c:pt idx="11370">
                  <c:v>43007.481249999997</c:v>
                </c:pt>
                <c:pt idx="11371">
                  <c:v>43007.481944444444</c:v>
                </c:pt>
                <c:pt idx="11372">
                  <c:v>43007.482638888891</c:v>
                </c:pt>
                <c:pt idx="11373">
                  <c:v>43007.48333333333</c:v>
                </c:pt>
                <c:pt idx="11374">
                  <c:v>43007.484027777777</c:v>
                </c:pt>
                <c:pt idx="11375">
                  <c:v>43007.484722222223</c:v>
                </c:pt>
                <c:pt idx="11376">
                  <c:v>43007.48541666667</c:v>
                </c:pt>
                <c:pt idx="11377">
                  <c:v>43007.486111111109</c:v>
                </c:pt>
                <c:pt idx="11378">
                  <c:v>43007.486805555556</c:v>
                </c:pt>
                <c:pt idx="11379">
                  <c:v>43007.487500000003</c:v>
                </c:pt>
                <c:pt idx="11380">
                  <c:v>43007.488194444442</c:v>
                </c:pt>
                <c:pt idx="11381">
                  <c:v>43007.488888888889</c:v>
                </c:pt>
                <c:pt idx="11382">
                  <c:v>43007.489583333336</c:v>
                </c:pt>
                <c:pt idx="11383">
                  <c:v>43007.490277777775</c:v>
                </c:pt>
                <c:pt idx="11384">
                  <c:v>43007.490972222222</c:v>
                </c:pt>
                <c:pt idx="11385">
                  <c:v>43007.491666666669</c:v>
                </c:pt>
                <c:pt idx="11386">
                  <c:v>43007.492361111108</c:v>
                </c:pt>
                <c:pt idx="11387">
                  <c:v>43007.493055555555</c:v>
                </c:pt>
                <c:pt idx="11388">
                  <c:v>43007.493750000001</c:v>
                </c:pt>
                <c:pt idx="11389">
                  <c:v>43007.494444444441</c:v>
                </c:pt>
                <c:pt idx="11390">
                  <c:v>43007.495138888888</c:v>
                </c:pt>
                <c:pt idx="11391">
                  <c:v>43007.495833333334</c:v>
                </c:pt>
                <c:pt idx="11392">
                  <c:v>43007.496527777781</c:v>
                </c:pt>
                <c:pt idx="11393">
                  <c:v>43007.49722222222</c:v>
                </c:pt>
                <c:pt idx="11394">
                  <c:v>43007.497916666667</c:v>
                </c:pt>
                <c:pt idx="11395">
                  <c:v>43007.498611111114</c:v>
                </c:pt>
                <c:pt idx="11396">
                  <c:v>43007.499305555553</c:v>
                </c:pt>
                <c:pt idx="11397">
                  <c:v>43007.5</c:v>
                </c:pt>
                <c:pt idx="11398">
                  <c:v>43007.500694444447</c:v>
                </c:pt>
                <c:pt idx="11399">
                  <c:v>43007.501388888886</c:v>
                </c:pt>
                <c:pt idx="11400">
                  <c:v>43007.502083333333</c:v>
                </c:pt>
                <c:pt idx="11401">
                  <c:v>43007.50277777778</c:v>
                </c:pt>
                <c:pt idx="11402">
                  <c:v>43007.503472222219</c:v>
                </c:pt>
                <c:pt idx="11403">
                  <c:v>43007.504166666666</c:v>
                </c:pt>
                <c:pt idx="11404">
                  <c:v>43007.504861111112</c:v>
                </c:pt>
                <c:pt idx="11405">
                  <c:v>43007.505555555559</c:v>
                </c:pt>
                <c:pt idx="11406">
                  <c:v>43007.506249999999</c:v>
                </c:pt>
                <c:pt idx="11407">
                  <c:v>43007.506944444445</c:v>
                </c:pt>
                <c:pt idx="11408">
                  <c:v>43007.507638888892</c:v>
                </c:pt>
                <c:pt idx="11409">
                  <c:v>43007.508333333331</c:v>
                </c:pt>
                <c:pt idx="11410">
                  <c:v>43007.509027777778</c:v>
                </c:pt>
                <c:pt idx="11411">
                  <c:v>43007.509722222225</c:v>
                </c:pt>
                <c:pt idx="11412">
                  <c:v>43007.510416666664</c:v>
                </c:pt>
                <c:pt idx="11413">
                  <c:v>43007.511111111111</c:v>
                </c:pt>
                <c:pt idx="11414">
                  <c:v>43007.511805555558</c:v>
                </c:pt>
                <c:pt idx="11415">
                  <c:v>43007.512499999997</c:v>
                </c:pt>
                <c:pt idx="11416">
                  <c:v>43007.513194444444</c:v>
                </c:pt>
                <c:pt idx="11417">
                  <c:v>43007.513888888891</c:v>
                </c:pt>
                <c:pt idx="11418">
                  <c:v>43007.51458333333</c:v>
                </c:pt>
                <c:pt idx="11419">
                  <c:v>43007.515277777777</c:v>
                </c:pt>
                <c:pt idx="11420">
                  <c:v>43007.515972222223</c:v>
                </c:pt>
                <c:pt idx="11421">
                  <c:v>43007.51666666667</c:v>
                </c:pt>
                <c:pt idx="11422">
                  <c:v>43007.517361111109</c:v>
                </c:pt>
                <c:pt idx="11423">
                  <c:v>43007.518055555556</c:v>
                </c:pt>
                <c:pt idx="11424">
                  <c:v>43007.518750000003</c:v>
                </c:pt>
                <c:pt idx="11425">
                  <c:v>43007.519444444442</c:v>
                </c:pt>
                <c:pt idx="11426">
                  <c:v>43007.520138888889</c:v>
                </c:pt>
                <c:pt idx="11427">
                  <c:v>43007.520833333336</c:v>
                </c:pt>
                <c:pt idx="11428">
                  <c:v>43007.521527777775</c:v>
                </c:pt>
                <c:pt idx="11429">
                  <c:v>43007.522222222222</c:v>
                </c:pt>
                <c:pt idx="11430">
                  <c:v>43007.522916666669</c:v>
                </c:pt>
                <c:pt idx="11431">
                  <c:v>43007.523611111108</c:v>
                </c:pt>
                <c:pt idx="11432">
                  <c:v>43007.524305555555</c:v>
                </c:pt>
                <c:pt idx="11433">
                  <c:v>43007.525000000001</c:v>
                </c:pt>
                <c:pt idx="11434">
                  <c:v>43007.525694444441</c:v>
                </c:pt>
                <c:pt idx="11435">
                  <c:v>43007.526388888888</c:v>
                </c:pt>
                <c:pt idx="11436">
                  <c:v>43007.527083333334</c:v>
                </c:pt>
                <c:pt idx="11437">
                  <c:v>43007.527777777781</c:v>
                </c:pt>
                <c:pt idx="11438">
                  <c:v>43007.52847222222</c:v>
                </c:pt>
                <c:pt idx="11439">
                  <c:v>43007.529166666667</c:v>
                </c:pt>
                <c:pt idx="11440">
                  <c:v>43007.529861111114</c:v>
                </c:pt>
                <c:pt idx="11441">
                  <c:v>43007.530555555553</c:v>
                </c:pt>
                <c:pt idx="11442">
                  <c:v>43007.53125</c:v>
                </c:pt>
                <c:pt idx="11443">
                  <c:v>43007.531944444447</c:v>
                </c:pt>
                <c:pt idx="11444">
                  <c:v>43007.532638888886</c:v>
                </c:pt>
                <c:pt idx="11445">
                  <c:v>43007.533333333333</c:v>
                </c:pt>
                <c:pt idx="11446">
                  <c:v>43007.53402777778</c:v>
                </c:pt>
                <c:pt idx="11447">
                  <c:v>43007.534722222219</c:v>
                </c:pt>
                <c:pt idx="11448">
                  <c:v>43007.535416666666</c:v>
                </c:pt>
                <c:pt idx="11449">
                  <c:v>43007.536111111112</c:v>
                </c:pt>
                <c:pt idx="11450">
                  <c:v>43007.536805555559</c:v>
                </c:pt>
                <c:pt idx="11451">
                  <c:v>43007.537499999999</c:v>
                </c:pt>
                <c:pt idx="11452">
                  <c:v>43007.538194444445</c:v>
                </c:pt>
                <c:pt idx="11453">
                  <c:v>43007.538888888892</c:v>
                </c:pt>
                <c:pt idx="11454">
                  <c:v>43007.539583333331</c:v>
                </c:pt>
                <c:pt idx="11455">
                  <c:v>43007.540277777778</c:v>
                </c:pt>
                <c:pt idx="11456">
                  <c:v>43007.540972222225</c:v>
                </c:pt>
                <c:pt idx="11457">
                  <c:v>43007.541666666664</c:v>
                </c:pt>
                <c:pt idx="11458">
                  <c:v>43007.542361111111</c:v>
                </c:pt>
                <c:pt idx="11459">
                  <c:v>43007.543055555558</c:v>
                </c:pt>
                <c:pt idx="11460">
                  <c:v>43007.543749999997</c:v>
                </c:pt>
                <c:pt idx="11461">
                  <c:v>43007.544444444444</c:v>
                </c:pt>
                <c:pt idx="11462">
                  <c:v>43007.545138888891</c:v>
                </c:pt>
                <c:pt idx="11463">
                  <c:v>43007.54583333333</c:v>
                </c:pt>
                <c:pt idx="11464">
                  <c:v>43007.546527777777</c:v>
                </c:pt>
                <c:pt idx="11465">
                  <c:v>43007.547222222223</c:v>
                </c:pt>
                <c:pt idx="11466">
                  <c:v>43007.54791666667</c:v>
                </c:pt>
                <c:pt idx="11467">
                  <c:v>43007.548611111109</c:v>
                </c:pt>
                <c:pt idx="11468">
                  <c:v>43007.549305555556</c:v>
                </c:pt>
                <c:pt idx="11469">
                  <c:v>43007.55</c:v>
                </c:pt>
                <c:pt idx="11470">
                  <c:v>43007.550694444442</c:v>
                </c:pt>
                <c:pt idx="11471">
                  <c:v>43007.551388888889</c:v>
                </c:pt>
                <c:pt idx="11472">
                  <c:v>43007.552083333336</c:v>
                </c:pt>
                <c:pt idx="11473">
                  <c:v>43007.552777777775</c:v>
                </c:pt>
                <c:pt idx="11474">
                  <c:v>43007.553472222222</c:v>
                </c:pt>
                <c:pt idx="11475">
                  <c:v>43007.554166666669</c:v>
                </c:pt>
                <c:pt idx="11476">
                  <c:v>43007.554861111108</c:v>
                </c:pt>
                <c:pt idx="11477">
                  <c:v>43007.555555555555</c:v>
                </c:pt>
                <c:pt idx="11478">
                  <c:v>43007.556250000001</c:v>
                </c:pt>
                <c:pt idx="11479">
                  <c:v>43007.556944444441</c:v>
                </c:pt>
                <c:pt idx="11480">
                  <c:v>43007.557638888888</c:v>
                </c:pt>
                <c:pt idx="11481">
                  <c:v>43007.558333333334</c:v>
                </c:pt>
                <c:pt idx="11482">
                  <c:v>43007.559027777781</c:v>
                </c:pt>
                <c:pt idx="11483">
                  <c:v>43007.55972222222</c:v>
                </c:pt>
                <c:pt idx="11484">
                  <c:v>43007.560416666667</c:v>
                </c:pt>
                <c:pt idx="11485">
                  <c:v>43007.561111111114</c:v>
                </c:pt>
                <c:pt idx="11486">
                  <c:v>43007.561805555553</c:v>
                </c:pt>
                <c:pt idx="11487">
                  <c:v>43007.5625</c:v>
                </c:pt>
                <c:pt idx="11488">
                  <c:v>43007.563194444447</c:v>
                </c:pt>
                <c:pt idx="11489">
                  <c:v>43007.563888888886</c:v>
                </c:pt>
                <c:pt idx="11490">
                  <c:v>43007.564583333333</c:v>
                </c:pt>
                <c:pt idx="11491">
                  <c:v>43007.56527777778</c:v>
                </c:pt>
                <c:pt idx="11492">
                  <c:v>43007.565972222219</c:v>
                </c:pt>
                <c:pt idx="11493">
                  <c:v>43007.566666666666</c:v>
                </c:pt>
                <c:pt idx="11494">
                  <c:v>43007.567361111112</c:v>
                </c:pt>
                <c:pt idx="11495">
                  <c:v>43007.568055555559</c:v>
                </c:pt>
                <c:pt idx="11496">
                  <c:v>43007.568749999999</c:v>
                </c:pt>
                <c:pt idx="11497">
                  <c:v>43007.569444444445</c:v>
                </c:pt>
                <c:pt idx="11498">
                  <c:v>43007.570138888892</c:v>
                </c:pt>
                <c:pt idx="11499">
                  <c:v>43007.570833333331</c:v>
                </c:pt>
                <c:pt idx="11500">
                  <c:v>43007.571527777778</c:v>
                </c:pt>
                <c:pt idx="11501">
                  <c:v>43007.572222222225</c:v>
                </c:pt>
                <c:pt idx="11502">
                  <c:v>43007.572916666664</c:v>
                </c:pt>
                <c:pt idx="11503">
                  <c:v>43007.573611111111</c:v>
                </c:pt>
                <c:pt idx="11504">
                  <c:v>43007.574305555558</c:v>
                </c:pt>
                <c:pt idx="11505">
                  <c:v>43007.574999999997</c:v>
                </c:pt>
                <c:pt idx="11506">
                  <c:v>43007.575694444444</c:v>
                </c:pt>
                <c:pt idx="11507">
                  <c:v>43007.576388888891</c:v>
                </c:pt>
                <c:pt idx="11508">
                  <c:v>43007.57708333333</c:v>
                </c:pt>
                <c:pt idx="11509">
                  <c:v>43007.577777777777</c:v>
                </c:pt>
                <c:pt idx="11510">
                  <c:v>43007.578472222223</c:v>
                </c:pt>
                <c:pt idx="11511">
                  <c:v>43007.57916666667</c:v>
                </c:pt>
                <c:pt idx="11512">
                  <c:v>43007.579861111109</c:v>
                </c:pt>
                <c:pt idx="11513">
                  <c:v>43007.580555555556</c:v>
                </c:pt>
                <c:pt idx="11514">
                  <c:v>43007.581250000003</c:v>
                </c:pt>
                <c:pt idx="11515">
                  <c:v>43007.581944444442</c:v>
                </c:pt>
                <c:pt idx="11516">
                  <c:v>43007.582638888889</c:v>
                </c:pt>
                <c:pt idx="11517">
                  <c:v>43007.583333333336</c:v>
                </c:pt>
                <c:pt idx="11518">
                  <c:v>43007.584027777775</c:v>
                </c:pt>
                <c:pt idx="11519">
                  <c:v>43007.584722222222</c:v>
                </c:pt>
                <c:pt idx="11520">
                  <c:v>43007.585416666669</c:v>
                </c:pt>
                <c:pt idx="11521">
                  <c:v>43007.586111111108</c:v>
                </c:pt>
                <c:pt idx="11522">
                  <c:v>43007.586805555555</c:v>
                </c:pt>
                <c:pt idx="11523">
                  <c:v>43007.587500000001</c:v>
                </c:pt>
                <c:pt idx="11524">
                  <c:v>43007.588194444441</c:v>
                </c:pt>
                <c:pt idx="11525">
                  <c:v>43007.588888888888</c:v>
                </c:pt>
                <c:pt idx="11526">
                  <c:v>43007.589583333334</c:v>
                </c:pt>
                <c:pt idx="11527">
                  <c:v>43007.590277777781</c:v>
                </c:pt>
                <c:pt idx="11528">
                  <c:v>43007.59097222222</c:v>
                </c:pt>
                <c:pt idx="11529">
                  <c:v>43007.591666666667</c:v>
                </c:pt>
                <c:pt idx="11530">
                  <c:v>43007.592361111114</c:v>
                </c:pt>
                <c:pt idx="11531">
                  <c:v>43007.593055555553</c:v>
                </c:pt>
                <c:pt idx="11532">
                  <c:v>43007.59375</c:v>
                </c:pt>
                <c:pt idx="11533">
                  <c:v>43007.594444444447</c:v>
                </c:pt>
                <c:pt idx="11534">
                  <c:v>43007.595138888886</c:v>
                </c:pt>
                <c:pt idx="11535">
                  <c:v>43007.595833333333</c:v>
                </c:pt>
                <c:pt idx="11536">
                  <c:v>43007.59652777778</c:v>
                </c:pt>
                <c:pt idx="11537">
                  <c:v>43007.597222222219</c:v>
                </c:pt>
                <c:pt idx="11538">
                  <c:v>43007.597916666666</c:v>
                </c:pt>
                <c:pt idx="11539">
                  <c:v>43007.598611111112</c:v>
                </c:pt>
                <c:pt idx="11540">
                  <c:v>43007.599305555559</c:v>
                </c:pt>
                <c:pt idx="11541">
                  <c:v>43007.6</c:v>
                </c:pt>
                <c:pt idx="11542">
                  <c:v>43007.600694444445</c:v>
                </c:pt>
                <c:pt idx="11543">
                  <c:v>43007.601388888892</c:v>
                </c:pt>
                <c:pt idx="11544">
                  <c:v>43007.602083333331</c:v>
                </c:pt>
                <c:pt idx="11545">
                  <c:v>43007.602777777778</c:v>
                </c:pt>
                <c:pt idx="11546">
                  <c:v>43007.603472222225</c:v>
                </c:pt>
                <c:pt idx="11547">
                  <c:v>43007.604166666664</c:v>
                </c:pt>
                <c:pt idx="11548">
                  <c:v>43007.604861111111</c:v>
                </c:pt>
                <c:pt idx="11549">
                  <c:v>43007.605555555558</c:v>
                </c:pt>
                <c:pt idx="11550">
                  <c:v>43007.606249999997</c:v>
                </c:pt>
                <c:pt idx="11551">
                  <c:v>43007.606944444444</c:v>
                </c:pt>
                <c:pt idx="11552">
                  <c:v>43007.607638888891</c:v>
                </c:pt>
                <c:pt idx="11553">
                  <c:v>43007.60833333333</c:v>
                </c:pt>
                <c:pt idx="11554">
                  <c:v>43007.609027777777</c:v>
                </c:pt>
                <c:pt idx="11555">
                  <c:v>43007.609722222223</c:v>
                </c:pt>
                <c:pt idx="11556">
                  <c:v>43007.61041666667</c:v>
                </c:pt>
                <c:pt idx="11557">
                  <c:v>43007.611111111109</c:v>
                </c:pt>
                <c:pt idx="11558">
                  <c:v>43007.611805555556</c:v>
                </c:pt>
                <c:pt idx="11559">
                  <c:v>43007.612500000003</c:v>
                </c:pt>
                <c:pt idx="11560">
                  <c:v>43007.613194444442</c:v>
                </c:pt>
                <c:pt idx="11561">
                  <c:v>43007.613888888889</c:v>
                </c:pt>
                <c:pt idx="11562">
                  <c:v>43007.614583333336</c:v>
                </c:pt>
                <c:pt idx="11563">
                  <c:v>43007.615277777775</c:v>
                </c:pt>
                <c:pt idx="11564">
                  <c:v>43007.615972222222</c:v>
                </c:pt>
                <c:pt idx="11565">
                  <c:v>43007.616666666669</c:v>
                </c:pt>
                <c:pt idx="11566">
                  <c:v>43007.617361111108</c:v>
                </c:pt>
                <c:pt idx="11567">
                  <c:v>43007.618055555555</c:v>
                </c:pt>
                <c:pt idx="11568">
                  <c:v>43007.618750000001</c:v>
                </c:pt>
                <c:pt idx="11569">
                  <c:v>43007.619444444441</c:v>
                </c:pt>
                <c:pt idx="11570">
                  <c:v>43007.620138888888</c:v>
                </c:pt>
                <c:pt idx="11571">
                  <c:v>43007.620833333334</c:v>
                </c:pt>
                <c:pt idx="11572">
                  <c:v>43007.621527777781</c:v>
                </c:pt>
                <c:pt idx="11573">
                  <c:v>43007.62222222222</c:v>
                </c:pt>
                <c:pt idx="11574">
                  <c:v>43007.622916666667</c:v>
                </c:pt>
                <c:pt idx="11575">
                  <c:v>43007.623611111114</c:v>
                </c:pt>
                <c:pt idx="11576">
                  <c:v>43007.624305555553</c:v>
                </c:pt>
                <c:pt idx="11577">
                  <c:v>43007.625</c:v>
                </c:pt>
                <c:pt idx="11578">
                  <c:v>43007.625694444447</c:v>
                </c:pt>
                <c:pt idx="11579">
                  <c:v>43007.626388888886</c:v>
                </c:pt>
                <c:pt idx="11580">
                  <c:v>43007.627083333333</c:v>
                </c:pt>
                <c:pt idx="11581">
                  <c:v>43007.62777777778</c:v>
                </c:pt>
                <c:pt idx="11582">
                  <c:v>43007.628472222219</c:v>
                </c:pt>
                <c:pt idx="11583">
                  <c:v>43007.629166666666</c:v>
                </c:pt>
                <c:pt idx="11584">
                  <c:v>43007.629861111112</c:v>
                </c:pt>
                <c:pt idx="11585">
                  <c:v>43007.630555555559</c:v>
                </c:pt>
                <c:pt idx="11586">
                  <c:v>43007.631249999999</c:v>
                </c:pt>
                <c:pt idx="11587">
                  <c:v>43007.631944444445</c:v>
                </c:pt>
                <c:pt idx="11588">
                  <c:v>43007.632638888892</c:v>
                </c:pt>
                <c:pt idx="11589">
                  <c:v>43007.633333333331</c:v>
                </c:pt>
                <c:pt idx="11590">
                  <c:v>43007.634027777778</c:v>
                </c:pt>
                <c:pt idx="11591">
                  <c:v>43007.634722222225</c:v>
                </c:pt>
                <c:pt idx="11592">
                  <c:v>43007.635416666664</c:v>
                </c:pt>
                <c:pt idx="11593">
                  <c:v>43007.636111111111</c:v>
                </c:pt>
                <c:pt idx="11594">
                  <c:v>43007.636805555558</c:v>
                </c:pt>
                <c:pt idx="11595">
                  <c:v>43007.637499999997</c:v>
                </c:pt>
                <c:pt idx="11596">
                  <c:v>43007.638194444444</c:v>
                </c:pt>
                <c:pt idx="11597">
                  <c:v>43007.638888888891</c:v>
                </c:pt>
                <c:pt idx="11598">
                  <c:v>43007.63958333333</c:v>
                </c:pt>
                <c:pt idx="11599">
                  <c:v>43007.640277777777</c:v>
                </c:pt>
                <c:pt idx="11600">
                  <c:v>43007.640972222223</c:v>
                </c:pt>
                <c:pt idx="11601">
                  <c:v>43007.64166666667</c:v>
                </c:pt>
                <c:pt idx="11602">
                  <c:v>43007.642361111109</c:v>
                </c:pt>
                <c:pt idx="11603">
                  <c:v>43007.643055555556</c:v>
                </c:pt>
                <c:pt idx="11604">
                  <c:v>43007.643750000003</c:v>
                </c:pt>
                <c:pt idx="11605">
                  <c:v>43007.644444444442</c:v>
                </c:pt>
                <c:pt idx="11606">
                  <c:v>43007.645138888889</c:v>
                </c:pt>
                <c:pt idx="11607">
                  <c:v>43007.645833333336</c:v>
                </c:pt>
                <c:pt idx="11608">
                  <c:v>43007.646527777775</c:v>
                </c:pt>
                <c:pt idx="11609">
                  <c:v>43007.647222222222</c:v>
                </c:pt>
                <c:pt idx="11610">
                  <c:v>43007.647916666669</c:v>
                </c:pt>
                <c:pt idx="11611">
                  <c:v>43007.648611111108</c:v>
                </c:pt>
                <c:pt idx="11612">
                  <c:v>43007.649305555555</c:v>
                </c:pt>
                <c:pt idx="11613">
                  <c:v>43007.65</c:v>
                </c:pt>
                <c:pt idx="11614">
                  <c:v>43007.650694444441</c:v>
                </c:pt>
                <c:pt idx="11615">
                  <c:v>43007.651388888888</c:v>
                </c:pt>
                <c:pt idx="11616">
                  <c:v>43007.652083333334</c:v>
                </c:pt>
                <c:pt idx="11617">
                  <c:v>43007.652777777781</c:v>
                </c:pt>
                <c:pt idx="11618">
                  <c:v>43007.65347222222</c:v>
                </c:pt>
                <c:pt idx="11619">
                  <c:v>43007.654166666667</c:v>
                </c:pt>
                <c:pt idx="11620">
                  <c:v>43007.654861111114</c:v>
                </c:pt>
                <c:pt idx="11621">
                  <c:v>43007.655555555553</c:v>
                </c:pt>
                <c:pt idx="11622">
                  <c:v>43007.65625</c:v>
                </c:pt>
                <c:pt idx="11623">
                  <c:v>43007.656944444447</c:v>
                </c:pt>
                <c:pt idx="11624">
                  <c:v>43007.657638888886</c:v>
                </c:pt>
                <c:pt idx="11625">
                  <c:v>43007.658333333333</c:v>
                </c:pt>
                <c:pt idx="11626">
                  <c:v>43007.65902777778</c:v>
                </c:pt>
                <c:pt idx="11627">
                  <c:v>43007.659722222219</c:v>
                </c:pt>
                <c:pt idx="11628">
                  <c:v>43007.660416666666</c:v>
                </c:pt>
                <c:pt idx="11629">
                  <c:v>43007.661111111112</c:v>
                </c:pt>
                <c:pt idx="11630">
                  <c:v>43007.661805555559</c:v>
                </c:pt>
                <c:pt idx="11631">
                  <c:v>43007.662499999999</c:v>
                </c:pt>
                <c:pt idx="11632">
                  <c:v>43007.663194444445</c:v>
                </c:pt>
                <c:pt idx="11633">
                  <c:v>43007.663888888892</c:v>
                </c:pt>
                <c:pt idx="11634">
                  <c:v>43007.664583333331</c:v>
                </c:pt>
                <c:pt idx="11635">
                  <c:v>43007.665277777778</c:v>
                </c:pt>
                <c:pt idx="11636">
                  <c:v>43007.665972222225</c:v>
                </c:pt>
                <c:pt idx="11637">
                  <c:v>43007.666666666664</c:v>
                </c:pt>
                <c:pt idx="11638">
                  <c:v>43007.667361111111</c:v>
                </c:pt>
                <c:pt idx="11639">
                  <c:v>43007.668055555558</c:v>
                </c:pt>
                <c:pt idx="11640">
                  <c:v>43007.668749999997</c:v>
                </c:pt>
                <c:pt idx="11641">
                  <c:v>43007.669444444444</c:v>
                </c:pt>
                <c:pt idx="11642">
                  <c:v>43007.670138888891</c:v>
                </c:pt>
                <c:pt idx="11643">
                  <c:v>43007.67083333333</c:v>
                </c:pt>
                <c:pt idx="11644">
                  <c:v>43007.671527777777</c:v>
                </c:pt>
                <c:pt idx="11645">
                  <c:v>43007.672222222223</c:v>
                </c:pt>
                <c:pt idx="11646">
                  <c:v>43007.67291666667</c:v>
                </c:pt>
                <c:pt idx="11647">
                  <c:v>43007.673611111109</c:v>
                </c:pt>
                <c:pt idx="11648">
                  <c:v>43007.674305555556</c:v>
                </c:pt>
                <c:pt idx="11649">
                  <c:v>43007.675000000003</c:v>
                </c:pt>
                <c:pt idx="11650">
                  <c:v>43007.675694444442</c:v>
                </c:pt>
                <c:pt idx="11651">
                  <c:v>43007.676388888889</c:v>
                </c:pt>
                <c:pt idx="11652">
                  <c:v>43007.677083333336</c:v>
                </c:pt>
                <c:pt idx="11653">
                  <c:v>43007.677777777775</c:v>
                </c:pt>
                <c:pt idx="11654">
                  <c:v>43007.678472222222</c:v>
                </c:pt>
                <c:pt idx="11655">
                  <c:v>43007.679166666669</c:v>
                </c:pt>
                <c:pt idx="11656">
                  <c:v>43007.679861111108</c:v>
                </c:pt>
                <c:pt idx="11657">
                  <c:v>43007.680555555555</c:v>
                </c:pt>
                <c:pt idx="11658">
                  <c:v>43007.681250000001</c:v>
                </c:pt>
                <c:pt idx="11659">
                  <c:v>43007.681944444441</c:v>
                </c:pt>
                <c:pt idx="11660">
                  <c:v>43007.682638888888</c:v>
                </c:pt>
                <c:pt idx="11661">
                  <c:v>43007.683333333334</c:v>
                </c:pt>
                <c:pt idx="11662">
                  <c:v>43007.684027777781</c:v>
                </c:pt>
                <c:pt idx="11663">
                  <c:v>43007.68472222222</c:v>
                </c:pt>
                <c:pt idx="11664">
                  <c:v>43007.685416666667</c:v>
                </c:pt>
                <c:pt idx="11665">
                  <c:v>43007.686111111114</c:v>
                </c:pt>
                <c:pt idx="11666">
                  <c:v>43007.686805555553</c:v>
                </c:pt>
                <c:pt idx="11667">
                  <c:v>43007.6875</c:v>
                </c:pt>
                <c:pt idx="11668">
                  <c:v>43007.688194444447</c:v>
                </c:pt>
                <c:pt idx="11669">
                  <c:v>43007.688888888886</c:v>
                </c:pt>
                <c:pt idx="11670">
                  <c:v>43007.689583333333</c:v>
                </c:pt>
                <c:pt idx="11671">
                  <c:v>43007.69027777778</c:v>
                </c:pt>
                <c:pt idx="11672">
                  <c:v>43007.690972222219</c:v>
                </c:pt>
                <c:pt idx="11673">
                  <c:v>43007.691666666666</c:v>
                </c:pt>
                <c:pt idx="11674">
                  <c:v>43007.692361111112</c:v>
                </c:pt>
                <c:pt idx="11675">
                  <c:v>43007.693055555559</c:v>
                </c:pt>
                <c:pt idx="11676">
                  <c:v>43007.693749999999</c:v>
                </c:pt>
                <c:pt idx="11677">
                  <c:v>43007.694444444445</c:v>
                </c:pt>
                <c:pt idx="11678">
                  <c:v>43007.695138888892</c:v>
                </c:pt>
                <c:pt idx="11679">
                  <c:v>43007.695833333331</c:v>
                </c:pt>
                <c:pt idx="11680">
                  <c:v>43007.696527777778</c:v>
                </c:pt>
                <c:pt idx="11681">
                  <c:v>43007.697222222225</c:v>
                </c:pt>
                <c:pt idx="11682">
                  <c:v>43007.697916666664</c:v>
                </c:pt>
                <c:pt idx="11683">
                  <c:v>43007.698611111111</c:v>
                </c:pt>
                <c:pt idx="11684">
                  <c:v>43007.699305555558</c:v>
                </c:pt>
                <c:pt idx="11685">
                  <c:v>43007.7</c:v>
                </c:pt>
                <c:pt idx="11686">
                  <c:v>43007.700694444444</c:v>
                </c:pt>
                <c:pt idx="11687">
                  <c:v>43007.701388888891</c:v>
                </c:pt>
                <c:pt idx="11688">
                  <c:v>43007.70208333333</c:v>
                </c:pt>
                <c:pt idx="11689">
                  <c:v>43007.702777777777</c:v>
                </c:pt>
                <c:pt idx="11690">
                  <c:v>43007.703472222223</c:v>
                </c:pt>
                <c:pt idx="11691">
                  <c:v>43007.70416666667</c:v>
                </c:pt>
                <c:pt idx="11692">
                  <c:v>43007.704861111109</c:v>
                </c:pt>
                <c:pt idx="11693">
                  <c:v>43007.705555555556</c:v>
                </c:pt>
                <c:pt idx="11694">
                  <c:v>43007.706250000003</c:v>
                </c:pt>
                <c:pt idx="11695">
                  <c:v>43007.706944444442</c:v>
                </c:pt>
                <c:pt idx="11696">
                  <c:v>43007.707638888889</c:v>
                </c:pt>
                <c:pt idx="11697">
                  <c:v>43007.708333333336</c:v>
                </c:pt>
                <c:pt idx="11698">
                  <c:v>43007.709027777775</c:v>
                </c:pt>
                <c:pt idx="11699">
                  <c:v>43007.709722222222</c:v>
                </c:pt>
                <c:pt idx="11700">
                  <c:v>43007.710416666669</c:v>
                </c:pt>
                <c:pt idx="11701">
                  <c:v>43007.711111111108</c:v>
                </c:pt>
                <c:pt idx="11702">
                  <c:v>43007.711805555555</c:v>
                </c:pt>
                <c:pt idx="11703">
                  <c:v>43007.712500000001</c:v>
                </c:pt>
                <c:pt idx="11704">
                  <c:v>43007.713194444441</c:v>
                </c:pt>
                <c:pt idx="11705">
                  <c:v>43007.713888888888</c:v>
                </c:pt>
                <c:pt idx="11706">
                  <c:v>43007.714583333334</c:v>
                </c:pt>
                <c:pt idx="11707">
                  <c:v>43007.715277777781</c:v>
                </c:pt>
                <c:pt idx="11708">
                  <c:v>43007.71597222222</c:v>
                </c:pt>
                <c:pt idx="11709">
                  <c:v>43007.716666666667</c:v>
                </c:pt>
                <c:pt idx="11710">
                  <c:v>43007.717361111114</c:v>
                </c:pt>
                <c:pt idx="11711">
                  <c:v>43007.718055555553</c:v>
                </c:pt>
                <c:pt idx="11712">
                  <c:v>43007.71875</c:v>
                </c:pt>
                <c:pt idx="11713">
                  <c:v>43007.719444444447</c:v>
                </c:pt>
                <c:pt idx="11714">
                  <c:v>43007.720138888886</c:v>
                </c:pt>
                <c:pt idx="11715">
                  <c:v>43007.720833333333</c:v>
                </c:pt>
                <c:pt idx="11716">
                  <c:v>43007.72152777778</c:v>
                </c:pt>
                <c:pt idx="11717">
                  <c:v>43007.722222222219</c:v>
                </c:pt>
                <c:pt idx="11718">
                  <c:v>43007.722916666666</c:v>
                </c:pt>
                <c:pt idx="11719">
                  <c:v>43007.723611111112</c:v>
                </c:pt>
                <c:pt idx="11720">
                  <c:v>43007.724305555559</c:v>
                </c:pt>
                <c:pt idx="11721">
                  <c:v>43007.724999999999</c:v>
                </c:pt>
                <c:pt idx="11722">
                  <c:v>43007.725694444445</c:v>
                </c:pt>
                <c:pt idx="11723">
                  <c:v>43007.726388888892</c:v>
                </c:pt>
                <c:pt idx="11724">
                  <c:v>43007.727083333331</c:v>
                </c:pt>
                <c:pt idx="11725">
                  <c:v>43007.727777777778</c:v>
                </c:pt>
                <c:pt idx="11726">
                  <c:v>43007.728472222225</c:v>
                </c:pt>
                <c:pt idx="11727">
                  <c:v>43007.729166666664</c:v>
                </c:pt>
                <c:pt idx="11728">
                  <c:v>43007.729861111111</c:v>
                </c:pt>
                <c:pt idx="11729">
                  <c:v>43007.730555555558</c:v>
                </c:pt>
                <c:pt idx="11730">
                  <c:v>43007.731249999997</c:v>
                </c:pt>
                <c:pt idx="11731">
                  <c:v>43007.731944444444</c:v>
                </c:pt>
                <c:pt idx="11732">
                  <c:v>43007.732638888891</c:v>
                </c:pt>
                <c:pt idx="11733">
                  <c:v>43007.73333333333</c:v>
                </c:pt>
                <c:pt idx="11734">
                  <c:v>43007.734027777777</c:v>
                </c:pt>
                <c:pt idx="11735">
                  <c:v>43007.734722222223</c:v>
                </c:pt>
                <c:pt idx="11736">
                  <c:v>43007.73541666667</c:v>
                </c:pt>
                <c:pt idx="11737">
                  <c:v>43007.736111111109</c:v>
                </c:pt>
                <c:pt idx="11738">
                  <c:v>43007.736805555556</c:v>
                </c:pt>
                <c:pt idx="11739">
                  <c:v>43007.737500000003</c:v>
                </c:pt>
                <c:pt idx="11740">
                  <c:v>43007.738194444442</c:v>
                </c:pt>
                <c:pt idx="11741">
                  <c:v>43007.738888888889</c:v>
                </c:pt>
                <c:pt idx="11742">
                  <c:v>43007.739583333336</c:v>
                </c:pt>
                <c:pt idx="11743">
                  <c:v>43007.740277777775</c:v>
                </c:pt>
                <c:pt idx="11744">
                  <c:v>43007.740972222222</c:v>
                </c:pt>
                <c:pt idx="11745">
                  <c:v>43007.741666666669</c:v>
                </c:pt>
                <c:pt idx="11746">
                  <c:v>43007.742361111108</c:v>
                </c:pt>
                <c:pt idx="11747">
                  <c:v>43007.743055555555</c:v>
                </c:pt>
                <c:pt idx="11748">
                  <c:v>43007.743750000001</c:v>
                </c:pt>
                <c:pt idx="11749">
                  <c:v>43007.744444444441</c:v>
                </c:pt>
                <c:pt idx="11750">
                  <c:v>43007.745138888888</c:v>
                </c:pt>
                <c:pt idx="11751">
                  <c:v>43007.745833333334</c:v>
                </c:pt>
                <c:pt idx="11752">
                  <c:v>43007.746527777781</c:v>
                </c:pt>
                <c:pt idx="11753">
                  <c:v>43007.74722222222</c:v>
                </c:pt>
                <c:pt idx="11754">
                  <c:v>43007.747916666667</c:v>
                </c:pt>
                <c:pt idx="11755">
                  <c:v>43007.748611111114</c:v>
                </c:pt>
                <c:pt idx="11756">
                  <c:v>43007.749305555553</c:v>
                </c:pt>
                <c:pt idx="11757">
                  <c:v>43007.75</c:v>
                </c:pt>
                <c:pt idx="11758">
                  <c:v>43007.750694444447</c:v>
                </c:pt>
                <c:pt idx="11759">
                  <c:v>43007.751388888886</c:v>
                </c:pt>
                <c:pt idx="11760">
                  <c:v>43007.752083333333</c:v>
                </c:pt>
                <c:pt idx="11761">
                  <c:v>43007.75277777778</c:v>
                </c:pt>
                <c:pt idx="11762">
                  <c:v>43007.753472222219</c:v>
                </c:pt>
                <c:pt idx="11763">
                  <c:v>43007.754166666666</c:v>
                </c:pt>
                <c:pt idx="11764">
                  <c:v>43007.754861111112</c:v>
                </c:pt>
                <c:pt idx="11765">
                  <c:v>43007.755555555559</c:v>
                </c:pt>
                <c:pt idx="11766">
                  <c:v>43007.756249999999</c:v>
                </c:pt>
                <c:pt idx="11767">
                  <c:v>43007.756944444445</c:v>
                </c:pt>
                <c:pt idx="11768">
                  <c:v>43007.757638888892</c:v>
                </c:pt>
                <c:pt idx="11769">
                  <c:v>43007.758333333331</c:v>
                </c:pt>
                <c:pt idx="11770">
                  <c:v>43007.759027777778</c:v>
                </c:pt>
                <c:pt idx="11771">
                  <c:v>43007.759722222225</c:v>
                </c:pt>
                <c:pt idx="11772">
                  <c:v>43007.760416666664</c:v>
                </c:pt>
                <c:pt idx="11773">
                  <c:v>43007.761111111111</c:v>
                </c:pt>
                <c:pt idx="11774">
                  <c:v>43007.761805555558</c:v>
                </c:pt>
                <c:pt idx="11775">
                  <c:v>43007.762499999997</c:v>
                </c:pt>
                <c:pt idx="11776">
                  <c:v>43007.763194444444</c:v>
                </c:pt>
                <c:pt idx="11777">
                  <c:v>43007.763888888891</c:v>
                </c:pt>
                <c:pt idx="11778">
                  <c:v>43007.76458333333</c:v>
                </c:pt>
                <c:pt idx="11779">
                  <c:v>43007.765277777777</c:v>
                </c:pt>
                <c:pt idx="11780">
                  <c:v>43007.765972222223</c:v>
                </c:pt>
                <c:pt idx="11781">
                  <c:v>43007.76666666667</c:v>
                </c:pt>
                <c:pt idx="11782">
                  <c:v>43007.767361111109</c:v>
                </c:pt>
                <c:pt idx="11783">
                  <c:v>43007.768055555556</c:v>
                </c:pt>
                <c:pt idx="11784">
                  <c:v>43007.768750000003</c:v>
                </c:pt>
                <c:pt idx="11785">
                  <c:v>43007.769444444442</c:v>
                </c:pt>
                <c:pt idx="11786">
                  <c:v>43007.770138888889</c:v>
                </c:pt>
                <c:pt idx="11787">
                  <c:v>43007.770833333336</c:v>
                </c:pt>
                <c:pt idx="11788">
                  <c:v>43007.771527777775</c:v>
                </c:pt>
                <c:pt idx="11789">
                  <c:v>43007.772222222222</c:v>
                </c:pt>
                <c:pt idx="11790">
                  <c:v>43007.772916666669</c:v>
                </c:pt>
                <c:pt idx="11791">
                  <c:v>43007.773611111108</c:v>
                </c:pt>
                <c:pt idx="11792">
                  <c:v>43007.774305555555</c:v>
                </c:pt>
                <c:pt idx="11793">
                  <c:v>43007.775000000001</c:v>
                </c:pt>
                <c:pt idx="11794">
                  <c:v>43007.775694444441</c:v>
                </c:pt>
                <c:pt idx="11795">
                  <c:v>43007.776388888888</c:v>
                </c:pt>
                <c:pt idx="11796">
                  <c:v>43007.777083333334</c:v>
                </c:pt>
                <c:pt idx="11797">
                  <c:v>43007.777777777781</c:v>
                </c:pt>
                <c:pt idx="11798">
                  <c:v>43007.77847222222</c:v>
                </c:pt>
                <c:pt idx="11799">
                  <c:v>43007.779166666667</c:v>
                </c:pt>
                <c:pt idx="11800">
                  <c:v>43007.779861111114</c:v>
                </c:pt>
                <c:pt idx="11801">
                  <c:v>43007.780555555553</c:v>
                </c:pt>
                <c:pt idx="11802">
                  <c:v>43007.78125</c:v>
                </c:pt>
                <c:pt idx="11803">
                  <c:v>43007.781944444447</c:v>
                </c:pt>
                <c:pt idx="11804">
                  <c:v>43007.782638888886</c:v>
                </c:pt>
                <c:pt idx="11805">
                  <c:v>43007.783333333333</c:v>
                </c:pt>
                <c:pt idx="11806">
                  <c:v>43007.78402777778</c:v>
                </c:pt>
                <c:pt idx="11807">
                  <c:v>43007.784722222219</c:v>
                </c:pt>
                <c:pt idx="11808">
                  <c:v>43007.785416666666</c:v>
                </c:pt>
                <c:pt idx="11809">
                  <c:v>43007.786111111112</c:v>
                </c:pt>
                <c:pt idx="11810">
                  <c:v>43007.786805555559</c:v>
                </c:pt>
                <c:pt idx="11811">
                  <c:v>43007.787499999999</c:v>
                </c:pt>
                <c:pt idx="11812">
                  <c:v>43007.788194444445</c:v>
                </c:pt>
                <c:pt idx="11813">
                  <c:v>43007.788888888892</c:v>
                </c:pt>
                <c:pt idx="11814">
                  <c:v>43007.789583333331</c:v>
                </c:pt>
                <c:pt idx="11815">
                  <c:v>43007.790277777778</c:v>
                </c:pt>
                <c:pt idx="11816">
                  <c:v>43007.790972222225</c:v>
                </c:pt>
                <c:pt idx="11817">
                  <c:v>43007.791666666664</c:v>
                </c:pt>
                <c:pt idx="11818">
                  <c:v>43007.792361111111</c:v>
                </c:pt>
                <c:pt idx="11819">
                  <c:v>43007.793055555558</c:v>
                </c:pt>
                <c:pt idx="11820">
                  <c:v>43007.793749999997</c:v>
                </c:pt>
                <c:pt idx="11821">
                  <c:v>43007.794444444444</c:v>
                </c:pt>
                <c:pt idx="11822">
                  <c:v>43007.795138888891</c:v>
                </c:pt>
                <c:pt idx="11823">
                  <c:v>43007.79583333333</c:v>
                </c:pt>
                <c:pt idx="11824">
                  <c:v>43007.796527777777</c:v>
                </c:pt>
                <c:pt idx="11825">
                  <c:v>43007.797222222223</c:v>
                </c:pt>
                <c:pt idx="11826">
                  <c:v>43007.79791666667</c:v>
                </c:pt>
                <c:pt idx="11827">
                  <c:v>43007.798611111109</c:v>
                </c:pt>
                <c:pt idx="11828">
                  <c:v>43007.799305555556</c:v>
                </c:pt>
                <c:pt idx="11829">
                  <c:v>43007.8</c:v>
                </c:pt>
                <c:pt idx="11830">
                  <c:v>43007.800694444442</c:v>
                </c:pt>
                <c:pt idx="11831">
                  <c:v>43007.801388888889</c:v>
                </c:pt>
                <c:pt idx="11832">
                  <c:v>43007.802083333336</c:v>
                </c:pt>
                <c:pt idx="11833">
                  <c:v>43007.802777777775</c:v>
                </c:pt>
                <c:pt idx="11834">
                  <c:v>43007.803472222222</c:v>
                </c:pt>
                <c:pt idx="11835">
                  <c:v>43007.804166666669</c:v>
                </c:pt>
                <c:pt idx="11836">
                  <c:v>43007.804861111108</c:v>
                </c:pt>
                <c:pt idx="11837">
                  <c:v>43007.805555555555</c:v>
                </c:pt>
                <c:pt idx="11838">
                  <c:v>43007.806250000001</c:v>
                </c:pt>
                <c:pt idx="11839">
                  <c:v>43007.806944444441</c:v>
                </c:pt>
                <c:pt idx="11840">
                  <c:v>43007.807638888888</c:v>
                </c:pt>
                <c:pt idx="11841">
                  <c:v>43007.808333333334</c:v>
                </c:pt>
                <c:pt idx="11842">
                  <c:v>43007.809027777781</c:v>
                </c:pt>
                <c:pt idx="11843">
                  <c:v>43007.80972222222</c:v>
                </c:pt>
                <c:pt idx="11844">
                  <c:v>43007.810416666667</c:v>
                </c:pt>
                <c:pt idx="11845">
                  <c:v>43007.811111111114</c:v>
                </c:pt>
                <c:pt idx="11846">
                  <c:v>43007.811805555553</c:v>
                </c:pt>
                <c:pt idx="11847">
                  <c:v>43007.8125</c:v>
                </c:pt>
                <c:pt idx="11848">
                  <c:v>43007.813194444447</c:v>
                </c:pt>
                <c:pt idx="11849">
                  <c:v>43007.813888888886</c:v>
                </c:pt>
                <c:pt idx="11850">
                  <c:v>43007.814583333333</c:v>
                </c:pt>
                <c:pt idx="11851">
                  <c:v>43007.81527777778</c:v>
                </c:pt>
                <c:pt idx="11852">
                  <c:v>43007.815972222219</c:v>
                </c:pt>
                <c:pt idx="11853">
                  <c:v>43007.816666666666</c:v>
                </c:pt>
                <c:pt idx="11854">
                  <c:v>43007.817361111112</c:v>
                </c:pt>
                <c:pt idx="11855">
                  <c:v>43007.818055555559</c:v>
                </c:pt>
                <c:pt idx="11856">
                  <c:v>43007.818749999999</c:v>
                </c:pt>
                <c:pt idx="11857">
                  <c:v>43007.819444444445</c:v>
                </c:pt>
                <c:pt idx="11858">
                  <c:v>43007.820138888892</c:v>
                </c:pt>
                <c:pt idx="11859">
                  <c:v>43007.820833333331</c:v>
                </c:pt>
                <c:pt idx="11860">
                  <c:v>43007.821527777778</c:v>
                </c:pt>
                <c:pt idx="11861">
                  <c:v>43007.822222222225</c:v>
                </c:pt>
                <c:pt idx="11862">
                  <c:v>43007.822916666664</c:v>
                </c:pt>
                <c:pt idx="11863">
                  <c:v>43007.823611111111</c:v>
                </c:pt>
                <c:pt idx="11864">
                  <c:v>43007.824305555558</c:v>
                </c:pt>
                <c:pt idx="11865">
                  <c:v>43007.824999999997</c:v>
                </c:pt>
                <c:pt idx="11866">
                  <c:v>43007.825694444444</c:v>
                </c:pt>
                <c:pt idx="11867">
                  <c:v>43007.826388888891</c:v>
                </c:pt>
                <c:pt idx="11868">
                  <c:v>43007.82708333333</c:v>
                </c:pt>
                <c:pt idx="11869">
                  <c:v>43007.827777777777</c:v>
                </c:pt>
                <c:pt idx="11870">
                  <c:v>43007.828472222223</c:v>
                </c:pt>
                <c:pt idx="11871">
                  <c:v>43007.82916666667</c:v>
                </c:pt>
                <c:pt idx="11872">
                  <c:v>43007.829861111109</c:v>
                </c:pt>
                <c:pt idx="11873">
                  <c:v>43007.830555555556</c:v>
                </c:pt>
                <c:pt idx="11874">
                  <c:v>43007.831250000003</c:v>
                </c:pt>
                <c:pt idx="11875">
                  <c:v>43007.831944444442</c:v>
                </c:pt>
                <c:pt idx="11876">
                  <c:v>43007.832638888889</c:v>
                </c:pt>
                <c:pt idx="11877">
                  <c:v>43007.833333333336</c:v>
                </c:pt>
                <c:pt idx="11878">
                  <c:v>43007.834027777775</c:v>
                </c:pt>
                <c:pt idx="11879">
                  <c:v>43007.834722222222</c:v>
                </c:pt>
                <c:pt idx="11880">
                  <c:v>43007.835416666669</c:v>
                </c:pt>
                <c:pt idx="11881">
                  <c:v>43007.836111111108</c:v>
                </c:pt>
                <c:pt idx="11882">
                  <c:v>43007.836805555555</c:v>
                </c:pt>
                <c:pt idx="11883">
                  <c:v>43007.837500000001</c:v>
                </c:pt>
                <c:pt idx="11884">
                  <c:v>43007.838194444441</c:v>
                </c:pt>
                <c:pt idx="11885">
                  <c:v>43007.838888888888</c:v>
                </c:pt>
                <c:pt idx="11886">
                  <c:v>43007.839583333334</c:v>
                </c:pt>
                <c:pt idx="11887">
                  <c:v>43007.840277777781</c:v>
                </c:pt>
                <c:pt idx="11888">
                  <c:v>43007.84097222222</c:v>
                </c:pt>
                <c:pt idx="11889">
                  <c:v>43007.841666666667</c:v>
                </c:pt>
                <c:pt idx="11890">
                  <c:v>43007.842361111114</c:v>
                </c:pt>
                <c:pt idx="11891">
                  <c:v>43007.843055555553</c:v>
                </c:pt>
                <c:pt idx="11892">
                  <c:v>43007.84375</c:v>
                </c:pt>
                <c:pt idx="11893">
                  <c:v>43007.844444444447</c:v>
                </c:pt>
                <c:pt idx="11894">
                  <c:v>43007.845138888886</c:v>
                </c:pt>
                <c:pt idx="11895">
                  <c:v>43007.845833333333</c:v>
                </c:pt>
                <c:pt idx="11896">
                  <c:v>43007.84652777778</c:v>
                </c:pt>
                <c:pt idx="11897">
                  <c:v>43007.847222222219</c:v>
                </c:pt>
                <c:pt idx="11898">
                  <c:v>43007.847916666666</c:v>
                </c:pt>
                <c:pt idx="11899">
                  <c:v>43007.848611111112</c:v>
                </c:pt>
                <c:pt idx="11900">
                  <c:v>43007.849305555559</c:v>
                </c:pt>
                <c:pt idx="11901">
                  <c:v>43007.85</c:v>
                </c:pt>
                <c:pt idx="11902">
                  <c:v>43007.850694444445</c:v>
                </c:pt>
                <c:pt idx="11903">
                  <c:v>43007.851388888892</c:v>
                </c:pt>
                <c:pt idx="11904">
                  <c:v>43007.852083333331</c:v>
                </c:pt>
                <c:pt idx="11905">
                  <c:v>43007.852777777778</c:v>
                </c:pt>
                <c:pt idx="11906">
                  <c:v>43007.853472222225</c:v>
                </c:pt>
                <c:pt idx="11907">
                  <c:v>43007.854166666664</c:v>
                </c:pt>
                <c:pt idx="11908">
                  <c:v>43007.854861111111</c:v>
                </c:pt>
                <c:pt idx="11909">
                  <c:v>43007.855555555558</c:v>
                </c:pt>
                <c:pt idx="11910">
                  <c:v>43007.856249999997</c:v>
                </c:pt>
                <c:pt idx="11911">
                  <c:v>43007.856944444444</c:v>
                </c:pt>
                <c:pt idx="11912">
                  <c:v>43007.857638888891</c:v>
                </c:pt>
                <c:pt idx="11913">
                  <c:v>43007.85833333333</c:v>
                </c:pt>
                <c:pt idx="11914">
                  <c:v>43007.859027777777</c:v>
                </c:pt>
                <c:pt idx="11915">
                  <c:v>43007.859722222223</c:v>
                </c:pt>
                <c:pt idx="11916">
                  <c:v>43007.86041666667</c:v>
                </c:pt>
                <c:pt idx="11917">
                  <c:v>43007.861111111109</c:v>
                </c:pt>
                <c:pt idx="11918">
                  <c:v>43007.861805555556</c:v>
                </c:pt>
                <c:pt idx="11919">
                  <c:v>43007.862500000003</c:v>
                </c:pt>
                <c:pt idx="11920">
                  <c:v>43007.863194444442</c:v>
                </c:pt>
                <c:pt idx="11921">
                  <c:v>43007.863888888889</c:v>
                </c:pt>
                <c:pt idx="11922">
                  <c:v>43007.864583333336</c:v>
                </c:pt>
                <c:pt idx="11923">
                  <c:v>43007.865277777775</c:v>
                </c:pt>
                <c:pt idx="11924">
                  <c:v>43007.865972222222</c:v>
                </c:pt>
                <c:pt idx="11925">
                  <c:v>43007.866666666669</c:v>
                </c:pt>
                <c:pt idx="11926">
                  <c:v>43007.867361111108</c:v>
                </c:pt>
                <c:pt idx="11927">
                  <c:v>43007.868055555555</c:v>
                </c:pt>
                <c:pt idx="11928">
                  <c:v>43007.868750000001</c:v>
                </c:pt>
                <c:pt idx="11929">
                  <c:v>43007.869444444441</c:v>
                </c:pt>
                <c:pt idx="11930">
                  <c:v>43007.870138888888</c:v>
                </c:pt>
                <c:pt idx="11931">
                  <c:v>43007.870833333334</c:v>
                </c:pt>
                <c:pt idx="11932">
                  <c:v>43007.871527777781</c:v>
                </c:pt>
                <c:pt idx="11933">
                  <c:v>43007.87222222222</c:v>
                </c:pt>
                <c:pt idx="11934">
                  <c:v>43007.872916666667</c:v>
                </c:pt>
                <c:pt idx="11935">
                  <c:v>43007.873611111114</c:v>
                </c:pt>
                <c:pt idx="11936">
                  <c:v>43007.874305555553</c:v>
                </c:pt>
                <c:pt idx="11937">
                  <c:v>43007.875</c:v>
                </c:pt>
                <c:pt idx="11938">
                  <c:v>43007.875694444447</c:v>
                </c:pt>
                <c:pt idx="11939">
                  <c:v>43007.876388888886</c:v>
                </c:pt>
                <c:pt idx="11940">
                  <c:v>43007.877083333333</c:v>
                </c:pt>
                <c:pt idx="11941">
                  <c:v>43007.87777777778</c:v>
                </c:pt>
                <c:pt idx="11942">
                  <c:v>43007.878472222219</c:v>
                </c:pt>
                <c:pt idx="11943">
                  <c:v>43007.879166666666</c:v>
                </c:pt>
                <c:pt idx="11944">
                  <c:v>43007.879861111112</c:v>
                </c:pt>
                <c:pt idx="11945">
                  <c:v>43007.880555555559</c:v>
                </c:pt>
                <c:pt idx="11946">
                  <c:v>43007.881249999999</c:v>
                </c:pt>
                <c:pt idx="11947">
                  <c:v>43007.881944444445</c:v>
                </c:pt>
                <c:pt idx="11948">
                  <c:v>43007.882638888892</c:v>
                </c:pt>
                <c:pt idx="11949">
                  <c:v>43007.883333333331</c:v>
                </c:pt>
                <c:pt idx="11950">
                  <c:v>43007.884027777778</c:v>
                </c:pt>
                <c:pt idx="11951">
                  <c:v>43007.884722222225</c:v>
                </c:pt>
                <c:pt idx="11952">
                  <c:v>43007.885416666664</c:v>
                </c:pt>
                <c:pt idx="11953">
                  <c:v>43007.886111111111</c:v>
                </c:pt>
                <c:pt idx="11954">
                  <c:v>43007.886805555558</c:v>
                </c:pt>
                <c:pt idx="11955">
                  <c:v>43007.887499999997</c:v>
                </c:pt>
                <c:pt idx="11956">
                  <c:v>43007.888194444444</c:v>
                </c:pt>
                <c:pt idx="11957">
                  <c:v>43007.888888888891</c:v>
                </c:pt>
                <c:pt idx="11958">
                  <c:v>43007.88958333333</c:v>
                </c:pt>
                <c:pt idx="11959">
                  <c:v>43007.890277777777</c:v>
                </c:pt>
                <c:pt idx="11960">
                  <c:v>43007.890972222223</c:v>
                </c:pt>
                <c:pt idx="11961">
                  <c:v>43007.89166666667</c:v>
                </c:pt>
                <c:pt idx="11962">
                  <c:v>43007.892361111109</c:v>
                </c:pt>
                <c:pt idx="11963">
                  <c:v>43007.893055555556</c:v>
                </c:pt>
                <c:pt idx="11964">
                  <c:v>43007.893750000003</c:v>
                </c:pt>
                <c:pt idx="11965">
                  <c:v>43007.894444444442</c:v>
                </c:pt>
                <c:pt idx="11966">
                  <c:v>43007.895138888889</c:v>
                </c:pt>
                <c:pt idx="11967">
                  <c:v>43007.895833333336</c:v>
                </c:pt>
                <c:pt idx="11968">
                  <c:v>43007.896527777775</c:v>
                </c:pt>
                <c:pt idx="11969">
                  <c:v>43007.897222222222</c:v>
                </c:pt>
                <c:pt idx="11970">
                  <c:v>43007.897916666669</c:v>
                </c:pt>
                <c:pt idx="11971">
                  <c:v>43007.898611111108</c:v>
                </c:pt>
                <c:pt idx="11972">
                  <c:v>43007.899305555555</c:v>
                </c:pt>
                <c:pt idx="11973">
                  <c:v>43007.9</c:v>
                </c:pt>
                <c:pt idx="11974">
                  <c:v>43007.900694444441</c:v>
                </c:pt>
                <c:pt idx="11975">
                  <c:v>43007.901388888888</c:v>
                </c:pt>
                <c:pt idx="11976">
                  <c:v>43007.902083333334</c:v>
                </c:pt>
                <c:pt idx="11977">
                  <c:v>43007.902777777781</c:v>
                </c:pt>
                <c:pt idx="11978">
                  <c:v>43007.90347222222</c:v>
                </c:pt>
                <c:pt idx="11979">
                  <c:v>43007.904166666667</c:v>
                </c:pt>
                <c:pt idx="11980">
                  <c:v>43007.904861111114</c:v>
                </c:pt>
                <c:pt idx="11981">
                  <c:v>43007.905555555553</c:v>
                </c:pt>
                <c:pt idx="11982">
                  <c:v>43007.90625</c:v>
                </c:pt>
                <c:pt idx="11983">
                  <c:v>43007.906944444447</c:v>
                </c:pt>
                <c:pt idx="11984">
                  <c:v>43007.907638888886</c:v>
                </c:pt>
                <c:pt idx="11985">
                  <c:v>43007.908333333333</c:v>
                </c:pt>
                <c:pt idx="11986">
                  <c:v>43007.90902777778</c:v>
                </c:pt>
                <c:pt idx="11987">
                  <c:v>43007.909722222219</c:v>
                </c:pt>
                <c:pt idx="11988">
                  <c:v>43007.910416666666</c:v>
                </c:pt>
                <c:pt idx="11989">
                  <c:v>43007.911111111112</c:v>
                </c:pt>
                <c:pt idx="11990">
                  <c:v>43007.911805555559</c:v>
                </c:pt>
                <c:pt idx="11991">
                  <c:v>43007.912499999999</c:v>
                </c:pt>
                <c:pt idx="11992">
                  <c:v>43007.913194444445</c:v>
                </c:pt>
                <c:pt idx="11993">
                  <c:v>43007.913888888892</c:v>
                </c:pt>
                <c:pt idx="11994">
                  <c:v>43007.914583333331</c:v>
                </c:pt>
                <c:pt idx="11995">
                  <c:v>43007.915277777778</c:v>
                </c:pt>
                <c:pt idx="11996">
                  <c:v>43007.915972222225</c:v>
                </c:pt>
                <c:pt idx="11997">
                  <c:v>43007.916666666664</c:v>
                </c:pt>
                <c:pt idx="11998">
                  <c:v>43007.917361111111</c:v>
                </c:pt>
                <c:pt idx="11999">
                  <c:v>43007.918055555558</c:v>
                </c:pt>
                <c:pt idx="12000">
                  <c:v>43007.918749999997</c:v>
                </c:pt>
                <c:pt idx="12001">
                  <c:v>43007.919444444444</c:v>
                </c:pt>
                <c:pt idx="12002">
                  <c:v>43007.920138888891</c:v>
                </c:pt>
                <c:pt idx="12003">
                  <c:v>43007.92083333333</c:v>
                </c:pt>
                <c:pt idx="12004">
                  <c:v>43007.921527777777</c:v>
                </c:pt>
                <c:pt idx="12005">
                  <c:v>43007.922222222223</c:v>
                </c:pt>
                <c:pt idx="12006">
                  <c:v>43007.92291666667</c:v>
                </c:pt>
                <c:pt idx="12007">
                  <c:v>43007.923611111109</c:v>
                </c:pt>
                <c:pt idx="12008">
                  <c:v>43007.924305555556</c:v>
                </c:pt>
                <c:pt idx="12009">
                  <c:v>43007.925000000003</c:v>
                </c:pt>
                <c:pt idx="12010">
                  <c:v>43007.925694444442</c:v>
                </c:pt>
                <c:pt idx="12011">
                  <c:v>43007.926388888889</c:v>
                </c:pt>
                <c:pt idx="12012">
                  <c:v>43007.927083333336</c:v>
                </c:pt>
                <c:pt idx="12013">
                  <c:v>43007.927777777775</c:v>
                </c:pt>
                <c:pt idx="12014">
                  <c:v>43007.928472222222</c:v>
                </c:pt>
                <c:pt idx="12015">
                  <c:v>43007.929166666669</c:v>
                </c:pt>
                <c:pt idx="12016">
                  <c:v>43007.929861111108</c:v>
                </c:pt>
                <c:pt idx="12017">
                  <c:v>43007.930555555555</c:v>
                </c:pt>
                <c:pt idx="12018">
                  <c:v>43007.931250000001</c:v>
                </c:pt>
                <c:pt idx="12019">
                  <c:v>43007.931944444441</c:v>
                </c:pt>
                <c:pt idx="12020">
                  <c:v>43007.932638888888</c:v>
                </c:pt>
                <c:pt idx="12021">
                  <c:v>43007.933333333334</c:v>
                </c:pt>
                <c:pt idx="12022">
                  <c:v>43007.934027777781</c:v>
                </c:pt>
                <c:pt idx="12023">
                  <c:v>43007.93472222222</c:v>
                </c:pt>
                <c:pt idx="12024">
                  <c:v>43007.935416666667</c:v>
                </c:pt>
                <c:pt idx="12025">
                  <c:v>43007.936111111114</c:v>
                </c:pt>
                <c:pt idx="12026">
                  <c:v>43007.936805555553</c:v>
                </c:pt>
                <c:pt idx="12027">
                  <c:v>43007.9375</c:v>
                </c:pt>
                <c:pt idx="12028">
                  <c:v>43007.938194444447</c:v>
                </c:pt>
                <c:pt idx="12029">
                  <c:v>43007.938888888886</c:v>
                </c:pt>
                <c:pt idx="12030">
                  <c:v>43007.939583333333</c:v>
                </c:pt>
                <c:pt idx="12031">
                  <c:v>43007.94027777778</c:v>
                </c:pt>
                <c:pt idx="12032">
                  <c:v>43007.940972222219</c:v>
                </c:pt>
                <c:pt idx="12033">
                  <c:v>43007.941666666666</c:v>
                </c:pt>
                <c:pt idx="12034">
                  <c:v>43007.942361111112</c:v>
                </c:pt>
                <c:pt idx="12035">
                  <c:v>43007.943055555559</c:v>
                </c:pt>
                <c:pt idx="12036">
                  <c:v>43007.943749999999</c:v>
                </c:pt>
                <c:pt idx="12037">
                  <c:v>43007.944444444445</c:v>
                </c:pt>
                <c:pt idx="12038">
                  <c:v>43007.945138888892</c:v>
                </c:pt>
                <c:pt idx="12039">
                  <c:v>43007.945833333331</c:v>
                </c:pt>
                <c:pt idx="12040">
                  <c:v>43007.946527777778</c:v>
                </c:pt>
                <c:pt idx="12041">
                  <c:v>43007.947222222225</c:v>
                </c:pt>
                <c:pt idx="12042">
                  <c:v>43007.947916666664</c:v>
                </c:pt>
                <c:pt idx="12043">
                  <c:v>43007.948611111111</c:v>
                </c:pt>
                <c:pt idx="12044">
                  <c:v>43007.949305555558</c:v>
                </c:pt>
                <c:pt idx="12045">
                  <c:v>43007.95</c:v>
                </c:pt>
                <c:pt idx="12046">
                  <c:v>43007.950694444444</c:v>
                </c:pt>
                <c:pt idx="12047">
                  <c:v>43007.951388888891</c:v>
                </c:pt>
                <c:pt idx="12048">
                  <c:v>43007.95208333333</c:v>
                </c:pt>
                <c:pt idx="12049">
                  <c:v>43007.952777777777</c:v>
                </c:pt>
                <c:pt idx="12050">
                  <c:v>43007.953472222223</c:v>
                </c:pt>
                <c:pt idx="12051">
                  <c:v>43007.95416666667</c:v>
                </c:pt>
                <c:pt idx="12052">
                  <c:v>43007.954861111109</c:v>
                </c:pt>
                <c:pt idx="12053">
                  <c:v>43007.955555555556</c:v>
                </c:pt>
                <c:pt idx="12054">
                  <c:v>43007.956250000003</c:v>
                </c:pt>
                <c:pt idx="12055">
                  <c:v>43007.956944444442</c:v>
                </c:pt>
                <c:pt idx="12056">
                  <c:v>43007.957638888889</c:v>
                </c:pt>
                <c:pt idx="12057">
                  <c:v>43007.958333333336</c:v>
                </c:pt>
                <c:pt idx="12058">
                  <c:v>43007.959027777775</c:v>
                </c:pt>
                <c:pt idx="12059">
                  <c:v>43007.959722222222</c:v>
                </c:pt>
                <c:pt idx="12060">
                  <c:v>43007.960416666669</c:v>
                </c:pt>
                <c:pt idx="12061">
                  <c:v>43007.961111111108</c:v>
                </c:pt>
                <c:pt idx="12062">
                  <c:v>43007.961805555555</c:v>
                </c:pt>
                <c:pt idx="12063">
                  <c:v>43007.962500000001</c:v>
                </c:pt>
                <c:pt idx="12064">
                  <c:v>43007.963194444441</c:v>
                </c:pt>
                <c:pt idx="12065">
                  <c:v>43007.963888888888</c:v>
                </c:pt>
                <c:pt idx="12066">
                  <c:v>43007.964583333334</c:v>
                </c:pt>
                <c:pt idx="12067">
                  <c:v>43007.965277777781</c:v>
                </c:pt>
                <c:pt idx="12068">
                  <c:v>43007.96597222222</c:v>
                </c:pt>
                <c:pt idx="12069">
                  <c:v>43007.966666666667</c:v>
                </c:pt>
                <c:pt idx="12070">
                  <c:v>43007.967361111114</c:v>
                </c:pt>
                <c:pt idx="12071">
                  <c:v>43007.968055555553</c:v>
                </c:pt>
                <c:pt idx="12072">
                  <c:v>43007.96875</c:v>
                </c:pt>
                <c:pt idx="12073">
                  <c:v>43007.969444444447</c:v>
                </c:pt>
                <c:pt idx="12074">
                  <c:v>43007.970138888886</c:v>
                </c:pt>
                <c:pt idx="12075">
                  <c:v>43007.970833333333</c:v>
                </c:pt>
                <c:pt idx="12076">
                  <c:v>43007.97152777778</c:v>
                </c:pt>
                <c:pt idx="12077">
                  <c:v>43007.972222222219</c:v>
                </c:pt>
                <c:pt idx="12078">
                  <c:v>43007.972916666666</c:v>
                </c:pt>
                <c:pt idx="12079">
                  <c:v>43007.973611111112</c:v>
                </c:pt>
                <c:pt idx="12080">
                  <c:v>43007.974305555559</c:v>
                </c:pt>
                <c:pt idx="12081">
                  <c:v>43007.974999999999</c:v>
                </c:pt>
                <c:pt idx="12082">
                  <c:v>43007.975694444445</c:v>
                </c:pt>
                <c:pt idx="12083">
                  <c:v>43007.976388888892</c:v>
                </c:pt>
                <c:pt idx="12084">
                  <c:v>43007.977083333331</c:v>
                </c:pt>
                <c:pt idx="12085">
                  <c:v>43007.977777777778</c:v>
                </c:pt>
                <c:pt idx="12086">
                  <c:v>43007.978472222225</c:v>
                </c:pt>
                <c:pt idx="12087">
                  <c:v>43007.979166666664</c:v>
                </c:pt>
                <c:pt idx="12088">
                  <c:v>43007.979861111111</c:v>
                </c:pt>
                <c:pt idx="12089">
                  <c:v>43007.980555555558</c:v>
                </c:pt>
                <c:pt idx="12090">
                  <c:v>43007.981249999997</c:v>
                </c:pt>
                <c:pt idx="12091">
                  <c:v>43007.981944444444</c:v>
                </c:pt>
                <c:pt idx="12092">
                  <c:v>43007.982638888891</c:v>
                </c:pt>
                <c:pt idx="12093">
                  <c:v>43007.98333333333</c:v>
                </c:pt>
                <c:pt idx="12094">
                  <c:v>43007.984027777777</c:v>
                </c:pt>
                <c:pt idx="12095">
                  <c:v>43007.984722222223</c:v>
                </c:pt>
                <c:pt idx="12096">
                  <c:v>43007.98541666667</c:v>
                </c:pt>
                <c:pt idx="12097">
                  <c:v>43007.986111111109</c:v>
                </c:pt>
                <c:pt idx="12098">
                  <c:v>43007.986805555556</c:v>
                </c:pt>
                <c:pt idx="12099">
                  <c:v>43007.987500000003</c:v>
                </c:pt>
                <c:pt idx="12100">
                  <c:v>43007.988194444442</c:v>
                </c:pt>
                <c:pt idx="12101">
                  <c:v>43007.988888888889</c:v>
                </c:pt>
                <c:pt idx="12102">
                  <c:v>43007.989583333336</c:v>
                </c:pt>
                <c:pt idx="12103">
                  <c:v>43007.990277777775</c:v>
                </c:pt>
                <c:pt idx="12104">
                  <c:v>43007.990972222222</c:v>
                </c:pt>
                <c:pt idx="12105">
                  <c:v>43007.991666666669</c:v>
                </c:pt>
                <c:pt idx="12106">
                  <c:v>43007.992361111108</c:v>
                </c:pt>
                <c:pt idx="12107">
                  <c:v>43007.993055555555</c:v>
                </c:pt>
                <c:pt idx="12108">
                  <c:v>43007.993750000001</c:v>
                </c:pt>
                <c:pt idx="12109">
                  <c:v>43007.994444444441</c:v>
                </c:pt>
                <c:pt idx="12110">
                  <c:v>43007.995138888888</c:v>
                </c:pt>
                <c:pt idx="12111">
                  <c:v>43007.995833333334</c:v>
                </c:pt>
                <c:pt idx="12112">
                  <c:v>43007.996527777781</c:v>
                </c:pt>
                <c:pt idx="12113">
                  <c:v>43007.99722222222</c:v>
                </c:pt>
                <c:pt idx="12114">
                  <c:v>43007.997916666667</c:v>
                </c:pt>
                <c:pt idx="12115">
                  <c:v>43007.998611111114</c:v>
                </c:pt>
                <c:pt idx="12116">
                  <c:v>43007.999305555553</c:v>
                </c:pt>
                <c:pt idx="12117">
                  <c:v>43008</c:v>
                </c:pt>
                <c:pt idx="12118">
                  <c:v>43008.000694444447</c:v>
                </c:pt>
                <c:pt idx="12119">
                  <c:v>43008.001388888886</c:v>
                </c:pt>
                <c:pt idx="12120">
                  <c:v>43008.002083333333</c:v>
                </c:pt>
                <c:pt idx="12121">
                  <c:v>43008.00277777778</c:v>
                </c:pt>
                <c:pt idx="12122">
                  <c:v>43008.003472222219</c:v>
                </c:pt>
                <c:pt idx="12123">
                  <c:v>43008.004166666666</c:v>
                </c:pt>
                <c:pt idx="12124">
                  <c:v>43008.004861111112</c:v>
                </c:pt>
                <c:pt idx="12125">
                  <c:v>43008.005555555559</c:v>
                </c:pt>
                <c:pt idx="12126">
                  <c:v>43008.006249999999</c:v>
                </c:pt>
                <c:pt idx="12127">
                  <c:v>43008.006944444445</c:v>
                </c:pt>
                <c:pt idx="12128">
                  <c:v>43008.007638888892</c:v>
                </c:pt>
                <c:pt idx="12129">
                  <c:v>43008.008333333331</c:v>
                </c:pt>
                <c:pt idx="12130">
                  <c:v>43008.009027777778</c:v>
                </c:pt>
                <c:pt idx="12131">
                  <c:v>43008.009722222225</c:v>
                </c:pt>
                <c:pt idx="12132">
                  <c:v>43008.010416666664</c:v>
                </c:pt>
                <c:pt idx="12133">
                  <c:v>43008.011111111111</c:v>
                </c:pt>
                <c:pt idx="12134">
                  <c:v>43008.011805555558</c:v>
                </c:pt>
                <c:pt idx="12135">
                  <c:v>43008.012499999997</c:v>
                </c:pt>
                <c:pt idx="12136">
                  <c:v>43008.013194444444</c:v>
                </c:pt>
                <c:pt idx="12137">
                  <c:v>43008.013888888891</c:v>
                </c:pt>
                <c:pt idx="12138">
                  <c:v>43008.01458333333</c:v>
                </c:pt>
                <c:pt idx="12139">
                  <c:v>43008.015277777777</c:v>
                </c:pt>
                <c:pt idx="12140">
                  <c:v>43008.015972222223</c:v>
                </c:pt>
                <c:pt idx="12141">
                  <c:v>43008.01666666667</c:v>
                </c:pt>
                <c:pt idx="12142">
                  <c:v>43008.017361111109</c:v>
                </c:pt>
                <c:pt idx="12143">
                  <c:v>43008.018055555556</c:v>
                </c:pt>
                <c:pt idx="12144">
                  <c:v>43008.018750000003</c:v>
                </c:pt>
                <c:pt idx="12145">
                  <c:v>43008.019444444442</c:v>
                </c:pt>
                <c:pt idx="12146">
                  <c:v>43008.020138888889</c:v>
                </c:pt>
                <c:pt idx="12147">
                  <c:v>43008.020833333336</c:v>
                </c:pt>
                <c:pt idx="12148">
                  <c:v>43008.021527777775</c:v>
                </c:pt>
                <c:pt idx="12149">
                  <c:v>43008.022222222222</c:v>
                </c:pt>
                <c:pt idx="12150">
                  <c:v>43008.022916666669</c:v>
                </c:pt>
                <c:pt idx="12151">
                  <c:v>43008.023611111108</c:v>
                </c:pt>
                <c:pt idx="12152">
                  <c:v>43008.024305555555</c:v>
                </c:pt>
                <c:pt idx="12153">
                  <c:v>43008.025000000001</c:v>
                </c:pt>
                <c:pt idx="12154">
                  <c:v>43008.025694444441</c:v>
                </c:pt>
                <c:pt idx="12155">
                  <c:v>43008.026388888888</c:v>
                </c:pt>
                <c:pt idx="12156">
                  <c:v>43008.027083333334</c:v>
                </c:pt>
                <c:pt idx="12157">
                  <c:v>43008.027777777781</c:v>
                </c:pt>
                <c:pt idx="12158">
                  <c:v>43008.02847222222</c:v>
                </c:pt>
                <c:pt idx="12159">
                  <c:v>43008.029166666667</c:v>
                </c:pt>
                <c:pt idx="12160">
                  <c:v>43008.029861111114</c:v>
                </c:pt>
                <c:pt idx="12161">
                  <c:v>43008.030555555553</c:v>
                </c:pt>
                <c:pt idx="12162">
                  <c:v>43008.03125</c:v>
                </c:pt>
                <c:pt idx="12163">
                  <c:v>43008.031944444447</c:v>
                </c:pt>
                <c:pt idx="12164">
                  <c:v>43008.032638888886</c:v>
                </c:pt>
                <c:pt idx="12165">
                  <c:v>43008.033333333333</c:v>
                </c:pt>
                <c:pt idx="12166">
                  <c:v>43008.03402777778</c:v>
                </c:pt>
                <c:pt idx="12167">
                  <c:v>43008.034722222219</c:v>
                </c:pt>
                <c:pt idx="12168">
                  <c:v>43008.035416666666</c:v>
                </c:pt>
                <c:pt idx="12169">
                  <c:v>43008.036111111112</c:v>
                </c:pt>
                <c:pt idx="12170">
                  <c:v>43008.036805555559</c:v>
                </c:pt>
                <c:pt idx="12171">
                  <c:v>43008.037499999999</c:v>
                </c:pt>
                <c:pt idx="12172">
                  <c:v>43008.038194444445</c:v>
                </c:pt>
                <c:pt idx="12173">
                  <c:v>43008.038888888892</c:v>
                </c:pt>
                <c:pt idx="12174">
                  <c:v>43008.039583333331</c:v>
                </c:pt>
                <c:pt idx="12175">
                  <c:v>43008.040277777778</c:v>
                </c:pt>
                <c:pt idx="12176">
                  <c:v>43008.040972222225</c:v>
                </c:pt>
                <c:pt idx="12177">
                  <c:v>43008.041666666664</c:v>
                </c:pt>
                <c:pt idx="12178">
                  <c:v>43008.042361111111</c:v>
                </c:pt>
                <c:pt idx="12179">
                  <c:v>43008.043055555558</c:v>
                </c:pt>
                <c:pt idx="12180">
                  <c:v>43008.043749999997</c:v>
                </c:pt>
                <c:pt idx="12181">
                  <c:v>43008.044444444444</c:v>
                </c:pt>
                <c:pt idx="12182">
                  <c:v>43008.045138888891</c:v>
                </c:pt>
                <c:pt idx="12183">
                  <c:v>43008.04583333333</c:v>
                </c:pt>
                <c:pt idx="12184">
                  <c:v>43008.046527777777</c:v>
                </c:pt>
                <c:pt idx="12185">
                  <c:v>43008.047222222223</c:v>
                </c:pt>
                <c:pt idx="12186">
                  <c:v>43008.04791666667</c:v>
                </c:pt>
                <c:pt idx="12187">
                  <c:v>43008.048611111109</c:v>
                </c:pt>
                <c:pt idx="12188">
                  <c:v>43008.049305555556</c:v>
                </c:pt>
                <c:pt idx="12189">
                  <c:v>43008.05</c:v>
                </c:pt>
                <c:pt idx="12190">
                  <c:v>43008.050694444442</c:v>
                </c:pt>
                <c:pt idx="12191">
                  <c:v>43008.051388888889</c:v>
                </c:pt>
                <c:pt idx="12192">
                  <c:v>43008.052083333336</c:v>
                </c:pt>
                <c:pt idx="12193">
                  <c:v>43008.052777777775</c:v>
                </c:pt>
                <c:pt idx="12194">
                  <c:v>43008.053472222222</c:v>
                </c:pt>
                <c:pt idx="12195">
                  <c:v>43008.054166666669</c:v>
                </c:pt>
                <c:pt idx="12196">
                  <c:v>43008.054861111108</c:v>
                </c:pt>
                <c:pt idx="12197">
                  <c:v>43008.055555555555</c:v>
                </c:pt>
                <c:pt idx="12198">
                  <c:v>43008.056250000001</c:v>
                </c:pt>
                <c:pt idx="12199">
                  <c:v>43008.056944444441</c:v>
                </c:pt>
                <c:pt idx="12200">
                  <c:v>43008.057638888888</c:v>
                </c:pt>
                <c:pt idx="12201">
                  <c:v>43008.058333333334</c:v>
                </c:pt>
                <c:pt idx="12202">
                  <c:v>43008.059027777781</c:v>
                </c:pt>
                <c:pt idx="12203">
                  <c:v>43008.05972222222</c:v>
                </c:pt>
                <c:pt idx="12204">
                  <c:v>43008.060416666667</c:v>
                </c:pt>
                <c:pt idx="12205">
                  <c:v>43008.061111111114</c:v>
                </c:pt>
                <c:pt idx="12206">
                  <c:v>43008.061805555553</c:v>
                </c:pt>
                <c:pt idx="12207">
                  <c:v>43008.0625</c:v>
                </c:pt>
                <c:pt idx="12208">
                  <c:v>43008.063194444447</c:v>
                </c:pt>
                <c:pt idx="12209">
                  <c:v>43008.063888888886</c:v>
                </c:pt>
                <c:pt idx="12210">
                  <c:v>43008.064583333333</c:v>
                </c:pt>
                <c:pt idx="12211">
                  <c:v>43008.06527777778</c:v>
                </c:pt>
                <c:pt idx="12212">
                  <c:v>43008.065972222219</c:v>
                </c:pt>
                <c:pt idx="12213">
                  <c:v>43008.066666666666</c:v>
                </c:pt>
                <c:pt idx="12214">
                  <c:v>43008.067361111112</c:v>
                </c:pt>
                <c:pt idx="12215">
                  <c:v>43008.068055555559</c:v>
                </c:pt>
                <c:pt idx="12216">
                  <c:v>43008.068749999999</c:v>
                </c:pt>
                <c:pt idx="12217">
                  <c:v>43008.069444444445</c:v>
                </c:pt>
                <c:pt idx="12218">
                  <c:v>43008.070138888892</c:v>
                </c:pt>
                <c:pt idx="12219">
                  <c:v>43008.070833333331</c:v>
                </c:pt>
                <c:pt idx="12220">
                  <c:v>43008.071527777778</c:v>
                </c:pt>
                <c:pt idx="12221">
                  <c:v>43008.072222222225</c:v>
                </c:pt>
                <c:pt idx="12222">
                  <c:v>43008.072916666664</c:v>
                </c:pt>
                <c:pt idx="12223">
                  <c:v>43008.073611111111</c:v>
                </c:pt>
                <c:pt idx="12224">
                  <c:v>43008.074305555558</c:v>
                </c:pt>
                <c:pt idx="12225">
                  <c:v>43008.074999999997</c:v>
                </c:pt>
                <c:pt idx="12226">
                  <c:v>43008.075694444444</c:v>
                </c:pt>
                <c:pt idx="12227">
                  <c:v>43008.076388888891</c:v>
                </c:pt>
                <c:pt idx="12228">
                  <c:v>43008.07708333333</c:v>
                </c:pt>
                <c:pt idx="12229">
                  <c:v>43008.077777777777</c:v>
                </c:pt>
                <c:pt idx="12230">
                  <c:v>43008.078472222223</c:v>
                </c:pt>
                <c:pt idx="12231">
                  <c:v>43008.07916666667</c:v>
                </c:pt>
                <c:pt idx="12232">
                  <c:v>43008.079861111109</c:v>
                </c:pt>
                <c:pt idx="12233">
                  <c:v>43008.080555555556</c:v>
                </c:pt>
                <c:pt idx="12234">
                  <c:v>43008.081250000003</c:v>
                </c:pt>
                <c:pt idx="12235">
                  <c:v>43008.081944444442</c:v>
                </c:pt>
                <c:pt idx="12236">
                  <c:v>43008.082638888889</c:v>
                </c:pt>
                <c:pt idx="12237">
                  <c:v>43008.083333333336</c:v>
                </c:pt>
                <c:pt idx="12238">
                  <c:v>43008.084027777775</c:v>
                </c:pt>
                <c:pt idx="12239">
                  <c:v>43008.084722222222</c:v>
                </c:pt>
                <c:pt idx="12240">
                  <c:v>43008.085416666669</c:v>
                </c:pt>
                <c:pt idx="12241">
                  <c:v>43008.086111111108</c:v>
                </c:pt>
                <c:pt idx="12242">
                  <c:v>43008.086805555555</c:v>
                </c:pt>
                <c:pt idx="12243">
                  <c:v>43008.087500000001</c:v>
                </c:pt>
                <c:pt idx="12244">
                  <c:v>43008.088194444441</c:v>
                </c:pt>
                <c:pt idx="12245">
                  <c:v>43008.088888888888</c:v>
                </c:pt>
                <c:pt idx="12246">
                  <c:v>43008.089583333334</c:v>
                </c:pt>
                <c:pt idx="12247">
                  <c:v>43008.090277777781</c:v>
                </c:pt>
                <c:pt idx="12248">
                  <c:v>43008.09097222222</c:v>
                </c:pt>
                <c:pt idx="12249">
                  <c:v>43008.091666666667</c:v>
                </c:pt>
                <c:pt idx="12250">
                  <c:v>43008.092361111114</c:v>
                </c:pt>
                <c:pt idx="12251">
                  <c:v>43008.093055555553</c:v>
                </c:pt>
                <c:pt idx="12252">
                  <c:v>43008.09375</c:v>
                </c:pt>
                <c:pt idx="12253">
                  <c:v>43008.094444444447</c:v>
                </c:pt>
                <c:pt idx="12254">
                  <c:v>43008.095138888886</c:v>
                </c:pt>
                <c:pt idx="12255">
                  <c:v>43008.095833333333</c:v>
                </c:pt>
                <c:pt idx="12256">
                  <c:v>43008.09652777778</c:v>
                </c:pt>
                <c:pt idx="12257">
                  <c:v>43008.097222222219</c:v>
                </c:pt>
                <c:pt idx="12258">
                  <c:v>43008.097916666666</c:v>
                </c:pt>
                <c:pt idx="12259">
                  <c:v>43008.098611111112</c:v>
                </c:pt>
                <c:pt idx="12260">
                  <c:v>43008.099305555559</c:v>
                </c:pt>
                <c:pt idx="12261">
                  <c:v>43008.1</c:v>
                </c:pt>
                <c:pt idx="12262">
                  <c:v>43008.100694444445</c:v>
                </c:pt>
                <c:pt idx="12263">
                  <c:v>43008.101388888892</c:v>
                </c:pt>
                <c:pt idx="12264">
                  <c:v>43008.102083333331</c:v>
                </c:pt>
                <c:pt idx="12265">
                  <c:v>43008.102777777778</c:v>
                </c:pt>
                <c:pt idx="12266">
                  <c:v>43008.103472222225</c:v>
                </c:pt>
                <c:pt idx="12267">
                  <c:v>43008.104166666664</c:v>
                </c:pt>
                <c:pt idx="12268">
                  <c:v>43008.104861111111</c:v>
                </c:pt>
                <c:pt idx="12269">
                  <c:v>43008.105555555558</c:v>
                </c:pt>
                <c:pt idx="12270">
                  <c:v>43008.106249999997</c:v>
                </c:pt>
                <c:pt idx="12271">
                  <c:v>43008.106944444444</c:v>
                </c:pt>
                <c:pt idx="12272">
                  <c:v>43008.107638888891</c:v>
                </c:pt>
                <c:pt idx="12273">
                  <c:v>43008.10833333333</c:v>
                </c:pt>
                <c:pt idx="12274">
                  <c:v>43008.109027777777</c:v>
                </c:pt>
                <c:pt idx="12275">
                  <c:v>43008.109722222223</c:v>
                </c:pt>
                <c:pt idx="12276">
                  <c:v>43008.11041666667</c:v>
                </c:pt>
                <c:pt idx="12277">
                  <c:v>43008.111111111109</c:v>
                </c:pt>
                <c:pt idx="12278">
                  <c:v>43008.111805555556</c:v>
                </c:pt>
                <c:pt idx="12279">
                  <c:v>43008.112500000003</c:v>
                </c:pt>
                <c:pt idx="12280">
                  <c:v>43008.113194444442</c:v>
                </c:pt>
                <c:pt idx="12281">
                  <c:v>43008.113888888889</c:v>
                </c:pt>
                <c:pt idx="12282">
                  <c:v>43008.114583333336</c:v>
                </c:pt>
                <c:pt idx="12283">
                  <c:v>43008.115277777775</c:v>
                </c:pt>
                <c:pt idx="12284">
                  <c:v>43008.115972222222</c:v>
                </c:pt>
                <c:pt idx="12285">
                  <c:v>43008.116666666669</c:v>
                </c:pt>
                <c:pt idx="12286">
                  <c:v>43008.117361111108</c:v>
                </c:pt>
                <c:pt idx="12287">
                  <c:v>43008.118055555555</c:v>
                </c:pt>
                <c:pt idx="12288">
                  <c:v>43008.118750000001</c:v>
                </c:pt>
                <c:pt idx="12289">
                  <c:v>43008.119444444441</c:v>
                </c:pt>
                <c:pt idx="12290">
                  <c:v>43008.120138888888</c:v>
                </c:pt>
                <c:pt idx="12291">
                  <c:v>43008.120833333334</c:v>
                </c:pt>
                <c:pt idx="12292">
                  <c:v>43008.121527777781</c:v>
                </c:pt>
                <c:pt idx="12293">
                  <c:v>43008.12222222222</c:v>
                </c:pt>
                <c:pt idx="12294">
                  <c:v>43008.122916666667</c:v>
                </c:pt>
                <c:pt idx="12295">
                  <c:v>43008.123611111114</c:v>
                </c:pt>
                <c:pt idx="12296">
                  <c:v>43008.124305555553</c:v>
                </c:pt>
                <c:pt idx="12297">
                  <c:v>43008.125</c:v>
                </c:pt>
                <c:pt idx="12298">
                  <c:v>43008.125694444447</c:v>
                </c:pt>
                <c:pt idx="12299">
                  <c:v>43008.126388888886</c:v>
                </c:pt>
                <c:pt idx="12300">
                  <c:v>43008.127083333333</c:v>
                </c:pt>
                <c:pt idx="12301">
                  <c:v>43008.12777777778</c:v>
                </c:pt>
                <c:pt idx="12302">
                  <c:v>43008.128472222219</c:v>
                </c:pt>
                <c:pt idx="12303">
                  <c:v>43008.129166666666</c:v>
                </c:pt>
                <c:pt idx="12304">
                  <c:v>43008.129861111112</c:v>
                </c:pt>
                <c:pt idx="12305">
                  <c:v>43008.130555555559</c:v>
                </c:pt>
                <c:pt idx="12306">
                  <c:v>43008.131249999999</c:v>
                </c:pt>
                <c:pt idx="12307">
                  <c:v>43008.131944444445</c:v>
                </c:pt>
                <c:pt idx="12308">
                  <c:v>43008.132638888892</c:v>
                </c:pt>
                <c:pt idx="12309">
                  <c:v>43008.133333333331</c:v>
                </c:pt>
                <c:pt idx="12310">
                  <c:v>43008.134027777778</c:v>
                </c:pt>
                <c:pt idx="12311">
                  <c:v>43008.134722222225</c:v>
                </c:pt>
                <c:pt idx="12312">
                  <c:v>43008.135416666664</c:v>
                </c:pt>
                <c:pt idx="12313">
                  <c:v>43008.136111111111</c:v>
                </c:pt>
                <c:pt idx="12314">
                  <c:v>43008.136805555558</c:v>
                </c:pt>
                <c:pt idx="12315">
                  <c:v>43008.137499999997</c:v>
                </c:pt>
                <c:pt idx="12316">
                  <c:v>43008.138194444444</c:v>
                </c:pt>
                <c:pt idx="12317">
                  <c:v>43008.138888888891</c:v>
                </c:pt>
                <c:pt idx="12318">
                  <c:v>43008.13958333333</c:v>
                </c:pt>
                <c:pt idx="12319">
                  <c:v>43008.140277777777</c:v>
                </c:pt>
                <c:pt idx="12320">
                  <c:v>43008.140972222223</c:v>
                </c:pt>
                <c:pt idx="12321">
                  <c:v>43008.14166666667</c:v>
                </c:pt>
                <c:pt idx="12322">
                  <c:v>43008.142361111109</c:v>
                </c:pt>
                <c:pt idx="12323">
                  <c:v>43008.143055555556</c:v>
                </c:pt>
                <c:pt idx="12324">
                  <c:v>43008.143750000003</c:v>
                </c:pt>
                <c:pt idx="12325">
                  <c:v>43008.144444444442</c:v>
                </c:pt>
                <c:pt idx="12326">
                  <c:v>43008.145138888889</c:v>
                </c:pt>
                <c:pt idx="12327">
                  <c:v>43008.145833333336</c:v>
                </c:pt>
                <c:pt idx="12328">
                  <c:v>43008.146527777775</c:v>
                </c:pt>
                <c:pt idx="12329">
                  <c:v>43008.147222222222</c:v>
                </c:pt>
                <c:pt idx="12330">
                  <c:v>43008.147916666669</c:v>
                </c:pt>
                <c:pt idx="12331">
                  <c:v>43008.148611111108</c:v>
                </c:pt>
                <c:pt idx="12332">
                  <c:v>43008.149305555555</c:v>
                </c:pt>
                <c:pt idx="12333">
                  <c:v>43008.15</c:v>
                </c:pt>
                <c:pt idx="12334">
                  <c:v>43008.150694444441</c:v>
                </c:pt>
                <c:pt idx="12335">
                  <c:v>43008.151388888888</c:v>
                </c:pt>
                <c:pt idx="12336">
                  <c:v>43008.152083333334</c:v>
                </c:pt>
                <c:pt idx="12337">
                  <c:v>43008.152777777781</c:v>
                </c:pt>
                <c:pt idx="12338">
                  <c:v>43008.15347222222</c:v>
                </c:pt>
                <c:pt idx="12339">
                  <c:v>43008.154166666667</c:v>
                </c:pt>
                <c:pt idx="12340">
                  <c:v>43008.154861111114</c:v>
                </c:pt>
                <c:pt idx="12341">
                  <c:v>43008.155555555553</c:v>
                </c:pt>
                <c:pt idx="12342">
                  <c:v>43008.15625</c:v>
                </c:pt>
                <c:pt idx="12343">
                  <c:v>43008.156944444447</c:v>
                </c:pt>
                <c:pt idx="12344">
                  <c:v>43008.157638888886</c:v>
                </c:pt>
                <c:pt idx="12345">
                  <c:v>43008.158333333333</c:v>
                </c:pt>
                <c:pt idx="12346">
                  <c:v>43008.15902777778</c:v>
                </c:pt>
                <c:pt idx="12347">
                  <c:v>43008.159722222219</c:v>
                </c:pt>
                <c:pt idx="12348">
                  <c:v>43008.160416666666</c:v>
                </c:pt>
                <c:pt idx="12349">
                  <c:v>43008.161111111112</c:v>
                </c:pt>
                <c:pt idx="12350">
                  <c:v>43008.161805555559</c:v>
                </c:pt>
                <c:pt idx="12351">
                  <c:v>43008.162499999999</c:v>
                </c:pt>
                <c:pt idx="12352">
                  <c:v>43008.163194444445</c:v>
                </c:pt>
                <c:pt idx="12353">
                  <c:v>43008.163888888892</c:v>
                </c:pt>
                <c:pt idx="12354">
                  <c:v>43008.164583333331</c:v>
                </c:pt>
                <c:pt idx="12355">
                  <c:v>43008.165277777778</c:v>
                </c:pt>
                <c:pt idx="12356">
                  <c:v>43008.165972222225</c:v>
                </c:pt>
                <c:pt idx="12357">
                  <c:v>43008.166666666664</c:v>
                </c:pt>
                <c:pt idx="12358">
                  <c:v>43008.167361111111</c:v>
                </c:pt>
                <c:pt idx="12359">
                  <c:v>43008.168055555558</c:v>
                </c:pt>
                <c:pt idx="12360">
                  <c:v>43008.168749999997</c:v>
                </c:pt>
                <c:pt idx="12361">
                  <c:v>43008.169444444444</c:v>
                </c:pt>
                <c:pt idx="12362">
                  <c:v>43008.170138888891</c:v>
                </c:pt>
                <c:pt idx="12363">
                  <c:v>43008.17083333333</c:v>
                </c:pt>
                <c:pt idx="12364">
                  <c:v>43008.171527777777</c:v>
                </c:pt>
                <c:pt idx="12365">
                  <c:v>43008.172222222223</c:v>
                </c:pt>
                <c:pt idx="12366">
                  <c:v>43008.17291666667</c:v>
                </c:pt>
                <c:pt idx="12367">
                  <c:v>43008.173611111109</c:v>
                </c:pt>
                <c:pt idx="12368">
                  <c:v>43008.174305555556</c:v>
                </c:pt>
                <c:pt idx="12369">
                  <c:v>43008.175000000003</c:v>
                </c:pt>
                <c:pt idx="12370">
                  <c:v>43008.175694444442</c:v>
                </c:pt>
                <c:pt idx="12371">
                  <c:v>43008.176388888889</c:v>
                </c:pt>
                <c:pt idx="12372">
                  <c:v>43008.177083333336</c:v>
                </c:pt>
                <c:pt idx="12373">
                  <c:v>43008.177777777775</c:v>
                </c:pt>
                <c:pt idx="12374">
                  <c:v>43008.178472222222</c:v>
                </c:pt>
                <c:pt idx="12375">
                  <c:v>43008.179166666669</c:v>
                </c:pt>
                <c:pt idx="12376">
                  <c:v>43008.179861111108</c:v>
                </c:pt>
                <c:pt idx="12377">
                  <c:v>43008.180555555555</c:v>
                </c:pt>
                <c:pt idx="12378">
                  <c:v>43008.181250000001</c:v>
                </c:pt>
                <c:pt idx="12379">
                  <c:v>43008.181944444441</c:v>
                </c:pt>
                <c:pt idx="12380">
                  <c:v>43008.182638888888</c:v>
                </c:pt>
                <c:pt idx="12381">
                  <c:v>43008.183333333334</c:v>
                </c:pt>
                <c:pt idx="12382">
                  <c:v>43008.184027777781</c:v>
                </c:pt>
                <c:pt idx="12383">
                  <c:v>43008.18472222222</c:v>
                </c:pt>
                <c:pt idx="12384">
                  <c:v>43008.185416666667</c:v>
                </c:pt>
                <c:pt idx="12385">
                  <c:v>43008.186111111114</c:v>
                </c:pt>
                <c:pt idx="12386">
                  <c:v>43008.186805555553</c:v>
                </c:pt>
                <c:pt idx="12387">
                  <c:v>43008.1875</c:v>
                </c:pt>
                <c:pt idx="12388">
                  <c:v>43008.188194444447</c:v>
                </c:pt>
                <c:pt idx="12389">
                  <c:v>43008.188888888886</c:v>
                </c:pt>
                <c:pt idx="12390">
                  <c:v>43008.189583333333</c:v>
                </c:pt>
                <c:pt idx="12391">
                  <c:v>43008.19027777778</c:v>
                </c:pt>
                <c:pt idx="12392">
                  <c:v>43008.190972222219</c:v>
                </c:pt>
                <c:pt idx="12393">
                  <c:v>43008.191666666666</c:v>
                </c:pt>
                <c:pt idx="12394">
                  <c:v>43008.192361111112</c:v>
                </c:pt>
                <c:pt idx="12395">
                  <c:v>43008.193055555559</c:v>
                </c:pt>
                <c:pt idx="12396">
                  <c:v>43008.193749999999</c:v>
                </c:pt>
                <c:pt idx="12397">
                  <c:v>43008.194444444445</c:v>
                </c:pt>
                <c:pt idx="12398">
                  <c:v>43008.195138888892</c:v>
                </c:pt>
                <c:pt idx="12399">
                  <c:v>43008.195833333331</c:v>
                </c:pt>
                <c:pt idx="12400">
                  <c:v>43008.196527777778</c:v>
                </c:pt>
                <c:pt idx="12401">
                  <c:v>43008.197222222225</c:v>
                </c:pt>
                <c:pt idx="12402">
                  <c:v>43008.197916666664</c:v>
                </c:pt>
                <c:pt idx="12403">
                  <c:v>43008.198611111111</c:v>
                </c:pt>
                <c:pt idx="12404">
                  <c:v>43008.199305555558</c:v>
                </c:pt>
                <c:pt idx="12405">
                  <c:v>43008.2</c:v>
                </c:pt>
                <c:pt idx="12406">
                  <c:v>43008.200694444444</c:v>
                </c:pt>
                <c:pt idx="12407">
                  <c:v>43008.201388888891</c:v>
                </c:pt>
                <c:pt idx="12408">
                  <c:v>43008.20208333333</c:v>
                </c:pt>
                <c:pt idx="12409">
                  <c:v>43008.202777777777</c:v>
                </c:pt>
                <c:pt idx="12410">
                  <c:v>43008.203472222223</c:v>
                </c:pt>
                <c:pt idx="12411">
                  <c:v>43008.20416666667</c:v>
                </c:pt>
                <c:pt idx="12412">
                  <c:v>43008.204861111109</c:v>
                </c:pt>
                <c:pt idx="12413">
                  <c:v>43008.205555555556</c:v>
                </c:pt>
                <c:pt idx="12414">
                  <c:v>43008.206250000003</c:v>
                </c:pt>
                <c:pt idx="12415">
                  <c:v>43008.206944444442</c:v>
                </c:pt>
                <c:pt idx="12416">
                  <c:v>43008.207638888889</c:v>
                </c:pt>
                <c:pt idx="12417">
                  <c:v>43008.208333333336</c:v>
                </c:pt>
                <c:pt idx="12418">
                  <c:v>43008.209027777775</c:v>
                </c:pt>
                <c:pt idx="12419">
                  <c:v>43008.209722222222</c:v>
                </c:pt>
                <c:pt idx="12420">
                  <c:v>43008.210416666669</c:v>
                </c:pt>
                <c:pt idx="12421">
                  <c:v>43008.211111111108</c:v>
                </c:pt>
                <c:pt idx="12422">
                  <c:v>43008.211805555555</c:v>
                </c:pt>
                <c:pt idx="12423">
                  <c:v>43008.212500000001</c:v>
                </c:pt>
                <c:pt idx="12424">
                  <c:v>43008.213194444441</c:v>
                </c:pt>
                <c:pt idx="12425">
                  <c:v>43008.213888888888</c:v>
                </c:pt>
                <c:pt idx="12426">
                  <c:v>43008.214583333334</c:v>
                </c:pt>
                <c:pt idx="12427">
                  <c:v>43008.215277777781</c:v>
                </c:pt>
                <c:pt idx="12428">
                  <c:v>43008.21597222222</c:v>
                </c:pt>
                <c:pt idx="12429">
                  <c:v>43008.216666666667</c:v>
                </c:pt>
                <c:pt idx="12430">
                  <c:v>43008.217361111114</c:v>
                </c:pt>
                <c:pt idx="12431">
                  <c:v>43008.218055555553</c:v>
                </c:pt>
                <c:pt idx="12432">
                  <c:v>43008.21875</c:v>
                </c:pt>
                <c:pt idx="12433">
                  <c:v>43008.219444444447</c:v>
                </c:pt>
                <c:pt idx="12434">
                  <c:v>43008.220138888886</c:v>
                </c:pt>
                <c:pt idx="12435">
                  <c:v>43008.220833333333</c:v>
                </c:pt>
                <c:pt idx="12436">
                  <c:v>43008.22152777778</c:v>
                </c:pt>
                <c:pt idx="12437">
                  <c:v>43008.222222222219</c:v>
                </c:pt>
                <c:pt idx="12438">
                  <c:v>43008.222916666666</c:v>
                </c:pt>
                <c:pt idx="12439">
                  <c:v>43008.223611111112</c:v>
                </c:pt>
                <c:pt idx="12440">
                  <c:v>43008.224305555559</c:v>
                </c:pt>
                <c:pt idx="12441">
                  <c:v>43008.224999999999</c:v>
                </c:pt>
                <c:pt idx="12442">
                  <c:v>43008.225694444445</c:v>
                </c:pt>
                <c:pt idx="12443">
                  <c:v>43008.226388888892</c:v>
                </c:pt>
                <c:pt idx="12444">
                  <c:v>43008.227083333331</c:v>
                </c:pt>
                <c:pt idx="12445">
                  <c:v>43008.227777777778</c:v>
                </c:pt>
                <c:pt idx="12446">
                  <c:v>43008.228472222225</c:v>
                </c:pt>
                <c:pt idx="12447">
                  <c:v>43008.229166666664</c:v>
                </c:pt>
                <c:pt idx="12448">
                  <c:v>43008.229861111111</c:v>
                </c:pt>
                <c:pt idx="12449">
                  <c:v>43008.230555555558</c:v>
                </c:pt>
                <c:pt idx="12450">
                  <c:v>43008.231249999997</c:v>
                </c:pt>
                <c:pt idx="12451">
                  <c:v>43008.231944444444</c:v>
                </c:pt>
                <c:pt idx="12452">
                  <c:v>43008.232638888891</c:v>
                </c:pt>
                <c:pt idx="12453">
                  <c:v>43008.23333333333</c:v>
                </c:pt>
                <c:pt idx="12454">
                  <c:v>43008.234027777777</c:v>
                </c:pt>
                <c:pt idx="12455">
                  <c:v>43008.234722222223</c:v>
                </c:pt>
                <c:pt idx="12456">
                  <c:v>43008.23541666667</c:v>
                </c:pt>
                <c:pt idx="12457">
                  <c:v>43008.236111111109</c:v>
                </c:pt>
                <c:pt idx="12458">
                  <c:v>43008.236805555556</c:v>
                </c:pt>
                <c:pt idx="12459">
                  <c:v>43008.237500000003</c:v>
                </c:pt>
                <c:pt idx="12460">
                  <c:v>43008.238194444442</c:v>
                </c:pt>
                <c:pt idx="12461">
                  <c:v>43008.238888888889</c:v>
                </c:pt>
                <c:pt idx="12462">
                  <c:v>43008.239583333336</c:v>
                </c:pt>
                <c:pt idx="12463">
                  <c:v>43008.240277777775</c:v>
                </c:pt>
                <c:pt idx="12464">
                  <c:v>43008.240972222222</c:v>
                </c:pt>
                <c:pt idx="12465">
                  <c:v>43008.241666666669</c:v>
                </c:pt>
                <c:pt idx="12466">
                  <c:v>43008.242361111108</c:v>
                </c:pt>
                <c:pt idx="12467">
                  <c:v>43008.243055555555</c:v>
                </c:pt>
                <c:pt idx="12468">
                  <c:v>43008.243750000001</c:v>
                </c:pt>
                <c:pt idx="12469">
                  <c:v>43008.244444444441</c:v>
                </c:pt>
                <c:pt idx="12470">
                  <c:v>43008.245138888888</c:v>
                </c:pt>
                <c:pt idx="12471">
                  <c:v>43008.245833333334</c:v>
                </c:pt>
                <c:pt idx="12472">
                  <c:v>43008.246527777781</c:v>
                </c:pt>
                <c:pt idx="12473">
                  <c:v>43008.24722222222</c:v>
                </c:pt>
                <c:pt idx="12474">
                  <c:v>43008.247916666667</c:v>
                </c:pt>
                <c:pt idx="12475">
                  <c:v>43008.248611111114</c:v>
                </c:pt>
                <c:pt idx="12476">
                  <c:v>43008.249305555553</c:v>
                </c:pt>
                <c:pt idx="12477">
                  <c:v>43008.25</c:v>
                </c:pt>
                <c:pt idx="12478">
                  <c:v>43008.250694444447</c:v>
                </c:pt>
                <c:pt idx="12479">
                  <c:v>43008.251388888886</c:v>
                </c:pt>
                <c:pt idx="12480">
                  <c:v>43008.252083333333</c:v>
                </c:pt>
                <c:pt idx="12481">
                  <c:v>43008.25277777778</c:v>
                </c:pt>
                <c:pt idx="12482">
                  <c:v>43008.253472222219</c:v>
                </c:pt>
                <c:pt idx="12483">
                  <c:v>43008.254166666666</c:v>
                </c:pt>
                <c:pt idx="12484">
                  <c:v>43008.254861111112</c:v>
                </c:pt>
                <c:pt idx="12485">
                  <c:v>43008.255555555559</c:v>
                </c:pt>
                <c:pt idx="12486">
                  <c:v>43008.256249999999</c:v>
                </c:pt>
                <c:pt idx="12487">
                  <c:v>43008.256944444445</c:v>
                </c:pt>
                <c:pt idx="12488">
                  <c:v>43008.257638888892</c:v>
                </c:pt>
                <c:pt idx="12489">
                  <c:v>43008.258333333331</c:v>
                </c:pt>
                <c:pt idx="12490">
                  <c:v>43008.259027777778</c:v>
                </c:pt>
                <c:pt idx="12491">
                  <c:v>43008.259722222225</c:v>
                </c:pt>
                <c:pt idx="12492">
                  <c:v>43008.260416666664</c:v>
                </c:pt>
                <c:pt idx="12493">
                  <c:v>43008.261111111111</c:v>
                </c:pt>
                <c:pt idx="12494">
                  <c:v>43008.261805555558</c:v>
                </c:pt>
                <c:pt idx="12495">
                  <c:v>43008.262499999997</c:v>
                </c:pt>
                <c:pt idx="12496">
                  <c:v>43008.263194444444</c:v>
                </c:pt>
                <c:pt idx="12497">
                  <c:v>43008.263888888891</c:v>
                </c:pt>
                <c:pt idx="12498">
                  <c:v>43008.26458333333</c:v>
                </c:pt>
                <c:pt idx="12499">
                  <c:v>43008.265277777777</c:v>
                </c:pt>
                <c:pt idx="12500">
                  <c:v>43008.265972222223</c:v>
                </c:pt>
                <c:pt idx="12501">
                  <c:v>43008.26666666667</c:v>
                </c:pt>
                <c:pt idx="12502">
                  <c:v>43008.267361111109</c:v>
                </c:pt>
                <c:pt idx="12503">
                  <c:v>43008.268055555556</c:v>
                </c:pt>
                <c:pt idx="12504">
                  <c:v>43008.268750000003</c:v>
                </c:pt>
                <c:pt idx="12505">
                  <c:v>43008.269444444442</c:v>
                </c:pt>
                <c:pt idx="12506">
                  <c:v>43008.270138888889</c:v>
                </c:pt>
                <c:pt idx="12507">
                  <c:v>43008.270833333336</c:v>
                </c:pt>
                <c:pt idx="12508">
                  <c:v>43008.271527777775</c:v>
                </c:pt>
                <c:pt idx="12509">
                  <c:v>43008.272222222222</c:v>
                </c:pt>
                <c:pt idx="12510">
                  <c:v>43008.272916666669</c:v>
                </c:pt>
                <c:pt idx="12511">
                  <c:v>43008.273611111108</c:v>
                </c:pt>
                <c:pt idx="12512">
                  <c:v>43008.274305555555</c:v>
                </c:pt>
                <c:pt idx="12513">
                  <c:v>43008.275000000001</c:v>
                </c:pt>
                <c:pt idx="12514">
                  <c:v>43008.275694444441</c:v>
                </c:pt>
                <c:pt idx="12515">
                  <c:v>43008.276388888888</c:v>
                </c:pt>
                <c:pt idx="12516">
                  <c:v>43008.277083333334</c:v>
                </c:pt>
                <c:pt idx="12517">
                  <c:v>43008.277777777781</c:v>
                </c:pt>
                <c:pt idx="12518">
                  <c:v>43008.27847222222</c:v>
                </c:pt>
                <c:pt idx="12519">
                  <c:v>43008.279166666667</c:v>
                </c:pt>
                <c:pt idx="12520">
                  <c:v>43008.279861111114</c:v>
                </c:pt>
                <c:pt idx="12521">
                  <c:v>43008.280555555553</c:v>
                </c:pt>
                <c:pt idx="12522">
                  <c:v>43008.28125</c:v>
                </c:pt>
                <c:pt idx="12523">
                  <c:v>43008.281944444447</c:v>
                </c:pt>
                <c:pt idx="12524">
                  <c:v>43008.282638888886</c:v>
                </c:pt>
                <c:pt idx="12525">
                  <c:v>43008.283333333333</c:v>
                </c:pt>
                <c:pt idx="12526">
                  <c:v>43008.28402777778</c:v>
                </c:pt>
                <c:pt idx="12527">
                  <c:v>43008.284722222219</c:v>
                </c:pt>
                <c:pt idx="12528">
                  <c:v>43008.285416666666</c:v>
                </c:pt>
                <c:pt idx="12529">
                  <c:v>43008.286111111112</c:v>
                </c:pt>
                <c:pt idx="12530">
                  <c:v>43008.286805555559</c:v>
                </c:pt>
                <c:pt idx="12531">
                  <c:v>43008.287499999999</c:v>
                </c:pt>
                <c:pt idx="12532">
                  <c:v>43008.288194444445</c:v>
                </c:pt>
                <c:pt idx="12533">
                  <c:v>43008.288888888892</c:v>
                </c:pt>
                <c:pt idx="12534">
                  <c:v>43008.289583333331</c:v>
                </c:pt>
                <c:pt idx="12535">
                  <c:v>43008.290277777778</c:v>
                </c:pt>
                <c:pt idx="12536">
                  <c:v>43008.290972222225</c:v>
                </c:pt>
                <c:pt idx="12537">
                  <c:v>43008.291666666664</c:v>
                </c:pt>
                <c:pt idx="12538">
                  <c:v>43008.292361111111</c:v>
                </c:pt>
                <c:pt idx="12539">
                  <c:v>43008.293055555558</c:v>
                </c:pt>
                <c:pt idx="12540">
                  <c:v>43008.293749999997</c:v>
                </c:pt>
                <c:pt idx="12541">
                  <c:v>43008.294444444444</c:v>
                </c:pt>
                <c:pt idx="12542">
                  <c:v>43008.295138888891</c:v>
                </c:pt>
                <c:pt idx="12543">
                  <c:v>43008.29583333333</c:v>
                </c:pt>
                <c:pt idx="12544">
                  <c:v>43008.296527777777</c:v>
                </c:pt>
                <c:pt idx="12545">
                  <c:v>43008.297222222223</c:v>
                </c:pt>
                <c:pt idx="12546">
                  <c:v>43008.29791666667</c:v>
                </c:pt>
                <c:pt idx="12547">
                  <c:v>43008.298611111109</c:v>
                </c:pt>
                <c:pt idx="12548">
                  <c:v>43008.299305555556</c:v>
                </c:pt>
                <c:pt idx="12549">
                  <c:v>43008.3</c:v>
                </c:pt>
                <c:pt idx="12550">
                  <c:v>43008.300694444442</c:v>
                </c:pt>
                <c:pt idx="12551">
                  <c:v>43008.301388888889</c:v>
                </c:pt>
                <c:pt idx="12552">
                  <c:v>43008.302083333336</c:v>
                </c:pt>
                <c:pt idx="12553">
                  <c:v>43008.302777777775</c:v>
                </c:pt>
                <c:pt idx="12554">
                  <c:v>43008.303472222222</c:v>
                </c:pt>
                <c:pt idx="12555">
                  <c:v>43008.304166666669</c:v>
                </c:pt>
                <c:pt idx="12556">
                  <c:v>43008.304861111108</c:v>
                </c:pt>
                <c:pt idx="12557">
                  <c:v>43008.305555555555</c:v>
                </c:pt>
                <c:pt idx="12558">
                  <c:v>43008.306250000001</c:v>
                </c:pt>
                <c:pt idx="12559">
                  <c:v>43008.306944444441</c:v>
                </c:pt>
                <c:pt idx="12560">
                  <c:v>43008.307638888888</c:v>
                </c:pt>
                <c:pt idx="12561">
                  <c:v>43008.308333333334</c:v>
                </c:pt>
                <c:pt idx="12562">
                  <c:v>43008.309027777781</c:v>
                </c:pt>
                <c:pt idx="12563">
                  <c:v>43008.30972222222</c:v>
                </c:pt>
                <c:pt idx="12564">
                  <c:v>43008.310416666667</c:v>
                </c:pt>
                <c:pt idx="12565">
                  <c:v>43008.311111111114</c:v>
                </c:pt>
                <c:pt idx="12566">
                  <c:v>43008.311805555553</c:v>
                </c:pt>
                <c:pt idx="12567">
                  <c:v>43008.3125</c:v>
                </c:pt>
                <c:pt idx="12568">
                  <c:v>43008.313194444447</c:v>
                </c:pt>
                <c:pt idx="12569">
                  <c:v>43008.313888888886</c:v>
                </c:pt>
                <c:pt idx="12570">
                  <c:v>43008.314583333333</c:v>
                </c:pt>
                <c:pt idx="12571">
                  <c:v>43008.31527777778</c:v>
                </c:pt>
                <c:pt idx="12572">
                  <c:v>43008.315972222219</c:v>
                </c:pt>
                <c:pt idx="12573">
                  <c:v>43008.316666666666</c:v>
                </c:pt>
                <c:pt idx="12574">
                  <c:v>43008.317361111112</c:v>
                </c:pt>
                <c:pt idx="12575">
                  <c:v>43008.318055555559</c:v>
                </c:pt>
                <c:pt idx="12576">
                  <c:v>43008.318749999999</c:v>
                </c:pt>
                <c:pt idx="12577">
                  <c:v>43008.319444444445</c:v>
                </c:pt>
                <c:pt idx="12578">
                  <c:v>43008.320138888892</c:v>
                </c:pt>
                <c:pt idx="12579">
                  <c:v>43008.320833333331</c:v>
                </c:pt>
                <c:pt idx="12580">
                  <c:v>43008.321527777778</c:v>
                </c:pt>
                <c:pt idx="12581">
                  <c:v>43008.322222222225</c:v>
                </c:pt>
                <c:pt idx="12582">
                  <c:v>43008.322916666664</c:v>
                </c:pt>
                <c:pt idx="12583">
                  <c:v>43008.323611111111</c:v>
                </c:pt>
                <c:pt idx="12584">
                  <c:v>43008.324305555558</c:v>
                </c:pt>
                <c:pt idx="12585">
                  <c:v>43008.324999999997</c:v>
                </c:pt>
                <c:pt idx="12586">
                  <c:v>43008.325694444444</c:v>
                </c:pt>
                <c:pt idx="12587">
                  <c:v>43008.326388888891</c:v>
                </c:pt>
                <c:pt idx="12588">
                  <c:v>43008.32708333333</c:v>
                </c:pt>
                <c:pt idx="12589">
                  <c:v>43008.327777777777</c:v>
                </c:pt>
                <c:pt idx="12590">
                  <c:v>43008.328472222223</c:v>
                </c:pt>
                <c:pt idx="12591">
                  <c:v>43008.32916666667</c:v>
                </c:pt>
                <c:pt idx="12592">
                  <c:v>43008.329861111109</c:v>
                </c:pt>
                <c:pt idx="12593">
                  <c:v>43008.330555555556</c:v>
                </c:pt>
                <c:pt idx="12594">
                  <c:v>43008.331250000003</c:v>
                </c:pt>
                <c:pt idx="12595">
                  <c:v>43008.331944444442</c:v>
                </c:pt>
                <c:pt idx="12596">
                  <c:v>43008.332638888889</c:v>
                </c:pt>
                <c:pt idx="12597">
                  <c:v>43008.333333333336</c:v>
                </c:pt>
                <c:pt idx="12598">
                  <c:v>43008.334027777775</c:v>
                </c:pt>
                <c:pt idx="12599">
                  <c:v>43008.334722222222</c:v>
                </c:pt>
                <c:pt idx="12600">
                  <c:v>43008.335416666669</c:v>
                </c:pt>
                <c:pt idx="12601">
                  <c:v>43008.336111111108</c:v>
                </c:pt>
                <c:pt idx="12602">
                  <c:v>43008.336805555555</c:v>
                </c:pt>
                <c:pt idx="12603">
                  <c:v>43008.337500000001</c:v>
                </c:pt>
                <c:pt idx="12604">
                  <c:v>43008.338194444441</c:v>
                </c:pt>
                <c:pt idx="12605">
                  <c:v>43008.338888888888</c:v>
                </c:pt>
                <c:pt idx="12606">
                  <c:v>43008.339583333334</c:v>
                </c:pt>
                <c:pt idx="12607">
                  <c:v>43008.340277777781</c:v>
                </c:pt>
                <c:pt idx="12608">
                  <c:v>43008.34097222222</c:v>
                </c:pt>
                <c:pt idx="12609">
                  <c:v>43008.341666666667</c:v>
                </c:pt>
                <c:pt idx="12610">
                  <c:v>43008.342361111114</c:v>
                </c:pt>
                <c:pt idx="12611">
                  <c:v>43008.343055555553</c:v>
                </c:pt>
                <c:pt idx="12612">
                  <c:v>43008.34375</c:v>
                </c:pt>
                <c:pt idx="12613">
                  <c:v>43008.344444444447</c:v>
                </c:pt>
                <c:pt idx="12614">
                  <c:v>43008.345138888886</c:v>
                </c:pt>
                <c:pt idx="12615">
                  <c:v>43008.345833333333</c:v>
                </c:pt>
                <c:pt idx="12616">
                  <c:v>43008.34652777778</c:v>
                </c:pt>
                <c:pt idx="12617">
                  <c:v>43008.347222222219</c:v>
                </c:pt>
                <c:pt idx="12618">
                  <c:v>43008.347916666666</c:v>
                </c:pt>
                <c:pt idx="12619">
                  <c:v>43008.348611111112</c:v>
                </c:pt>
                <c:pt idx="12620">
                  <c:v>43008.349305555559</c:v>
                </c:pt>
                <c:pt idx="12621">
                  <c:v>43008.35</c:v>
                </c:pt>
                <c:pt idx="12622">
                  <c:v>43008.350694444445</c:v>
                </c:pt>
                <c:pt idx="12623">
                  <c:v>43008.351388888892</c:v>
                </c:pt>
                <c:pt idx="12624">
                  <c:v>43008.352083333331</c:v>
                </c:pt>
                <c:pt idx="12625">
                  <c:v>43008.352777777778</c:v>
                </c:pt>
                <c:pt idx="12626">
                  <c:v>43008.353472222225</c:v>
                </c:pt>
                <c:pt idx="12627">
                  <c:v>43008.354166666664</c:v>
                </c:pt>
                <c:pt idx="12628">
                  <c:v>43008.354861111111</c:v>
                </c:pt>
                <c:pt idx="12629">
                  <c:v>43008.355555555558</c:v>
                </c:pt>
                <c:pt idx="12630">
                  <c:v>43008.356249999997</c:v>
                </c:pt>
                <c:pt idx="12631">
                  <c:v>43008.356944444444</c:v>
                </c:pt>
                <c:pt idx="12632">
                  <c:v>43008.357638888891</c:v>
                </c:pt>
                <c:pt idx="12633">
                  <c:v>43008.35833333333</c:v>
                </c:pt>
                <c:pt idx="12634">
                  <c:v>43008.359027777777</c:v>
                </c:pt>
                <c:pt idx="12635">
                  <c:v>43008.359722222223</c:v>
                </c:pt>
                <c:pt idx="12636">
                  <c:v>43008.36041666667</c:v>
                </c:pt>
                <c:pt idx="12637">
                  <c:v>43008.361111111109</c:v>
                </c:pt>
                <c:pt idx="12638">
                  <c:v>43008.361805555556</c:v>
                </c:pt>
                <c:pt idx="12639">
                  <c:v>43008.362500000003</c:v>
                </c:pt>
                <c:pt idx="12640">
                  <c:v>43008.363194444442</c:v>
                </c:pt>
                <c:pt idx="12641">
                  <c:v>43008.363888888889</c:v>
                </c:pt>
                <c:pt idx="12642">
                  <c:v>43008.364583333336</c:v>
                </c:pt>
                <c:pt idx="12643">
                  <c:v>43008.365277777775</c:v>
                </c:pt>
                <c:pt idx="12644">
                  <c:v>43008.365972222222</c:v>
                </c:pt>
                <c:pt idx="12645">
                  <c:v>43008.366666666669</c:v>
                </c:pt>
                <c:pt idx="12646">
                  <c:v>43008.367361111108</c:v>
                </c:pt>
                <c:pt idx="12647">
                  <c:v>43008.368055555555</c:v>
                </c:pt>
                <c:pt idx="12648">
                  <c:v>43008.368750000001</c:v>
                </c:pt>
                <c:pt idx="12649">
                  <c:v>43008.369444444441</c:v>
                </c:pt>
                <c:pt idx="12650">
                  <c:v>43008.370138888888</c:v>
                </c:pt>
                <c:pt idx="12651">
                  <c:v>43008.370833333334</c:v>
                </c:pt>
                <c:pt idx="12652">
                  <c:v>43008.371527777781</c:v>
                </c:pt>
                <c:pt idx="12653">
                  <c:v>43008.37222222222</c:v>
                </c:pt>
                <c:pt idx="12654">
                  <c:v>43008.372916666667</c:v>
                </c:pt>
                <c:pt idx="12655">
                  <c:v>43008.373611111114</c:v>
                </c:pt>
                <c:pt idx="12656">
                  <c:v>43008.374305555553</c:v>
                </c:pt>
                <c:pt idx="12657">
                  <c:v>43008.375</c:v>
                </c:pt>
                <c:pt idx="12658">
                  <c:v>43008.375694444447</c:v>
                </c:pt>
                <c:pt idx="12659">
                  <c:v>43008.376388888886</c:v>
                </c:pt>
                <c:pt idx="12660">
                  <c:v>43008.377083333333</c:v>
                </c:pt>
                <c:pt idx="12661">
                  <c:v>43008.37777777778</c:v>
                </c:pt>
                <c:pt idx="12662">
                  <c:v>43008.378472222219</c:v>
                </c:pt>
                <c:pt idx="12663">
                  <c:v>43008.379166666666</c:v>
                </c:pt>
                <c:pt idx="12664">
                  <c:v>43008.379861111112</c:v>
                </c:pt>
                <c:pt idx="12665">
                  <c:v>43008.380555555559</c:v>
                </c:pt>
                <c:pt idx="12666">
                  <c:v>43008.381249999999</c:v>
                </c:pt>
                <c:pt idx="12667">
                  <c:v>43008.381944444445</c:v>
                </c:pt>
                <c:pt idx="12668">
                  <c:v>43008.382638888892</c:v>
                </c:pt>
                <c:pt idx="12669">
                  <c:v>43008.383333333331</c:v>
                </c:pt>
                <c:pt idx="12670">
                  <c:v>43008.384027777778</c:v>
                </c:pt>
                <c:pt idx="12671">
                  <c:v>43008.384722222225</c:v>
                </c:pt>
                <c:pt idx="12672">
                  <c:v>43008.385416666664</c:v>
                </c:pt>
                <c:pt idx="12673">
                  <c:v>43008.386111111111</c:v>
                </c:pt>
                <c:pt idx="12674">
                  <c:v>43008.386805555558</c:v>
                </c:pt>
                <c:pt idx="12675">
                  <c:v>43008.387499999997</c:v>
                </c:pt>
                <c:pt idx="12676">
                  <c:v>43008.388194444444</c:v>
                </c:pt>
                <c:pt idx="12677">
                  <c:v>43008.388888888891</c:v>
                </c:pt>
                <c:pt idx="12678">
                  <c:v>43008.38958333333</c:v>
                </c:pt>
                <c:pt idx="12679">
                  <c:v>43008.390277777777</c:v>
                </c:pt>
                <c:pt idx="12680">
                  <c:v>43008.390972222223</c:v>
                </c:pt>
                <c:pt idx="12681">
                  <c:v>43008.39166666667</c:v>
                </c:pt>
                <c:pt idx="12682">
                  <c:v>43008.392361111109</c:v>
                </c:pt>
                <c:pt idx="12683">
                  <c:v>43008.393055555556</c:v>
                </c:pt>
                <c:pt idx="12684">
                  <c:v>43008.393750000003</c:v>
                </c:pt>
                <c:pt idx="12685">
                  <c:v>43008.394444444442</c:v>
                </c:pt>
                <c:pt idx="12686">
                  <c:v>43008.395138888889</c:v>
                </c:pt>
                <c:pt idx="12687">
                  <c:v>43008.395833333336</c:v>
                </c:pt>
                <c:pt idx="12688">
                  <c:v>43008.396527777775</c:v>
                </c:pt>
                <c:pt idx="12689">
                  <c:v>43008.397222222222</c:v>
                </c:pt>
                <c:pt idx="12690">
                  <c:v>43008.397916666669</c:v>
                </c:pt>
                <c:pt idx="12691">
                  <c:v>43008.398611111108</c:v>
                </c:pt>
                <c:pt idx="12692">
                  <c:v>43008.399305555555</c:v>
                </c:pt>
                <c:pt idx="12693">
                  <c:v>43008.4</c:v>
                </c:pt>
                <c:pt idx="12694">
                  <c:v>43008.400694444441</c:v>
                </c:pt>
                <c:pt idx="12695">
                  <c:v>43008.401388888888</c:v>
                </c:pt>
                <c:pt idx="12696">
                  <c:v>43008.402083333334</c:v>
                </c:pt>
                <c:pt idx="12697">
                  <c:v>43008.402777777781</c:v>
                </c:pt>
                <c:pt idx="12698">
                  <c:v>43008.40347222222</c:v>
                </c:pt>
                <c:pt idx="12699">
                  <c:v>43008.404166666667</c:v>
                </c:pt>
                <c:pt idx="12700">
                  <c:v>43008.404861111114</c:v>
                </c:pt>
                <c:pt idx="12701">
                  <c:v>43008.405555555553</c:v>
                </c:pt>
                <c:pt idx="12702">
                  <c:v>43008.40625</c:v>
                </c:pt>
                <c:pt idx="12703">
                  <c:v>43008.406944444447</c:v>
                </c:pt>
                <c:pt idx="12704">
                  <c:v>43008.407638888886</c:v>
                </c:pt>
                <c:pt idx="12705">
                  <c:v>43008.408333333333</c:v>
                </c:pt>
                <c:pt idx="12706">
                  <c:v>43008.40902777778</c:v>
                </c:pt>
                <c:pt idx="12707">
                  <c:v>43008.409722222219</c:v>
                </c:pt>
                <c:pt idx="12708">
                  <c:v>43008.410416666666</c:v>
                </c:pt>
                <c:pt idx="12709">
                  <c:v>43008.411111111112</c:v>
                </c:pt>
                <c:pt idx="12710">
                  <c:v>43008.411805555559</c:v>
                </c:pt>
                <c:pt idx="12711">
                  <c:v>43008.412499999999</c:v>
                </c:pt>
                <c:pt idx="12712">
                  <c:v>43008.413194444445</c:v>
                </c:pt>
                <c:pt idx="12713">
                  <c:v>43008.413888888892</c:v>
                </c:pt>
                <c:pt idx="12714">
                  <c:v>43008.414583333331</c:v>
                </c:pt>
                <c:pt idx="12715">
                  <c:v>43008.415277777778</c:v>
                </c:pt>
                <c:pt idx="12716">
                  <c:v>43008.415972222225</c:v>
                </c:pt>
                <c:pt idx="12717">
                  <c:v>43008.416666666664</c:v>
                </c:pt>
                <c:pt idx="12718">
                  <c:v>43008.417361111111</c:v>
                </c:pt>
                <c:pt idx="12719">
                  <c:v>43008.418055555558</c:v>
                </c:pt>
                <c:pt idx="12720">
                  <c:v>43008.418749999997</c:v>
                </c:pt>
                <c:pt idx="12721">
                  <c:v>43008.419444444444</c:v>
                </c:pt>
                <c:pt idx="12722">
                  <c:v>43008.420138888891</c:v>
                </c:pt>
                <c:pt idx="12723">
                  <c:v>43008.42083333333</c:v>
                </c:pt>
                <c:pt idx="12724">
                  <c:v>43008.421527777777</c:v>
                </c:pt>
                <c:pt idx="12725">
                  <c:v>43008.422222222223</c:v>
                </c:pt>
                <c:pt idx="12726">
                  <c:v>43008.42291666667</c:v>
                </c:pt>
                <c:pt idx="12727">
                  <c:v>43008.423611111109</c:v>
                </c:pt>
                <c:pt idx="12728">
                  <c:v>43008.424305555556</c:v>
                </c:pt>
                <c:pt idx="12729">
                  <c:v>43008.425000000003</c:v>
                </c:pt>
                <c:pt idx="12730">
                  <c:v>43008.425694444442</c:v>
                </c:pt>
                <c:pt idx="12731">
                  <c:v>43008.426388888889</c:v>
                </c:pt>
                <c:pt idx="12732">
                  <c:v>43008.427083333336</c:v>
                </c:pt>
                <c:pt idx="12733">
                  <c:v>43008.427777777775</c:v>
                </c:pt>
                <c:pt idx="12734">
                  <c:v>43008.428472222222</c:v>
                </c:pt>
                <c:pt idx="12735">
                  <c:v>43008.429166666669</c:v>
                </c:pt>
                <c:pt idx="12736">
                  <c:v>43008.429861111108</c:v>
                </c:pt>
                <c:pt idx="12737">
                  <c:v>43008.430555555555</c:v>
                </c:pt>
                <c:pt idx="12738">
                  <c:v>43008.431250000001</c:v>
                </c:pt>
                <c:pt idx="12739">
                  <c:v>43008.431944444441</c:v>
                </c:pt>
                <c:pt idx="12740">
                  <c:v>43008.432638888888</c:v>
                </c:pt>
                <c:pt idx="12741">
                  <c:v>43008.433333333334</c:v>
                </c:pt>
                <c:pt idx="12742">
                  <c:v>43008.434027777781</c:v>
                </c:pt>
                <c:pt idx="12743">
                  <c:v>43008.43472222222</c:v>
                </c:pt>
                <c:pt idx="12744">
                  <c:v>43008.435416666667</c:v>
                </c:pt>
                <c:pt idx="12745">
                  <c:v>43008.436111111114</c:v>
                </c:pt>
                <c:pt idx="12746">
                  <c:v>43008.436805555553</c:v>
                </c:pt>
                <c:pt idx="12747">
                  <c:v>43008.4375</c:v>
                </c:pt>
                <c:pt idx="12748">
                  <c:v>43008.438194444447</c:v>
                </c:pt>
                <c:pt idx="12749">
                  <c:v>43008.438888888886</c:v>
                </c:pt>
                <c:pt idx="12750">
                  <c:v>43008.439583333333</c:v>
                </c:pt>
                <c:pt idx="12751">
                  <c:v>43008.44027777778</c:v>
                </c:pt>
                <c:pt idx="12752">
                  <c:v>43008.440972222219</c:v>
                </c:pt>
                <c:pt idx="12753">
                  <c:v>43008.441666666666</c:v>
                </c:pt>
                <c:pt idx="12754">
                  <c:v>43008.442361111112</c:v>
                </c:pt>
                <c:pt idx="12755">
                  <c:v>43008.443055555559</c:v>
                </c:pt>
                <c:pt idx="12756">
                  <c:v>43008.443749999999</c:v>
                </c:pt>
                <c:pt idx="12757">
                  <c:v>43008.444444444445</c:v>
                </c:pt>
                <c:pt idx="12758">
                  <c:v>43008.445138888892</c:v>
                </c:pt>
                <c:pt idx="12759">
                  <c:v>43008.445833333331</c:v>
                </c:pt>
                <c:pt idx="12760">
                  <c:v>43008.446527777778</c:v>
                </c:pt>
                <c:pt idx="12761">
                  <c:v>43008.447222222225</c:v>
                </c:pt>
                <c:pt idx="12762">
                  <c:v>43008.447916666664</c:v>
                </c:pt>
                <c:pt idx="12763">
                  <c:v>43008.448611111111</c:v>
                </c:pt>
                <c:pt idx="12764">
                  <c:v>43008.449305555558</c:v>
                </c:pt>
                <c:pt idx="12765">
                  <c:v>43008.45</c:v>
                </c:pt>
                <c:pt idx="12766">
                  <c:v>43008.450694444444</c:v>
                </c:pt>
                <c:pt idx="12767">
                  <c:v>43008.451388888891</c:v>
                </c:pt>
                <c:pt idx="12768">
                  <c:v>43008.45208333333</c:v>
                </c:pt>
                <c:pt idx="12769">
                  <c:v>43008.452777777777</c:v>
                </c:pt>
                <c:pt idx="12770">
                  <c:v>43008.453472222223</c:v>
                </c:pt>
                <c:pt idx="12771">
                  <c:v>43008.45416666667</c:v>
                </c:pt>
                <c:pt idx="12772">
                  <c:v>43008.454861111109</c:v>
                </c:pt>
                <c:pt idx="12773">
                  <c:v>43008.455555555556</c:v>
                </c:pt>
                <c:pt idx="12774">
                  <c:v>43008.456250000003</c:v>
                </c:pt>
                <c:pt idx="12775">
                  <c:v>43008.456944444442</c:v>
                </c:pt>
                <c:pt idx="12776">
                  <c:v>43008.457638888889</c:v>
                </c:pt>
                <c:pt idx="12777">
                  <c:v>43008.458333333336</c:v>
                </c:pt>
                <c:pt idx="12778">
                  <c:v>43008.459027777775</c:v>
                </c:pt>
                <c:pt idx="12779">
                  <c:v>43008.459722222222</c:v>
                </c:pt>
                <c:pt idx="12780">
                  <c:v>43008.460416666669</c:v>
                </c:pt>
                <c:pt idx="12781">
                  <c:v>43008.461111111108</c:v>
                </c:pt>
                <c:pt idx="12782">
                  <c:v>43008.461805555555</c:v>
                </c:pt>
                <c:pt idx="12783">
                  <c:v>43008.462500000001</c:v>
                </c:pt>
                <c:pt idx="12784">
                  <c:v>43008.463194444441</c:v>
                </c:pt>
                <c:pt idx="12785">
                  <c:v>43008.463888888888</c:v>
                </c:pt>
                <c:pt idx="12786">
                  <c:v>43008.464583333334</c:v>
                </c:pt>
                <c:pt idx="12787">
                  <c:v>43008.465277777781</c:v>
                </c:pt>
                <c:pt idx="12788">
                  <c:v>43008.46597222222</c:v>
                </c:pt>
                <c:pt idx="12789">
                  <c:v>43008.466666666667</c:v>
                </c:pt>
                <c:pt idx="12790">
                  <c:v>43008.467361111114</c:v>
                </c:pt>
                <c:pt idx="12791">
                  <c:v>43008.468055555553</c:v>
                </c:pt>
                <c:pt idx="12792">
                  <c:v>43008.46875</c:v>
                </c:pt>
                <c:pt idx="12793">
                  <c:v>43008.469444444447</c:v>
                </c:pt>
                <c:pt idx="12794">
                  <c:v>43008.470138888886</c:v>
                </c:pt>
                <c:pt idx="12795">
                  <c:v>43008.470833333333</c:v>
                </c:pt>
                <c:pt idx="12796">
                  <c:v>43008.47152777778</c:v>
                </c:pt>
                <c:pt idx="12797">
                  <c:v>43008.472222222219</c:v>
                </c:pt>
                <c:pt idx="12798">
                  <c:v>43008.472916666666</c:v>
                </c:pt>
                <c:pt idx="12799">
                  <c:v>43008.473611111112</c:v>
                </c:pt>
                <c:pt idx="12800">
                  <c:v>43008.474305555559</c:v>
                </c:pt>
                <c:pt idx="12801">
                  <c:v>43008.474999999999</c:v>
                </c:pt>
                <c:pt idx="12802">
                  <c:v>43008.475694444445</c:v>
                </c:pt>
                <c:pt idx="12803">
                  <c:v>43008.476388888892</c:v>
                </c:pt>
                <c:pt idx="12804">
                  <c:v>43008.477083333331</c:v>
                </c:pt>
                <c:pt idx="12805">
                  <c:v>43008.477777777778</c:v>
                </c:pt>
                <c:pt idx="12806">
                  <c:v>43008.478472222225</c:v>
                </c:pt>
                <c:pt idx="12807">
                  <c:v>43008.479166666664</c:v>
                </c:pt>
                <c:pt idx="12808">
                  <c:v>43008.479861111111</c:v>
                </c:pt>
                <c:pt idx="12809">
                  <c:v>43008.480555555558</c:v>
                </c:pt>
                <c:pt idx="12810">
                  <c:v>43008.481249999997</c:v>
                </c:pt>
                <c:pt idx="12811">
                  <c:v>43008.481944444444</c:v>
                </c:pt>
                <c:pt idx="12812">
                  <c:v>43008.482638888891</c:v>
                </c:pt>
                <c:pt idx="12813">
                  <c:v>43008.48333333333</c:v>
                </c:pt>
                <c:pt idx="12814">
                  <c:v>43008.484027777777</c:v>
                </c:pt>
                <c:pt idx="12815">
                  <c:v>43008.484722222223</c:v>
                </c:pt>
                <c:pt idx="12816">
                  <c:v>43008.48541666667</c:v>
                </c:pt>
                <c:pt idx="12817">
                  <c:v>43008.486111111109</c:v>
                </c:pt>
                <c:pt idx="12818">
                  <c:v>43008.486805555556</c:v>
                </c:pt>
                <c:pt idx="12819">
                  <c:v>43008.487500000003</c:v>
                </c:pt>
                <c:pt idx="12820">
                  <c:v>43008.488194444442</c:v>
                </c:pt>
                <c:pt idx="12821">
                  <c:v>43008.488888888889</c:v>
                </c:pt>
                <c:pt idx="12822">
                  <c:v>43008.489583333336</c:v>
                </c:pt>
                <c:pt idx="12823">
                  <c:v>43008.490277777775</c:v>
                </c:pt>
                <c:pt idx="12824">
                  <c:v>43008.490972222222</c:v>
                </c:pt>
                <c:pt idx="12825">
                  <c:v>43008.491666666669</c:v>
                </c:pt>
                <c:pt idx="12826">
                  <c:v>43008.492361111108</c:v>
                </c:pt>
                <c:pt idx="12827">
                  <c:v>43008.493055555555</c:v>
                </c:pt>
                <c:pt idx="12828">
                  <c:v>43008.493750000001</c:v>
                </c:pt>
                <c:pt idx="12829">
                  <c:v>43008.494444444441</c:v>
                </c:pt>
                <c:pt idx="12830">
                  <c:v>43008.495138888888</c:v>
                </c:pt>
                <c:pt idx="12831">
                  <c:v>43008.495833333334</c:v>
                </c:pt>
                <c:pt idx="12832">
                  <c:v>43008.496527777781</c:v>
                </c:pt>
                <c:pt idx="12833">
                  <c:v>43008.49722222222</c:v>
                </c:pt>
                <c:pt idx="12834">
                  <c:v>43008.497916666667</c:v>
                </c:pt>
                <c:pt idx="12835">
                  <c:v>43008.498611111114</c:v>
                </c:pt>
                <c:pt idx="12836">
                  <c:v>43008.499305555553</c:v>
                </c:pt>
                <c:pt idx="12837">
                  <c:v>43008.5</c:v>
                </c:pt>
                <c:pt idx="12838">
                  <c:v>43008.500694444447</c:v>
                </c:pt>
                <c:pt idx="12839">
                  <c:v>43008.501388888886</c:v>
                </c:pt>
                <c:pt idx="12840">
                  <c:v>43008.502083333333</c:v>
                </c:pt>
                <c:pt idx="12841">
                  <c:v>43008.50277777778</c:v>
                </c:pt>
                <c:pt idx="12842">
                  <c:v>43008.503472222219</c:v>
                </c:pt>
                <c:pt idx="12843">
                  <c:v>43008.504166666666</c:v>
                </c:pt>
                <c:pt idx="12844">
                  <c:v>43008.504861111112</c:v>
                </c:pt>
                <c:pt idx="12845">
                  <c:v>43008.505555555559</c:v>
                </c:pt>
                <c:pt idx="12846">
                  <c:v>43008.506249999999</c:v>
                </c:pt>
                <c:pt idx="12847">
                  <c:v>43008.506944444445</c:v>
                </c:pt>
                <c:pt idx="12848">
                  <c:v>43008.507638888892</c:v>
                </c:pt>
                <c:pt idx="12849">
                  <c:v>43008.508333333331</c:v>
                </c:pt>
                <c:pt idx="12850">
                  <c:v>43008.509027777778</c:v>
                </c:pt>
                <c:pt idx="12851">
                  <c:v>43008.509722222225</c:v>
                </c:pt>
                <c:pt idx="12852">
                  <c:v>43008.510416666664</c:v>
                </c:pt>
                <c:pt idx="12853">
                  <c:v>43008.511111111111</c:v>
                </c:pt>
                <c:pt idx="12854">
                  <c:v>43008.511805555558</c:v>
                </c:pt>
                <c:pt idx="12855">
                  <c:v>43008.512499999997</c:v>
                </c:pt>
                <c:pt idx="12856">
                  <c:v>43008.513194444444</c:v>
                </c:pt>
                <c:pt idx="12857">
                  <c:v>43008.513888888891</c:v>
                </c:pt>
                <c:pt idx="12858">
                  <c:v>43008.51458333333</c:v>
                </c:pt>
                <c:pt idx="12859">
                  <c:v>43008.515277777777</c:v>
                </c:pt>
                <c:pt idx="12860">
                  <c:v>43008.515972222223</c:v>
                </c:pt>
                <c:pt idx="12861">
                  <c:v>43008.51666666667</c:v>
                </c:pt>
                <c:pt idx="12862">
                  <c:v>43008.517361111109</c:v>
                </c:pt>
                <c:pt idx="12863">
                  <c:v>43008.518055555556</c:v>
                </c:pt>
                <c:pt idx="12864">
                  <c:v>43008.518750000003</c:v>
                </c:pt>
                <c:pt idx="12865">
                  <c:v>43008.519444444442</c:v>
                </c:pt>
                <c:pt idx="12866">
                  <c:v>43008.520138888889</c:v>
                </c:pt>
                <c:pt idx="12867">
                  <c:v>43008.520833333336</c:v>
                </c:pt>
                <c:pt idx="12868">
                  <c:v>43008.521527777775</c:v>
                </c:pt>
                <c:pt idx="12869">
                  <c:v>43008.522222222222</c:v>
                </c:pt>
                <c:pt idx="12870">
                  <c:v>43008.522916666669</c:v>
                </c:pt>
                <c:pt idx="12871">
                  <c:v>43008.523611111108</c:v>
                </c:pt>
                <c:pt idx="12872">
                  <c:v>43008.524305555555</c:v>
                </c:pt>
                <c:pt idx="12873">
                  <c:v>43008.525000000001</c:v>
                </c:pt>
                <c:pt idx="12874">
                  <c:v>43008.525694444441</c:v>
                </c:pt>
                <c:pt idx="12875">
                  <c:v>43008.526388888888</c:v>
                </c:pt>
                <c:pt idx="12876">
                  <c:v>43008.527083333334</c:v>
                </c:pt>
                <c:pt idx="12877">
                  <c:v>43008.527777777781</c:v>
                </c:pt>
                <c:pt idx="12878">
                  <c:v>43008.52847222222</c:v>
                </c:pt>
                <c:pt idx="12879">
                  <c:v>43008.529166666667</c:v>
                </c:pt>
                <c:pt idx="12880">
                  <c:v>43008.529861111114</c:v>
                </c:pt>
                <c:pt idx="12881">
                  <c:v>43008.530555555553</c:v>
                </c:pt>
                <c:pt idx="12882">
                  <c:v>43008.53125</c:v>
                </c:pt>
                <c:pt idx="12883">
                  <c:v>43008.531944444447</c:v>
                </c:pt>
                <c:pt idx="12884">
                  <c:v>43008.532638888886</c:v>
                </c:pt>
                <c:pt idx="12885">
                  <c:v>43008.533333333333</c:v>
                </c:pt>
                <c:pt idx="12886">
                  <c:v>43008.53402777778</c:v>
                </c:pt>
                <c:pt idx="12887">
                  <c:v>43008.534722222219</c:v>
                </c:pt>
                <c:pt idx="12888">
                  <c:v>43008.535416666666</c:v>
                </c:pt>
                <c:pt idx="12889">
                  <c:v>43008.536111111112</c:v>
                </c:pt>
                <c:pt idx="12890">
                  <c:v>43008.536805555559</c:v>
                </c:pt>
                <c:pt idx="12891">
                  <c:v>43008.537499999999</c:v>
                </c:pt>
                <c:pt idx="12892">
                  <c:v>43008.538194444445</c:v>
                </c:pt>
                <c:pt idx="12893">
                  <c:v>43008.538888888892</c:v>
                </c:pt>
                <c:pt idx="12894">
                  <c:v>43008.539583333331</c:v>
                </c:pt>
                <c:pt idx="12895">
                  <c:v>43008.540277777778</c:v>
                </c:pt>
                <c:pt idx="12896">
                  <c:v>43008.540972222225</c:v>
                </c:pt>
                <c:pt idx="12897">
                  <c:v>43008.541666666664</c:v>
                </c:pt>
                <c:pt idx="12898">
                  <c:v>43008.542361111111</c:v>
                </c:pt>
                <c:pt idx="12899">
                  <c:v>43008.543055555558</c:v>
                </c:pt>
                <c:pt idx="12900">
                  <c:v>43008.543749999997</c:v>
                </c:pt>
                <c:pt idx="12901">
                  <c:v>43008.544444444444</c:v>
                </c:pt>
                <c:pt idx="12902">
                  <c:v>43008.545138888891</c:v>
                </c:pt>
                <c:pt idx="12903">
                  <c:v>43008.54583333333</c:v>
                </c:pt>
                <c:pt idx="12904">
                  <c:v>43008.546527777777</c:v>
                </c:pt>
                <c:pt idx="12905">
                  <c:v>43008.547222222223</c:v>
                </c:pt>
                <c:pt idx="12906">
                  <c:v>43008.54791666667</c:v>
                </c:pt>
                <c:pt idx="12907">
                  <c:v>43008.548611111109</c:v>
                </c:pt>
                <c:pt idx="12908">
                  <c:v>43008.549305555556</c:v>
                </c:pt>
                <c:pt idx="12909">
                  <c:v>43008.55</c:v>
                </c:pt>
                <c:pt idx="12910">
                  <c:v>43008.550694444442</c:v>
                </c:pt>
                <c:pt idx="12911">
                  <c:v>43008.551388888889</c:v>
                </c:pt>
                <c:pt idx="12912">
                  <c:v>43008.552083333336</c:v>
                </c:pt>
                <c:pt idx="12913">
                  <c:v>43008.552777777775</c:v>
                </c:pt>
                <c:pt idx="12914">
                  <c:v>43008.553472222222</c:v>
                </c:pt>
                <c:pt idx="12915">
                  <c:v>43008.554166666669</c:v>
                </c:pt>
                <c:pt idx="12916">
                  <c:v>43008.554861111108</c:v>
                </c:pt>
                <c:pt idx="12917">
                  <c:v>43008.555555555555</c:v>
                </c:pt>
                <c:pt idx="12918">
                  <c:v>43008.556250000001</c:v>
                </c:pt>
                <c:pt idx="12919">
                  <c:v>43008.556944444441</c:v>
                </c:pt>
                <c:pt idx="12920">
                  <c:v>43008.557638888888</c:v>
                </c:pt>
                <c:pt idx="12921">
                  <c:v>43008.558333333334</c:v>
                </c:pt>
                <c:pt idx="12922">
                  <c:v>43008.559027777781</c:v>
                </c:pt>
                <c:pt idx="12923">
                  <c:v>43008.55972222222</c:v>
                </c:pt>
                <c:pt idx="12924">
                  <c:v>43008.560416666667</c:v>
                </c:pt>
                <c:pt idx="12925">
                  <c:v>43008.561111111114</c:v>
                </c:pt>
                <c:pt idx="12926">
                  <c:v>43008.561805555553</c:v>
                </c:pt>
                <c:pt idx="12927">
                  <c:v>43008.5625</c:v>
                </c:pt>
                <c:pt idx="12928">
                  <c:v>43008.563194444447</c:v>
                </c:pt>
                <c:pt idx="12929">
                  <c:v>43008.563888888886</c:v>
                </c:pt>
                <c:pt idx="12930">
                  <c:v>43008.564583333333</c:v>
                </c:pt>
                <c:pt idx="12931">
                  <c:v>43008.56527777778</c:v>
                </c:pt>
                <c:pt idx="12932">
                  <c:v>43008.565972222219</c:v>
                </c:pt>
                <c:pt idx="12933">
                  <c:v>43008.566666666666</c:v>
                </c:pt>
                <c:pt idx="12934">
                  <c:v>43008.567361111112</c:v>
                </c:pt>
                <c:pt idx="12935">
                  <c:v>43008.568055555559</c:v>
                </c:pt>
                <c:pt idx="12936">
                  <c:v>43008.568749999999</c:v>
                </c:pt>
                <c:pt idx="12937">
                  <c:v>43008.569444444445</c:v>
                </c:pt>
                <c:pt idx="12938">
                  <c:v>43008.570138888892</c:v>
                </c:pt>
                <c:pt idx="12939">
                  <c:v>43008.570833333331</c:v>
                </c:pt>
                <c:pt idx="12940">
                  <c:v>43008.571527777778</c:v>
                </c:pt>
                <c:pt idx="12941">
                  <c:v>43008.572222222225</c:v>
                </c:pt>
                <c:pt idx="12942">
                  <c:v>43008.572916666664</c:v>
                </c:pt>
                <c:pt idx="12943">
                  <c:v>43008.573611111111</c:v>
                </c:pt>
                <c:pt idx="12944">
                  <c:v>43008.574305555558</c:v>
                </c:pt>
                <c:pt idx="12945">
                  <c:v>43008.574999999997</c:v>
                </c:pt>
                <c:pt idx="12946">
                  <c:v>43008.575694444444</c:v>
                </c:pt>
                <c:pt idx="12947">
                  <c:v>43008.576388888891</c:v>
                </c:pt>
                <c:pt idx="12948">
                  <c:v>43008.57708333333</c:v>
                </c:pt>
                <c:pt idx="12949">
                  <c:v>43008.577777777777</c:v>
                </c:pt>
                <c:pt idx="12950">
                  <c:v>43008.578472222223</c:v>
                </c:pt>
                <c:pt idx="12951">
                  <c:v>43008.57916666667</c:v>
                </c:pt>
                <c:pt idx="12952">
                  <c:v>43008.579861111109</c:v>
                </c:pt>
                <c:pt idx="12953">
                  <c:v>43008.580555555556</c:v>
                </c:pt>
                <c:pt idx="12954">
                  <c:v>43008.581250000003</c:v>
                </c:pt>
                <c:pt idx="12955">
                  <c:v>43008.581944444442</c:v>
                </c:pt>
                <c:pt idx="12956">
                  <c:v>43008.582638888889</c:v>
                </c:pt>
                <c:pt idx="12957">
                  <c:v>43008.583333333336</c:v>
                </c:pt>
                <c:pt idx="12958">
                  <c:v>43008.584027777775</c:v>
                </c:pt>
                <c:pt idx="12959">
                  <c:v>43008.584722222222</c:v>
                </c:pt>
                <c:pt idx="12960">
                  <c:v>43008.585416666669</c:v>
                </c:pt>
                <c:pt idx="12961">
                  <c:v>43008.586111111108</c:v>
                </c:pt>
                <c:pt idx="12962">
                  <c:v>43008.586805555555</c:v>
                </c:pt>
                <c:pt idx="12963">
                  <c:v>43008.587500000001</c:v>
                </c:pt>
                <c:pt idx="12964">
                  <c:v>43008.588194444441</c:v>
                </c:pt>
                <c:pt idx="12965">
                  <c:v>43008.588888888888</c:v>
                </c:pt>
                <c:pt idx="12966">
                  <c:v>43008.589583333334</c:v>
                </c:pt>
                <c:pt idx="12967">
                  <c:v>43008.590277777781</c:v>
                </c:pt>
                <c:pt idx="12968">
                  <c:v>43008.59097222222</c:v>
                </c:pt>
                <c:pt idx="12969">
                  <c:v>43008.591666666667</c:v>
                </c:pt>
                <c:pt idx="12970">
                  <c:v>43008.592361111114</c:v>
                </c:pt>
                <c:pt idx="12971">
                  <c:v>43008.593055555553</c:v>
                </c:pt>
                <c:pt idx="12972">
                  <c:v>43008.59375</c:v>
                </c:pt>
                <c:pt idx="12973">
                  <c:v>43008.594444444447</c:v>
                </c:pt>
                <c:pt idx="12974">
                  <c:v>43008.595138888886</c:v>
                </c:pt>
                <c:pt idx="12975">
                  <c:v>43008.595833333333</c:v>
                </c:pt>
                <c:pt idx="12976">
                  <c:v>43008.59652777778</c:v>
                </c:pt>
                <c:pt idx="12977">
                  <c:v>43008.597222222219</c:v>
                </c:pt>
                <c:pt idx="12978">
                  <c:v>43008.597916666666</c:v>
                </c:pt>
                <c:pt idx="12979">
                  <c:v>43008.598611111112</c:v>
                </c:pt>
                <c:pt idx="12980">
                  <c:v>43008.599305555559</c:v>
                </c:pt>
                <c:pt idx="12981">
                  <c:v>43008.6</c:v>
                </c:pt>
                <c:pt idx="12982">
                  <c:v>43008.600694444445</c:v>
                </c:pt>
                <c:pt idx="12983">
                  <c:v>43008.601388888892</c:v>
                </c:pt>
                <c:pt idx="12984">
                  <c:v>43008.602083333331</c:v>
                </c:pt>
                <c:pt idx="12985">
                  <c:v>43008.602777777778</c:v>
                </c:pt>
                <c:pt idx="12986">
                  <c:v>43008.603472222225</c:v>
                </c:pt>
                <c:pt idx="12987">
                  <c:v>43008.604166666664</c:v>
                </c:pt>
                <c:pt idx="12988">
                  <c:v>43008.604861111111</c:v>
                </c:pt>
                <c:pt idx="12989">
                  <c:v>43008.605555555558</c:v>
                </c:pt>
                <c:pt idx="12990">
                  <c:v>43008.606249999997</c:v>
                </c:pt>
                <c:pt idx="12991">
                  <c:v>43008.606944444444</c:v>
                </c:pt>
                <c:pt idx="12992">
                  <c:v>43008.607638888891</c:v>
                </c:pt>
                <c:pt idx="12993">
                  <c:v>43008.60833333333</c:v>
                </c:pt>
                <c:pt idx="12994">
                  <c:v>43008.609027777777</c:v>
                </c:pt>
                <c:pt idx="12995">
                  <c:v>43008.609722222223</c:v>
                </c:pt>
                <c:pt idx="12996">
                  <c:v>43008.61041666667</c:v>
                </c:pt>
                <c:pt idx="12997">
                  <c:v>43008.611111111109</c:v>
                </c:pt>
                <c:pt idx="12998">
                  <c:v>43008.611805555556</c:v>
                </c:pt>
                <c:pt idx="12999">
                  <c:v>43008.612500000003</c:v>
                </c:pt>
                <c:pt idx="13000">
                  <c:v>43008.613194444442</c:v>
                </c:pt>
                <c:pt idx="13001">
                  <c:v>43008.613888888889</c:v>
                </c:pt>
                <c:pt idx="13002">
                  <c:v>43008.614583333336</c:v>
                </c:pt>
                <c:pt idx="13003">
                  <c:v>43008.615277777775</c:v>
                </c:pt>
                <c:pt idx="13004">
                  <c:v>43008.615972222222</c:v>
                </c:pt>
                <c:pt idx="13005">
                  <c:v>43008.616666666669</c:v>
                </c:pt>
                <c:pt idx="13006">
                  <c:v>43008.617361111108</c:v>
                </c:pt>
                <c:pt idx="13007">
                  <c:v>43008.618055555555</c:v>
                </c:pt>
                <c:pt idx="13008">
                  <c:v>43008.618750000001</c:v>
                </c:pt>
                <c:pt idx="13009">
                  <c:v>43008.619444444441</c:v>
                </c:pt>
                <c:pt idx="13010">
                  <c:v>43008.620138888888</c:v>
                </c:pt>
                <c:pt idx="13011">
                  <c:v>43008.620833333334</c:v>
                </c:pt>
                <c:pt idx="13012">
                  <c:v>43008.621527777781</c:v>
                </c:pt>
                <c:pt idx="13013">
                  <c:v>43008.62222222222</c:v>
                </c:pt>
                <c:pt idx="13014">
                  <c:v>43008.622916666667</c:v>
                </c:pt>
                <c:pt idx="13015">
                  <c:v>43008.623611111114</c:v>
                </c:pt>
                <c:pt idx="13016">
                  <c:v>43008.624305555553</c:v>
                </c:pt>
                <c:pt idx="13017">
                  <c:v>43008.625</c:v>
                </c:pt>
                <c:pt idx="13018">
                  <c:v>43008.625694444447</c:v>
                </c:pt>
                <c:pt idx="13019">
                  <c:v>43008.626388888886</c:v>
                </c:pt>
                <c:pt idx="13020">
                  <c:v>43008.627083333333</c:v>
                </c:pt>
                <c:pt idx="13021">
                  <c:v>43008.62777777778</c:v>
                </c:pt>
                <c:pt idx="13022">
                  <c:v>43008.628472222219</c:v>
                </c:pt>
                <c:pt idx="13023">
                  <c:v>43008.629166666666</c:v>
                </c:pt>
                <c:pt idx="13024">
                  <c:v>43008.629861111112</c:v>
                </c:pt>
                <c:pt idx="13025">
                  <c:v>43008.630555555559</c:v>
                </c:pt>
                <c:pt idx="13026">
                  <c:v>43008.631249999999</c:v>
                </c:pt>
                <c:pt idx="13027">
                  <c:v>43008.631944444445</c:v>
                </c:pt>
                <c:pt idx="13028">
                  <c:v>43008.632638888892</c:v>
                </c:pt>
                <c:pt idx="13029">
                  <c:v>43008.633333333331</c:v>
                </c:pt>
                <c:pt idx="13030">
                  <c:v>43008.634027777778</c:v>
                </c:pt>
                <c:pt idx="13031">
                  <c:v>43008.634722222225</c:v>
                </c:pt>
                <c:pt idx="13032">
                  <c:v>43008.635416666664</c:v>
                </c:pt>
                <c:pt idx="13033">
                  <c:v>43008.636111111111</c:v>
                </c:pt>
                <c:pt idx="13034">
                  <c:v>43008.636805555558</c:v>
                </c:pt>
                <c:pt idx="13035">
                  <c:v>43008.637499999997</c:v>
                </c:pt>
                <c:pt idx="13036">
                  <c:v>43008.638194444444</c:v>
                </c:pt>
                <c:pt idx="13037">
                  <c:v>43008.638888888891</c:v>
                </c:pt>
                <c:pt idx="13038">
                  <c:v>43008.63958333333</c:v>
                </c:pt>
                <c:pt idx="13039">
                  <c:v>43008.640277777777</c:v>
                </c:pt>
                <c:pt idx="13040">
                  <c:v>43008.640972222223</c:v>
                </c:pt>
                <c:pt idx="13041">
                  <c:v>43008.64166666667</c:v>
                </c:pt>
                <c:pt idx="13042">
                  <c:v>43008.642361111109</c:v>
                </c:pt>
                <c:pt idx="13043">
                  <c:v>43008.643055555556</c:v>
                </c:pt>
                <c:pt idx="13044">
                  <c:v>43008.643750000003</c:v>
                </c:pt>
                <c:pt idx="13045">
                  <c:v>43008.644444444442</c:v>
                </c:pt>
                <c:pt idx="13046">
                  <c:v>43008.645138888889</c:v>
                </c:pt>
                <c:pt idx="13047">
                  <c:v>43008.645833333336</c:v>
                </c:pt>
                <c:pt idx="13048">
                  <c:v>43008.646527777775</c:v>
                </c:pt>
                <c:pt idx="13049">
                  <c:v>43008.647222222222</c:v>
                </c:pt>
                <c:pt idx="13050">
                  <c:v>43008.647916666669</c:v>
                </c:pt>
                <c:pt idx="13051">
                  <c:v>43008.648611111108</c:v>
                </c:pt>
                <c:pt idx="13052">
                  <c:v>43008.649305555555</c:v>
                </c:pt>
                <c:pt idx="13053">
                  <c:v>43008.65</c:v>
                </c:pt>
                <c:pt idx="13054">
                  <c:v>43008.650694444441</c:v>
                </c:pt>
                <c:pt idx="13055">
                  <c:v>43008.651388888888</c:v>
                </c:pt>
                <c:pt idx="13056">
                  <c:v>43008.652083333334</c:v>
                </c:pt>
                <c:pt idx="13057">
                  <c:v>43008.652777777781</c:v>
                </c:pt>
                <c:pt idx="13058">
                  <c:v>43008.65347222222</c:v>
                </c:pt>
                <c:pt idx="13059">
                  <c:v>43008.654166666667</c:v>
                </c:pt>
                <c:pt idx="13060">
                  <c:v>43008.654861111114</c:v>
                </c:pt>
                <c:pt idx="13061">
                  <c:v>43008.655555555553</c:v>
                </c:pt>
                <c:pt idx="13062">
                  <c:v>43008.65625</c:v>
                </c:pt>
                <c:pt idx="13063">
                  <c:v>43008.656944444447</c:v>
                </c:pt>
                <c:pt idx="13064">
                  <c:v>43008.657638888886</c:v>
                </c:pt>
                <c:pt idx="13065">
                  <c:v>43008.658333333333</c:v>
                </c:pt>
                <c:pt idx="13066">
                  <c:v>43008.65902777778</c:v>
                </c:pt>
                <c:pt idx="13067">
                  <c:v>43008.659722222219</c:v>
                </c:pt>
                <c:pt idx="13068">
                  <c:v>43008.660416666666</c:v>
                </c:pt>
                <c:pt idx="13069">
                  <c:v>43008.661111111112</c:v>
                </c:pt>
                <c:pt idx="13070">
                  <c:v>43008.661805555559</c:v>
                </c:pt>
                <c:pt idx="13071">
                  <c:v>43008.662499999999</c:v>
                </c:pt>
                <c:pt idx="13072">
                  <c:v>43008.663194444445</c:v>
                </c:pt>
                <c:pt idx="13073">
                  <c:v>43008.663888888892</c:v>
                </c:pt>
                <c:pt idx="13074">
                  <c:v>43008.664583333331</c:v>
                </c:pt>
                <c:pt idx="13075">
                  <c:v>43008.665277777778</c:v>
                </c:pt>
                <c:pt idx="13076">
                  <c:v>43008.665972222225</c:v>
                </c:pt>
                <c:pt idx="13077">
                  <c:v>43008.666666666664</c:v>
                </c:pt>
                <c:pt idx="13078">
                  <c:v>43008.667361111111</c:v>
                </c:pt>
                <c:pt idx="13079">
                  <c:v>43008.668055555558</c:v>
                </c:pt>
                <c:pt idx="13080">
                  <c:v>43008.668749999997</c:v>
                </c:pt>
                <c:pt idx="13081">
                  <c:v>43008.669444444444</c:v>
                </c:pt>
                <c:pt idx="13082">
                  <c:v>43008.670138888891</c:v>
                </c:pt>
                <c:pt idx="13083">
                  <c:v>43008.67083333333</c:v>
                </c:pt>
                <c:pt idx="13084">
                  <c:v>43008.671527777777</c:v>
                </c:pt>
                <c:pt idx="13085">
                  <c:v>43008.672222222223</c:v>
                </c:pt>
                <c:pt idx="13086">
                  <c:v>43008.67291666667</c:v>
                </c:pt>
                <c:pt idx="13087">
                  <c:v>43008.673611111109</c:v>
                </c:pt>
                <c:pt idx="13088">
                  <c:v>43008.674305555556</c:v>
                </c:pt>
                <c:pt idx="13089">
                  <c:v>43008.675000000003</c:v>
                </c:pt>
                <c:pt idx="13090">
                  <c:v>43008.675694444442</c:v>
                </c:pt>
                <c:pt idx="13091">
                  <c:v>43008.676388888889</c:v>
                </c:pt>
                <c:pt idx="13092">
                  <c:v>43008.677083333336</c:v>
                </c:pt>
                <c:pt idx="13093">
                  <c:v>43008.677777777775</c:v>
                </c:pt>
                <c:pt idx="13094">
                  <c:v>43008.678472222222</c:v>
                </c:pt>
                <c:pt idx="13095">
                  <c:v>43008.679166666669</c:v>
                </c:pt>
                <c:pt idx="13096">
                  <c:v>43008.679861111108</c:v>
                </c:pt>
                <c:pt idx="13097">
                  <c:v>43008.680555555555</c:v>
                </c:pt>
                <c:pt idx="13098">
                  <c:v>43008.681250000001</c:v>
                </c:pt>
                <c:pt idx="13099">
                  <c:v>43008.681944444441</c:v>
                </c:pt>
                <c:pt idx="13100">
                  <c:v>43008.682638888888</c:v>
                </c:pt>
                <c:pt idx="13101">
                  <c:v>43008.683333333334</c:v>
                </c:pt>
                <c:pt idx="13102">
                  <c:v>43008.684027777781</c:v>
                </c:pt>
                <c:pt idx="13103">
                  <c:v>43008.68472222222</c:v>
                </c:pt>
                <c:pt idx="13104">
                  <c:v>43008.685416666667</c:v>
                </c:pt>
                <c:pt idx="13105">
                  <c:v>43008.686111111114</c:v>
                </c:pt>
                <c:pt idx="13106">
                  <c:v>43008.686805555553</c:v>
                </c:pt>
                <c:pt idx="13107">
                  <c:v>43008.6875</c:v>
                </c:pt>
                <c:pt idx="13108">
                  <c:v>43008.688194444447</c:v>
                </c:pt>
                <c:pt idx="13109">
                  <c:v>43008.688888888886</c:v>
                </c:pt>
                <c:pt idx="13110">
                  <c:v>43008.689583333333</c:v>
                </c:pt>
                <c:pt idx="13111">
                  <c:v>43008.69027777778</c:v>
                </c:pt>
                <c:pt idx="13112">
                  <c:v>43008.690972222219</c:v>
                </c:pt>
                <c:pt idx="13113">
                  <c:v>43008.691666666666</c:v>
                </c:pt>
                <c:pt idx="13114">
                  <c:v>43008.692361111112</c:v>
                </c:pt>
                <c:pt idx="13115">
                  <c:v>43008.693055555559</c:v>
                </c:pt>
                <c:pt idx="13116">
                  <c:v>43008.693749999999</c:v>
                </c:pt>
                <c:pt idx="13117">
                  <c:v>43008.694444444445</c:v>
                </c:pt>
                <c:pt idx="13118">
                  <c:v>43008.695138888892</c:v>
                </c:pt>
                <c:pt idx="13119">
                  <c:v>43008.695833333331</c:v>
                </c:pt>
                <c:pt idx="13120">
                  <c:v>43008.696527777778</c:v>
                </c:pt>
                <c:pt idx="13121">
                  <c:v>43008.697222222225</c:v>
                </c:pt>
                <c:pt idx="13122">
                  <c:v>43008.697916666664</c:v>
                </c:pt>
                <c:pt idx="13123">
                  <c:v>43008.698611111111</c:v>
                </c:pt>
                <c:pt idx="13124">
                  <c:v>43008.699305555558</c:v>
                </c:pt>
                <c:pt idx="13125">
                  <c:v>43008.7</c:v>
                </c:pt>
                <c:pt idx="13126">
                  <c:v>43008.700694444444</c:v>
                </c:pt>
                <c:pt idx="13127">
                  <c:v>43008.701388888891</c:v>
                </c:pt>
                <c:pt idx="13128">
                  <c:v>43008.70208333333</c:v>
                </c:pt>
                <c:pt idx="13129">
                  <c:v>43008.702777777777</c:v>
                </c:pt>
                <c:pt idx="13130">
                  <c:v>43008.703472222223</c:v>
                </c:pt>
                <c:pt idx="13131">
                  <c:v>43008.70416666667</c:v>
                </c:pt>
                <c:pt idx="13132">
                  <c:v>43008.704861111109</c:v>
                </c:pt>
                <c:pt idx="13133">
                  <c:v>43008.705555555556</c:v>
                </c:pt>
                <c:pt idx="13134">
                  <c:v>43008.706250000003</c:v>
                </c:pt>
                <c:pt idx="13135">
                  <c:v>43008.706944444442</c:v>
                </c:pt>
                <c:pt idx="13136">
                  <c:v>43008.707638888889</c:v>
                </c:pt>
                <c:pt idx="13137">
                  <c:v>43008.708333333336</c:v>
                </c:pt>
                <c:pt idx="13138">
                  <c:v>43008.709027777775</c:v>
                </c:pt>
                <c:pt idx="13139">
                  <c:v>43008.709722222222</c:v>
                </c:pt>
                <c:pt idx="13140">
                  <c:v>43008.710416666669</c:v>
                </c:pt>
                <c:pt idx="13141">
                  <c:v>43008.711111111108</c:v>
                </c:pt>
                <c:pt idx="13142">
                  <c:v>43008.711805555555</c:v>
                </c:pt>
                <c:pt idx="13143">
                  <c:v>43008.712500000001</c:v>
                </c:pt>
                <c:pt idx="13144">
                  <c:v>43008.713194444441</c:v>
                </c:pt>
                <c:pt idx="13145">
                  <c:v>43008.713888888888</c:v>
                </c:pt>
                <c:pt idx="13146">
                  <c:v>43008.714583333334</c:v>
                </c:pt>
                <c:pt idx="13147">
                  <c:v>43008.715277777781</c:v>
                </c:pt>
                <c:pt idx="13148">
                  <c:v>43008.71597222222</c:v>
                </c:pt>
                <c:pt idx="13149">
                  <c:v>43008.716666666667</c:v>
                </c:pt>
                <c:pt idx="13150">
                  <c:v>43008.717361111114</c:v>
                </c:pt>
                <c:pt idx="13151">
                  <c:v>43008.718055555553</c:v>
                </c:pt>
                <c:pt idx="13152">
                  <c:v>43008.71875</c:v>
                </c:pt>
                <c:pt idx="13153">
                  <c:v>43008.719444444447</c:v>
                </c:pt>
                <c:pt idx="13154">
                  <c:v>43008.720138888886</c:v>
                </c:pt>
                <c:pt idx="13155">
                  <c:v>43008.720833333333</c:v>
                </c:pt>
                <c:pt idx="13156">
                  <c:v>43008.72152777778</c:v>
                </c:pt>
                <c:pt idx="13157">
                  <c:v>43008.722222222219</c:v>
                </c:pt>
                <c:pt idx="13158">
                  <c:v>43008.722916666666</c:v>
                </c:pt>
                <c:pt idx="13159">
                  <c:v>43008.723611111112</c:v>
                </c:pt>
                <c:pt idx="13160">
                  <c:v>43008.724305555559</c:v>
                </c:pt>
                <c:pt idx="13161">
                  <c:v>43008.724999999999</c:v>
                </c:pt>
                <c:pt idx="13162">
                  <c:v>43008.725694444445</c:v>
                </c:pt>
                <c:pt idx="13163">
                  <c:v>43008.726388888892</c:v>
                </c:pt>
                <c:pt idx="13164">
                  <c:v>43008.727083333331</c:v>
                </c:pt>
                <c:pt idx="13165">
                  <c:v>43008.727777777778</c:v>
                </c:pt>
                <c:pt idx="13166">
                  <c:v>43008.728472222225</c:v>
                </c:pt>
                <c:pt idx="13167">
                  <c:v>43008.729166666664</c:v>
                </c:pt>
                <c:pt idx="13168">
                  <c:v>43008.729861111111</c:v>
                </c:pt>
                <c:pt idx="13169">
                  <c:v>43008.730555555558</c:v>
                </c:pt>
                <c:pt idx="13170">
                  <c:v>43008.731249999997</c:v>
                </c:pt>
                <c:pt idx="13171">
                  <c:v>43008.731944444444</c:v>
                </c:pt>
                <c:pt idx="13172">
                  <c:v>43008.732638888891</c:v>
                </c:pt>
                <c:pt idx="13173">
                  <c:v>43008.73333333333</c:v>
                </c:pt>
                <c:pt idx="13174">
                  <c:v>43008.734027777777</c:v>
                </c:pt>
                <c:pt idx="13175">
                  <c:v>43008.734722222223</c:v>
                </c:pt>
                <c:pt idx="13176">
                  <c:v>43008.73541666667</c:v>
                </c:pt>
                <c:pt idx="13177">
                  <c:v>43008.736111111109</c:v>
                </c:pt>
                <c:pt idx="13178">
                  <c:v>43008.736805555556</c:v>
                </c:pt>
                <c:pt idx="13179">
                  <c:v>43008.737500000003</c:v>
                </c:pt>
                <c:pt idx="13180">
                  <c:v>43008.738194444442</c:v>
                </c:pt>
                <c:pt idx="13181">
                  <c:v>43008.738888888889</c:v>
                </c:pt>
                <c:pt idx="13182">
                  <c:v>43008.739583333336</c:v>
                </c:pt>
                <c:pt idx="13183">
                  <c:v>43008.740277777775</c:v>
                </c:pt>
                <c:pt idx="13184">
                  <c:v>43008.740972222222</c:v>
                </c:pt>
                <c:pt idx="13185">
                  <c:v>43008.741666666669</c:v>
                </c:pt>
                <c:pt idx="13186">
                  <c:v>43008.742361111108</c:v>
                </c:pt>
                <c:pt idx="13187">
                  <c:v>43008.743055555555</c:v>
                </c:pt>
                <c:pt idx="13188">
                  <c:v>43008.743750000001</c:v>
                </c:pt>
                <c:pt idx="13189">
                  <c:v>43008.744444444441</c:v>
                </c:pt>
                <c:pt idx="13190">
                  <c:v>43008.745138888888</c:v>
                </c:pt>
                <c:pt idx="13191">
                  <c:v>43008.745833333334</c:v>
                </c:pt>
                <c:pt idx="13192">
                  <c:v>43008.746527777781</c:v>
                </c:pt>
                <c:pt idx="13193">
                  <c:v>43008.74722222222</c:v>
                </c:pt>
                <c:pt idx="13194">
                  <c:v>43008.747916666667</c:v>
                </c:pt>
                <c:pt idx="13195">
                  <c:v>43008.748611111114</c:v>
                </c:pt>
                <c:pt idx="13196">
                  <c:v>43008.749305555553</c:v>
                </c:pt>
                <c:pt idx="13197">
                  <c:v>43008.75</c:v>
                </c:pt>
                <c:pt idx="13198">
                  <c:v>43008.750694444447</c:v>
                </c:pt>
                <c:pt idx="13199">
                  <c:v>43008.751388888886</c:v>
                </c:pt>
                <c:pt idx="13200">
                  <c:v>43008.752083333333</c:v>
                </c:pt>
                <c:pt idx="13201">
                  <c:v>43008.75277777778</c:v>
                </c:pt>
                <c:pt idx="13202">
                  <c:v>43008.753472222219</c:v>
                </c:pt>
                <c:pt idx="13203">
                  <c:v>43008.754166666666</c:v>
                </c:pt>
                <c:pt idx="13204">
                  <c:v>43008.754861111112</c:v>
                </c:pt>
                <c:pt idx="13205">
                  <c:v>43008.755555555559</c:v>
                </c:pt>
                <c:pt idx="13206">
                  <c:v>43008.756249999999</c:v>
                </c:pt>
                <c:pt idx="13207">
                  <c:v>43008.756944444445</c:v>
                </c:pt>
                <c:pt idx="13208">
                  <c:v>43008.757638888892</c:v>
                </c:pt>
                <c:pt idx="13209">
                  <c:v>43008.758333333331</c:v>
                </c:pt>
                <c:pt idx="13210">
                  <c:v>43008.759027777778</c:v>
                </c:pt>
                <c:pt idx="13211">
                  <c:v>43008.759722222225</c:v>
                </c:pt>
                <c:pt idx="13212">
                  <c:v>43008.760416666664</c:v>
                </c:pt>
                <c:pt idx="13213">
                  <c:v>43008.761111111111</c:v>
                </c:pt>
                <c:pt idx="13214">
                  <c:v>43008.761805555558</c:v>
                </c:pt>
                <c:pt idx="13215">
                  <c:v>43008.762499999997</c:v>
                </c:pt>
                <c:pt idx="13216">
                  <c:v>43008.763194444444</c:v>
                </c:pt>
                <c:pt idx="13217">
                  <c:v>43008.763888888891</c:v>
                </c:pt>
                <c:pt idx="13218">
                  <c:v>43008.76458333333</c:v>
                </c:pt>
                <c:pt idx="13219">
                  <c:v>43008.765277777777</c:v>
                </c:pt>
                <c:pt idx="13220">
                  <c:v>43008.765972222223</c:v>
                </c:pt>
                <c:pt idx="13221">
                  <c:v>43008.76666666667</c:v>
                </c:pt>
                <c:pt idx="13222">
                  <c:v>43008.767361111109</c:v>
                </c:pt>
                <c:pt idx="13223">
                  <c:v>43008.768055555556</c:v>
                </c:pt>
                <c:pt idx="13224">
                  <c:v>43008.768750000003</c:v>
                </c:pt>
                <c:pt idx="13225">
                  <c:v>43008.769444444442</c:v>
                </c:pt>
                <c:pt idx="13226">
                  <c:v>43008.770138888889</c:v>
                </c:pt>
                <c:pt idx="13227">
                  <c:v>43008.770833333336</c:v>
                </c:pt>
                <c:pt idx="13228">
                  <c:v>43008.771527777775</c:v>
                </c:pt>
                <c:pt idx="13229">
                  <c:v>43008.772222222222</c:v>
                </c:pt>
                <c:pt idx="13230">
                  <c:v>43008.772916666669</c:v>
                </c:pt>
                <c:pt idx="13231">
                  <c:v>43008.773611111108</c:v>
                </c:pt>
                <c:pt idx="13232">
                  <c:v>43008.774305555555</c:v>
                </c:pt>
                <c:pt idx="13233">
                  <c:v>43008.775000000001</c:v>
                </c:pt>
                <c:pt idx="13234">
                  <c:v>43008.775694444441</c:v>
                </c:pt>
                <c:pt idx="13235">
                  <c:v>43008.776388888888</c:v>
                </c:pt>
                <c:pt idx="13236">
                  <c:v>43008.777083333334</c:v>
                </c:pt>
                <c:pt idx="13237">
                  <c:v>43008.777777777781</c:v>
                </c:pt>
                <c:pt idx="13238">
                  <c:v>43008.77847222222</c:v>
                </c:pt>
                <c:pt idx="13239">
                  <c:v>43008.779166666667</c:v>
                </c:pt>
                <c:pt idx="13240">
                  <c:v>43008.779861111114</c:v>
                </c:pt>
                <c:pt idx="13241">
                  <c:v>43008.780555555553</c:v>
                </c:pt>
                <c:pt idx="13242">
                  <c:v>43008.78125</c:v>
                </c:pt>
                <c:pt idx="13243">
                  <c:v>43008.781944444447</c:v>
                </c:pt>
                <c:pt idx="13244">
                  <c:v>43008.782638888886</c:v>
                </c:pt>
                <c:pt idx="13245">
                  <c:v>43008.783333333333</c:v>
                </c:pt>
                <c:pt idx="13246">
                  <c:v>43008.78402777778</c:v>
                </c:pt>
                <c:pt idx="13247">
                  <c:v>43008.784722222219</c:v>
                </c:pt>
                <c:pt idx="13248">
                  <c:v>43008.785416666666</c:v>
                </c:pt>
                <c:pt idx="13249">
                  <c:v>43008.786111111112</c:v>
                </c:pt>
                <c:pt idx="13250">
                  <c:v>43008.786805555559</c:v>
                </c:pt>
                <c:pt idx="13251">
                  <c:v>43008.787499999999</c:v>
                </c:pt>
                <c:pt idx="13252">
                  <c:v>43008.788194444445</c:v>
                </c:pt>
                <c:pt idx="13253">
                  <c:v>43008.788888888892</c:v>
                </c:pt>
                <c:pt idx="13254">
                  <c:v>43008.789583333331</c:v>
                </c:pt>
                <c:pt idx="13255">
                  <c:v>43008.790277777778</c:v>
                </c:pt>
                <c:pt idx="13256">
                  <c:v>43008.790972222225</c:v>
                </c:pt>
                <c:pt idx="13257">
                  <c:v>43008.791666666664</c:v>
                </c:pt>
                <c:pt idx="13258">
                  <c:v>43008.792361111111</c:v>
                </c:pt>
                <c:pt idx="13259">
                  <c:v>43008.793055555558</c:v>
                </c:pt>
                <c:pt idx="13260">
                  <c:v>43008.793749999997</c:v>
                </c:pt>
                <c:pt idx="13261">
                  <c:v>43008.794444444444</c:v>
                </c:pt>
                <c:pt idx="13262">
                  <c:v>43008.795138888891</c:v>
                </c:pt>
                <c:pt idx="13263">
                  <c:v>43008.79583333333</c:v>
                </c:pt>
                <c:pt idx="13264">
                  <c:v>43008.796527777777</c:v>
                </c:pt>
                <c:pt idx="13265">
                  <c:v>43008.797222222223</c:v>
                </c:pt>
                <c:pt idx="13266">
                  <c:v>43008.79791666667</c:v>
                </c:pt>
                <c:pt idx="13267">
                  <c:v>43008.798611111109</c:v>
                </c:pt>
                <c:pt idx="13268">
                  <c:v>43008.799305555556</c:v>
                </c:pt>
                <c:pt idx="13269">
                  <c:v>43008.800000000003</c:v>
                </c:pt>
                <c:pt idx="13270">
                  <c:v>43008.800694444442</c:v>
                </c:pt>
                <c:pt idx="13271">
                  <c:v>43008.801388888889</c:v>
                </c:pt>
                <c:pt idx="13272">
                  <c:v>43008.802083333336</c:v>
                </c:pt>
                <c:pt idx="13273">
                  <c:v>43008.802777777775</c:v>
                </c:pt>
                <c:pt idx="13274">
                  <c:v>43008.803472222222</c:v>
                </c:pt>
                <c:pt idx="13275">
                  <c:v>43008.804166666669</c:v>
                </c:pt>
                <c:pt idx="13276">
                  <c:v>43008.804861111108</c:v>
                </c:pt>
                <c:pt idx="13277">
                  <c:v>43008.805555555555</c:v>
                </c:pt>
                <c:pt idx="13278">
                  <c:v>43008.806250000001</c:v>
                </c:pt>
                <c:pt idx="13279">
                  <c:v>43008.806944444441</c:v>
                </c:pt>
                <c:pt idx="13280">
                  <c:v>43008.807638888888</c:v>
                </c:pt>
                <c:pt idx="13281">
                  <c:v>43008.808333333334</c:v>
                </c:pt>
                <c:pt idx="13282">
                  <c:v>43008.809027777781</c:v>
                </c:pt>
                <c:pt idx="13283">
                  <c:v>43008.80972222222</c:v>
                </c:pt>
                <c:pt idx="13284">
                  <c:v>43008.810416666667</c:v>
                </c:pt>
                <c:pt idx="13285">
                  <c:v>43008.811111111114</c:v>
                </c:pt>
                <c:pt idx="13286">
                  <c:v>43008.811805555553</c:v>
                </c:pt>
                <c:pt idx="13287">
                  <c:v>43008.8125</c:v>
                </c:pt>
                <c:pt idx="13288">
                  <c:v>43008.813194444447</c:v>
                </c:pt>
                <c:pt idx="13289">
                  <c:v>43008.813888888886</c:v>
                </c:pt>
                <c:pt idx="13290">
                  <c:v>43008.814583333333</c:v>
                </c:pt>
                <c:pt idx="13291">
                  <c:v>43008.81527777778</c:v>
                </c:pt>
                <c:pt idx="13292">
                  <c:v>43008.815972222219</c:v>
                </c:pt>
                <c:pt idx="13293">
                  <c:v>43008.816666666666</c:v>
                </c:pt>
                <c:pt idx="13294">
                  <c:v>43008.817361111112</c:v>
                </c:pt>
                <c:pt idx="13295">
                  <c:v>43008.818055555559</c:v>
                </c:pt>
                <c:pt idx="13296">
                  <c:v>43008.818749999999</c:v>
                </c:pt>
                <c:pt idx="13297">
                  <c:v>43008.819444444445</c:v>
                </c:pt>
                <c:pt idx="13298">
                  <c:v>43008.820138888892</c:v>
                </c:pt>
                <c:pt idx="13299">
                  <c:v>43008.820833333331</c:v>
                </c:pt>
                <c:pt idx="13300">
                  <c:v>43008.821527777778</c:v>
                </c:pt>
                <c:pt idx="13301">
                  <c:v>43008.822222222225</c:v>
                </c:pt>
                <c:pt idx="13302">
                  <c:v>43008.822916666664</c:v>
                </c:pt>
                <c:pt idx="13303">
                  <c:v>43008.823611111111</c:v>
                </c:pt>
                <c:pt idx="13304">
                  <c:v>43008.824305555558</c:v>
                </c:pt>
                <c:pt idx="13305">
                  <c:v>43008.824999999997</c:v>
                </c:pt>
                <c:pt idx="13306">
                  <c:v>43008.825694444444</c:v>
                </c:pt>
                <c:pt idx="13307">
                  <c:v>43008.826388888891</c:v>
                </c:pt>
                <c:pt idx="13308">
                  <c:v>43008.82708333333</c:v>
                </c:pt>
                <c:pt idx="13309">
                  <c:v>43008.827777777777</c:v>
                </c:pt>
                <c:pt idx="13310">
                  <c:v>43008.828472222223</c:v>
                </c:pt>
                <c:pt idx="13311">
                  <c:v>43008.82916666667</c:v>
                </c:pt>
                <c:pt idx="13312">
                  <c:v>43008.829861111109</c:v>
                </c:pt>
                <c:pt idx="13313">
                  <c:v>43008.830555555556</c:v>
                </c:pt>
                <c:pt idx="13314">
                  <c:v>43008.831250000003</c:v>
                </c:pt>
                <c:pt idx="13315">
                  <c:v>43008.831944444442</c:v>
                </c:pt>
                <c:pt idx="13316">
                  <c:v>43008.832638888889</c:v>
                </c:pt>
                <c:pt idx="13317">
                  <c:v>43008.833333333336</c:v>
                </c:pt>
                <c:pt idx="13318">
                  <c:v>43008.834027777775</c:v>
                </c:pt>
                <c:pt idx="13319">
                  <c:v>43008.834722222222</c:v>
                </c:pt>
                <c:pt idx="13320">
                  <c:v>43008.835416666669</c:v>
                </c:pt>
                <c:pt idx="13321">
                  <c:v>43008.836111111108</c:v>
                </c:pt>
                <c:pt idx="13322">
                  <c:v>43008.836805555555</c:v>
                </c:pt>
                <c:pt idx="13323">
                  <c:v>43008.837500000001</c:v>
                </c:pt>
                <c:pt idx="13324">
                  <c:v>43008.838194444441</c:v>
                </c:pt>
                <c:pt idx="13325">
                  <c:v>43008.838888888888</c:v>
                </c:pt>
                <c:pt idx="13326">
                  <c:v>43008.839583333334</c:v>
                </c:pt>
                <c:pt idx="13327">
                  <c:v>43008.840277777781</c:v>
                </c:pt>
                <c:pt idx="13328">
                  <c:v>43008.84097222222</c:v>
                </c:pt>
                <c:pt idx="13329">
                  <c:v>43008.841666666667</c:v>
                </c:pt>
                <c:pt idx="13330">
                  <c:v>43008.842361111114</c:v>
                </c:pt>
                <c:pt idx="13331">
                  <c:v>43008.843055555553</c:v>
                </c:pt>
                <c:pt idx="13332">
                  <c:v>43008.84375</c:v>
                </c:pt>
                <c:pt idx="13333">
                  <c:v>43008.844444444447</c:v>
                </c:pt>
                <c:pt idx="13334">
                  <c:v>43008.845138888886</c:v>
                </c:pt>
                <c:pt idx="13335">
                  <c:v>43008.845833333333</c:v>
                </c:pt>
                <c:pt idx="13336">
                  <c:v>43008.84652777778</c:v>
                </c:pt>
                <c:pt idx="13337">
                  <c:v>43008.847222222219</c:v>
                </c:pt>
                <c:pt idx="13338">
                  <c:v>43008.847916666666</c:v>
                </c:pt>
                <c:pt idx="13339">
                  <c:v>43008.848611111112</c:v>
                </c:pt>
                <c:pt idx="13340">
                  <c:v>43008.849305555559</c:v>
                </c:pt>
                <c:pt idx="13341">
                  <c:v>43008.85</c:v>
                </c:pt>
                <c:pt idx="13342">
                  <c:v>43008.850694444445</c:v>
                </c:pt>
                <c:pt idx="13343">
                  <c:v>43008.851388888892</c:v>
                </c:pt>
                <c:pt idx="13344">
                  <c:v>43008.852083333331</c:v>
                </c:pt>
                <c:pt idx="13345">
                  <c:v>43008.852777777778</c:v>
                </c:pt>
                <c:pt idx="13346">
                  <c:v>43008.853472222225</c:v>
                </c:pt>
                <c:pt idx="13347">
                  <c:v>43008.854166666664</c:v>
                </c:pt>
                <c:pt idx="13348">
                  <c:v>43008.854861111111</c:v>
                </c:pt>
                <c:pt idx="13349">
                  <c:v>43008.855555555558</c:v>
                </c:pt>
                <c:pt idx="13350">
                  <c:v>43008.856249999997</c:v>
                </c:pt>
                <c:pt idx="13351">
                  <c:v>43008.856944444444</c:v>
                </c:pt>
                <c:pt idx="13352">
                  <c:v>43008.857638888891</c:v>
                </c:pt>
                <c:pt idx="13353">
                  <c:v>43008.85833333333</c:v>
                </c:pt>
                <c:pt idx="13354">
                  <c:v>43008.859027777777</c:v>
                </c:pt>
                <c:pt idx="13355">
                  <c:v>43008.859722222223</c:v>
                </c:pt>
                <c:pt idx="13356">
                  <c:v>43008.86041666667</c:v>
                </c:pt>
                <c:pt idx="13357">
                  <c:v>43008.861111111109</c:v>
                </c:pt>
                <c:pt idx="13358">
                  <c:v>43008.861805555556</c:v>
                </c:pt>
                <c:pt idx="13359">
                  <c:v>43008.862500000003</c:v>
                </c:pt>
                <c:pt idx="13360">
                  <c:v>43008.863194444442</c:v>
                </c:pt>
                <c:pt idx="13361">
                  <c:v>43008.863888888889</c:v>
                </c:pt>
                <c:pt idx="13362">
                  <c:v>43008.864583333336</c:v>
                </c:pt>
                <c:pt idx="13363">
                  <c:v>43008.865277777775</c:v>
                </c:pt>
                <c:pt idx="13364">
                  <c:v>43008.865972222222</c:v>
                </c:pt>
                <c:pt idx="13365">
                  <c:v>43008.866666666669</c:v>
                </c:pt>
                <c:pt idx="13366">
                  <c:v>43008.867361111108</c:v>
                </c:pt>
                <c:pt idx="13367">
                  <c:v>43008.868055555555</c:v>
                </c:pt>
                <c:pt idx="13368">
                  <c:v>43008.868750000001</c:v>
                </c:pt>
                <c:pt idx="13369">
                  <c:v>43008.869444444441</c:v>
                </c:pt>
                <c:pt idx="13370">
                  <c:v>43008.870138888888</c:v>
                </c:pt>
                <c:pt idx="13371">
                  <c:v>43008.870833333334</c:v>
                </c:pt>
                <c:pt idx="13372">
                  <c:v>43008.871527777781</c:v>
                </c:pt>
                <c:pt idx="13373">
                  <c:v>43008.87222222222</c:v>
                </c:pt>
                <c:pt idx="13374">
                  <c:v>43008.872916666667</c:v>
                </c:pt>
                <c:pt idx="13375">
                  <c:v>43008.873611111114</c:v>
                </c:pt>
                <c:pt idx="13376">
                  <c:v>43008.874305555553</c:v>
                </c:pt>
                <c:pt idx="13377">
                  <c:v>43008.875</c:v>
                </c:pt>
                <c:pt idx="13378">
                  <c:v>43008.875694444447</c:v>
                </c:pt>
                <c:pt idx="13379">
                  <c:v>43008.876388888886</c:v>
                </c:pt>
                <c:pt idx="13380">
                  <c:v>43008.877083333333</c:v>
                </c:pt>
                <c:pt idx="13381">
                  <c:v>43008.87777777778</c:v>
                </c:pt>
                <c:pt idx="13382">
                  <c:v>43008.878472222219</c:v>
                </c:pt>
                <c:pt idx="13383">
                  <c:v>43008.879166666666</c:v>
                </c:pt>
                <c:pt idx="13384">
                  <c:v>43008.879861111112</c:v>
                </c:pt>
                <c:pt idx="13385">
                  <c:v>43008.880555555559</c:v>
                </c:pt>
                <c:pt idx="13386">
                  <c:v>43008.881249999999</c:v>
                </c:pt>
                <c:pt idx="13387">
                  <c:v>43008.881944444445</c:v>
                </c:pt>
                <c:pt idx="13388">
                  <c:v>43008.882638888892</c:v>
                </c:pt>
                <c:pt idx="13389">
                  <c:v>43008.883333333331</c:v>
                </c:pt>
                <c:pt idx="13390">
                  <c:v>43008.884027777778</c:v>
                </c:pt>
                <c:pt idx="13391">
                  <c:v>43008.884722222225</c:v>
                </c:pt>
                <c:pt idx="13392">
                  <c:v>43008.885416666664</c:v>
                </c:pt>
                <c:pt idx="13393">
                  <c:v>43008.886111111111</c:v>
                </c:pt>
                <c:pt idx="13394">
                  <c:v>43008.886805555558</c:v>
                </c:pt>
                <c:pt idx="13395">
                  <c:v>43008.887499999997</c:v>
                </c:pt>
                <c:pt idx="13396">
                  <c:v>43008.888194444444</c:v>
                </c:pt>
                <c:pt idx="13397">
                  <c:v>43008.888888888891</c:v>
                </c:pt>
                <c:pt idx="13398">
                  <c:v>43008.88958333333</c:v>
                </c:pt>
                <c:pt idx="13399">
                  <c:v>43008.890277777777</c:v>
                </c:pt>
                <c:pt idx="13400">
                  <c:v>43008.890972222223</c:v>
                </c:pt>
                <c:pt idx="13401">
                  <c:v>43008.89166666667</c:v>
                </c:pt>
                <c:pt idx="13402">
                  <c:v>43008.892361111109</c:v>
                </c:pt>
                <c:pt idx="13403">
                  <c:v>43008.893055555556</c:v>
                </c:pt>
                <c:pt idx="13404">
                  <c:v>43008.893750000003</c:v>
                </c:pt>
                <c:pt idx="13405">
                  <c:v>43008.894444444442</c:v>
                </c:pt>
                <c:pt idx="13406">
                  <c:v>43008.895138888889</c:v>
                </c:pt>
                <c:pt idx="13407">
                  <c:v>43008.895833333336</c:v>
                </c:pt>
                <c:pt idx="13408">
                  <c:v>43008.896527777775</c:v>
                </c:pt>
                <c:pt idx="13409">
                  <c:v>43008.897222222222</c:v>
                </c:pt>
                <c:pt idx="13410">
                  <c:v>43008.897916666669</c:v>
                </c:pt>
                <c:pt idx="13411">
                  <c:v>43008.898611111108</c:v>
                </c:pt>
                <c:pt idx="13412">
                  <c:v>43008.899305555555</c:v>
                </c:pt>
                <c:pt idx="13413">
                  <c:v>43008.9</c:v>
                </c:pt>
                <c:pt idx="13414">
                  <c:v>43008.900694444441</c:v>
                </c:pt>
                <c:pt idx="13415">
                  <c:v>43008.901388888888</c:v>
                </c:pt>
                <c:pt idx="13416">
                  <c:v>43008.902083333334</c:v>
                </c:pt>
                <c:pt idx="13417">
                  <c:v>43008.902777777781</c:v>
                </c:pt>
                <c:pt idx="13418">
                  <c:v>43008.90347222222</c:v>
                </c:pt>
                <c:pt idx="13419">
                  <c:v>43008.904166666667</c:v>
                </c:pt>
                <c:pt idx="13420">
                  <c:v>43008.904861111114</c:v>
                </c:pt>
                <c:pt idx="13421">
                  <c:v>43008.905555555553</c:v>
                </c:pt>
                <c:pt idx="13422">
                  <c:v>43008.90625</c:v>
                </c:pt>
                <c:pt idx="13423">
                  <c:v>43008.906944444447</c:v>
                </c:pt>
                <c:pt idx="13424">
                  <c:v>43008.907638888886</c:v>
                </c:pt>
                <c:pt idx="13425">
                  <c:v>43008.908333333333</c:v>
                </c:pt>
                <c:pt idx="13426">
                  <c:v>43008.90902777778</c:v>
                </c:pt>
                <c:pt idx="13427">
                  <c:v>43008.909722222219</c:v>
                </c:pt>
                <c:pt idx="13428">
                  <c:v>43008.910416666666</c:v>
                </c:pt>
                <c:pt idx="13429">
                  <c:v>43008.911111111112</c:v>
                </c:pt>
                <c:pt idx="13430">
                  <c:v>43008.911805555559</c:v>
                </c:pt>
                <c:pt idx="13431">
                  <c:v>43008.912499999999</c:v>
                </c:pt>
                <c:pt idx="13432">
                  <c:v>43008.913194444445</c:v>
                </c:pt>
                <c:pt idx="13433">
                  <c:v>43008.913888888892</c:v>
                </c:pt>
                <c:pt idx="13434">
                  <c:v>43008.914583333331</c:v>
                </c:pt>
                <c:pt idx="13435">
                  <c:v>43008.915277777778</c:v>
                </c:pt>
                <c:pt idx="13436">
                  <c:v>43008.915972222225</c:v>
                </c:pt>
                <c:pt idx="13437">
                  <c:v>43008.916666666664</c:v>
                </c:pt>
                <c:pt idx="13438">
                  <c:v>43008.917361111111</c:v>
                </c:pt>
                <c:pt idx="13439">
                  <c:v>43008.918055555558</c:v>
                </c:pt>
                <c:pt idx="13440">
                  <c:v>43008.918749999997</c:v>
                </c:pt>
                <c:pt idx="13441">
                  <c:v>43008.919444444444</c:v>
                </c:pt>
                <c:pt idx="13442">
                  <c:v>43008.920138888891</c:v>
                </c:pt>
                <c:pt idx="13443">
                  <c:v>43008.92083333333</c:v>
                </c:pt>
                <c:pt idx="13444">
                  <c:v>43008.921527777777</c:v>
                </c:pt>
                <c:pt idx="13445">
                  <c:v>43008.922222222223</c:v>
                </c:pt>
                <c:pt idx="13446">
                  <c:v>43008.92291666667</c:v>
                </c:pt>
                <c:pt idx="13447">
                  <c:v>43008.923611111109</c:v>
                </c:pt>
                <c:pt idx="13448">
                  <c:v>43008.924305555556</c:v>
                </c:pt>
                <c:pt idx="13449">
                  <c:v>43008.925000000003</c:v>
                </c:pt>
                <c:pt idx="13450">
                  <c:v>43008.925694444442</c:v>
                </c:pt>
                <c:pt idx="13451">
                  <c:v>43008.926388888889</c:v>
                </c:pt>
                <c:pt idx="13452">
                  <c:v>43008.927083333336</c:v>
                </c:pt>
                <c:pt idx="13453">
                  <c:v>43008.927777777775</c:v>
                </c:pt>
                <c:pt idx="13454">
                  <c:v>43008.928472222222</c:v>
                </c:pt>
                <c:pt idx="13455">
                  <c:v>43008.929166666669</c:v>
                </c:pt>
                <c:pt idx="13456">
                  <c:v>43008.929861111108</c:v>
                </c:pt>
                <c:pt idx="13457">
                  <c:v>43008.930555555555</c:v>
                </c:pt>
                <c:pt idx="13458">
                  <c:v>43008.931250000001</c:v>
                </c:pt>
                <c:pt idx="13459">
                  <c:v>43008.931944444441</c:v>
                </c:pt>
                <c:pt idx="13460">
                  <c:v>43008.932638888888</c:v>
                </c:pt>
                <c:pt idx="13461">
                  <c:v>43008.933333333334</c:v>
                </c:pt>
                <c:pt idx="13462">
                  <c:v>43008.934027777781</c:v>
                </c:pt>
                <c:pt idx="13463">
                  <c:v>43008.93472222222</c:v>
                </c:pt>
                <c:pt idx="13464">
                  <c:v>43008.935416666667</c:v>
                </c:pt>
                <c:pt idx="13465">
                  <c:v>43008.936111111114</c:v>
                </c:pt>
                <c:pt idx="13466">
                  <c:v>43008.936805555553</c:v>
                </c:pt>
                <c:pt idx="13467">
                  <c:v>43008.9375</c:v>
                </c:pt>
                <c:pt idx="13468">
                  <c:v>43008.938194444447</c:v>
                </c:pt>
                <c:pt idx="13469">
                  <c:v>43008.938888888886</c:v>
                </c:pt>
                <c:pt idx="13470">
                  <c:v>43008.939583333333</c:v>
                </c:pt>
                <c:pt idx="13471">
                  <c:v>43008.94027777778</c:v>
                </c:pt>
                <c:pt idx="13472">
                  <c:v>43008.940972222219</c:v>
                </c:pt>
                <c:pt idx="13473">
                  <c:v>43008.941666666666</c:v>
                </c:pt>
                <c:pt idx="13474">
                  <c:v>43008.942361111112</c:v>
                </c:pt>
                <c:pt idx="13475">
                  <c:v>43008.943055555559</c:v>
                </c:pt>
                <c:pt idx="13476">
                  <c:v>43008.943749999999</c:v>
                </c:pt>
                <c:pt idx="13477">
                  <c:v>43008.944444444445</c:v>
                </c:pt>
                <c:pt idx="13478">
                  <c:v>43008.945138888892</c:v>
                </c:pt>
                <c:pt idx="13479">
                  <c:v>43008.945833333331</c:v>
                </c:pt>
                <c:pt idx="13480">
                  <c:v>43008.946527777778</c:v>
                </c:pt>
                <c:pt idx="13481">
                  <c:v>43008.947222222225</c:v>
                </c:pt>
                <c:pt idx="13482">
                  <c:v>43008.947916666664</c:v>
                </c:pt>
                <c:pt idx="13483">
                  <c:v>43008.948611111111</c:v>
                </c:pt>
                <c:pt idx="13484">
                  <c:v>43008.949305555558</c:v>
                </c:pt>
                <c:pt idx="13485">
                  <c:v>43008.95</c:v>
                </c:pt>
                <c:pt idx="13486">
                  <c:v>43008.950694444444</c:v>
                </c:pt>
                <c:pt idx="13487">
                  <c:v>43008.951388888891</c:v>
                </c:pt>
                <c:pt idx="13488">
                  <c:v>43008.95208333333</c:v>
                </c:pt>
                <c:pt idx="13489">
                  <c:v>43008.952777777777</c:v>
                </c:pt>
                <c:pt idx="13490">
                  <c:v>43008.953472222223</c:v>
                </c:pt>
                <c:pt idx="13491">
                  <c:v>43008.95416666667</c:v>
                </c:pt>
                <c:pt idx="13492">
                  <c:v>43008.954861111109</c:v>
                </c:pt>
                <c:pt idx="13493">
                  <c:v>43008.955555555556</c:v>
                </c:pt>
                <c:pt idx="13494">
                  <c:v>43008.956250000003</c:v>
                </c:pt>
                <c:pt idx="13495">
                  <c:v>43008.956944444442</c:v>
                </c:pt>
                <c:pt idx="13496">
                  <c:v>43008.957638888889</c:v>
                </c:pt>
                <c:pt idx="13497">
                  <c:v>43008.958333333336</c:v>
                </c:pt>
                <c:pt idx="13498">
                  <c:v>43008.959027777775</c:v>
                </c:pt>
                <c:pt idx="13499">
                  <c:v>43008.959722222222</c:v>
                </c:pt>
                <c:pt idx="13500">
                  <c:v>43008.960416666669</c:v>
                </c:pt>
                <c:pt idx="13501">
                  <c:v>43008.961111111108</c:v>
                </c:pt>
                <c:pt idx="13502">
                  <c:v>43008.961805555555</c:v>
                </c:pt>
                <c:pt idx="13503">
                  <c:v>43008.962500000001</c:v>
                </c:pt>
                <c:pt idx="13504">
                  <c:v>43008.963194444441</c:v>
                </c:pt>
                <c:pt idx="13505">
                  <c:v>43008.963888888888</c:v>
                </c:pt>
                <c:pt idx="13506">
                  <c:v>43008.964583333334</c:v>
                </c:pt>
                <c:pt idx="13507">
                  <c:v>43008.965277777781</c:v>
                </c:pt>
                <c:pt idx="13508">
                  <c:v>43008.96597222222</c:v>
                </c:pt>
                <c:pt idx="13509">
                  <c:v>43008.966666666667</c:v>
                </c:pt>
                <c:pt idx="13510">
                  <c:v>43008.967361111114</c:v>
                </c:pt>
                <c:pt idx="13511">
                  <c:v>43008.968055555553</c:v>
                </c:pt>
                <c:pt idx="13512">
                  <c:v>43008.96875</c:v>
                </c:pt>
                <c:pt idx="13513">
                  <c:v>43008.969444444447</c:v>
                </c:pt>
                <c:pt idx="13514">
                  <c:v>43008.970138888886</c:v>
                </c:pt>
                <c:pt idx="13515">
                  <c:v>43008.970833333333</c:v>
                </c:pt>
                <c:pt idx="13516">
                  <c:v>43008.97152777778</c:v>
                </c:pt>
                <c:pt idx="13517">
                  <c:v>43008.972222222219</c:v>
                </c:pt>
                <c:pt idx="13518">
                  <c:v>43008.972916666666</c:v>
                </c:pt>
                <c:pt idx="13519">
                  <c:v>43008.973611111112</c:v>
                </c:pt>
                <c:pt idx="13520">
                  <c:v>43008.974305555559</c:v>
                </c:pt>
                <c:pt idx="13521">
                  <c:v>43008.974999999999</c:v>
                </c:pt>
                <c:pt idx="13522">
                  <c:v>43008.975694444445</c:v>
                </c:pt>
                <c:pt idx="13523">
                  <c:v>43008.976388888892</c:v>
                </c:pt>
                <c:pt idx="13524">
                  <c:v>43008.977083333331</c:v>
                </c:pt>
                <c:pt idx="13525">
                  <c:v>43008.977777777778</c:v>
                </c:pt>
                <c:pt idx="13526">
                  <c:v>43008.978472222225</c:v>
                </c:pt>
                <c:pt idx="13527">
                  <c:v>43008.979166666664</c:v>
                </c:pt>
                <c:pt idx="13528">
                  <c:v>43008.979861111111</c:v>
                </c:pt>
                <c:pt idx="13529">
                  <c:v>43008.980555555558</c:v>
                </c:pt>
                <c:pt idx="13530">
                  <c:v>43008.981249999997</c:v>
                </c:pt>
                <c:pt idx="13531">
                  <c:v>43008.981944444444</c:v>
                </c:pt>
                <c:pt idx="13532">
                  <c:v>43008.982638888891</c:v>
                </c:pt>
                <c:pt idx="13533">
                  <c:v>43008.98333333333</c:v>
                </c:pt>
                <c:pt idx="13534">
                  <c:v>43008.984027777777</c:v>
                </c:pt>
                <c:pt idx="13535">
                  <c:v>43008.984722222223</c:v>
                </c:pt>
                <c:pt idx="13536">
                  <c:v>43008.98541666667</c:v>
                </c:pt>
                <c:pt idx="13537">
                  <c:v>43008.986111111109</c:v>
                </c:pt>
                <c:pt idx="13538">
                  <c:v>43008.986805555556</c:v>
                </c:pt>
                <c:pt idx="13539">
                  <c:v>43008.987500000003</c:v>
                </c:pt>
                <c:pt idx="13540">
                  <c:v>43008.988194444442</c:v>
                </c:pt>
                <c:pt idx="13541">
                  <c:v>43008.988888888889</c:v>
                </c:pt>
                <c:pt idx="13542">
                  <c:v>43008.989583333336</c:v>
                </c:pt>
                <c:pt idx="13543">
                  <c:v>43008.990277777775</c:v>
                </c:pt>
                <c:pt idx="13544">
                  <c:v>43008.990972222222</c:v>
                </c:pt>
                <c:pt idx="13545">
                  <c:v>43008.991666666669</c:v>
                </c:pt>
                <c:pt idx="13546">
                  <c:v>43008.992361111108</c:v>
                </c:pt>
                <c:pt idx="13547">
                  <c:v>43008.993055555555</c:v>
                </c:pt>
                <c:pt idx="13548">
                  <c:v>43008.993750000001</c:v>
                </c:pt>
                <c:pt idx="13549">
                  <c:v>43008.994444444441</c:v>
                </c:pt>
                <c:pt idx="13550">
                  <c:v>43008.995138888888</c:v>
                </c:pt>
                <c:pt idx="13551">
                  <c:v>43008.995833333334</c:v>
                </c:pt>
                <c:pt idx="13552">
                  <c:v>43008.996527777781</c:v>
                </c:pt>
                <c:pt idx="13553">
                  <c:v>43008.99722222222</c:v>
                </c:pt>
                <c:pt idx="13554">
                  <c:v>43008.997916666667</c:v>
                </c:pt>
                <c:pt idx="13555">
                  <c:v>43008.998611111114</c:v>
                </c:pt>
                <c:pt idx="13556">
                  <c:v>43008.999305555553</c:v>
                </c:pt>
                <c:pt idx="13557">
                  <c:v>43009</c:v>
                </c:pt>
                <c:pt idx="13558">
                  <c:v>43009.000694444447</c:v>
                </c:pt>
                <c:pt idx="13559">
                  <c:v>43009.001388888886</c:v>
                </c:pt>
                <c:pt idx="13560">
                  <c:v>43009.002083333333</c:v>
                </c:pt>
                <c:pt idx="13561">
                  <c:v>43009.00277777778</c:v>
                </c:pt>
                <c:pt idx="13562">
                  <c:v>43009.003472222219</c:v>
                </c:pt>
                <c:pt idx="13563">
                  <c:v>43009.004166666666</c:v>
                </c:pt>
                <c:pt idx="13564">
                  <c:v>43009.004861111112</c:v>
                </c:pt>
                <c:pt idx="13565">
                  <c:v>43009.005555555559</c:v>
                </c:pt>
                <c:pt idx="13566">
                  <c:v>43009.006249999999</c:v>
                </c:pt>
                <c:pt idx="13567">
                  <c:v>43009.006944444445</c:v>
                </c:pt>
                <c:pt idx="13568">
                  <c:v>43009.007638888892</c:v>
                </c:pt>
                <c:pt idx="13569">
                  <c:v>43009.008333333331</c:v>
                </c:pt>
                <c:pt idx="13570">
                  <c:v>43009.009027777778</c:v>
                </c:pt>
                <c:pt idx="13571">
                  <c:v>43009.009722222225</c:v>
                </c:pt>
                <c:pt idx="13572">
                  <c:v>43009.010416666664</c:v>
                </c:pt>
                <c:pt idx="13573">
                  <c:v>43009.011111111111</c:v>
                </c:pt>
                <c:pt idx="13574">
                  <c:v>43009.011805555558</c:v>
                </c:pt>
                <c:pt idx="13575">
                  <c:v>43009.012499999997</c:v>
                </c:pt>
                <c:pt idx="13576">
                  <c:v>43009.013194444444</c:v>
                </c:pt>
                <c:pt idx="13577">
                  <c:v>43009.013888888891</c:v>
                </c:pt>
                <c:pt idx="13578">
                  <c:v>43009.01458333333</c:v>
                </c:pt>
                <c:pt idx="13579">
                  <c:v>43009.015277777777</c:v>
                </c:pt>
                <c:pt idx="13580">
                  <c:v>43009.015972222223</c:v>
                </c:pt>
                <c:pt idx="13581">
                  <c:v>43009.01666666667</c:v>
                </c:pt>
                <c:pt idx="13582">
                  <c:v>43009.017361111109</c:v>
                </c:pt>
                <c:pt idx="13583">
                  <c:v>43009.018055555556</c:v>
                </c:pt>
                <c:pt idx="13584">
                  <c:v>43009.018750000003</c:v>
                </c:pt>
                <c:pt idx="13585">
                  <c:v>43009.019444444442</c:v>
                </c:pt>
                <c:pt idx="13586">
                  <c:v>43009.020138888889</c:v>
                </c:pt>
                <c:pt idx="13587">
                  <c:v>43009.020833333336</c:v>
                </c:pt>
                <c:pt idx="13588">
                  <c:v>43009.021527777775</c:v>
                </c:pt>
                <c:pt idx="13589">
                  <c:v>43009.022222222222</c:v>
                </c:pt>
                <c:pt idx="13590">
                  <c:v>43009.022916666669</c:v>
                </c:pt>
                <c:pt idx="13591">
                  <c:v>43009.023611111108</c:v>
                </c:pt>
                <c:pt idx="13592">
                  <c:v>43009.024305555555</c:v>
                </c:pt>
                <c:pt idx="13593">
                  <c:v>43009.025000000001</c:v>
                </c:pt>
                <c:pt idx="13594">
                  <c:v>43009.025694444441</c:v>
                </c:pt>
                <c:pt idx="13595">
                  <c:v>43009.026388888888</c:v>
                </c:pt>
                <c:pt idx="13596">
                  <c:v>43009.027083333334</c:v>
                </c:pt>
                <c:pt idx="13597">
                  <c:v>43009.027777777781</c:v>
                </c:pt>
                <c:pt idx="13598">
                  <c:v>43009.02847222222</c:v>
                </c:pt>
                <c:pt idx="13599">
                  <c:v>43009.029166666667</c:v>
                </c:pt>
                <c:pt idx="13600">
                  <c:v>43009.029861111114</c:v>
                </c:pt>
                <c:pt idx="13601">
                  <c:v>43009.030555555553</c:v>
                </c:pt>
                <c:pt idx="13602">
                  <c:v>43009.03125</c:v>
                </c:pt>
                <c:pt idx="13603">
                  <c:v>43009.031944444447</c:v>
                </c:pt>
                <c:pt idx="13604">
                  <c:v>43009.032638888886</c:v>
                </c:pt>
                <c:pt idx="13605">
                  <c:v>43009.033333333333</c:v>
                </c:pt>
                <c:pt idx="13606">
                  <c:v>43009.03402777778</c:v>
                </c:pt>
                <c:pt idx="13607">
                  <c:v>43009.034722222219</c:v>
                </c:pt>
                <c:pt idx="13608">
                  <c:v>43009.035416666666</c:v>
                </c:pt>
                <c:pt idx="13609">
                  <c:v>43009.036111111112</c:v>
                </c:pt>
                <c:pt idx="13610">
                  <c:v>43009.036805555559</c:v>
                </c:pt>
                <c:pt idx="13611">
                  <c:v>43009.037499999999</c:v>
                </c:pt>
                <c:pt idx="13612">
                  <c:v>43009.038194444445</c:v>
                </c:pt>
                <c:pt idx="13613">
                  <c:v>43009.038888888892</c:v>
                </c:pt>
                <c:pt idx="13614">
                  <c:v>43009.039583333331</c:v>
                </c:pt>
                <c:pt idx="13615">
                  <c:v>43009.040277777778</c:v>
                </c:pt>
                <c:pt idx="13616">
                  <c:v>43009.040972222225</c:v>
                </c:pt>
                <c:pt idx="13617">
                  <c:v>43009.041666666664</c:v>
                </c:pt>
                <c:pt idx="13618">
                  <c:v>43009.042361111111</c:v>
                </c:pt>
                <c:pt idx="13619">
                  <c:v>43009.043055555558</c:v>
                </c:pt>
                <c:pt idx="13620">
                  <c:v>43009.043749999997</c:v>
                </c:pt>
                <c:pt idx="13621">
                  <c:v>43009.044444444444</c:v>
                </c:pt>
                <c:pt idx="13622">
                  <c:v>43009.045138888891</c:v>
                </c:pt>
                <c:pt idx="13623">
                  <c:v>43009.04583333333</c:v>
                </c:pt>
                <c:pt idx="13624">
                  <c:v>43009.046527777777</c:v>
                </c:pt>
                <c:pt idx="13625">
                  <c:v>43009.047222222223</c:v>
                </c:pt>
                <c:pt idx="13626">
                  <c:v>43009.04791666667</c:v>
                </c:pt>
                <c:pt idx="13627">
                  <c:v>43009.048611111109</c:v>
                </c:pt>
                <c:pt idx="13628">
                  <c:v>43009.049305555556</c:v>
                </c:pt>
                <c:pt idx="13629">
                  <c:v>43009.05</c:v>
                </c:pt>
                <c:pt idx="13630">
                  <c:v>43009.050694444442</c:v>
                </c:pt>
                <c:pt idx="13631">
                  <c:v>43009.051388888889</c:v>
                </c:pt>
                <c:pt idx="13632">
                  <c:v>43009.052083333336</c:v>
                </c:pt>
                <c:pt idx="13633">
                  <c:v>43009.052777777775</c:v>
                </c:pt>
                <c:pt idx="13634">
                  <c:v>43009.053472222222</c:v>
                </c:pt>
                <c:pt idx="13635">
                  <c:v>43009.054166666669</c:v>
                </c:pt>
                <c:pt idx="13636">
                  <c:v>43009.054861111108</c:v>
                </c:pt>
                <c:pt idx="13637">
                  <c:v>43009.055555555555</c:v>
                </c:pt>
                <c:pt idx="13638">
                  <c:v>43009.056250000001</c:v>
                </c:pt>
                <c:pt idx="13639">
                  <c:v>43009.056944444441</c:v>
                </c:pt>
                <c:pt idx="13640">
                  <c:v>43009.057638888888</c:v>
                </c:pt>
                <c:pt idx="13641">
                  <c:v>43009.058333333334</c:v>
                </c:pt>
                <c:pt idx="13642">
                  <c:v>43009.059027777781</c:v>
                </c:pt>
                <c:pt idx="13643">
                  <c:v>43009.05972222222</c:v>
                </c:pt>
                <c:pt idx="13644">
                  <c:v>43009.060416666667</c:v>
                </c:pt>
                <c:pt idx="13645">
                  <c:v>43009.061111111114</c:v>
                </c:pt>
                <c:pt idx="13646">
                  <c:v>43009.061805555553</c:v>
                </c:pt>
                <c:pt idx="13647">
                  <c:v>43009.0625</c:v>
                </c:pt>
                <c:pt idx="13648">
                  <c:v>43009.063194444447</c:v>
                </c:pt>
                <c:pt idx="13649">
                  <c:v>43009.063888888886</c:v>
                </c:pt>
                <c:pt idx="13650">
                  <c:v>43009.064583333333</c:v>
                </c:pt>
                <c:pt idx="13651">
                  <c:v>43009.06527777778</c:v>
                </c:pt>
                <c:pt idx="13652">
                  <c:v>43009.065972222219</c:v>
                </c:pt>
                <c:pt idx="13653">
                  <c:v>43009.066666666666</c:v>
                </c:pt>
                <c:pt idx="13654">
                  <c:v>43009.067361111112</c:v>
                </c:pt>
                <c:pt idx="13655">
                  <c:v>43009.068055555559</c:v>
                </c:pt>
                <c:pt idx="13656">
                  <c:v>43009.068749999999</c:v>
                </c:pt>
                <c:pt idx="13657">
                  <c:v>43009.069444444445</c:v>
                </c:pt>
                <c:pt idx="13658">
                  <c:v>43009.070138888892</c:v>
                </c:pt>
                <c:pt idx="13659">
                  <c:v>43009.070833333331</c:v>
                </c:pt>
                <c:pt idx="13660">
                  <c:v>43009.071527777778</c:v>
                </c:pt>
                <c:pt idx="13661">
                  <c:v>43009.072222222225</c:v>
                </c:pt>
                <c:pt idx="13662">
                  <c:v>43009.072916666664</c:v>
                </c:pt>
                <c:pt idx="13663">
                  <c:v>43009.073611111111</c:v>
                </c:pt>
                <c:pt idx="13664">
                  <c:v>43009.074305555558</c:v>
                </c:pt>
                <c:pt idx="13665">
                  <c:v>43009.074999999997</c:v>
                </c:pt>
                <c:pt idx="13666">
                  <c:v>43009.075694444444</c:v>
                </c:pt>
                <c:pt idx="13667">
                  <c:v>43009.076388888891</c:v>
                </c:pt>
                <c:pt idx="13668">
                  <c:v>43009.07708333333</c:v>
                </c:pt>
                <c:pt idx="13669">
                  <c:v>43009.077777777777</c:v>
                </c:pt>
                <c:pt idx="13670">
                  <c:v>43009.078472222223</c:v>
                </c:pt>
                <c:pt idx="13671">
                  <c:v>43009.07916666667</c:v>
                </c:pt>
                <c:pt idx="13672">
                  <c:v>43009.079861111109</c:v>
                </c:pt>
                <c:pt idx="13673">
                  <c:v>43009.080555555556</c:v>
                </c:pt>
                <c:pt idx="13674">
                  <c:v>43009.081250000003</c:v>
                </c:pt>
                <c:pt idx="13675">
                  <c:v>43009.081944444442</c:v>
                </c:pt>
                <c:pt idx="13676">
                  <c:v>43009.082638888889</c:v>
                </c:pt>
                <c:pt idx="13677">
                  <c:v>43009.083333333336</c:v>
                </c:pt>
                <c:pt idx="13678">
                  <c:v>43009.084027777775</c:v>
                </c:pt>
                <c:pt idx="13679">
                  <c:v>43009.084722222222</c:v>
                </c:pt>
                <c:pt idx="13680">
                  <c:v>43009.085416666669</c:v>
                </c:pt>
                <c:pt idx="13681">
                  <c:v>43009.086111111108</c:v>
                </c:pt>
                <c:pt idx="13682">
                  <c:v>43009.086805555555</c:v>
                </c:pt>
                <c:pt idx="13683">
                  <c:v>43009.087500000001</c:v>
                </c:pt>
                <c:pt idx="13684">
                  <c:v>43009.088194444441</c:v>
                </c:pt>
                <c:pt idx="13685">
                  <c:v>43009.088888888888</c:v>
                </c:pt>
                <c:pt idx="13686">
                  <c:v>43009.089583333334</c:v>
                </c:pt>
                <c:pt idx="13687">
                  <c:v>43009.090277777781</c:v>
                </c:pt>
                <c:pt idx="13688">
                  <c:v>43009.09097222222</c:v>
                </c:pt>
                <c:pt idx="13689">
                  <c:v>43009.091666666667</c:v>
                </c:pt>
                <c:pt idx="13690">
                  <c:v>43009.092361111114</c:v>
                </c:pt>
                <c:pt idx="13691">
                  <c:v>43009.093055555553</c:v>
                </c:pt>
                <c:pt idx="13692">
                  <c:v>43009.09375</c:v>
                </c:pt>
                <c:pt idx="13693">
                  <c:v>43009.094444444447</c:v>
                </c:pt>
                <c:pt idx="13694">
                  <c:v>43009.095138888886</c:v>
                </c:pt>
                <c:pt idx="13695">
                  <c:v>43009.095833333333</c:v>
                </c:pt>
                <c:pt idx="13696">
                  <c:v>43009.09652777778</c:v>
                </c:pt>
                <c:pt idx="13697">
                  <c:v>43009.097222222219</c:v>
                </c:pt>
                <c:pt idx="13698">
                  <c:v>43009.097916666666</c:v>
                </c:pt>
                <c:pt idx="13699">
                  <c:v>43009.098611111112</c:v>
                </c:pt>
                <c:pt idx="13700">
                  <c:v>43009.099305555559</c:v>
                </c:pt>
                <c:pt idx="13701">
                  <c:v>43009.1</c:v>
                </c:pt>
                <c:pt idx="13702">
                  <c:v>43009.100694444445</c:v>
                </c:pt>
                <c:pt idx="13703">
                  <c:v>43009.101388888892</c:v>
                </c:pt>
                <c:pt idx="13704">
                  <c:v>43009.102083333331</c:v>
                </c:pt>
                <c:pt idx="13705">
                  <c:v>43009.102777777778</c:v>
                </c:pt>
                <c:pt idx="13706">
                  <c:v>43009.103472222225</c:v>
                </c:pt>
                <c:pt idx="13707">
                  <c:v>43009.104166666664</c:v>
                </c:pt>
                <c:pt idx="13708">
                  <c:v>43009.104861111111</c:v>
                </c:pt>
                <c:pt idx="13709">
                  <c:v>43009.105555555558</c:v>
                </c:pt>
                <c:pt idx="13710">
                  <c:v>43009.106249999997</c:v>
                </c:pt>
                <c:pt idx="13711">
                  <c:v>43009.106944444444</c:v>
                </c:pt>
                <c:pt idx="13712">
                  <c:v>43009.107638888891</c:v>
                </c:pt>
                <c:pt idx="13713">
                  <c:v>43009.10833333333</c:v>
                </c:pt>
                <c:pt idx="13714">
                  <c:v>43009.109027777777</c:v>
                </c:pt>
                <c:pt idx="13715">
                  <c:v>43009.109722222223</c:v>
                </c:pt>
                <c:pt idx="13716">
                  <c:v>43009.11041666667</c:v>
                </c:pt>
                <c:pt idx="13717">
                  <c:v>43009.111111111109</c:v>
                </c:pt>
                <c:pt idx="13718">
                  <c:v>43009.111805555556</c:v>
                </c:pt>
                <c:pt idx="13719">
                  <c:v>43009.112500000003</c:v>
                </c:pt>
                <c:pt idx="13720">
                  <c:v>43009.113194444442</c:v>
                </c:pt>
                <c:pt idx="13721">
                  <c:v>43009.113888888889</c:v>
                </c:pt>
                <c:pt idx="13722">
                  <c:v>43009.114583333336</c:v>
                </c:pt>
                <c:pt idx="13723">
                  <c:v>43009.115277777775</c:v>
                </c:pt>
                <c:pt idx="13724">
                  <c:v>43009.115972222222</c:v>
                </c:pt>
                <c:pt idx="13725">
                  <c:v>43009.116666666669</c:v>
                </c:pt>
                <c:pt idx="13726">
                  <c:v>43009.117361111108</c:v>
                </c:pt>
                <c:pt idx="13727">
                  <c:v>43009.118055555555</c:v>
                </c:pt>
                <c:pt idx="13728">
                  <c:v>43009.118750000001</c:v>
                </c:pt>
                <c:pt idx="13729">
                  <c:v>43009.119444444441</c:v>
                </c:pt>
                <c:pt idx="13730">
                  <c:v>43009.120138888888</c:v>
                </c:pt>
                <c:pt idx="13731">
                  <c:v>43009.120833333334</c:v>
                </c:pt>
                <c:pt idx="13732">
                  <c:v>43009.121527777781</c:v>
                </c:pt>
                <c:pt idx="13733">
                  <c:v>43009.12222222222</c:v>
                </c:pt>
                <c:pt idx="13734">
                  <c:v>43009.122916666667</c:v>
                </c:pt>
                <c:pt idx="13735">
                  <c:v>43009.123611111114</c:v>
                </c:pt>
                <c:pt idx="13736">
                  <c:v>43009.124305555553</c:v>
                </c:pt>
                <c:pt idx="13737">
                  <c:v>43009.125</c:v>
                </c:pt>
                <c:pt idx="13738">
                  <c:v>43009.125694444447</c:v>
                </c:pt>
                <c:pt idx="13739">
                  <c:v>43009.126388888886</c:v>
                </c:pt>
                <c:pt idx="13740">
                  <c:v>43009.127083333333</c:v>
                </c:pt>
                <c:pt idx="13741">
                  <c:v>43009.12777777778</c:v>
                </c:pt>
                <c:pt idx="13742">
                  <c:v>43009.128472222219</c:v>
                </c:pt>
                <c:pt idx="13743">
                  <c:v>43009.129166666666</c:v>
                </c:pt>
                <c:pt idx="13744">
                  <c:v>43009.129861111112</c:v>
                </c:pt>
                <c:pt idx="13745">
                  <c:v>43009.130555555559</c:v>
                </c:pt>
                <c:pt idx="13746">
                  <c:v>43009.131249999999</c:v>
                </c:pt>
                <c:pt idx="13747">
                  <c:v>43009.131944444445</c:v>
                </c:pt>
                <c:pt idx="13748">
                  <c:v>43009.132638888892</c:v>
                </c:pt>
                <c:pt idx="13749">
                  <c:v>43009.133333333331</c:v>
                </c:pt>
                <c:pt idx="13750">
                  <c:v>43009.134027777778</c:v>
                </c:pt>
                <c:pt idx="13751">
                  <c:v>43009.134722222225</c:v>
                </c:pt>
                <c:pt idx="13752">
                  <c:v>43009.135416666664</c:v>
                </c:pt>
                <c:pt idx="13753">
                  <c:v>43009.136111111111</c:v>
                </c:pt>
                <c:pt idx="13754">
                  <c:v>43009.136805555558</c:v>
                </c:pt>
                <c:pt idx="13755">
                  <c:v>43009.137499999997</c:v>
                </c:pt>
                <c:pt idx="13756">
                  <c:v>43009.138194444444</c:v>
                </c:pt>
                <c:pt idx="13757">
                  <c:v>43009.138888888891</c:v>
                </c:pt>
                <c:pt idx="13758">
                  <c:v>43009.13958333333</c:v>
                </c:pt>
                <c:pt idx="13759">
                  <c:v>43009.140277777777</c:v>
                </c:pt>
                <c:pt idx="13760">
                  <c:v>43009.140972222223</c:v>
                </c:pt>
                <c:pt idx="13761">
                  <c:v>43009.14166666667</c:v>
                </c:pt>
                <c:pt idx="13762">
                  <c:v>43009.142361111109</c:v>
                </c:pt>
                <c:pt idx="13763">
                  <c:v>43009.143055555556</c:v>
                </c:pt>
                <c:pt idx="13764">
                  <c:v>43009.143750000003</c:v>
                </c:pt>
                <c:pt idx="13765">
                  <c:v>43009.144444444442</c:v>
                </c:pt>
                <c:pt idx="13766">
                  <c:v>43009.145138888889</c:v>
                </c:pt>
                <c:pt idx="13767">
                  <c:v>43009.145833333336</c:v>
                </c:pt>
                <c:pt idx="13768">
                  <c:v>43009.146527777775</c:v>
                </c:pt>
                <c:pt idx="13769">
                  <c:v>43009.147222222222</c:v>
                </c:pt>
                <c:pt idx="13770">
                  <c:v>43009.147916666669</c:v>
                </c:pt>
                <c:pt idx="13771">
                  <c:v>43009.148611111108</c:v>
                </c:pt>
                <c:pt idx="13772">
                  <c:v>43009.149305555555</c:v>
                </c:pt>
                <c:pt idx="13773">
                  <c:v>43009.15</c:v>
                </c:pt>
                <c:pt idx="13774">
                  <c:v>43009.150694444441</c:v>
                </c:pt>
                <c:pt idx="13775">
                  <c:v>43009.151388888888</c:v>
                </c:pt>
                <c:pt idx="13776">
                  <c:v>43009.152083333334</c:v>
                </c:pt>
                <c:pt idx="13777">
                  <c:v>43009.152777777781</c:v>
                </c:pt>
                <c:pt idx="13778">
                  <c:v>43009.15347222222</c:v>
                </c:pt>
                <c:pt idx="13779">
                  <c:v>43009.154166666667</c:v>
                </c:pt>
                <c:pt idx="13780">
                  <c:v>43009.154861111114</c:v>
                </c:pt>
                <c:pt idx="13781">
                  <c:v>43009.155555555553</c:v>
                </c:pt>
                <c:pt idx="13782">
                  <c:v>43009.15625</c:v>
                </c:pt>
                <c:pt idx="13783">
                  <c:v>43009.156944444447</c:v>
                </c:pt>
                <c:pt idx="13784">
                  <c:v>43009.157638888886</c:v>
                </c:pt>
                <c:pt idx="13785">
                  <c:v>43009.158333333333</c:v>
                </c:pt>
                <c:pt idx="13786">
                  <c:v>43009.15902777778</c:v>
                </c:pt>
                <c:pt idx="13787">
                  <c:v>43009.159722222219</c:v>
                </c:pt>
                <c:pt idx="13788">
                  <c:v>43009.160416666666</c:v>
                </c:pt>
                <c:pt idx="13789">
                  <c:v>43009.161111111112</c:v>
                </c:pt>
                <c:pt idx="13790">
                  <c:v>43009.161805555559</c:v>
                </c:pt>
                <c:pt idx="13791">
                  <c:v>43009.162499999999</c:v>
                </c:pt>
                <c:pt idx="13792">
                  <c:v>43009.163194444445</c:v>
                </c:pt>
                <c:pt idx="13793">
                  <c:v>43009.163888888892</c:v>
                </c:pt>
                <c:pt idx="13794">
                  <c:v>43009.164583333331</c:v>
                </c:pt>
                <c:pt idx="13795">
                  <c:v>43009.165277777778</c:v>
                </c:pt>
                <c:pt idx="13796">
                  <c:v>43009.165972222225</c:v>
                </c:pt>
                <c:pt idx="13797">
                  <c:v>43009.166666666664</c:v>
                </c:pt>
                <c:pt idx="13798">
                  <c:v>43009.167361111111</c:v>
                </c:pt>
                <c:pt idx="13799">
                  <c:v>43009.168055555558</c:v>
                </c:pt>
                <c:pt idx="13800">
                  <c:v>43009.168749999997</c:v>
                </c:pt>
                <c:pt idx="13801">
                  <c:v>43009.169444444444</c:v>
                </c:pt>
                <c:pt idx="13802">
                  <c:v>43009.170138888891</c:v>
                </c:pt>
                <c:pt idx="13803">
                  <c:v>43009.17083333333</c:v>
                </c:pt>
                <c:pt idx="13804">
                  <c:v>43009.171527777777</c:v>
                </c:pt>
                <c:pt idx="13805">
                  <c:v>43009.172222222223</c:v>
                </c:pt>
                <c:pt idx="13806">
                  <c:v>43009.17291666667</c:v>
                </c:pt>
                <c:pt idx="13807">
                  <c:v>43009.173611111109</c:v>
                </c:pt>
                <c:pt idx="13808">
                  <c:v>43009.174305555556</c:v>
                </c:pt>
                <c:pt idx="13809">
                  <c:v>43009.175000000003</c:v>
                </c:pt>
                <c:pt idx="13810">
                  <c:v>43009.175694444442</c:v>
                </c:pt>
                <c:pt idx="13811">
                  <c:v>43009.176388888889</c:v>
                </c:pt>
                <c:pt idx="13812">
                  <c:v>43009.177083333336</c:v>
                </c:pt>
                <c:pt idx="13813">
                  <c:v>43009.177777777775</c:v>
                </c:pt>
                <c:pt idx="13814">
                  <c:v>43009.178472222222</c:v>
                </c:pt>
                <c:pt idx="13815">
                  <c:v>43009.179166666669</c:v>
                </c:pt>
                <c:pt idx="13816">
                  <c:v>43009.179861111108</c:v>
                </c:pt>
                <c:pt idx="13817">
                  <c:v>43009.180555555555</c:v>
                </c:pt>
                <c:pt idx="13818">
                  <c:v>43009.181250000001</c:v>
                </c:pt>
                <c:pt idx="13819">
                  <c:v>43009.181944444441</c:v>
                </c:pt>
                <c:pt idx="13820">
                  <c:v>43009.182638888888</c:v>
                </c:pt>
                <c:pt idx="13821">
                  <c:v>43009.183333333334</c:v>
                </c:pt>
                <c:pt idx="13822">
                  <c:v>43009.184027777781</c:v>
                </c:pt>
                <c:pt idx="13823">
                  <c:v>43009.18472222222</c:v>
                </c:pt>
                <c:pt idx="13824">
                  <c:v>43009.185416666667</c:v>
                </c:pt>
                <c:pt idx="13825">
                  <c:v>43009.186111111114</c:v>
                </c:pt>
                <c:pt idx="13826">
                  <c:v>43009.186805555553</c:v>
                </c:pt>
                <c:pt idx="13827">
                  <c:v>43009.1875</c:v>
                </c:pt>
                <c:pt idx="13828">
                  <c:v>43009.188194444447</c:v>
                </c:pt>
                <c:pt idx="13829">
                  <c:v>43009.188888888886</c:v>
                </c:pt>
                <c:pt idx="13830">
                  <c:v>43009.189583333333</c:v>
                </c:pt>
                <c:pt idx="13831">
                  <c:v>43009.19027777778</c:v>
                </c:pt>
                <c:pt idx="13832">
                  <c:v>43009.190972222219</c:v>
                </c:pt>
                <c:pt idx="13833">
                  <c:v>43009.191666666666</c:v>
                </c:pt>
                <c:pt idx="13834">
                  <c:v>43009.192361111112</c:v>
                </c:pt>
                <c:pt idx="13835">
                  <c:v>43009.193055555559</c:v>
                </c:pt>
                <c:pt idx="13836">
                  <c:v>43009.193749999999</c:v>
                </c:pt>
                <c:pt idx="13837">
                  <c:v>43009.194444444445</c:v>
                </c:pt>
                <c:pt idx="13838">
                  <c:v>43009.195138888892</c:v>
                </c:pt>
                <c:pt idx="13839">
                  <c:v>43009.195833333331</c:v>
                </c:pt>
                <c:pt idx="13840">
                  <c:v>43009.196527777778</c:v>
                </c:pt>
                <c:pt idx="13841">
                  <c:v>43009.197222222225</c:v>
                </c:pt>
                <c:pt idx="13842">
                  <c:v>43009.197916666664</c:v>
                </c:pt>
                <c:pt idx="13843">
                  <c:v>43009.198611111111</c:v>
                </c:pt>
                <c:pt idx="13844">
                  <c:v>43009.199305555558</c:v>
                </c:pt>
                <c:pt idx="13845">
                  <c:v>43009.2</c:v>
                </c:pt>
                <c:pt idx="13846">
                  <c:v>43009.200694444444</c:v>
                </c:pt>
                <c:pt idx="13847">
                  <c:v>43009.201388888891</c:v>
                </c:pt>
                <c:pt idx="13848">
                  <c:v>43009.20208333333</c:v>
                </c:pt>
                <c:pt idx="13849">
                  <c:v>43009.202777777777</c:v>
                </c:pt>
                <c:pt idx="13850">
                  <c:v>43009.203472222223</c:v>
                </c:pt>
                <c:pt idx="13851">
                  <c:v>43009.20416666667</c:v>
                </c:pt>
                <c:pt idx="13852">
                  <c:v>43009.204861111109</c:v>
                </c:pt>
                <c:pt idx="13853">
                  <c:v>43009.205555555556</c:v>
                </c:pt>
                <c:pt idx="13854">
                  <c:v>43009.206250000003</c:v>
                </c:pt>
                <c:pt idx="13855">
                  <c:v>43009.206944444442</c:v>
                </c:pt>
                <c:pt idx="13856">
                  <c:v>43009.207638888889</c:v>
                </c:pt>
                <c:pt idx="13857">
                  <c:v>43009.208333333336</c:v>
                </c:pt>
                <c:pt idx="13858">
                  <c:v>43009.209027777775</c:v>
                </c:pt>
                <c:pt idx="13859">
                  <c:v>43009.209722222222</c:v>
                </c:pt>
                <c:pt idx="13860">
                  <c:v>43009.210416666669</c:v>
                </c:pt>
                <c:pt idx="13861">
                  <c:v>43009.211111111108</c:v>
                </c:pt>
                <c:pt idx="13862">
                  <c:v>43009.211805555555</c:v>
                </c:pt>
                <c:pt idx="13863">
                  <c:v>43009.212500000001</c:v>
                </c:pt>
                <c:pt idx="13864">
                  <c:v>43009.213194444441</c:v>
                </c:pt>
                <c:pt idx="13865">
                  <c:v>43009.213888888888</c:v>
                </c:pt>
                <c:pt idx="13866">
                  <c:v>43009.214583333334</c:v>
                </c:pt>
                <c:pt idx="13867">
                  <c:v>43009.215277777781</c:v>
                </c:pt>
                <c:pt idx="13868">
                  <c:v>43009.21597222222</c:v>
                </c:pt>
                <c:pt idx="13869">
                  <c:v>43009.216666666667</c:v>
                </c:pt>
                <c:pt idx="13870">
                  <c:v>43009.217361111114</c:v>
                </c:pt>
                <c:pt idx="13871">
                  <c:v>43009.218055555553</c:v>
                </c:pt>
                <c:pt idx="13872">
                  <c:v>43009.21875</c:v>
                </c:pt>
                <c:pt idx="13873">
                  <c:v>43009.219444444447</c:v>
                </c:pt>
                <c:pt idx="13874">
                  <c:v>43009.220138888886</c:v>
                </c:pt>
                <c:pt idx="13875">
                  <c:v>43009.220833333333</c:v>
                </c:pt>
                <c:pt idx="13876">
                  <c:v>43009.22152777778</c:v>
                </c:pt>
                <c:pt idx="13877">
                  <c:v>43009.222222222219</c:v>
                </c:pt>
                <c:pt idx="13878">
                  <c:v>43009.222916666666</c:v>
                </c:pt>
                <c:pt idx="13879">
                  <c:v>43009.223611111112</c:v>
                </c:pt>
                <c:pt idx="13880">
                  <c:v>43009.224305555559</c:v>
                </c:pt>
                <c:pt idx="13881">
                  <c:v>43009.224999999999</c:v>
                </c:pt>
                <c:pt idx="13882">
                  <c:v>43009.225694444445</c:v>
                </c:pt>
                <c:pt idx="13883">
                  <c:v>43009.226388888892</c:v>
                </c:pt>
                <c:pt idx="13884">
                  <c:v>43009.227083333331</c:v>
                </c:pt>
                <c:pt idx="13885">
                  <c:v>43009.227777777778</c:v>
                </c:pt>
                <c:pt idx="13886">
                  <c:v>43009.228472222225</c:v>
                </c:pt>
                <c:pt idx="13887">
                  <c:v>43009.229166666664</c:v>
                </c:pt>
                <c:pt idx="13888">
                  <c:v>43009.229861111111</c:v>
                </c:pt>
                <c:pt idx="13889">
                  <c:v>43009.230555555558</c:v>
                </c:pt>
                <c:pt idx="13890">
                  <c:v>43009.231249999997</c:v>
                </c:pt>
                <c:pt idx="13891">
                  <c:v>43009.231944444444</c:v>
                </c:pt>
                <c:pt idx="13892">
                  <c:v>43009.232638888891</c:v>
                </c:pt>
                <c:pt idx="13893">
                  <c:v>43009.23333333333</c:v>
                </c:pt>
                <c:pt idx="13894">
                  <c:v>43009.234027777777</c:v>
                </c:pt>
                <c:pt idx="13895">
                  <c:v>43009.234722222223</c:v>
                </c:pt>
                <c:pt idx="13896">
                  <c:v>43009.23541666667</c:v>
                </c:pt>
                <c:pt idx="13897">
                  <c:v>43009.236111111109</c:v>
                </c:pt>
                <c:pt idx="13898">
                  <c:v>43009.236805555556</c:v>
                </c:pt>
                <c:pt idx="13899">
                  <c:v>43009.237500000003</c:v>
                </c:pt>
                <c:pt idx="13900">
                  <c:v>43009.238194444442</c:v>
                </c:pt>
                <c:pt idx="13901">
                  <c:v>43009.238888888889</c:v>
                </c:pt>
                <c:pt idx="13902">
                  <c:v>43009.239583333336</c:v>
                </c:pt>
                <c:pt idx="13903">
                  <c:v>43009.240277777775</c:v>
                </c:pt>
                <c:pt idx="13904">
                  <c:v>43009.240972222222</c:v>
                </c:pt>
                <c:pt idx="13905">
                  <c:v>43009.241666666669</c:v>
                </c:pt>
                <c:pt idx="13906">
                  <c:v>43009.242361111108</c:v>
                </c:pt>
                <c:pt idx="13907">
                  <c:v>43009.243055555555</c:v>
                </c:pt>
                <c:pt idx="13908">
                  <c:v>43009.243750000001</c:v>
                </c:pt>
                <c:pt idx="13909">
                  <c:v>43009.244444444441</c:v>
                </c:pt>
                <c:pt idx="13910">
                  <c:v>43009.245138888888</c:v>
                </c:pt>
                <c:pt idx="13911">
                  <c:v>43009.245833333334</c:v>
                </c:pt>
                <c:pt idx="13912">
                  <c:v>43009.246527777781</c:v>
                </c:pt>
                <c:pt idx="13913">
                  <c:v>43009.24722222222</c:v>
                </c:pt>
                <c:pt idx="13914">
                  <c:v>43009.247916666667</c:v>
                </c:pt>
                <c:pt idx="13915">
                  <c:v>43009.248611111114</c:v>
                </c:pt>
                <c:pt idx="13916">
                  <c:v>43009.249305555553</c:v>
                </c:pt>
                <c:pt idx="13917">
                  <c:v>43009.25</c:v>
                </c:pt>
                <c:pt idx="13918">
                  <c:v>43009.250694444447</c:v>
                </c:pt>
                <c:pt idx="13919">
                  <c:v>43009.251388888886</c:v>
                </c:pt>
                <c:pt idx="13920">
                  <c:v>43009.252083333333</c:v>
                </c:pt>
                <c:pt idx="13921">
                  <c:v>43009.25277777778</c:v>
                </c:pt>
                <c:pt idx="13922">
                  <c:v>43009.253472222219</c:v>
                </c:pt>
                <c:pt idx="13923">
                  <c:v>43009.254166666666</c:v>
                </c:pt>
                <c:pt idx="13924">
                  <c:v>43009.254861111112</c:v>
                </c:pt>
                <c:pt idx="13925">
                  <c:v>43009.255555555559</c:v>
                </c:pt>
                <c:pt idx="13926">
                  <c:v>43009.256249999999</c:v>
                </c:pt>
                <c:pt idx="13927">
                  <c:v>43009.256944444445</c:v>
                </c:pt>
                <c:pt idx="13928">
                  <c:v>43009.257638888892</c:v>
                </c:pt>
                <c:pt idx="13929">
                  <c:v>43009.258333333331</c:v>
                </c:pt>
                <c:pt idx="13930">
                  <c:v>43009.259027777778</c:v>
                </c:pt>
                <c:pt idx="13931">
                  <c:v>43009.259722222225</c:v>
                </c:pt>
                <c:pt idx="13932">
                  <c:v>43009.260416666664</c:v>
                </c:pt>
                <c:pt idx="13933">
                  <c:v>43009.261111111111</c:v>
                </c:pt>
                <c:pt idx="13934">
                  <c:v>43009.261805555558</c:v>
                </c:pt>
                <c:pt idx="13935">
                  <c:v>43009.262499999997</c:v>
                </c:pt>
                <c:pt idx="13936">
                  <c:v>43009.263194444444</c:v>
                </c:pt>
                <c:pt idx="13937">
                  <c:v>43009.263888888891</c:v>
                </c:pt>
                <c:pt idx="13938">
                  <c:v>43009.26458333333</c:v>
                </c:pt>
                <c:pt idx="13939">
                  <c:v>43009.265277777777</c:v>
                </c:pt>
                <c:pt idx="13940">
                  <c:v>43009.265972222223</c:v>
                </c:pt>
                <c:pt idx="13941">
                  <c:v>43009.26666666667</c:v>
                </c:pt>
                <c:pt idx="13942">
                  <c:v>43009.267361111109</c:v>
                </c:pt>
                <c:pt idx="13943">
                  <c:v>43009.268055555556</c:v>
                </c:pt>
                <c:pt idx="13944">
                  <c:v>43009.268750000003</c:v>
                </c:pt>
                <c:pt idx="13945">
                  <c:v>43009.269444444442</c:v>
                </c:pt>
                <c:pt idx="13946">
                  <c:v>43009.270138888889</c:v>
                </c:pt>
                <c:pt idx="13947">
                  <c:v>43009.270833333336</c:v>
                </c:pt>
                <c:pt idx="13948">
                  <c:v>43009.271527777775</c:v>
                </c:pt>
                <c:pt idx="13949">
                  <c:v>43009.272222222222</c:v>
                </c:pt>
                <c:pt idx="13950">
                  <c:v>43009.272916666669</c:v>
                </c:pt>
                <c:pt idx="13951">
                  <c:v>43009.273611111108</c:v>
                </c:pt>
                <c:pt idx="13952">
                  <c:v>43009.274305555555</c:v>
                </c:pt>
                <c:pt idx="13953">
                  <c:v>43009.275000000001</c:v>
                </c:pt>
                <c:pt idx="13954">
                  <c:v>43009.275694444441</c:v>
                </c:pt>
                <c:pt idx="13955">
                  <c:v>43009.276388888888</c:v>
                </c:pt>
                <c:pt idx="13956">
                  <c:v>43009.277083333334</c:v>
                </c:pt>
                <c:pt idx="13957">
                  <c:v>43009.277777777781</c:v>
                </c:pt>
                <c:pt idx="13958">
                  <c:v>43009.27847222222</c:v>
                </c:pt>
                <c:pt idx="13959">
                  <c:v>43009.279166666667</c:v>
                </c:pt>
                <c:pt idx="13960">
                  <c:v>43009.279861111114</c:v>
                </c:pt>
                <c:pt idx="13961">
                  <c:v>43009.280555555553</c:v>
                </c:pt>
                <c:pt idx="13962">
                  <c:v>43009.28125</c:v>
                </c:pt>
                <c:pt idx="13963">
                  <c:v>43009.281944444447</c:v>
                </c:pt>
                <c:pt idx="13964">
                  <c:v>43009.282638888886</c:v>
                </c:pt>
                <c:pt idx="13965">
                  <c:v>43009.283333333333</c:v>
                </c:pt>
                <c:pt idx="13966">
                  <c:v>43009.28402777778</c:v>
                </c:pt>
                <c:pt idx="13967">
                  <c:v>43009.284722222219</c:v>
                </c:pt>
                <c:pt idx="13968">
                  <c:v>43009.285416666666</c:v>
                </c:pt>
                <c:pt idx="13969">
                  <c:v>43009.286111111112</c:v>
                </c:pt>
                <c:pt idx="13970">
                  <c:v>43009.286805555559</c:v>
                </c:pt>
                <c:pt idx="13971">
                  <c:v>43009.287499999999</c:v>
                </c:pt>
                <c:pt idx="13972">
                  <c:v>43009.288194444445</c:v>
                </c:pt>
                <c:pt idx="13973">
                  <c:v>43009.288888888892</c:v>
                </c:pt>
                <c:pt idx="13974">
                  <c:v>43009.289583333331</c:v>
                </c:pt>
                <c:pt idx="13975">
                  <c:v>43009.290277777778</c:v>
                </c:pt>
                <c:pt idx="13976">
                  <c:v>43009.290972222225</c:v>
                </c:pt>
                <c:pt idx="13977">
                  <c:v>43009.291666666664</c:v>
                </c:pt>
                <c:pt idx="13978">
                  <c:v>43009.292361111111</c:v>
                </c:pt>
                <c:pt idx="13979">
                  <c:v>43009.293055555558</c:v>
                </c:pt>
                <c:pt idx="13980">
                  <c:v>43009.293749999997</c:v>
                </c:pt>
                <c:pt idx="13981">
                  <c:v>43009.294444444444</c:v>
                </c:pt>
                <c:pt idx="13982">
                  <c:v>43009.295138888891</c:v>
                </c:pt>
                <c:pt idx="13983">
                  <c:v>43009.29583333333</c:v>
                </c:pt>
                <c:pt idx="13984">
                  <c:v>43009.296527777777</c:v>
                </c:pt>
                <c:pt idx="13985">
                  <c:v>43009.297222222223</c:v>
                </c:pt>
                <c:pt idx="13986">
                  <c:v>43009.29791666667</c:v>
                </c:pt>
                <c:pt idx="13987">
                  <c:v>43009.298611111109</c:v>
                </c:pt>
                <c:pt idx="13988">
                  <c:v>43009.299305555556</c:v>
                </c:pt>
                <c:pt idx="13989">
                  <c:v>43009.3</c:v>
                </c:pt>
                <c:pt idx="13990">
                  <c:v>43009.300694444442</c:v>
                </c:pt>
                <c:pt idx="13991">
                  <c:v>43009.301388888889</c:v>
                </c:pt>
                <c:pt idx="13992">
                  <c:v>43009.302083333336</c:v>
                </c:pt>
                <c:pt idx="13993">
                  <c:v>43009.302777777775</c:v>
                </c:pt>
                <c:pt idx="13994">
                  <c:v>43009.303472222222</c:v>
                </c:pt>
                <c:pt idx="13995">
                  <c:v>43009.304166666669</c:v>
                </c:pt>
                <c:pt idx="13996">
                  <c:v>43009.304861111108</c:v>
                </c:pt>
                <c:pt idx="13997">
                  <c:v>43009.305555555555</c:v>
                </c:pt>
                <c:pt idx="13998">
                  <c:v>43009.306250000001</c:v>
                </c:pt>
                <c:pt idx="13999">
                  <c:v>43009.306944444441</c:v>
                </c:pt>
                <c:pt idx="14000">
                  <c:v>43009.307638888888</c:v>
                </c:pt>
                <c:pt idx="14001">
                  <c:v>43009.308333333334</c:v>
                </c:pt>
                <c:pt idx="14002">
                  <c:v>43009.309027777781</c:v>
                </c:pt>
                <c:pt idx="14003">
                  <c:v>43009.30972222222</c:v>
                </c:pt>
                <c:pt idx="14004">
                  <c:v>43009.310416666667</c:v>
                </c:pt>
                <c:pt idx="14005">
                  <c:v>43009.311111111114</c:v>
                </c:pt>
                <c:pt idx="14006">
                  <c:v>43009.311805555553</c:v>
                </c:pt>
                <c:pt idx="14007">
                  <c:v>43009.3125</c:v>
                </c:pt>
                <c:pt idx="14008">
                  <c:v>43009.313194444447</c:v>
                </c:pt>
                <c:pt idx="14009">
                  <c:v>43009.313888888886</c:v>
                </c:pt>
                <c:pt idx="14010">
                  <c:v>43009.314583333333</c:v>
                </c:pt>
                <c:pt idx="14011">
                  <c:v>43009.31527777778</c:v>
                </c:pt>
                <c:pt idx="14012">
                  <c:v>43009.315972222219</c:v>
                </c:pt>
                <c:pt idx="14013">
                  <c:v>43009.316666666666</c:v>
                </c:pt>
                <c:pt idx="14014">
                  <c:v>43009.317361111112</c:v>
                </c:pt>
                <c:pt idx="14015">
                  <c:v>43009.318055555559</c:v>
                </c:pt>
                <c:pt idx="14016">
                  <c:v>43009.318749999999</c:v>
                </c:pt>
                <c:pt idx="14017">
                  <c:v>43009.319444444445</c:v>
                </c:pt>
                <c:pt idx="14018">
                  <c:v>43009.320138888892</c:v>
                </c:pt>
                <c:pt idx="14019">
                  <c:v>43009.320833333331</c:v>
                </c:pt>
                <c:pt idx="14020">
                  <c:v>43009.321527777778</c:v>
                </c:pt>
                <c:pt idx="14021">
                  <c:v>43009.322222222225</c:v>
                </c:pt>
                <c:pt idx="14022">
                  <c:v>43009.322916666664</c:v>
                </c:pt>
                <c:pt idx="14023">
                  <c:v>43009.323611111111</c:v>
                </c:pt>
                <c:pt idx="14024">
                  <c:v>43009.324305555558</c:v>
                </c:pt>
                <c:pt idx="14025">
                  <c:v>43009.324999999997</c:v>
                </c:pt>
                <c:pt idx="14026">
                  <c:v>43009.325694444444</c:v>
                </c:pt>
                <c:pt idx="14027">
                  <c:v>43009.326388888891</c:v>
                </c:pt>
                <c:pt idx="14028">
                  <c:v>43009.32708333333</c:v>
                </c:pt>
                <c:pt idx="14029">
                  <c:v>43009.327777777777</c:v>
                </c:pt>
                <c:pt idx="14030">
                  <c:v>43009.328472222223</c:v>
                </c:pt>
                <c:pt idx="14031">
                  <c:v>43009.32916666667</c:v>
                </c:pt>
                <c:pt idx="14032">
                  <c:v>43009.329861111109</c:v>
                </c:pt>
                <c:pt idx="14033">
                  <c:v>43009.330555555556</c:v>
                </c:pt>
                <c:pt idx="14034">
                  <c:v>43009.331250000003</c:v>
                </c:pt>
                <c:pt idx="14035">
                  <c:v>43009.331944444442</c:v>
                </c:pt>
                <c:pt idx="14036">
                  <c:v>43009.332638888889</c:v>
                </c:pt>
                <c:pt idx="14037">
                  <c:v>43009.333333333336</c:v>
                </c:pt>
                <c:pt idx="14038">
                  <c:v>43009.334027777775</c:v>
                </c:pt>
                <c:pt idx="14039">
                  <c:v>43009.334722222222</c:v>
                </c:pt>
                <c:pt idx="14040">
                  <c:v>43009.335416666669</c:v>
                </c:pt>
                <c:pt idx="14041">
                  <c:v>43009.336111111108</c:v>
                </c:pt>
                <c:pt idx="14042">
                  <c:v>43009.336805555555</c:v>
                </c:pt>
                <c:pt idx="14043">
                  <c:v>43009.337500000001</c:v>
                </c:pt>
                <c:pt idx="14044">
                  <c:v>43009.338194444441</c:v>
                </c:pt>
                <c:pt idx="14045">
                  <c:v>43009.338888888888</c:v>
                </c:pt>
                <c:pt idx="14046">
                  <c:v>43009.339583333334</c:v>
                </c:pt>
                <c:pt idx="14047">
                  <c:v>43009.340277777781</c:v>
                </c:pt>
                <c:pt idx="14048">
                  <c:v>43009.34097222222</c:v>
                </c:pt>
                <c:pt idx="14049">
                  <c:v>43009.341666666667</c:v>
                </c:pt>
                <c:pt idx="14050">
                  <c:v>43009.342361111114</c:v>
                </c:pt>
                <c:pt idx="14051">
                  <c:v>43009.343055555553</c:v>
                </c:pt>
                <c:pt idx="14052">
                  <c:v>43009.34375</c:v>
                </c:pt>
                <c:pt idx="14053">
                  <c:v>43009.344444444447</c:v>
                </c:pt>
                <c:pt idx="14054">
                  <c:v>43009.345138888886</c:v>
                </c:pt>
                <c:pt idx="14055">
                  <c:v>43009.345833333333</c:v>
                </c:pt>
                <c:pt idx="14056">
                  <c:v>43009.34652777778</c:v>
                </c:pt>
                <c:pt idx="14057">
                  <c:v>43009.347222222219</c:v>
                </c:pt>
                <c:pt idx="14058">
                  <c:v>43009.347916666666</c:v>
                </c:pt>
                <c:pt idx="14059">
                  <c:v>43009.348611111112</c:v>
                </c:pt>
                <c:pt idx="14060">
                  <c:v>43009.349305555559</c:v>
                </c:pt>
                <c:pt idx="14061">
                  <c:v>43009.35</c:v>
                </c:pt>
                <c:pt idx="14062">
                  <c:v>43009.350694444445</c:v>
                </c:pt>
                <c:pt idx="14063">
                  <c:v>43009.351388888892</c:v>
                </c:pt>
                <c:pt idx="14064">
                  <c:v>43009.352083333331</c:v>
                </c:pt>
                <c:pt idx="14065">
                  <c:v>43009.352777777778</c:v>
                </c:pt>
                <c:pt idx="14066">
                  <c:v>43009.353472222225</c:v>
                </c:pt>
                <c:pt idx="14067">
                  <c:v>43009.354166666664</c:v>
                </c:pt>
                <c:pt idx="14068">
                  <c:v>43009.354861111111</c:v>
                </c:pt>
                <c:pt idx="14069">
                  <c:v>43009.355555555558</c:v>
                </c:pt>
                <c:pt idx="14070">
                  <c:v>43009.356249999997</c:v>
                </c:pt>
                <c:pt idx="14071">
                  <c:v>43009.356944444444</c:v>
                </c:pt>
                <c:pt idx="14072">
                  <c:v>43009.357638888891</c:v>
                </c:pt>
                <c:pt idx="14073">
                  <c:v>43009.35833333333</c:v>
                </c:pt>
                <c:pt idx="14074">
                  <c:v>43009.359027777777</c:v>
                </c:pt>
                <c:pt idx="14075">
                  <c:v>43009.359722222223</c:v>
                </c:pt>
                <c:pt idx="14076">
                  <c:v>43009.36041666667</c:v>
                </c:pt>
                <c:pt idx="14077">
                  <c:v>43009.361111111109</c:v>
                </c:pt>
                <c:pt idx="14078">
                  <c:v>43009.361805555556</c:v>
                </c:pt>
                <c:pt idx="14079">
                  <c:v>43009.362500000003</c:v>
                </c:pt>
                <c:pt idx="14080">
                  <c:v>43009.363194444442</c:v>
                </c:pt>
                <c:pt idx="14081">
                  <c:v>43009.363888888889</c:v>
                </c:pt>
                <c:pt idx="14082">
                  <c:v>43009.364583333336</c:v>
                </c:pt>
                <c:pt idx="14083">
                  <c:v>43009.365277777775</c:v>
                </c:pt>
                <c:pt idx="14084">
                  <c:v>43009.365972222222</c:v>
                </c:pt>
                <c:pt idx="14085">
                  <c:v>43009.366666666669</c:v>
                </c:pt>
                <c:pt idx="14086">
                  <c:v>43009.367361111108</c:v>
                </c:pt>
                <c:pt idx="14087">
                  <c:v>43009.368055555555</c:v>
                </c:pt>
                <c:pt idx="14088">
                  <c:v>43009.368750000001</c:v>
                </c:pt>
                <c:pt idx="14089">
                  <c:v>43009.369444444441</c:v>
                </c:pt>
                <c:pt idx="14090">
                  <c:v>43009.370138888888</c:v>
                </c:pt>
                <c:pt idx="14091">
                  <c:v>43009.370833333334</c:v>
                </c:pt>
                <c:pt idx="14092">
                  <c:v>43009.371527777781</c:v>
                </c:pt>
                <c:pt idx="14093">
                  <c:v>43009.37222222222</c:v>
                </c:pt>
                <c:pt idx="14094">
                  <c:v>43009.372916666667</c:v>
                </c:pt>
                <c:pt idx="14095">
                  <c:v>43009.373611111114</c:v>
                </c:pt>
                <c:pt idx="14096">
                  <c:v>43009.374305555553</c:v>
                </c:pt>
                <c:pt idx="14097">
                  <c:v>43009.375</c:v>
                </c:pt>
                <c:pt idx="14098">
                  <c:v>43009.375694444447</c:v>
                </c:pt>
                <c:pt idx="14099">
                  <c:v>43009.376388888886</c:v>
                </c:pt>
                <c:pt idx="14100">
                  <c:v>43009.377083333333</c:v>
                </c:pt>
                <c:pt idx="14101">
                  <c:v>43009.37777777778</c:v>
                </c:pt>
                <c:pt idx="14102">
                  <c:v>43009.378472222219</c:v>
                </c:pt>
                <c:pt idx="14103">
                  <c:v>43009.379166666666</c:v>
                </c:pt>
                <c:pt idx="14104">
                  <c:v>43009.379861111112</c:v>
                </c:pt>
                <c:pt idx="14105">
                  <c:v>43009.380555555559</c:v>
                </c:pt>
                <c:pt idx="14106">
                  <c:v>43009.381249999999</c:v>
                </c:pt>
                <c:pt idx="14107">
                  <c:v>43009.381944444445</c:v>
                </c:pt>
                <c:pt idx="14108">
                  <c:v>43009.382638888892</c:v>
                </c:pt>
                <c:pt idx="14109">
                  <c:v>43009.383333333331</c:v>
                </c:pt>
                <c:pt idx="14110">
                  <c:v>43009.384027777778</c:v>
                </c:pt>
                <c:pt idx="14111">
                  <c:v>43009.384722222225</c:v>
                </c:pt>
                <c:pt idx="14112">
                  <c:v>43009.385416666664</c:v>
                </c:pt>
                <c:pt idx="14113">
                  <c:v>43009.386111111111</c:v>
                </c:pt>
                <c:pt idx="14114">
                  <c:v>43009.386805555558</c:v>
                </c:pt>
                <c:pt idx="14115">
                  <c:v>43009.387499999997</c:v>
                </c:pt>
                <c:pt idx="14116">
                  <c:v>43009.388194444444</c:v>
                </c:pt>
                <c:pt idx="14117">
                  <c:v>43009.388888888891</c:v>
                </c:pt>
                <c:pt idx="14118">
                  <c:v>43009.38958333333</c:v>
                </c:pt>
                <c:pt idx="14119">
                  <c:v>43009.390277777777</c:v>
                </c:pt>
                <c:pt idx="14120">
                  <c:v>43009.390972222223</c:v>
                </c:pt>
                <c:pt idx="14121">
                  <c:v>43009.39166666667</c:v>
                </c:pt>
                <c:pt idx="14122">
                  <c:v>43009.392361111109</c:v>
                </c:pt>
                <c:pt idx="14123">
                  <c:v>43009.393055555556</c:v>
                </c:pt>
                <c:pt idx="14124">
                  <c:v>43009.393750000003</c:v>
                </c:pt>
                <c:pt idx="14125">
                  <c:v>43009.394444444442</c:v>
                </c:pt>
                <c:pt idx="14126">
                  <c:v>43009.395138888889</c:v>
                </c:pt>
                <c:pt idx="14127">
                  <c:v>43009.395833333336</c:v>
                </c:pt>
                <c:pt idx="14128">
                  <c:v>43009.396527777775</c:v>
                </c:pt>
                <c:pt idx="14129">
                  <c:v>43009.397222222222</c:v>
                </c:pt>
                <c:pt idx="14130">
                  <c:v>43009.397916666669</c:v>
                </c:pt>
                <c:pt idx="14131">
                  <c:v>43009.398611111108</c:v>
                </c:pt>
                <c:pt idx="14132">
                  <c:v>43009.399305555555</c:v>
                </c:pt>
                <c:pt idx="14133">
                  <c:v>43009.4</c:v>
                </c:pt>
                <c:pt idx="14134">
                  <c:v>43009.400694444441</c:v>
                </c:pt>
                <c:pt idx="14135">
                  <c:v>43009.401388888888</c:v>
                </c:pt>
                <c:pt idx="14136">
                  <c:v>43009.402083333334</c:v>
                </c:pt>
                <c:pt idx="14137">
                  <c:v>43009.402777777781</c:v>
                </c:pt>
                <c:pt idx="14138">
                  <c:v>43009.40347222222</c:v>
                </c:pt>
                <c:pt idx="14139">
                  <c:v>43009.404166666667</c:v>
                </c:pt>
                <c:pt idx="14140">
                  <c:v>43009.404861111114</c:v>
                </c:pt>
                <c:pt idx="14141">
                  <c:v>43009.405555555553</c:v>
                </c:pt>
                <c:pt idx="14142">
                  <c:v>43009.40625</c:v>
                </c:pt>
                <c:pt idx="14143">
                  <c:v>43009.406944444447</c:v>
                </c:pt>
                <c:pt idx="14144">
                  <c:v>43009.407638888886</c:v>
                </c:pt>
                <c:pt idx="14145">
                  <c:v>43009.408333333333</c:v>
                </c:pt>
                <c:pt idx="14146">
                  <c:v>43009.40902777778</c:v>
                </c:pt>
                <c:pt idx="14147">
                  <c:v>43009.409722222219</c:v>
                </c:pt>
                <c:pt idx="14148">
                  <c:v>43009.410416666666</c:v>
                </c:pt>
                <c:pt idx="14149">
                  <c:v>43009.411111111112</c:v>
                </c:pt>
                <c:pt idx="14150">
                  <c:v>43009.411805555559</c:v>
                </c:pt>
                <c:pt idx="14151">
                  <c:v>43009.412499999999</c:v>
                </c:pt>
                <c:pt idx="14152">
                  <c:v>43009.413194444445</c:v>
                </c:pt>
                <c:pt idx="14153">
                  <c:v>43009.413888888892</c:v>
                </c:pt>
                <c:pt idx="14154">
                  <c:v>43009.414583333331</c:v>
                </c:pt>
                <c:pt idx="14155">
                  <c:v>43009.415277777778</c:v>
                </c:pt>
                <c:pt idx="14156">
                  <c:v>43009.415972222225</c:v>
                </c:pt>
                <c:pt idx="14157">
                  <c:v>43009.416666666664</c:v>
                </c:pt>
                <c:pt idx="14158">
                  <c:v>43009.417361111111</c:v>
                </c:pt>
                <c:pt idx="14159">
                  <c:v>43009.418055555558</c:v>
                </c:pt>
                <c:pt idx="14160">
                  <c:v>43009.418749999997</c:v>
                </c:pt>
                <c:pt idx="14161">
                  <c:v>43009.419444444444</c:v>
                </c:pt>
                <c:pt idx="14162">
                  <c:v>43009.420138888891</c:v>
                </c:pt>
                <c:pt idx="14163">
                  <c:v>43009.42083333333</c:v>
                </c:pt>
                <c:pt idx="14164">
                  <c:v>43009.421527777777</c:v>
                </c:pt>
                <c:pt idx="14165">
                  <c:v>43009.422222222223</c:v>
                </c:pt>
                <c:pt idx="14166">
                  <c:v>43009.42291666667</c:v>
                </c:pt>
                <c:pt idx="14167">
                  <c:v>43009.423611111109</c:v>
                </c:pt>
                <c:pt idx="14168">
                  <c:v>43009.424305555556</c:v>
                </c:pt>
                <c:pt idx="14169">
                  <c:v>43009.425000000003</c:v>
                </c:pt>
                <c:pt idx="14170">
                  <c:v>43009.425694444442</c:v>
                </c:pt>
                <c:pt idx="14171">
                  <c:v>43009.426388888889</c:v>
                </c:pt>
                <c:pt idx="14172">
                  <c:v>43009.427083333336</c:v>
                </c:pt>
                <c:pt idx="14173">
                  <c:v>43009.427777777775</c:v>
                </c:pt>
                <c:pt idx="14174">
                  <c:v>43009.428472222222</c:v>
                </c:pt>
                <c:pt idx="14175">
                  <c:v>43009.429166666669</c:v>
                </c:pt>
                <c:pt idx="14176">
                  <c:v>43009.429861111108</c:v>
                </c:pt>
                <c:pt idx="14177">
                  <c:v>43009.430555555555</c:v>
                </c:pt>
                <c:pt idx="14178">
                  <c:v>43009.431250000001</c:v>
                </c:pt>
                <c:pt idx="14179">
                  <c:v>43009.431944444441</c:v>
                </c:pt>
                <c:pt idx="14180">
                  <c:v>43009.432638888888</c:v>
                </c:pt>
                <c:pt idx="14181">
                  <c:v>43009.433333333334</c:v>
                </c:pt>
                <c:pt idx="14182">
                  <c:v>43009.434027777781</c:v>
                </c:pt>
                <c:pt idx="14183">
                  <c:v>43009.43472222222</c:v>
                </c:pt>
                <c:pt idx="14184">
                  <c:v>43009.435416666667</c:v>
                </c:pt>
                <c:pt idx="14185">
                  <c:v>43009.436111111114</c:v>
                </c:pt>
                <c:pt idx="14186">
                  <c:v>43009.436805555553</c:v>
                </c:pt>
                <c:pt idx="14187">
                  <c:v>43009.4375</c:v>
                </c:pt>
                <c:pt idx="14188">
                  <c:v>43009.438194444447</c:v>
                </c:pt>
                <c:pt idx="14189">
                  <c:v>43009.438888888886</c:v>
                </c:pt>
                <c:pt idx="14190">
                  <c:v>43009.439583333333</c:v>
                </c:pt>
                <c:pt idx="14191">
                  <c:v>43009.44027777778</c:v>
                </c:pt>
                <c:pt idx="14192">
                  <c:v>43009.440972222219</c:v>
                </c:pt>
                <c:pt idx="14193">
                  <c:v>43009.441666666666</c:v>
                </c:pt>
                <c:pt idx="14194">
                  <c:v>43009.442361111112</c:v>
                </c:pt>
                <c:pt idx="14195">
                  <c:v>43009.443055555559</c:v>
                </c:pt>
                <c:pt idx="14196">
                  <c:v>43009.443749999999</c:v>
                </c:pt>
                <c:pt idx="14197">
                  <c:v>43009.444444444445</c:v>
                </c:pt>
                <c:pt idx="14198">
                  <c:v>43009.445138888892</c:v>
                </c:pt>
                <c:pt idx="14199">
                  <c:v>43009.445833333331</c:v>
                </c:pt>
                <c:pt idx="14200">
                  <c:v>43009.446527777778</c:v>
                </c:pt>
                <c:pt idx="14201">
                  <c:v>43009.447222222225</c:v>
                </c:pt>
                <c:pt idx="14202">
                  <c:v>43009.447916666664</c:v>
                </c:pt>
                <c:pt idx="14203">
                  <c:v>43009.448611111111</c:v>
                </c:pt>
                <c:pt idx="14204">
                  <c:v>43009.449305555558</c:v>
                </c:pt>
                <c:pt idx="14205">
                  <c:v>43009.45</c:v>
                </c:pt>
                <c:pt idx="14206">
                  <c:v>43009.450694444444</c:v>
                </c:pt>
                <c:pt idx="14207">
                  <c:v>43009.451388888891</c:v>
                </c:pt>
                <c:pt idx="14208">
                  <c:v>43009.45208333333</c:v>
                </c:pt>
                <c:pt idx="14209">
                  <c:v>43009.452777777777</c:v>
                </c:pt>
                <c:pt idx="14210">
                  <c:v>43009.453472222223</c:v>
                </c:pt>
                <c:pt idx="14211">
                  <c:v>43009.45416666667</c:v>
                </c:pt>
                <c:pt idx="14212">
                  <c:v>43009.454861111109</c:v>
                </c:pt>
                <c:pt idx="14213">
                  <c:v>43009.455555555556</c:v>
                </c:pt>
                <c:pt idx="14214">
                  <c:v>43009.456250000003</c:v>
                </c:pt>
                <c:pt idx="14215">
                  <c:v>43009.456944444442</c:v>
                </c:pt>
                <c:pt idx="14216">
                  <c:v>43009.457638888889</c:v>
                </c:pt>
                <c:pt idx="14217">
                  <c:v>43009.458333333336</c:v>
                </c:pt>
                <c:pt idx="14218">
                  <c:v>43009.459027777775</c:v>
                </c:pt>
                <c:pt idx="14219">
                  <c:v>43009.459722222222</c:v>
                </c:pt>
                <c:pt idx="14220">
                  <c:v>43009.460416666669</c:v>
                </c:pt>
                <c:pt idx="14221">
                  <c:v>43009.461111111108</c:v>
                </c:pt>
                <c:pt idx="14222">
                  <c:v>43009.461805555555</c:v>
                </c:pt>
                <c:pt idx="14223">
                  <c:v>43009.462500000001</c:v>
                </c:pt>
                <c:pt idx="14224">
                  <c:v>43009.463194444441</c:v>
                </c:pt>
                <c:pt idx="14225">
                  <c:v>43009.463888888888</c:v>
                </c:pt>
                <c:pt idx="14226">
                  <c:v>43009.464583333334</c:v>
                </c:pt>
                <c:pt idx="14227">
                  <c:v>43009.465277777781</c:v>
                </c:pt>
                <c:pt idx="14228">
                  <c:v>43009.46597222222</c:v>
                </c:pt>
                <c:pt idx="14229">
                  <c:v>43009.466666666667</c:v>
                </c:pt>
                <c:pt idx="14230">
                  <c:v>43009.467361111114</c:v>
                </c:pt>
                <c:pt idx="14231">
                  <c:v>43009.468055555553</c:v>
                </c:pt>
                <c:pt idx="14232">
                  <c:v>43009.46875</c:v>
                </c:pt>
                <c:pt idx="14233">
                  <c:v>43009.469444444447</c:v>
                </c:pt>
                <c:pt idx="14234">
                  <c:v>43009.470138888886</c:v>
                </c:pt>
                <c:pt idx="14235">
                  <c:v>43009.470833333333</c:v>
                </c:pt>
                <c:pt idx="14236">
                  <c:v>43009.47152777778</c:v>
                </c:pt>
                <c:pt idx="14237">
                  <c:v>43009.472222222219</c:v>
                </c:pt>
                <c:pt idx="14238">
                  <c:v>43009.472916666666</c:v>
                </c:pt>
                <c:pt idx="14239">
                  <c:v>43009.473611111112</c:v>
                </c:pt>
                <c:pt idx="14240">
                  <c:v>43009.474305555559</c:v>
                </c:pt>
                <c:pt idx="14241">
                  <c:v>43009.474999999999</c:v>
                </c:pt>
                <c:pt idx="14242">
                  <c:v>43009.475694444445</c:v>
                </c:pt>
                <c:pt idx="14243">
                  <c:v>43009.476388888892</c:v>
                </c:pt>
                <c:pt idx="14244">
                  <c:v>43009.477083333331</c:v>
                </c:pt>
                <c:pt idx="14245">
                  <c:v>43009.477777777778</c:v>
                </c:pt>
                <c:pt idx="14246">
                  <c:v>43009.478472222225</c:v>
                </c:pt>
                <c:pt idx="14247">
                  <c:v>43009.479166666664</c:v>
                </c:pt>
                <c:pt idx="14248">
                  <c:v>43009.479861111111</c:v>
                </c:pt>
                <c:pt idx="14249">
                  <c:v>43009.480555555558</c:v>
                </c:pt>
                <c:pt idx="14250">
                  <c:v>43009.481249999997</c:v>
                </c:pt>
                <c:pt idx="14251">
                  <c:v>43009.481944444444</c:v>
                </c:pt>
                <c:pt idx="14252">
                  <c:v>43009.482638888891</c:v>
                </c:pt>
                <c:pt idx="14253">
                  <c:v>43009.48333333333</c:v>
                </c:pt>
                <c:pt idx="14254">
                  <c:v>43009.484027777777</c:v>
                </c:pt>
                <c:pt idx="14255">
                  <c:v>43009.484722222223</c:v>
                </c:pt>
                <c:pt idx="14256">
                  <c:v>43009.48541666667</c:v>
                </c:pt>
                <c:pt idx="14257">
                  <c:v>43009.486111111109</c:v>
                </c:pt>
                <c:pt idx="14258">
                  <c:v>43009.486805555556</c:v>
                </c:pt>
                <c:pt idx="14259">
                  <c:v>43009.487500000003</c:v>
                </c:pt>
                <c:pt idx="14260">
                  <c:v>43009.488194444442</c:v>
                </c:pt>
                <c:pt idx="14261">
                  <c:v>43009.488888888889</c:v>
                </c:pt>
                <c:pt idx="14262">
                  <c:v>43009.489583333336</c:v>
                </c:pt>
                <c:pt idx="14263">
                  <c:v>43009.490277777775</c:v>
                </c:pt>
                <c:pt idx="14264">
                  <c:v>43009.490972222222</c:v>
                </c:pt>
                <c:pt idx="14265">
                  <c:v>43009.491666666669</c:v>
                </c:pt>
                <c:pt idx="14266">
                  <c:v>43009.492361111108</c:v>
                </c:pt>
                <c:pt idx="14267">
                  <c:v>43009.493055555555</c:v>
                </c:pt>
                <c:pt idx="14268">
                  <c:v>43009.493750000001</c:v>
                </c:pt>
                <c:pt idx="14269">
                  <c:v>43009.494444444441</c:v>
                </c:pt>
                <c:pt idx="14270">
                  <c:v>43009.495138888888</c:v>
                </c:pt>
                <c:pt idx="14271">
                  <c:v>43009.495833333334</c:v>
                </c:pt>
                <c:pt idx="14272">
                  <c:v>43009.496527777781</c:v>
                </c:pt>
                <c:pt idx="14273">
                  <c:v>43009.49722222222</c:v>
                </c:pt>
                <c:pt idx="14274">
                  <c:v>43009.497916666667</c:v>
                </c:pt>
                <c:pt idx="14275">
                  <c:v>43009.498611111114</c:v>
                </c:pt>
                <c:pt idx="14276">
                  <c:v>43009.499305555553</c:v>
                </c:pt>
                <c:pt idx="14277">
                  <c:v>43009.5</c:v>
                </c:pt>
                <c:pt idx="14278">
                  <c:v>43009.500694444447</c:v>
                </c:pt>
                <c:pt idx="14279">
                  <c:v>43009.501388888886</c:v>
                </c:pt>
                <c:pt idx="14280">
                  <c:v>43009.502083333333</c:v>
                </c:pt>
                <c:pt idx="14281">
                  <c:v>43009.50277777778</c:v>
                </c:pt>
                <c:pt idx="14282">
                  <c:v>43009.503472222219</c:v>
                </c:pt>
                <c:pt idx="14283">
                  <c:v>43009.504166666666</c:v>
                </c:pt>
                <c:pt idx="14284">
                  <c:v>43009.504861111112</c:v>
                </c:pt>
                <c:pt idx="14285">
                  <c:v>43009.505555555559</c:v>
                </c:pt>
                <c:pt idx="14286">
                  <c:v>43009.506249999999</c:v>
                </c:pt>
                <c:pt idx="14287">
                  <c:v>43009.506944444445</c:v>
                </c:pt>
                <c:pt idx="14288">
                  <c:v>43009.507638888892</c:v>
                </c:pt>
                <c:pt idx="14289">
                  <c:v>43009.508333333331</c:v>
                </c:pt>
                <c:pt idx="14290">
                  <c:v>43009.509027777778</c:v>
                </c:pt>
                <c:pt idx="14291">
                  <c:v>43009.509722222225</c:v>
                </c:pt>
                <c:pt idx="14292">
                  <c:v>43009.510416666664</c:v>
                </c:pt>
                <c:pt idx="14293">
                  <c:v>43009.511111111111</c:v>
                </c:pt>
                <c:pt idx="14294">
                  <c:v>43009.511805555558</c:v>
                </c:pt>
                <c:pt idx="14295">
                  <c:v>43009.512499999997</c:v>
                </c:pt>
                <c:pt idx="14296">
                  <c:v>43009.513194444444</c:v>
                </c:pt>
                <c:pt idx="14297">
                  <c:v>43009.513888888891</c:v>
                </c:pt>
                <c:pt idx="14298">
                  <c:v>43009.51458333333</c:v>
                </c:pt>
                <c:pt idx="14299">
                  <c:v>43009.515277777777</c:v>
                </c:pt>
                <c:pt idx="14300">
                  <c:v>43009.515972222223</c:v>
                </c:pt>
                <c:pt idx="14301">
                  <c:v>43009.51666666667</c:v>
                </c:pt>
                <c:pt idx="14302">
                  <c:v>43009.517361111109</c:v>
                </c:pt>
                <c:pt idx="14303">
                  <c:v>43009.518055555556</c:v>
                </c:pt>
                <c:pt idx="14304">
                  <c:v>43009.518750000003</c:v>
                </c:pt>
                <c:pt idx="14305">
                  <c:v>43009.519444444442</c:v>
                </c:pt>
                <c:pt idx="14306">
                  <c:v>43009.520138888889</c:v>
                </c:pt>
                <c:pt idx="14307">
                  <c:v>43009.520833333336</c:v>
                </c:pt>
                <c:pt idx="14308">
                  <c:v>43009.521527777775</c:v>
                </c:pt>
                <c:pt idx="14309">
                  <c:v>43009.522222222222</c:v>
                </c:pt>
                <c:pt idx="14310">
                  <c:v>43009.522916666669</c:v>
                </c:pt>
                <c:pt idx="14311">
                  <c:v>43009.523611111108</c:v>
                </c:pt>
                <c:pt idx="14312">
                  <c:v>43009.524305555555</c:v>
                </c:pt>
                <c:pt idx="14313">
                  <c:v>43009.525000000001</c:v>
                </c:pt>
                <c:pt idx="14314">
                  <c:v>43009.525694444441</c:v>
                </c:pt>
                <c:pt idx="14315">
                  <c:v>43009.526388888888</c:v>
                </c:pt>
                <c:pt idx="14316">
                  <c:v>43009.527083333334</c:v>
                </c:pt>
                <c:pt idx="14317">
                  <c:v>43009.527777777781</c:v>
                </c:pt>
                <c:pt idx="14318">
                  <c:v>43009.52847222222</c:v>
                </c:pt>
                <c:pt idx="14319">
                  <c:v>43009.529166666667</c:v>
                </c:pt>
                <c:pt idx="14320">
                  <c:v>43009.529861111114</c:v>
                </c:pt>
                <c:pt idx="14321">
                  <c:v>43009.530555555553</c:v>
                </c:pt>
                <c:pt idx="14322">
                  <c:v>43009.53125</c:v>
                </c:pt>
                <c:pt idx="14323">
                  <c:v>43009.531944444447</c:v>
                </c:pt>
                <c:pt idx="14324">
                  <c:v>43009.532638888886</c:v>
                </c:pt>
                <c:pt idx="14325">
                  <c:v>43009.533333333333</c:v>
                </c:pt>
                <c:pt idx="14326">
                  <c:v>43009.53402777778</c:v>
                </c:pt>
                <c:pt idx="14327">
                  <c:v>43009.534722222219</c:v>
                </c:pt>
                <c:pt idx="14328">
                  <c:v>43009.535416666666</c:v>
                </c:pt>
                <c:pt idx="14329">
                  <c:v>43009.536111111112</c:v>
                </c:pt>
                <c:pt idx="14330">
                  <c:v>43009.536805555559</c:v>
                </c:pt>
                <c:pt idx="14331">
                  <c:v>43009.537499999999</c:v>
                </c:pt>
                <c:pt idx="14332">
                  <c:v>43009.538194444445</c:v>
                </c:pt>
                <c:pt idx="14333">
                  <c:v>43009.538888888892</c:v>
                </c:pt>
                <c:pt idx="14334">
                  <c:v>43009.539583333331</c:v>
                </c:pt>
                <c:pt idx="14335">
                  <c:v>43009.540277777778</c:v>
                </c:pt>
                <c:pt idx="14336">
                  <c:v>43009.540972222225</c:v>
                </c:pt>
                <c:pt idx="14337">
                  <c:v>43009.541666666664</c:v>
                </c:pt>
                <c:pt idx="14338">
                  <c:v>43009.542361111111</c:v>
                </c:pt>
                <c:pt idx="14339">
                  <c:v>43009.543055555558</c:v>
                </c:pt>
                <c:pt idx="14340">
                  <c:v>43009.543749999997</c:v>
                </c:pt>
                <c:pt idx="14341">
                  <c:v>43009.544444444444</c:v>
                </c:pt>
                <c:pt idx="14342">
                  <c:v>43009.545138888891</c:v>
                </c:pt>
                <c:pt idx="14343">
                  <c:v>43009.54583333333</c:v>
                </c:pt>
                <c:pt idx="14344">
                  <c:v>43009.546527777777</c:v>
                </c:pt>
                <c:pt idx="14345">
                  <c:v>43009.547222222223</c:v>
                </c:pt>
                <c:pt idx="14346">
                  <c:v>43009.54791666667</c:v>
                </c:pt>
                <c:pt idx="14347">
                  <c:v>43009.548611111109</c:v>
                </c:pt>
                <c:pt idx="14348">
                  <c:v>43009.549305555556</c:v>
                </c:pt>
                <c:pt idx="14349">
                  <c:v>43009.55</c:v>
                </c:pt>
                <c:pt idx="14350">
                  <c:v>43009.550694444442</c:v>
                </c:pt>
                <c:pt idx="14351">
                  <c:v>43009.551388888889</c:v>
                </c:pt>
                <c:pt idx="14352">
                  <c:v>43009.552083333336</c:v>
                </c:pt>
                <c:pt idx="14353">
                  <c:v>43009.552777777775</c:v>
                </c:pt>
                <c:pt idx="14354">
                  <c:v>43009.553472222222</c:v>
                </c:pt>
                <c:pt idx="14355">
                  <c:v>43009.554166666669</c:v>
                </c:pt>
                <c:pt idx="14356">
                  <c:v>43009.554861111108</c:v>
                </c:pt>
                <c:pt idx="14357">
                  <c:v>43009.555555555555</c:v>
                </c:pt>
                <c:pt idx="14358">
                  <c:v>43009.556250000001</c:v>
                </c:pt>
                <c:pt idx="14359">
                  <c:v>43009.556944444441</c:v>
                </c:pt>
                <c:pt idx="14360">
                  <c:v>43009.557638888888</c:v>
                </c:pt>
                <c:pt idx="14361">
                  <c:v>43009.558333333334</c:v>
                </c:pt>
                <c:pt idx="14362">
                  <c:v>43009.559027777781</c:v>
                </c:pt>
                <c:pt idx="14363">
                  <c:v>43009.55972222222</c:v>
                </c:pt>
                <c:pt idx="14364">
                  <c:v>43009.560416666667</c:v>
                </c:pt>
                <c:pt idx="14365">
                  <c:v>43009.561111111114</c:v>
                </c:pt>
                <c:pt idx="14366">
                  <c:v>43009.561805555553</c:v>
                </c:pt>
                <c:pt idx="14367">
                  <c:v>43009.5625</c:v>
                </c:pt>
                <c:pt idx="14368">
                  <c:v>43009.563194444447</c:v>
                </c:pt>
                <c:pt idx="14369">
                  <c:v>43009.563888888886</c:v>
                </c:pt>
                <c:pt idx="14370">
                  <c:v>43009.564583333333</c:v>
                </c:pt>
                <c:pt idx="14371">
                  <c:v>43009.56527777778</c:v>
                </c:pt>
                <c:pt idx="14372">
                  <c:v>43009.565972222219</c:v>
                </c:pt>
                <c:pt idx="14373">
                  <c:v>43009.566666666666</c:v>
                </c:pt>
                <c:pt idx="14374">
                  <c:v>43009.567361111112</c:v>
                </c:pt>
                <c:pt idx="14375">
                  <c:v>43009.568055555559</c:v>
                </c:pt>
                <c:pt idx="14376">
                  <c:v>43009.568749999999</c:v>
                </c:pt>
                <c:pt idx="14377">
                  <c:v>43009.569444444445</c:v>
                </c:pt>
                <c:pt idx="14378">
                  <c:v>43009.570138888892</c:v>
                </c:pt>
                <c:pt idx="14379">
                  <c:v>43009.570833333331</c:v>
                </c:pt>
                <c:pt idx="14380">
                  <c:v>43009.571527777778</c:v>
                </c:pt>
                <c:pt idx="14381">
                  <c:v>43009.572222222225</c:v>
                </c:pt>
                <c:pt idx="14382">
                  <c:v>43009.572916666664</c:v>
                </c:pt>
                <c:pt idx="14383">
                  <c:v>43009.573611111111</c:v>
                </c:pt>
                <c:pt idx="14384">
                  <c:v>43009.574305555558</c:v>
                </c:pt>
                <c:pt idx="14385">
                  <c:v>43009.574999999997</c:v>
                </c:pt>
                <c:pt idx="14386">
                  <c:v>43009.575694444444</c:v>
                </c:pt>
                <c:pt idx="14387">
                  <c:v>43009.576388888891</c:v>
                </c:pt>
                <c:pt idx="14388">
                  <c:v>43009.57708333333</c:v>
                </c:pt>
                <c:pt idx="14389">
                  <c:v>43009.577777777777</c:v>
                </c:pt>
                <c:pt idx="14390">
                  <c:v>43009.578472222223</c:v>
                </c:pt>
                <c:pt idx="14391">
                  <c:v>43009.57916666667</c:v>
                </c:pt>
                <c:pt idx="14392">
                  <c:v>43009.579861111109</c:v>
                </c:pt>
                <c:pt idx="14393">
                  <c:v>43009.580555555556</c:v>
                </c:pt>
                <c:pt idx="14394">
                  <c:v>43009.581250000003</c:v>
                </c:pt>
                <c:pt idx="14395">
                  <c:v>43009.581944444442</c:v>
                </c:pt>
                <c:pt idx="14396">
                  <c:v>43009.582638888889</c:v>
                </c:pt>
                <c:pt idx="14397">
                  <c:v>43009.583333333336</c:v>
                </c:pt>
                <c:pt idx="14398">
                  <c:v>43009.584027777775</c:v>
                </c:pt>
                <c:pt idx="14399">
                  <c:v>43009.584722222222</c:v>
                </c:pt>
                <c:pt idx="14400">
                  <c:v>43009.585416666669</c:v>
                </c:pt>
                <c:pt idx="14401">
                  <c:v>43009.586111111108</c:v>
                </c:pt>
                <c:pt idx="14402">
                  <c:v>43009.586805555555</c:v>
                </c:pt>
                <c:pt idx="14403">
                  <c:v>43009.587500000001</c:v>
                </c:pt>
                <c:pt idx="14404">
                  <c:v>43009.588194444441</c:v>
                </c:pt>
                <c:pt idx="14405">
                  <c:v>43009.588888888888</c:v>
                </c:pt>
                <c:pt idx="14406">
                  <c:v>43009.589583333334</c:v>
                </c:pt>
                <c:pt idx="14407">
                  <c:v>43009.590277777781</c:v>
                </c:pt>
                <c:pt idx="14408">
                  <c:v>43009.59097222222</c:v>
                </c:pt>
                <c:pt idx="14409">
                  <c:v>43009.591666666667</c:v>
                </c:pt>
                <c:pt idx="14410">
                  <c:v>43009.592361111114</c:v>
                </c:pt>
                <c:pt idx="14411">
                  <c:v>43009.593055555553</c:v>
                </c:pt>
                <c:pt idx="14412">
                  <c:v>43009.59375</c:v>
                </c:pt>
                <c:pt idx="14413">
                  <c:v>43009.594444444447</c:v>
                </c:pt>
                <c:pt idx="14414">
                  <c:v>43009.595138888886</c:v>
                </c:pt>
                <c:pt idx="14415">
                  <c:v>43009.595833333333</c:v>
                </c:pt>
                <c:pt idx="14416">
                  <c:v>43009.59652777778</c:v>
                </c:pt>
                <c:pt idx="14417">
                  <c:v>43009.597222222219</c:v>
                </c:pt>
                <c:pt idx="14418">
                  <c:v>43009.597916666666</c:v>
                </c:pt>
                <c:pt idx="14419">
                  <c:v>43009.598611111112</c:v>
                </c:pt>
                <c:pt idx="14420">
                  <c:v>43009.599305555559</c:v>
                </c:pt>
                <c:pt idx="14421">
                  <c:v>43009.599999999999</c:v>
                </c:pt>
                <c:pt idx="14422">
                  <c:v>43009.600694444445</c:v>
                </c:pt>
                <c:pt idx="14423">
                  <c:v>43009.601388888892</c:v>
                </c:pt>
                <c:pt idx="14424">
                  <c:v>43009.602083333331</c:v>
                </c:pt>
                <c:pt idx="14425">
                  <c:v>43009.602777777778</c:v>
                </c:pt>
                <c:pt idx="14426">
                  <c:v>43009.603472222225</c:v>
                </c:pt>
                <c:pt idx="14427">
                  <c:v>43009.604166666664</c:v>
                </c:pt>
                <c:pt idx="14428">
                  <c:v>43009.604861111111</c:v>
                </c:pt>
                <c:pt idx="14429">
                  <c:v>43009.605555555558</c:v>
                </c:pt>
                <c:pt idx="14430">
                  <c:v>43009.606249999997</c:v>
                </c:pt>
                <c:pt idx="14431">
                  <c:v>43009.606944444444</c:v>
                </c:pt>
                <c:pt idx="14432">
                  <c:v>43009.607638888891</c:v>
                </c:pt>
                <c:pt idx="14433">
                  <c:v>43009.60833333333</c:v>
                </c:pt>
                <c:pt idx="14434">
                  <c:v>43009.609027777777</c:v>
                </c:pt>
                <c:pt idx="14435">
                  <c:v>43009.609722222223</c:v>
                </c:pt>
                <c:pt idx="14436">
                  <c:v>43009.61041666667</c:v>
                </c:pt>
                <c:pt idx="14437">
                  <c:v>43009.611111111109</c:v>
                </c:pt>
                <c:pt idx="14438">
                  <c:v>43009.611805555556</c:v>
                </c:pt>
                <c:pt idx="14439">
                  <c:v>43009.612500000003</c:v>
                </c:pt>
                <c:pt idx="14440">
                  <c:v>43009.613194444442</c:v>
                </c:pt>
                <c:pt idx="14441">
                  <c:v>43009.613888888889</c:v>
                </c:pt>
                <c:pt idx="14442">
                  <c:v>43009.614583333336</c:v>
                </c:pt>
                <c:pt idx="14443">
                  <c:v>43009.615277777775</c:v>
                </c:pt>
                <c:pt idx="14444">
                  <c:v>43009.615972222222</c:v>
                </c:pt>
                <c:pt idx="14445">
                  <c:v>43009.616666666669</c:v>
                </c:pt>
                <c:pt idx="14446">
                  <c:v>43009.617361111108</c:v>
                </c:pt>
                <c:pt idx="14447">
                  <c:v>43009.618055555555</c:v>
                </c:pt>
                <c:pt idx="14448">
                  <c:v>43009.618750000001</c:v>
                </c:pt>
                <c:pt idx="14449">
                  <c:v>43009.619444444441</c:v>
                </c:pt>
                <c:pt idx="14450">
                  <c:v>43009.620138888888</c:v>
                </c:pt>
                <c:pt idx="14451">
                  <c:v>43009.620833333334</c:v>
                </c:pt>
                <c:pt idx="14452">
                  <c:v>43009.621527777781</c:v>
                </c:pt>
                <c:pt idx="14453">
                  <c:v>43009.62222222222</c:v>
                </c:pt>
                <c:pt idx="14454">
                  <c:v>43009.622916666667</c:v>
                </c:pt>
                <c:pt idx="14455">
                  <c:v>43009.623611111114</c:v>
                </c:pt>
                <c:pt idx="14456">
                  <c:v>43009.624305555553</c:v>
                </c:pt>
                <c:pt idx="14457">
                  <c:v>43009.625</c:v>
                </c:pt>
                <c:pt idx="14458">
                  <c:v>43009.625694444447</c:v>
                </c:pt>
                <c:pt idx="14459">
                  <c:v>43009.626388888886</c:v>
                </c:pt>
                <c:pt idx="14460">
                  <c:v>43009.627083333333</c:v>
                </c:pt>
                <c:pt idx="14461">
                  <c:v>43009.62777777778</c:v>
                </c:pt>
                <c:pt idx="14462">
                  <c:v>43009.628472222219</c:v>
                </c:pt>
                <c:pt idx="14463">
                  <c:v>43009.629166666666</c:v>
                </c:pt>
                <c:pt idx="14464">
                  <c:v>43009.629861111112</c:v>
                </c:pt>
                <c:pt idx="14465">
                  <c:v>43009.630555555559</c:v>
                </c:pt>
                <c:pt idx="14466">
                  <c:v>43009.631249999999</c:v>
                </c:pt>
                <c:pt idx="14467">
                  <c:v>43009.631944444445</c:v>
                </c:pt>
                <c:pt idx="14468">
                  <c:v>43009.632638888892</c:v>
                </c:pt>
                <c:pt idx="14469">
                  <c:v>43009.633333333331</c:v>
                </c:pt>
                <c:pt idx="14470">
                  <c:v>43009.634027777778</c:v>
                </c:pt>
                <c:pt idx="14471">
                  <c:v>43009.634722222225</c:v>
                </c:pt>
                <c:pt idx="14472">
                  <c:v>43009.635416666664</c:v>
                </c:pt>
                <c:pt idx="14473">
                  <c:v>43009.636111111111</c:v>
                </c:pt>
                <c:pt idx="14474">
                  <c:v>43009.636805555558</c:v>
                </c:pt>
                <c:pt idx="14475">
                  <c:v>43009.637499999997</c:v>
                </c:pt>
                <c:pt idx="14476">
                  <c:v>43009.638194444444</c:v>
                </c:pt>
                <c:pt idx="14477">
                  <c:v>43009.638888888891</c:v>
                </c:pt>
                <c:pt idx="14478">
                  <c:v>43009.63958333333</c:v>
                </c:pt>
                <c:pt idx="14479">
                  <c:v>43009.640277777777</c:v>
                </c:pt>
                <c:pt idx="14480">
                  <c:v>43009.640972222223</c:v>
                </c:pt>
                <c:pt idx="14481">
                  <c:v>43009.64166666667</c:v>
                </c:pt>
                <c:pt idx="14482">
                  <c:v>43009.642361111109</c:v>
                </c:pt>
                <c:pt idx="14483">
                  <c:v>43009.643055555556</c:v>
                </c:pt>
                <c:pt idx="14484">
                  <c:v>43009.643750000003</c:v>
                </c:pt>
                <c:pt idx="14485">
                  <c:v>43009.644444444442</c:v>
                </c:pt>
                <c:pt idx="14486">
                  <c:v>43009.645138888889</c:v>
                </c:pt>
                <c:pt idx="14487">
                  <c:v>43009.645833333336</c:v>
                </c:pt>
                <c:pt idx="14488">
                  <c:v>43009.646527777775</c:v>
                </c:pt>
                <c:pt idx="14489">
                  <c:v>43009.647222222222</c:v>
                </c:pt>
                <c:pt idx="14490">
                  <c:v>43009.647916666669</c:v>
                </c:pt>
                <c:pt idx="14491">
                  <c:v>43009.648611111108</c:v>
                </c:pt>
                <c:pt idx="14492">
                  <c:v>43009.649305555555</c:v>
                </c:pt>
                <c:pt idx="14493">
                  <c:v>43009.65</c:v>
                </c:pt>
                <c:pt idx="14494">
                  <c:v>43009.650694444441</c:v>
                </c:pt>
                <c:pt idx="14495">
                  <c:v>43009.651388888888</c:v>
                </c:pt>
                <c:pt idx="14496">
                  <c:v>43009.652083333334</c:v>
                </c:pt>
                <c:pt idx="14497">
                  <c:v>43009.652777777781</c:v>
                </c:pt>
                <c:pt idx="14498">
                  <c:v>43009.65347222222</c:v>
                </c:pt>
                <c:pt idx="14499">
                  <c:v>43009.654166666667</c:v>
                </c:pt>
                <c:pt idx="14500">
                  <c:v>43009.654861111114</c:v>
                </c:pt>
                <c:pt idx="14501">
                  <c:v>43009.655555555553</c:v>
                </c:pt>
                <c:pt idx="14502">
                  <c:v>43009.65625</c:v>
                </c:pt>
                <c:pt idx="14503">
                  <c:v>43009.656944444447</c:v>
                </c:pt>
                <c:pt idx="14504">
                  <c:v>43009.657638888886</c:v>
                </c:pt>
                <c:pt idx="14505">
                  <c:v>43009.658333333333</c:v>
                </c:pt>
                <c:pt idx="14506">
                  <c:v>43009.65902777778</c:v>
                </c:pt>
                <c:pt idx="14507">
                  <c:v>43009.659722222219</c:v>
                </c:pt>
                <c:pt idx="14508">
                  <c:v>43009.660416666666</c:v>
                </c:pt>
                <c:pt idx="14509">
                  <c:v>43009.661111111112</c:v>
                </c:pt>
                <c:pt idx="14510">
                  <c:v>43009.661805555559</c:v>
                </c:pt>
                <c:pt idx="14511">
                  <c:v>43009.662499999999</c:v>
                </c:pt>
                <c:pt idx="14512">
                  <c:v>43009.663194444445</c:v>
                </c:pt>
                <c:pt idx="14513">
                  <c:v>43009.663888888892</c:v>
                </c:pt>
                <c:pt idx="14514">
                  <c:v>43009.664583333331</c:v>
                </c:pt>
                <c:pt idx="14515">
                  <c:v>43009.665277777778</c:v>
                </c:pt>
                <c:pt idx="14516">
                  <c:v>43009.665972222225</c:v>
                </c:pt>
                <c:pt idx="14517">
                  <c:v>43009.666666666664</c:v>
                </c:pt>
                <c:pt idx="14518">
                  <c:v>43009.667361111111</c:v>
                </c:pt>
                <c:pt idx="14519">
                  <c:v>43009.668055555558</c:v>
                </c:pt>
                <c:pt idx="14520">
                  <c:v>43009.668749999997</c:v>
                </c:pt>
                <c:pt idx="14521">
                  <c:v>43009.669444444444</c:v>
                </c:pt>
                <c:pt idx="14522">
                  <c:v>43009.670138888891</c:v>
                </c:pt>
                <c:pt idx="14523">
                  <c:v>43009.67083333333</c:v>
                </c:pt>
                <c:pt idx="14524">
                  <c:v>43009.671527777777</c:v>
                </c:pt>
                <c:pt idx="14525">
                  <c:v>43009.672222222223</c:v>
                </c:pt>
                <c:pt idx="14526">
                  <c:v>43009.67291666667</c:v>
                </c:pt>
                <c:pt idx="14527">
                  <c:v>43009.673611111109</c:v>
                </c:pt>
                <c:pt idx="14528">
                  <c:v>43009.674305555556</c:v>
                </c:pt>
                <c:pt idx="14529">
                  <c:v>43009.675000000003</c:v>
                </c:pt>
                <c:pt idx="14530">
                  <c:v>43009.675694444442</c:v>
                </c:pt>
                <c:pt idx="14531">
                  <c:v>43009.676388888889</c:v>
                </c:pt>
                <c:pt idx="14532">
                  <c:v>43009.677083333336</c:v>
                </c:pt>
                <c:pt idx="14533">
                  <c:v>43009.677777777775</c:v>
                </c:pt>
                <c:pt idx="14534">
                  <c:v>43009.678472222222</c:v>
                </c:pt>
                <c:pt idx="14535">
                  <c:v>43009.679166666669</c:v>
                </c:pt>
                <c:pt idx="14536">
                  <c:v>43009.679861111108</c:v>
                </c:pt>
                <c:pt idx="14537">
                  <c:v>43009.680555555555</c:v>
                </c:pt>
                <c:pt idx="14538">
                  <c:v>43009.681250000001</c:v>
                </c:pt>
                <c:pt idx="14539">
                  <c:v>43009.681944444441</c:v>
                </c:pt>
                <c:pt idx="14540">
                  <c:v>43009.682638888888</c:v>
                </c:pt>
                <c:pt idx="14541">
                  <c:v>43009.683333333334</c:v>
                </c:pt>
                <c:pt idx="14542">
                  <c:v>43009.684027777781</c:v>
                </c:pt>
                <c:pt idx="14543">
                  <c:v>43009.68472222222</c:v>
                </c:pt>
                <c:pt idx="14544">
                  <c:v>43009.685416666667</c:v>
                </c:pt>
                <c:pt idx="14545">
                  <c:v>43009.686111111114</c:v>
                </c:pt>
                <c:pt idx="14546">
                  <c:v>43009.686805555553</c:v>
                </c:pt>
                <c:pt idx="14547">
                  <c:v>43009.6875</c:v>
                </c:pt>
                <c:pt idx="14548">
                  <c:v>43009.688194444447</c:v>
                </c:pt>
                <c:pt idx="14549">
                  <c:v>43009.688888888886</c:v>
                </c:pt>
                <c:pt idx="14550">
                  <c:v>43009.689583333333</c:v>
                </c:pt>
                <c:pt idx="14551">
                  <c:v>43009.69027777778</c:v>
                </c:pt>
                <c:pt idx="14552">
                  <c:v>43009.690972222219</c:v>
                </c:pt>
                <c:pt idx="14553">
                  <c:v>43009.691666666666</c:v>
                </c:pt>
                <c:pt idx="14554">
                  <c:v>43009.692361111112</c:v>
                </c:pt>
                <c:pt idx="14555">
                  <c:v>43009.693055555559</c:v>
                </c:pt>
                <c:pt idx="14556">
                  <c:v>43009.693749999999</c:v>
                </c:pt>
                <c:pt idx="14557">
                  <c:v>43009.694444444445</c:v>
                </c:pt>
                <c:pt idx="14558">
                  <c:v>43009.695138888892</c:v>
                </c:pt>
                <c:pt idx="14559">
                  <c:v>43009.695833333331</c:v>
                </c:pt>
                <c:pt idx="14560">
                  <c:v>43009.696527777778</c:v>
                </c:pt>
                <c:pt idx="14561">
                  <c:v>43009.697222222225</c:v>
                </c:pt>
                <c:pt idx="14562">
                  <c:v>43009.697916666664</c:v>
                </c:pt>
                <c:pt idx="14563">
                  <c:v>43009.698611111111</c:v>
                </c:pt>
                <c:pt idx="14564">
                  <c:v>43009.699305555558</c:v>
                </c:pt>
                <c:pt idx="14565">
                  <c:v>43009.7</c:v>
                </c:pt>
                <c:pt idx="14566">
                  <c:v>43009.700694444444</c:v>
                </c:pt>
                <c:pt idx="14567">
                  <c:v>43009.701388888891</c:v>
                </c:pt>
                <c:pt idx="14568">
                  <c:v>43009.70208333333</c:v>
                </c:pt>
                <c:pt idx="14569">
                  <c:v>43009.702777777777</c:v>
                </c:pt>
                <c:pt idx="14570">
                  <c:v>43009.703472222223</c:v>
                </c:pt>
                <c:pt idx="14571">
                  <c:v>43009.70416666667</c:v>
                </c:pt>
                <c:pt idx="14572">
                  <c:v>43009.704861111109</c:v>
                </c:pt>
                <c:pt idx="14573">
                  <c:v>43009.705555555556</c:v>
                </c:pt>
                <c:pt idx="14574">
                  <c:v>43009.706250000003</c:v>
                </c:pt>
                <c:pt idx="14575">
                  <c:v>43009.706944444442</c:v>
                </c:pt>
                <c:pt idx="14576">
                  <c:v>43009.707638888889</c:v>
                </c:pt>
                <c:pt idx="14577">
                  <c:v>43009.708333333336</c:v>
                </c:pt>
                <c:pt idx="14578">
                  <c:v>43009.709027777775</c:v>
                </c:pt>
                <c:pt idx="14579">
                  <c:v>43009.709722222222</c:v>
                </c:pt>
                <c:pt idx="14580">
                  <c:v>43009.710416666669</c:v>
                </c:pt>
                <c:pt idx="14581">
                  <c:v>43009.711111111108</c:v>
                </c:pt>
                <c:pt idx="14582">
                  <c:v>43009.711805555555</c:v>
                </c:pt>
                <c:pt idx="14583">
                  <c:v>43009.712500000001</c:v>
                </c:pt>
                <c:pt idx="14584">
                  <c:v>43009.713194444441</c:v>
                </c:pt>
                <c:pt idx="14585">
                  <c:v>43009.713888888888</c:v>
                </c:pt>
                <c:pt idx="14586">
                  <c:v>43009.714583333334</c:v>
                </c:pt>
                <c:pt idx="14587">
                  <c:v>43009.715277777781</c:v>
                </c:pt>
                <c:pt idx="14588">
                  <c:v>43009.71597222222</c:v>
                </c:pt>
                <c:pt idx="14589">
                  <c:v>43009.716666666667</c:v>
                </c:pt>
                <c:pt idx="14590">
                  <c:v>43009.717361111114</c:v>
                </c:pt>
                <c:pt idx="14591">
                  <c:v>43009.718055555553</c:v>
                </c:pt>
                <c:pt idx="14592">
                  <c:v>43009.71875</c:v>
                </c:pt>
                <c:pt idx="14593">
                  <c:v>43009.719444444447</c:v>
                </c:pt>
                <c:pt idx="14594">
                  <c:v>43009.720138888886</c:v>
                </c:pt>
                <c:pt idx="14595">
                  <c:v>43009.720833333333</c:v>
                </c:pt>
                <c:pt idx="14596">
                  <c:v>43009.72152777778</c:v>
                </c:pt>
                <c:pt idx="14597">
                  <c:v>43009.722222222219</c:v>
                </c:pt>
                <c:pt idx="14598">
                  <c:v>43009.722916666666</c:v>
                </c:pt>
                <c:pt idx="14599">
                  <c:v>43009.723611111112</c:v>
                </c:pt>
                <c:pt idx="14600">
                  <c:v>43009.724305555559</c:v>
                </c:pt>
                <c:pt idx="14601">
                  <c:v>43009.724999999999</c:v>
                </c:pt>
                <c:pt idx="14602">
                  <c:v>43009.725694444445</c:v>
                </c:pt>
                <c:pt idx="14603">
                  <c:v>43009.726388888892</c:v>
                </c:pt>
                <c:pt idx="14604">
                  <c:v>43009.727083333331</c:v>
                </c:pt>
                <c:pt idx="14605">
                  <c:v>43009.727777777778</c:v>
                </c:pt>
                <c:pt idx="14606">
                  <c:v>43009.728472222225</c:v>
                </c:pt>
                <c:pt idx="14607">
                  <c:v>43009.729166666664</c:v>
                </c:pt>
                <c:pt idx="14608">
                  <c:v>43009.729861111111</c:v>
                </c:pt>
                <c:pt idx="14609">
                  <c:v>43009.730555555558</c:v>
                </c:pt>
                <c:pt idx="14610">
                  <c:v>43009.731249999997</c:v>
                </c:pt>
                <c:pt idx="14611">
                  <c:v>43009.731944444444</c:v>
                </c:pt>
                <c:pt idx="14612">
                  <c:v>43009.732638888891</c:v>
                </c:pt>
                <c:pt idx="14613">
                  <c:v>43009.73333333333</c:v>
                </c:pt>
                <c:pt idx="14614">
                  <c:v>43009.734027777777</c:v>
                </c:pt>
                <c:pt idx="14615">
                  <c:v>43009.734722222223</c:v>
                </c:pt>
                <c:pt idx="14616">
                  <c:v>43009.73541666667</c:v>
                </c:pt>
                <c:pt idx="14617">
                  <c:v>43009.736111111109</c:v>
                </c:pt>
                <c:pt idx="14618">
                  <c:v>43009.736805555556</c:v>
                </c:pt>
                <c:pt idx="14619">
                  <c:v>43009.737500000003</c:v>
                </c:pt>
                <c:pt idx="14620">
                  <c:v>43009.738194444442</c:v>
                </c:pt>
                <c:pt idx="14621">
                  <c:v>43009.738888888889</c:v>
                </c:pt>
                <c:pt idx="14622">
                  <c:v>43009.739583333336</c:v>
                </c:pt>
                <c:pt idx="14623">
                  <c:v>43009.740277777775</c:v>
                </c:pt>
                <c:pt idx="14624">
                  <c:v>43009.740972222222</c:v>
                </c:pt>
                <c:pt idx="14625">
                  <c:v>43009.741666666669</c:v>
                </c:pt>
                <c:pt idx="14626">
                  <c:v>43009.742361111108</c:v>
                </c:pt>
                <c:pt idx="14627">
                  <c:v>43009.743055555555</c:v>
                </c:pt>
                <c:pt idx="14628">
                  <c:v>43009.743750000001</c:v>
                </c:pt>
                <c:pt idx="14629">
                  <c:v>43009.744444444441</c:v>
                </c:pt>
                <c:pt idx="14630">
                  <c:v>43009.745138888888</c:v>
                </c:pt>
                <c:pt idx="14631">
                  <c:v>43009.745833333334</c:v>
                </c:pt>
                <c:pt idx="14632">
                  <c:v>43009.746527777781</c:v>
                </c:pt>
                <c:pt idx="14633">
                  <c:v>43009.74722222222</c:v>
                </c:pt>
                <c:pt idx="14634">
                  <c:v>43009.747916666667</c:v>
                </c:pt>
                <c:pt idx="14635">
                  <c:v>43009.748611111114</c:v>
                </c:pt>
                <c:pt idx="14636">
                  <c:v>43009.749305555553</c:v>
                </c:pt>
                <c:pt idx="14637">
                  <c:v>43009.75</c:v>
                </c:pt>
                <c:pt idx="14638">
                  <c:v>43009.750694444447</c:v>
                </c:pt>
                <c:pt idx="14639">
                  <c:v>43009.751388888886</c:v>
                </c:pt>
                <c:pt idx="14640">
                  <c:v>43009.752083333333</c:v>
                </c:pt>
                <c:pt idx="14641">
                  <c:v>43009.75277777778</c:v>
                </c:pt>
                <c:pt idx="14642">
                  <c:v>43009.753472222219</c:v>
                </c:pt>
                <c:pt idx="14643">
                  <c:v>43009.754166666666</c:v>
                </c:pt>
                <c:pt idx="14644">
                  <c:v>43009.754861111112</c:v>
                </c:pt>
                <c:pt idx="14645">
                  <c:v>43009.755555555559</c:v>
                </c:pt>
                <c:pt idx="14646">
                  <c:v>43009.756249999999</c:v>
                </c:pt>
                <c:pt idx="14647">
                  <c:v>43009.756944444445</c:v>
                </c:pt>
                <c:pt idx="14648">
                  <c:v>43009.757638888892</c:v>
                </c:pt>
                <c:pt idx="14649">
                  <c:v>43009.758333333331</c:v>
                </c:pt>
                <c:pt idx="14650">
                  <c:v>43009.759027777778</c:v>
                </c:pt>
                <c:pt idx="14651">
                  <c:v>43009.759722222225</c:v>
                </c:pt>
                <c:pt idx="14652">
                  <c:v>43009.760416666664</c:v>
                </c:pt>
                <c:pt idx="14653">
                  <c:v>43009.761111111111</c:v>
                </c:pt>
                <c:pt idx="14654">
                  <c:v>43009.761805555558</c:v>
                </c:pt>
                <c:pt idx="14655">
                  <c:v>43009.762499999997</c:v>
                </c:pt>
                <c:pt idx="14656">
                  <c:v>43009.763194444444</c:v>
                </c:pt>
                <c:pt idx="14657">
                  <c:v>43009.763888888891</c:v>
                </c:pt>
                <c:pt idx="14658">
                  <c:v>43009.76458333333</c:v>
                </c:pt>
                <c:pt idx="14659">
                  <c:v>43009.765277777777</c:v>
                </c:pt>
                <c:pt idx="14660">
                  <c:v>43009.765972222223</c:v>
                </c:pt>
                <c:pt idx="14661">
                  <c:v>43009.76666666667</c:v>
                </c:pt>
                <c:pt idx="14662">
                  <c:v>43009.767361111109</c:v>
                </c:pt>
                <c:pt idx="14663">
                  <c:v>43009.768055555556</c:v>
                </c:pt>
                <c:pt idx="14664">
                  <c:v>43009.768750000003</c:v>
                </c:pt>
                <c:pt idx="14665">
                  <c:v>43009.769444444442</c:v>
                </c:pt>
                <c:pt idx="14666">
                  <c:v>43009.770138888889</c:v>
                </c:pt>
                <c:pt idx="14667">
                  <c:v>43009.770833333336</c:v>
                </c:pt>
                <c:pt idx="14668">
                  <c:v>43009.771527777775</c:v>
                </c:pt>
                <c:pt idx="14669">
                  <c:v>43009.772222222222</c:v>
                </c:pt>
                <c:pt idx="14670">
                  <c:v>43009.772916666669</c:v>
                </c:pt>
                <c:pt idx="14671">
                  <c:v>43009.773611111108</c:v>
                </c:pt>
                <c:pt idx="14672">
                  <c:v>43009.774305555555</c:v>
                </c:pt>
                <c:pt idx="14673">
                  <c:v>43009.775000000001</c:v>
                </c:pt>
                <c:pt idx="14674">
                  <c:v>43009.775694444441</c:v>
                </c:pt>
                <c:pt idx="14675">
                  <c:v>43009.776388888888</c:v>
                </c:pt>
                <c:pt idx="14676">
                  <c:v>43009.777083333334</c:v>
                </c:pt>
                <c:pt idx="14677">
                  <c:v>43009.777777777781</c:v>
                </c:pt>
                <c:pt idx="14678">
                  <c:v>43009.77847222222</c:v>
                </c:pt>
                <c:pt idx="14679">
                  <c:v>43009.779166666667</c:v>
                </c:pt>
                <c:pt idx="14680">
                  <c:v>43009.779861111114</c:v>
                </c:pt>
                <c:pt idx="14681">
                  <c:v>43009.780555555553</c:v>
                </c:pt>
                <c:pt idx="14682">
                  <c:v>43009.78125</c:v>
                </c:pt>
                <c:pt idx="14683">
                  <c:v>43009.781944444447</c:v>
                </c:pt>
                <c:pt idx="14684">
                  <c:v>43009.782638888886</c:v>
                </c:pt>
                <c:pt idx="14685">
                  <c:v>43009.783333333333</c:v>
                </c:pt>
                <c:pt idx="14686">
                  <c:v>43009.78402777778</c:v>
                </c:pt>
                <c:pt idx="14687">
                  <c:v>43009.784722222219</c:v>
                </c:pt>
                <c:pt idx="14688">
                  <c:v>43009.785416666666</c:v>
                </c:pt>
                <c:pt idx="14689">
                  <c:v>43009.786111111112</c:v>
                </c:pt>
                <c:pt idx="14690">
                  <c:v>43009.786805555559</c:v>
                </c:pt>
                <c:pt idx="14691">
                  <c:v>43009.787499999999</c:v>
                </c:pt>
                <c:pt idx="14692">
                  <c:v>43009.788194444445</c:v>
                </c:pt>
                <c:pt idx="14693">
                  <c:v>43009.788888888892</c:v>
                </c:pt>
                <c:pt idx="14694">
                  <c:v>43009.789583333331</c:v>
                </c:pt>
                <c:pt idx="14695">
                  <c:v>43009.790277777778</c:v>
                </c:pt>
                <c:pt idx="14696">
                  <c:v>43009.790972222225</c:v>
                </c:pt>
                <c:pt idx="14697">
                  <c:v>43009.791666666664</c:v>
                </c:pt>
                <c:pt idx="14698">
                  <c:v>43009.792361111111</c:v>
                </c:pt>
                <c:pt idx="14699">
                  <c:v>43009.793055555558</c:v>
                </c:pt>
                <c:pt idx="14700">
                  <c:v>43009.793749999997</c:v>
                </c:pt>
                <c:pt idx="14701">
                  <c:v>43009.794444444444</c:v>
                </c:pt>
                <c:pt idx="14702">
                  <c:v>43009.795138888891</c:v>
                </c:pt>
                <c:pt idx="14703">
                  <c:v>43009.79583333333</c:v>
                </c:pt>
                <c:pt idx="14704">
                  <c:v>43009.796527777777</c:v>
                </c:pt>
                <c:pt idx="14705">
                  <c:v>43009.797222222223</c:v>
                </c:pt>
                <c:pt idx="14706">
                  <c:v>43009.79791666667</c:v>
                </c:pt>
                <c:pt idx="14707">
                  <c:v>43009.798611111109</c:v>
                </c:pt>
                <c:pt idx="14708">
                  <c:v>43009.799305555556</c:v>
                </c:pt>
                <c:pt idx="14709">
                  <c:v>43009.8</c:v>
                </c:pt>
                <c:pt idx="14710">
                  <c:v>43009.800694444442</c:v>
                </c:pt>
                <c:pt idx="14711">
                  <c:v>43009.801388888889</c:v>
                </c:pt>
                <c:pt idx="14712">
                  <c:v>43009.802083333336</c:v>
                </c:pt>
                <c:pt idx="14713">
                  <c:v>43009.802777777775</c:v>
                </c:pt>
                <c:pt idx="14714">
                  <c:v>43009.803472222222</c:v>
                </c:pt>
                <c:pt idx="14715">
                  <c:v>43009.804166666669</c:v>
                </c:pt>
                <c:pt idx="14716">
                  <c:v>43009.804861111108</c:v>
                </c:pt>
                <c:pt idx="14717">
                  <c:v>43009.805555555555</c:v>
                </c:pt>
                <c:pt idx="14718">
                  <c:v>43009.806250000001</c:v>
                </c:pt>
                <c:pt idx="14719">
                  <c:v>43009.806944444441</c:v>
                </c:pt>
                <c:pt idx="14720">
                  <c:v>43009.807638888888</c:v>
                </c:pt>
                <c:pt idx="14721">
                  <c:v>43009.808333333334</c:v>
                </c:pt>
                <c:pt idx="14722">
                  <c:v>43009.809027777781</c:v>
                </c:pt>
                <c:pt idx="14723">
                  <c:v>43009.80972222222</c:v>
                </c:pt>
                <c:pt idx="14724">
                  <c:v>43009.810416666667</c:v>
                </c:pt>
                <c:pt idx="14725">
                  <c:v>43009.811111111114</c:v>
                </c:pt>
                <c:pt idx="14726">
                  <c:v>43009.811805555553</c:v>
                </c:pt>
                <c:pt idx="14727">
                  <c:v>43009.8125</c:v>
                </c:pt>
                <c:pt idx="14728">
                  <c:v>43009.813194444447</c:v>
                </c:pt>
                <c:pt idx="14729">
                  <c:v>43009.813888888886</c:v>
                </c:pt>
                <c:pt idx="14730">
                  <c:v>43009.814583333333</c:v>
                </c:pt>
                <c:pt idx="14731">
                  <c:v>43009.81527777778</c:v>
                </c:pt>
                <c:pt idx="14732">
                  <c:v>43009.815972222219</c:v>
                </c:pt>
                <c:pt idx="14733">
                  <c:v>43009.816666666666</c:v>
                </c:pt>
                <c:pt idx="14734">
                  <c:v>43009.817361111112</c:v>
                </c:pt>
                <c:pt idx="14735">
                  <c:v>43009.818055555559</c:v>
                </c:pt>
                <c:pt idx="14736">
                  <c:v>43009.818749999999</c:v>
                </c:pt>
                <c:pt idx="14737">
                  <c:v>43009.819444444445</c:v>
                </c:pt>
                <c:pt idx="14738">
                  <c:v>43009.820138888892</c:v>
                </c:pt>
                <c:pt idx="14739">
                  <c:v>43009.820833333331</c:v>
                </c:pt>
                <c:pt idx="14740">
                  <c:v>43009.821527777778</c:v>
                </c:pt>
                <c:pt idx="14741">
                  <c:v>43009.822222222225</c:v>
                </c:pt>
                <c:pt idx="14742">
                  <c:v>43009.822916666664</c:v>
                </c:pt>
                <c:pt idx="14743">
                  <c:v>43009.823611111111</c:v>
                </c:pt>
                <c:pt idx="14744">
                  <c:v>43009.824305555558</c:v>
                </c:pt>
                <c:pt idx="14745">
                  <c:v>43009.824999999997</c:v>
                </c:pt>
                <c:pt idx="14746">
                  <c:v>43009.825694444444</c:v>
                </c:pt>
                <c:pt idx="14747">
                  <c:v>43009.826388888891</c:v>
                </c:pt>
                <c:pt idx="14748">
                  <c:v>43009.82708333333</c:v>
                </c:pt>
                <c:pt idx="14749">
                  <c:v>43009.827777777777</c:v>
                </c:pt>
                <c:pt idx="14750">
                  <c:v>43009.828472222223</c:v>
                </c:pt>
                <c:pt idx="14751">
                  <c:v>43009.82916666667</c:v>
                </c:pt>
                <c:pt idx="14752">
                  <c:v>43009.829861111109</c:v>
                </c:pt>
                <c:pt idx="14753">
                  <c:v>43009.830555555556</c:v>
                </c:pt>
                <c:pt idx="14754">
                  <c:v>43009.831250000003</c:v>
                </c:pt>
                <c:pt idx="14755">
                  <c:v>43009.831944444442</c:v>
                </c:pt>
                <c:pt idx="14756">
                  <c:v>43009.832638888889</c:v>
                </c:pt>
                <c:pt idx="14757">
                  <c:v>43009.833333333336</c:v>
                </c:pt>
                <c:pt idx="14758">
                  <c:v>43009.834027777775</c:v>
                </c:pt>
                <c:pt idx="14759">
                  <c:v>43009.834722222222</c:v>
                </c:pt>
                <c:pt idx="14760">
                  <c:v>43009.835416666669</c:v>
                </c:pt>
                <c:pt idx="14761">
                  <c:v>43009.836111111108</c:v>
                </c:pt>
                <c:pt idx="14762">
                  <c:v>43009.836805555555</c:v>
                </c:pt>
                <c:pt idx="14763">
                  <c:v>43009.837500000001</c:v>
                </c:pt>
                <c:pt idx="14764">
                  <c:v>43009.838194444441</c:v>
                </c:pt>
                <c:pt idx="14765">
                  <c:v>43009.838888888888</c:v>
                </c:pt>
                <c:pt idx="14766">
                  <c:v>43009.839583333334</c:v>
                </c:pt>
                <c:pt idx="14767">
                  <c:v>43009.840277777781</c:v>
                </c:pt>
                <c:pt idx="14768">
                  <c:v>43009.84097222222</c:v>
                </c:pt>
                <c:pt idx="14769">
                  <c:v>43009.841666666667</c:v>
                </c:pt>
                <c:pt idx="14770">
                  <c:v>43009.842361111114</c:v>
                </c:pt>
                <c:pt idx="14771">
                  <c:v>43009.843055555553</c:v>
                </c:pt>
                <c:pt idx="14772">
                  <c:v>43009.84375</c:v>
                </c:pt>
                <c:pt idx="14773">
                  <c:v>43009.844444444447</c:v>
                </c:pt>
                <c:pt idx="14774">
                  <c:v>43009.845138888886</c:v>
                </c:pt>
                <c:pt idx="14775">
                  <c:v>43009.845833333333</c:v>
                </c:pt>
                <c:pt idx="14776">
                  <c:v>43009.84652777778</c:v>
                </c:pt>
                <c:pt idx="14777">
                  <c:v>43009.847222222219</c:v>
                </c:pt>
                <c:pt idx="14778">
                  <c:v>43009.847916666666</c:v>
                </c:pt>
                <c:pt idx="14779">
                  <c:v>43009.848611111112</c:v>
                </c:pt>
                <c:pt idx="14780">
                  <c:v>43009.849305555559</c:v>
                </c:pt>
                <c:pt idx="14781">
                  <c:v>43009.85</c:v>
                </c:pt>
                <c:pt idx="14782">
                  <c:v>43009.850694444445</c:v>
                </c:pt>
                <c:pt idx="14783">
                  <c:v>43009.851388888892</c:v>
                </c:pt>
                <c:pt idx="14784">
                  <c:v>43009.852083333331</c:v>
                </c:pt>
                <c:pt idx="14785">
                  <c:v>43009.852777777778</c:v>
                </c:pt>
                <c:pt idx="14786">
                  <c:v>43009.853472222225</c:v>
                </c:pt>
                <c:pt idx="14787">
                  <c:v>43009.854166666664</c:v>
                </c:pt>
                <c:pt idx="14788">
                  <c:v>43009.854861111111</c:v>
                </c:pt>
                <c:pt idx="14789">
                  <c:v>43009.855555555558</c:v>
                </c:pt>
                <c:pt idx="14790">
                  <c:v>43009.856249999997</c:v>
                </c:pt>
                <c:pt idx="14791">
                  <c:v>43009.856944444444</c:v>
                </c:pt>
                <c:pt idx="14792">
                  <c:v>43009.857638888891</c:v>
                </c:pt>
                <c:pt idx="14793">
                  <c:v>43009.85833333333</c:v>
                </c:pt>
                <c:pt idx="14794">
                  <c:v>43009.859027777777</c:v>
                </c:pt>
                <c:pt idx="14795">
                  <c:v>43009.859722222223</c:v>
                </c:pt>
                <c:pt idx="14796">
                  <c:v>43009.86041666667</c:v>
                </c:pt>
                <c:pt idx="14797">
                  <c:v>43009.861111111109</c:v>
                </c:pt>
                <c:pt idx="14798">
                  <c:v>43009.861805555556</c:v>
                </c:pt>
                <c:pt idx="14799">
                  <c:v>43009.862500000003</c:v>
                </c:pt>
                <c:pt idx="14800">
                  <c:v>43009.863194444442</c:v>
                </c:pt>
                <c:pt idx="14801">
                  <c:v>43009.863888888889</c:v>
                </c:pt>
                <c:pt idx="14802">
                  <c:v>43009.864583333336</c:v>
                </c:pt>
                <c:pt idx="14803">
                  <c:v>43009.865277777775</c:v>
                </c:pt>
                <c:pt idx="14804">
                  <c:v>43009.865972222222</c:v>
                </c:pt>
                <c:pt idx="14805">
                  <c:v>43009.866666666669</c:v>
                </c:pt>
                <c:pt idx="14806">
                  <c:v>43009.867361111108</c:v>
                </c:pt>
                <c:pt idx="14807">
                  <c:v>43009.868055555555</c:v>
                </c:pt>
                <c:pt idx="14808">
                  <c:v>43009.868750000001</c:v>
                </c:pt>
                <c:pt idx="14809">
                  <c:v>43009.869444444441</c:v>
                </c:pt>
                <c:pt idx="14810">
                  <c:v>43009.870138888888</c:v>
                </c:pt>
                <c:pt idx="14811">
                  <c:v>43009.870833333334</c:v>
                </c:pt>
                <c:pt idx="14812">
                  <c:v>43009.871527777781</c:v>
                </c:pt>
                <c:pt idx="14813">
                  <c:v>43009.87222222222</c:v>
                </c:pt>
                <c:pt idx="14814">
                  <c:v>43009.872916666667</c:v>
                </c:pt>
                <c:pt idx="14815">
                  <c:v>43009.873611111114</c:v>
                </c:pt>
                <c:pt idx="14816">
                  <c:v>43009.874305555553</c:v>
                </c:pt>
                <c:pt idx="14817">
                  <c:v>43009.875</c:v>
                </c:pt>
                <c:pt idx="14818">
                  <c:v>43009.875694444447</c:v>
                </c:pt>
                <c:pt idx="14819">
                  <c:v>43009.876388888886</c:v>
                </c:pt>
                <c:pt idx="14820">
                  <c:v>43009.877083333333</c:v>
                </c:pt>
                <c:pt idx="14821">
                  <c:v>43009.87777777778</c:v>
                </c:pt>
                <c:pt idx="14822">
                  <c:v>43009.878472222219</c:v>
                </c:pt>
                <c:pt idx="14823">
                  <c:v>43009.879166666666</c:v>
                </c:pt>
                <c:pt idx="14824">
                  <c:v>43009.879861111112</c:v>
                </c:pt>
                <c:pt idx="14825">
                  <c:v>43009.880555555559</c:v>
                </c:pt>
                <c:pt idx="14826">
                  <c:v>43009.881249999999</c:v>
                </c:pt>
                <c:pt idx="14827">
                  <c:v>43009.881944444445</c:v>
                </c:pt>
                <c:pt idx="14828">
                  <c:v>43009.882638888892</c:v>
                </c:pt>
                <c:pt idx="14829">
                  <c:v>43009.883333333331</c:v>
                </c:pt>
                <c:pt idx="14830">
                  <c:v>43009.884027777778</c:v>
                </c:pt>
                <c:pt idx="14831">
                  <c:v>43009.884722222225</c:v>
                </c:pt>
                <c:pt idx="14832">
                  <c:v>43009.885416666664</c:v>
                </c:pt>
                <c:pt idx="14833">
                  <c:v>43009.886111111111</c:v>
                </c:pt>
                <c:pt idx="14834">
                  <c:v>43009.886805555558</c:v>
                </c:pt>
                <c:pt idx="14835">
                  <c:v>43009.887499999997</c:v>
                </c:pt>
                <c:pt idx="14836">
                  <c:v>43009.888194444444</c:v>
                </c:pt>
                <c:pt idx="14837">
                  <c:v>43009.888888888891</c:v>
                </c:pt>
                <c:pt idx="14838">
                  <c:v>43009.88958333333</c:v>
                </c:pt>
                <c:pt idx="14839">
                  <c:v>43009.890277777777</c:v>
                </c:pt>
                <c:pt idx="14840">
                  <c:v>43009.890972222223</c:v>
                </c:pt>
                <c:pt idx="14841">
                  <c:v>43009.89166666667</c:v>
                </c:pt>
                <c:pt idx="14842">
                  <c:v>43009.892361111109</c:v>
                </c:pt>
                <c:pt idx="14843">
                  <c:v>43009.893055555556</c:v>
                </c:pt>
                <c:pt idx="14844">
                  <c:v>43009.893750000003</c:v>
                </c:pt>
                <c:pt idx="14845">
                  <c:v>43009.894444444442</c:v>
                </c:pt>
                <c:pt idx="14846">
                  <c:v>43009.895138888889</c:v>
                </c:pt>
                <c:pt idx="14847">
                  <c:v>43009.895833333336</c:v>
                </c:pt>
                <c:pt idx="14848">
                  <c:v>43009.896527777775</c:v>
                </c:pt>
                <c:pt idx="14849">
                  <c:v>43009.897222222222</c:v>
                </c:pt>
                <c:pt idx="14850">
                  <c:v>43009.897916666669</c:v>
                </c:pt>
                <c:pt idx="14851">
                  <c:v>43009.898611111108</c:v>
                </c:pt>
                <c:pt idx="14852">
                  <c:v>43009.899305555555</c:v>
                </c:pt>
                <c:pt idx="14853">
                  <c:v>43009.9</c:v>
                </c:pt>
                <c:pt idx="14854">
                  <c:v>43009.900694444441</c:v>
                </c:pt>
                <c:pt idx="14855">
                  <c:v>43009.901388888888</c:v>
                </c:pt>
                <c:pt idx="14856">
                  <c:v>43009.902083333334</c:v>
                </c:pt>
                <c:pt idx="14857">
                  <c:v>43009.902777777781</c:v>
                </c:pt>
                <c:pt idx="14858">
                  <c:v>43009.90347222222</c:v>
                </c:pt>
                <c:pt idx="14859">
                  <c:v>43009.904166666667</c:v>
                </c:pt>
                <c:pt idx="14860">
                  <c:v>43009.904861111114</c:v>
                </c:pt>
                <c:pt idx="14861">
                  <c:v>43009.905555555553</c:v>
                </c:pt>
                <c:pt idx="14862">
                  <c:v>43009.90625</c:v>
                </c:pt>
                <c:pt idx="14863">
                  <c:v>43009.906944444447</c:v>
                </c:pt>
                <c:pt idx="14864">
                  <c:v>43009.907638888886</c:v>
                </c:pt>
                <c:pt idx="14865">
                  <c:v>43009.908333333333</c:v>
                </c:pt>
                <c:pt idx="14866">
                  <c:v>43009.90902777778</c:v>
                </c:pt>
                <c:pt idx="14867">
                  <c:v>43009.909722222219</c:v>
                </c:pt>
                <c:pt idx="14868">
                  <c:v>43009.910416666666</c:v>
                </c:pt>
                <c:pt idx="14869">
                  <c:v>43009.911111111112</c:v>
                </c:pt>
                <c:pt idx="14870">
                  <c:v>43009.911805555559</c:v>
                </c:pt>
                <c:pt idx="14871">
                  <c:v>43009.912499999999</c:v>
                </c:pt>
                <c:pt idx="14872">
                  <c:v>43009.913194444445</c:v>
                </c:pt>
                <c:pt idx="14873">
                  <c:v>43009.913888888892</c:v>
                </c:pt>
                <c:pt idx="14874">
                  <c:v>43009.914583333331</c:v>
                </c:pt>
                <c:pt idx="14875">
                  <c:v>43009.915277777778</c:v>
                </c:pt>
                <c:pt idx="14876">
                  <c:v>43009.915972222225</c:v>
                </c:pt>
                <c:pt idx="14877">
                  <c:v>43009.916666666664</c:v>
                </c:pt>
                <c:pt idx="14878">
                  <c:v>43009.917361111111</c:v>
                </c:pt>
                <c:pt idx="14879">
                  <c:v>43009.918055555558</c:v>
                </c:pt>
                <c:pt idx="14880">
                  <c:v>43009.918749999997</c:v>
                </c:pt>
                <c:pt idx="14881">
                  <c:v>43009.919444444444</c:v>
                </c:pt>
                <c:pt idx="14882">
                  <c:v>43009.920138888891</c:v>
                </c:pt>
                <c:pt idx="14883">
                  <c:v>43009.92083333333</c:v>
                </c:pt>
                <c:pt idx="14884">
                  <c:v>43009.921527777777</c:v>
                </c:pt>
                <c:pt idx="14885">
                  <c:v>43009.922222222223</c:v>
                </c:pt>
                <c:pt idx="14886">
                  <c:v>43009.92291666667</c:v>
                </c:pt>
                <c:pt idx="14887">
                  <c:v>43009.923611111109</c:v>
                </c:pt>
                <c:pt idx="14888">
                  <c:v>43009.924305555556</c:v>
                </c:pt>
                <c:pt idx="14889">
                  <c:v>43009.925000000003</c:v>
                </c:pt>
                <c:pt idx="14890">
                  <c:v>43009.925694444442</c:v>
                </c:pt>
                <c:pt idx="14891">
                  <c:v>43009.926388888889</c:v>
                </c:pt>
                <c:pt idx="14892">
                  <c:v>43009.927083333336</c:v>
                </c:pt>
                <c:pt idx="14893">
                  <c:v>43009.927777777775</c:v>
                </c:pt>
                <c:pt idx="14894">
                  <c:v>43009.928472222222</c:v>
                </c:pt>
                <c:pt idx="14895">
                  <c:v>43009.929166666669</c:v>
                </c:pt>
                <c:pt idx="14896">
                  <c:v>43009.929861111108</c:v>
                </c:pt>
                <c:pt idx="14897">
                  <c:v>43009.930555555555</c:v>
                </c:pt>
                <c:pt idx="14898">
                  <c:v>43009.931250000001</c:v>
                </c:pt>
                <c:pt idx="14899">
                  <c:v>43009.931944444441</c:v>
                </c:pt>
                <c:pt idx="14900">
                  <c:v>43009.932638888888</c:v>
                </c:pt>
                <c:pt idx="14901">
                  <c:v>43009.933333333334</c:v>
                </c:pt>
                <c:pt idx="14902">
                  <c:v>43009.934027777781</c:v>
                </c:pt>
                <c:pt idx="14903">
                  <c:v>43009.93472222222</c:v>
                </c:pt>
                <c:pt idx="14904">
                  <c:v>43009.935416666667</c:v>
                </c:pt>
                <c:pt idx="14905">
                  <c:v>43009.936111111114</c:v>
                </c:pt>
                <c:pt idx="14906">
                  <c:v>43009.936805555553</c:v>
                </c:pt>
                <c:pt idx="14907">
                  <c:v>43009.9375</c:v>
                </c:pt>
                <c:pt idx="14908">
                  <c:v>43009.938194444447</c:v>
                </c:pt>
                <c:pt idx="14909">
                  <c:v>43009.938888888886</c:v>
                </c:pt>
                <c:pt idx="14910">
                  <c:v>43009.939583333333</c:v>
                </c:pt>
                <c:pt idx="14911">
                  <c:v>43009.94027777778</c:v>
                </c:pt>
                <c:pt idx="14912">
                  <c:v>43009.940972222219</c:v>
                </c:pt>
                <c:pt idx="14913">
                  <c:v>43009.941666666666</c:v>
                </c:pt>
                <c:pt idx="14914">
                  <c:v>43009.942361111112</c:v>
                </c:pt>
                <c:pt idx="14915">
                  <c:v>43009.943055555559</c:v>
                </c:pt>
                <c:pt idx="14916">
                  <c:v>43009.943749999999</c:v>
                </c:pt>
                <c:pt idx="14917">
                  <c:v>43009.944444444445</c:v>
                </c:pt>
                <c:pt idx="14918">
                  <c:v>43009.945138888892</c:v>
                </c:pt>
                <c:pt idx="14919">
                  <c:v>43009.945833333331</c:v>
                </c:pt>
                <c:pt idx="14920">
                  <c:v>43009.946527777778</c:v>
                </c:pt>
                <c:pt idx="14921">
                  <c:v>43009.947222222225</c:v>
                </c:pt>
                <c:pt idx="14922">
                  <c:v>43009.947916666664</c:v>
                </c:pt>
                <c:pt idx="14923">
                  <c:v>43009.948611111111</c:v>
                </c:pt>
                <c:pt idx="14924">
                  <c:v>43009.949305555558</c:v>
                </c:pt>
                <c:pt idx="14925">
                  <c:v>43009.95</c:v>
                </c:pt>
                <c:pt idx="14926">
                  <c:v>43009.950694444444</c:v>
                </c:pt>
                <c:pt idx="14927">
                  <c:v>43009.951388888891</c:v>
                </c:pt>
                <c:pt idx="14928">
                  <c:v>43009.95208333333</c:v>
                </c:pt>
                <c:pt idx="14929">
                  <c:v>43009.952777777777</c:v>
                </c:pt>
                <c:pt idx="14930">
                  <c:v>43009.953472222223</c:v>
                </c:pt>
                <c:pt idx="14931">
                  <c:v>43009.95416666667</c:v>
                </c:pt>
                <c:pt idx="14932">
                  <c:v>43009.954861111109</c:v>
                </c:pt>
                <c:pt idx="14933">
                  <c:v>43009.955555555556</c:v>
                </c:pt>
                <c:pt idx="14934">
                  <c:v>43009.956250000003</c:v>
                </c:pt>
                <c:pt idx="14935">
                  <c:v>43009.956944444442</c:v>
                </c:pt>
                <c:pt idx="14936">
                  <c:v>43009.957638888889</c:v>
                </c:pt>
                <c:pt idx="14937">
                  <c:v>43009.958333333336</c:v>
                </c:pt>
                <c:pt idx="14938">
                  <c:v>43009.959027777775</c:v>
                </c:pt>
                <c:pt idx="14939">
                  <c:v>43009.959722222222</c:v>
                </c:pt>
                <c:pt idx="14940">
                  <c:v>43009.960416666669</c:v>
                </c:pt>
                <c:pt idx="14941">
                  <c:v>43009.961111111108</c:v>
                </c:pt>
                <c:pt idx="14942">
                  <c:v>43009.961805555555</c:v>
                </c:pt>
                <c:pt idx="14943">
                  <c:v>43009.962500000001</c:v>
                </c:pt>
                <c:pt idx="14944">
                  <c:v>43009.963194444441</c:v>
                </c:pt>
                <c:pt idx="14945">
                  <c:v>43009.963888888888</c:v>
                </c:pt>
                <c:pt idx="14946">
                  <c:v>43009.964583333334</c:v>
                </c:pt>
                <c:pt idx="14947">
                  <c:v>43009.965277777781</c:v>
                </c:pt>
                <c:pt idx="14948">
                  <c:v>43009.96597222222</c:v>
                </c:pt>
                <c:pt idx="14949">
                  <c:v>43009.966666666667</c:v>
                </c:pt>
                <c:pt idx="14950">
                  <c:v>43009.967361111114</c:v>
                </c:pt>
                <c:pt idx="14951">
                  <c:v>43009.968055555553</c:v>
                </c:pt>
                <c:pt idx="14952">
                  <c:v>43009.96875</c:v>
                </c:pt>
                <c:pt idx="14953">
                  <c:v>43009.969444444447</c:v>
                </c:pt>
                <c:pt idx="14954">
                  <c:v>43009.970138888886</c:v>
                </c:pt>
                <c:pt idx="14955">
                  <c:v>43009.970833333333</c:v>
                </c:pt>
                <c:pt idx="14956">
                  <c:v>43009.97152777778</c:v>
                </c:pt>
                <c:pt idx="14957">
                  <c:v>43009.972222222219</c:v>
                </c:pt>
                <c:pt idx="14958">
                  <c:v>43009.972916666666</c:v>
                </c:pt>
                <c:pt idx="14959">
                  <c:v>43009.973611111112</c:v>
                </c:pt>
                <c:pt idx="14960">
                  <c:v>43009.974305555559</c:v>
                </c:pt>
                <c:pt idx="14961">
                  <c:v>43009.974999999999</c:v>
                </c:pt>
                <c:pt idx="14962">
                  <c:v>43009.975694444445</c:v>
                </c:pt>
                <c:pt idx="14963">
                  <c:v>43009.976388888892</c:v>
                </c:pt>
                <c:pt idx="14964">
                  <c:v>43009.977083333331</c:v>
                </c:pt>
                <c:pt idx="14965">
                  <c:v>43009.977777777778</c:v>
                </c:pt>
                <c:pt idx="14966">
                  <c:v>43009.978472222225</c:v>
                </c:pt>
                <c:pt idx="14967">
                  <c:v>43009.979166666664</c:v>
                </c:pt>
                <c:pt idx="14968">
                  <c:v>43009.979861111111</c:v>
                </c:pt>
                <c:pt idx="14969">
                  <c:v>43009.980555555558</c:v>
                </c:pt>
                <c:pt idx="14970">
                  <c:v>43009.981249999997</c:v>
                </c:pt>
                <c:pt idx="14971">
                  <c:v>43009.981944444444</c:v>
                </c:pt>
                <c:pt idx="14972">
                  <c:v>43009.982638888891</c:v>
                </c:pt>
                <c:pt idx="14973">
                  <c:v>43009.98333333333</c:v>
                </c:pt>
                <c:pt idx="14974">
                  <c:v>43009.984027777777</c:v>
                </c:pt>
                <c:pt idx="14975">
                  <c:v>43009.984722222223</c:v>
                </c:pt>
                <c:pt idx="14976">
                  <c:v>43009.98541666667</c:v>
                </c:pt>
                <c:pt idx="14977">
                  <c:v>43009.986111111109</c:v>
                </c:pt>
                <c:pt idx="14978">
                  <c:v>43009.986805555556</c:v>
                </c:pt>
                <c:pt idx="14979">
                  <c:v>43009.987500000003</c:v>
                </c:pt>
                <c:pt idx="14980">
                  <c:v>43009.988194444442</c:v>
                </c:pt>
                <c:pt idx="14981">
                  <c:v>43009.988888888889</c:v>
                </c:pt>
                <c:pt idx="14982">
                  <c:v>43009.989583333336</c:v>
                </c:pt>
                <c:pt idx="14983">
                  <c:v>43009.990277777775</c:v>
                </c:pt>
                <c:pt idx="14984">
                  <c:v>43009.990972222222</c:v>
                </c:pt>
                <c:pt idx="14985">
                  <c:v>43009.991666666669</c:v>
                </c:pt>
                <c:pt idx="14986">
                  <c:v>43009.992361111108</c:v>
                </c:pt>
                <c:pt idx="14987">
                  <c:v>43009.993055555555</c:v>
                </c:pt>
                <c:pt idx="14988">
                  <c:v>43009.993750000001</c:v>
                </c:pt>
                <c:pt idx="14989">
                  <c:v>43009.994444444441</c:v>
                </c:pt>
                <c:pt idx="14990">
                  <c:v>43009.995138888888</c:v>
                </c:pt>
                <c:pt idx="14991">
                  <c:v>43009.995833333334</c:v>
                </c:pt>
                <c:pt idx="14992">
                  <c:v>43009.996527777781</c:v>
                </c:pt>
                <c:pt idx="14993">
                  <c:v>43009.99722222222</c:v>
                </c:pt>
                <c:pt idx="14994">
                  <c:v>43009.997916666667</c:v>
                </c:pt>
                <c:pt idx="14995">
                  <c:v>43009.998611111114</c:v>
                </c:pt>
                <c:pt idx="14996">
                  <c:v>43009.999305555553</c:v>
                </c:pt>
                <c:pt idx="14997">
                  <c:v>43010</c:v>
                </c:pt>
                <c:pt idx="14998">
                  <c:v>43010.000694444447</c:v>
                </c:pt>
                <c:pt idx="14999">
                  <c:v>43010.001388888886</c:v>
                </c:pt>
                <c:pt idx="15000">
                  <c:v>43010.002083333333</c:v>
                </c:pt>
                <c:pt idx="15001">
                  <c:v>43010.00277777778</c:v>
                </c:pt>
                <c:pt idx="15002">
                  <c:v>43010.003472222219</c:v>
                </c:pt>
                <c:pt idx="15003">
                  <c:v>43010.004166666666</c:v>
                </c:pt>
                <c:pt idx="15004">
                  <c:v>43010.004861111112</c:v>
                </c:pt>
                <c:pt idx="15005">
                  <c:v>43010.005555555559</c:v>
                </c:pt>
                <c:pt idx="15006">
                  <c:v>43010.006249999999</c:v>
                </c:pt>
                <c:pt idx="15007">
                  <c:v>43010.006944444445</c:v>
                </c:pt>
                <c:pt idx="15008">
                  <c:v>43010.007638888892</c:v>
                </c:pt>
                <c:pt idx="15009">
                  <c:v>43010.008333333331</c:v>
                </c:pt>
                <c:pt idx="15010">
                  <c:v>43010.009027777778</c:v>
                </c:pt>
                <c:pt idx="15011">
                  <c:v>43010.009722222225</c:v>
                </c:pt>
                <c:pt idx="15012">
                  <c:v>43010.010416666664</c:v>
                </c:pt>
                <c:pt idx="15013">
                  <c:v>43010.011111111111</c:v>
                </c:pt>
                <c:pt idx="15014">
                  <c:v>43010.011805555558</c:v>
                </c:pt>
                <c:pt idx="15015">
                  <c:v>43010.012499999997</c:v>
                </c:pt>
                <c:pt idx="15016">
                  <c:v>43010.013194444444</c:v>
                </c:pt>
                <c:pt idx="15017">
                  <c:v>43010.013888888891</c:v>
                </c:pt>
                <c:pt idx="15018">
                  <c:v>43010.01458333333</c:v>
                </c:pt>
                <c:pt idx="15019">
                  <c:v>43010.015277777777</c:v>
                </c:pt>
                <c:pt idx="15020">
                  <c:v>43010.015972222223</c:v>
                </c:pt>
                <c:pt idx="15021">
                  <c:v>43010.01666666667</c:v>
                </c:pt>
                <c:pt idx="15022">
                  <c:v>43010.017361111109</c:v>
                </c:pt>
                <c:pt idx="15023">
                  <c:v>43010.018055555556</c:v>
                </c:pt>
                <c:pt idx="15024">
                  <c:v>43010.018750000003</c:v>
                </c:pt>
                <c:pt idx="15025">
                  <c:v>43010.019444444442</c:v>
                </c:pt>
                <c:pt idx="15026">
                  <c:v>43010.020138888889</c:v>
                </c:pt>
                <c:pt idx="15027">
                  <c:v>43010.020833333336</c:v>
                </c:pt>
                <c:pt idx="15028">
                  <c:v>43010.021527777775</c:v>
                </c:pt>
                <c:pt idx="15029">
                  <c:v>43010.022222222222</c:v>
                </c:pt>
                <c:pt idx="15030">
                  <c:v>43010.022916666669</c:v>
                </c:pt>
                <c:pt idx="15031">
                  <c:v>43010.023611111108</c:v>
                </c:pt>
                <c:pt idx="15032">
                  <c:v>43010.024305555555</c:v>
                </c:pt>
                <c:pt idx="15033">
                  <c:v>43010.025000000001</c:v>
                </c:pt>
                <c:pt idx="15034">
                  <c:v>43010.025694444441</c:v>
                </c:pt>
                <c:pt idx="15035">
                  <c:v>43010.026388888888</c:v>
                </c:pt>
                <c:pt idx="15036">
                  <c:v>43010.027083333334</c:v>
                </c:pt>
                <c:pt idx="15037">
                  <c:v>43010.027777777781</c:v>
                </c:pt>
                <c:pt idx="15038">
                  <c:v>43010.02847222222</c:v>
                </c:pt>
                <c:pt idx="15039">
                  <c:v>43010.029166666667</c:v>
                </c:pt>
                <c:pt idx="15040">
                  <c:v>43010.029861111114</c:v>
                </c:pt>
                <c:pt idx="15041">
                  <c:v>43010.030555555553</c:v>
                </c:pt>
                <c:pt idx="15042">
                  <c:v>43010.03125</c:v>
                </c:pt>
                <c:pt idx="15043">
                  <c:v>43010.031944444447</c:v>
                </c:pt>
                <c:pt idx="15044">
                  <c:v>43010.032638888886</c:v>
                </c:pt>
                <c:pt idx="15045">
                  <c:v>43010.033333333333</c:v>
                </c:pt>
                <c:pt idx="15046">
                  <c:v>43010.03402777778</c:v>
                </c:pt>
                <c:pt idx="15047">
                  <c:v>43010.034722222219</c:v>
                </c:pt>
                <c:pt idx="15048">
                  <c:v>43010.035416666666</c:v>
                </c:pt>
                <c:pt idx="15049">
                  <c:v>43010.036111111112</c:v>
                </c:pt>
                <c:pt idx="15050">
                  <c:v>43010.036805555559</c:v>
                </c:pt>
                <c:pt idx="15051">
                  <c:v>43010.037499999999</c:v>
                </c:pt>
                <c:pt idx="15052">
                  <c:v>43010.038194444445</c:v>
                </c:pt>
                <c:pt idx="15053">
                  <c:v>43010.038888888892</c:v>
                </c:pt>
                <c:pt idx="15054">
                  <c:v>43010.039583333331</c:v>
                </c:pt>
                <c:pt idx="15055">
                  <c:v>43010.040277777778</c:v>
                </c:pt>
                <c:pt idx="15056">
                  <c:v>43010.040972222225</c:v>
                </c:pt>
                <c:pt idx="15057">
                  <c:v>43010.041666666664</c:v>
                </c:pt>
                <c:pt idx="15058">
                  <c:v>43010.042361111111</c:v>
                </c:pt>
                <c:pt idx="15059">
                  <c:v>43010.043055555558</c:v>
                </c:pt>
                <c:pt idx="15060">
                  <c:v>43010.043749999997</c:v>
                </c:pt>
                <c:pt idx="15061">
                  <c:v>43010.044444444444</c:v>
                </c:pt>
                <c:pt idx="15062">
                  <c:v>43010.045138888891</c:v>
                </c:pt>
                <c:pt idx="15063">
                  <c:v>43010.04583333333</c:v>
                </c:pt>
                <c:pt idx="15064">
                  <c:v>43010.046527777777</c:v>
                </c:pt>
                <c:pt idx="15065">
                  <c:v>43010.047222222223</c:v>
                </c:pt>
                <c:pt idx="15066">
                  <c:v>43010.04791666667</c:v>
                </c:pt>
                <c:pt idx="15067">
                  <c:v>43010.048611111109</c:v>
                </c:pt>
                <c:pt idx="15068">
                  <c:v>43010.049305555556</c:v>
                </c:pt>
                <c:pt idx="15069">
                  <c:v>43010.05</c:v>
                </c:pt>
                <c:pt idx="15070">
                  <c:v>43010.050694444442</c:v>
                </c:pt>
                <c:pt idx="15071">
                  <c:v>43010.051388888889</c:v>
                </c:pt>
                <c:pt idx="15072">
                  <c:v>43010.052083333336</c:v>
                </c:pt>
                <c:pt idx="15073">
                  <c:v>43010.052777777775</c:v>
                </c:pt>
                <c:pt idx="15074">
                  <c:v>43010.053472222222</c:v>
                </c:pt>
                <c:pt idx="15075">
                  <c:v>43010.054166666669</c:v>
                </c:pt>
                <c:pt idx="15076">
                  <c:v>43010.054861111108</c:v>
                </c:pt>
                <c:pt idx="15077">
                  <c:v>43010.055555555555</c:v>
                </c:pt>
                <c:pt idx="15078">
                  <c:v>43010.056250000001</c:v>
                </c:pt>
                <c:pt idx="15079">
                  <c:v>43010.056944444441</c:v>
                </c:pt>
                <c:pt idx="15080">
                  <c:v>43010.057638888888</c:v>
                </c:pt>
                <c:pt idx="15081">
                  <c:v>43010.058333333334</c:v>
                </c:pt>
                <c:pt idx="15082">
                  <c:v>43010.059027777781</c:v>
                </c:pt>
                <c:pt idx="15083">
                  <c:v>43010.05972222222</c:v>
                </c:pt>
                <c:pt idx="15084">
                  <c:v>43010.060416666667</c:v>
                </c:pt>
                <c:pt idx="15085">
                  <c:v>43010.061111111114</c:v>
                </c:pt>
                <c:pt idx="15086">
                  <c:v>43010.061805555553</c:v>
                </c:pt>
                <c:pt idx="15087">
                  <c:v>43010.0625</c:v>
                </c:pt>
                <c:pt idx="15088">
                  <c:v>43010.063194444447</c:v>
                </c:pt>
                <c:pt idx="15089">
                  <c:v>43010.063888888886</c:v>
                </c:pt>
                <c:pt idx="15090">
                  <c:v>43010.064583333333</c:v>
                </c:pt>
                <c:pt idx="15091">
                  <c:v>43010.06527777778</c:v>
                </c:pt>
                <c:pt idx="15092">
                  <c:v>43010.065972222219</c:v>
                </c:pt>
                <c:pt idx="15093">
                  <c:v>43010.066666666666</c:v>
                </c:pt>
                <c:pt idx="15094">
                  <c:v>43010.067361111112</c:v>
                </c:pt>
                <c:pt idx="15095">
                  <c:v>43010.068055555559</c:v>
                </c:pt>
                <c:pt idx="15096">
                  <c:v>43010.068749999999</c:v>
                </c:pt>
                <c:pt idx="15097">
                  <c:v>43010.069444444445</c:v>
                </c:pt>
                <c:pt idx="15098">
                  <c:v>43010.070138888892</c:v>
                </c:pt>
                <c:pt idx="15099">
                  <c:v>43010.070833333331</c:v>
                </c:pt>
                <c:pt idx="15100">
                  <c:v>43010.071527777778</c:v>
                </c:pt>
                <c:pt idx="15101">
                  <c:v>43010.072222222225</c:v>
                </c:pt>
                <c:pt idx="15102">
                  <c:v>43010.072916666664</c:v>
                </c:pt>
                <c:pt idx="15103">
                  <c:v>43010.073611111111</c:v>
                </c:pt>
                <c:pt idx="15104">
                  <c:v>43010.074305555558</c:v>
                </c:pt>
                <c:pt idx="15105">
                  <c:v>43010.074999999997</c:v>
                </c:pt>
                <c:pt idx="15106">
                  <c:v>43010.075694444444</c:v>
                </c:pt>
                <c:pt idx="15107">
                  <c:v>43010.076388888891</c:v>
                </c:pt>
                <c:pt idx="15108">
                  <c:v>43010.07708333333</c:v>
                </c:pt>
                <c:pt idx="15109">
                  <c:v>43010.077777777777</c:v>
                </c:pt>
                <c:pt idx="15110">
                  <c:v>43010.078472222223</c:v>
                </c:pt>
                <c:pt idx="15111">
                  <c:v>43010.07916666667</c:v>
                </c:pt>
                <c:pt idx="15112">
                  <c:v>43010.079861111109</c:v>
                </c:pt>
                <c:pt idx="15113">
                  <c:v>43010.080555555556</c:v>
                </c:pt>
                <c:pt idx="15114">
                  <c:v>43010.081250000003</c:v>
                </c:pt>
                <c:pt idx="15115">
                  <c:v>43010.081944444442</c:v>
                </c:pt>
                <c:pt idx="15116">
                  <c:v>43010.082638888889</c:v>
                </c:pt>
                <c:pt idx="15117">
                  <c:v>43010.083333333336</c:v>
                </c:pt>
                <c:pt idx="15118">
                  <c:v>43010.084027777775</c:v>
                </c:pt>
                <c:pt idx="15119">
                  <c:v>43010.084722222222</c:v>
                </c:pt>
                <c:pt idx="15120">
                  <c:v>43010.085416666669</c:v>
                </c:pt>
                <c:pt idx="15121">
                  <c:v>43010.086111111108</c:v>
                </c:pt>
                <c:pt idx="15122">
                  <c:v>43010.086805555555</c:v>
                </c:pt>
                <c:pt idx="15123">
                  <c:v>43010.087500000001</c:v>
                </c:pt>
                <c:pt idx="15124">
                  <c:v>43010.088194444441</c:v>
                </c:pt>
                <c:pt idx="15125">
                  <c:v>43010.088888888888</c:v>
                </c:pt>
                <c:pt idx="15126">
                  <c:v>43010.089583333334</c:v>
                </c:pt>
                <c:pt idx="15127">
                  <c:v>43010.090277777781</c:v>
                </c:pt>
                <c:pt idx="15128">
                  <c:v>43010.09097222222</c:v>
                </c:pt>
                <c:pt idx="15129">
                  <c:v>43010.091666666667</c:v>
                </c:pt>
                <c:pt idx="15130">
                  <c:v>43010.092361111114</c:v>
                </c:pt>
                <c:pt idx="15131">
                  <c:v>43010.093055555553</c:v>
                </c:pt>
                <c:pt idx="15132">
                  <c:v>43010.09375</c:v>
                </c:pt>
                <c:pt idx="15133">
                  <c:v>43010.094444444447</c:v>
                </c:pt>
                <c:pt idx="15134">
                  <c:v>43010.095138888886</c:v>
                </c:pt>
                <c:pt idx="15135">
                  <c:v>43010.095833333333</c:v>
                </c:pt>
                <c:pt idx="15136">
                  <c:v>43010.09652777778</c:v>
                </c:pt>
                <c:pt idx="15137">
                  <c:v>43010.097222222219</c:v>
                </c:pt>
                <c:pt idx="15138">
                  <c:v>43010.097916666666</c:v>
                </c:pt>
                <c:pt idx="15139">
                  <c:v>43010.098611111112</c:v>
                </c:pt>
                <c:pt idx="15140">
                  <c:v>43010.099305555559</c:v>
                </c:pt>
                <c:pt idx="15141">
                  <c:v>43010.1</c:v>
                </c:pt>
                <c:pt idx="15142">
                  <c:v>43010.100694444445</c:v>
                </c:pt>
                <c:pt idx="15143">
                  <c:v>43010.101388888892</c:v>
                </c:pt>
                <c:pt idx="15144">
                  <c:v>43010.102083333331</c:v>
                </c:pt>
                <c:pt idx="15145">
                  <c:v>43010.102777777778</c:v>
                </c:pt>
                <c:pt idx="15146">
                  <c:v>43010.103472222225</c:v>
                </c:pt>
                <c:pt idx="15147">
                  <c:v>43010.104166666664</c:v>
                </c:pt>
                <c:pt idx="15148">
                  <c:v>43010.104861111111</c:v>
                </c:pt>
                <c:pt idx="15149">
                  <c:v>43010.105555555558</c:v>
                </c:pt>
                <c:pt idx="15150">
                  <c:v>43010.106249999997</c:v>
                </c:pt>
                <c:pt idx="15151">
                  <c:v>43010.106944444444</c:v>
                </c:pt>
                <c:pt idx="15152">
                  <c:v>43010.107638888891</c:v>
                </c:pt>
                <c:pt idx="15153">
                  <c:v>43010.10833333333</c:v>
                </c:pt>
                <c:pt idx="15154">
                  <c:v>43010.109027777777</c:v>
                </c:pt>
                <c:pt idx="15155">
                  <c:v>43010.109722222223</c:v>
                </c:pt>
                <c:pt idx="15156">
                  <c:v>43010.11041666667</c:v>
                </c:pt>
                <c:pt idx="15157">
                  <c:v>43010.111111111109</c:v>
                </c:pt>
                <c:pt idx="15158">
                  <c:v>43010.111805555556</c:v>
                </c:pt>
                <c:pt idx="15159">
                  <c:v>43010.112500000003</c:v>
                </c:pt>
                <c:pt idx="15160">
                  <c:v>43010.113194444442</c:v>
                </c:pt>
                <c:pt idx="15161">
                  <c:v>43010.113888888889</c:v>
                </c:pt>
                <c:pt idx="15162">
                  <c:v>43010.114583333336</c:v>
                </c:pt>
                <c:pt idx="15163">
                  <c:v>43010.115277777775</c:v>
                </c:pt>
                <c:pt idx="15164">
                  <c:v>43010.115972222222</c:v>
                </c:pt>
                <c:pt idx="15165">
                  <c:v>43010.116666666669</c:v>
                </c:pt>
                <c:pt idx="15166">
                  <c:v>43010.117361111108</c:v>
                </c:pt>
                <c:pt idx="15167">
                  <c:v>43010.118055555555</c:v>
                </c:pt>
                <c:pt idx="15168">
                  <c:v>43010.118750000001</c:v>
                </c:pt>
                <c:pt idx="15169">
                  <c:v>43010.119444444441</c:v>
                </c:pt>
                <c:pt idx="15170">
                  <c:v>43010.120138888888</c:v>
                </c:pt>
                <c:pt idx="15171">
                  <c:v>43010.120833333334</c:v>
                </c:pt>
                <c:pt idx="15172">
                  <c:v>43010.121527777781</c:v>
                </c:pt>
                <c:pt idx="15173">
                  <c:v>43010.12222222222</c:v>
                </c:pt>
                <c:pt idx="15174">
                  <c:v>43010.122916666667</c:v>
                </c:pt>
                <c:pt idx="15175">
                  <c:v>43010.123611111114</c:v>
                </c:pt>
                <c:pt idx="15176">
                  <c:v>43010.124305555553</c:v>
                </c:pt>
                <c:pt idx="15177">
                  <c:v>43010.125</c:v>
                </c:pt>
                <c:pt idx="15178">
                  <c:v>43010.125694444447</c:v>
                </c:pt>
                <c:pt idx="15179">
                  <c:v>43010.126388888886</c:v>
                </c:pt>
                <c:pt idx="15180">
                  <c:v>43010.127083333333</c:v>
                </c:pt>
                <c:pt idx="15181">
                  <c:v>43010.12777777778</c:v>
                </c:pt>
                <c:pt idx="15182">
                  <c:v>43010.128472222219</c:v>
                </c:pt>
                <c:pt idx="15183">
                  <c:v>43010.129166666666</c:v>
                </c:pt>
                <c:pt idx="15184">
                  <c:v>43010.129861111112</c:v>
                </c:pt>
                <c:pt idx="15185">
                  <c:v>43010.130555555559</c:v>
                </c:pt>
                <c:pt idx="15186">
                  <c:v>43010.131249999999</c:v>
                </c:pt>
                <c:pt idx="15187">
                  <c:v>43010.131944444445</c:v>
                </c:pt>
                <c:pt idx="15188">
                  <c:v>43010.132638888892</c:v>
                </c:pt>
                <c:pt idx="15189">
                  <c:v>43010.133333333331</c:v>
                </c:pt>
                <c:pt idx="15190">
                  <c:v>43010.134027777778</c:v>
                </c:pt>
                <c:pt idx="15191">
                  <c:v>43010.134722222225</c:v>
                </c:pt>
                <c:pt idx="15192">
                  <c:v>43010.135416666664</c:v>
                </c:pt>
                <c:pt idx="15193">
                  <c:v>43010.136111111111</c:v>
                </c:pt>
                <c:pt idx="15194">
                  <c:v>43010.136805555558</c:v>
                </c:pt>
                <c:pt idx="15195">
                  <c:v>43010.137499999997</c:v>
                </c:pt>
                <c:pt idx="15196">
                  <c:v>43010.138194444444</c:v>
                </c:pt>
                <c:pt idx="15197">
                  <c:v>43010.138888888891</c:v>
                </c:pt>
                <c:pt idx="15198">
                  <c:v>43010.13958333333</c:v>
                </c:pt>
                <c:pt idx="15199">
                  <c:v>43010.140277777777</c:v>
                </c:pt>
                <c:pt idx="15200">
                  <c:v>43010.140972222223</c:v>
                </c:pt>
                <c:pt idx="15201">
                  <c:v>43010.14166666667</c:v>
                </c:pt>
                <c:pt idx="15202">
                  <c:v>43010.142361111109</c:v>
                </c:pt>
                <c:pt idx="15203">
                  <c:v>43010.143055555556</c:v>
                </c:pt>
                <c:pt idx="15204">
                  <c:v>43010.143750000003</c:v>
                </c:pt>
                <c:pt idx="15205">
                  <c:v>43010.144444444442</c:v>
                </c:pt>
                <c:pt idx="15206">
                  <c:v>43010.145138888889</c:v>
                </c:pt>
                <c:pt idx="15207">
                  <c:v>43010.145833333336</c:v>
                </c:pt>
                <c:pt idx="15208">
                  <c:v>43010.146527777775</c:v>
                </c:pt>
                <c:pt idx="15209">
                  <c:v>43010.147222222222</c:v>
                </c:pt>
                <c:pt idx="15210">
                  <c:v>43010.147916666669</c:v>
                </c:pt>
                <c:pt idx="15211">
                  <c:v>43010.148611111108</c:v>
                </c:pt>
                <c:pt idx="15212">
                  <c:v>43010.149305555555</c:v>
                </c:pt>
                <c:pt idx="15213">
                  <c:v>43010.15</c:v>
                </c:pt>
                <c:pt idx="15214">
                  <c:v>43010.150694444441</c:v>
                </c:pt>
                <c:pt idx="15215">
                  <c:v>43010.151388888888</c:v>
                </c:pt>
                <c:pt idx="15216">
                  <c:v>43010.152083333334</c:v>
                </c:pt>
                <c:pt idx="15217">
                  <c:v>43010.152777777781</c:v>
                </c:pt>
                <c:pt idx="15218">
                  <c:v>43010.15347222222</c:v>
                </c:pt>
                <c:pt idx="15219">
                  <c:v>43010.154166666667</c:v>
                </c:pt>
                <c:pt idx="15220">
                  <c:v>43010.154861111114</c:v>
                </c:pt>
                <c:pt idx="15221">
                  <c:v>43010.155555555553</c:v>
                </c:pt>
                <c:pt idx="15222">
                  <c:v>43010.15625</c:v>
                </c:pt>
                <c:pt idx="15223">
                  <c:v>43010.156944444447</c:v>
                </c:pt>
                <c:pt idx="15224">
                  <c:v>43010.157638888886</c:v>
                </c:pt>
                <c:pt idx="15225">
                  <c:v>43010.158333333333</c:v>
                </c:pt>
                <c:pt idx="15226">
                  <c:v>43010.15902777778</c:v>
                </c:pt>
                <c:pt idx="15227">
                  <c:v>43010.159722222219</c:v>
                </c:pt>
                <c:pt idx="15228">
                  <c:v>43010.160416666666</c:v>
                </c:pt>
                <c:pt idx="15229">
                  <c:v>43010.161111111112</c:v>
                </c:pt>
                <c:pt idx="15230">
                  <c:v>43010.161805555559</c:v>
                </c:pt>
                <c:pt idx="15231">
                  <c:v>43010.162499999999</c:v>
                </c:pt>
                <c:pt idx="15232">
                  <c:v>43010.163194444445</c:v>
                </c:pt>
                <c:pt idx="15233">
                  <c:v>43010.163888888892</c:v>
                </c:pt>
                <c:pt idx="15234">
                  <c:v>43010.164583333331</c:v>
                </c:pt>
                <c:pt idx="15235">
                  <c:v>43010.165277777778</c:v>
                </c:pt>
                <c:pt idx="15236">
                  <c:v>43010.165972222225</c:v>
                </c:pt>
                <c:pt idx="15237">
                  <c:v>43010.166666666664</c:v>
                </c:pt>
                <c:pt idx="15238">
                  <c:v>43010.167361111111</c:v>
                </c:pt>
                <c:pt idx="15239">
                  <c:v>43010.168055555558</c:v>
                </c:pt>
                <c:pt idx="15240">
                  <c:v>43010.168749999997</c:v>
                </c:pt>
                <c:pt idx="15241">
                  <c:v>43010.169444444444</c:v>
                </c:pt>
                <c:pt idx="15242">
                  <c:v>43010.170138888891</c:v>
                </c:pt>
                <c:pt idx="15243">
                  <c:v>43010.17083333333</c:v>
                </c:pt>
                <c:pt idx="15244">
                  <c:v>43010.171527777777</c:v>
                </c:pt>
                <c:pt idx="15245">
                  <c:v>43010.172222222223</c:v>
                </c:pt>
                <c:pt idx="15246">
                  <c:v>43010.17291666667</c:v>
                </c:pt>
                <c:pt idx="15247">
                  <c:v>43010.173611111109</c:v>
                </c:pt>
                <c:pt idx="15248">
                  <c:v>43010.174305555556</c:v>
                </c:pt>
                <c:pt idx="15249">
                  <c:v>43010.175000000003</c:v>
                </c:pt>
                <c:pt idx="15250">
                  <c:v>43010.175694444442</c:v>
                </c:pt>
                <c:pt idx="15251">
                  <c:v>43010.176388888889</c:v>
                </c:pt>
                <c:pt idx="15252">
                  <c:v>43010.177083333336</c:v>
                </c:pt>
                <c:pt idx="15253">
                  <c:v>43010.177777777775</c:v>
                </c:pt>
                <c:pt idx="15254">
                  <c:v>43010.178472222222</c:v>
                </c:pt>
                <c:pt idx="15255">
                  <c:v>43010.179166666669</c:v>
                </c:pt>
                <c:pt idx="15256">
                  <c:v>43010.179861111108</c:v>
                </c:pt>
                <c:pt idx="15257">
                  <c:v>43010.180555555555</c:v>
                </c:pt>
                <c:pt idx="15258">
                  <c:v>43010.181250000001</c:v>
                </c:pt>
                <c:pt idx="15259">
                  <c:v>43010.181944444441</c:v>
                </c:pt>
                <c:pt idx="15260">
                  <c:v>43010.182638888888</c:v>
                </c:pt>
                <c:pt idx="15261">
                  <c:v>43010.183333333334</c:v>
                </c:pt>
                <c:pt idx="15262">
                  <c:v>43010.184027777781</c:v>
                </c:pt>
                <c:pt idx="15263">
                  <c:v>43010.18472222222</c:v>
                </c:pt>
                <c:pt idx="15264">
                  <c:v>43010.185416666667</c:v>
                </c:pt>
                <c:pt idx="15265">
                  <c:v>43010.186111111114</c:v>
                </c:pt>
                <c:pt idx="15266">
                  <c:v>43010.186805555553</c:v>
                </c:pt>
                <c:pt idx="15267">
                  <c:v>43010.1875</c:v>
                </c:pt>
                <c:pt idx="15268">
                  <c:v>43010.188194444447</c:v>
                </c:pt>
                <c:pt idx="15269">
                  <c:v>43010.188888888886</c:v>
                </c:pt>
                <c:pt idx="15270">
                  <c:v>43010.189583333333</c:v>
                </c:pt>
                <c:pt idx="15271">
                  <c:v>43010.19027777778</c:v>
                </c:pt>
                <c:pt idx="15272">
                  <c:v>43010.190972222219</c:v>
                </c:pt>
                <c:pt idx="15273">
                  <c:v>43010.191666666666</c:v>
                </c:pt>
                <c:pt idx="15274">
                  <c:v>43010.192361111112</c:v>
                </c:pt>
                <c:pt idx="15275">
                  <c:v>43010.193055555559</c:v>
                </c:pt>
                <c:pt idx="15276">
                  <c:v>43010.193749999999</c:v>
                </c:pt>
                <c:pt idx="15277">
                  <c:v>43010.194444444445</c:v>
                </c:pt>
                <c:pt idx="15278">
                  <c:v>43010.195138888892</c:v>
                </c:pt>
                <c:pt idx="15279">
                  <c:v>43010.195833333331</c:v>
                </c:pt>
                <c:pt idx="15280">
                  <c:v>43010.196527777778</c:v>
                </c:pt>
                <c:pt idx="15281">
                  <c:v>43010.197222222225</c:v>
                </c:pt>
                <c:pt idx="15282">
                  <c:v>43010.197916666664</c:v>
                </c:pt>
                <c:pt idx="15283">
                  <c:v>43010.198611111111</c:v>
                </c:pt>
                <c:pt idx="15284">
                  <c:v>43010.199305555558</c:v>
                </c:pt>
                <c:pt idx="15285">
                  <c:v>43010.2</c:v>
                </c:pt>
                <c:pt idx="15286">
                  <c:v>43010.200694444444</c:v>
                </c:pt>
                <c:pt idx="15287">
                  <c:v>43010.201388888891</c:v>
                </c:pt>
                <c:pt idx="15288">
                  <c:v>43010.20208333333</c:v>
                </c:pt>
                <c:pt idx="15289">
                  <c:v>43010.202777777777</c:v>
                </c:pt>
                <c:pt idx="15290">
                  <c:v>43010.203472222223</c:v>
                </c:pt>
                <c:pt idx="15291">
                  <c:v>43010.20416666667</c:v>
                </c:pt>
                <c:pt idx="15292">
                  <c:v>43010.204861111109</c:v>
                </c:pt>
                <c:pt idx="15293">
                  <c:v>43010.205555555556</c:v>
                </c:pt>
                <c:pt idx="15294">
                  <c:v>43010.206250000003</c:v>
                </c:pt>
                <c:pt idx="15295">
                  <c:v>43010.206944444442</c:v>
                </c:pt>
                <c:pt idx="15296">
                  <c:v>43010.207638888889</c:v>
                </c:pt>
                <c:pt idx="15297">
                  <c:v>43010.208333333336</c:v>
                </c:pt>
                <c:pt idx="15298">
                  <c:v>43010.209027777775</c:v>
                </c:pt>
                <c:pt idx="15299">
                  <c:v>43010.209722222222</c:v>
                </c:pt>
                <c:pt idx="15300">
                  <c:v>43010.210416666669</c:v>
                </c:pt>
                <c:pt idx="15301">
                  <c:v>43010.211111111108</c:v>
                </c:pt>
                <c:pt idx="15302">
                  <c:v>43010.211805555555</c:v>
                </c:pt>
                <c:pt idx="15303">
                  <c:v>43010.212500000001</c:v>
                </c:pt>
                <c:pt idx="15304">
                  <c:v>43010.213194444441</c:v>
                </c:pt>
                <c:pt idx="15305">
                  <c:v>43010.213888888888</c:v>
                </c:pt>
                <c:pt idx="15306">
                  <c:v>43010.214583333334</c:v>
                </c:pt>
                <c:pt idx="15307">
                  <c:v>43010.215277777781</c:v>
                </c:pt>
                <c:pt idx="15308">
                  <c:v>43010.21597222222</c:v>
                </c:pt>
                <c:pt idx="15309">
                  <c:v>43010.216666666667</c:v>
                </c:pt>
                <c:pt idx="15310">
                  <c:v>43010.217361111114</c:v>
                </c:pt>
                <c:pt idx="15311">
                  <c:v>43010.218055555553</c:v>
                </c:pt>
                <c:pt idx="15312">
                  <c:v>43010.21875</c:v>
                </c:pt>
                <c:pt idx="15313">
                  <c:v>43010.219444444447</c:v>
                </c:pt>
                <c:pt idx="15314">
                  <c:v>43010.220138888886</c:v>
                </c:pt>
                <c:pt idx="15315">
                  <c:v>43010.220833333333</c:v>
                </c:pt>
                <c:pt idx="15316">
                  <c:v>43010.22152777778</c:v>
                </c:pt>
                <c:pt idx="15317">
                  <c:v>43010.222222222219</c:v>
                </c:pt>
                <c:pt idx="15318">
                  <c:v>43010.222916666666</c:v>
                </c:pt>
                <c:pt idx="15319">
                  <c:v>43010.223611111112</c:v>
                </c:pt>
                <c:pt idx="15320">
                  <c:v>43010.224305555559</c:v>
                </c:pt>
                <c:pt idx="15321">
                  <c:v>43010.224999999999</c:v>
                </c:pt>
                <c:pt idx="15322">
                  <c:v>43010.225694444445</c:v>
                </c:pt>
                <c:pt idx="15323">
                  <c:v>43010.226388888892</c:v>
                </c:pt>
                <c:pt idx="15324">
                  <c:v>43010.227083333331</c:v>
                </c:pt>
                <c:pt idx="15325">
                  <c:v>43010.227777777778</c:v>
                </c:pt>
                <c:pt idx="15326">
                  <c:v>43010.228472222225</c:v>
                </c:pt>
                <c:pt idx="15327">
                  <c:v>43010.229166666664</c:v>
                </c:pt>
                <c:pt idx="15328">
                  <c:v>43010.229861111111</c:v>
                </c:pt>
                <c:pt idx="15329">
                  <c:v>43010.230555555558</c:v>
                </c:pt>
                <c:pt idx="15330">
                  <c:v>43010.231249999997</c:v>
                </c:pt>
                <c:pt idx="15331">
                  <c:v>43010.231944444444</c:v>
                </c:pt>
                <c:pt idx="15332">
                  <c:v>43010.232638888891</c:v>
                </c:pt>
                <c:pt idx="15333">
                  <c:v>43010.23333333333</c:v>
                </c:pt>
                <c:pt idx="15334">
                  <c:v>43010.234027777777</c:v>
                </c:pt>
                <c:pt idx="15335">
                  <c:v>43010.234722222223</c:v>
                </c:pt>
                <c:pt idx="15336">
                  <c:v>43010.23541666667</c:v>
                </c:pt>
                <c:pt idx="15337">
                  <c:v>43010.236111111109</c:v>
                </c:pt>
                <c:pt idx="15338">
                  <c:v>43010.236805555556</c:v>
                </c:pt>
                <c:pt idx="15339">
                  <c:v>43010.237500000003</c:v>
                </c:pt>
                <c:pt idx="15340">
                  <c:v>43010.238194444442</c:v>
                </c:pt>
                <c:pt idx="15341">
                  <c:v>43010.238888888889</c:v>
                </c:pt>
                <c:pt idx="15342">
                  <c:v>43010.239583333336</c:v>
                </c:pt>
                <c:pt idx="15343">
                  <c:v>43010.240277777775</c:v>
                </c:pt>
                <c:pt idx="15344">
                  <c:v>43010.240972222222</c:v>
                </c:pt>
                <c:pt idx="15345">
                  <c:v>43010.241666666669</c:v>
                </c:pt>
                <c:pt idx="15346">
                  <c:v>43010.242361111108</c:v>
                </c:pt>
                <c:pt idx="15347">
                  <c:v>43010.243055555555</c:v>
                </c:pt>
                <c:pt idx="15348">
                  <c:v>43010.243750000001</c:v>
                </c:pt>
                <c:pt idx="15349">
                  <c:v>43010.244444444441</c:v>
                </c:pt>
                <c:pt idx="15350">
                  <c:v>43010.245138888888</c:v>
                </c:pt>
                <c:pt idx="15351">
                  <c:v>43010.245833333334</c:v>
                </c:pt>
                <c:pt idx="15352">
                  <c:v>43010.246527777781</c:v>
                </c:pt>
                <c:pt idx="15353">
                  <c:v>43010.24722222222</c:v>
                </c:pt>
                <c:pt idx="15354">
                  <c:v>43010.247916666667</c:v>
                </c:pt>
                <c:pt idx="15355">
                  <c:v>43010.248611111114</c:v>
                </c:pt>
                <c:pt idx="15356">
                  <c:v>43010.249305555553</c:v>
                </c:pt>
                <c:pt idx="15357">
                  <c:v>43010.25</c:v>
                </c:pt>
                <c:pt idx="15358">
                  <c:v>43010.250694444447</c:v>
                </c:pt>
                <c:pt idx="15359">
                  <c:v>43010.251388888886</c:v>
                </c:pt>
                <c:pt idx="15360">
                  <c:v>43010.252083333333</c:v>
                </c:pt>
                <c:pt idx="15361">
                  <c:v>43010.25277777778</c:v>
                </c:pt>
                <c:pt idx="15362">
                  <c:v>43010.253472222219</c:v>
                </c:pt>
                <c:pt idx="15363">
                  <c:v>43010.254166666666</c:v>
                </c:pt>
                <c:pt idx="15364">
                  <c:v>43010.254861111112</c:v>
                </c:pt>
                <c:pt idx="15365">
                  <c:v>43010.255555555559</c:v>
                </c:pt>
                <c:pt idx="15366">
                  <c:v>43010.256249999999</c:v>
                </c:pt>
                <c:pt idx="15367">
                  <c:v>43010.256944444445</c:v>
                </c:pt>
                <c:pt idx="15368">
                  <c:v>43010.257638888892</c:v>
                </c:pt>
                <c:pt idx="15369">
                  <c:v>43010.258333333331</c:v>
                </c:pt>
                <c:pt idx="15370">
                  <c:v>43010.259027777778</c:v>
                </c:pt>
                <c:pt idx="15371">
                  <c:v>43010.259722222225</c:v>
                </c:pt>
                <c:pt idx="15372">
                  <c:v>43010.260416666664</c:v>
                </c:pt>
                <c:pt idx="15373">
                  <c:v>43010.261111111111</c:v>
                </c:pt>
                <c:pt idx="15374">
                  <c:v>43010.261805555558</c:v>
                </c:pt>
                <c:pt idx="15375">
                  <c:v>43010.262499999997</c:v>
                </c:pt>
                <c:pt idx="15376">
                  <c:v>43010.263194444444</c:v>
                </c:pt>
                <c:pt idx="15377">
                  <c:v>43010.263888888891</c:v>
                </c:pt>
                <c:pt idx="15378">
                  <c:v>43010.26458333333</c:v>
                </c:pt>
                <c:pt idx="15379">
                  <c:v>43010.265277777777</c:v>
                </c:pt>
                <c:pt idx="15380">
                  <c:v>43010.265972222223</c:v>
                </c:pt>
                <c:pt idx="15381">
                  <c:v>43010.26666666667</c:v>
                </c:pt>
                <c:pt idx="15382">
                  <c:v>43010.267361111109</c:v>
                </c:pt>
                <c:pt idx="15383">
                  <c:v>43010.268055555556</c:v>
                </c:pt>
                <c:pt idx="15384">
                  <c:v>43010.268750000003</c:v>
                </c:pt>
                <c:pt idx="15385">
                  <c:v>43010.269444444442</c:v>
                </c:pt>
                <c:pt idx="15386">
                  <c:v>43010.270138888889</c:v>
                </c:pt>
                <c:pt idx="15387">
                  <c:v>43010.270833333336</c:v>
                </c:pt>
                <c:pt idx="15388">
                  <c:v>43010.271527777775</c:v>
                </c:pt>
                <c:pt idx="15389">
                  <c:v>43010.272222222222</c:v>
                </c:pt>
                <c:pt idx="15390">
                  <c:v>43010.272916666669</c:v>
                </c:pt>
                <c:pt idx="15391">
                  <c:v>43010.273611111108</c:v>
                </c:pt>
                <c:pt idx="15392">
                  <c:v>43010.274305555555</c:v>
                </c:pt>
                <c:pt idx="15393">
                  <c:v>43010.275000000001</c:v>
                </c:pt>
                <c:pt idx="15394">
                  <c:v>43010.275694444441</c:v>
                </c:pt>
                <c:pt idx="15395">
                  <c:v>43010.276388888888</c:v>
                </c:pt>
                <c:pt idx="15396">
                  <c:v>43010.277083333334</c:v>
                </c:pt>
                <c:pt idx="15397">
                  <c:v>43010.277777777781</c:v>
                </c:pt>
                <c:pt idx="15398">
                  <c:v>43010.27847222222</c:v>
                </c:pt>
                <c:pt idx="15399">
                  <c:v>43010.279166666667</c:v>
                </c:pt>
                <c:pt idx="15400">
                  <c:v>43010.279861111114</c:v>
                </c:pt>
                <c:pt idx="15401">
                  <c:v>43010.280555555553</c:v>
                </c:pt>
                <c:pt idx="15402">
                  <c:v>43010.28125</c:v>
                </c:pt>
                <c:pt idx="15403">
                  <c:v>43010.281944444447</c:v>
                </c:pt>
                <c:pt idx="15404">
                  <c:v>43010.282638888886</c:v>
                </c:pt>
                <c:pt idx="15405">
                  <c:v>43010.283333333333</c:v>
                </c:pt>
                <c:pt idx="15406">
                  <c:v>43010.28402777778</c:v>
                </c:pt>
                <c:pt idx="15407">
                  <c:v>43010.284722222219</c:v>
                </c:pt>
                <c:pt idx="15408">
                  <c:v>43010.285416666666</c:v>
                </c:pt>
                <c:pt idx="15409">
                  <c:v>43010.286111111112</c:v>
                </c:pt>
                <c:pt idx="15410">
                  <c:v>43010.286805555559</c:v>
                </c:pt>
                <c:pt idx="15411">
                  <c:v>43010.287499999999</c:v>
                </c:pt>
                <c:pt idx="15412">
                  <c:v>43010.288194444445</c:v>
                </c:pt>
                <c:pt idx="15413">
                  <c:v>43010.288888888892</c:v>
                </c:pt>
                <c:pt idx="15414">
                  <c:v>43010.289583333331</c:v>
                </c:pt>
                <c:pt idx="15415">
                  <c:v>43010.290277777778</c:v>
                </c:pt>
                <c:pt idx="15416">
                  <c:v>43010.290972222225</c:v>
                </c:pt>
                <c:pt idx="15417">
                  <c:v>43010.291666666664</c:v>
                </c:pt>
                <c:pt idx="15418">
                  <c:v>43010.292361111111</c:v>
                </c:pt>
                <c:pt idx="15419">
                  <c:v>43010.293055555558</c:v>
                </c:pt>
                <c:pt idx="15420">
                  <c:v>43010.293749999997</c:v>
                </c:pt>
                <c:pt idx="15421">
                  <c:v>43010.294444444444</c:v>
                </c:pt>
                <c:pt idx="15422">
                  <c:v>43010.295138888891</c:v>
                </c:pt>
                <c:pt idx="15423">
                  <c:v>43010.29583333333</c:v>
                </c:pt>
                <c:pt idx="15424">
                  <c:v>43010.296527777777</c:v>
                </c:pt>
                <c:pt idx="15425">
                  <c:v>43010.297222222223</c:v>
                </c:pt>
                <c:pt idx="15426">
                  <c:v>43010.29791666667</c:v>
                </c:pt>
                <c:pt idx="15427">
                  <c:v>43010.298611111109</c:v>
                </c:pt>
                <c:pt idx="15428">
                  <c:v>43010.299305555556</c:v>
                </c:pt>
                <c:pt idx="15429">
                  <c:v>43010.3</c:v>
                </c:pt>
                <c:pt idx="15430">
                  <c:v>43010.300694444442</c:v>
                </c:pt>
                <c:pt idx="15431">
                  <c:v>43010.301388888889</c:v>
                </c:pt>
                <c:pt idx="15432">
                  <c:v>43010.302083333336</c:v>
                </c:pt>
                <c:pt idx="15433">
                  <c:v>43010.302777777775</c:v>
                </c:pt>
                <c:pt idx="15434">
                  <c:v>43010.303472222222</c:v>
                </c:pt>
                <c:pt idx="15435">
                  <c:v>43010.304166666669</c:v>
                </c:pt>
                <c:pt idx="15436">
                  <c:v>43010.304861111108</c:v>
                </c:pt>
                <c:pt idx="15437">
                  <c:v>43010.305555555555</c:v>
                </c:pt>
                <c:pt idx="15438">
                  <c:v>43010.306250000001</c:v>
                </c:pt>
                <c:pt idx="15439">
                  <c:v>43010.306944444441</c:v>
                </c:pt>
                <c:pt idx="15440">
                  <c:v>43010.307638888888</c:v>
                </c:pt>
                <c:pt idx="15441">
                  <c:v>43010.308333333334</c:v>
                </c:pt>
                <c:pt idx="15442">
                  <c:v>43010.309027777781</c:v>
                </c:pt>
                <c:pt idx="15443">
                  <c:v>43010.30972222222</c:v>
                </c:pt>
                <c:pt idx="15444">
                  <c:v>43010.310416666667</c:v>
                </c:pt>
                <c:pt idx="15445">
                  <c:v>43010.311111111114</c:v>
                </c:pt>
                <c:pt idx="15446">
                  <c:v>43010.311805555553</c:v>
                </c:pt>
                <c:pt idx="15447">
                  <c:v>43010.3125</c:v>
                </c:pt>
                <c:pt idx="15448">
                  <c:v>43010.313194444447</c:v>
                </c:pt>
                <c:pt idx="15449">
                  <c:v>43010.313888888886</c:v>
                </c:pt>
                <c:pt idx="15450">
                  <c:v>43010.314583333333</c:v>
                </c:pt>
                <c:pt idx="15451">
                  <c:v>43010.31527777778</c:v>
                </c:pt>
                <c:pt idx="15452">
                  <c:v>43010.315972222219</c:v>
                </c:pt>
                <c:pt idx="15453">
                  <c:v>43010.316666666666</c:v>
                </c:pt>
                <c:pt idx="15454">
                  <c:v>43010.317361111112</c:v>
                </c:pt>
                <c:pt idx="15455">
                  <c:v>43010.318055555559</c:v>
                </c:pt>
                <c:pt idx="15456">
                  <c:v>43010.318749999999</c:v>
                </c:pt>
                <c:pt idx="15457">
                  <c:v>43010.319444444445</c:v>
                </c:pt>
                <c:pt idx="15458">
                  <c:v>43010.320138888892</c:v>
                </c:pt>
                <c:pt idx="15459">
                  <c:v>43010.320833333331</c:v>
                </c:pt>
                <c:pt idx="15460">
                  <c:v>43010.321527777778</c:v>
                </c:pt>
                <c:pt idx="15461">
                  <c:v>43010.322222222225</c:v>
                </c:pt>
                <c:pt idx="15462">
                  <c:v>43010.322916666664</c:v>
                </c:pt>
                <c:pt idx="15463">
                  <c:v>43010.323611111111</c:v>
                </c:pt>
                <c:pt idx="15464">
                  <c:v>43010.324305555558</c:v>
                </c:pt>
                <c:pt idx="15465">
                  <c:v>43010.324999999997</c:v>
                </c:pt>
                <c:pt idx="15466">
                  <c:v>43010.325694444444</c:v>
                </c:pt>
                <c:pt idx="15467">
                  <c:v>43010.326388888891</c:v>
                </c:pt>
                <c:pt idx="15468">
                  <c:v>43010.32708333333</c:v>
                </c:pt>
                <c:pt idx="15469">
                  <c:v>43010.327777777777</c:v>
                </c:pt>
                <c:pt idx="15470">
                  <c:v>43010.328472222223</c:v>
                </c:pt>
                <c:pt idx="15471">
                  <c:v>43010.32916666667</c:v>
                </c:pt>
                <c:pt idx="15472">
                  <c:v>43010.329861111109</c:v>
                </c:pt>
                <c:pt idx="15473">
                  <c:v>43010.330555555556</c:v>
                </c:pt>
                <c:pt idx="15474">
                  <c:v>43010.331250000003</c:v>
                </c:pt>
                <c:pt idx="15475">
                  <c:v>43010.331944444442</c:v>
                </c:pt>
                <c:pt idx="15476">
                  <c:v>43010.332638888889</c:v>
                </c:pt>
                <c:pt idx="15477">
                  <c:v>43010.333333333336</c:v>
                </c:pt>
                <c:pt idx="15478">
                  <c:v>43010.334027777775</c:v>
                </c:pt>
                <c:pt idx="15479">
                  <c:v>43010.334722222222</c:v>
                </c:pt>
                <c:pt idx="15480">
                  <c:v>43010.335416666669</c:v>
                </c:pt>
                <c:pt idx="15481">
                  <c:v>43010.336111111108</c:v>
                </c:pt>
                <c:pt idx="15482">
                  <c:v>43010.336805555555</c:v>
                </c:pt>
                <c:pt idx="15483">
                  <c:v>43010.337500000001</c:v>
                </c:pt>
                <c:pt idx="15484">
                  <c:v>43010.338194444441</c:v>
                </c:pt>
                <c:pt idx="15485">
                  <c:v>43010.338888888888</c:v>
                </c:pt>
                <c:pt idx="15486">
                  <c:v>43010.339583333334</c:v>
                </c:pt>
                <c:pt idx="15487">
                  <c:v>43010.340277777781</c:v>
                </c:pt>
                <c:pt idx="15488">
                  <c:v>43010.34097222222</c:v>
                </c:pt>
                <c:pt idx="15489">
                  <c:v>43010.341666666667</c:v>
                </c:pt>
                <c:pt idx="15490">
                  <c:v>43010.342361111114</c:v>
                </c:pt>
                <c:pt idx="15491">
                  <c:v>43010.343055555553</c:v>
                </c:pt>
                <c:pt idx="15492">
                  <c:v>43010.34375</c:v>
                </c:pt>
                <c:pt idx="15493">
                  <c:v>43010.344444444447</c:v>
                </c:pt>
                <c:pt idx="15494">
                  <c:v>43010.345138888886</c:v>
                </c:pt>
                <c:pt idx="15495">
                  <c:v>43010.345833333333</c:v>
                </c:pt>
                <c:pt idx="15496">
                  <c:v>43010.34652777778</c:v>
                </c:pt>
                <c:pt idx="15497">
                  <c:v>43010.347222222219</c:v>
                </c:pt>
                <c:pt idx="15498">
                  <c:v>43010.347916666666</c:v>
                </c:pt>
                <c:pt idx="15499">
                  <c:v>43010.348611111112</c:v>
                </c:pt>
                <c:pt idx="15500">
                  <c:v>43010.349305555559</c:v>
                </c:pt>
                <c:pt idx="15501">
                  <c:v>43010.35</c:v>
                </c:pt>
                <c:pt idx="15502">
                  <c:v>43010.350694444445</c:v>
                </c:pt>
                <c:pt idx="15503">
                  <c:v>43010.351388888892</c:v>
                </c:pt>
                <c:pt idx="15504">
                  <c:v>43010.352083333331</c:v>
                </c:pt>
                <c:pt idx="15505">
                  <c:v>43010.352777777778</c:v>
                </c:pt>
                <c:pt idx="15506">
                  <c:v>43010.353472222225</c:v>
                </c:pt>
                <c:pt idx="15507">
                  <c:v>43010.354166666664</c:v>
                </c:pt>
                <c:pt idx="15508">
                  <c:v>43010.354861111111</c:v>
                </c:pt>
                <c:pt idx="15509">
                  <c:v>43010.355555555558</c:v>
                </c:pt>
                <c:pt idx="15510">
                  <c:v>43010.356249999997</c:v>
                </c:pt>
                <c:pt idx="15511">
                  <c:v>43010.356944444444</c:v>
                </c:pt>
                <c:pt idx="15512">
                  <c:v>43010.357638888891</c:v>
                </c:pt>
                <c:pt idx="15513">
                  <c:v>43010.35833333333</c:v>
                </c:pt>
                <c:pt idx="15514">
                  <c:v>43010.359027777777</c:v>
                </c:pt>
                <c:pt idx="15515">
                  <c:v>43010.359722222223</c:v>
                </c:pt>
                <c:pt idx="15516">
                  <c:v>43010.36041666667</c:v>
                </c:pt>
                <c:pt idx="15517">
                  <c:v>43010.361111111109</c:v>
                </c:pt>
                <c:pt idx="15518">
                  <c:v>43010.361805555556</c:v>
                </c:pt>
                <c:pt idx="15519">
                  <c:v>43010.362500000003</c:v>
                </c:pt>
                <c:pt idx="15520">
                  <c:v>43010.363194444442</c:v>
                </c:pt>
                <c:pt idx="15521">
                  <c:v>43010.363888888889</c:v>
                </c:pt>
                <c:pt idx="15522">
                  <c:v>43010.364583333336</c:v>
                </c:pt>
                <c:pt idx="15523">
                  <c:v>43010.365277777775</c:v>
                </c:pt>
                <c:pt idx="15524">
                  <c:v>43010.365972222222</c:v>
                </c:pt>
                <c:pt idx="15525">
                  <c:v>43010.366666666669</c:v>
                </c:pt>
                <c:pt idx="15526">
                  <c:v>43010.367361111108</c:v>
                </c:pt>
                <c:pt idx="15527">
                  <c:v>43010.368055555555</c:v>
                </c:pt>
                <c:pt idx="15528">
                  <c:v>43010.368750000001</c:v>
                </c:pt>
                <c:pt idx="15529">
                  <c:v>43010.369444444441</c:v>
                </c:pt>
                <c:pt idx="15530">
                  <c:v>43010.370138888888</c:v>
                </c:pt>
                <c:pt idx="15531">
                  <c:v>43010.370833333334</c:v>
                </c:pt>
                <c:pt idx="15532">
                  <c:v>43010.371527777781</c:v>
                </c:pt>
                <c:pt idx="15533">
                  <c:v>43010.37222222222</c:v>
                </c:pt>
                <c:pt idx="15534">
                  <c:v>43010.372916666667</c:v>
                </c:pt>
                <c:pt idx="15535">
                  <c:v>43010.373611111114</c:v>
                </c:pt>
                <c:pt idx="15536">
                  <c:v>43010.374305555553</c:v>
                </c:pt>
                <c:pt idx="15537">
                  <c:v>43010.375</c:v>
                </c:pt>
                <c:pt idx="15538">
                  <c:v>43010.375694444447</c:v>
                </c:pt>
                <c:pt idx="15539">
                  <c:v>43010.376388888886</c:v>
                </c:pt>
                <c:pt idx="15540">
                  <c:v>43010.377083333333</c:v>
                </c:pt>
                <c:pt idx="15541">
                  <c:v>43010.37777777778</c:v>
                </c:pt>
                <c:pt idx="15542">
                  <c:v>43010.378472222219</c:v>
                </c:pt>
                <c:pt idx="15543">
                  <c:v>43010.379166666666</c:v>
                </c:pt>
                <c:pt idx="15544">
                  <c:v>43010.379861111112</c:v>
                </c:pt>
                <c:pt idx="15545">
                  <c:v>43010.380555555559</c:v>
                </c:pt>
                <c:pt idx="15546">
                  <c:v>43010.381249999999</c:v>
                </c:pt>
                <c:pt idx="15547">
                  <c:v>43010.381944444445</c:v>
                </c:pt>
                <c:pt idx="15548">
                  <c:v>43010.382638888892</c:v>
                </c:pt>
                <c:pt idx="15549">
                  <c:v>43010.383333333331</c:v>
                </c:pt>
                <c:pt idx="15550">
                  <c:v>43010.384027777778</c:v>
                </c:pt>
                <c:pt idx="15551">
                  <c:v>43010.384722222225</c:v>
                </c:pt>
                <c:pt idx="15552">
                  <c:v>43010.385416666664</c:v>
                </c:pt>
                <c:pt idx="15553">
                  <c:v>43010.386111111111</c:v>
                </c:pt>
                <c:pt idx="15554">
                  <c:v>43010.386805555558</c:v>
                </c:pt>
                <c:pt idx="15555">
                  <c:v>43010.387499999997</c:v>
                </c:pt>
                <c:pt idx="15556">
                  <c:v>43010.388194444444</c:v>
                </c:pt>
                <c:pt idx="15557">
                  <c:v>43010.388888888891</c:v>
                </c:pt>
                <c:pt idx="15558">
                  <c:v>43010.38958333333</c:v>
                </c:pt>
                <c:pt idx="15559">
                  <c:v>43010.390277777777</c:v>
                </c:pt>
                <c:pt idx="15560">
                  <c:v>43010.390972222223</c:v>
                </c:pt>
                <c:pt idx="15561">
                  <c:v>43010.39166666667</c:v>
                </c:pt>
                <c:pt idx="15562">
                  <c:v>43010.392361111109</c:v>
                </c:pt>
                <c:pt idx="15563">
                  <c:v>43010.393055555556</c:v>
                </c:pt>
                <c:pt idx="15564">
                  <c:v>43010.393750000003</c:v>
                </c:pt>
                <c:pt idx="15565">
                  <c:v>43010.394444444442</c:v>
                </c:pt>
                <c:pt idx="15566">
                  <c:v>43010.395138888889</c:v>
                </c:pt>
                <c:pt idx="15567">
                  <c:v>43010.395833333336</c:v>
                </c:pt>
                <c:pt idx="15568">
                  <c:v>43010.396527777775</c:v>
                </c:pt>
                <c:pt idx="15569">
                  <c:v>43010.397222222222</c:v>
                </c:pt>
                <c:pt idx="15570">
                  <c:v>43010.397916666669</c:v>
                </c:pt>
                <c:pt idx="15571">
                  <c:v>43010.398611111108</c:v>
                </c:pt>
                <c:pt idx="15572">
                  <c:v>43010.399305555555</c:v>
                </c:pt>
                <c:pt idx="15573">
                  <c:v>43010.400000000001</c:v>
                </c:pt>
                <c:pt idx="15574">
                  <c:v>43010.400694444441</c:v>
                </c:pt>
                <c:pt idx="15575">
                  <c:v>43010.401388888888</c:v>
                </c:pt>
                <c:pt idx="15576">
                  <c:v>43010.402083333334</c:v>
                </c:pt>
                <c:pt idx="15577">
                  <c:v>43010.402777777781</c:v>
                </c:pt>
                <c:pt idx="15578">
                  <c:v>43010.40347222222</c:v>
                </c:pt>
                <c:pt idx="15579">
                  <c:v>43010.404166666667</c:v>
                </c:pt>
                <c:pt idx="15580">
                  <c:v>43010.404861111114</c:v>
                </c:pt>
                <c:pt idx="15581">
                  <c:v>43010.405555555553</c:v>
                </c:pt>
                <c:pt idx="15582">
                  <c:v>43010.40625</c:v>
                </c:pt>
                <c:pt idx="15583">
                  <c:v>43010.406944444447</c:v>
                </c:pt>
                <c:pt idx="15584">
                  <c:v>43010.407638888886</c:v>
                </c:pt>
                <c:pt idx="15585">
                  <c:v>43010.408333333333</c:v>
                </c:pt>
                <c:pt idx="15586">
                  <c:v>43010.40902777778</c:v>
                </c:pt>
                <c:pt idx="15587">
                  <c:v>43010.409722222219</c:v>
                </c:pt>
                <c:pt idx="15588">
                  <c:v>43010.410416666666</c:v>
                </c:pt>
                <c:pt idx="15589">
                  <c:v>43010.411111111112</c:v>
                </c:pt>
                <c:pt idx="15590">
                  <c:v>43010.411805555559</c:v>
                </c:pt>
                <c:pt idx="15591">
                  <c:v>43010.412499999999</c:v>
                </c:pt>
                <c:pt idx="15592">
                  <c:v>43010.413194444445</c:v>
                </c:pt>
                <c:pt idx="15593">
                  <c:v>43010.413888888892</c:v>
                </c:pt>
                <c:pt idx="15594">
                  <c:v>43010.414583333331</c:v>
                </c:pt>
                <c:pt idx="15595">
                  <c:v>43010.415277777778</c:v>
                </c:pt>
                <c:pt idx="15596">
                  <c:v>43010.415972222225</c:v>
                </c:pt>
                <c:pt idx="15597">
                  <c:v>43010.416666666664</c:v>
                </c:pt>
                <c:pt idx="15598">
                  <c:v>43010.417361111111</c:v>
                </c:pt>
                <c:pt idx="15599">
                  <c:v>43010.418055555558</c:v>
                </c:pt>
                <c:pt idx="15600">
                  <c:v>43010.418749999997</c:v>
                </c:pt>
                <c:pt idx="15601">
                  <c:v>43010.419444444444</c:v>
                </c:pt>
                <c:pt idx="15602">
                  <c:v>43010.420138888891</c:v>
                </c:pt>
                <c:pt idx="15603">
                  <c:v>43010.42083333333</c:v>
                </c:pt>
                <c:pt idx="15604">
                  <c:v>43010.421527777777</c:v>
                </c:pt>
                <c:pt idx="15605">
                  <c:v>43010.422222222223</c:v>
                </c:pt>
                <c:pt idx="15606">
                  <c:v>43010.42291666667</c:v>
                </c:pt>
                <c:pt idx="15607">
                  <c:v>43010.423611111109</c:v>
                </c:pt>
                <c:pt idx="15608">
                  <c:v>43010.424305555556</c:v>
                </c:pt>
                <c:pt idx="15609">
                  <c:v>43010.425000000003</c:v>
                </c:pt>
                <c:pt idx="15610">
                  <c:v>43010.425694444442</c:v>
                </c:pt>
                <c:pt idx="15611">
                  <c:v>43010.426388888889</c:v>
                </c:pt>
                <c:pt idx="15612">
                  <c:v>43010.427083333336</c:v>
                </c:pt>
                <c:pt idx="15613">
                  <c:v>43010.427777777775</c:v>
                </c:pt>
                <c:pt idx="15614">
                  <c:v>43010.428472222222</c:v>
                </c:pt>
                <c:pt idx="15615">
                  <c:v>43010.429166666669</c:v>
                </c:pt>
                <c:pt idx="15616">
                  <c:v>43010.429861111108</c:v>
                </c:pt>
                <c:pt idx="15617">
                  <c:v>43010.430555555555</c:v>
                </c:pt>
                <c:pt idx="15618">
                  <c:v>43010.431250000001</c:v>
                </c:pt>
                <c:pt idx="15619">
                  <c:v>43010.431944444441</c:v>
                </c:pt>
                <c:pt idx="15620">
                  <c:v>43010.432638888888</c:v>
                </c:pt>
                <c:pt idx="15621">
                  <c:v>43010.433333333334</c:v>
                </c:pt>
                <c:pt idx="15622">
                  <c:v>43010.434027777781</c:v>
                </c:pt>
                <c:pt idx="15623">
                  <c:v>43010.43472222222</c:v>
                </c:pt>
                <c:pt idx="15624">
                  <c:v>43010.435416666667</c:v>
                </c:pt>
                <c:pt idx="15625">
                  <c:v>43010.436111111114</c:v>
                </c:pt>
                <c:pt idx="15626">
                  <c:v>43010.436805555553</c:v>
                </c:pt>
                <c:pt idx="15627">
                  <c:v>43010.4375</c:v>
                </c:pt>
                <c:pt idx="15628">
                  <c:v>43010.438194444447</c:v>
                </c:pt>
                <c:pt idx="15629">
                  <c:v>43010.438888888886</c:v>
                </c:pt>
                <c:pt idx="15630">
                  <c:v>43010.439583333333</c:v>
                </c:pt>
                <c:pt idx="15631">
                  <c:v>43010.44027777778</c:v>
                </c:pt>
                <c:pt idx="15632">
                  <c:v>43010.440972222219</c:v>
                </c:pt>
                <c:pt idx="15633">
                  <c:v>43010.441666666666</c:v>
                </c:pt>
                <c:pt idx="15634">
                  <c:v>43010.442361111112</c:v>
                </c:pt>
                <c:pt idx="15635">
                  <c:v>43010.443055555559</c:v>
                </c:pt>
                <c:pt idx="15636">
                  <c:v>43010.443749999999</c:v>
                </c:pt>
                <c:pt idx="15637">
                  <c:v>43010.444444444445</c:v>
                </c:pt>
                <c:pt idx="15638">
                  <c:v>43010.445138888892</c:v>
                </c:pt>
                <c:pt idx="15639">
                  <c:v>43010.445833333331</c:v>
                </c:pt>
                <c:pt idx="15640">
                  <c:v>43010.446527777778</c:v>
                </c:pt>
                <c:pt idx="15641">
                  <c:v>43010.447222222225</c:v>
                </c:pt>
                <c:pt idx="15642">
                  <c:v>43010.447916666664</c:v>
                </c:pt>
                <c:pt idx="15643">
                  <c:v>43010.448611111111</c:v>
                </c:pt>
                <c:pt idx="15644">
                  <c:v>43010.449305555558</c:v>
                </c:pt>
                <c:pt idx="15645">
                  <c:v>43010.45</c:v>
                </c:pt>
                <c:pt idx="15646">
                  <c:v>43010.450694444444</c:v>
                </c:pt>
                <c:pt idx="15647">
                  <c:v>43010.451388888891</c:v>
                </c:pt>
                <c:pt idx="15648">
                  <c:v>43010.45208333333</c:v>
                </c:pt>
                <c:pt idx="15649">
                  <c:v>43010.452777777777</c:v>
                </c:pt>
                <c:pt idx="15650">
                  <c:v>43010.453472222223</c:v>
                </c:pt>
                <c:pt idx="15651">
                  <c:v>43010.45416666667</c:v>
                </c:pt>
                <c:pt idx="15652">
                  <c:v>43010.454861111109</c:v>
                </c:pt>
                <c:pt idx="15653">
                  <c:v>43010.455555555556</c:v>
                </c:pt>
                <c:pt idx="15654">
                  <c:v>43010.456250000003</c:v>
                </c:pt>
                <c:pt idx="15655">
                  <c:v>43010.456944444442</c:v>
                </c:pt>
                <c:pt idx="15656">
                  <c:v>43010.457638888889</c:v>
                </c:pt>
                <c:pt idx="15657">
                  <c:v>43010.458333333336</c:v>
                </c:pt>
                <c:pt idx="15658">
                  <c:v>43010.459027777775</c:v>
                </c:pt>
                <c:pt idx="15659">
                  <c:v>43010.459722222222</c:v>
                </c:pt>
                <c:pt idx="15660">
                  <c:v>43010.460416666669</c:v>
                </c:pt>
                <c:pt idx="15661">
                  <c:v>43010.461111111108</c:v>
                </c:pt>
                <c:pt idx="15662">
                  <c:v>43010.461805555555</c:v>
                </c:pt>
                <c:pt idx="15663">
                  <c:v>43010.462500000001</c:v>
                </c:pt>
                <c:pt idx="15664">
                  <c:v>43010.463194444441</c:v>
                </c:pt>
                <c:pt idx="15665">
                  <c:v>43010.463888888888</c:v>
                </c:pt>
                <c:pt idx="15666">
                  <c:v>43010.464583333334</c:v>
                </c:pt>
                <c:pt idx="15667">
                  <c:v>43010.465277777781</c:v>
                </c:pt>
                <c:pt idx="15668">
                  <c:v>43010.46597222222</c:v>
                </c:pt>
                <c:pt idx="15669">
                  <c:v>43010.466666666667</c:v>
                </c:pt>
                <c:pt idx="15670">
                  <c:v>43010.467361111114</c:v>
                </c:pt>
                <c:pt idx="15671">
                  <c:v>43010.468055555553</c:v>
                </c:pt>
                <c:pt idx="15672">
                  <c:v>43010.46875</c:v>
                </c:pt>
                <c:pt idx="15673">
                  <c:v>43010.469444444447</c:v>
                </c:pt>
                <c:pt idx="15674">
                  <c:v>43010.470138888886</c:v>
                </c:pt>
                <c:pt idx="15675">
                  <c:v>43010.470833333333</c:v>
                </c:pt>
                <c:pt idx="15676">
                  <c:v>43010.47152777778</c:v>
                </c:pt>
                <c:pt idx="15677">
                  <c:v>43010.472222222219</c:v>
                </c:pt>
                <c:pt idx="15678">
                  <c:v>43010.472916666666</c:v>
                </c:pt>
                <c:pt idx="15679">
                  <c:v>43010.473611111112</c:v>
                </c:pt>
                <c:pt idx="15680">
                  <c:v>43010.474305555559</c:v>
                </c:pt>
                <c:pt idx="15681">
                  <c:v>43010.474999999999</c:v>
                </c:pt>
                <c:pt idx="15682">
                  <c:v>43010.475694444445</c:v>
                </c:pt>
                <c:pt idx="15683">
                  <c:v>43010.476388888892</c:v>
                </c:pt>
                <c:pt idx="15684">
                  <c:v>43010.477083333331</c:v>
                </c:pt>
                <c:pt idx="15685">
                  <c:v>43010.477777777778</c:v>
                </c:pt>
                <c:pt idx="15686">
                  <c:v>43010.478472222225</c:v>
                </c:pt>
                <c:pt idx="15687">
                  <c:v>43010.479166666664</c:v>
                </c:pt>
                <c:pt idx="15688">
                  <c:v>43010.479861111111</c:v>
                </c:pt>
                <c:pt idx="15689">
                  <c:v>43010.480555555558</c:v>
                </c:pt>
                <c:pt idx="15690">
                  <c:v>43010.481249999997</c:v>
                </c:pt>
                <c:pt idx="15691">
                  <c:v>43010.481944444444</c:v>
                </c:pt>
                <c:pt idx="15692">
                  <c:v>43010.482638888891</c:v>
                </c:pt>
                <c:pt idx="15693">
                  <c:v>43010.48333333333</c:v>
                </c:pt>
                <c:pt idx="15694">
                  <c:v>43010.484027777777</c:v>
                </c:pt>
                <c:pt idx="15695">
                  <c:v>43010.484722222223</c:v>
                </c:pt>
                <c:pt idx="15696">
                  <c:v>43010.48541666667</c:v>
                </c:pt>
                <c:pt idx="15697">
                  <c:v>43010.486111111109</c:v>
                </c:pt>
                <c:pt idx="15698">
                  <c:v>43010.486805555556</c:v>
                </c:pt>
                <c:pt idx="15699">
                  <c:v>43010.487500000003</c:v>
                </c:pt>
                <c:pt idx="15700">
                  <c:v>43010.488194444442</c:v>
                </c:pt>
                <c:pt idx="15701">
                  <c:v>43010.488888888889</c:v>
                </c:pt>
                <c:pt idx="15702">
                  <c:v>43010.489583333336</c:v>
                </c:pt>
                <c:pt idx="15703">
                  <c:v>43010.490277777775</c:v>
                </c:pt>
                <c:pt idx="15704">
                  <c:v>43010.490972222222</c:v>
                </c:pt>
                <c:pt idx="15705">
                  <c:v>43010.491666666669</c:v>
                </c:pt>
                <c:pt idx="15706">
                  <c:v>43010.492361111108</c:v>
                </c:pt>
                <c:pt idx="15707">
                  <c:v>43010.493055555555</c:v>
                </c:pt>
                <c:pt idx="15708">
                  <c:v>43010.493750000001</c:v>
                </c:pt>
                <c:pt idx="15709">
                  <c:v>43010.494444444441</c:v>
                </c:pt>
                <c:pt idx="15710">
                  <c:v>43010.495138888888</c:v>
                </c:pt>
                <c:pt idx="15711">
                  <c:v>43010.495833333334</c:v>
                </c:pt>
                <c:pt idx="15712">
                  <c:v>43010.496527777781</c:v>
                </c:pt>
                <c:pt idx="15713">
                  <c:v>43010.49722222222</c:v>
                </c:pt>
                <c:pt idx="15714">
                  <c:v>43010.497916666667</c:v>
                </c:pt>
                <c:pt idx="15715">
                  <c:v>43010.498611111114</c:v>
                </c:pt>
                <c:pt idx="15716">
                  <c:v>43010.499305555553</c:v>
                </c:pt>
                <c:pt idx="15717">
                  <c:v>43010.5</c:v>
                </c:pt>
                <c:pt idx="15718">
                  <c:v>43010.500694444447</c:v>
                </c:pt>
                <c:pt idx="15719">
                  <c:v>43010.501388888886</c:v>
                </c:pt>
                <c:pt idx="15720">
                  <c:v>43010.502083333333</c:v>
                </c:pt>
                <c:pt idx="15721">
                  <c:v>43010.50277777778</c:v>
                </c:pt>
                <c:pt idx="15722">
                  <c:v>43010.503472222219</c:v>
                </c:pt>
                <c:pt idx="15723">
                  <c:v>43010.504166666666</c:v>
                </c:pt>
                <c:pt idx="15724">
                  <c:v>43010.504861111112</c:v>
                </c:pt>
                <c:pt idx="15725">
                  <c:v>43010.505555555559</c:v>
                </c:pt>
                <c:pt idx="15726">
                  <c:v>43010.506249999999</c:v>
                </c:pt>
                <c:pt idx="15727">
                  <c:v>43010.506944444445</c:v>
                </c:pt>
                <c:pt idx="15728">
                  <c:v>43010.507638888892</c:v>
                </c:pt>
                <c:pt idx="15729">
                  <c:v>43010.508333333331</c:v>
                </c:pt>
                <c:pt idx="15730">
                  <c:v>43010.509027777778</c:v>
                </c:pt>
                <c:pt idx="15731">
                  <c:v>43010.509722222225</c:v>
                </c:pt>
                <c:pt idx="15732">
                  <c:v>43010.510416666664</c:v>
                </c:pt>
                <c:pt idx="15733">
                  <c:v>43010.511111111111</c:v>
                </c:pt>
                <c:pt idx="15734">
                  <c:v>43010.511805555558</c:v>
                </c:pt>
                <c:pt idx="15735">
                  <c:v>43010.512499999997</c:v>
                </c:pt>
                <c:pt idx="15736">
                  <c:v>43010.513194444444</c:v>
                </c:pt>
                <c:pt idx="15737">
                  <c:v>43010.513888888891</c:v>
                </c:pt>
                <c:pt idx="15738">
                  <c:v>43010.51458333333</c:v>
                </c:pt>
                <c:pt idx="15739">
                  <c:v>43010.515277777777</c:v>
                </c:pt>
                <c:pt idx="15740">
                  <c:v>43010.515972222223</c:v>
                </c:pt>
                <c:pt idx="15741">
                  <c:v>43010.51666666667</c:v>
                </c:pt>
                <c:pt idx="15742">
                  <c:v>43010.517361111109</c:v>
                </c:pt>
                <c:pt idx="15743">
                  <c:v>43010.518055555556</c:v>
                </c:pt>
                <c:pt idx="15744">
                  <c:v>43010.518750000003</c:v>
                </c:pt>
                <c:pt idx="15745">
                  <c:v>43010.519444444442</c:v>
                </c:pt>
                <c:pt idx="15746">
                  <c:v>43010.520138888889</c:v>
                </c:pt>
                <c:pt idx="15747">
                  <c:v>43010.520833333336</c:v>
                </c:pt>
                <c:pt idx="15748">
                  <c:v>43010.521527777775</c:v>
                </c:pt>
                <c:pt idx="15749">
                  <c:v>43010.522222222222</c:v>
                </c:pt>
                <c:pt idx="15750">
                  <c:v>43010.522916666669</c:v>
                </c:pt>
                <c:pt idx="15751">
                  <c:v>43010.523611111108</c:v>
                </c:pt>
                <c:pt idx="15752">
                  <c:v>43010.524305555555</c:v>
                </c:pt>
                <c:pt idx="15753">
                  <c:v>43010.525000000001</c:v>
                </c:pt>
                <c:pt idx="15754">
                  <c:v>43010.525694444441</c:v>
                </c:pt>
                <c:pt idx="15755">
                  <c:v>43010.526388888888</c:v>
                </c:pt>
                <c:pt idx="15756">
                  <c:v>43010.527083333334</c:v>
                </c:pt>
                <c:pt idx="15757">
                  <c:v>43010.527777777781</c:v>
                </c:pt>
                <c:pt idx="15758">
                  <c:v>43010.52847222222</c:v>
                </c:pt>
                <c:pt idx="15759">
                  <c:v>43010.529166666667</c:v>
                </c:pt>
                <c:pt idx="15760">
                  <c:v>43010.529861111114</c:v>
                </c:pt>
                <c:pt idx="15761">
                  <c:v>43010.530555555553</c:v>
                </c:pt>
                <c:pt idx="15762">
                  <c:v>43010.53125</c:v>
                </c:pt>
                <c:pt idx="15763">
                  <c:v>43010.531944444447</c:v>
                </c:pt>
                <c:pt idx="15764">
                  <c:v>43010.532638888886</c:v>
                </c:pt>
                <c:pt idx="15765">
                  <c:v>43010.533333333333</c:v>
                </c:pt>
                <c:pt idx="15766">
                  <c:v>43010.53402777778</c:v>
                </c:pt>
                <c:pt idx="15767">
                  <c:v>43010.534722222219</c:v>
                </c:pt>
                <c:pt idx="15768">
                  <c:v>43010.535416666666</c:v>
                </c:pt>
                <c:pt idx="15769">
                  <c:v>43010.536111111112</c:v>
                </c:pt>
                <c:pt idx="15770">
                  <c:v>43010.536805555559</c:v>
                </c:pt>
                <c:pt idx="15771">
                  <c:v>43010.537499999999</c:v>
                </c:pt>
                <c:pt idx="15772">
                  <c:v>43010.538194444445</c:v>
                </c:pt>
                <c:pt idx="15773">
                  <c:v>43010.538888888892</c:v>
                </c:pt>
                <c:pt idx="15774">
                  <c:v>43010.539583333331</c:v>
                </c:pt>
                <c:pt idx="15775">
                  <c:v>43010.540277777778</c:v>
                </c:pt>
                <c:pt idx="15776">
                  <c:v>43010.540972222225</c:v>
                </c:pt>
                <c:pt idx="15777">
                  <c:v>43010.541666666664</c:v>
                </c:pt>
                <c:pt idx="15778">
                  <c:v>43010.542361111111</c:v>
                </c:pt>
                <c:pt idx="15779">
                  <c:v>43010.543055555558</c:v>
                </c:pt>
                <c:pt idx="15780">
                  <c:v>43010.543749999997</c:v>
                </c:pt>
                <c:pt idx="15781">
                  <c:v>43010.544444444444</c:v>
                </c:pt>
                <c:pt idx="15782">
                  <c:v>43010.545138888891</c:v>
                </c:pt>
                <c:pt idx="15783">
                  <c:v>43010.54583333333</c:v>
                </c:pt>
                <c:pt idx="15784">
                  <c:v>43010.546527777777</c:v>
                </c:pt>
                <c:pt idx="15785">
                  <c:v>43010.547222222223</c:v>
                </c:pt>
                <c:pt idx="15786">
                  <c:v>43010.54791666667</c:v>
                </c:pt>
                <c:pt idx="15787">
                  <c:v>43010.548611111109</c:v>
                </c:pt>
                <c:pt idx="15788">
                  <c:v>43010.549305555556</c:v>
                </c:pt>
                <c:pt idx="15789">
                  <c:v>43010.55</c:v>
                </c:pt>
                <c:pt idx="15790">
                  <c:v>43010.550694444442</c:v>
                </c:pt>
                <c:pt idx="15791">
                  <c:v>43010.551388888889</c:v>
                </c:pt>
                <c:pt idx="15792">
                  <c:v>43010.552083333336</c:v>
                </c:pt>
                <c:pt idx="15793">
                  <c:v>43010.552777777775</c:v>
                </c:pt>
                <c:pt idx="15794">
                  <c:v>43010.553472222222</c:v>
                </c:pt>
                <c:pt idx="15795">
                  <c:v>43010.554166666669</c:v>
                </c:pt>
                <c:pt idx="15796">
                  <c:v>43010.554861111108</c:v>
                </c:pt>
                <c:pt idx="15797">
                  <c:v>43010.555555555555</c:v>
                </c:pt>
                <c:pt idx="15798">
                  <c:v>43010.556250000001</c:v>
                </c:pt>
                <c:pt idx="15799">
                  <c:v>43010.556944444441</c:v>
                </c:pt>
                <c:pt idx="15800">
                  <c:v>43010.557638888888</c:v>
                </c:pt>
                <c:pt idx="15801">
                  <c:v>43010.558333333334</c:v>
                </c:pt>
                <c:pt idx="15802">
                  <c:v>43010.559027777781</c:v>
                </c:pt>
                <c:pt idx="15803">
                  <c:v>43010.55972222222</c:v>
                </c:pt>
                <c:pt idx="15804">
                  <c:v>43010.560416666667</c:v>
                </c:pt>
                <c:pt idx="15805">
                  <c:v>43010.561111111114</c:v>
                </c:pt>
                <c:pt idx="15806">
                  <c:v>43010.561805555553</c:v>
                </c:pt>
                <c:pt idx="15807">
                  <c:v>43010.5625</c:v>
                </c:pt>
                <c:pt idx="15808">
                  <c:v>43010.563194444447</c:v>
                </c:pt>
                <c:pt idx="15809">
                  <c:v>43010.563888888886</c:v>
                </c:pt>
                <c:pt idx="15810">
                  <c:v>43010.564583333333</c:v>
                </c:pt>
                <c:pt idx="15811">
                  <c:v>43010.56527777778</c:v>
                </c:pt>
                <c:pt idx="15812">
                  <c:v>43010.565972222219</c:v>
                </c:pt>
                <c:pt idx="15813">
                  <c:v>43010.566666666666</c:v>
                </c:pt>
                <c:pt idx="15814">
                  <c:v>43010.567361111112</c:v>
                </c:pt>
                <c:pt idx="15815">
                  <c:v>43010.568055555559</c:v>
                </c:pt>
                <c:pt idx="15816">
                  <c:v>43010.568749999999</c:v>
                </c:pt>
                <c:pt idx="15817">
                  <c:v>43010.569444444445</c:v>
                </c:pt>
                <c:pt idx="15818">
                  <c:v>43010.570138888892</c:v>
                </c:pt>
                <c:pt idx="15819">
                  <c:v>43010.570833333331</c:v>
                </c:pt>
                <c:pt idx="15820">
                  <c:v>43010.571527777778</c:v>
                </c:pt>
                <c:pt idx="15821">
                  <c:v>43010.572222222225</c:v>
                </c:pt>
                <c:pt idx="15822">
                  <c:v>43010.572916666664</c:v>
                </c:pt>
                <c:pt idx="15823">
                  <c:v>43010.573611111111</c:v>
                </c:pt>
                <c:pt idx="15824">
                  <c:v>43010.574305555558</c:v>
                </c:pt>
                <c:pt idx="15825">
                  <c:v>43010.574999999997</c:v>
                </c:pt>
                <c:pt idx="15826">
                  <c:v>43010.575694444444</c:v>
                </c:pt>
                <c:pt idx="15827">
                  <c:v>43010.576388888891</c:v>
                </c:pt>
                <c:pt idx="15828">
                  <c:v>43010.57708333333</c:v>
                </c:pt>
                <c:pt idx="15829">
                  <c:v>43010.577777777777</c:v>
                </c:pt>
                <c:pt idx="15830">
                  <c:v>43010.578472222223</c:v>
                </c:pt>
                <c:pt idx="15831">
                  <c:v>43010.57916666667</c:v>
                </c:pt>
                <c:pt idx="15832">
                  <c:v>43010.579861111109</c:v>
                </c:pt>
                <c:pt idx="15833">
                  <c:v>43010.580555555556</c:v>
                </c:pt>
                <c:pt idx="15834">
                  <c:v>43010.581250000003</c:v>
                </c:pt>
                <c:pt idx="15835">
                  <c:v>43010.581944444442</c:v>
                </c:pt>
                <c:pt idx="15836">
                  <c:v>43010.582638888889</c:v>
                </c:pt>
                <c:pt idx="15837">
                  <c:v>43010.583333333336</c:v>
                </c:pt>
                <c:pt idx="15838">
                  <c:v>43010.584027777775</c:v>
                </c:pt>
                <c:pt idx="15839">
                  <c:v>43010.584722222222</c:v>
                </c:pt>
                <c:pt idx="15840">
                  <c:v>43010.585416666669</c:v>
                </c:pt>
                <c:pt idx="15841">
                  <c:v>43010.586111111108</c:v>
                </c:pt>
                <c:pt idx="15842">
                  <c:v>43010.586805555555</c:v>
                </c:pt>
                <c:pt idx="15843">
                  <c:v>43010.587500000001</c:v>
                </c:pt>
                <c:pt idx="15844">
                  <c:v>43010.588194444441</c:v>
                </c:pt>
                <c:pt idx="15845">
                  <c:v>43010.588888888888</c:v>
                </c:pt>
                <c:pt idx="15846">
                  <c:v>43010.589583333334</c:v>
                </c:pt>
                <c:pt idx="15847">
                  <c:v>43010.590277777781</c:v>
                </c:pt>
                <c:pt idx="15848">
                  <c:v>43010.59097222222</c:v>
                </c:pt>
                <c:pt idx="15849">
                  <c:v>43010.591666666667</c:v>
                </c:pt>
                <c:pt idx="15850">
                  <c:v>43010.592361111114</c:v>
                </c:pt>
                <c:pt idx="15851">
                  <c:v>43010.593055555553</c:v>
                </c:pt>
                <c:pt idx="15852">
                  <c:v>43010.59375</c:v>
                </c:pt>
                <c:pt idx="15853">
                  <c:v>43010.594444444447</c:v>
                </c:pt>
                <c:pt idx="15854">
                  <c:v>43010.595138888886</c:v>
                </c:pt>
                <c:pt idx="15855">
                  <c:v>43010.595833333333</c:v>
                </c:pt>
                <c:pt idx="15856">
                  <c:v>43010.59652777778</c:v>
                </c:pt>
                <c:pt idx="15857">
                  <c:v>43010.597222222219</c:v>
                </c:pt>
                <c:pt idx="15858">
                  <c:v>43010.597916666666</c:v>
                </c:pt>
                <c:pt idx="15859">
                  <c:v>43010.598611111112</c:v>
                </c:pt>
                <c:pt idx="15860">
                  <c:v>43010.599305555559</c:v>
                </c:pt>
                <c:pt idx="15861">
                  <c:v>43010.6</c:v>
                </c:pt>
                <c:pt idx="15862">
                  <c:v>43010.600694444445</c:v>
                </c:pt>
                <c:pt idx="15863">
                  <c:v>43010.601388888892</c:v>
                </c:pt>
                <c:pt idx="15864">
                  <c:v>43010.602083333331</c:v>
                </c:pt>
                <c:pt idx="15865">
                  <c:v>43010.602777777778</c:v>
                </c:pt>
                <c:pt idx="15866">
                  <c:v>43010.603472222225</c:v>
                </c:pt>
                <c:pt idx="15867">
                  <c:v>43010.604166666664</c:v>
                </c:pt>
                <c:pt idx="15868">
                  <c:v>43010.604861111111</c:v>
                </c:pt>
                <c:pt idx="15869">
                  <c:v>43010.605555555558</c:v>
                </c:pt>
                <c:pt idx="15870">
                  <c:v>43010.606249999997</c:v>
                </c:pt>
                <c:pt idx="15871">
                  <c:v>43010.606944444444</c:v>
                </c:pt>
                <c:pt idx="15872">
                  <c:v>43010.607638888891</c:v>
                </c:pt>
                <c:pt idx="15873">
                  <c:v>43010.60833333333</c:v>
                </c:pt>
                <c:pt idx="15874">
                  <c:v>43010.609027777777</c:v>
                </c:pt>
                <c:pt idx="15875">
                  <c:v>43010.609722222223</c:v>
                </c:pt>
                <c:pt idx="15876">
                  <c:v>43010.61041666667</c:v>
                </c:pt>
                <c:pt idx="15877">
                  <c:v>43010.611111111109</c:v>
                </c:pt>
                <c:pt idx="15878">
                  <c:v>43010.611805555556</c:v>
                </c:pt>
                <c:pt idx="15879">
                  <c:v>43010.612500000003</c:v>
                </c:pt>
                <c:pt idx="15880">
                  <c:v>43010.613194444442</c:v>
                </c:pt>
                <c:pt idx="15881">
                  <c:v>43010.613888888889</c:v>
                </c:pt>
                <c:pt idx="15882">
                  <c:v>43010.614583333336</c:v>
                </c:pt>
                <c:pt idx="15883">
                  <c:v>43010.615277777775</c:v>
                </c:pt>
                <c:pt idx="15884">
                  <c:v>43010.615972222222</c:v>
                </c:pt>
                <c:pt idx="15885">
                  <c:v>43010.616666666669</c:v>
                </c:pt>
                <c:pt idx="15886">
                  <c:v>43010.617361111108</c:v>
                </c:pt>
                <c:pt idx="15887">
                  <c:v>43010.618055555555</c:v>
                </c:pt>
                <c:pt idx="15888">
                  <c:v>43010.618750000001</c:v>
                </c:pt>
                <c:pt idx="15889">
                  <c:v>43010.619444444441</c:v>
                </c:pt>
                <c:pt idx="15890">
                  <c:v>43010.620138888888</c:v>
                </c:pt>
                <c:pt idx="15891">
                  <c:v>43010.620833333334</c:v>
                </c:pt>
                <c:pt idx="15892">
                  <c:v>43010.621527777781</c:v>
                </c:pt>
                <c:pt idx="15893">
                  <c:v>43010.62222222222</c:v>
                </c:pt>
                <c:pt idx="15894">
                  <c:v>43010.622916666667</c:v>
                </c:pt>
                <c:pt idx="15895">
                  <c:v>43010.623611111114</c:v>
                </c:pt>
                <c:pt idx="15896">
                  <c:v>43010.624305555553</c:v>
                </c:pt>
                <c:pt idx="15897">
                  <c:v>43010.625</c:v>
                </c:pt>
                <c:pt idx="15898">
                  <c:v>43010.625694444447</c:v>
                </c:pt>
                <c:pt idx="15899">
                  <c:v>43010.626388888886</c:v>
                </c:pt>
                <c:pt idx="15900">
                  <c:v>43010.627083333333</c:v>
                </c:pt>
                <c:pt idx="15901">
                  <c:v>43010.62777777778</c:v>
                </c:pt>
                <c:pt idx="15902">
                  <c:v>43010.628472222219</c:v>
                </c:pt>
                <c:pt idx="15903">
                  <c:v>43010.629166666666</c:v>
                </c:pt>
                <c:pt idx="15904">
                  <c:v>43010.629861111112</c:v>
                </c:pt>
                <c:pt idx="15905">
                  <c:v>43010.630555555559</c:v>
                </c:pt>
                <c:pt idx="15906">
                  <c:v>43010.631249999999</c:v>
                </c:pt>
                <c:pt idx="15907">
                  <c:v>43010.631944444445</c:v>
                </c:pt>
                <c:pt idx="15908">
                  <c:v>43010.632638888892</c:v>
                </c:pt>
                <c:pt idx="15909">
                  <c:v>43010.633333333331</c:v>
                </c:pt>
                <c:pt idx="15910">
                  <c:v>43010.634027777778</c:v>
                </c:pt>
                <c:pt idx="15911">
                  <c:v>43010.634722222225</c:v>
                </c:pt>
                <c:pt idx="15912">
                  <c:v>43010.635416666664</c:v>
                </c:pt>
                <c:pt idx="15913">
                  <c:v>43010.636111111111</c:v>
                </c:pt>
                <c:pt idx="15914">
                  <c:v>43010.636805555558</c:v>
                </c:pt>
                <c:pt idx="15915">
                  <c:v>43010.637499999997</c:v>
                </c:pt>
                <c:pt idx="15916">
                  <c:v>43010.638194444444</c:v>
                </c:pt>
                <c:pt idx="15917">
                  <c:v>43010.638888888891</c:v>
                </c:pt>
                <c:pt idx="15918">
                  <c:v>43010.63958333333</c:v>
                </c:pt>
                <c:pt idx="15919">
                  <c:v>43010.640277777777</c:v>
                </c:pt>
                <c:pt idx="15920">
                  <c:v>43010.640972222223</c:v>
                </c:pt>
                <c:pt idx="15921">
                  <c:v>43010.64166666667</c:v>
                </c:pt>
                <c:pt idx="15922">
                  <c:v>43010.642361111109</c:v>
                </c:pt>
                <c:pt idx="15923">
                  <c:v>43010.643055555556</c:v>
                </c:pt>
                <c:pt idx="15924">
                  <c:v>43010.643750000003</c:v>
                </c:pt>
                <c:pt idx="15925">
                  <c:v>43010.644444444442</c:v>
                </c:pt>
                <c:pt idx="15926">
                  <c:v>43010.645138888889</c:v>
                </c:pt>
                <c:pt idx="15927">
                  <c:v>43010.645833333336</c:v>
                </c:pt>
                <c:pt idx="15928">
                  <c:v>43010.646527777775</c:v>
                </c:pt>
                <c:pt idx="15929">
                  <c:v>43010.647222222222</c:v>
                </c:pt>
                <c:pt idx="15930">
                  <c:v>43010.647916666669</c:v>
                </c:pt>
                <c:pt idx="15931">
                  <c:v>43010.648611111108</c:v>
                </c:pt>
                <c:pt idx="15932">
                  <c:v>43010.649305555555</c:v>
                </c:pt>
                <c:pt idx="15933">
                  <c:v>43010.65</c:v>
                </c:pt>
                <c:pt idx="15934">
                  <c:v>43010.650694444441</c:v>
                </c:pt>
                <c:pt idx="15935">
                  <c:v>43010.651388888888</c:v>
                </c:pt>
                <c:pt idx="15936">
                  <c:v>43010.652083333334</c:v>
                </c:pt>
                <c:pt idx="15937">
                  <c:v>43010.652777777781</c:v>
                </c:pt>
                <c:pt idx="15938">
                  <c:v>43010.65347222222</c:v>
                </c:pt>
                <c:pt idx="15939">
                  <c:v>43010.654166666667</c:v>
                </c:pt>
                <c:pt idx="15940">
                  <c:v>43010.654861111114</c:v>
                </c:pt>
                <c:pt idx="15941">
                  <c:v>43010.655555555553</c:v>
                </c:pt>
                <c:pt idx="15942">
                  <c:v>43010.65625</c:v>
                </c:pt>
                <c:pt idx="15943">
                  <c:v>43010.656944444447</c:v>
                </c:pt>
                <c:pt idx="15944">
                  <c:v>43010.657638888886</c:v>
                </c:pt>
                <c:pt idx="15945">
                  <c:v>43010.658333333333</c:v>
                </c:pt>
                <c:pt idx="15946">
                  <c:v>43010.65902777778</c:v>
                </c:pt>
                <c:pt idx="15947">
                  <c:v>43010.659722222219</c:v>
                </c:pt>
                <c:pt idx="15948">
                  <c:v>43010.660416666666</c:v>
                </c:pt>
                <c:pt idx="15949">
                  <c:v>43010.661111111112</c:v>
                </c:pt>
                <c:pt idx="15950">
                  <c:v>43010.661805555559</c:v>
                </c:pt>
                <c:pt idx="15951">
                  <c:v>43010.662499999999</c:v>
                </c:pt>
                <c:pt idx="15952">
                  <c:v>43010.663194444445</c:v>
                </c:pt>
                <c:pt idx="15953">
                  <c:v>43010.663888888892</c:v>
                </c:pt>
                <c:pt idx="15954">
                  <c:v>43010.664583333331</c:v>
                </c:pt>
                <c:pt idx="15955">
                  <c:v>43010.665277777778</c:v>
                </c:pt>
                <c:pt idx="15956">
                  <c:v>43010.665972222225</c:v>
                </c:pt>
                <c:pt idx="15957">
                  <c:v>43010.666666666664</c:v>
                </c:pt>
                <c:pt idx="15958">
                  <c:v>43010.667361111111</c:v>
                </c:pt>
                <c:pt idx="15959">
                  <c:v>43010.668055555558</c:v>
                </c:pt>
                <c:pt idx="15960">
                  <c:v>43010.668749999997</c:v>
                </c:pt>
                <c:pt idx="15961">
                  <c:v>43010.669444444444</c:v>
                </c:pt>
                <c:pt idx="15962">
                  <c:v>43010.670138888891</c:v>
                </c:pt>
                <c:pt idx="15963">
                  <c:v>43010.67083333333</c:v>
                </c:pt>
                <c:pt idx="15964">
                  <c:v>43010.671527777777</c:v>
                </c:pt>
                <c:pt idx="15965">
                  <c:v>43010.672222222223</c:v>
                </c:pt>
                <c:pt idx="15966">
                  <c:v>43010.67291666667</c:v>
                </c:pt>
                <c:pt idx="15967">
                  <c:v>43010.673611111109</c:v>
                </c:pt>
                <c:pt idx="15968">
                  <c:v>43010.674305555556</c:v>
                </c:pt>
                <c:pt idx="15969">
                  <c:v>43010.675000000003</c:v>
                </c:pt>
                <c:pt idx="15970">
                  <c:v>43010.675694444442</c:v>
                </c:pt>
                <c:pt idx="15971">
                  <c:v>43010.676388888889</c:v>
                </c:pt>
                <c:pt idx="15972">
                  <c:v>43010.677083333336</c:v>
                </c:pt>
                <c:pt idx="15973">
                  <c:v>43010.677777777775</c:v>
                </c:pt>
                <c:pt idx="15974">
                  <c:v>43010.678472222222</c:v>
                </c:pt>
                <c:pt idx="15975">
                  <c:v>43010.679166666669</c:v>
                </c:pt>
                <c:pt idx="15976">
                  <c:v>43010.679861111108</c:v>
                </c:pt>
                <c:pt idx="15977">
                  <c:v>43010.680555555555</c:v>
                </c:pt>
                <c:pt idx="15978">
                  <c:v>43010.681250000001</c:v>
                </c:pt>
                <c:pt idx="15979">
                  <c:v>43010.681944444441</c:v>
                </c:pt>
                <c:pt idx="15980">
                  <c:v>43010.682638888888</c:v>
                </c:pt>
                <c:pt idx="15981">
                  <c:v>43010.683333333334</c:v>
                </c:pt>
                <c:pt idx="15982">
                  <c:v>43010.684027777781</c:v>
                </c:pt>
                <c:pt idx="15983">
                  <c:v>43010.68472222222</c:v>
                </c:pt>
                <c:pt idx="15984">
                  <c:v>43010.685416666667</c:v>
                </c:pt>
                <c:pt idx="15985">
                  <c:v>43010.686111111114</c:v>
                </c:pt>
                <c:pt idx="15986">
                  <c:v>43010.686805555553</c:v>
                </c:pt>
                <c:pt idx="15987">
                  <c:v>43010.6875</c:v>
                </c:pt>
                <c:pt idx="15988">
                  <c:v>43010.688194444447</c:v>
                </c:pt>
                <c:pt idx="15989">
                  <c:v>43010.688888888886</c:v>
                </c:pt>
                <c:pt idx="15990">
                  <c:v>43010.689583333333</c:v>
                </c:pt>
                <c:pt idx="15991">
                  <c:v>43010.69027777778</c:v>
                </c:pt>
                <c:pt idx="15992">
                  <c:v>43010.690972222219</c:v>
                </c:pt>
                <c:pt idx="15993">
                  <c:v>43010.691666666666</c:v>
                </c:pt>
                <c:pt idx="15994">
                  <c:v>43010.692361111112</c:v>
                </c:pt>
                <c:pt idx="15995">
                  <c:v>43010.693055555559</c:v>
                </c:pt>
                <c:pt idx="15996">
                  <c:v>43010.693749999999</c:v>
                </c:pt>
                <c:pt idx="15997">
                  <c:v>43010.694444444445</c:v>
                </c:pt>
                <c:pt idx="15998">
                  <c:v>43010.695138888892</c:v>
                </c:pt>
                <c:pt idx="15999">
                  <c:v>43010.695833333331</c:v>
                </c:pt>
                <c:pt idx="16000">
                  <c:v>43010.696527777778</c:v>
                </c:pt>
                <c:pt idx="16001">
                  <c:v>43010.697222222225</c:v>
                </c:pt>
                <c:pt idx="16002">
                  <c:v>43010.697916666664</c:v>
                </c:pt>
                <c:pt idx="16003">
                  <c:v>43010.698611111111</c:v>
                </c:pt>
                <c:pt idx="16004">
                  <c:v>43010.699305555558</c:v>
                </c:pt>
                <c:pt idx="16005">
                  <c:v>43010.7</c:v>
                </c:pt>
                <c:pt idx="16006">
                  <c:v>43010.700694444444</c:v>
                </c:pt>
                <c:pt idx="16007">
                  <c:v>43010.701388888891</c:v>
                </c:pt>
                <c:pt idx="16008">
                  <c:v>43010.70208333333</c:v>
                </c:pt>
                <c:pt idx="16009">
                  <c:v>43010.702777777777</c:v>
                </c:pt>
                <c:pt idx="16010">
                  <c:v>43010.703472222223</c:v>
                </c:pt>
                <c:pt idx="16011">
                  <c:v>43010.70416666667</c:v>
                </c:pt>
                <c:pt idx="16012">
                  <c:v>43010.704861111109</c:v>
                </c:pt>
                <c:pt idx="16013">
                  <c:v>43010.705555555556</c:v>
                </c:pt>
                <c:pt idx="16014">
                  <c:v>43010.706250000003</c:v>
                </c:pt>
                <c:pt idx="16015">
                  <c:v>43010.706944444442</c:v>
                </c:pt>
                <c:pt idx="16016">
                  <c:v>43010.707638888889</c:v>
                </c:pt>
                <c:pt idx="16017">
                  <c:v>43010.708333333336</c:v>
                </c:pt>
                <c:pt idx="16018">
                  <c:v>43010.709027777775</c:v>
                </c:pt>
                <c:pt idx="16019">
                  <c:v>43010.709722222222</c:v>
                </c:pt>
                <c:pt idx="16020">
                  <c:v>43010.710416666669</c:v>
                </c:pt>
                <c:pt idx="16021">
                  <c:v>43010.711111111108</c:v>
                </c:pt>
                <c:pt idx="16022">
                  <c:v>43010.711805555555</c:v>
                </c:pt>
                <c:pt idx="16023">
                  <c:v>43010.712500000001</c:v>
                </c:pt>
                <c:pt idx="16024">
                  <c:v>43010.713194444441</c:v>
                </c:pt>
                <c:pt idx="16025">
                  <c:v>43010.713888888888</c:v>
                </c:pt>
                <c:pt idx="16026">
                  <c:v>43010.714583333334</c:v>
                </c:pt>
                <c:pt idx="16027">
                  <c:v>43010.715277777781</c:v>
                </c:pt>
                <c:pt idx="16028">
                  <c:v>43010.71597222222</c:v>
                </c:pt>
                <c:pt idx="16029">
                  <c:v>43010.716666666667</c:v>
                </c:pt>
                <c:pt idx="16030">
                  <c:v>43010.717361111114</c:v>
                </c:pt>
                <c:pt idx="16031">
                  <c:v>43010.718055555553</c:v>
                </c:pt>
                <c:pt idx="16032">
                  <c:v>43010.71875</c:v>
                </c:pt>
                <c:pt idx="16033">
                  <c:v>43010.719444444447</c:v>
                </c:pt>
                <c:pt idx="16034">
                  <c:v>43010.720138888886</c:v>
                </c:pt>
                <c:pt idx="16035">
                  <c:v>43010.720833333333</c:v>
                </c:pt>
                <c:pt idx="16036">
                  <c:v>43010.72152777778</c:v>
                </c:pt>
                <c:pt idx="16037">
                  <c:v>43010.722222222219</c:v>
                </c:pt>
                <c:pt idx="16038">
                  <c:v>43010.722916666666</c:v>
                </c:pt>
                <c:pt idx="16039">
                  <c:v>43010.723611111112</c:v>
                </c:pt>
                <c:pt idx="16040">
                  <c:v>43010.724305555559</c:v>
                </c:pt>
                <c:pt idx="16041">
                  <c:v>43010.724999999999</c:v>
                </c:pt>
                <c:pt idx="16042">
                  <c:v>43010.725694444445</c:v>
                </c:pt>
                <c:pt idx="16043">
                  <c:v>43010.726388888892</c:v>
                </c:pt>
                <c:pt idx="16044">
                  <c:v>43010.727083333331</c:v>
                </c:pt>
                <c:pt idx="16045">
                  <c:v>43010.727777777778</c:v>
                </c:pt>
                <c:pt idx="16046">
                  <c:v>43010.728472222225</c:v>
                </c:pt>
                <c:pt idx="16047">
                  <c:v>43010.729166666664</c:v>
                </c:pt>
                <c:pt idx="16048">
                  <c:v>43010.729861111111</c:v>
                </c:pt>
                <c:pt idx="16049">
                  <c:v>43010.730555555558</c:v>
                </c:pt>
                <c:pt idx="16050">
                  <c:v>43010.731249999997</c:v>
                </c:pt>
                <c:pt idx="16051">
                  <c:v>43010.731944444444</c:v>
                </c:pt>
                <c:pt idx="16052">
                  <c:v>43010.732638888891</c:v>
                </c:pt>
                <c:pt idx="16053">
                  <c:v>43010.73333333333</c:v>
                </c:pt>
                <c:pt idx="16054">
                  <c:v>43010.734027777777</c:v>
                </c:pt>
                <c:pt idx="16055">
                  <c:v>43010.734722222223</c:v>
                </c:pt>
                <c:pt idx="16056">
                  <c:v>43010.73541666667</c:v>
                </c:pt>
                <c:pt idx="16057">
                  <c:v>43010.736111111109</c:v>
                </c:pt>
                <c:pt idx="16058">
                  <c:v>43010.736805555556</c:v>
                </c:pt>
                <c:pt idx="16059">
                  <c:v>43010.737500000003</c:v>
                </c:pt>
                <c:pt idx="16060">
                  <c:v>43010.738194444442</c:v>
                </c:pt>
                <c:pt idx="16061">
                  <c:v>43010.738888888889</c:v>
                </c:pt>
                <c:pt idx="16062">
                  <c:v>43010.739583333336</c:v>
                </c:pt>
                <c:pt idx="16063">
                  <c:v>43010.740277777775</c:v>
                </c:pt>
                <c:pt idx="16064">
                  <c:v>43010.740972222222</c:v>
                </c:pt>
                <c:pt idx="16065">
                  <c:v>43010.741666666669</c:v>
                </c:pt>
                <c:pt idx="16066">
                  <c:v>43010.742361111108</c:v>
                </c:pt>
                <c:pt idx="16067">
                  <c:v>43010.743055555555</c:v>
                </c:pt>
                <c:pt idx="16068">
                  <c:v>43010.743750000001</c:v>
                </c:pt>
                <c:pt idx="16069">
                  <c:v>43010.744444444441</c:v>
                </c:pt>
                <c:pt idx="16070">
                  <c:v>43010.745138888888</c:v>
                </c:pt>
                <c:pt idx="16071">
                  <c:v>43010.745833333334</c:v>
                </c:pt>
                <c:pt idx="16072">
                  <c:v>43010.746527777781</c:v>
                </c:pt>
                <c:pt idx="16073">
                  <c:v>43010.74722222222</c:v>
                </c:pt>
                <c:pt idx="16074">
                  <c:v>43010.747916666667</c:v>
                </c:pt>
                <c:pt idx="16075">
                  <c:v>43010.748611111114</c:v>
                </c:pt>
                <c:pt idx="16076">
                  <c:v>43010.749305555553</c:v>
                </c:pt>
                <c:pt idx="16077">
                  <c:v>43010.75</c:v>
                </c:pt>
                <c:pt idx="16078">
                  <c:v>43010.750694444447</c:v>
                </c:pt>
                <c:pt idx="16079">
                  <c:v>43010.751388888886</c:v>
                </c:pt>
                <c:pt idx="16080">
                  <c:v>43010.752083333333</c:v>
                </c:pt>
                <c:pt idx="16081">
                  <c:v>43010.75277777778</c:v>
                </c:pt>
                <c:pt idx="16082">
                  <c:v>43010.753472222219</c:v>
                </c:pt>
                <c:pt idx="16083">
                  <c:v>43010.754166666666</c:v>
                </c:pt>
                <c:pt idx="16084">
                  <c:v>43010.754861111112</c:v>
                </c:pt>
                <c:pt idx="16085">
                  <c:v>43010.755555555559</c:v>
                </c:pt>
                <c:pt idx="16086">
                  <c:v>43010.756249999999</c:v>
                </c:pt>
                <c:pt idx="16087">
                  <c:v>43010.756944444445</c:v>
                </c:pt>
                <c:pt idx="16088">
                  <c:v>43010.757638888892</c:v>
                </c:pt>
                <c:pt idx="16089">
                  <c:v>43010.758333333331</c:v>
                </c:pt>
                <c:pt idx="16090">
                  <c:v>43010.759027777778</c:v>
                </c:pt>
                <c:pt idx="16091">
                  <c:v>43010.759722222225</c:v>
                </c:pt>
                <c:pt idx="16092">
                  <c:v>43010.760416666664</c:v>
                </c:pt>
                <c:pt idx="16093">
                  <c:v>43010.761111111111</c:v>
                </c:pt>
                <c:pt idx="16094">
                  <c:v>43010.761805555558</c:v>
                </c:pt>
                <c:pt idx="16095">
                  <c:v>43010.762499999997</c:v>
                </c:pt>
                <c:pt idx="16096">
                  <c:v>43010.763194444444</c:v>
                </c:pt>
                <c:pt idx="16097">
                  <c:v>43010.763888888891</c:v>
                </c:pt>
                <c:pt idx="16098">
                  <c:v>43010.76458333333</c:v>
                </c:pt>
                <c:pt idx="16099">
                  <c:v>43010.765277777777</c:v>
                </c:pt>
                <c:pt idx="16100">
                  <c:v>43010.765972222223</c:v>
                </c:pt>
                <c:pt idx="16101">
                  <c:v>43010.76666666667</c:v>
                </c:pt>
                <c:pt idx="16102">
                  <c:v>43010.767361111109</c:v>
                </c:pt>
                <c:pt idx="16103">
                  <c:v>43010.768055555556</c:v>
                </c:pt>
                <c:pt idx="16104">
                  <c:v>43010.768750000003</c:v>
                </c:pt>
                <c:pt idx="16105">
                  <c:v>43010.769444444442</c:v>
                </c:pt>
                <c:pt idx="16106">
                  <c:v>43010.770138888889</c:v>
                </c:pt>
                <c:pt idx="16107">
                  <c:v>43010.770833333336</c:v>
                </c:pt>
                <c:pt idx="16108">
                  <c:v>43010.771527777775</c:v>
                </c:pt>
                <c:pt idx="16109">
                  <c:v>43010.772222222222</c:v>
                </c:pt>
                <c:pt idx="16110">
                  <c:v>43010.772916666669</c:v>
                </c:pt>
                <c:pt idx="16111">
                  <c:v>43010.773611111108</c:v>
                </c:pt>
                <c:pt idx="16112">
                  <c:v>43010.774305555555</c:v>
                </c:pt>
                <c:pt idx="16113">
                  <c:v>43010.775000000001</c:v>
                </c:pt>
                <c:pt idx="16114">
                  <c:v>43010.775694444441</c:v>
                </c:pt>
                <c:pt idx="16115">
                  <c:v>43010.776388888888</c:v>
                </c:pt>
                <c:pt idx="16116">
                  <c:v>43010.777083333334</c:v>
                </c:pt>
                <c:pt idx="16117">
                  <c:v>43010.777777777781</c:v>
                </c:pt>
                <c:pt idx="16118">
                  <c:v>43010.77847222222</c:v>
                </c:pt>
                <c:pt idx="16119">
                  <c:v>43010.779166666667</c:v>
                </c:pt>
                <c:pt idx="16120">
                  <c:v>43010.779861111114</c:v>
                </c:pt>
                <c:pt idx="16121">
                  <c:v>43010.780555555553</c:v>
                </c:pt>
                <c:pt idx="16122">
                  <c:v>43010.78125</c:v>
                </c:pt>
                <c:pt idx="16123">
                  <c:v>43010.781944444447</c:v>
                </c:pt>
                <c:pt idx="16124">
                  <c:v>43010.782638888886</c:v>
                </c:pt>
                <c:pt idx="16125">
                  <c:v>43010.783333333333</c:v>
                </c:pt>
                <c:pt idx="16126">
                  <c:v>43010.78402777778</c:v>
                </c:pt>
                <c:pt idx="16127">
                  <c:v>43010.784722222219</c:v>
                </c:pt>
                <c:pt idx="16128">
                  <c:v>43010.785416666666</c:v>
                </c:pt>
                <c:pt idx="16129">
                  <c:v>43010.786111111112</c:v>
                </c:pt>
                <c:pt idx="16130">
                  <c:v>43010.786805555559</c:v>
                </c:pt>
                <c:pt idx="16131">
                  <c:v>43010.787499999999</c:v>
                </c:pt>
                <c:pt idx="16132">
                  <c:v>43010.788194444445</c:v>
                </c:pt>
                <c:pt idx="16133">
                  <c:v>43010.788888888892</c:v>
                </c:pt>
                <c:pt idx="16134">
                  <c:v>43010.789583333331</c:v>
                </c:pt>
                <c:pt idx="16135">
                  <c:v>43010.790277777778</c:v>
                </c:pt>
                <c:pt idx="16136">
                  <c:v>43010.790972222225</c:v>
                </c:pt>
                <c:pt idx="16137">
                  <c:v>43010.791666666664</c:v>
                </c:pt>
                <c:pt idx="16138">
                  <c:v>43010.792361111111</c:v>
                </c:pt>
                <c:pt idx="16139">
                  <c:v>43010.793055555558</c:v>
                </c:pt>
                <c:pt idx="16140">
                  <c:v>43010.793749999997</c:v>
                </c:pt>
                <c:pt idx="16141">
                  <c:v>43010.794444444444</c:v>
                </c:pt>
                <c:pt idx="16142">
                  <c:v>43010.795138888891</c:v>
                </c:pt>
                <c:pt idx="16143">
                  <c:v>43010.79583333333</c:v>
                </c:pt>
                <c:pt idx="16144">
                  <c:v>43010.796527777777</c:v>
                </c:pt>
                <c:pt idx="16145">
                  <c:v>43010.797222222223</c:v>
                </c:pt>
                <c:pt idx="16146">
                  <c:v>43010.79791666667</c:v>
                </c:pt>
                <c:pt idx="16147">
                  <c:v>43010.798611111109</c:v>
                </c:pt>
                <c:pt idx="16148">
                  <c:v>43010.799305555556</c:v>
                </c:pt>
                <c:pt idx="16149">
                  <c:v>43010.8</c:v>
                </c:pt>
                <c:pt idx="16150">
                  <c:v>43010.800694444442</c:v>
                </c:pt>
                <c:pt idx="16151">
                  <c:v>43010.801388888889</c:v>
                </c:pt>
                <c:pt idx="16152">
                  <c:v>43010.802083333336</c:v>
                </c:pt>
                <c:pt idx="16153">
                  <c:v>43010.802777777775</c:v>
                </c:pt>
                <c:pt idx="16154">
                  <c:v>43010.803472222222</c:v>
                </c:pt>
                <c:pt idx="16155">
                  <c:v>43010.804166666669</c:v>
                </c:pt>
                <c:pt idx="16156">
                  <c:v>43010.804861111108</c:v>
                </c:pt>
                <c:pt idx="16157">
                  <c:v>43010.805555555555</c:v>
                </c:pt>
                <c:pt idx="16158">
                  <c:v>43010.806250000001</c:v>
                </c:pt>
                <c:pt idx="16159">
                  <c:v>43010.806944444441</c:v>
                </c:pt>
                <c:pt idx="16160">
                  <c:v>43010.807638888888</c:v>
                </c:pt>
                <c:pt idx="16161">
                  <c:v>43010.808333333334</c:v>
                </c:pt>
                <c:pt idx="16162">
                  <c:v>43010.809027777781</c:v>
                </c:pt>
                <c:pt idx="16163">
                  <c:v>43010.80972222222</c:v>
                </c:pt>
                <c:pt idx="16164">
                  <c:v>43010.810416666667</c:v>
                </c:pt>
                <c:pt idx="16165">
                  <c:v>43010.811111111114</c:v>
                </c:pt>
                <c:pt idx="16166">
                  <c:v>43010.811805555553</c:v>
                </c:pt>
                <c:pt idx="16167">
                  <c:v>43010.8125</c:v>
                </c:pt>
                <c:pt idx="16168">
                  <c:v>43010.813194444447</c:v>
                </c:pt>
                <c:pt idx="16169">
                  <c:v>43010.813888888886</c:v>
                </c:pt>
                <c:pt idx="16170">
                  <c:v>43010.814583333333</c:v>
                </c:pt>
                <c:pt idx="16171">
                  <c:v>43010.81527777778</c:v>
                </c:pt>
                <c:pt idx="16172">
                  <c:v>43010.815972222219</c:v>
                </c:pt>
                <c:pt idx="16173">
                  <c:v>43010.816666666666</c:v>
                </c:pt>
                <c:pt idx="16174">
                  <c:v>43010.817361111112</c:v>
                </c:pt>
                <c:pt idx="16175">
                  <c:v>43010.818055555559</c:v>
                </c:pt>
                <c:pt idx="16176">
                  <c:v>43010.818749999999</c:v>
                </c:pt>
                <c:pt idx="16177">
                  <c:v>43010.819444444445</c:v>
                </c:pt>
                <c:pt idx="16178">
                  <c:v>43010.820138888892</c:v>
                </c:pt>
                <c:pt idx="16179">
                  <c:v>43010.820833333331</c:v>
                </c:pt>
                <c:pt idx="16180">
                  <c:v>43010.821527777778</c:v>
                </c:pt>
                <c:pt idx="16181">
                  <c:v>43010.822222222225</c:v>
                </c:pt>
                <c:pt idx="16182">
                  <c:v>43010.822916666664</c:v>
                </c:pt>
                <c:pt idx="16183">
                  <c:v>43010.823611111111</c:v>
                </c:pt>
                <c:pt idx="16184">
                  <c:v>43010.824305555558</c:v>
                </c:pt>
                <c:pt idx="16185">
                  <c:v>43010.824999999997</c:v>
                </c:pt>
                <c:pt idx="16186">
                  <c:v>43010.825694444444</c:v>
                </c:pt>
                <c:pt idx="16187">
                  <c:v>43010.826388888891</c:v>
                </c:pt>
                <c:pt idx="16188">
                  <c:v>43010.82708333333</c:v>
                </c:pt>
                <c:pt idx="16189">
                  <c:v>43010.827777777777</c:v>
                </c:pt>
                <c:pt idx="16190">
                  <c:v>43010.828472222223</c:v>
                </c:pt>
                <c:pt idx="16191">
                  <c:v>43010.82916666667</c:v>
                </c:pt>
                <c:pt idx="16192">
                  <c:v>43010.829861111109</c:v>
                </c:pt>
                <c:pt idx="16193">
                  <c:v>43010.830555555556</c:v>
                </c:pt>
                <c:pt idx="16194">
                  <c:v>43010.831250000003</c:v>
                </c:pt>
                <c:pt idx="16195">
                  <c:v>43010.831944444442</c:v>
                </c:pt>
                <c:pt idx="16196">
                  <c:v>43010.832638888889</c:v>
                </c:pt>
                <c:pt idx="16197">
                  <c:v>43010.833333333336</c:v>
                </c:pt>
                <c:pt idx="16198">
                  <c:v>43010.834027777775</c:v>
                </c:pt>
                <c:pt idx="16199">
                  <c:v>43010.834722222222</c:v>
                </c:pt>
                <c:pt idx="16200">
                  <c:v>43010.835416666669</c:v>
                </c:pt>
                <c:pt idx="16201">
                  <c:v>43010.836111111108</c:v>
                </c:pt>
                <c:pt idx="16202">
                  <c:v>43010.836805555555</c:v>
                </c:pt>
                <c:pt idx="16203">
                  <c:v>43010.837500000001</c:v>
                </c:pt>
                <c:pt idx="16204">
                  <c:v>43010.838194444441</c:v>
                </c:pt>
                <c:pt idx="16205">
                  <c:v>43010.838888888888</c:v>
                </c:pt>
                <c:pt idx="16206">
                  <c:v>43010.839583333334</c:v>
                </c:pt>
                <c:pt idx="16207">
                  <c:v>43010.840277777781</c:v>
                </c:pt>
                <c:pt idx="16208">
                  <c:v>43010.84097222222</c:v>
                </c:pt>
                <c:pt idx="16209">
                  <c:v>43010.841666666667</c:v>
                </c:pt>
                <c:pt idx="16210">
                  <c:v>43010.842361111114</c:v>
                </c:pt>
                <c:pt idx="16211">
                  <c:v>43010.843055555553</c:v>
                </c:pt>
                <c:pt idx="16212">
                  <c:v>43010.84375</c:v>
                </c:pt>
                <c:pt idx="16213">
                  <c:v>43010.844444444447</c:v>
                </c:pt>
                <c:pt idx="16214">
                  <c:v>43010.845138888886</c:v>
                </c:pt>
                <c:pt idx="16215">
                  <c:v>43010.845833333333</c:v>
                </c:pt>
                <c:pt idx="16216">
                  <c:v>43010.84652777778</c:v>
                </c:pt>
                <c:pt idx="16217">
                  <c:v>43010.847222222219</c:v>
                </c:pt>
                <c:pt idx="16218">
                  <c:v>43010.847916666666</c:v>
                </c:pt>
                <c:pt idx="16219">
                  <c:v>43010.848611111112</c:v>
                </c:pt>
                <c:pt idx="16220">
                  <c:v>43010.849305555559</c:v>
                </c:pt>
                <c:pt idx="16221">
                  <c:v>43010.85</c:v>
                </c:pt>
                <c:pt idx="16222">
                  <c:v>43010.850694444445</c:v>
                </c:pt>
                <c:pt idx="16223">
                  <c:v>43010.851388888892</c:v>
                </c:pt>
                <c:pt idx="16224">
                  <c:v>43010.852083333331</c:v>
                </c:pt>
                <c:pt idx="16225">
                  <c:v>43010.852777777778</c:v>
                </c:pt>
                <c:pt idx="16226">
                  <c:v>43010.853472222225</c:v>
                </c:pt>
                <c:pt idx="16227">
                  <c:v>43010.854166666664</c:v>
                </c:pt>
                <c:pt idx="16228">
                  <c:v>43010.854861111111</c:v>
                </c:pt>
                <c:pt idx="16229">
                  <c:v>43010.855555555558</c:v>
                </c:pt>
                <c:pt idx="16230">
                  <c:v>43010.856249999997</c:v>
                </c:pt>
                <c:pt idx="16231">
                  <c:v>43010.856944444444</c:v>
                </c:pt>
                <c:pt idx="16232">
                  <c:v>43010.857638888891</c:v>
                </c:pt>
                <c:pt idx="16233">
                  <c:v>43010.85833333333</c:v>
                </c:pt>
                <c:pt idx="16234">
                  <c:v>43010.859027777777</c:v>
                </c:pt>
                <c:pt idx="16235">
                  <c:v>43010.859722222223</c:v>
                </c:pt>
                <c:pt idx="16236">
                  <c:v>43010.86041666667</c:v>
                </c:pt>
                <c:pt idx="16237">
                  <c:v>43010.861111111109</c:v>
                </c:pt>
                <c:pt idx="16238">
                  <c:v>43010.861805555556</c:v>
                </c:pt>
                <c:pt idx="16239">
                  <c:v>43010.862500000003</c:v>
                </c:pt>
                <c:pt idx="16240">
                  <c:v>43010.863194444442</c:v>
                </c:pt>
                <c:pt idx="16241">
                  <c:v>43010.863888888889</c:v>
                </c:pt>
                <c:pt idx="16242">
                  <c:v>43010.864583333336</c:v>
                </c:pt>
                <c:pt idx="16243">
                  <c:v>43010.865277777775</c:v>
                </c:pt>
                <c:pt idx="16244">
                  <c:v>43010.865972222222</c:v>
                </c:pt>
                <c:pt idx="16245">
                  <c:v>43010.866666666669</c:v>
                </c:pt>
                <c:pt idx="16246">
                  <c:v>43010.867361111108</c:v>
                </c:pt>
                <c:pt idx="16247">
                  <c:v>43010.868055555555</c:v>
                </c:pt>
                <c:pt idx="16248">
                  <c:v>43010.868750000001</c:v>
                </c:pt>
                <c:pt idx="16249">
                  <c:v>43010.869444444441</c:v>
                </c:pt>
                <c:pt idx="16250">
                  <c:v>43010.870138888888</c:v>
                </c:pt>
                <c:pt idx="16251">
                  <c:v>43010.870833333334</c:v>
                </c:pt>
                <c:pt idx="16252">
                  <c:v>43010.871527777781</c:v>
                </c:pt>
                <c:pt idx="16253">
                  <c:v>43010.87222222222</c:v>
                </c:pt>
                <c:pt idx="16254">
                  <c:v>43010.872916666667</c:v>
                </c:pt>
                <c:pt idx="16255">
                  <c:v>43010.873611111114</c:v>
                </c:pt>
                <c:pt idx="16256">
                  <c:v>43010.874305555553</c:v>
                </c:pt>
                <c:pt idx="16257">
                  <c:v>43010.875</c:v>
                </c:pt>
                <c:pt idx="16258">
                  <c:v>43010.875694444447</c:v>
                </c:pt>
                <c:pt idx="16259">
                  <c:v>43010.876388888886</c:v>
                </c:pt>
                <c:pt idx="16260">
                  <c:v>43010.877083333333</c:v>
                </c:pt>
                <c:pt idx="16261">
                  <c:v>43010.87777777778</c:v>
                </c:pt>
                <c:pt idx="16262">
                  <c:v>43010.878472222219</c:v>
                </c:pt>
                <c:pt idx="16263">
                  <c:v>43010.879166666666</c:v>
                </c:pt>
                <c:pt idx="16264">
                  <c:v>43010.879861111112</c:v>
                </c:pt>
                <c:pt idx="16265">
                  <c:v>43010.880555555559</c:v>
                </c:pt>
                <c:pt idx="16266">
                  <c:v>43010.881249999999</c:v>
                </c:pt>
                <c:pt idx="16267">
                  <c:v>43010.881944444445</c:v>
                </c:pt>
                <c:pt idx="16268">
                  <c:v>43010.882638888892</c:v>
                </c:pt>
                <c:pt idx="16269">
                  <c:v>43010.883333333331</c:v>
                </c:pt>
                <c:pt idx="16270">
                  <c:v>43010.884027777778</c:v>
                </c:pt>
                <c:pt idx="16271">
                  <c:v>43010.884722222225</c:v>
                </c:pt>
                <c:pt idx="16272">
                  <c:v>43010.885416666664</c:v>
                </c:pt>
                <c:pt idx="16273">
                  <c:v>43010.886111111111</c:v>
                </c:pt>
                <c:pt idx="16274">
                  <c:v>43010.886805555558</c:v>
                </c:pt>
                <c:pt idx="16275">
                  <c:v>43010.887499999997</c:v>
                </c:pt>
                <c:pt idx="16276">
                  <c:v>43010.888194444444</c:v>
                </c:pt>
                <c:pt idx="16277">
                  <c:v>43010.888888888891</c:v>
                </c:pt>
                <c:pt idx="16278">
                  <c:v>43010.88958333333</c:v>
                </c:pt>
                <c:pt idx="16279">
                  <c:v>43010.890277777777</c:v>
                </c:pt>
                <c:pt idx="16280">
                  <c:v>43010.890972222223</c:v>
                </c:pt>
                <c:pt idx="16281">
                  <c:v>43010.89166666667</c:v>
                </c:pt>
                <c:pt idx="16282">
                  <c:v>43010.892361111109</c:v>
                </c:pt>
                <c:pt idx="16283">
                  <c:v>43010.893055555556</c:v>
                </c:pt>
                <c:pt idx="16284">
                  <c:v>43010.893750000003</c:v>
                </c:pt>
                <c:pt idx="16285">
                  <c:v>43010.894444444442</c:v>
                </c:pt>
                <c:pt idx="16286">
                  <c:v>43010.895138888889</c:v>
                </c:pt>
                <c:pt idx="16287">
                  <c:v>43010.895833333336</c:v>
                </c:pt>
                <c:pt idx="16288">
                  <c:v>43010.896527777775</c:v>
                </c:pt>
                <c:pt idx="16289">
                  <c:v>43010.897222222222</c:v>
                </c:pt>
                <c:pt idx="16290">
                  <c:v>43010.897916666669</c:v>
                </c:pt>
                <c:pt idx="16291">
                  <c:v>43010.898611111108</c:v>
                </c:pt>
                <c:pt idx="16292">
                  <c:v>43010.899305555555</c:v>
                </c:pt>
                <c:pt idx="16293">
                  <c:v>43010.9</c:v>
                </c:pt>
                <c:pt idx="16294">
                  <c:v>43010.900694444441</c:v>
                </c:pt>
                <c:pt idx="16295">
                  <c:v>43010.901388888888</c:v>
                </c:pt>
                <c:pt idx="16296">
                  <c:v>43010.902083333334</c:v>
                </c:pt>
                <c:pt idx="16297">
                  <c:v>43010.902777777781</c:v>
                </c:pt>
                <c:pt idx="16298">
                  <c:v>43010.90347222222</c:v>
                </c:pt>
                <c:pt idx="16299">
                  <c:v>43010.904166666667</c:v>
                </c:pt>
                <c:pt idx="16300">
                  <c:v>43010.904861111114</c:v>
                </c:pt>
                <c:pt idx="16301">
                  <c:v>43010.905555555553</c:v>
                </c:pt>
                <c:pt idx="16302">
                  <c:v>43010.90625</c:v>
                </c:pt>
                <c:pt idx="16303">
                  <c:v>43010.906944444447</c:v>
                </c:pt>
                <c:pt idx="16304">
                  <c:v>43010.907638888886</c:v>
                </c:pt>
                <c:pt idx="16305">
                  <c:v>43010.908333333333</c:v>
                </c:pt>
                <c:pt idx="16306">
                  <c:v>43010.90902777778</c:v>
                </c:pt>
                <c:pt idx="16307">
                  <c:v>43010.909722222219</c:v>
                </c:pt>
                <c:pt idx="16308">
                  <c:v>43010.910416666666</c:v>
                </c:pt>
                <c:pt idx="16309">
                  <c:v>43010.911111111112</c:v>
                </c:pt>
                <c:pt idx="16310">
                  <c:v>43010.911805555559</c:v>
                </c:pt>
                <c:pt idx="16311">
                  <c:v>43010.912499999999</c:v>
                </c:pt>
                <c:pt idx="16312">
                  <c:v>43010.913194444445</c:v>
                </c:pt>
                <c:pt idx="16313">
                  <c:v>43010.913888888892</c:v>
                </c:pt>
                <c:pt idx="16314">
                  <c:v>43010.914583333331</c:v>
                </c:pt>
                <c:pt idx="16315">
                  <c:v>43010.915277777778</c:v>
                </c:pt>
                <c:pt idx="16316">
                  <c:v>43010.915972222225</c:v>
                </c:pt>
                <c:pt idx="16317">
                  <c:v>43010.916666666664</c:v>
                </c:pt>
                <c:pt idx="16318">
                  <c:v>43010.917361111111</c:v>
                </c:pt>
                <c:pt idx="16319">
                  <c:v>43010.918055555558</c:v>
                </c:pt>
                <c:pt idx="16320">
                  <c:v>43010.918749999997</c:v>
                </c:pt>
                <c:pt idx="16321">
                  <c:v>43010.919444444444</c:v>
                </c:pt>
                <c:pt idx="16322">
                  <c:v>43010.920138888891</c:v>
                </c:pt>
                <c:pt idx="16323">
                  <c:v>43010.92083333333</c:v>
                </c:pt>
                <c:pt idx="16324">
                  <c:v>43010.921527777777</c:v>
                </c:pt>
                <c:pt idx="16325">
                  <c:v>43010.922222222223</c:v>
                </c:pt>
                <c:pt idx="16326">
                  <c:v>43010.92291666667</c:v>
                </c:pt>
                <c:pt idx="16327">
                  <c:v>43010.923611111109</c:v>
                </c:pt>
                <c:pt idx="16328">
                  <c:v>43010.924305555556</c:v>
                </c:pt>
                <c:pt idx="16329">
                  <c:v>43010.925000000003</c:v>
                </c:pt>
                <c:pt idx="16330">
                  <c:v>43010.925694444442</c:v>
                </c:pt>
                <c:pt idx="16331">
                  <c:v>43010.926388888889</c:v>
                </c:pt>
                <c:pt idx="16332">
                  <c:v>43010.927083333336</c:v>
                </c:pt>
                <c:pt idx="16333">
                  <c:v>43010.927777777775</c:v>
                </c:pt>
                <c:pt idx="16334">
                  <c:v>43010.928472222222</c:v>
                </c:pt>
                <c:pt idx="16335">
                  <c:v>43010.929166666669</c:v>
                </c:pt>
                <c:pt idx="16336">
                  <c:v>43010.929861111108</c:v>
                </c:pt>
                <c:pt idx="16337">
                  <c:v>43010.930555555555</c:v>
                </c:pt>
                <c:pt idx="16338">
                  <c:v>43010.931250000001</c:v>
                </c:pt>
                <c:pt idx="16339">
                  <c:v>43010.931944444441</c:v>
                </c:pt>
                <c:pt idx="16340">
                  <c:v>43010.932638888888</c:v>
                </c:pt>
                <c:pt idx="16341">
                  <c:v>43010.933333333334</c:v>
                </c:pt>
                <c:pt idx="16342">
                  <c:v>43010.934027777781</c:v>
                </c:pt>
                <c:pt idx="16343">
                  <c:v>43010.93472222222</c:v>
                </c:pt>
                <c:pt idx="16344">
                  <c:v>43010.935416666667</c:v>
                </c:pt>
                <c:pt idx="16345">
                  <c:v>43010.936111111114</c:v>
                </c:pt>
                <c:pt idx="16346">
                  <c:v>43010.936805555553</c:v>
                </c:pt>
                <c:pt idx="16347">
                  <c:v>43010.9375</c:v>
                </c:pt>
                <c:pt idx="16348">
                  <c:v>43010.938194444447</c:v>
                </c:pt>
                <c:pt idx="16349">
                  <c:v>43010.938888888886</c:v>
                </c:pt>
                <c:pt idx="16350">
                  <c:v>43010.939583333333</c:v>
                </c:pt>
                <c:pt idx="16351">
                  <c:v>43010.94027777778</c:v>
                </c:pt>
                <c:pt idx="16352">
                  <c:v>43010.940972222219</c:v>
                </c:pt>
                <c:pt idx="16353">
                  <c:v>43010.941666666666</c:v>
                </c:pt>
                <c:pt idx="16354">
                  <c:v>43010.942361111112</c:v>
                </c:pt>
                <c:pt idx="16355">
                  <c:v>43010.943055555559</c:v>
                </c:pt>
                <c:pt idx="16356">
                  <c:v>43010.943749999999</c:v>
                </c:pt>
                <c:pt idx="16357">
                  <c:v>43010.944444444445</c:v>
                </c:pt>
                <c:pt idx="16358">
                  <c:v>43010.945138888892</c:v>
                </c:pt>
                <c:pt idx="16359">
                  <c:v>43010.945833333331</c:v>
                </c:pt>
                <c:pt idx="16360">
                  <c:v>43010.946527777778</c:v>
                </c:pt>
                <c:pt idx="16361">
                  <c:v>43010.947222222225</c:v>
                </c:pt>
                <c:pt idx="16362">
                  <c:v>43010.947916666664</c:v>
                </c:pt>
                <c:pt idx="16363">
                  <c:v>43010.948611111111</c:v>
                </c:pt>
                <c:pt idx="16364">
                  <c:v>43010.949305555558</c:v>
                </c:pt>
                <c:pt idx="16365">
                  <c:v>43010.95</c:v>
                </c:pt>
                <c:pt idx="16366">
                  <c:v>43010.950694444444</c:v>
                </c:pt>
                <c:pt idx="16367">
                  <c:v>43010.951388888891</c:v>
                </c:pt>
                <c:pt idx="16368">
                  <c:v>43010.95208333333</c:v>
                </c:pt>
                <c:pt idx="16369">
                  <c:v>43010.952777777777</c:v>
                </c:pt>
                <c:pt idx="16370">
                  <c:v>43010.953472222223</c:v>
                </c:pt>
                <c:pt idx="16371">
                  <c:v>43010.95416666667</c:v>
                </c:pt>
                <c:pt idx="16372">
                  <c:v>43010.954861111109</c:v>
                </c:pt>
                <c:pt idx="16373">
                  <c:v>43010.955555555556</c:v>
                </c:pt>
                <c:pt idx="16374">
                  <c:v>43010.956250000003</c:v>
                </c:pt>
                <c:pt idx="16375">
                  <c:v>43010.956944444442</c:v>
                </c:pt>
                <c:pt idx="16376">
                  <c:v>43010.957638888889</c:v>
                </c:pt>
                <c:pt idx="16377">
                  <c:v>43010.958333333336</c:v>
                </c:pt>
                <c:pt idx="16378">
                  <c:v>43010.959027777775</c:v>
                </c:pt>
                <c:pt idx="16379">
                  <c:v>43010.959722222222</c:v>
                </c:pt>
                <c:pt idx="16380">
                  <c:v>43010.960416666669</c:v>
                </c:pt>
                <c:pt idx="16381">
                  <c:v>43010.961111111108</c:v>
                </c:pt>
                <c:pt idx="16382">
                  <c:v>43010.961805555555</c:v>
                </c:pt>
                <c:pt idx="16383">
                  <c:v>43010.962500000001</c:v>
                </c:pt>
                <c:pt idx="16384">
                  <c:v>43010.963194444441</c:v>
                </c:pt>
                <c:pt idx="16385">
                  <c:v>43010.963888888888</c:v>
                </c:pt>
                <c:pt idx="16386">
                  <c:v>43010.964583333334</c:v>
                </c:pt>
                <c:pt idx="16387">
                  <c:v>43010.965277777781</c:v>
                </c:pt>
                <c:pt idx="16388">
                  <c:v>43010.96597222222</c:v>
                </c:pt>
                <c:pt idx="16389">
                  <c:v>43010.966666666667</c:v>
                </c:pt>
                <c:pt idx="16390">
                  <c:v>43010.967361111114</c:v>
                </c:pt>
                <c:pt idx="16391">
                  <c:v>43010.968055555553</c:v>
                </c:pt>
                <c:pt idx="16392">
                  <c:v>43010.96875</c:v>
                </c:pt>
                <c:pt idx="16393">
                  <c:v>43010.969444444447</c:v>
                </c:pt>
                <c:pt idx="16394">
                  <c:v>43010.970138888886</c:v>
                </c:pt>
                <c:pt idx="16395">
                  <c:v>43010.970833333333</c:v>
                </c:pt>
                <c:pt idx="16396">
                  <c:v>43010.97152777778</c:v>
                </c:pt>
                <c:pt idx="16397">
                  <c:v>43010.972222222219</c:v>
                </c:pt>
                <c:pt idx="16398">
                  <c:v>43010.972916666666</c:v>
                </c:pt>
                <c:pt idx="16399">
                  <c:v>43010.973611111112</c:v>
                </c:pt>
                <c:pt idx="16400">
                  <c:v>43010.974305555559</c:v>
                </c:pt>
                <c:pt idx="16401">
                  <c:v>43010.974999999999</c:v>
                </c:pt>
                <c:pt idx="16402">
                  <c:v>43010.975694444445</c:v>
                </c:pt>
                <c:pt idx="16403">
                  <c:v>43010.976388888892</c:v>
                </c:pt>
                <c:pt idx="16404">
                  <c:v>43010.977083333331</c:v>
                </c:pt>
                <c:pt idx="16405">
                  <c:v>43010.977777777778</c:v>
                </c:pt>
                <c:pt idx="16406">
                  <c:v>43010.978472222225</c:v>
                </c:pt>
                <c:pt idx="16407">
                  <c:v>43010.979166666664</c:v>
                </c:pt>
                <c:pt idx="16408">
                  <c:v>43010.979861111111</c:v>
                </c:pt>
                <c:pt idx="16409">
                  <c:v>43010.980555555558</c:v>
                </c:pt>
                <c:pt idx="16410">
                  <c:v>43010.981249999997</c:v>
                </c:pt>
                <c:pt idx="16411">
                  <c:v>43010.981944444444</c:v>
                </c:pt>
                <c:pt idx="16412">
                  <c:v>43010.982638888891</c:v>
                </c:pt>
                <c:pt idx="16413">
                  <c:v>43010.98333333333</c:v>
                </c:pt>
                <c:pt idx="16414">
                  <c:v>43010.984027777777</c:v>
                </c:pt>
                <c:pt idx="16415">
                  <c:v>43010.984722222223</c:v>
                </c:pt>
                <c:pt idx="16416">
                  <c:v>43010.98541666667</c:v>
                </c:pt>
                <c:pt idx="16417">
                  <c:v>43010.986111111109</c:v>
                </c:pt>
                <c:pt idx="16418">
                  <c:v>43010.986805555556</c:v>
                </c:pt>
                <c:pt idx="16419">
                  <c:v>43010.987500000003</c:v>
                </c:pt>
                <c:pt idx="16420">
                  <c:v>43010.988194444442</c:v>
                </c:pt>
                <c:pt idx="16421">
                  <c:v>43010.988888888889</c:v>
                </c:pt>
                <c:pt idx="16422">
                  <c:v>43010.989583333336</c:v>
                </c:pt>
                <c:pt idx="16423">
                  <c:v>43010.990277777775</c:v>
                </c:pt>
                <c:pt idx="16424">
                  <c:v>43010.990972222222</c:v>
                </c:pt>
                <c:pt idx="16425">
                  <c:v>43010.991666666669</c:v>
                </c:pt>
                <c:pt idx="16426">
                  <c:v>43010.992361111108</c:v>
                </c:pt>
                <c:pt idx="16427">
                  <c:v>43010.993055555555</c:v>
                </c:pt>
                <c:pt idx="16428">
                  <c:v>43010.993750000001</c:v>
                </c:pt>
                <c:pt idx="16429">
                  <c:v>43010.994444444441</c:v>
                </c:pt>
                <c:pt idx="16430">
                  <c:v>43010.995138888888</c:v>
                </c:pt>
                <c:pt idx="16431">
                  <c:v>43010.995833333334</c:v>
                </c:pt>
                <c:pt idx="16432">
                  <c:v>43010.996527777781</c:v>
                </c:pt>
                <c:pt idx="16433">
                  <c:v>43010.99722222222</c:v>
                </c:pt>
                <c:pt idx="16434">
                  <c:v>43010.997916666667</c:v>
                </c:pt>
                <c:pt idx="16435">
                  <c:v>43010.998611111114</c:v>
                </c:pt>
                <c:pt idx="16436">
                  <c:v>43010.999305555553</c:v>
                </c:pt>
                <c:pt idx="16437">
                  <c:v>43011</c:v>
                </c:pt>
                <c:pt idx="16438">
                  <c:v>43011.000694444447</c:v>
                </c:pt>
                <c:pt idx="16439">
                  <c:v>43011.001388888886</c:v>
                </c:pt>
                <c:pt idx="16440">
                  <c:v>43011.002083333333</c:v>
                </c:pt>
                <c:pt idx="16441">
                  <c:v>43011.00277777778</c:v>
                </c:pt>
                <c:pt idx="16442">
                  <c:v>43011.003472222219</c:v>
                </c:pt>
                <c:pt idx="16443">
                  <c:v>43011.004166666666</c:v>
                </c:pt>
                <c:pt idx="16444">
                  <c:v>43011.004861111112</c:v>
                </c:pt>
                <c:pt idx="16445">
                  <c:v>43011.005555555559</c:v>
                </c:pt>
                <c:pt idx="16446">
                  <c:v>43011.006249999999</c:v>
                </c:pt>
                <c:pt idx="16447">
                  <c:v>43011.006944444445</c:v>
                </c:pt>
                <c:pt idx="16448">
                  <c:v>43011.007638888892</c:v>
                </c:pt>
                <c:pt idx="16449">
                  <c:v>43011.008333333331</c:v>
                </c:pt>
                <c:pt idx="16450">
                  <c:v>43011.009027777778</c:v>
                </c:pt>
                <c:pt idx="16451">
                  <c:v>43011.009722222225</c:v>
                </c:pt>
                <c:pt idx="16452">
                  <c:v>43011.010416666664</c:v>
                </c:pt>
                <c:pt idx="16453">
                  <c:v>43011.011111111111</c:v>
                </c:pt>
                <c:pt idx="16454">
                  <c:v>43011.011805555558</c:v>
                </c:pt>
                <c:pt idx="16455">
                  <c:v>43011.012499999997</c:v>
                </c:pt>
                <c:pt idx="16456">
                  <c:v>43011.013194444444</c:v>
                </c:pt>
                <c:pt idx="16457">
                  <c:v>43011.013888888891</c:v>
                </c:pt>
                <c:pt idx="16458">
                  <c:v>43011.01458333333</c:v>
                </c:pt>
                <c:pt idx="16459">
                  <c:v>43011.015277777777</c:v>
                </c:pt>
                <c:pt idx="16460">
                  <c:v>43011.015972222223</c:v>
                </c:pt>
                <c:pt idx="16461">
                  <c:v>43011.01666666667</c:v>
                </c:pt>
                <c:pt idx="16462">
                  <c:v>43011.017361111109</c:v>
                </c:pt>
                <c:pt idx="16463">
                  <c:v>43011.018055555556</c:v>
                </c:pt>
                <c:pt idx="16464">
                  <c:v>43011.018750000003</c:v>
                </c:pt>
                <c:pt idx="16465">
                  <c:v>43011.019444444442</c:v>
                </c:pt>
                <c:pt idx="16466">
                  <c:v>43011.020138888889</c:v>
                </c:pt>
                <c:pt idx="16467">
                  <c:v>43011.020833333336</c:v>
                </c:pt>
                <c:pt idx="16468">
                  <c:v>43011.021527777775</c:v>
                </c:pt>
                <c:pt idx="16469">
                  <c:v>43011.022222222222</c:v>
                </c:pt>
                <c:pt idx="16470">
                  <c:v>43011.022916666669</c:v>
                </c:pt>
                <c:pt idx="16471">
                  <c:v>43011.023611111108</c:v>
                </c:pt>
                <c:pt idx="16472">
                  <c:v>43011.024305555555</c:v>
                </c:pt>
                <c:pt idx="16473">
                  <c:v>43011.025000000001</c:v>
                </c:pt>
                <c:pt idx="16474">
                  <c:v>43011.025694444441</c:v>
                </c:pt>
                <c:pt idx="16475">
                  <c:v>43011.026388888888</c:v>
                </c:pt>
                <c:pt idx="16476">
                  <c:v>43011.027083333334</c:v>
                </c:pt>
                <c:pt idx="16477">
                  <c:v>43011.027777777781</c:v>
                </c:pt>
                <c:pt idx="16478">
                  <c:v>43011.02847222222</c:v>
                </c:pt>
                <c:pt idx="16479">
                  <c:v>43011.029166666667</c:v>
                </c:pt>
                <c:pt idx="16480">
                  <c:v>43011.029861111114</c:v>
                </c:pt>
                <c:pt idx="16481">
                  <c:v>43011.030555555553</c:v>
                </c:pt>
                <c:pt idx="16482">
                  <c:v>43011.03125</c:v>
                </c:pt>
                <c:pt idx="16483">
                  <c:v>43011.031944444447</c:v>
                </c:pt>
                <c:pt idx="16484">
                  <c:v>43011.032638888886</c:v>
                </c:pt>
                <c:pt idx="16485">
                  <c:v>43011.033333333333</c:v>
                </c:pt>
                <c:pt idx="16486">
                  <c:v>43011.03402777778</c:v>
                </c:pt>
                <c:pt idx="16487">
                  <c:v>43011.034722222219</c:v>
                </c:pt>
                <c:pt idx="16488">
                  <c:v>43011.035416666666</c:v>
                </c:pt>
                <c:pt idx="16489">
                  <c:v>43011.036111111112</c:v>
                </c:pt>
                <c:pt idx="16490">
                  <c:v>43011.036805555559</c:v>
                </c:pt>
                <c:pt idx="16491">
                  <c:v>43011.037499999999</c:v>
                </c:pt>
                <c:pt idx="16492">
                  <c:v>43011.038194444445</c:v>
                </c:pt>
                <c:pt idx="16493">
                  <c:v>43011.038888888892</c:v>
                </c:pt>
                <c:pt idx="16494">
                  <c:v>43011.039583333331</c:v>
                </c:pt>
                <c:pt idx="16495">
                  <c:v>43011.040277777778</c:v>
                </c:pt>
                <c:pt idx="16496">
                  <c:v>43011.040972222225</c:v>
                </c:pt>
                <c:pt idx="16497">
                  <c:v>43011.041666666664</c:v>
                </c:pt>
                <c:pt idx="16498">
                  <c:v>43011.042361111111</c:v>
                </c:pt>
                <c:pt idx="16499">
                  <c:v>43011.043055555558</c:v>
                </c:pt>
                <c:pt idx="16500">
                  <c:v>43011.043749999997</c:v>
                </c:pt>
                <c:pt idx="16501">
                  <c:v>43011.044444444444</c:v>
                </c:pt>
                <c:pt idx="16502">
                  <c:v>43011.045138888891</c:v>
                </c:pt>
                <c:pt idx="16503">
                  <c:v>43011.04583333333</c:v>
                </c:pt>
                <c:pt idx="16504">
                  <c:v>43011.046527777777</c:v>
                </c:pt>
                <c:pt idx="16505">
                  <c:v>43011.047222222223</c:v>
                </c:pt>
                <c:pt idx="16506">
                  <c:v>43011.04791666667</c:v>
                </c:pt>
                <c:pt idx="16507">
                  <c:v>43011.048611111109</c:v>
                </c:pt>
                <c:pt idx="16508">
                  <c:v>43011.049305555556</c:v>
                </c:pt>
                <c:pt idx="16509">
                  <c:v>43011.05</c:v>
                </c:pt>
                <c:pt idx="16510">
                  <c:v>43011.050694444442</c:v>
                </c:pt>
                <c:pt idx="16511">
                  <c:v>43011.051388888889</c:v>
                </c:pt>
                <c:pt idx="16512">
                  <c:v>43011.052083333336</c:v>
                </c:pt>
                <c:pt idx="16513">
                  <c:v>43011.052777777775</c:v>
                </c:pt>
                <c:pt idx="16514">
                  <c:v>43011.053472222222</c:v>
                </c:pt>
                <c:pt idx="16515">
                  <c:v>43011.054166666669</c:v>
                </c:pt>
                <c:pt idx="16516">
                  <c:v>43011.054861111108</c:v>
                </c:pt>
                <c:pt idx="16517">
                  <c:v>43011.055555555555</c:v>
                </c:pt>
                <c:pt idx="16518">
                  <c:v>43011.056250000001</c:v>
                </c:pt>
                <c:pt idx="16519">
                  <c:v>43011.056944444441</c:v>
                </c:pt>
                <c:pt idx="16520">
                  <c:v>43011.057638888888</c:v>
                </c:pt>
                <c:pt idx="16521">
                  <c:v>43011.058333333334</c:v>
                </c:pt>
                <c:pt idx="16522">
                  <c:v>43011.059027777781</c:v>
                </c:pt>
                <c:pt idx="16523">
                  <c:v>43011.05972222222</c:v>
                </c:pt>
                <c:pt idx="16524">
                  <c:v>43011.060416666667</c:v>
                </c:pt>
                <c:pt idx="16525">
                  <c:v>43011.061111111114</c:v>
                </c:pt>
                <c:pt idx="16526">
                  <c:v>43011.061805555553</c:v>
                </c:pt>
                <c:pt idx="16527">
                  <c:v>43011.0625</c:v>
                </c:pt>
                <c:pt idx="16528">
                  <c:v>43011.063194444447</c:v>
                </c:pt>
                <c:pt idx="16529">
                  <c:v>43011.063888888886</c:v>
                </c:pt>
                <c:pt idx="16530">
                  <c:v>43011.064583333333</c:v>
                </c:pt>
                <c:pt idx="16531">
                  <c:v>43011.06527777778</c:v>
                </c:pt>
                <c:pt idx="16532">
                  <c:v>43011.065972222219</c:v>
                </c:pt>
                <c:pt idx="16533">
                  <c:v>43011.066666666666</c:v>
                </c:pt>
                <c:pt idx="16534">
                  <c:v>43011.067361111112</c:v>
                </c:pt>
                <c:pt idx="16535">
                  <c:v>43011.068055555559</c:v>
                </c:pt>
                <c:pt idx="16536">
                  <c:v>43011.068749999999</c:v>
                </c:pt>
                <c:pt idx="16537">
                  <c:v>43011.069444444445</c:v>
                </c:pt>
                <c:pt idx="16538">
                  <c:v>43011.070138888892</c:v>
                </c:pt>
                <c:pt idx="16539">
                  <c:v>43011.070833333331</c:v>
                </c:pt>
                <c:pt idx="16540">
                  <c:v>43011.071527777778</c:v>
                </c:pt>
                <c:pt idx="16541">
                  <c:v>43011.072222222225</c:v>
                </c:pt>
                <c:pt idx="16542">
                  <c:v>43011.072916666664</c:v>
                </c:pt>
                <c:pt idx="16543">
                  <c:v>43011.073611111111</c:v>
                </c:pt>
                <c:pt idx="16544">
                  <c:v>43011.074305555558</c:v>
                </c:pt>
                <c:pt idx="16545">
                  <c:v>43011.074999999997</c:v>
                </c:pt>
                <c:pt idx="16546">
                  <c:v>43011.075694444444</c:v>
                </c:pt>
                <c:pt idx="16547">
                  <c:v>43011.076388888891</c:v>
                </c:pt>
                <c:pt idx="16548">
                  <c:v>43011.07708333333</c:v>
                </c:pt>
                <c:pt idx="16549">
                  <c:v>43011.077777777777</c:v>
                </c:pt>
                <c:pt idx="16550">
                  <c:v>43011.078472222223</c:v>
                </c:pt>
                <c:pt idx="16551">
                  <c:v>43011.07916666667</c:v>
                </c:pt>
                <c:pt idx="16552">
                  <c:v>43011.079861111109</c:v>
                </c:pt>
                <c:pt idx="16553">
                  <c:v>43011.080555555556</c:v>
                </c:pt>
                <c:pt idx="16554">
                  <c:v>43011.081250000003</c:v>
                </c:pt>
                <c:pt idx="16555">
                  <c:v>43011.081944444442</c:v>
                </c:pt>
                <c:pt idx="16556">
                  <c:v>43011.082638888889</c:v>
                </c:pt>
                <c:pt idx="16557">
                  <c:v>43011.083333333336</c:v>
                </c:pt>
                <c:pt idx="16558">
                  <c:v>43011.084027777775</c:v>
                </c:pt>
                <c:pt idx="16559">
                  <c:v>43011.084722222222</c:v>
                </c:pt>
                <c:pt idx="16560">
                  <c:v>43011.085416666669</c:v>
                </c:pt>
                <c:pt idx="16561">
                  <c:v>43011.086111111108</c:v>
                </c:pt>
                <c:pt idx="16562">
                  <c:v>43011.086805555555</c:v>
                </c:pt>
                <c:pt idx="16563">
                  <c:v>43011.087500000001</c:v>
                </c:pt>
                <c:pt idx="16564">
                  <c:v>43011.088194444441</c:v>
                </c:pt>
                <c:pt idx="16565">
                  <c:v>43011.088888888888</c:v>
                </c:pt>
                <c:pt idx="16566">
                  <c:v>43011.089583333334</c:v>
                </c:pt>
                <c:pt idx="16567">
                  <c:v>43011.090277777781</c:v>
                </c:pt>
                <c:pt idx="16568">
                  <c:v>43011.09097222222</c:v>
                </c:pt>
                <c:pt idx="16569">
                  <c:v>43011.091666666667</c:v>
                </c:pt>
                <c:pt idx="16570">
                  <c:v>43011.092361111114</c:v>
                </c:pt>
                <c:pt idx="16571">
                  <c:v>43011.093055555553</c:v>
                </c:pt>
                <c:pt idx="16572">
                  <c:v>43011.09375</c:v>
                </c:pt>
                <c:pt idx="16573">
                  <c:v>43011.094444444447</c:v>
                </c:pt>
                <c:pt idx="16574">
                  <c:v>43011.095138888886</c:v>
                </c:pt>
                <c:pt idx="16575">
                  <c:v>43011.095833333333</c:v>
                </c:pt>
                <c:pt idx="16576">
                  <c:v>43011.09652777778</c:v>
                </c:pt>
                <c:pt idx="16577">
                  <c:v>43011.097222222219</c:v>
                </c:pt>
                <c:pt idx="16578">
                  <c:v>43011.097916666666</c:v>
                </c:pt>
                <c:pt idx="16579">
                  <c:v>43011.098611111112</c:v>
                </c:pt>
                <c:pt idx="16580">
                  <c:v>43011.099305555559</c:v>
                </c:pt>
                <c:pt idx="16581">
                  <c:v>43011.1</c:v>
                </c:pt>
                <c:pt idx="16582">
                  <c:v>43011.100694444445</c:v>
                </c:pt>
                <c:pt idx="16583">
                  <c:v>43011.101388888892</c:v>
                </c:pt>
                <c:pt idx="16584">
                  <c:v>43011.102083333331</c:v>
                </c:pt>
                <c:pt idx="16585">
                  <c:v>43011.102777777778</c:v>
                </c:pt>
                <c:pt idx="16586">
                  <c:v>43011.103472222225</c:v>
                </c:pt>
                <c:pt idx="16587">
                  <c:v>43011.104166666664</c:v>
                </c:pt>
                <c:pt idx="16588">
                  <c:v>43011.104861111111</c:v>
                </c:pt>
                <c:pt idx="16589">
                  <c:v>43011.105555555558</c:v>
                </c:pt>
                <c:pt idx="16590">
                  <c:v>43011.106249999997</c:v>
                </c:pt>
                <c:pt idx="16591">
                  <c:v>43011.106944444444</c:v>
                </c:pt>
                <c:pt idx="16592">
                  <c:v>43011.107638888891</c:v>
                </c:pt>
                <c:pt idx="16593">
                  <c:v>43011.10833333333</c:v>
                </c:pt>
                <c:pt idx="16594">
                  <c:v>43011.109027777777</c:v>
                </c:pt>
                <c:pt idx="16595">
                  <c:v>43011.109722222223</c:v>
                </c:pt>
                <c:pt idx="16596">
                  <c:v>43011.11041666667</c:v>
                </c:pt>
                <c:pt idx="16597">
                  <c:v>43011.111111111109</c:v>
                </c:pt>
                <c:pt idx="16598">
                  <c:v>43011.111805555556</c:v>
                </c:pt>
                <c:pt idx="16599">
                  <c:v>43011.112500000003</c:v>
                </c:pt>
                <c:pt idx="16600">
                  <c:v>43011.113194444442</c:v>
                </c:pt>
                <c:pt idx="16601">
                  <c:v>43011.113888888889</c:v>
                </c:pt>
                <c:pt idx="16602">
                  <c:v>43011.114583333336</c:v>
                </c:pt>
                <c:pt idx="16603">
                  <c:v>43011.115277777775</c:v>
                </c:pt>
                <c:pt idx="16604">
                  <c:v>43011.115972222222</c:v>
                </c:pt>
                <c:pt idx="16605">
                  <c:v>43011.116666666669</c:v>
                </c:pt>
                <c:pt idx="16606">
                  <c:v>43011.117361111108</c:v>
                </c:pt>
                <c:pt idx="16607">
                  <c:v>43011.118055555555</c:v>
                </c:pt>
                <c:pt idx="16608">
                  <c:v>43011.118750000001</c:v>
                </c:pt>
                <c:pt idx="16609">
                  <c:v>43011.119444444441</c:v>
                </c:pt>
                <c:pt idx="16610">
                  <c:v>43011.120138888888</c:v>
                </c:pt>
                <c:pt idx="16611">
                  <c:v>43011.120833333334</c:v>
                </c:pt>
                <c:pt idx="16612">
                  <c:v>43011.121527777781</c:v>
                </c:pt>
                <c:pt idx="16613">
                  <c:v>43011.12222222222</c:v>
                </c:pt>
                <c:pt idx="16614">
                  <c:v>43011.122916666667</c:v>
                </c:pt>
                <c:pt idx="16615">
                  <c:v>43011.123611111114</c:v>
                </c:pt>
                <c:pt idx="16616">
                  <c:v>43011.124305555553</c:v>
                </c:pt>
                <c:pt idx="16617">
                  <c:v>43011.125</c:v>
                </c:pt>
                <c:pt idx="16618">
                  <c:v>43011.125694444447</c:v>
                </c:pt>
                <c:pt idx="16619">
                  <c:v>43011.126388888886</c:v>
                </c:pt>
                <c:pt idx="16620">
                  <c:v>43011.127083333333</c:v>
                </c:pt>
                <c:pt idx="16621">
                  <c:v>43011.12777777778</c:v>
                </c:pt>
                <c:pt idx="16622">
                  <c:v>43011.128472222219</c:v>
                </c:pt>
                <c:pt idx="16623">
                  <c:v>43011.129166666666</c:v>
                </c:pt>
                <c:pt idx="16624">
                  <c:v>43011.129861111112</c:v>
                </c:pt>
                <c:pt idx="16625">
                  <c:v>43011.130555555559</c:v>
                </c:pt>
                <c:pt idx="16626">
                  <c:v>43011.131249999999</c:v>
                </c:pt>
                <c:pt idx="16627">
                  <c:v>43011.131944444445</c:v>
                </c:pt>
                <c:pt idx="16628">
                  <c:v>43011.132638888892</c:v>
                </c:pt>
                <c:pt idx="16629">
                  <c:v>43011.133333333331</c:v>
                </c:pt>
                <c:pt idx="16630">
                  <c:v>43011.134027777778</c:v>
                </c:pt>
                <c:pt idx="16631">
                  <c:v>43011.134722222225</c:v>
                </c:pt>
                <c:pt idx="16632">
                  <c:v>43011.135416666664</c:v>
                </c:pt>
                <c:pt idx="16633">
                  <c:v>43011.136111111111</c:v>
                </c:pt>
                <c:pt idx="16634">
                  <c:v>43011.136805555558</c:v>
                </c:pt>
                <c:pt idx="16635">
                  <c:v>43011.137499999997</c:v>
                </c:pt>
                <c:pt idx="16636">
                  <c:v>43011.138194444444</c:v>
                </c:pt>
                <c:pt idx="16637">
                  <c:v>43011.138888888891</c:v>
                </c:pt>
                <c:pt idx="16638">
                  <c:v>43011.13958333333</c:v>
                </c:pt>
                <c:pt idx="16639">
                  <c:v>43011.140277777777</c:v>
                </c:pt>
                <c:pt idx="16640">
                  <c:v>43011.140972222223</c:v>
                </c:pt>
                <c:pt idx="16641">
                  <c:v>43011.14166666667</c:v>
                </c:pt>
                <c:pt idx="16642">
                  <c:v>43011.142361111109</c:v>
                </c:pt>
                <c:pt idx="16643">
                  <c:v>43011.143055555556</c:v>
                </c:pt>
                <c:pt idx="16644">
                  <c:v>43011.143750000003</c:v>
                </c:pt>
                <c:pt idx="16645">
                  <c:v>43011.144444444442</c:v>
                </c:pt>
                <c:pt idx="16646">
                  <c:v>43011.145138888889</c:v>
                </c:pt>
                <c:pt idx="16647">
                  <c:v>43011.145833333336</c:v>
                </c:pt>
                <c:pt idx="16648">
                  <c:v>43011.146527777775</c:v>
                </c:pt>
                <c:pt idx="16649">
                  <c:v>43011.147222222222</c:v>
                </c:pt>
                <c:pt idx="16650">
                  <c:v>43011.147916666669</c:v>
                </c:pt>
                <c:pt idx="16651">
                  <c:v>43011.148611111108</c:v>
                </c:pt>
                <c:pt idx="16652">
                  <c:v>43011.149305555555</c:v>
                </c:pt>
                <c:pt idx="16653">
                  <c:v>43011.15</c:v>
                </c:pt>
                <c:pt idx="16654">
                  <c:v>43011.150694444441</c:v>
                </c:pt>
                <c:pt idx="16655">
                  <c:v>43011.151388888888</c:v>
                </c:pt>
                <c:pt idx="16656">
                  <c:v>43011.152083333334</c:v>
                </c:pt>
                <c:pt idx="16657">
                  <c:v>43011.152777777781</c:v>
                </c:pt>
                <c:pt idx="16658">
                  <c:v>43011.15347222222</c:v>
                </c:pt>
                <c:pt idx="16659">
                  <c:v>43011.154166666667</c:v>
                </c:pt>
                <c:pt idx="16660">
                  <c:v>43011.154861111114</c:v>
                </c:pt>
                <c:pt idx="16661">
                  <c:v>43011.155555555553</c:v>
                </c:pt>
                <c:pt idx="16662">
                  <c:v>43011.15625</c:v>
                </c:pt>
                <c:pt idx="16663">
                  <c:v>43011.156944444447</c:v>
                </c:pt>
                <c:pt idx="16664">
                  <c:v>43011.157638888886</c:v>
                </c:pt>
                <c:pt idx="16665">
                  <c:v>43011.158333333333</c:v>
                </c:pt>
                <c:pt idx="16666">
                  <c:v>43011.15902777778</c:v>
                </c:pt>
                <c:pt idx="16667">
                  <c:v>43011.159722222219</c:v>
                </c:pt>
                <c:pt idx="16668">
                  <c:v>43011.160416666666</c:v>
                </c:pt>
                <c:pt idx="16669">
                  <c:v>43011.161111111112</c:v>
                </c:pt>
                <c:pt idx="16670">
                  <c:v>43011.161805555559</c:v>
                </c:pt>
                <c:pt idx="16671">
                  <c:v>43011.162499999999</c:v>
                </c:pt>
                <c:pt idx="16672">
                  <c:v>43011.163194444445</c:v>
                </c:pt>
                <c:pt idx="16673">
                  <c:v>43011.163888888892</c:v>
                </c:pt>
                <c:pt idx="16674">
                  <c:v>43011.164583333331</c:v>
                </c:pt>
                <c:pt idx="16675">
                  <c:v>43011.165277777778</c:v>
                </c:pt>
                <c:pt idx="16676">
                  <c:v>43011.165972222225</c:v>
                </c:pt>
                <c:pt idx="16677">
                  <c:v>43011.166666666664</c:v>
                </c:pt>
                <c:pt idx="16678">
                  <c:v>43011.167361111111</c:v>
                </c:pt>
                <c:pt idx="16679">
                  <c:v>43011.168055555558</c:v>
                </c:pt>
                <c:pt idx="16680">
                  <c:v>43011.168749999997</c:v>
                </c:pt>
                <c:pt idx="16681">
                  <c:v>43011.169444444444</c:v>
                </c:pt>
                <c:pt idx="16682">
                  <c:v>43011.170138888891</c:v>
                </c:pt>
                <c:pt idx="16683">
                  <c:v>43011.17083333333</c:v>
                </c:pt>
                <c:pt idx="16684">
                  <c:v>43011.171527777777</c:v>
                </c:pt>
                <c:pt idx="16685">
                  <c:v>43011.172222222223</c:v>
                </c:pt>
                <c:pt idx="16686">
                  <c:v>43011.17291666667</c:v>
                </c:pt>
                <c:pt idx="16687">
                  <c:v>43011.173611111109</c:v>
                </c:pt>
                <c:pt idx="16688">
                  <c:v>43011.174305555556</c:v>
                </c:pt>
                <c:pt idx="16689">
                  <c:v>43011.175000000003</c:v>
                </c:pt>
                <c:pt idx="16690">
                  <c:v>43011.175694444442</c:v>
                </c:pt>
                <c:pt idx="16691">
                  <c:v>43011.176388888889</c:v>
                </c:pt>
                <c:pt idx="16692">
                  <c:v>43011.177083333336</c:v>
                </c:pt>
                <c:pt idx="16693">
                  <c:v>43011.177777777775</c:v>
                </c:pt>
                <c:pt idx="16694">
                  <c:v>43011.178472222222</c:v>
                </c:pt>
                <c:pt idx="16695">
                  <c:v>43011.179166666669</c:v>
                </c:pt>
                <c:pt idx="16696">
                  <c:v>43011.179861111108</c:v>
                </c:pt>
                <c:pt idx="16697">
                  <c:v>43011.180555555555</c:v>
                </c:pt>
                <c:pt idx="16698">
                  <c:v>43011.181250000001</c:v>
                </c:pt>
                <c:pt idx="16699">
                  <c:v>43011.181944444441</c:v>
                </c:pt>
                <c:pt idx="16700">
                  <c:v>43011.182638888888</c:v>
                </c:pt>
                <c:pt idx="16701">
                  <c:v>43011.183333333334</c:v>
                </c:pt>
                <c:pt idx="16702">
                  <c:v>43011.184027777781</c:v>
                </c:pt>
                <c:pt idx="16703">
                  <c:v>43011.18472222222</c:v>
                </c:pt>
                <c:pt idx="16704">
                  <c:v>43011.185416666667</c:v>
                </c:pt>
                <c:pt idx="16705">
                  <c:v>43011.186111111114</c:v>
                </c:pt>
                <c:pt idx="16706">
                  <c:v>43011.186805555553</c:v>
                </c:pt>
                <c:pt idx="16707">
                  <c:v>43011.1875</c:v>
                </c:pt>
                <c:pt idx="16708">
                  <c:v>43011.188194444447</c:v>
                </c:pt>
                <c:pt idx="16709">
                  <c:v>43011.188888888886</c:v>
                </c:pt>
                <c:pt idx="16710">
                  <c:v>43011.189583333333</c:v>
                </c:pt>
                <c:pt idx="16711">
                  <c:v>43011.19027777778</c:v>
                </c:pt>
                <c:pt idx="16712">
                  <c:v>43011.190972222219</c:v>
                </c:pt>
                <c:pt idx="16713">
                  <c:v>43011.191666666666</c:v>
                </c:pt>
                <c:pt idx="16714">
                  <c:v>43011.192361111112</c:v>
                </c:pt>
                <c:pt idx="16715">
                  <c:v>43011.193055555559</c:v>
                </c:pt>
                <c:pt idx="16716">
                  <c:v>43011.193749999999</c:v>
                </c:pt>
                <c:pt idx="16717">
                  <c:v>43011.194444444445</c:v>
                </c:pt>
                <c:pt idx="16718">
                  <c:v>43011.195138888892</c:v>
                </c:pt>
                <c:pt idx="16719">
                  <c:v>43011.195833333331</c:v>
                </c:pt>
                <c:pt idx="16720">
                  <c:v>43011.196527777778</c:v>
                </c:pt>
                <c:pt idx="16721">
                  <c:v>43011.197222222225</c:v>
                </c:pt>
                <c:pt idx="16722">
                  <c:v>43011.197916666664</c:v>
                </c:pt>
                <c:pt idx="16723">
                  <c:v>43011.198611111111</c:v>
                </c:pt>
                <c:pt idx="16724">
                  <c:v>43011.199305555558</c:v>
                </c:pt>
                <c:pt idx="16725">
                  <c:v>43011.199999999997</c:v>
                </c:pt>
                <c:pt idx="16726">
                  <c:v>43011.200694444444</c:v>
                </c:pt>
                <c:pt idx="16727">
                  <c:v>43011.201388888891</c:v>
                </c:pt>
                <c:pt idx="16728">
                  <c:v>43011.20208333333</c:v>
                </c:pt>
                <c:pt idx="16729">
                  <c:v>43011.202777777777</c:v>
                </c:pt>
                <c:pt idx="16730">
                  <c:v>43011.203472222223</c:v>
                </c:pt>
                <c:pt idx="16731">
                  <c:v>43011.20416666667</c:v>
                </c:pt>
                <c:pt idx="16732">
                  <c:v>43011.204861111109</c:v>
                </c:pt>
                <c:pt idx="16733">
                  <c:v>43011.205555555556</c:v>
                </c:pt>
                <c:pt idx="16734">
                  <c:v>43011.206250000003</c:v>
                </c:pt>
                <c:pt idx="16735">
                  <c:v>43011.206944444442</c:v>
                </c:pt>
                <c:pt idx="16736">
                  <c:v>43011.207638888889</c:v>
                </c:pt>
                <c:pt idx="16737">
                  <c:v>43011.208333333336</c:v>
                </c:pt>
                <c:pt idx="16738">
                  <c:v>43011.209027777775</c:v>
                </c:pt>
                <c:pt idx="16739">
                  <c:v>43011.209722222222</c:v>
                </c:pt>
                <c:pt idx="16740">
                  <c:v>43011.210416666669</c:v>
                </c:pt>
                <c:pt idx="16741">
                  <c:v>43011.211111111108</c:v>
                </c:pt>
                <c:pt idx="16742">
                  <c:v>43011.211805555555</c:v>
                </c:pt>
                <c:pt idx="16743">
                  <c:v>43011.212500000001</c:v>
                </c:pt>
                <c:pt idx="16744">
                  <c:v>43011.213194444441</c:v>
                </c:pt>
                <c:pt idx="16745">
                  <c:v>43011.213888888888</c:v>
                </c:pt>
                <c:pt idx="16746">
                  <c:v>43011.214583333334</c:v>
                </c:pt>
                <c:pt idx="16747">
                  <c:v>43011.215277777781</c:v>
                </c:pt>
                <c:pt idx="16748">
                  <c:v>43011.21597222222</c:v>
                </c:pt>
                <c:pt idx="16749">
                  <c:v>43011.216666666667</c:v>
                </c:pt>
                <c:pt idx="16750">
                  <c:v>43011.217361111114</c:v>
                </c:pt>
                <c:pt idx="16751">
                  <c:v>43011.218055555553</c:v>
                </c:pt>
                <c:pt idx="16752">
                  <c:v>43011.21875</c:v>
                </c:pt>
                <c:pt idx="16753">
                  <c:v>43011.219444444447</c:v>
                </c:pt>
                <c:pt idx="16754">
                  <c:v>43011.220138888886</c:v>
                </c:pt>
                <c:pt idx="16755">
                  <c:v>43011.220833333333</c:v>
                </c:pt>
                <c:pt idx="16756">
                  <c:v>43011.22152777778</c:v>
                </c:pt>
                <c:pt idx="16757">
                  <c:v>43011.222222222219</c:v>
                </c:pt>
                <c:pt idx="16758">
                  <c:v>43011.222916666666</c:v>
                </c:pt>
                <c:pt idx="16759">
                  <c:v>43011.223611111112</c:v>
                </c:pt>
                <c:pt idx="16760">
                  <c:v>43011.224305555559</c:v>
                </c:pt>
                <c:pt idx="16761">
                  <c:v>43011.224999999999</c:v>
                </c:pt>
                <c:pt idx="16762">
                  <c:v>43011.225694444445</c:v>
                </c:pt>
                <c:pt idx="16763">
                  <c:v>43011.226388888892</c:v>
                </c:pt>
                <c:pt idx="16764">
                  <c:v>43011.227083333331</c:v>
                </c:pt>
                <c:pt idx="16765">
                  <c:v>43011.227777777778</c:v>
                </c:pt>
                <c:pt idx="16766">
                  <c:v>43011.228472222225</c:v>
                </c:pt>
                <c:pt idx="16767">
                  <c:v>43011.229166666664</c:v>
                </c:pt>
                <c:pt idx="16768">
                  <c:v>43011.229861111111</c:v>
                </c:pt>
                <c:pt idx="16769">
                  <c:v>43011.230555555558</c:v>
                </c:pt>
                <c:pt idx="16770">
                  <c:v>43011.231249999997</c:v>
                </c:pt>
                <c:pt idx="16771">
                  <c:v>43011.231944444444</c:v>
                </c:pt>
                <c:pt idx="16772">
                  <c:v>43011.232638888891</c:v>
                </c:pt>
                <c:pt idx="16773">
                  <c:v>43011.23333333333</c:v>
                </c:pt>
                <c:pt idx="16774">
                  <c:v>43011.234027777777</c:v>
                </c:pt>
                <c:pt idx="16775">
                  <c:v>43011.234722222223</c:v>
                </c:pt>
                <c:pt idx="16776">
                  <c:v>43011.23541666667</c:v>
                </c:pt>
                <c:pt idx="16777">
                  <c:v>43011.236111111109</c:v>
                </c:pt>
                <c:pt idx="16778">
                  <c:v>43011.236805555556</c:v>
                </c:pt>
                <c:pt idx="16779">
                  <c:v>43011.237500000003</c:v>
                </c:pt>
                <c:pt idx="16780">
                  <c:v>43011.238194444442</c:v>
                </c:pt>
                <c:pt idx="16781">
                  <c:v>43011.238888888889</c:v>
                </c:pt>
                <c:pt idx="16782">
                  <c:v>43011.239583333336</c:v>
                </c:pt>
                <c:pt idx="16783">
                  <c:v>43011.240277777775</c:v>
                </c:pt>
                <c:pt idx="16784">
                  <c:v>43011.240972222222</c:v>
                </c:pt>
                <c:pt idx="16785">
                  <c:v>43011.241666666669</c:v>
                </c:pt>
                <c:pt idx="16786">
                  <c:v>43011.242361111108</c:v>
                </c:pt>
                <c:pt idx="16787">
                  <c:v>43011.243055555555</c:v>
                </c:pt>
                <c:pt idx="16788">
                  <c:v>43011.243750000001</c:v>
                </c:pt>
                <c:pt idx="16789">
                  <c:v>43011.244444444441</c:v>
                </c:pt>
                <c:pt idx="16790">
                  <c:v>43011.245138888888</c:v>
                </c:pt>
                <c:pt idx="16791">
                  <c:v>43011.245833333334</c:v>
                </c:pt>
                <c:pt idx="16792">
                  <c:v>43011.246527777781</c:v>
                </c:pt>
                <c:pt idx="16793">
                  <c:v>43011.24722222222</c:v>
                </c:pt>
                <c:pt idx="16794">
                  <c:v>43011.247916666667</c:v>
                </c:pt>
                <c:pt idx="16795">
                  <c:v>43011.248611111114</c:v>
                </c:pt>
                <c:pt idx="16796">
                  <c:v>43011.249305555553</c:v>
                </c:pt>
                <c:pt idx="16797">
                  <c:v>43011.25</c:v>
                </c:pt>
                <c:pt idx="16798">
                  <c:v>43011.250694444447</c:v>
                </c:pt>
                <c:pt idx="16799">
                  <c:v>43011.251388888886</c:v>
                </c:pt>
                <c:pt idx="16800">
                  <c:v>43011.252083333333</c:v>
                </c:pt>
                <c:pt idx="16801">
                  <c:v>43011.25277777778</c:v>
                </c:pt>
                <c:pt idx="16802">
                  <c:v>43011.253472222219</c:v>
                </c:pt>
                <c:pt idx="16803">
                  <c:v>43011.254166666666</c:v>
                </c:pt>
                <c:pt idx="16804">
                  <c:v>43011.254861111112</c:v>
                </c:pt>
                <c:pt idx="16805">
                  <c:v>43011.255555555559</c:v>
                </c:pt>
                <c:pt idx="16806">
                  <c:v>43011.256249999999</c:v>
                </c:pt>
                <c:pt idx="16807">
                  <c:v>43011.256944444445</c:v>
                </c:pt>
                <c:pt idx="16808">
                  <c:v>43011.257638888892</c:v>
                </c:pt>
                <c:pt idx="16809">
                  <c:v>43011.258333333331</c:v>
                </c:pt>
                <c:pt idx="16810">
                  <c:v>43011.259027777778</c:v>
                </c:pt>
                <c:pt idx="16811">
                  <c:v>43011.259722222225</c:v>
                </c:pt>
                <c:pt idx="16812">
                  <c:v>43011.260416666664</c:v>
                </c:pt>
                <c:pt idx="16813">
                  <c:v>43011.261111111111</c:v>
                </c:pt>
                <c:pt idx="16814">
                  <c:v>43011.261805555558</c:v>
                </c:pt>
                <c:pt idx="16815">
                  <c:v>43011.262499999997</c:v>
                </c:pt>
                <c:pt idx="16816">
                  <c:v>43011.263194444444</c:v>
                </c:pt>
                <c:pt idx="16817">
                  <c:v>43011.263888888891</c:v>
                </c:pt>
                <c:pt idx="16818">
                  <c:v>43011.26458333333</c:v>
                </c:pt>
                <c:pt idx="16819">
                  <c:v>43011.265277777777</c:v>
                </c:pt>
                <c:pt idx="16820">
                  <c:v>43011.265972222223</c:v>
                </c:pt>
                <c:pt idx="16821">
                  <c:v>43011.26666666667</c:v>
                </c:pt>
                <c:pt idx="16822">
                  <c:v>43011.267361111109</c:v>
                </c:pt>
                <c:pt idx="16823">
                  <c:v>43011.268055555556</c:v>
                </c:pt>
                <c:pt idx="16824">
                  <c:v>43011.268750000003</c:v>
                </c:pt>
                <c:pt idx="16825">
                  <c:v>43011.269444444442</c:v>
                </c:pt>
                <c:pt idx="16826">
                  <c:v>43011.270138888889</c:v>
                </c:pt>
                <c:pt idx="16827">
                  <c:v>43011.270833333336</c:v>
                </c:pt>
                <c:pt idx="16828">
                  <c:v>43011.271527777775</c:v>
                </c:pt>
                <c:pt idx="16829">
                  <c:v>43011.272222222222</c:v>
                </c:pt>
                <c:pt idx="16830">
                  <c:v>43011.272916666669</c:v>
                </c:pt>
                <c:pt idx="16831">
                  <c:v>43011.273611111108</c:v>
                </c:pt>
                <c:pt idx="16832">
                  <c:v>43011.274305555555</c:v>
                </c:pt>
                <c:pt idx="16833">
                  <c:v>43011.275000000001</c:v>
                </c:pt>
                <c:pt idx="16834">
                  <c:v>43011.275694444441</c:v>
                </c:pt>
                <c:pt idx="16835">
                  <c:v>43011.276388888888</c:v>
                </c:pt>
                <c:pt idx="16836">
                  <c:v>43011.277083333334</c:v>
                </c:pt>
                <c:pt idx="16837">
                  <c:v>43011.277777777781</c:v>
                </c:pt>
                <c:pt idx="16838">
                  <c:v>43011.27847222222</c:v>
                </c:pt>
                <c:pt idx="16839">
                  <c:v>43011.279166666667</c:v>
                </c:pt>
                <c:pt idx="16840">
                  <c:v>43011.279861111114</c:v>
                </c:pt>
                <c:pt idx="16841">
                  <c:v>43011.280555555553</c:v>
                </c:pt>
                <c:pt idx="16842">
                  <c:v>43011.28125</c:v>
                </c:pt>
                <c:pt idx="16843">
                  <c:v>43011.281944444447</c:v>
                </c:pt>
                <c:pt idx="16844">
                  <c:v>43011.282638888886</c:v>
                </c:pt>
                <c:pt idx="16845">
                  <c:v>43011.283333333333</c:v>
                </c:pt>
                <c:pt idx="16846">
                  <c:v>43011.28402777778</c:v>
                </c:pt>
                <c:pt idx="16847">
                  <c:v>43011.284722222219</c:v>
                </c:pt>
                <c:pt idx="16848">
                  <c:v>43011.285416666666</c:v>
                </c:pt>
                <c:pt idx="16849">
                  <c:v>43011.286111111112</c:v>
                </c:pt>
                <c:pt idx="16850">
                  <c:v>43011.286805555559</c:v>
                </c:pt>
                <c:pt idx="16851">
                  <c:v>43011.287499999999</c:v>
                </c:pt>
                <c:pt idx="16852">
                  <c:v>43011.288194444445</c:v>
                </c:pt>
                <c:pt idx="16853">
                  <c:v>43011.288888888892</c:v>
                </c:pt>
                <c:pt idx="16854">
                  <c:v>43011.289583333331</c:v>
                </c:pt>
                <c:pt idx="16855">
                  <c:v>43011.290277777778</c:v>
                </c:pt>
                <c:pt idx="16856">
                  <c:v>43011.290972222225</c:v>
                </c:pt>
                <c:pt idx="16857">
                  <c:v>43011.291666666664</c:v>
                </c:pt>
                <c:pt idx="16858">
                  <c:v>43011.292361111111</c:v>
                </c:pt>
                <c:pt idx="16859">
                  <c:v>43011.293055555558</c:v>
                </c:pt>
                <c:pt idx="16860">
                  <c:v>43011.293749999997</c:v>
                </c:pt>
                <c:pt idx="16861">
                  <c:v>43011.294444444444</c:v>
                </c:pt>
                <c:pt idx="16862">
                  <c:v>43011.295138888891</c:v>
                </c:pt>
                <c:pt idx="16863">
                  <c:v>43011.29583333333</c:v>
                </c:pt>
                <c:pt idx="16864">
                  <c:v>43011.296527777777</c:v>
                </c:pt>
                <c:pt idx="16865">
                  <c:v>43011.297222222223</c:v>
                </c:pt>
                <c:pt idx="16866">
                  <c:v>43011.29791666667</c:v>
                </c:pt>
                <c:pt idx="16867">
                  <c:v>43011.298611111109</c:v>
                </c:pt>
                <c:pt idx="16868">
                  <c:v>43011.299305555556</c:v>
                </c:pt>
                <c:pt idx="16869">
                  <c:v>43011.3</c:v>
                </c:pt>
                <c:pt idx="16870">
                  <c:v>43011.300694444442</c:v>
                </c:pt>
                <c:pt idx="16871">
                  <c:v>43011.301388888889</c:v>
                </c:pt>
                <c:pt idx="16872">
                  <c:v>43011.302083333336</c:v>
                </c:pt>
                <c:pt idx="16873">
                  <c:v>43011.302777777775</c:v>
                </c:pt>
                <c:pt idx="16874">
                  <c:v>43011.303472222222</c:v>
                </c:pt>
                <c:pt idx="16875">
                  <c:v>43011.304166666669</c:v>
                </c:pt>
                <c:pt idx="16876">
                  <c:v>43011.304861111108</c:v>
                </c:pt>
                <c:pt idx="16877">
                  <c:v>43011.305555555555</c:v>
                </c:pt>
                <c:pt idx="16878">
                  <c:v>43011.306250000001</c:v>
                </c:pt>
                <c:pt idx="16879">
                  <c:v>43011.306944444441</c:v>
                </c:pt>
                <c:pt idx="16880">
                  <c:v>43011.307638888888</c:v>
                </c:pt>
                <c:pt idx="16881">
                  <c:v>43011.308333333334</c:v>
                </c:pt>
                <c:pt idx="16882">
                  <c:v>43011.309027777781</c:v>
                </c:pt>
                <c:pt idx="16883">
                  <c:v>43011.30972222222</c:v>
                </c:pt>
                <c:pt idx="16884">
                  <c:v>43011.310416666667</c:v>
                </c:pt>
                <c:pt idx="16885">
                  <c:v>43011.311111111114</c:v>
                </c:pt>
                <c:pt idx="16886">
                  <c:v>43011.311805555553</c:v>
                </c:pt>
                <c:pt idx="16887">
                  <c:v>43011.3125</c:v>
                </c:pt>
                <c:pt idx="16888">
                  <c:v>43011.313194444447</c:v>
                </c:pt>
                <c:pt idx="16889">
                  <c:v>43011.313888888886</c:v>
                </c:pt>
                <c:pt idx="16890">
                  <c:v>43011.314583333333</c:v>
                </c:pt>
                <c:pt idx="16891">
                  <c:v>43011.31527777778</c:v>
                </c:pt>
                <c:pt idx="16892">
                  <c:v>43011.315972222219</c:v>
                </c:pt>
                <c:pt idx="16893">
                  <c:v>43011.316666666666</c:v>
                </c:pt>
                <c:pt idx="16894">
                  <c:v>43011.317361111112</c:v>
                </c:pt>
                <c:pt idx="16895">
                  <c:v>43011.318055555559</c:v>
                </c:pt>
                <c:pt idx="16896">
                  <c:v>43011.318749999999</c:v>
                </c:pt>
                <c:pt idx="16897">
                  <c:v>43011.319444444445</c:v>
                </c:pt>
                <c:pt idx="16898">
                  <c:v>43011.320138888892</c:v>
                </c:pt>
                <c:pt idx="16899">
                  <c:v>43011.320833333331</c:v>
                </c:pt>
                <c:pt idx="16900">
                  <c:v>43011.321527777778</c:v>
                </c:pt>
                <c:pt idx="16901">
                  <c:v>43011.322222222225</c:v>
                </c:pt>
                <c:pt idx="16902">
                  <c:v>43011.322916666664</c:v>
                </c:pt>
                <c:pt idx="16903">
                  <c:v>43011.323611111111</c:v>
                </c:pt>
                <c:pt idx="16904">
                  <c:v>43011.324305555558</c:v>
                </c:pt>
                <c:pt idx="16905">
                  <c:v>43011.324999999997</c:v>
                </c:pt>
                <c:pt idx="16906">
                  <c:v>43011.325694444444</c:v>
                </c:pt>
                <c:pt idx="16907">
                  <c:v>43011.326388888891</c:v>
                </c:pt>
                <c:pt idx="16908">
                  <c:v>43011.32708333333</c:v>
                </c:pt>
                <c:pt idx="16909">
                  <c:v>43011.327777777777</c:v>
                </c:pt>
                <c:pt idx="16910">
                  <c:v>43011.328472222223</c:v>
                </c:pt>
                <c:pt idx="16911">
                  <c:v>43011.32916666667</c:v>
                </c:pt>
                <c:pt idx="16912">
                  <c:v>43011.329861111109</c:v>
                </c:pt>
                <c:pt idx="16913">
                  <c:v>43011.330555555556</c:v>
                </c:pt>
                <c:pt idx="16914">
                  <c:v>43011.331250000003</c:v>
                </c:pt>
                <c:pt idx="16915">
                  <c:v>43011.331944444442</c:v>
                </c:pt>
                <c:pt idx="16916">
                  <c:v>43011.332638888889</c:v>
                </c:pt>
                <c:pt idx="16917">
                  <c:v>43011.333333333336</c:v>
                </c:pt>
                <c:pt idx="16918">
                  <c:v>43011.334027777775</c:v>
                </c:pt>
                <c:pt idx="16919">
                  <c:v>43011.334722222222</c:v>
                </c:pt>
                <c:pt idx="16920">
                  <c:v>43011.335416666669</c:v>
                </c:pt>
                <c:pt idx="16921">
                  <c:v>43011.336111111108</c:v>
                </c:pt>
                <c:pt idx="16922">
                  <c:v>43011.336805555555</c:v>
                </c:pt>
                <c:pt idx="16923">
                  <c:v>43011.337500000001</c:v>
                </c:pt>
                <c:pt idx="16924">
                  <c:v>43011.338194444441</c:v>
                </c:pt>
                <c:pt idx="16925">
                  <c:v>43011.338888888888</c:v>
                </c:pt>
                <c:pt idx="16926">
                  <c:v>43011.339583333334</c:v>
                </c:pt>
                <c:pt idx="16927">
                  <c:v>43011.340277777781</c:v>
                </c:pt>
                <c:pt idx="16928">
                  <c:v>43011.34097222222</c:v>
                </c:pt>
                <c:pt idx="16929">
                  <c:v>43011.341666666667</c:v>
                </c:pt>
                <c:pt idx="16930">
                  <c:v>43011.342361111114</c:v>
                </c:pt>
                <c:pt idx="16931">
                  <c:v>43011.343055555553</c:v>
                </c:pt>
                <c:pt idx="16932">
                  <c:v>43011.34375</c:v>
                </c:pt>
                <c:pt idx="16933">
                  <c:v>43011.344444444447</c:v>
                </c:pt>
                <c:pt idx="16934">
                  <c:v>43011.345138888886</c:v>
                </c:pt>
                <c:pt idx="16935">
                  <c:v>43011.345833333333</c:v>
                </c:pt>
                <c:pt idx="16936">
                  <c:v>43011.34652777778</c:v>
                </c:pt>
                <c:pt idx="16937">
                  <c:v>43011.347222222219</c:v>
                </c:pt>
                <c:pt idx="16938">
                  <c:v>43011.347916666666</c:v>
                </c:pt>
                <c:pt idx="16939">
                  <c:v>43011.348611111112</c:v>
                </c:pt>
                <c:pt idx="16940">
                  <c:v>43011.349305555559</c:v>
                </c:pt>
                <c:pt idx="16941">
                  <c:v>43011.35</c:v>
                </c:pt>
                <c:pt idx="16942">
                  <c:v>43011.350694444445</c:v>
                </c:pt>
                <c:pt idx="16943">
                  <c:v>43011.351388888892</c:v>
                </c:pt>
                <c:pt idx="16944">
                  <c:v>43011.352083333331</c:v>
                </c:pt>
                <c:pt idx="16945">
                  <c:v>43011.352777777778</c:v>
                </c:pt>
                <c:pt idx="16946">
                  <c:v>43011.353472222225</c:v>
                </c:pt>
                <c:pt idx="16947">
                  <c:v>43011.354166666664</c:v>
                </c:pt>
                <c:pt idx="16948">
                  <c:v>43011.354861111111</c:v>
                </c:pt>
                <c:pt idx="16949">
                  <c:v>43011.355555555558</c:v>
                </c:pt>
                <c:pt idx="16950">
                  <c:v>43011.356249999997</c:v>
                </c:pt>
                <c:pt idx="16951">
                  <c:v>43011.356944444444</c:v>
                </c:pt>
                <c:pt idx="16952">
                  <c:v>43011.357638888891</c:v>
                </c:pt>
                <c:pt idx="16953">
                  <c:v>43011.35833333333</c:v>
                </c:pt>
                <c:pt idx="16954">
                  <c:v>43011.359027777777</c:v>
                </c:pt>
                <c:pt idx="16955">
                  <c:v>43011.359722222223</c:v>
                </c:pt>
                <c:pt idx="16956">
                  <c:v>43011.36041666667</c:v>
                </c:pt>
                <c:pt idx="16957">
                  <c:v>43011.361111111109</c:v>
                </c:pt>
                <c:pt idx="16958">
                  <c:v>43011.361805555556</c:v>
                </c:pt>
                <c:pt idx="16959">
                  <c:v>43011.362500000003</c:v>
                </c:pt>
                <c:pt idx="16960">
                  <c:v>43011.363194444442</c:v>
                </c:pt>
                <c:pt idx="16961">
                  <c:v>43011.363888888889</c:v>
                </c:pt>
                <c:pt idx="16962">
                  <c:v>43011.364583333336</c:v>
                </c:pt>
                <c:pt idx="16963">
                  <c:v>43011.365277777775</c:v>
                </c:pt>
                <c:pt idx="16964">
                  <c:v>43011.365972222222</c:v>
                </c:pt>
                <c:pt idx="16965">
                  <c:v>43011.366666666669</c:v>
                </c:pt>
                <c:pt idx="16966">
                  <c:v>43011.367361111108</c:v>
                </c:pt>
                <c:pt idx="16967">
                  <c:v>43011.368055555555</c:v>
                </c:pt>
                <c:pt idx="16968">
                  <c:v>43011.368750000001</c:v>
                </c:pt>
                <c:pt idx="16969">
                  <c:v>43011.369444444441</c:v>
                </c:pt>
                <c:pt idx="16970">
                  <c:v>43011.370138888888</c:v>
                </c:pt>
                <c:pt idx="16971">
                  <c:v>43011.370833333334</c:v>
                </c:pt>
                <c:pt idx="16972">
                  <c:v>43011.371527777781</c:v>
                </c:pt>
                <c:pt idx="16973">
                  <c:v>43011.37222222222</c:v>
                </c:pt>
                <c:pt idx="16974">
                  <c:v>43011.372916666667</c:v>
                </c:pt>
                <c:pt idx="16975">
                  <c:v>43011.373611111114</c:v>
                </c:pt>
                <c:pt idx="16976">
                  <c:v>43011.374305555553</c:v>
                </c:pt>
                <c:pt idx="16977">
                  <c:v>43011.375</c:v>
                </c:pt>
                <c:pt idx="16978">
                  <c:v>43011.375694444447</c:v>
                </c:pt>
                <c:pt idx="16979">
                  <c:v>43011.376388888886</c:v>
                </c:pt>
                <c:pt idx="16980">
                  <c:v>43011.377083333333</c:v>
                </c:pt>
                <c:pt idx="16981">
                  <c:v>43011.37777777778</c:v>
                </c:pt>
                <c:pt idx="16982">
                  <c:v>43011.378472222219</c:v>
                </c:pt>
                <c:pt idx="16983">
                  <c:v>43011.379166666666</c:v>
                </c:pt>
                <c:pt idx="16984">
                  <c:v>43011.379861111112</c:v>
                </c:pt>
                <c:pt idx="16985">
                  <c:v>43011.380555555559</c:v>
                </c:pt>
                <c:pt idx="16986">
                  <c:v>43011.381249999999</c:v>
                </c:pt>
                <c:pt idx="16987">
                  <c:v>43011.381944444445</c:v>
                </c:pt>
                <c:pt idx="16988">
                  <c:v>43011.382638888892</c:v>
                </c:pt>
                <c:pt idx="16989">
                  <c:v>43011.383333333331</c:v>
                </c:pt>
                <c:pt idx="16990">
                  <c:v>43011.384027777778</c:v>
                </c:pt>
                <c:pt idx="16991">
                  <c:v>43011.384722222225</c:v>
                </c:pt>
                <c:pt idx="16992">
                  <c:v>43011.385416666664</c:v>
                </c:pt>
                <c:pt idx="16993">
                  <c:v>43011.386111111111</c:v>
                </c:pt>
                <c:pt idx="16994">
                  <c:v>43011.386805555558</c:v>
                </c:pt>
                <c:pt idx="16995">
                  <c:v>43011.387499999997</c:v>
                </c:pt>
                <c:pt idx="16996">
                  <c:v>43011.388194444444</c:v>
                </c:pt>
                <c:pt idx="16997">
                  <c:v>43011.388888888891</c:v>
                </c:pt>
                <c:pt idx="16998">
                  <c:v>43011.38958333333</c:v>
                </c:pt>
                <c:pt idx="16999">
                  <c:v>43011.390277777777</c:v>
                </c:pt>
                <c:pt idx="17000">
                  <c:v>43011.390972222223</c:v>
                </c:pt>
                <c:pt idx="17001">
                  <c:v>43011.39166666667</c:v>
                </c:pt>
                <c:pt idx="17002">
                  <c:v>43011.392361111109</c:v>
                </c:pt>
                <c:pt idx="17003">
                  <c:v>43011.393055555556</c:v>
                </c:pt>
                <c:pt idx="17004">
                  <c:v>43011.393750000003</c:v>
                </c:pt>
                <c:pt idx="17005">
                  <c:v>43011.394444444442</c:v>
                </c:pt>
                <c:pt idx="17006">
                  <c:v>43011.395138888889</c:v>
                </c:pt>
                <c:pt idx="17007">
                  <c:v>43011.395833333336</c:v>
                </c:pt>
                <c:pt idx="17008">
                  <c:v>43011.396527777775</c:v>
                </c:pt>
                <c:pt idx="17009">
                  <c:v>43011.397222222222</c:v>
                </c:pt>
                <c:pt idx="17010">
                  <c:v>43011.397916666669</c:v>
                </c:pt>
                <c:pt idx="17011">
                  <c:v>43011.398611111108</c:v>
                </c:pt>
                <c:pt idx="17012">
                  <c:v>43011.399305555555</c:v>
                </c:pt>
                <c:pt idx="17013">
                  <c:v>43011.4</c:v>
                </c:pt>
                <c:pt idx="17014">
                  <c:v>43011.400694444441</c:v>
                </c:pt>
                <c:pt idx="17015">
                  <c:v>43011.401388888888</c:v>
                </c:pt>
                <c:pt idx="17016">
                  <c:v>43011.402083333334</c:v>
                </c:pt>
                <c:pt idx="17017">
                  <c:v>43011.402777777781</c:v>
                </c:pt>
                <c:pt idx="17018">
                  <c:v>43011.40347222222</c:v>
                </c:pt>
                <c:pt idx="17019">
                  <c:v>43011.404166666667</c:v>
                </c:pt>
                <c:pt idx="17020">
                  <c:v>43011.404861111114</c:v>
                </c:pt>
                <c:pt idx="17021">
                  <c:v>43011.405555555553</c:v>
                </c:pt>
                <c:pt idx="17022">
                  <c:v>43011.40625</c:v>
                </c:pt>
                <c:pt idx="17023">
                  <c:v>43011.406944444447</c:v>
                </c:pt>
                <c:pt idx="17024">
                  <c:v>43011.407638888886</c:v>
                </c:pt>
                <c:pt idx="17025">
                  <c:v>43011.408333333333</c:v>
                </c:pt>
                <c:pt idx="17026">
                  <c:v>43011.40902777778</c:v>
                </c:pt>
                <c:pt idx="17027">
                  <c:v>43011.409722222219</c:v>
                </c:pt>
                <c:pt idx="17028">
                  <c:v>43011.410416666666</c:v>
                </c:pt>
                <c:pt idx="17029">
                  <c:v>43011.411111111112</c:v>
                </c:pt>
                <c:pt idx="17030">
                  <c:v>43011.411805555559</c:v>
                </c:pt>
                <c:pt idx="17031">
                  <c:v>43011.412499999999</c:v>
                </c:pt>
                <c:pt idx="17032">
                  <c:v>43011.413194444445</c:v>
                </c:pt>
                <c:pt idx="17033">
                  <c:v>43011.413888888892</c:v>
                </c:pt>
                <c:pt idx="17034">
                  <c:v>43011.414583333331</c:v>
                </c:pt>
                <c:pt idx="17035">
                  <c:v>43011.415277777778</c:v>
                </c:pt>
                <c:pt idx="17036">
                  <c:v>43011.415972222225</c:v>
                </c:pt>
                <c:pt idx="17037">
                  <c:v>43011.416666666664</c:v>
                </c:pt>
                <c:pt idx="17038">
                  <c:v>43011.417361111111</c:v>
                </c:pt>
                <c:pt idx="17039">
                  <c:v>43011.418055555558</c:v>
                </c:pt>
                <c:pt idx="17040">
                  <c:v>43011.418749999997</c:v>
                </c:pt>
                <c:pt idx="17041">
                  <c:v>43011.419444444444</c:v>
                </c:pt>
                <c:pt idx="17042">
                  <c:v>43011.420138888891</c:v>
                </c:pt>
                <c:pt idx="17043">
                  <c:v>43011.42083333333</c:v>
                </c:pt>
                <c:pt idx="17044">
                  <c:v>43011.421527777777</c:v>
                </c:pt>
                <c:pt idx="17045">
                  <c:v>43011.422222222223</c:v>
                </c:pt>
                <c:pt idx="17046">
                  <c:v>43011.42291666667</c:v>
                </c:pt>
                <c:pt idx="17047">
                  <c:v>43011.423611111109</c:v>
                </c:pt>
                <c:pt idx="17048">
                  <c:v>43011.424305555556</c:v>
                </c:pt>
                <c:pt idx="17049">
                  <c:v>43011.425000000003</c:v>
                </c:pt>
                <c:pt idx="17050">
                  <c:v>43011.425694444442</c:v>
                </c:pt>
                <c:pt idx="17051">
                  <c:v>43011.426388888889</c:v>
                </c:pt>
                <c:pt idx="17052">
                  <c:v>43011.427083333336</c:v>
                </c:pt>
                <c:pt idx="17053">
                  <c:v>43011.427777777775</c:v>
                </c:pt>
                <c:pt idx="17054">
                  <c:v>43011.428472222222</c:v>
                </c:pt>
                <c:pt idx="17055">
                  <c:v>43011.429166666669</c:v>
                </c:pt>
                <c:pt idx="17056">
                  <c:v>43011.429861111108</c:v>
                </c:pt>
                <c:pt idx="17057">
                  <c:v>43011.430555555555</c:v>
                </c:pt>
                <c:pt idx="17058">
                  <c:v>43011.431250000001</c:v>
                </c:pt>
                <c:pt idx="17059">
                  <c:v>43011.431944444441</c:v>
                </c:pt>
                <c:pt idx="17060">
                  <c:v>43011.432638888888</c:v>
                </c:pt>
                <c:pt idx="17061">
                  <c:v>43011.433333333334</c:v>
                </c:pt>
                <c:pt idx="17062">
                  <c:v>43011.434027777781</c:v>
                </c:pt>
                <c:pt idx="17063">
                  <c:v>43011.43472222222</c:v>
                </c:pt>
                <c:pt idx="17064">
                  <c:v>43011.435416666667</c:v>
                </c:pt>
                <c:pt idx="17065">
                  <c:v>43011.436111111114</c:v>
                </c:pt>
                <c:pt idx="17066">
                  <c:v>43011.436805555553</c:v>
                </c:pt>
                <c:pt idx="17067">
                  <c:v>43011.4375</c:v>
                </c:pt>
                <c:pt idx="17068">
                  <c:v>43011.438194444447</c:v>
                </c:pt>
                <c:pt idx="17069">
                  <c:v>43011.438888888886</c:v>
                </c:pt>
                <c:pt idx="17070">
                  <c:v>43011.439583333333</c:v>
                </c:pt>
                <c:pt idx="17071">
                  <c:v>43011.44027777778</c:v>
                </c:pt>
                <c:pt idx="17072">
                  <c:v>43011.440972222219</c:v>
                </c:pt>
                <c:pt idx="17073">
                  <c:v>43011.441666666666</c:v>
                </c:pt>
                <c:pt idx="17074">
                  <c:v>43011.442361111112</c:v>
                </c:pt>
                <c:pt idx="17075">
                  <c:v>43011.443055555559</c:v>
                </c:pt>
                <c:pt idx="17076">
                  <c:v>43011.443749999999</c:v>
                </c:pt>
                <c:pt idx="17077">
                  <c:v>43011.444444444445</c:v>
                </c:pt>
                <c:pt idx="17078">
                  <c:v>43011.445138888892</c:v>
                </c:pt>
                <c:pt idx="17079">
                  <c:v>43011.445833333331</c:v>
                </c:pt>
                <c:pt idx="17080">
                  <c:v>43011.446527777778</c:v>
                </c:pt>
                <c:pt idx="17081">
                  <c:v>43011.447222222225</c:v>
                </c:pt>
                <c:pt idx="17082">
                  <c:v>43011.447916666664</c:v>
                </c:pt>
                <c:pt idx="17083">
                  <c:v>43011.448611111111</c:v>
                </c:pt>
                <c:pt idx="17084">
                  <c:v>43011.449305555558</c:v>
                </c:pt>
                <c:pt idx="17085">
                  <c:v>43011.45</c:v>
                </c:pt>
                <c:pt idx="17086">
                  <c:v>43011.450694444444</c:v>
                </c:pt>
                <c:pt idx="17087">
                  <c:v>43011.451388888891</c:v>
                </c:pt>
                <c:pt idx="17088">
                  <c:v>43011.45208333333</c:v>
                </c:pt>
                <c:pt idx="17089">
                  <c:v>43011.452777777777</c:v>
                </c:pt>
                <c:pt idx="17090">
                  <c:v>43011.453472222223</c:v>
                </c:pt>
                <c:pt idx="17091">
                  <c:v>43011.45416666667</c:v>
                </c:pt>
                <c:pt idx="17092">
                  <c:v>43011.454861111109</c:v>
                </c:pt>
                <c:pt idx="17093">
                  <c:v>43011.455555555556</c:v>
                </c:pt>
                <c:pt idx="17094">
                  <c:v>43011.456250000003</c:v>
                </c:pt>
                <c:pt idx="17095">
                  <c:v>43011.456944444442</c:v>
                </c:pt>
                <c:pt idx="17096">
                  <c:v>43011.457638888889</c:v>
                </c:pt>
                <c:pt idx="17097">
                  <c:v>43011.458333333336</c:v>
                </c:pt>
                <c:pt idx="17098">
                  <c:v>43011.459027777775</c:v>
                </c:pt>
                <c:pt idx="17099">
                  <c:v>43011.459722222222</c:v>
                </c:pt>
                <c:pt idx="17100">
                  <c:v>43011.460416666669</c:v>
                </c:pt>
                <c:pt idx="17101">
                  <c:v>43011.461111111108</c:v>
                </c:pt>
                <c:pt idx="17102">
                  <c:v>43011.461805555555</c:v>
                </c:pt>
                <c:pt idx="17103">
                  <c:v>43011.462500000001</c:v>
                </c:pt>
                <c:pt idx="17104">
                  <c:v>43011.463194444441</c:v>
                </c:pt>
                <c:pt idx="17105">
                  <c:v>43011.463888888888</c:v>
                </c:pt>
                <c:pt idx="17106">
                  <c:v>43011.464583333334</c:v>
                </c:pt>
                <c:pt idx="17107">
                  <c:v>43011.465277777781</c:v>
                </c:pt>
                <c:pt idx="17108">
                  <c:v>43011.46597222222</c:v>
                </c:pt>
                <c:pt idx="17109">
                  <c:v>43011.466666666667</c:v>
                </c:pt>
                <c:pt idx="17110">
                  <c:v>43011.467361111114</c:v>
                </c:pt>
                <c:pt idx="17111">
                  <c:v>43011.468055555553</c:v>
                </c:pt>
                <c:pt idx="17112">
                  <c:v>43011.46875</c:v>
                </c:pt>
                <c:pt idx="17113">
                  <c:v>43011.469444444447</c:v>
                </c:pt>
                <c:pt idx="17114">
                  <c:v>43011.470138888886</c:v>
                </c:pt>
                <c:pt idx="17115">
                  <c:v>43011.470833333333</c:v>
                </c:pt>
                <c:pt idx="17116">
                  <c:v>43011.47152777778</c:v>
                </c:pt>
                <c:pt idx="17117">
                  <c:v>43011.472222222219</c:v>
                </c:pt>
                <c:pt idx="17118">
                  <c:v>43011.472916666666</c:v>
                </c:pt>
                <c:pt idx="17119">
                  <c:v>43011.473611111112</c:v>
                </c:pt>
                <c:pt idx="17120">
                  <c:v>43011.474305555559</c:v>
                </c:pt>
                <c:pt idx="17121">
                  <c:v>43011.474999999999</c:v>
                </c:pt>
                <c:pt idx="17122">
                  <c:v>43011.475694444445</c:v>
                </c:pt>
                <c:pt idx="17123">
                  <c:v>43011.476388888892</c:v>
                </c:pt>
                <c:pt idx="17124">
                  <c:v>43011.477083333331</c:v>
                </c:pt>
                <c:pt idx="17125">
                  <c:v>43011.477777777778</c:v>
                </c:pt>
                <c:pt idx="17126">
                  <c:v>43011.478472222225</c:v>
                </c:pt>
                <c:pt idx="17127">
                  <c:v>43011.479166666664</c:v>
                </c:pt>
                <c:pt idx="17128">
                  <c:v>43011.479861111111</c:v>
                </c:pt>
                <c:pt idx="17129">
                  <c:v>43011.480555555558</c:v>
                </c:pt>
                <c:pt idx="17130">
                  <c:v>43011.481249999997</c:v>
                </c:pt>
                <c:pt idx="17131">
                  <c:v>43011.481944444444</c:v>
                </c:pt>
                <c:pt idx="17132">
                  <c:v>43011.482638888891</c:v>
                </c:pt>
                <c:pt idx="17133">
                  <c:v>43011.48333333333</c:v>
                </c:pt>
                <c:pt idx="17134">
                  <c:v>43011.484027777777</c:v>
                </c:pt>
                <c:pt idx="17135">
                  <c:v>43011.484722222223</c:v>
                </c:pt>
                <c:pt idx="17136">
                  <c:v>43011.48541666667</c:v>
                </c:pt>
                <c:pt idx="17137">
                  <c:v>43011.486111111109</c:v>
                </c:pt>
                <c:pt idx="17138">
                  <c:v>43011.486805555556</c:v>
                </c:pt>
                <c:pt idx="17139">
                  <c:v>43011.487500000003</c:v>
                </c:pt>
                <c:pt idx="17140">
                  <c:v>43011.488194444442</c:v>
                </c:pt>
                <c:pt idx="17141">
                  <c:v>43011.488888888889</c:v>
                </c:pt>
                <c:pt idx="17142">
                  <c:v>43011.489583333336</c:v>
                </c:pt>
                <c:pt idx="17143">
                  <c:v>43011.490277777775</c:v>
                </c:pt>
                <c:pt idx="17144">
                  <c:v>43011.490972222222</c:v>
                </c:pt>
                <c:pt idx="17145">
                  <c:v>43011.491666666669</c:v>
                </c:pt>
                <c:pt idx="17146">
                  <c:v>43011.492361111108</c:v>
                </c:pt>
                <c:pt idx="17147">
                  <c:v>43011.493055555555</c:v>
                </c:pt>
                <c:pt idx="17148">
                  <c:v>43011.493750000001</c:v>
                </c:pt>
                <c:pt idx="17149">
                  <c:v>43011.494444444441</c:v>
                </c:pt>
                <c:pt idx="17150">
                  <c:v>43011.495138888888</c:v>
                </c:pt>
                <c:pt idx="17151">
                  <c:v>43011.495833333334</c:v>
                </c:pt>
                <c:pt idx="17152">
                  <c:v>43011.496527777781</c:v>
                </c:pt>
                <c:pt idx="17153">
                  <c:v>43011.49722222222</c:v>
                </c:pt>
                <c:pt idx="17154">
                  <c:v>43011.497916666667</c:v>
                </c:pt>
                <c:pt idx="17155">
                  <c:v>43011.498611111114</c:v>
                </c:pt>
                <c:pt idx="17156">
                  <c:v>43011.499305555553</c:v>
                </c:pt>
                <c:pt idx="17157">
                  <c:v>43011.5</c:v>
                </c:pt>
                <c:pt idx="17158">
                  <c:v>43011.500694444447</c:v>
                </c:pt>
                <c:pt idx="17159">
                  <c:v>43011.501388888886</c:v>
                </c:pt>
                <c:pt idx="17160">
                  <c:v>43011.502083333333</c:v>
                </c:pt>
                <c:pt idx="17161">
                  <c:v>43011.50277777778</c:v>
                </c:pt>
                <c:pt idx="17162">
                  <c:v>43011.503472222219</c:v>
                </c:pt>
                <c:pt idx="17163">
                  <c:v>43011.504166666666</c:v>
                </c:pt>
                <c:pt idx="17164">
                  <c:v>43011.504861111112</c:v>
                </c:pt>
                <c:pt idx="17165">
                  <c:v>43011.505555555559</c:v>
                </c:pt>
                <c:pt idx="17166">
                  <c:v>43011.506249999999</c:v>
                </c:pt>
                <c:pt idx="17167">
                  <c:v>43011.506944444445</c:v>
                </c:pt>
                <c:pt idx="17168">
                  <c:v>43011.507638888892</c:v>
                </c:pt>
                <c:pt idx="17169">
                  <c:v>43011.508333333331</c:v>
                </c:pt>
                <c:pt idx="17170">
                  <c:v>43011.509027777778</c:v>
                </c:pt>
                <c:pt idx="17171">
                  <c:v>43011.509722222225</c:v>
                </c:pt>
                <c:pt idx="17172">
                  <c:v>43011.510416666664</c:v>
                </c:pt>
                <c:pt idx="17173">
                  <c:v>43011.511111111111</c:v>
                </c:pt>
                <c:pt idx="17174">
                  <c:v>43011.511805555558</c:v>
                </c:pt>
                <c:pt idx="17175">
                  <c:v>43011.512499999997</c:v>
                </c:pt>
                <c:pt idx="17176">
                  <c:v>43011.513194444444</c:v>
                </c:pt>
                <c:pt idx="17177">
                  <c:v>43011.513888888891</c:v>
                </c:pt>
                <c:pt idx="17178">
                  <c:v>43011.51458333333</c:v>
                </c:pt>
                <c:pt idx="17179">
                  <c:v>43011.515277777777</c:v>
                </c:pt>
                <c:pt idx="17180">
                  <c:v>43011.515972222223</c:v>
                </c:pt>
                <c:pt idx="17181">
                  <c:v>43011.51666666667</c:v>
                </c:pt>
                <c:pt idx="17182">
                  <c:v>43011.517361111109</c:v>
                </c:pt>
                <c:pt idx="17183">
                  <c:v>43011.518055555556</c:v>
                </c:pt>
                <c:pt idx="17184">
                  <c:v>43011.518750000003</c:v>
                </c:pt>
                <c:pt idx="17185">
                  <c:v>43011.519444444442</c:v>
                </c:pt>
                <c:pt idx="17186">
                  <c:v>43011.520138888889</c:v>
                </c:pt>
                <c:pt idx="17187">
                  <c:v>43011.520833333336</c:v>
                </c:pt>
                <c:pt idx="17188">
                  <c:v>43011.521527777775</c:v>
                </c:pt>
                <c:pt idx="17189">
                  <c:v>43011.522222222222</c:v>
                </c:pt>
                <c:pt idx="17190">
                  <c:v>43011.522916666669</c:v>
                </c:pt>
                <c:pt idx="17191">
                  <c:v>43011.523611111108</c:v>
                </c:pt>
                <c:pt idx="17192">
                  <c:v>43011.524305555555</c:v>
                </c:pt>
                <c:pt idx="17193">
                  <c:v>43011.525000000001</c:v>
                </c:pt>
                <c:pt idx="17194">
                  <c:v>43011.525694444441</c:v>
                </c:pt>
                <c:pt idx="17195">
                  <c:v>43011.526388888888</c:v>
                </c:pt>
                <c:pt idx="17196">
                  <c:v>43011.527083333334</c:v>
                </c:pt>
                <c:pt idx="17197">
                  <c:v>43011.527777777781</c:v>
                </c:pt>
                <c:pt idx="17198">
                  <c:v>43011.52847222222</c:v>
                </c:pt>
                <c:pt idx="17199">
                  <c:v>43011.529166666667</c:v>
                </c:pt>
                <c:pt idx="17200">
                  <c:v>43011.529861111114</c:v>
                </c:pt>
                <c:pt idx="17201">
                  <c:v>43011.530555555553</c:v>
                </c:pt>
                <c:pt idx="17202">
                  <c:v>43011.53125</c:v>
                </c:pt>
                <c:pt idx="17203">
                  <c:v>43011.531944444447</c:v>
                </c:pt>
                <c:pt idx="17204">
                  <c:v>43011.532638888886</c:v>
                </c:pt>
                <c:pt idx="17205">
                  <c:v>43011.533333333333</c:v>
                </c:pt>
                <c:pt idx="17206">
                  <c:v>43011.53402777778</c:v>
                </c:pt>
                <c:pt idx="17207">
                  <c:v>43011.534722222219</c:v>
                </c:pt>
                <c:pt idx="17208">
                  <c:v>43011.535416666666</c:v>
                </c:pt>
                <c:pt idx="17209">
                  <c:v>43011.536111111112</c:v>
                </c:pt>
                <c:pt idx="17210">
                  <c:v>43011.536805555559</c:v>
                </c:pt>
                <c:pt idx="17211">
                  <c:v>43011.537499999999</c:v>
                </c:pt>
                <c:pt idx="17212">
                  <c:v>43011.538194444445</c:v>
                </c:pt>
                <c:pt idx="17213">
                  <c:v>43011.538888888892</c:v>
                </c:pt>
                <c:pt idx="17214">
                  <c:v>43011.539583333331</c:v>
                </c:pt>
                <c:pt idx="17215">
                  <c:v>43011.540277777778</c:v>
                </c:pt>
                <c:pt idx="17216">
                  <c:v>43011.540972222225</c:v>
                </c:pt>
                <c:pt idx="17217">
                  <c:v>43011.541666666664</c:v>
                </c:pt>
                <c:pt idx="17218">
                  <c:v>43011.542361111111</c:v>
                </c:pt>
                <c:pt idx="17219">
                  <c:v>43011.543055555558</c:v>
                </c:pt>
                <c:pt idx="17220">
                  <c:v>43011.543749999997</c:v>
                </c:pt>
                <c:pt idx="17221">
                  <c:v>43011.544444444444</c:v>
                </c:pt>
                <c:pt idx="17222">
                  <c:v>43011.545138888891</c:v>
                </c:pt>
                <c:pt idx="17223">
                  <c:v>43011.54583333333</c:v>
                </c:pt>
                <c:pt idx="17224">
                  <c:v>43011.546527777777</c:v>
                </c:pt>
                <c:pt idx="17225">
                  <c:v>43011.547222222223</c:v>
                </c:pt>
                <c:pt idx="17226">
                  <c:v>43011.54791666667</c:v>
                </c:pt>
                <c:pt idx="17227">
                  <c:v>43011.548611111109</c:v>
                </c:pt>
                <c:pt idx="17228">
                  <c:v>43011.549305555556</c:v>
                </c:pt>
                <c:pt idx="17229">
                  <c:v>43011.55</c:v>
                </c:pt>
                <c:pt idx="17230">
                  <c:v>43011.550694444442</c:v>
                </c:pt>
                <c:pt idx="17231">
                  <c:v>43011.551388888889</c:v>
                </c:pt>
                <c:pt idx="17232">
                  <c:v>43011.552083333336</c:v>
                </c:pt>
                <c:pt idx="17233">
                  <c:v>43011.552777777775</c:v>
                </c:pt>
                <c:pt idx="17234">
                  <c:v>43011.553472222222</c:v>
                </c:pt>
                <c:pt idx="17235">
                  <c:v>43011.554166666669</c:v>
                </c:pt>
                <c:pt idx="17236">
                  <c:v>43011.554861111108</c:v>
                </c:pt>
                <c:pt idx="17237">
                  <c:v>43011.555555555555</c:v>
                </c:pt>
                <c:pt idx="17238">
                  <c:v>43011.556250000001</c:v>
                </c:pt>
                <c:pt idx="17239">
                  <c:v>43011.556944444441</c:v>
                </c:pt>
                <c:pt idx="17240">
                  <c:v>43011.557638888888</c:v>
                </c:pt>
                <c:pt idx="17241">
                  <c:v>43011.558333333334</c:v>
                </c:pt>
                <c:pt idx="17242">
                  <c:v>43011.559027777781</c:v>
                </c:pt>
                <c:pt idx="17243">
                  <c:v>43011.55972222222</c:v>
                </c:pt>
                <c:pt idx="17244">
                  <c:v>43011.560416666667</c:v>
                </c:pt>
                <c:pt idx="17245">
                  <c:v>43011.561111111114</c:v>
                </c:pt>
                <c:pt idx="17246">
                  <c:v>43011.561805555553</c:v>
                </c:pt>
                <c:pt idx="17247">
                  <c:v>43011.5625</c:v>
                </c:pt>
                <c:pt idx="17248">
                  <c:v>43011.563194444447</c:v>
                </c:pt>
                <c:pt idx="17249">
                  <c:v>43011.563888888886</c:v>
                </c:pt>
                <c:pt idx="17250">
                  <c:v>43011.564583333333</c:v>
                </c:pt>
                <c:pt idx="17251">
                  <c:v>43011.56527777778</c:v>
                </c:pt>
                <c:pt idx="17252">
                  <c:v>43011.565972222219</c:v>
                </c:pt>
                <c:pt idx="17253">
                  <c:v>43011.566666666666</c:v>
                </c:pt>
                <c:pt idx="17254">
                  <c:v>43011.567361111112</c:v>
                </c:pt>
              </c:numCache>
            </c:numRef>
          </c:xVal>
          <c:yVal>
            <c:numRef>
              <c:f>'Report Q-Data'!$B$4:$B$17258</c:f>
              <c:numCache>
                <c:formatCode>0.000</c:formatCode>
                <c:ptCount val="17255"/>
                <c:pt idx="0">
                  <c:v>1.7889999999999999</c:v>
                </c:pt>
                <c:pt idx="1">
                  <c:v>1.7689999999999999</c:v>
                </c:pt>
                <c:pt idx="2">
                  <c:v>1.754</c:v>
                </c:pt>
                <c:pt idx="3">
                  <c:v>1.7629999999999999</c:v>
                </c:pt>
                <c:pt idx="4">
                  <c:v>1.7190000000000001</c:v>
                </c:pt>
                <c:pt idx="5">
                  <c:v>1.75</c:v>
                </c:pt>
                <c:pt idx="6">
                  <c:v>1.7050000000000001</c:v>
                </c:pt>
                <c:pt idx="7">
                  <c:v>1.7050000000000001</c:v>
                </c:pt>
                <c:pt idx="8">
                  <c:v>1.631</c:v>
                </c:pt>
                <c:pt idx="9">
                  <c:v>1.655</c:v>
                </c:pt>
                <c:pt idx="10">
                  <c:v>1.6879999999999999</c:v>
                </c:pt>
                <c:pt idx="11">
                  <c:v>1.6950000000000001</c:v>
                </c:pt>
                <c:pt idx="12">
                  <c:v>2.0750000000000002</c:v>
                </c:pt>
                <c:pt idx="13">
                  <c:v>2.0859999999999999</c:v>
                </c:pt>
                <c:pt idx="14">
                  <c:v>2.0310000000000001</c:v>
                </c:pt>
                <c:pt idx="15">
                  <c:v>1.99</c:v>
                </c:pt>
                <c:pt idx="16">
                  <c:v>1.929</c:v>
                </c:pt>
                <c:pt idx="17">
                  <c:v>1.8740000000000001</c:v>
                </c:pt>
                <c:pt idx="18">
                  <c:v>1.821</c:v>
                </c:pt>
                <c:pt idx="19">
                  <c:v>1.835</c:v>
                </c:pt>
                <c:pt idx="20">
                  <c:v>1.9339999999999999</c:v>
                </c:pt>
                <c:pt idx="21">
                  <c:v>2.0750000000000002</c:v>
                </c:pt>
                <c:pt idx="22">
                  <c:v>2.2810000000000001</c:v>
                </c:pt>
                <c:pt idx="23">
                  <c:v>2.363</c:v>
                </c:pt>
                <c:pt idx="24">
                  <c:v>2.4340000000000002</c:v>
                </c:pt>
                <c:pt idx="25">
                  <c:v>2.4740000000000002</c:v>
                </c:pt>
                <c:pt idx="26">
                  <c:v>2.468</c:v>
                </c:pt>
                <c:pt idx="27">
                  <c:v>2.4260000000000002</c:v>
                </c:pt>
                <c:pt idx="28">
                  <c:v>2.3380000000000001</c:v>
                </c:pt>
                <c:pt idx="29">
                  <c:v>2.3559999999999999</c:v>
                </c:pt>
                <c:pt idx="30">
                  <c:v>2.2130000000000001</c:v>
                </c:pt>
                <c:pt idx="31">
                  <c:v>2.242</c:v>
                </c:pt>
                <c:pt idx="32">
                  <c:v>2.1960000000000002</c:v>
                </c:pt>
                <c:pt idx="33">
                  <c:v>2.218</c:v>
                </c:pt>
                <c:pt idx="34">
                  <c:v>2.347</c:v>
                </c:pt>
                <c:pt idx="35">
                  <c:v>2.4319999999999999</c:v>
                </c:pt>
                <c:pt idx="36">
                  <c:v>2.3069999999999999</c:v>
                </c:pt>
                <c:pt idx="37">
                  <c:v>2.2189999999999999</c:v>
                </c:pt>
                <c:pt idx="38">
                  <c:v>2.1779999999999999</c:v>
                </c:pt>
                <c:pt idx="39">
                  <c:v>2.0129999999999999</c:v>
                </c:pt>
                <c:pt idx="40">
                  <c:v>1.9350000000000001</c:v>
                </c:pt>
                <c:pt idx="41">
                  <c:v>1.8859999999999999</c:v>
                </c:pt>
                <c:pt idx="42">
                  <c:v>2.0699999999999998</c:v>
                </c:pt>
                <c:pt idx="43">
                  <c:v>2.2250000000000001</c:v>
                </c:pt>
                <c:pt idx="44">
                  <c:v>2.1579999999999999</c:v>
                </c:pt>
                <c:pt idx="45">
                  <c:v>2.137</c:v>
                </c:pt>
                <c:pt idx="46">
                  <c:v>2.117</c:v>
                </c:pt>
                <c:pt idx="47">
                  <c:v>2.1120000000000001</c:v>
                </c:pt>
                <c:pt idx="48">
                  <c:v>2.1419999999999999</c:v>
                </c:pt>
                <c:pt idx="49">
                  <c:v>2.0430000000000001</c:v>
                </c:pt>
                <c:pt idx="50">
                  <c:v>1.946</c:v>
                </c:pt>
                <c:pt idx="51">
                  <c:v>1.9059999999999999</c:v>
                </c:pt>
                <c:pt idx="52">
                  <c:v>1.91</c:v>
                </c:pt>
                <c:pt idx="53">
                  <c:v>1.907</c:v>
                </c:pt>
                <c:pt idx="54">
                  <c:v>1.92</c:v>
                </c:pt>
                <c:pt idx="55">
                  <c:v>1.8919999999999999</c:v>
                </c:pt>
                <c:pt idx="56">
                  <c:v>1.819</c:v>
                </c:pt>
                <c:pt idx="57">
                  <c:v>1.835</c:v>
                </c:pt>
                <c:pt idx="58">
                  <c:v>1.8740000000000001</c:v>
                </c:pt>
                <c:pt idx="59">
                  <c:v>2.0329999999999999</c:v>
                </c:pt>
                <c:pt idx="60">
                  <c:v>2.1070000000000002</c:v>
                </c:pt>
                <c:pt idx="61">
                  <c:v>2.161</c:v>
                </c:pt>
                <c:pt idx="62">
                  <c:v>2.1840000000000002</c:v>
                </c:pt>
                <c:pt idx="63">
                  <c:v>2.2200000000000002</c:v>
                </c:pt>
                <c:pt idx="64">
                  <c:v>2.1970000000000001</c:v>
                </c:pt>
                <c:pt idx="65">
                  <c:v>2.2029999999999998</c:v>
                </c:pt>
                <c:pt idx="66">
                  <c:v>2.1949999999999998</c:v>
                </c:pt>
                <c:pt idx="67">
                  <c:v>2.1219999999999999</c:v>
                </c:pt>
                <c:pt idx="68">
                  <c:v>2.0019999999999998</c:v>
                </c:pt>
                <c:pt idx="69">
                  <c:v>1.915</c:v>
                </c:pt>
                <c:pt idx="70">
                  <c:v>1.825</c:v>
                </c:pt>
                <c:pt idx="71">
                  <c:v>1.768</c:v>
                </c:pt>
                <c:pt idx="72">
                  <c:v>1.6910000000000001</c:v>
                </c:pt>
                <c:pt idx="73">
                  <c:v>1.6419999999999999</c:v>
                </c:pt>
                <c:pt idx="74">
                  <c:v>1.623</c:v>
                </c:pt>
                <c:pt idx="75">
                  <c:v>1.5740000000000001</c:v>
                </c:pt>
                <c:pt idx="76">
                  <c:v>1.518</c:v>
                </c:pt>
                <c:pt idx="77">
                  <c:v>1.5129999999999999</c:v>
                </c:pt>
                <c:pt idx="78">
                  <c:v>1.4730000000000001</c:v>
                </c:pt>
                <c:pt idx="79">
                  <c:v>1.452</c:v>
                </c:pt>
                <c:pt idx="80">
                  <c:v>1.4430000000000001</c:v>
                </c:pt>
                <c:pt idx="81">
                  <c:v>1.4670000000000001</c:v>
                </c:pt>
                <c:pt idx="82">
                  <c:v>1.9330000000000001</c:v>
                </c:pt>
                <c:pt idx="83">
                  <c:v>2.09</c:v>
                </c:pt>
                <c:pt idx="84">
                  <c:v>2.1339999999999999</c:v>
                </c:pt>
                <c:pt idx="85">
                  <c:v>2.109</c:v>
                </c:pt>
                <c:pt idx="86">
                  <c:v>2.1989999999999998</c:v>
                </c:pt>
                <c:pt idx="87">
                  <c:v>2.2240000000000002</c:v>
                </c:pt>
                <c:pt idx="88">
                  <c:v>2.278</c:v>
                </c:pt>
                <c:pt idx="89">
                  <c:v>2.3079999999999998</c:v>
                </c:pt>
                <c:pt idx="90">
                  <c:v>2.226</c:v>
                </c:pt>
                <c:pt idx="91">
                  <c:v>2.0960000000000001</c:v>
                </c:pt>
                <c:pt idx="92">
                  <c:v>1.966</c:v>
                </c:pt>
                <c:pt idx="93">
                  <c:v>1.897</c:v>
                </c:pt>
                <c:pt idx="94">
                  <c:v>1.829</c:v>
                </c:pt>
                <c:pt idx="95">
                  <c:v>1.8140000000000001</c:v>
                </c:pt>
                <c:pt idx="96">
                  <c:v>1.7949999999999999</c:v>
                </c:pt>
                <c:pt idx="97">
                  <c:v>1.806</c:v>
                </c:pt>
                <c:pt idx="98">
                  <c:v>1.794</c:v>
                </c:pt>
                <c:pt idx="99">
                  <c:v>1.8089999999999999</c:v>
                </c:pt>
                <c:pt idx="100">
                  <c:v>1.964</c:v>
                </c:pt>
                <c:pt idx="101">
                  <c:v>1.988</c:v>
                </c:pt>
                <c:pt idx="102">
                  <c:v>1.94</c:v>
                </c:pt>
                <c:pt idx="103">
                  <c:v>1.9139999999999999</c:v>
                </c:pt>
                <c:pt idx="104">
                  <c:v>1.83</c:v>
                </c:pt>
                <c:pt idx="105">
                  <c:v>1.7949999999999999</c:v>
                </c:pt>
                <c:pt idx="106">
                  <c:v>1.74</c:v>
                </c:pt>
                <c:pt idx="107">
                  <c:v>1.7250000000000001</c:v>
                </c:pt>
                <c:pt idx="108">
                  <c:v>1.603</c:v>
                </c:pt>
                <c:pt idx="109">
                  <c:v>1.716</c:v>
                </c:pt>
                <c:pt idx="110">
                  <c:v>1.8859999999999999</c:v>
                </c:pt>
                <c:pt idx="111">
                  <c:v>1.8720000000000001</c:v>
                </c:pt>
                <c:pt idx="112">
                  <c:v>1.821</c:v>
                </c:pt>
                <c:pt idx="113">
                  <c:v>1.7330000000000001</c:v>
                </c:pt>
                <c:pt idx="114">
                  <c:v>1.704</c:v>
                </c:pt>
                <c:pt idx="115">
                  <c:v>1.7190000000000001</c:v>
                </c:pt>
                <c:pt idx="116">
                  <c:v>1.7809999999999999</c:v>
                </c:pt>
                <c:pt idx="117">
                  <c:v>1.8069999999999999</c:v>
                </c:pt>
                <c:pt idx="118">
                  <c:v>1.802</c:v>
                </c:pt>
                <c:pt idx="119">
                  <c:v>1.8069999999999999</c:v>
                </c:pt>
                <c:pt idx="120">
                  <c:v>1.833</c:v>
                </c:pt>
                <c:pt idx="121">
                  <c:v>1.925</c:v>
                </c:pt>
                <c:pt idx="122">
                  <c:v>1.974</c:v>
                </c:pt>
                <c:pt idx="123">
                  <c:v>1.909</c:v>
                </c:pt>
                <c:pt idx="124">
                  <c:v>1.847</c:v>
                </c:pt>
                <c:pt idx="125">
                  <c:v>1.827</c:v>
                </c:pt>
                <c:pt idx="126">
                  <c:v>1.794</c:v>
                </c:pt>
                <c:pt idx="127">
                  <c:v>1.7450000000000001</c:v>
                </c:pt>
                <c:pt idx="128">
                  <c:v>1.704</c:v>
                </c:pt>
                <c:pt idx="129">
                  <c:v>1.708</c:v>
                </c:pt>
                <c:pt idx="130">
                  <c:v>1.6879999999999999</c:v>
                </c:pt>
                <c:pt idx="131">
                  <c:v>1.6779999999999999</c:v>
                </c:pt>
                <c:pt idx="132">
                  <c:v>1.6719999999999999</c:v>
                </c:pt>
                <c:pt idx="133">
                  <c:v>1.7729999999999999</c:v>
                </c:pt>
                <c:pt idx="134">
                  <c:v>1.8340000000000001</c:v>
                </c:pt>
                <c:pt idx="135">
                  <c:v>1.841</c:v>
                </c:pt>
                <c:pt idx="136">
                  <c:v>1.9259999999999999</c:v>
                </c:pt>
                <c:pt idx="137">
                  <c:v>2.0169999999999999</c:v>
                </c:pt>
                <c:pt idx="138">
                  <c:v>2.089</c:v>
                </c:pt>
                <c:pt idx="139">
                  <c:v>2.1459999999999999</c:v>
                </c:pt>
                <c:pt idx="140">
                  <c:v>2.3130000000000002</c:v>
                </c:pt>
                <c:pt idx="141">
                  <c:v>2.359</c:v>
                </c:pt>
                <c:pt idx="142">
                  <c:v>2.319</c:v>
                </c:pt>
                <c:pt idx="143">
                  <c:v>2.2400000000000002</c:v>
                </c:pt>
                <c:pt idx="144">
                  <c:v>2.1480000000000001</c:v>
                </c:pt>
                <c:pt idx="145">
                  <c:v>2.0409999999999999</c:v>
                </c:pt>
                <c:pt idx="146">
                  <c:v>1.9510000000000001</c:v>
                </c:pt>
                <c:pt idx="147">
                  <c:v>1.9450000000000001</c:v>
                </c:pt>
                <c:pt idx="148">
                  <c:v>1.919</c:v>
                </c:pt>
                <c:pt idx="149">
                  <c:v>2.0910000000000002</c:v>
                </c:pt>
                <c:pt idx="150">
                  <c:v>2.2610000000000001</c:v>
                </c:pt>
                <c:pt idx="151">
                  <c:v>2.44</c:v>
                </c:pt>
                <c:pt idx="152">
                  <c:v>2.2389999999999999</c:v>
                </c:pt>
                <c:pt idx="153">
                  <c:v>2.0739999999999998</c:v>
                </c:pt>
                <c:pt idx="154">
                  <c:v>1.9570000000000001</c:v>
                </c:pt>
                <c:pt idx="155">
                  <c:v>1.956</c:v>
                </c:pt>
                <c:pt idx="156">
                  <c:v>1.988</c:v>
                </c:pt>
                <c:pt idx="157">
                  <c:v>1.911</c:v>
                </c:pt>
                <c:pt idx="158">
                  <c:v>1.804</c:v>
                </c:pt>
                <c:pt idx="159">
                  <c:v>1.72</c:v>
                </c:pt>
                <c:pt idx="160">
                  <c:v>1.7589999999999999</c:v>
                </c:pt>
                <c:pt idx="161">
                  <c:v>1.87</c:v>
                </c:pt>
                <c:pt idx="162">
                  <c:v>1.8380000000000001</c:v>
                </c:pt>
                <c:pt idx="163">
                  <c:v>1.7629999999999999</c:v>
                </c:pt>
                <c:pt idx="164">
                  <c:v>1.75</c:v>
                </c:pt>
                <c:pt idx="165">
                  <c:v>1.79</c:v>
                </c:pt>
                <c:pt idx="166">
                  <c:v>1.923</c:v>
                </c:pt>
                <c:pt idx="167">
                  <c:v>2.2229999999999999</c:v>
                </c:pt>
                <c:pt idx="168">
                  <c:v>2.2410000000000001</c:v>
                </c:pt>
                <c:pt idx="169">
                  <c:v>2.2429999999999999</c:v>
                </c:pt>
                <c:pt idx="170">
                  <c:v>2.4129999999999998</c:v>
                </c:pt>
                <c:pt idx="171">
                  <c:v>2.319</c:v>
                </c:pt>
                <c:pt idx="172">
                  <c:v>2.2080000000000002</c:v>
                </c:pt>
                <c:pt idx="173">
                  <c:v>2.1179999999999999</c:v>
                </c:pt>
                <c:pt idx="174">
                  <c:v>2.0110000000000001</c:v>
                </c:pt>
                <c:pt idx="175">
                  <c:v>1.9259999999999999</c:v>
                </c:pt>
                <c:pt idx="176">
                  <c:v>1.95</c:v>
                </c:pt>
                <c:pt idx="177">
                  <c:v>2.0390000000000001</c:v>
                </c:pt>
                <c:pt idx="178">
                  <c:v>1.9930000000000001</c:v>
                </c:pt>
                <c:pt idx="179">
                  <c:v>1.9319999999999999</c:v>
                </c:pt>
                <c:pt idx="180">
                  <c:v>1.9239999999999999</c:v>
                </c:pt>
                <c:pt idx="181">
                  <c:v>1.9079999999999999</c:v>
                </c:pt>
                <c:pt idx="182">
                  <c:v>1.9139999999999999</c:v>
                </c:pt>
                <c:pt idx="183">
                  <c:v>1.7969999999999999</c:v>
                </c:pt>
                <c:pt idx="184">
                  <c:v>1.7869999999999999</c:v>
                </c:pt>
                <c:pt idx="185">
                  <c:v>1.7150000000000001</c:v>
                </c:pt>
                <c:pt idx="186">
                  <c:v>1.659</c:v>
                </c:pt>
                <c:pt idx="187">
                  <c:v>1.6990000000000001</c:v>
                </c:pt>
                <c:pt idx="188">
                  <c:v>2.0139999999999998</c:v>
                </c:pt>
                <c:pt idx="189">
                  <c:v>2.0779999999999998</c:v>
                </c:pt>
                <c:pt idx="190">
                  <c:v>2.1389999999999998</c:v>
                </c:pt>
                <c:pt idx="191">
                  <c:v>2.2269999999999999</c:v>
                </c:pt>
                <c:pt idx="192">
                  <c:v>2.1970000000000001</c:v>
                </c:pt>
                <c:pt idx="193">
                  <c:v>2.077</c:v>
                </c:pt>
                <c:pt idx="194">
                  <c:v>2.0329999999999999</c:v>
                </c:pt>
                <c:pt idx="195">
                  <c:v>2.0409999999999999</c:v>
                </c:pt>
                <c:pt idx="196">
                  <c:v>2.0169999999999999</c:v>
                </c:pt>
                <c:pt idx="197">
                  <c:v>1.948</c:v>
                </c:pt>
                <c:pt idx="198">
                  <c:v>1.798</c:v>
                </c:pt>
                <c:pt idx="199">
                  <c:v>1.736</c:v>
                </c:pt>
                <c:pt idx="200">
                  <c:v>1.6910000000000001</c:v>
                </c:pt>
                <c:pt idx="201">
                  <c:v>1.772</c:v>
                </c:pt>
                <c:pt idx="202">
                  <c:v>1.7450000000000001</c:v>
                </c:pt>
                <c:pt idx="203">
                  <c:v>1.744</c:v>
                </c:pt>
                <c:pt idx="204">
                  <c:v>1.9239999999999999</c:v>
                </c:pt>
                <c:pt idx="205">
                  <c:v>1.9890000000000001</c:v>
                </c:pt>
                <c:pt idx="206">
                  <c:v>2.0489999999999999</c:v>
                </c:pt>
                <c:pt idx="207">
                  <c:v>2.0950000000000002</c:v>
                </c:pt>
                <c:pt idx="208">
                  <c:v>2.1179999999999999</c:v>
                </c:pt>
                <c:pt idx="209">
                  <c:v>2.1240000000000001</c:v>
                </c:pt>
                <c:pt idx="210">
                  <c:v>2.1739999999999999</c:v>
                </c:pt>
                <c:pt idx="211">
                  <c:v>2.133</c:v>
                </c:pt>
                <c:pt idx="212">
                  <c:v>2.0459999999999998</c:v>
                </c:pt>
                <c:pt idx="213">
                  <c:v>1.9390000000000001</c:v>
                </c:pt>
                <c:pt idx="214">
                  <c:v>1.869</c:v>
                </c:pt>
                <c:pt idx="215">
                  <c:v>1.78</c:v>
                </c:pt>
                <c:pt idx="216">
                  <c:v>1.72</c:v>
                </c:pt>
                <c:pt idx="217">
                  <c:v>1.724</c:v>
                </c:pt>
                <c:pt idx="218">
                  <c:v>1.794</c:v>
                </c:pt>
                <c:pt idx="219">
                  <c:v>1.861</c:v>
                </c:pt>
                <c:pt idx="220">
                  <c:v>1.839</c:v>
                </c:pt>
                <c:pt idx="221">
                  <c:v>1.7769999999999999</c:v>
                </c:pt>
                <c:pt idx="222">
                  <c:v>1.76</c:v>
                </c:pt>
                <c:pt idx="223">
                  <c:v>1.81</c:v>
                </c:pt>
                <c:pt idx="224">
                  <c:v>1.9259999999999999</c:v>
                </c:pt>
                <c:pt idx="225">
                  <c:v>1.9770000000000001</c:v>
                </c:pt>
                <c:pt idx="226">
                  <c:v>2.0059999999999998</c:v>
                </c:pt>
                <c:pt idx="227">
                  <c:v>1.99</c:v>
                </c:pt>
                <c:pt idx="228">
                  <c:v>2.0009999999999999</c:v>
                </c:pt>
                <c:pt idx="229">
                  <c:v>1.9430000000000001</c:v>
                </c:pt>
                <c:pt idx="230">
                  <c:v>1.8879999999999999</c:v>
                </c:pt>
                <c:pt idx="231">
                  <c:v>1.8919999999999999</c:v>
                </c:pt>
                <c:pt idx="232">
                  <c:v>1.8620000000000001</c:v>
                </c:pt>
                <c:pt idx="233">
                  <c:v>1.825</c:v>
                </c:pt>
                <c:pt idx="234">
                  <c:v>1.8149999999999999</c:v>
                </c:pt>
                <c:pt idx="235">
                  <c:v>1.87</c:v>
                </c:pt>
                <c:pt idx="236">
                  <c:v>1.9430000000000001</c:v>
                </c:pt>
                <c:pt idx="237">
                  <c:v>2.0760000000000001</c:v>
                </c:pt>
                <c:pt idx="238">
                  <c:v>2.0550000000000002</c:v>
                </c:pt>
                <c:pt idx="239">
                  <c:v>2.1040000000000001</c:v>
                </c:pt>
                <c:pt idx="240">
                  <c:v>2.0619999999999998</c:v>
                </c:pt>
                <c:pt idx="241">
                  <c:v>2.004</c:v>
                </c:pt>
                <c:pt idx="242">
                  <c:v>1.9330000000000001</c:v>
                </c:pt>
                <c:pt idx="243">
                  <c:v>1.845</c:v>
                </c:pt>
                <c:pt idx="244">
                  <c:v>1.861</c:v>
                </c:pt>
                <c:pt idx="245">
                  <c:v>2.1230000000000002</c:v>
                </c:pt>
                <c:pt idx="246">
                  <c:v>2.1080000000000001</c:v>
                </c:pt>
                <c:pt idx="247">
                  <c:v>2.101</c:v>
                </c:pt>
                <c:pt idx="248">
                  <c:v>2.0910000000000002</c:v>
                </c:pt>
                <c:pt idx="249">
                  <c:v>2.0699999999999998</c:v>
                </c:pt>
                <c:pt idx="250">
                  <c:v>2.0049999999999999</c:v>
                </c:pt>
                <c:pt idx="251">
                  <c:v>1.861</c:v>
                </c:pt>
                <c:pt idx="252">
                  <c:v>1.7589999999999999</c:v>
                </c:pt>
                <c:pt idx="253">
                  <c:v>1.766</c:v>
                </c:pt>
                <c:pt idx="254">
                  <c:v>1.8069999999999999</c:v>
                </c:pt>
                <c:pt idx="255">
                  <c:v>1.847</c:v>
                </c:pt>
                <c:pt idx="256">
                  <c:v>1.7330000000000001</c:v>
                </c:pt>
                <c:pt idx="257">
                  <c:v>1.6519999999999999</c:v>
                </c:pt>
                <c:pt idx="258">
                  <c:v>1.6559999999999999</c:v>
                </c:pt>
                <c:pt idx="259">
                  <c:v>1.8680000000000001</c:v>
                </c:pt>
                <c:pt idx="260">
                  <c:v>1.8959999999999999</c:v>
                </c:pt>
                <c:pt idx="261">
                  <c:v>1.9</c:v>
                </c:pt>
                <c:pt idx="262">
                  <c:v>1.7849999999999999</c:v>
                </c:pt>
                <c:pt idx="263">
                  <c:v>1.6839999999999999</c:v>
                </c:pt>
                <c:pt idx="264">
                  <c:v>1.627</c:v>
                </c:pt>
                <c:pt idx="265">
                  <c:v>1.629</c:v>
                </c:pt>
                <c:pt idx="266">
                  <c:v>1.853</c:v>
                </c:pt>
                <c:pt idx="267">
                  <c:v>1.9870000000000001</c:v>
                </c:pt>
                <c:pt idx="268">
                  <c:v>2.1269999999999998</c:v>
                </c:pt>
                <c:pt idx="269">
                  <c:v>2.4470000000000001</c:v>
                </c:pt>
                <c:pt idx="270">
                  <c:v>2.5499999999999998</c:v>
                </c:pt>
                <c:pt idx="271">
                  <c:v>2.609</c:v>
                </c:pt>
                <c:pt idx="272">
                  <c:v>2.802</c:v>
                </c:pt>
                <c:pt idx="273">
                  <c:v>2.8149999999999999</c:v>
                </c:pt>
                <c:pt idx="274">
                  <c:v>2.677</c:v>
                </c:pt>
                <c:pt idx="275">
                  <c:v>2.57</c:v>
                </c:pt>
                <c:pt idx="276">
                  <c:v>2.5150000000000001</c:v>
                </c:pt>
                <c:pt idx="277">
                  <c:v>2.375</c:v>
                </c:pt>
                <c:pt idx="278">
                  <c:v>2.274</c:v>
                </c:pt>
                <c:pt idx="279">
                  <c:v>2.2799999999999998</c:v>
                </c:pt>
                <c:pt idx="280">
                  <c:v>2.1469999999999998</c:v>
                </c:pt>
                <c:pt idx="281">
                  <c:v>1.996</c:v>
                </c:pt>
                <c:pt idx="282">
                  <c:v>1.863</c:v>
                </c:pt>
                <c:pt idx="283">
                  <c:v>1.756</c:v>
                </c:pt>
                <c:pt idx="284">
                  <c:v>1.718</c:v>
                </c:pt>
                <c:pt idx="285">
                  <c:v>1.7010000000000001</c:v>
                </c:pt>
                <c:pt idx="286">
                  <c:v>1.681</c:v>
                </c:pt>
                <c:pt idx="287">
                  <c:v>1.5940000000000001</c:v>
                </c:pt>
                <c:pt idx="288">
                  <c:v>1.54</c:v>
                </c:pt>
                <c:pt idx="289">
                  <c:v>1.514</c:v>
                </c:pt>
                <c:pt idx="290">
                  <c:v>1.49</c:v>
                </c:pt>
                <c:pt idx="291">
                  <c:v>1.51</c:v>
                </c:pt>
                <c:pt idx="292">
                  <c:v>1.653</c:v>
                </c:pt>
                <c:pt idx="293">
                  <c:v>1.867</c:v>
                </c:pt>
                <c:pt idx="294">
                  <c:v>1.9159999999999999</c:v>
                </c:pt>
                <c:pt idx="295">
                  <c:v>1.94</c:v>
                </c:pt>
                <c:pt idx="296">
                  <c:v>1.9650000000000001</c:v>
                </c:pt>
                <c:pt idx="297">
                  <c:v>1.919</c:v>
                </c:pt>
                <c:pt idx="298">
                  <c:v>1.8819999999999999</c:v>
                </c:pt>
                <c:pt idx="299">
                  <c:v>1.833</c:v>
                </c:pt>
                <c:pt idx="300">
                  <c:v>1.8</c:v>
                </c:pt>
                <c:pt idx="301">
                  <c:v>1.7869999999999999</c:v>
                </c:pt>
                <c:pt idx="302">
                  <c:v>1.8420000000000001</c:v>
                </c:pt>
                <c:pt idx="303">
                  <c:v>1.966</c:v>
                </c:pt>
                <c:pt idx="304">
                  <c:v>2.0699999999999998</c:v>
                </c:pt>
                <c:pt idx="305">
                  <c:v>2.1269999999999998</c:v>
                </c:pt>
                <c:pt idx="306">
                  <c:v>2.1030000000000002</c:v>
                </c:pt>
                <c:pt idx="307">
                  <c:v>2.0609999999999999</c:v>
                </c:pt>
                <c:pt idx="308">
                  <c:v>1.982</c:v>
                </c:pt>
                <c:pt idx="309">
                  <c:v>1.919</c:v>
                </c:pt>
                <c:pt idx="310">
                  <c:v>1.9159999999999999</c:v>
                </c:pt>
                <c:pt idx="311">
                  <c:v>1.901</c:v>
                </c:pt>
                <c:pt idx="312">
                  <c:v>1.954</c:v>
                </c:pt>
                <c:pt idx="313">
                  <c:v>2.125</c:v>
                </c:pt>
                <c:pt idx="314">
                  <c:v>2.093</c:v>
                </c:pt>
                <c:pt idx="315">
                  <c:v>2.0299999999999998</c:v>
                </c:pt>
                <c:pt idx="316">
                  <c:v>2.069</c:v>
                </c:pt>
                <c:pt idx="317">
                  <c:v>2.17</c:v>
                </c:pt>
                <c:pt idx="318">
                  <c:v>2.2109999999999999</c:v>
                </c:pt>
                <c:pt idx="319">
                  <c:v>2.13</c:v>
                </c:pt>
                <c:pt idx="320">
                  <c:v>2.0659999999999998</c:v>
                </c:pt>
                <c:pt idx="321">
                  <c:v>2.157</c:v>
                </c:pt>
                <c:pt idx="322">
                  <c:v>2.1320000000000001</c:v>
                </c:pt>
                <c:pt idx="323">
                  <c:v>2.1360000000000001</c:v>
                </c:pt>
                <c:pt idx="324">
                  <c:v>2.1070000000000002</c:v>
                </c:pt>
                <c:pt idx="325">
                  <c:v>2.0750000000000002</c:v>
                </c:pt>
                <c:pt idx="326">
                  <c:v>2.0419999999999998</c:v>
                </c:pt>
                <c:pt idx="327">
                  <c:v>2.1309999999999998</c:v>
                </c:pt>
                <c:pt idx="328">
                  <c:v>1.9790000000000001</c:v>
                </c:pt>
                <c:pt idx="329">
                  <c:v>1.857</c:v>
                </c:pt>
                <c:pt idx="330">
                  <c:v>1.75</c:v>
                </c:pt>
                <c:pt idx="331">
                  <c:v>1.69</c:v>
                </c:pt>
                <c:pt idx="332">
                  <c:v>1.623</c:v>
                </c:pt>
                <c:pt idx="333">
                  <c:v>1.5920000000000001</c:v>
                </c:pt>
                <c:pt idx="334">
                  <c:v>1.542</c:v>
                </c:pt>
                <c:pt idx="335">
                  <c:v>1.524</c:v>
                </c:pt>
                <c:pt idx="336">
                  <c:v>1.6950000000000001</c:v>
                </c:pt>
                <c:pt idx="337">
                  <c:v>1.88</c:v>
                </c:pt>
                <c:pt idx="338">
                  <c:v>1.9379999999999999</c:v>
                </c:pt>
                <c:pt idx="339">
                  <c:v>1.923</c:v>
                </c:pt>
                <c:pt idx="340">
                  <c:v>1.968</c:v>
                </c:pt>
                <c:pt idx="341">
                  <c:v>1.917</c:v>
                </c:pt>
                <c:pt idx="342">
                  <c:v>1.889</c:v>
                </c:pt>
                <c:pt idx="343">
                  <c:v>1.8109999999999999</c:v>
                </c:pt>
                <c:pt idx="344">
                  <c:v>1.7290000000000001</c:v>
                </c:pt>
                <c:pt idx="345">
                  <c:v>1.66</c:v>
                </c:pt>
                <c:pt idx="346">
                  <c:v>1.609</c:v>
                </c:pt>
                <c:pt idx="347">
                  <c:v>1.5620000000000001</c:v>
                </c:pt>
                <c:pt idx="348">
                  <c:v>1.5449999999999999</c:v>
                </c:pt>
                <c:pt idx="349">
                  <c:v>1.5089999999999999</c:v>
                </c:pt>
                <c:pt idx="350">
                  <c:v>1.486</c:v>
                </c:pt>
                <c:pt idx="351">
                  <c:v>1.4770000000000001</c:v>
                </c:pt>
                <c:pt idx="352">
                  <c:v>1.45</c:v>
                </c:pt>
                <c:pt idx="353">
                  <c:v>1.4430000000000001</c:v>
                </c:pt>
                <c:pt idx="354">
                  <c:v>1.446</c:v>
                </c:pt>
                <c:pt idx="355">
                  <c:v>1.4630000000000001</c:v>
                </c:pt>
                <c:pt idx="356">
                  <c:v>1.492</c:v>
                </c:pt>
                <c:pt idx="357">
                  <c:v>1.51</c:v>
                </c:pt>
                <c:pt idx="358">
                  <c:v>1.482</c:v>
                </c:pt>
                <c:pt idx="359">
                  <c:v>1.4810000000000001</c:v>
                </c:pt>
                <c:pt idx="360">
                  <c:v>1.474</c:v>
                </c:pt>
                <c:pt idx="361">
                  <c:v>1.4610000000000001</c:v>
                </c:pt>
                <c:pt idx="362">
                  <c:v>1.4370000000000001</c:v>
                </c:pt>
                <c:pt idx="363">
                  <c:v>1.4350000000000001</c:v>
                </c:pt>
                <c:pt idx="364">
                  <c:v>1.4139999999999999</c:v>
                </c:pt>
                <c:pt idx="365">
                  <c:v>1.3919999999999999</c:v>
                </c:pt>
                <c:pt idx="366">
                  <c:v>1.3720000000000001</c:v>
                </c:pt>
                <c:pt idx="367">
                  <c:v>1.5149999999999999</c:v>
                </c:pt>
                <c:pt idx="368">
                  <c:v>1.6140000000000001</c:v>
                </c:pt>
                <c:pt idx="369">
                  <c:v>1.5669999999999999</c:v>
                </c:pt>
                <c:pt idx="370">
                  <c:v>1.4950000000000001</c:v>
                </c:pt>
                <c:pt idx="371">
                  <c:v>1.4570000000000001</c:v>
                </c:pt>
                <c:pt idx="372">
                  <c:v>1.41</c:v>
                </c:pt>
                <c:pt idx="373">
                  <c:v>1.5940000000000001</c:v>
                </c:pt>
                <c:pt idx="374">
                  <c:v>1.6359999999999999</c:v>
                </c:pt>
                <c:pt idx="375">
                  <c:v>1.577</c:v>
                </c:pt>
                <c:pt idx="376">
                  <c:v>1.67</c:v>
                </c:pt>
                <c:pt idx="377">
                  <c:v>1.6850000000000001</c:v>
                </c:pt>
                <c:pt idx="378">
                  <c:v>1.7709999999999999</c:v>
                </c:pt>
                <c:pt idx="379">
                  <c:v>1.754</c:v>
                </c:pt>
                <c:pt idx="380">
                  <c:v>1.6060000000000001</c:v>
                </c:pt>
                <c:pt idx="381">
                  <c:v>1.53</c:v>
                </c:pt>
                <c:pt idx="382">
                  <c:v>1.802</c:v>
                </c:pt>
                <c:pt idx="383">
                  <c:v>1.69</c:v>
                </c:pt>
                <c:pt idx="384">
                  <c:v>1.6259999999999999</c:v>
                </c:pt>
                <c:pt idx="385">
                  <c:v>1.718</c:v>
                </c:pt>
                <c:pt idx="386">
                  <c:v>1.712</c:v>
                </c:pt>
                <c:pt idx="387">
                  <c:v>1.5840000000000001</c:v>
                </c:pt>
                <c:pt idx="388">
                  <c:v>1.5409999999999999</c:v>
                </c:pt>
                <c:pt idx="389">
                  <c:v>1.4890000000000001</c:v>
                </c:pt>
                <c:pt idx="390">
                  <c:v>1.4970000000000001</c:v>
                </c:pt>
                <c:pt idx="391">
                  <c:v>1.579</c:v>
                </c:pt>
                <c:pt idx="392">
                  <c:v>1.516</c:v>
                </c:pt>
                <c:pt idx="393">
                  <c:v>1.4810000000000001</c:v>
                </c:pt>
                <c:pt idx="394">
                  <c:v>1.431</c:v>
                </c:pt>
                <c:pt idx="395">
                  <c:v>1.4019999999999999</c:v>
                </c:pt>
                <c:pt idx="396">
                  <c:v>1.3740000000000001</c:v>
                </c:pt>
                <c:pt idx="397">
                  <c:v>1.357</c:v>
                </c:pt>
                <c:pt idx="398">
                  <c:v>1.3560000000000001</c:v>
                </c:pt>
                <c:pt idx="399">
                  <c:v>1.3540000000000001</c:v>
                </c:pt>
                <c:pt idx="400">
                  <c:v>1.3440000000000001</c:v>
                </c:pt>
                <c:pt idx="401">
                  <c:v>1.34</c:v>
                </c:pt>
                <c:pt idx="402">
                  <c:v>1.3160000000000001</c:v>
                </c:pt>
                <c:pt idx="403">
                  <c:v>1.2829999999999999</c:v>
                </c:pt>
                <c:pt idx="404">
                  <c:v>1.278</c:v>
                </c:pt>
                <c:pt idx="405">
                  <c:v>1.2769999999999999</c:v>
                </c:pt>
                <c:pt idx="406">
                  <c:v>1.2629999999999999</c:v>
                </c:pt>
                <c:pt idx="407">
                  <c:v>1.24</c:v>
                </c:pt>
                <c:pt idx="408">
                  <c:v>1.23</c:v>
                </c:pt>
                <c:pt idx="409">
                  <c:v>1.242</c:v>
                </c:pt>
                <c:pt idx="410">
                  <c:v>1.214</c:v>
                </c:pt>
                <c:pt idx="411">
                  <c:v>1.2190000000000001</c:v>
                </c:pt>
                <c:pt idx="412">
                  <c:v>1.2050000000000001</c:v>
                </c:pt>
                <c:pt idx="413">
                  <c:v>1.2030000000000001</c:v>
                </c:pt>
                <c:pt idx="414">
                  <c:v>1.196</c:v>
                </c:pt>
                <c:pt idx="415">
                  <c:v>1.2030000000000001</c:v>
                </c:pt>
                <c:pt idx="416">
                  <c:v>1.2010000000000001</c:v>
                </c:pt>
                <c:pt idx="417">
                  <c:v>1.1950000000000001</c:v>
                </c:pt>
                <c:pt idx="418">
                  <c:v>1.204</c:v>
                </c:pt>
                <c:pt idx="419">
                  <c:v>1.1890000000000001</c:v>
                </c:pt>
                <c:pt idx="420">
                  <c:v>1.1919999999999999</c:v>
                </c:pt>
                <c:pt idx="421">
                  <c:v>1.1850000000000001</c:v>
                </c:pt>
                <c:pt idx="422">
                  <c:v>1.181</c:v>
                </c:pt>
                <c:pt idx="423">
                  <c:v>1.173</c:v>
                </c:pt>
                <c:pt idx="424">
                  <c:v>1.173</c:v>
                </c:pt>
                <c:pt idx="425">
                  <c:v>1.1619999999999999</c:v>
                </c:pt>
                <c:pt idx="426">
                  <c:v>1.1639999999999999</c:v>
                </c:pt>
                <c:pt idx="427">
                  <c:v>1.17</c:v>
                </c:pt>
                <c:pt idx="428">
                  <c:v>1.1679999999999999</c:v>
                </c:pt>
                <c:pt idx="429">
                  <c:v>1.1599999999999999</c:v>
                </c:pt>
                <c:pt idx="430">
                  <c:v>1.1599999999999999</c:v>
                </c:pt>
                <c:pt idx="431">
                  <c:v>1.155</c:v>
                </c:pt>
                <c:pt idx="432">
                  <c:v>1.1619999999999999</c:v>
                </c:pt>
                <c:pt idx="433">
                  <c:v>1.1519999999999999</c:v>
                </c:pt>
                <c:pt idx="434">
                  <c:v>1.147</c:v>
                </c:pt>
                <c:pt idx="435">
                  <c:v>1.1539999999999999</c:v>
                </c:pt>
                <c:pt idx="436">
                  <c:v>1.147</c:v>
                </c:pt>
                <c:pt idx="437">
                  <c:v>1.155</c:v>
                </c:pt>
                <c:pt idx="438">
                  <c:v>1.155</c:v>
                </c:pt>
                <c:pt idx="439">
                  <c:v>1.157</c:v>
                </c:pt>
                <c:pt idx="440">
                  <c:v>1.1519999999999999</c:v>
                </c:pt>
                <c:pt idx="441">
                  <c:v>1.145</c:v>
                </c:pt>
                <c:pt idx="442">
                  <c:v>1.1459999999999999</c:v>
                </c:pt>
                <c:pt idx="443">
                  <c:v>1.1499999999999999</c:v>
                </c:pt>
                <c:pt idx="444">
                  <c:v>1.149</c:v>
                </c:pt>
                <c:pt idx="445">
                  <c:v>1.151</c:v>
                </c:pt>
                <c:pt idx="446">
                  <c:v>1.1499999999999999</c:v>
                </c:pt>
                <c:pt idx="447">
                  <c:v>1.149</c:v>
                </c:pt>
                <c:pt idx="448">
                  <c:v>1.143</c:v>
                </c:pt>
                <c:pt idx="449">
                  <c:v>1.1359999999999999</c:v>
                </c:pt>
                <c:pt idx="450">
                  <c:v>1.1319999999999999</c:v>
                </c:pt>
                <c:pt idx="451">
                  <c:v>1.1319999999999999</c:v>
                </c:pt>
                <c:pt idx="452">
                  <c:v>1.129</c:v>
                </c:pt>
                <c:pt idx="453">
                  <c:v>1.1279999999999999</c:v>
                </c:pt>
                <c:pt idx="454">
                  <c:v>1.135</c:v>
                </c:pt>
                <c:pt idx="455">
                  <c:v>1.1259999999999999</c:v>
                </c:pt>
                <c:pt idx="456">
                  <c:v>1.1319999999999999</c:v>
                </c:pt>
                <c:pt idx="457">
                  <c:v>1.121</c:v>
                </c:pt>
                <c:pt idx="458">
                  <c:v>1.129</c:v>
                </c:pt>
                <c:pt idx="459">
                  <c:v>1.1259999999999999</c:v>
                </c:pt>
                <c:pt idx="460">
                  <c:v>1.1220000000000001</c:v>
                </c:pt>
                <c:pt idx="461">
                  <c:v>1.115</c:v>
                </c:pt>
                <c:pt idx="462">
                  <c:v>1.113</c:v>
                </c:pt>
                <c:pt idx="463">
                  <c:v>1.1200000000000001</c:v>
                </c:pt>
                <c:pt idx="464">
                  <c:v>1.125</c:v>
                </c:pt>
                <c:pt idx="465">
                  <c:v>1.1220000000000001</c:v>
                </c:pt>
                <c:pt idx="466">
                  <c:v>1.1220000000000001</c:v>
                </c:pt>
                <c:pt idx="467">
                  <c:v>1.123</c:v>
                </c:pt>
                <c:pt idx="468">
                  <c:v>1.1180000000000001</c:v>
                </c:pt>
                <c:pt idx="469">
                  <c:v>1.1200000000000001</c:v>
                </c:pt>
                <c:pt idx="470">
                  <c:v>1.1240000000000001</c:v>
                </c:pt>
                <c:pt idx="471">
                  <c:v>1.117</c:v>
                </c:pt>
                <c:pt idx="472">
                  <c:v>1.1200000000000001</c:v>
                </c:pt>
                <c:pt idx="473">
                  <c:v>1.1120000000000001</c:v>
                </c:pt>
                <c:pt idx="474">
                  <c:v>1.1160000000000001</c:v>
                </c:pt>
                <c:pt idx="475">
                  <c:v>1.1100000000000001</c:v>
                </c:pt>
                <c:pt idx="476">
                  <c:v>1.111</c:v>
                </c:pt>
                <c:pt idx="477">
                  <c:v>1.119</c:v>
                </c:pt>
                <c:pt idx="478">
                  <c:v>1.1060000000000001</c:v>
                </c:pt>
                <c:pt idx="479">
                  <c:v>1.1080000000000001</c:v>
                </c:pt>
                <c:pt idx="480">
                  <c:v>1.1140000000000001</c:v>
                </c:pt>
                <c:pt idx="481">
                  <c:v>1.1140000000000001</c:v>
                </c:pt>
                <c:pt idx="482">
                  <c:v>1.109</c:v>
                </c:pt>
                <c:pt idx="483">
                  <c:v>1.115</c:v>
                </c:pt>
                <c:pt idx="484">
                  <c:v>1.109</c:v>
                </c:pt>
                <c:pt idx="485">
                  <c:v>1.1100000000000001</c:v>
                </c:pt>
                <c:pt idx="486">
                  <c:v>1.1060000000000001</c:v>
                </c:pt>
                <c:pt idx="487">
                  <c:v>1.1060000000000001</c:v>
                </c:pt>
                <c:pt idx="488">
                  <c:v>1.109</c:v>
                </c:pt>
                <c:pt idx="489">
                  <c:v>1.1180000000000001</c:v>
                </c:pt>
                <c:pt idx="490">
                  <c:v>1.1020000000000001</c:v>
                </c:pt>
                <c:pt idx="491">
                  <c:v>1.0980000000000001</c:v>
                </c:pt>
                <c:pt idx="492">
                  <c:v>1.101</c:v>
                </c:pt>
                <c:pt idx="493">
                  <c:v>1.1060000000000001</c:v>
                </c:pt>
                <c:pt idx="494">
                  <c:v>1.1120000000000001</c:v>
                </c:pt>
                <c:pt idx="495">
                  <c:v>1.1259999999999999</c:v>
                </c:pt>
                <c:pt idx="496">
                  <c:v>1.097</c:v>
                </c:pt>
                <c:pt idx="497">
                  <c:v>1.105</c:v>
                </c:pt>
                <c:pt idx="498">
                  <c:v>1.1040000000000001</c:v>
                </c:pt>
                <c:pt idx="499">
                  <c:v>1.107</c:v>
                </c:pt>
                <c:pt idx="500">
                  <c:v>1.119</c:v>
                </c:pt>
                <c:pt idx="501">
                  <c:v>1.1020000000000001</c:v>
                </c:pt>
                <c:pt idx="502">
                  <c:v>1.109</c:v>
                </c:pt>
                <c:pt idx="503">
                  <c:v>1.097</c:v>
                </c:pt>
                <c:pt idx="504">
                  <c:v>1.08</c:v>
                </c:pt>
                <c:pt idx="505">
                  <c:v>1.1060000000000001</c:v>
                </c:pt>
                <c:pt idx="506">
                  <c:v>1.1100000000000001</c:v>
                </c:pt>
                <c:pt idx="507">
                  <c:v>1.107</c:v>
                </c:pt>
                <c:pt idx="508">
                  <c:v>1.1160000000000001</c:v>
                </c:pt>
                <c:pt idx="509">
                  <c:v>1.103</c:v>
                </c:pt>
                <c:pt idx="510">
                  <c:v>1.0900000000000001</c:v>
                </c:pt>
                <c:pt idx="511">
                  <c:v>1.109</c:v>
                </c:pt>
                <c:pt idx="512">
                  <c:v>1.107</c:v>
                </c:pt>
                <c:pt idx="513">
                  <c:v>1.1000000000000001</c:v>
                </c:pt>
                <c:pt idx="514">
                  <c:v>1.1080000000000001</c:v>
                </c:pt>
                <c:pt idx="515">
                  <c:v>1.1080000000000001</c:v>
                </c:pt>
                <c:pt idx="516">
                  <c:v>1.101</c:v>
                </c:pt>
                <c:pt idx="517">
                  <c:v>1.085</c:v>
                </c:pt>
                <c:pt idx="518">
                  <c:v>1.105</c:v>
                </c:pt>
                <c:pt idx="519">
                  <c:v>1.103</c:v>
                </c:pt>
                <c:pt idx="520">
                  <c:v>1.113</c:v>
                </c:pt>
                <c:pt idx="521">
                  <c:v>1.103</c:v>
                </c:pt>
                <c:pt idx="522">
                  <c:v>1.107</c:v>
                </c:pt>
                <c:pt idx="523">
                  <c:v>1.1020000000000001</c:v>
                </c:pt>
                <c:pt idx="524">
                  <c:v>1.103</c:v>
                </c:pt>
                <c:pt idx="525">
                  <c:v>1.101</c:v>
                </c:pt>
                <c:pt idx="526">
                  <c:v>1.1100000000000001</c:v>
                </c:pt>
                <c:pt idx="527">
                  <c:v>1.087</c:v>
                </c:pt>
                <c:pt idx="528">
                  <c:v>1.105</c:v>
                </c:pt>
                <c:pt idx="529">
                  <c:v>1.103</c:v>
                </c:pt>
                <c:pt idx="530">
                  <c:v>1.103</c:v>
                </c:pt>
                <c:pt idx="531">
                  <c:v>1.1160000000000001</c:v>
                </c:pt>
                <c:pt idx="532">
                  <c:v>1.0920000000000001</c:v>
                </c:pt>
                <c:pt idx="533">
                  <c:v>1.101</c:v>
                </c:pt>
                <c:pt idx="534">
                  <c:v>1.093</c:v>
                </c:pt>
                <c:pt idx="535">
                  <c:v>1.099</c:v>
                </c:pt>
                <c:pt idx="536">
                  <c:v>1.107</c:v>
                </c:pt>
                <c:pt idx="537">
                  <c:v>1.105</c:v>
                </c:pt>
                <c:pt idx="538">
                  <c:v>1.095</c:v>
                </c:pt>
                <c:pt idx="539">
                  <c:v>1.0880000000000001</c:v>
                </c:pt>
                <c:pt idx="540">
                  <c:v>1.097</c:v>
                </c:pt>
                <c:pt idx="541">
                  <c:v>1.1080000000000001</c:v>
                </c:pt>
                <c:pt idx="542">
                  <c:v>1.1080000000000001</c:v>
                </c:pt>
                <c:pt idx="543">
                  <c:v>1.101</c:v>
                </c:pt>
                <c:pt idx="544">
                  <c:v>1.109</c:v>
                </c:pt>
                <c:pt idx="545">
                  <c:v>1.0900000000000001</c:v>
                </c:pt>
                <c:pt idx="546">
                  <c:v>1.1000000000000001</c:v>
                </c:pt>
                <c:pt idx="547">
                  <c:v>1.099</c:v>
                </c:pt>
                <c:pt idx="548">
                  <c:v>1.1000000000000001</c:v>
                </c:pt>
                <c:pt idx="549">
                  <c:v>1.0900000000000001</c:v>
                </c:pt>
                <c:pt idx="550">
                  <c:v>1.0980000000000001</c:v>
                </c:pt>
                <c:pt idx="551">
                  <c:v>1.093</c:v>
                </c:pt>
                <c:pt idx="552">
                  <c:v>1.0920000000000001</c:v>
                </c:pt>
                <c:pt idx="553">
                  <c:v>1.099</c:v>
                </c:pt>
                <c:pt idx="554">
                  <c:v>1.0920000000000001</c:v>
                </c:pt>
                <c:pt idx="555">
                  <c:v>1.093</c:v>
                </c:pt>
                <c:pt idx="556">
                  <c:v>1.095</c:v>
                </c:pt>
                <c:pt idx="557">
                  <c:v>1.1040000000000001</c:v>
                </c:pt>
                <c:pt idx="558">
                  <c:v>1.1000000000000001</c:v>
                </c:pt>
                <c:pt idx="559">
                  <c:v>1.0980000000000001</c:v>
                </c:pt>
                <c:pt idx="560">
                  <c:v>1.097</c:v>
                </c:pt>
                <c:pt idx="561">
                  <c:v>1.097</c:v>
                </c:pt>
                <c:pt idx="562">
                  <c:v>1.117</c:v>
                </c:pt>
                <c:pt idx="563">
                  <c:v>1.1040000000000001</c:v>
                </c:pt>
                <c:pt idx="564">
                  <c:v>1.103</c:v>
                </c:pt>
                <c:pt idx="565">
                  <c:v>1.109</c:v>
                </c:pt>
                <c:pt idx="566">
                  <c:v>1.1000000000000001</c:v>
                </c:pt>
                <c:pt idx="567">
                  <c:v>1.097</c:v>
                </c:pt>
                <c:pt idx="568">
                  <c:v>1.097</c:v>
                </c:pt>
                <c:pt idx="569">
                  <c:v>1.097</c:v>
                </c:pt>
                <c:pt idx="570">
                  <c:v>1.099</c:v>
                </c:pt>
                <c:pt idx="571">
                  <c:v>1.103</c:v>
                </c:pt>
                <c:pt idx="572">
                  <c:v>1.093</c:v>
                </c:pt>
                <c:pt idx="573">
                  <c:v>1.093</c:v>
                </c:pt>
                <c:pt idx="574">
                  <c:v>1.103</c:v>
                </c:pt>
                <c:pt idx="575">
                  <c:v>1.0920000000000001</c:v>
                </c:pt>
                <c:pt idx="576">
                  <c:v>1.0900000000000001</c:v>
                </c:pt>
                <c:pt idx="577">
                  <c:v>1.0880000000000001</c:v>
                </c:pt>
                <c:pt idx="578">
                  <c:v>1.097</c:v>
                </c:pt>
                <c:pt idx="579">
                  <c:v>1.0980000000000001</c:v>
                </c:pt>
                <c:pt idx="580">
                  <c:v>1.1020000000000001</c:v>
                </c:pt>
                <c:pt idx="581">
                  <c:v>1.103</c:v>
                </c:pt>
                <c:pt idx="582">
                  <c:v>1.0940000000000001</c:v>
                </c:pt>
                <c:pt idx="583">
                  <c:v>1.091</c:v>
                </c:pt>
                <c:pt idx="584">
                  <c:v>1.095</c:v>
                </c:pt>
                <c:pt idx="585">
                  <c:v>1.083</c:v>
                </c:pt>
                <c:pt idx="586">
                  <c:v>1.077</c:v>
                </c:pt>
                <c:pt idx="587">
                  <c:v>1.1020000000000001</c:v>
                </c:pt>
                <c:pt idx="588">
                  <c:v>1.0960000000000001</c:v>
                </c:pt>
                <c:pt idx="589">
                  <c:v>1.1020000000000001</c:v>
                </c:pt>
                <c:pt idx="590">
                  <c:v>1.105</c:v>
                </c:pt>
                <c:pt idx="591">
                  <c:v>1.093</c:v>
                </c:pt>
                <c:pt idx="592">
                  <c:v>1.1020000000000001</c:v>
                </c:pt>
                <c:pt idx="593">
                  <c:v>1.093</c:v>
                </c:pt>
                <c:pt idx="594">
                  <c:v>1.097</c:v>
                </c:pt>
                <c:pt idx="595">
                  <c:v>1.087</c:v>
                </c:pt>
                <c:pt idx="596">
                  <c:v>1.0940000000000001</c:v>
                </c:pt>
                <c:pt idx="597">
                  <c:v>1.0920000000000001</c:v>
                </c:pt>
                <c:pt idx="598">
                  <c:v>1.087</c:v>
                </c:pt>
                <c:pt idx="599">
                  <c:v>1.0960000000000001</c:v>
                </c:pt>
                <c:pt idx="600">
                  <c:v>1.0860000000000001</c:v>
                </c:pt>
                <c:pt idx="601">
                  <c:v>1.099</c:v>
                </c:pt>
                <c:pt idx="602">
                  <c:v>1.093</c:v>
                </c:pt>
                <c:pt idx="603">
                  <c:v>1.095</c:v>
                </c:pt>
                <c:pt idx="604">
                  <c:v>1.095</c:v>
                </c:pt>
                <c:pt idx="605">
                  <c:v>1.0960000000000001</c:v>
                </c:pt>
                <c:pt idx="606">
                  <c:v>1.097</c:v>
                </c:pt>
                <c:pt idx="607">
                  <c:v>1.0940000000000001</c:v>
                </c:pt>
                <c:pt idx="608">
                  <c:v>1.103</c:v>
                </c:pt>
                <c:pt idx="609">
                  <c:v>1.103</c:v>
                </c:pt>
                <c:pt idx="610">
                  <c:v>1.0900000000000001</c:v>
                </c:pt>
                <c:pt idx="611">
                  <c:v>1.103</c:v>
                </c:pt>
                <c:pt idx="612">
                  <c:v>1.0940000000000001</c:v>
                </c:pt>
                <c:pt idx="613">
                  <c:v>1.085</c:v>
                </c:pt>
                <c:pt idx="614">
                  <c:v>1.0960000000000001</c:v>
                </c:pt>
                <c:pt idx="615">
                  <c:v>1.107</c:v>
                </c:pt>
                <c:pt idx="616">
                  <c:v>1.085</c:v>
                </c:pt>
                <c:pt idx="617">
                  <c:v>1.089</c:v>
                </c:pt>
                <c:pt idx="618">
                  <c:v>1.077</c:v>
                </c:pt>
                <c:pt idx="619">
                  <c:v>1.0880000000000001</c:v>
                </c:pt>
                <c:pt idx="620">
                  <c:v>1.089</c:v>
                </c:pt>
                <c:pt idx="621">
                  <c:v>1.103</c:v>
                </c:pt>
                <c:pt idx="622">
                  <c:v>1.089</c:v>
                </c:pt>
                <c:pt idx="623">
                  <c:v>1.093</c:v>
                </c:pt>
                <c:pt idx="624">
                  <c:v>1.0840000000000001</c:v>
                </c:pt>
                <c:pt idx="625">
                  <c:v>1.0840000000000001</c:v>
                </c:pt>
                <c:pt idx="626">
                  <c:v>1.075</c:v>
                </c:pt>
                <c:pt idx="627">
                  <c:v>1.0900000000000001</c:v>
                </c:pt>
                <c:pt idx="628">
                  <c:v>1.093</c:v>
                </c:pt>
                <c:pt idx="629">
                  <c:v>1.085</c:v>
                </c:pt>
                <c:pt idx="630">
                  <c:v>1.0920000000000001</c:v>
                </c:pt>
                <c:pt idx="631">
                  <c:v>1.087</c:v>
                </c:pt>
                <c:pt idx="632">
                  <c:v>1.0920000000000001</c:v>
                </c:pt>
                <c:pt idx="633">
                  <c:v>1.0900000000000001</c:v>
                </c:pt>
                <c:pt idx="634">
                  <c:v>1.093</c:v>
                </c:pt>
                <c:pt idx="635">
                  <c:v>1.089</c:v>
                </c:pt>
                <c:pt idx="636">
                  <c:v>1.097</c:v>
                </c:pt>
                <c:pt idx="637">
                  <c:v>1.081</c:v>
                </c:pt>
                <c:pt idx="638">
                  <c:v>1.091</c:v>
                </c:pt>
                <c:pt idx="639">
                  <c:v>1.087</c:v>
                </c:pt>
                <c:pt idx="640">
                  <c:v>1.0900000000000001</c:v>
                </c:pt>
                <c:pt idx="641">
                  <c:v>1.0820000000000001</c:v>
                </c:pt>
                <c:pt idx="642">
                  <c:v>1.0840000000000001</c:v>
                </c:pt>
                <c:pt idx="643">
                  <c:v>1.0980000000000001</c:v>
                </c:pt>
                <c:pt idx="644">
                  <c:v>1.0960000000000001</c:v>
                </c:pt>
                <c:pt idx="645">
                  <c:v>1.093</c:v>
                </c:pt>
                <c:pt idx="646">
                  <c:v>1.1000000000000001</c:v>
                </c:pt>
                <c:pt idx="647">
                  <c:v>1.097</c:v>
                </c:pt>
                <c:pt idx="648">
                  <c:v>1.091</c:v>
                </c:pt>
                <c:pt idx="649">
                  <c:v>1.087</c:v>
                </c:pt>
                <c:pt idx="650">
                  <c:v>1.0920000000000001</c:v>
                </c:pt>
                <c:pt idx="651">
                  <c:v>1.0900000000000001</c:v>
                </c:pt>
                <c:pt idx="652">
                  <c:v>1.087</c:v>
                </c:pt>
                <c:pt idx="653">
                  <c:v>1.0880000000000001</c:v>
                </c:pt>
                <c:pt idx="654">
                  <c:v>1.0880000000000001</c:v>
                </c:pt>
                <c:pt idx="655">
                  <c:v>1.081</c:v>
                </c:pt>
                <c:pt idx="656">
                  <c:v>1.085</c:v>
                </c:pt>
                <c:pt idx="657">
                  <c:v>1.07</c:v>
                </c:pt>
                <c:pt idx="658">
                  <c:v>1.0880000000000001</c:v>
                </c:pt>
                <c:pt idx="659">
                  <c:v>1.097</c:v>
                </c:pt>
                <c:pt idx="660">
                  <c:v>1.0900000000000001</c:v>
                </c:pt>
                <c:pt idx="661">
                  <c:v>1.089</c:v>
                </c:pt>
                <c:pt idx="662">
                  <c:v>1.093</c:v>
                </c:pt>
                <c:pt idx="663">
                  <c:v>1.0880000000000001</c:v>
                </c:pt>
                <c:pt idx="664">
                  <c:v>1.095</c:v>
                </c:pt>
                <c:pt idx="665">
                  <c:v>1.1080000000000001</c:v>
                </c:pt>
                <c:pt idx="666">
                  <c:v>1.1020000000000001</c:v>
                </c:pt>
                <c:pt idx="667">
                  <c:v>1.1299999999999999</c:v>
                </c:pt>
                <c:pt idx="668">
                  <c:v>1.1160000000000001</c:v>
                </c:pt>
                <c:pt idx="669">
                  <c:v>1.113</c:v>
                </c:pt>
                <c:pt idx="670">
                  <c:v>1.097</c:v>
                </c:pt>
                <c:pt idx="671">
                  <c:v>1.1020000000000001</c:v>
                </c:pt>
                <c:pt idx="672">
                  <c:v>1.0940000000000001</c:v>
                </c:pt>
                <c:pt idx="673">
                  <c:v>1.0980000000000001</c:v>
                </c:pt>
                <c:pt idx="674">
                  <c:v>1.0940000000000001</c:v>
                </c:pt>
                <c:pt idx="675">
                  <c:v>1.087</c:v>
                </c:pt>
                <c:pt idx="676">
                  <c:v>1.077</c:v>
                </c:pt>
                <c:pt idx="677">
                  <c:v>1.089</c:v>
                </c:pt>
                <c:pt idx="678">
                  <c:v>1.091</c:v>
                </c:pt>
                <c:pt idx="679">
                  <c:v>1.0960000000000001</c:v>
                </c:pt>
                <c:pt idx="680">
                  <c:v>1.0940000000000001</c:v>
                </c:pt>
                <c:pt idx="681">
                  <c:v>1.091</c:v>
                </c:pt>
                <c:pt idx="682">
                  <c:v>1.081</c:v>
                </c:pt>
                <c:pt idx="683">
                  <c:v>1.083</c:v>
                </c:pt>
                <c:pt idx="684">
                  <c:v>1.0860000000000001</c:v>
                </c:pt>
                <c:pt idx="685">
                  <c:v>1.0920000000000001</c:v>
                </c:pt>
                <c:pt idx="686">
                  <c:v>1.095</c:v>
                </c:pt>
                <c:pt idx="687">
                  <c:v>1.091</c:v>
                </c:pt>
                <c:pt idx="688">
                  <c:v>1.089</c:v>
                </c:pt>
                <c:pt idx="689">
                  <c:v>1.0920000000000001</c:v>
                </c:pt>
                <c:pt idx="690">
                  <c:v>1.0920000000000001</c:v>
                </c:pt>
                <c:pt idx="691">
                  <c:v>1.0940000000000001</c:v>
                </c:pt>
                <c:pt idx="692">
                  <c:v>1.087</c:v>
                </c:pt>
                <c:pt idx="693">
                  <c:v>1.087</c:v>
                </c:pt>
                <c:pt idx="694">
                  <c:v>1.0920000000000001</c:v>
                </c:pt>
                <c:pt idx="695">
                  <c:v>1.0880000000000001</c:v>
                </c:pt>
                <c:pt idx="696">
                  <c:v>1.0880000000000001</c:v>
                </c:pt>
                <c:pt idx="697">
                  <c:v>1.087</c:v>
                </c:pt>
                <c:pt idx="698">
                  <c:v>1.075</c:v>
                </c:pt>
                <c:pt idx="699">
                  <c:v>1.091</c:v>
                </c:pt>
                <c:pt idx="700">
                  <c:v>1.0920000000000001</c:v>
                </c:pt>
                <c:pt idx="701">
                  <c:v>1.08</c:v>
                </c:pt>
                <c:pt idx="702">
                  <c:v>1.0880000000000001</c:v>
                </c:pt>
                <c:pt idx="703">
                  <c:v>1.0920000000000001</c:v>
                </c:pt>
                <c:pt idx="704">
                  <c:v>1.085</c:v>
                </c:pt>
                <c:pt idx="705">
                  <c:v>1.091</c:v>
                </c:pt>
                <c:pt idx="706">
                  <c:v>1.0820000000000001</c:v>
                </c:pt>
                <c:pt idx="707">
                  <c:v>1.087</c:v>
                </c:pt>
                <c:pt idx="708">
                  <c:v>1.069</c:v>
                </c:pt>
                <c:pt idx="709">
                  <c:v>1.0960000000000001</c:v>
                </c:pt>
                <c:pt idx="710">
                  <c:v>1.0840000000000001</c:v>
                </c:pt>
                <c:pt idx="711">
                  <c:v>1.0780000000000001</c:v>
                </c:pt>
                <c:pt idx="712">
                  <c:v>1.085</c:v>
                </c:pt>
                <c:pt idx="713">
                  <c:v>1.0780000000000001</c:v>
                </c:pt>
                <c:pt idx="714">
                  <c:v>1.089</c:v>
                </c:pt>
                <c:pt idx="715">
                  <c:v>1.0880000000000001</c:v>
                </c:pt>
                <c:pt idx="716">
                  <c:v>1.0880000000000001</c:v>
                </c:pt>
                <c:pt idx="717">
                  <c:v>1.0900000000000001</c:v>
                </c:pt>
                <c:pt idx="718">
                  <c:v>1.093</c:v>
                </c:pt>
                <c:pt idx="719">
                  <c:v>1.095</c:v>
                </c:pt>
                <c:pt idx="720">
                  <c:v>1.0880000000000001</c:v>
                </c:pt>
                <c:pt idx="721">
                  <c:v>1.093</c:v>
                </c:pt>
                <c:pt idx="722">
                  <c:v>1.087</c:v>
                </c:pt>
                <c:pt idx="723">
                  <c:v>1.0860000000000001</c:v>
                </c:pt>
                <c:pt idx="724">
                  <c:v>1.085</c:v>
                </c:pt>
                <c:pt idx="725">
                  <c:v>1.0920000000000001</c:v>
                </c:pt>
                <c:pt idx="726">
                  <c:v>1.08</c:v>
                </c:pt>
                <c:pt idx="727">
                  <c:v>1.095</c:v>
                </c:pt>
                <c:pt idx="728">
                  <c:v>1.095</c:v>
                </c:pt>
                <c:pt idx="729">
                  <c:v>1.079</c:v>
                </c:pt>
                <c:pt idx="730">
                  <c:v>1.093</c:v>
                </c:pt>
                <c:pt idx="731">
                  <c:v>1.0760000000000001</c:v>
                </c:pt>
                <c:pt idx="732">
                  <c:v>1.0820000000000001</c:v>
                </c:pt>
                <c:pt idx="733">
                  <c:v>1.081</c:v>
                </c:pt>
                <c:pt idx="734">
                  <c:v>1.0780000000000001</c:v>
                </c:pt>
                <c:pt idx="735">
                  <c:v>1.0860000000000001</c:v>
                </c:pt>
                <c:pt idx="736">
                  <c:v>1.089</c:v>
                </c:pt>
                <c:pt idx="737">
                  <c:v>1.077</c:v>
                </c:pt>
                <c:pt idx="738">
                  <c:v>1.0840000000000001</c:v>
                </c:pt>
                <c:pt idx="739">
                  <c:v>1.093</c:v>
                </c:pt>
                <c:pt idx="740">
                  <c:v>1.095</c:v>
                </c:pt>
                <c:pt idx="741">
                  <c:v>1.087</c:v>
                </c:pt>
                <c:pt idx="742">
                  <c:v>1.08</c:v>
                </c:pt>
                <c:pt idx="743">
                  <c:v>1.0920000000000001</c:v>
                </c:pt>
                <c:pt idx="744">
                  <c:v>1.091</c:v>
                </c:pt>
                <c:pt idx="745">
                  <c:v>1.0960000000000001</c:v>
                </c:pt>
                <c:pt idx="746">
                  <c:v>1.095</c:v>
                </c:pt>
                <c:pt idx="747">
                  <c:v>1.0900000000000001</c:v>
                </c:pt>
                <c:pt idx="748">
                  <c:v>1.083</c:v>
                </c:pt>
                <c:pt idx="749">
                  <c:v>1.095</c:v>
                </c:pt>
                <c:pt idx="750">
                  <c:v>1.101</c:v>
                </c:pt>
                <c:pt idx="751">
                  <c:v>1.099</c:v>
                </c:pt>
                <c:pt idx="752">
                  <c:v>1.0960000000000001</c:v>
                </c:pt>
                <c:pt idx="753">
                  <c:v>1.091</c:v>
                </c:pt>
                <c:pt idx="754">
                  <c:v>1.0920000000000001</c:v>
                </c:pt>
                <c:pt idx="755">
                  <c:v>1.097</c:v>
                </c:pt>
                <c:pt idx="756">
                  <c:v>1.1040000000000001</c:v>
                </c:pt>
                <c:pt idx="757">
                  <c:v>1.103</c:v>
                </c:pt>
                <c:pt idx="758">
                  <c:v>1.0960000000000001</c:v>
                </c:pt>
                <c:pt idx="759">
                  <c:v>1.0980000000000001</c:v>
                </c:pt>
                <c:pt idx="760">
                  <c:v>1.097</c:v>
                </c:pt>
                <c:pt idx="761">
                  <c:v>1.099</c:v>
                </c:pt>
                <c:pt idx="762">
                  <c:v>1.099</c:v>
                </c:pt>
                <c:pt idx="763">
                  <c:v>1.099</c:v>
                </c:pt>
                <c:pt idx="764">
                  <c:v>1.0980000000000001</c:v>
                </c:pt>
                <c:pt idx="765">
                  <c:v>1.1000000000000001</c:v>
                </c:pt>
                <c:pt idx="766">
                  <c:v>1.103</c:v>
                </c:pt>
                <c:pt idx="767">
                  <c:v>1.1140000000000001</c:v>
                </c:pt>
                <c:pt idx="768">
                  <c:v>1.105</c:v>
                </c:pt>
                <c:pt idx="769">
                  <c:v>1.1120000000000001</c:v>
                </c:pt>
                <c:pt idx="770">
                  <c:v>1.1080000000000001</c:v>
                </c:pt>
                <c:pt idx="771">
                  <c:v>1.1040000000000001</c:v>
                </c:pt>
                <c:pt idx="772">
                  <c:v>1.101</c:v>
                </c:pt>
                <c:pt idx="773">
                  <c:v>1.1080000000000001</c:v>
                </c:pt>
                <c:pt idx="774">
                  <c:v>1.1000000000000001</c:v>
                </c:pt>
                <c:pt idx="775">
                  <c:v>1.105</c:v>
                </c:pt>
                <c:pt idx="776">
                  <c:v>1.1060000000000001</c:v>
                </c:pt>
                <c:pt idx="777">
                  <c:v>1.1100000000000001</c:v>
                </c:pt>
                <c:pt idx="778">
                  <c:v>1.1140000000000001</c:v>
                </c:pt>
                <c:pt idx="779">
                  <c:v>1.1020000000000001</c:v>
                </c:pt>
                <c:pt idx="780">
                  <c:v>1.1000000000000001</c:v>
                </c:pt>
                <c:pt idx="781">
                  <c:v>1.101</c:v>
                </c:pt>
                <c:pt idx="782">
                  <c:v>1.095</c:v>
                </c:pt>
                <c:pt idx="783">
                  <c:v>1.101</c:v>
                </c:pt>
                <c:pt idx="784">
                  <c:v>1.093</c:v>
                </c:pt>
                <c:pt idx="785">
                  <c:v>1.0960000000000001</c:v>
                </c:pt>
                <c:pt idx="786">
                  <c:v>1.1000000000000001</c:v>
                </c:pt>
                <c:pt idx="787">
                  <c:v>1.0880000000000001</c:v>
                </c:pt>
                <c:pt idx="788">
                  <c:v>1.095</c:v>
                </c:pt>
                <c:pt idx="789">
                  <c:v>1.0860000000000001</c:v>
                </c:pt>
                <c:pt idx="790">
                  <c:v>1.089</c:v>
                </c:pt>
                <c:pt idx="791">
                  <c:v>1.099</c:v>
                </c:pt>
                <c:pt idx="792">
                  <c:v>1.097</c:v>
                </c:pt>
                <c:pt idx="793">
                  <c:v>1.1020000000000001</c:v>
                </c:pt>
                <c:pt idx="794">
                  <c:v>1.093</c:v>
                </c:pt>
                <c:pt idx="795">
                  <c:v>1.1060000000000001</c:v>
                </c:pt>
                <c:pt idx="796">
                  <c:v>1.093</c:v>
                </c:pt>
                <c:pt idx="797">
                  <c:v>1.089</c:v>
                </c:pt>
                <c:pt idx="798">
                  <c:v>1.0940000000000001</c:v>
                </c:pt>
                <c:pt idx="799">
                  <c:v>1.0960000000000001</c:v>
                </c:pt>
                <c:pt idx="800">
                  <c:v>1.095</c:v>
                </c:pt>
                <c:pt idx="801">
                  <c:v>1.0920000000000001</c:v>
                </c:pt>
                <c:pt idx="802">
                  <c:v>1.101</c:v>
                </c:pt>
                <c:pt idx="803">
                  <c:v>1.093</c:v>
                </c:pt>
                <c:pt idx="804">
                  <c:v>1.0920000000000001</c:v>
                </c:pt>
                <c:pt idx="805">
                  <c:v>1.0840000000000001</c:v>
                </c:pt>
                <c:pt idx="806">
                  <c:v>1.093</c:v>
                </c:pt>
                <c:pt idx="807">
                  <c:v>1.0900000000000001</c:v>
                </c:pt>
                <c:pt idx="808">
                  <c:v>1.0980000000000001</c:v>
                </c:pt>
                <c:pt idx="809">
                  <c:v>1.087</c:v>
                </c:pt>
                <c:pt idx="810">
                  <c:v>1.093</c:v>
                </c:pt>
                <c:pt idx="811">
                  <c:v>1.085</c:v>
                </c:pt>
                <c:pt idx="812">
                  <c:v>1.099</c:v>
                </c:pt>
                <c:pt idx="813">
                  <c:v>1.0860000000000001</c:v>
                </c:pt>
                <c:pt idx="814">
                  <c:v>1.091</c:v>
                </c:pt>
                <c:pt idx="815">
                  <c:v>1.073</c:v>
                </c:pt>
                <c:pt idx="816">
                  <c:v>1.0940000000000001</c:v>
                </c:pt>
                <c:pt idx="817">
                  <c:v>1.085</c:v>
                </c:pt>
                <c:pt idx="818">
                  <c:v>1.095</c:v>
                </c:pt>
                <c:pt idx="819">
                  <c:v>1.0820000000000001</c:v>
                </c:pt>
                <c:pt idx="820">
                  <c:v>1.081</c:v>
                </c:pt>
                <c:pt idx="821">
                  <c:v>1.0880000000000001</c:v>
                </c:pt>
                <c:pt idx="822">
                  <c:v>1.0860000000000001</c:v>
                </c:pt>
                <c:pt idx="823">
                  <c:v>1.091</c:v>
                </c:pt>
                <c:pt idx="824">
                  <c:v>1.0880000000000001</c:v>
                </c:pt>
                <c:pt idx="825">
                  <c:v>1.0880000000000001</c:v>
                </c:pt>
                <c:pt idx="826">
                  <c:v>1.089</c:v>
                </c:pt>
                <c:pt idx="827">
                  <c:v>1.077</c:v>
                </c:pt>
                <c:pt idx="828">
                  <c:v>1.0900000000000001</c:v>
                </c:pt>
                <c:pt idx="829">
                  <c:v>1.0900000000000001</c:v>
                </c:pt>
                <c:pt idx="830">
                  <c:v>1.0900000000000001</c:v>
                </c:pt>
                <c:pt idx="831">
                  <c:v>1.089</c:v>
                </c:pt>
                <c:pt idx="832">
                  <c:v>1.0920000000000001</c:v>
                </c:pt>
                <c:pt idx="833">
                  <c:v>1.0900000000000001</c:v>
                </c:pt>
                <c:pt idx="834">
                  <c:v>1.071</c:v>
                </c:pt>
                <c:pt idx="835">
                  <c:v>1.085</c:v>
                </c:pt>
                <c:pt idx="836">
                  <c:v>1.0820000000000001</c:v>
                </c:pt>
                <c:pt idx="837">
                  <c:v>1.0860000000000001</c:v>
                </c:pt>
                <c:pt idx="838">
                  <c:v>1.0960000000000001</c:v>
                </c:pt>
                <c:pt idx="839">
                  <c:v>1.087</c:v>
                </c:pt>
                <c:pt idx="840">
                  <c:v>1.08</c:v>
                </c:pt>
                <c:pt idx="841">
                  <c:v>1.081</c:v>
                </c:pt>
                <c:pt idx="842">
                  <c:v>1.081</c:v>
                </c:pt>
                <c:pt idx="843">
                  <c:v>1.095</c:v>
                </c:pt>
                <c:pt idx="844">
                  <c:v>1.0900000000000001</c:v>
                </c:pt>
                <c:pt idx="845">
                  <c:v>1.0740000000000001</c:v>
                </c:pt>
                <c:pt idx="846">
                  <c:v>1.091</c:v>
                </c:pt>
                <c:pt idx="847">
                  <c:v>1.091</c:v>
                </c:pt>
                <c:pt idx="848">
                  <c:v>1.0900000000000001</c:v>
                </c:pt>
                <c:pt idx="849">
                  <c:v>1.091</c:v>
                </c:pt>
                <c:pt idx="850">
                  <c:v>1.08</c:v>
                </c:pt>
                <c:pt idx="851">
                  <c:v>1.0900000000000001</c:v>
                </c:pt>
                <c:pt idx="852">
                  <c:v>1.089</c:v>
                </c:pt>
                <c:pt idx="853">
                  <c:v>1.08</c:v>
                </c:pt>
                <c:pt idx="854">
                  <c:v>1.0880000000000001</c:v>
                </c:pt>
                <c:pt idx="855">
                  <c:v>1.0760000000000001</c:v>
                </c:pt>
                <c:pt idx="856">
                  <c:v>1.0780000000000001</c:v>
                </c:pt>
                <c:pt idx="857">
                  <c:v>1.073</c:v>
                </c:pt>
                <c:pt idx="858">
                  <c:v>1.071</c:v>
                </c:pt>
                <c:pt idx="859">
                  <c:v>1.081</c:v>
                </c:pt>
                <c:pt idx="860">
                  <c:v>1.077</c:v>
                </c:pt>
                <c:pt idx="861">
                  <c:v>1.0820000000000001</c:v>
                </c:pt>
                <c:pt idx="862">
                  <c:v>1.0740000000000001</c:v>
                </c:pt>
                <c:pt idx="863">
                  <c:v>1.083</c:v>
                </c:pt>
                <c:pt idx="864">
                  <c:v>1.077</c:v>
                </c:pt>
                <c:pt idx="865">
                  <c:v>1.0780000000000001</c:v>
                </c:pt>
                <c:pt idx="866">
                  <c:v>1.0760000000000001</c:v>
                </c:pt>
                <c:pt idx="867">
                  <c:v>1.081</c:v>
                </c:pt>
                <c:pt idx="868">
                  <c:v>1.0740000000000001</c:v>
                </c:pt>
                <c:pt idx="869">
                  <c:v>1.073</c:v>
                </c:pt>
                <c:pt idx="870">
                  <c:v>1.0840000000000001</c:v>
                </c:pt>
                <c:pt idx="871">
                  <c:v>1.0740000000000001</c:v>
                </c:pt>
                <c:pt idx="872">
                  <c:v>1.0760000000000001</c:v>
                </c:pt>
                <c:pt idx="873">
                  <c:v>1.0720000000000001</c:v>
                </c:pt>
                <c:pt idx="874">
                  <c:v>1.0720000000000001</c:v>
                </c:pt>
                <c:pt idx="875">
                  <c:v>1.0860000000000001</c:v>
                </c:pt>
                <c:pt idx="876">
                  <c:v>1.0780000000000001</c:v>
                </c:pt>
                <c:pt idx="877">
                  <c:v>1.0780000000000001</c:v>
                </c:pt>
                <c:pt idx="878">
                  <c:v>1.0820000000000001</c:v>
                </c:pt>
                <c:pt idx="879">
                  <c:v>1.0760000000000001</c:v>
                </c:pt>
                <c:pt idx="880">
                  <c:v>1.0820000000000001</c:v>
                </c:pt>
                <c:pt idx="881">
                  <c:v>1.0780000000000001</c:v>
                </c:pt>
                <c:pt idx="882">
                  <c:v>1.0780000000000001</c:v>
                </c:pt>
                <c:pt idx="883">
                  <c:v>1.0740000000000001</c:v>
                </c:pt>
                <c:pt idx="884">
                  <c:v>1.077</c:v>
                </c:pt>
                <c:pt idx="885">
                  <c:v>1.081</c:v>
                </c:pt>
                <c:pt idx="886">
                  <c:v>1.0780000000000001</c:v>
                </c:pt>
                <c:pt idx="887">
                  <c:v>1.097</c:v>
                </c:pt>
                <c:pt idx="888">
                  <c:v>1.077</c:v>
                </c:pt>
                <c:pt idx="889">
                  <c:v>1.079</c:v>
                </c:pt>
                <c:pt idx="890">
                  <c:v>1.0760000000000001</c:v>
                </c:pt>
                <c:pt idx="891">
                  <c:v>1.0860000000000001</c:v>
                </c:pt>
                <c:pt idx="892">
                  <c:v>1.0860000000000001</c:v>
                </c:pt>
                <c:pt idx="893">
                  <c:v>1.089</c:v>
                </c:pt>
                <c:pt idx="894">
                  <c:v>1.0760000000000001</c:v>
                </c:pt>
                <c:pt idx="895">
                  <c:v>1.075</c:v>
                </c:pt>
                <c:pt idx="896">
                  <c:v>1.0760000000000001</c:v>
                </c:pt>
                <c:pt idx="897">
                  <c:v>1.073</c:v>
                </c:pt>
                <c:pt idx="898">
                  <c:v>1.081</c:v>
                </c:pt>
                <c:pt idx="899">
                  <c:v>1.0629999999999999</c:v>
                </c:pt>
                <c:pt idx="900">
                  <c:v>1.075</c:v>
                </c:pt>
                <c:pt idx="901">
                  <c:v>1.0580000000000001</c:v>
                </c:pt>
                <c:pt idx="902">
                  <c:v>1.077</c:v>
                </c:pt>
                <c:pt idx="903">
                  <c:v>1.0820000000000001</c:v>
                </c:pt>
                <c:pt idx="904">
                  <c:v>1.0960000000000001</c:v>
                </c:pt>
                <c:pt idx="905">
                  <c:v>1.0760000000000001</c:v>
                </c:pt>
                <c:pt idx="906">
                  <c:v>1.0820000000000001</c:v>
                </c:pt>
                <c:pt idx="907">
                  <c:v>1.0760000000000001</c:v>
                </c:pt>
                <c:pt idx="908">
                  <c:v>1.0860000000000001</c:v>
                </c:pt>
                <c:pt idx="909">
                  <c:v>1.077</c:v>
                </c:pt>
                <c:pt idx="910">
                  <c:v>1.0780000000000001</c:v>
                </c:pt>
                <c:pt idx="911">
                  <c:v>1.0760000000000001</c:v>
                </c:pt>
                <c:pt idx="912">
                  <c:v>1.0860000000000001</c:v>
                </c:pt>
                <c:pt idx="913">
                  <c:v>1.08</c:v>
                </c:pt>
                <c:pt idx="914">
                  <c:v>1.081</c:v>
                </c:pt>
                <c:pt idx="915">
                  <c:v>1.0840000000000001</c:v>
                </c:pt>
                <c:pt idx="916">
                  <c:v>1.069</c:v>
                </c:pt>
                <c:pt idx="917">
                  <c:v>1.0860000000000001</c:v>
                </c:pt>
                <c:pt idx="918">
                  <c:v>1.083</c:v>
                </c:pt>
                <c:pt idx="919">
                  <c:v>1.087</c:v>
                </c:pt>
                <c:pt idx="920">
                  <c:v>1.081</c:v>
                </c:pt>
                <c:pt idx="921">
                  <c:v>1.0760000000000001</c:v>
                </c:pt>
                <c:pt idx="922">
                  <c:v>1.079</c:v>
                </c:pt>
                <c:pt idx="923">
                  <c:v>1.079</c:v>
                </c:pt>
                <c:pt idx="924">
                  <c:v>1.085</c:v>
                </c:pt>
                <c:pt idx="925">
                  <c:v>1.0860000000000001</c:v>
                </c:pt>
                <c:pt idx="926">
                  <c:v>1.071</c:v>
                </c:pt>
                <c:pt idx="927">
                  <c:v>1.083</c:v>
                </c:pt>
                <c:pt idx="928">
                  <c:v>1.089</c:v>
                </c:pt>
                <c:pt idx="929">
                  <c:v>1.0760000000000001</c:v>
                </c:pt>
                <c:pt idx="930">
                  <c:v>1.0649999999999999</c:v>
                </c:pt>
                <c:pt idx="931">
                  <c:v>1.07</c:v>
                </c:pt>
                <c:pt idx="932">
                  <c:v>1.079</c:v>
                </c:pt>
                <c:pt idx="933">
                  <c:v>1.0820000000000001</c:v>
                </c:pt>
                <c:pt idx="934">
                  <c:v>1.0780000000000001</c:v>
                </c:pt>
                <c:pt idx="935">
                  <c:v>1.079</c:v>
                </c:pt>
                <c:pt idx="936">
                  <c:v>1.083</c:v>
                </c:pt>
                <c:pt idx="937">
                  <c:v>1.069</c:v>
                </c:pt>
                <c:pt idx="938">
                  <c:v>1.073</c:v>
                </c:pt>
                <c:pt idx="939">
                  <c:v>1.069</c:v>
                </c:pt>
                <c:pt idx="940">
                  <c:v>1.071</c:v>
                </c:pt>
                <c:pt idx="941">
                  <c:v>1.079</c:v>
                </c:pt>
                <c:pt idx="942">
                  <c:v>1.08</c:v>
                </c:pt>
                <c:pt idx="943">
                  <c:v>1.08</c:v>
                </c:pt>
                <c:pt idx="944">
                  <c:v>1.0720000000000001</c:v>
                </c:pt>
                <c:pt idx="945">
                  <c:v>1.085</c:v>
                </c:pt>
                <c:pt idx="946">
                  <c:v>1.077</c:v>
                </c:pt>
                <c:pt idx="947">
                  <c:v>1.0860000000000001</c:v>
                </c:pt>
                <c:pt idx="948">
                  <c:v>1.079</c:v>
                </c:pt>
                <c:pt idx="949">
                  <c:v>1.075</c:v>
                </c:pt>
                <c:pt idx="950">
                  <c:v>1.0880000000000001</c:v>
                </c:pt>
                <c:pt idx="951">
                  <c:v>1.0780000000000001</c:v>
                </c:pt>
                <c:pt idx="952">
                  <c:v>1.081</c:v>
                </c:pt>
                <c:pt idx="953">
                  <c:v>1.07</c:v>
                </c:pt>
                <c:pt idx="954">
                  <c:v>1.07</c:v>
                </c:pt>
                <c:pt idx="955">
                  <c:v>1.0720000000000001</c:v>
                </c:pt>
                <c:pt idx="956">
                  <c:v>1.0760000000000001</c:v>
                </c:pt>
                <c:pt idx="957">
                  <c:v>1.077</c:v>
                </c:pt>
                <c:pt idx="958">
                  <c:v>1.0780000000000001</c:v>
                </c:pt>
                <c:pt idx="959">
                  <c:v>1.0760000000000001</c:v>
                </c:pt>
                <c:pt idx="960">
                  <c:v>1.083</c:v>
                </c:pt>
                <c:pt idx="961">
                  <c:v>1.0760000000000001</c:v>
                </c:pt>
                <c:pt idx="962">
                  <c:v>1.0820000000000001</c:v>
                </c:pt>
                <c:pt idx="963">
                  <c:v>1.0760000000000001</c:v>
                </c:pt>
                <c:pt idx="964">
                  <c:v>1.0740000000000001</c:v>
                </c:pt>
                <c:pt idx="965">
                  <c:v>1.07</c:v>
                </c:pt>
                <c:pt idx="966">
                  <c:v>1.0609999999999999</c:v>
                </c:pt>
                <c:pt idx="967">
                  <c:v>1.0880000000000001</c:v>
                </c:pt>
                <c:pt idx="968">
                  <c:v>1.073</c:v>
                </c:pt>
                <c:pt idx="969">
                  <c:v>1.0860000000000001</c:v>
                </c:pt>
                <c:pt idx="970">
                  <c:v>1.0820000000000001</c:v>
                </c:pt>
                <c:pt idx="971">
                  <c:v>1.0860000000000001</c:v>
                </c:pt>
                <c:pt idx="972">
                  <c:v>1.0840000000000001</c:v>
                </c:pt>
                <c:pt idx="973">
                  <c:v>1.0740000000000001</c:v>
                </c:pt>
                <c:pt idx="974">
                  <c:v>1.073</c:v>
                </c:pt>
                <c:pt idx="975">
                  <c:v>1.08</c:v>
                </c:pt>
                <c:pt idx="976">
                  <c:v>1.075</c:v>
                </c:pt>
                <c:pt idx="977">
                  <c:v>1.069</c:v>
                </c:pt>
                <c:pt idx="978">
                  <c:v>1.321</c:v>
                </c:pt>
                <c:pt idx="979">
                  <c:v>1.3420000000000001</c:v>
                </c:pt>
                <c:pt idx="980">
                  <c:v>1.33</c:v>
                </c:pt>
                <c:pt idx="981">
                  <c:v>1.542</c:v>
                </c:pt>
                <c:pt idx="982">
                  <c:v>1.514</c:v>
                </c:pt>
                <c:pt idx="983">
                  <c:v>1.4350000000000001</c:v>
                </c:pt>
                <c:pt idx="984">
                  <c:v>1.3979999999999999</c:v>
                </c:pt>
                <c:pt idx="985">
                  <c:v>1.3819999999999999</c:v>
                </c:pt>
                <c:pt idx="986">
                  <c:v>1.5449999999999999</c:v>
                </c:pt>
                <c:pt idx="987">
                  <c:v>1.583</c:v>
                </c:pt>
                <c:pt idx="988">
                  <c:v>1.5089999999999999</c:v>
                </c:pt>
                <c:pt idx="989">
                  <c:v>1.464</c:v>
                </c:pt>
                <c:pt idx="990">
                  <c:v>1.4950000000000001</c:v>
                </c:pt>
                <c:pt idx="991">
                  <c:v>1.538</c:v>
                </c:pt>
                <c:pt idx="992">
                  <c:v>1.49</c:v>
                </c:pt>
                <c:pt idx="993">
                  <c:v>1.4530000000000001</c:v>
                </c:pt>
                <c:pt idx="994">
                  <c:v>1.468</c:v>
                </c:pt>
                <c:pt idx="995">
                  <c:v>1.4319999999999999</c:v>
                </c:pt>
                <c:pt idx="996">
                  <c:v>1.37</c:v>
                </c:pt>
                <c:pt idx="997">
                  <c:v>1.4490000000000001</c:v>
                </c:pt>
                <c:pt idx="998">
                  <c:v>1.4490000000000001</c:v>
                </c:pt>
                <c:pt idx="999">
                  <c:v>1.5509999999999999</c:v>
                </c:pt>
                <c:pt idx="1000">
                  <c:v>1.575</c:v>
                </c:pt>
                <c:pt idx="1001">
                  <c:v>1.542</c:v>
                </c:pt>
                <c:pt idx="1002">
                  <c:v>1.5529999999999999</c:v>
                </c:pt>
                <c:pt idx="1003">
                  <c:v>1.5760000000000001</c:v>
                </c:pt>
                <c:pt idx="1004">
                  <c:v>1.6559999999999999</c:v>
                </c:pt>
                <c:pt idx="1005">
                  <c:v>1.595</c:v>
                </c:pt>
                <c:pt idx="1006">
                  <c:v>1.5289999999999999</c:v>
                </c:pt>
                <c:pt idx="1007">
                  <c:v>1.5189999999999999</c:v>
                </c:pt>
                <c:pt idx="1008">
                  <c:v>1.486</c:v>
                </c:pt>
                <c:pt idx="1009">
                  <c:v>1.454</c:v>
                </c:pt>
                <c:pt idx="1010">
                  <c:v>1.4390000000000001</c:v>
                </c:pt>
                <c:pt idx="1011">
                  <c:v>1.3919999999999999</c:v>
                </c:pt>
                <c:pt idx="1012">
                  <c:v>1.3779999999999999</c:v>
                </c:pt>
                <c:pt idx="1013">
                  <c:v>1.35</c:v>
                </c:pt>
                <c:pt idx="1014">
                  <c:v>1.32</c:v>
                </c:pt>
                <c:pt idx="1015">
                  <c:v>1.304</c:v>
                </c:pt>
                <c:pt idx="1016">
                  <c:v>1.2989999999999999</c:v>
                </c:pt>
                <c:pt idx="1017">
                  <c:v>1.2869999999999999</c:v>
                </c:pt>
                <c:pt idx="1018">
                  <c:v>1.2649999999999999</c:v>
                </c:pt>
                <c:pt idx="1019">
                  <c:v>1.2370000000000001</c:v>
                </c:pt>
                <c:pt idx="1020">
                  <c:v>1.2310000000000001</c:v>
                </c:pt>
                <c:pt idx="1021">
                  <c:v>1.224</c:v>
                </c:pt>
                <c:pt idx="1022">
                  <c:v>1.226</c:v>
                </c:pt>
                <c:pt idx="1023">
                  <c:v>1.208</c:v>
                </c:pt>
                <c:pt idx="1024">
                  <c:v>1.2070000000000001</c:v>
                </c:pt>
                <c:pt idx="1025">
                  <c:v>1.196</c:v>
                </c:pt>
                <c:pt idx="1026">
                  <c:v>1.177</c:v>
                </c:pt>
                <c:pt idx="1027">
                  <c:v>1.1759999999999999</c:v>
                </c:pt>
                <c:pt idx="1028">
                  <c:v>1.177</c:v>
                </c:pt>
                <c:pt idx="1029">
                  <c:v>1.165</c:v>
                </c:pt>
                <c:pt idx="1030">
                  <c:v>1.1559999999999999</c:v>
                </c:pt>
                <c:pt idx="1031">
                  <c:v>1.157</c:v>
                </c:pt>
                <c:pt idx="1032">
                  <c:v>1.163</c:v>
                </c:pt>
                <c:pt idx="1033">
                  <c:v>1.153</c:v>
                </c:pt>
                <c:pt idx="1034">
                  <c:v>1.1539999999999999</c:v>
                </c:pt>
                <c:pt idx="1035">
                  <c:v>1.145</c:v>
                </c:pt>
                <c:pt idx="1036">
                  <c:v>1.1419999999999999</c:v>
                </c:pt>
                <c:pt idx="1037">
                  <c:v>1.1359999999999999</c:v>
                </c:pt>
                <c:pt idx="1038">
                  <c:v>1.135</c:v>
                </c:pt>
                <c:pt idx="1039">
                  <c:v>1.141</c:v>
                </c:pt>
                <c:pt idx="1040">
                  <c:v>1.1319999999999999</c:v>
                </c:pt>
                <c:pt idx="1041">
                  <c:v>1.1279999999999999</c:v>
                </c:pt>
                <c:pt idx="1042">
                  <c:v>1.129</c:v>
                </c:pt>
                <c:pt idx="1043">
                  <c:v>1.127</c:v>
                </c:pt>
                <c:pt idx="1044">
                  <c:v>1.1220000000000001</c:v>
                </c:pt>
                <c:pt idx="1045">
                  <c:v>1.1180000000000001</c:v>
                </c:pt>
                <c:pt idx="1046">
                  <c:v>1.143</c:v>
                </c:pt>
                <c:pt idx="1047">
                  <c:v>1.3</c:v>
                </c:pt>
                <c:pt idx="1048">
                  <c:v>1.3089999999999999</c:v>
                </c:pt>
                <c:pt idx="1049">
                  <c:v>1.3169999999999999</c:v>
                </c:pt>
                <c:pt idx="1050">
                  <c:v>1.306</c:v>
                </c:pt>
                <c:pt idx="1051">
                  <c:v>1.286</c:v>
                </c:pt>
                <c:pt idx="1052">
                  <c:v>1.284</c:v>
                </c:pt>
                <c:pt idx="1053">
                  <c:v>1.262</c:v>
                </c:pt>
                <c:pt idx="1054">
                  <c:v>1.2569999999999999</c:v>
                </c:pt>
                <c:pt idx="1055">
                  <c:v>1.244</c:v>
                </c:pt>
                <c:pt idx="1056">
                  <c:v>1.6459999999999999</c:v>
                </c:pt>
                <c:pt idx="1057">
                  <c:v>1.9670000000000001</c:v>
                </c:pt>
                <c:pt idx="1058">
                  <c:v>1.988</c:v>
                </c:pt>
                <c:pt idx="1059">
                  <c:v>2.0369999999999999</c:v>
                </c:pt>
                <c:pt idx="1060">
                  <c:v>2.0670000000000002</c:v>
                </c:pt>
                <c:pt idx="1061">
                  <c:v>2.044</c:v>
                </c:pt>
                <c:pt idx="1062">
                  <c:v>1.982</c:v>
                </c:pt>
                <c:pt idx="1063">
                  <c:v>1.859</c:v>
                </c:pt>
                <c:pt idx="1064">
                  <c:v>1.78</c:v>
                </c:pt>
                <c:pt idx="1065">
                  <c:v>1.7250000000000001</c:v>
                </c:pt>
                <c:pt idx="1066">
                  <c:v>1.679</c:v>
                </c:pt>
                <c:pt idx="1067">
                  <c:v>1.758</c:v>
                </c:pt>
                <c:pt idx="1068">
                  <c:v>1.8839999999999999</c:v>
                </c:pt>
                <c:pt idx="1069">
                  <c:v>1.964</c:v>
                </c:pt>
                <c:pt idx="1070">
                  <c:v>1.9450000000000001</c:v>
                </c:pt>
                <c:pt idx="1071">
                  <c:v>1.986</c:v>
                </c:pt>
                <c:pt idx="1072">
                  <c:v>1.958</c:v>
                </c:pt>
                <c:pt idx="1073">
                  <c:v>1.9019999999999999</c:v>
                </c:pt>
                <c:pt idx="1074">
                  <c:v>1.825</c:v>
                </c:pt>
                <c:pt idx="1075">
                  <c:v>1.7509999999999999</c:v>
                </c:pt>
                <c:pt idx="1076">
                  <c:v>1.7130000000000001</c:v>
                </c:pt>
                <c:pt idx="1077">
                  <c:v>1.631</c:v>
                </c:pt>
                <c:pt idx="1078">
                  <c:v>1.5780000000000001</c:v>
                </c:pt>
                <c:pt idx="1079">
                  <c:v>1.5429999999999999</c:v>
                </c:pt>
                <c:pt idx="1080">
                  <c:v>1.548</c:v>
                </c:pt>
                <c:pt idx="1081">
                  <c:v>1.5469999999999999</c:v>
                </c:pt>
                <c:pt idx="1082">
                  <c:v>1.766</c:v>
                </c:pt>
                <c:pt idx="1083">
                  <c:v>1.82</c:v>
                </c:pt>
                <c:pt idx="1084">
                  <c:v>1.821</c:v>
                </c:pt>
                <c:pt idx="1085">
                  <c:v>1.8280000000000001</c:v>
                </c:pt>
                <c:pt idx="1086">
                  <c:v>1.798</c:v>
                </c:pt>
                <c:pt idx="1087">
                  <c:v>1.786</c:v>
                </c:pt>
                <c:pt idx="1088">
                  <c:v>1.75</c:v>
                </c:pt>
                <c:pt idx="1089">
                  <c:v>1.7330000000000001</c:v>
                </c:pt>
                <c:pt idx="1090">
                  <c:v>1.6619999999999999</c:v>
                </c:pt>
                <c:pt idx="1091">
                  <c:v>1.6319999999999999</c:v>
                </c:pt>
                <c:pt idx="1092">
                  <c:v>1.585</c:v>
                </c:pt>
                <c:pt idx="1093">
                  <c:v>1.556</c:v>
                </c:pt>
                <c:pt idx="1094">
                  <c:v>1.5149999999999999</c:v>
                </c:pt>
                <c:pt idx="1095">
                  <c:v>1.498</c:v>
                </c:pt>
                <c:pt idx="1096">
                  <c:v>1.468</c:v>
                </c:pt>
                <c:pt idx="1097">
                  <c:v>1.476</c:v>
                </c:pt>
                <c:pt idx="1098">
                  <c:v>1.516</c:v>
                </c:pt>
                <c:pt idx="1099">
                  <c:v>1.544</c:v>
                </c:pt>
                <c:pt idx="1100">
                  <c:v>1.6419999999999999</c:v>
                </c:pt>
                <c:pt idx="1101">
                  <c:v>1.6930000000000001</c:v>
                </c:pt>
                <c:pt idx="1102">
                  <c:v>1.7210000000000001</c:v>
                </c:pt>
                <c:pt idx="1103">
                  <c:v>1.7669999999999999</c:v>
                </c:pt>
                <c:pt idx="1104">
                  <c:v>2.105</c:v>
                </c:pt>
                <c:pt idx="1105">
                  <c:v>2.4009999999999998</c:v>
                </c:pt>
                <c:pt idx="1106">
                  <c:v>2.4039999999999999</c:v>
                </c:pt>
                <c:pt idx="1107">
                  <c:v>2.3959999999999999</c:v>
                </c:pt>
                <c:pt idx="1108">
                  <c:v>2.2610000000000001</c:v>
                </c:pt>
                <c:pt idx="1109">
                  <c:v>2.169</c:v>
                </c:pt>
                <c:pt idx="1110">
                  <c:v>2.105</c:v>
                </c:pt>
                <c:pt idx="1111">
                  <c:v>2.0219999999999998</c:v>
                </c:pt>
                <c:pt idx="1112">
                  <c:v>1.879</c:v>
                </c:pt>
                <c:pt idx="1113">
                  <c:v>1.83</c:v>
                </c:pt>
                <c:pt idx="1114">
                  <c:v>1.821</c:v>
                </c:pt>
                <c:pt idx="1115">
                  <c:v>1.85</c:v>
                </c:pt>
                <c:pt idx="1116">
                  <c:v>1.87</c:v>
                </c:pt>
                <c:pt idx="1117">
                  <c:v>1.8640000000000001</c:v>
                </c:pt>
                <c:pt idx="1118">
                  <c:v>1.8640000000000001</c:v>
                </c:pt>
                <c:pt idx="1119">
                  <c:v>1.8480000000000001</c:v>
                </c:pt>
                <c:pt idx="1120">
                  <c:v>1.823</c:v>
                </c:pt>
                <c:pt idx="1121">
                  <c:v>1.8720000000000001</c:v>
                </c:pt>
                <c:pt idx="1122">
                  <c:v>1.8720000000000001</c:v>
                </c:pt>
                <c:pt idx="1123">
                  <c:v>1.8180000000000001</c:v>
                </c:pt>
                <c:pt idx="1124">
                  <c:v>1.762</c:v>
                </c:pt>
                <c:pt idx="1125">
                  <c:v>1.718</c:v>
                </c:pt>
                <c:pt idx="1126">
                  <c:v>1.649</c:v>
                </c:pt>
                <c:pt idx="1127">
                  <c:v>1.6</c:v>
                </c:pt>
                <c:pt idx="1128">
                  <c:v>1.5569999999999999</c:v>
                </c:pt>
                <c:pt idx="1129">
                  <c:v>1.5429999999999999</c:v>
                </c:pt>
                <c:pt idx="1130">
                  <c:v>1.657</c:v>
                </c:pt>
                <c:pt idx="1131">
                  <c:v>1.8660000000000001</c:v>
                </c:pt>
                <c:pt idx="1132">
                  <c:v>1.9119999999999999</c:v>
                </c:pt>
                <c:pt idx="1133">
                  <c:v>1.8740000000000001</c:v>
                </c:pt>
                <c:pt idx="1134">
                  <c:v>1.8280000000000001</c:v>
                </c:pt>
                <c:pt idx="1135">
                  <c:v>1.7789999999999999</c:v>
                </c:pt>
                <c:pt idx="1136">
                  <c:v>1.883</c:v>
                </c:pt>
                <c:pt idx="1137">
                  <c:v>1.952</c:v>
                </c:pt>
                <c:pt idx="1138">
                  <c:v>2.0579999999999998</c:v>
                </c:pt>
                <c:pt idx="1139">
                  <c:v>2.081</c:v>
                </c:pt>
                <c:pt idx="1140">
                  <c:v>2.0939999999999999</c:v>
                </c:pt>
                <c:pt idx="1141">
                  <c:v>2.008</c:v>
                </c:pt>
                <c:pt idx="1142">
                  <c:v>1.907</c:v>
                </c:pt>
                <c:pt idx="1143">
                  <c:v>1.835</c:v>
                </c:pt>
                <c:pt idx="1144">
                  <c:v>1.8140000000000001</c:v>
                </c:pt>
                <c:pt idx="1145">
                  <c:v>1.847</c:v>
                </c:pt>
                <c:pt idx="1146">
                  <c:v>1.88</c:v>
                </c:pt>
                <c:pt idx="1147">
                  <c:v>1.86</c:v>
                </c:pt>
                <c:pt idx="1148">
                  <c:v>1.8520000000000001</c:v>
                </c:pt>
                <c:pt idx="1149">
                  <c:v>1.7430000000000001</c:v>
                </c:pt>
                <c:pt idx="1150">
                  <c:v>1.6870000000000001</c:v>
                </c:pt>
                <c:pt idx="1151">
                  <c:v>1.649</c:v>
                </c:pt>
                <c:pt idx="1152">
                  <c:v>1.6519999999999999</c:v>
                </c:pt>
                <c:pt idx="1153">
                  <c:v>1.746</c:v>
                </c:pt>
                <c:pt idx="1154">
                  <c:v>1.8280000000000001</c:v>
                </c:pt>
                <c:pt idx="1155">
                  <c:v>1.7709999999999999</c:v>
                </c:pt>
                <c:pt idx="1156">
                  <c:v>1.726</c:v>
                </c:pt>
                <c:pt idx="1157">
                  <c:v>1.7809999999999999</c:v>
                </c:pt>
                <c:pt idx="1158">
                  <c:v>1.8859999999999999</c:v>
                </c:pt>
                <c:pt idx="1159">
                  <c:v>1.966</c:v>
                </c:pt>
                <c:pt idx="1160">
                  <c:v>2.0289999999999999</c:v>
                </c:pt>
                <c:pt idx="1161">
                  <c:v>2.06</c:v>
                </c:pt>
                <c:pt idx="1162">
                  <c:v>2.1190000000000002</c:v>
                </c:pt>
                <c:pt idx="1163">
                  <c:v>2.133</c:v>
                </c:pt>
                <c:pt idx="1164">
                  <c:v>2.105</c:v>
                </c:pt>
                <c:pt idx="1165">
                  <c:v>2.077</c:v>
                </c:pt>
                <c:pt idx="1166">
                  <c:v>2.0489999999999999</c:v>
                </c:pt>
                <c:pt idx="1167">
                  <c:v>1.964</c:v>
                </c:pt>
                <c:pt idx="1168">
                  <c:v>1.9279999999999999</c:v>
                </c:pt>
                <c:pt idx="1169">
                  <c:v>1.865</c:v>
                </c:pt>
                <c:pt idx="1170">
                  <c:v>1.9450000000000001</c:v>
                </c:pt>
                <c:pt idx="1171">
                  <c:v>1.968</c:v>
                </c:pt>
                <c:pt idx="1172">
                  <c:v>1.98</c:v>
                </c:pt>
                <c:pt idx="1173">
                  <c:v>2.0350000000000001</c:v>
                </c:pt>
                <c:pt idx="1174">
                  <c:v>2.02</c:v>
                </c:pt>
                <c:pt idx="1175">
                  <c:v>2.0169999999999999</c:v>
                </c:pt>
                <c:pt idx="1176">
                  <c:v>1.909</c:v>
                </c:pt>
                <c:pt idx="1177">
                  <c:v>1.8340000000000001</c:v>
                </c:pt>
                <c:pt idx="1178">
                  <c:v>1.7450000000000001</c:v>
                </c:pt>
                <c:pt idx="1179">
                  <c:v>1.853</c:v>
                </c:pt>
                <c:pt idx="1180">
                  <c:v>1.9730000000000001</c:v>
                </c:pt>
                <c:pt idx="1181">
                  <c:v>2</c:v>
                </c:pt>
                <c:pt idx="1182">
                  <c:v>2.0030000000000001</c:v>
                </c:pt>
                <c:pt idx="1183">
                  <c:v>2.0670000000000002</c:v>
                </c:pt>
                <c:pt idx="1184">
                  <c:v>1.9410000000000001</c:v>
                </c:pt>
                <c:pt idx="1185">
                  <c:v>1.8320000000000001</c:v>
                </c:pt>
                <c:pt idx="1186">
                  <c:v>1.909</c:v>
                </c:pt>
                <c:pt idx="1187">
                  <c:v>1.8080000000000001</c:v>
                </c:pt>
                <c:pt idx="1188">
                  <c:v>1.7969999999999999</c:v>
                </c:pt>
                <c:pt idx="1189">
                  <c:v>1.958</c:v>
                </c:pt>
                <c:pt idx="1190">
                  <c:v>1.988</c:v>
                </c:pt>
                <c:pt idx="1191">
                  <c:v>2.0990000000000002</c:v>
                </c:pt>
                <c:pt idx="1192">
                  <c:v>2.093</c:v>
                </c:pt>
                <c:pt idx="1193">
                  <c:v>2.0579999999999998</c:v>
                </c:pt>
                <c:pt idx="1194">
                  <c:v>2.0880000000000001</c:v>
                </c:pt>
                <c:pt idx="1195">
                  <c:v>1.956</c:v>
                </c:pt>
                <c:pt idx="1196">
                  <c:v>1.841</c:v>
                </c:pt>
                <c:pt idx="1197">
                  <c:v>1.7969999999999999</c:v>
                </c:pt>
                <c:pt idx="1198">
                  <c:v>1.778</c:v>
                </c:pt>
                <c:pt idx="1199">
                  <c:v>1.768</c:v>
                </c:pt>
                <c:pt idx="1200">
                  <c:v>1.8280000000000001</c:v>
                </c:pt>
                <c:pt idx="1201">
                  <c:v>1.9350000000000001</c:v>
                </c:pt>
                <c:pt idx="1202">
                  <c:v>1.9019999999999999</c:v>
                </c:pt>
                <c:pt idx="1203">
                  <c:v>1.8089999999999999</c:v>
                </c:pt>
                <c:pt idx="1204">
                  <c:v>1.7270000000000001</c:v>
                </c:pt>
                <c:pt idx="1205">
                  <c:v>1.698</c:v>
                </c:pt>
                <c:pt idx="1206">
                  <c:v>2.0230000000000001</c:v>
                </c:pt>
                <c:pt idx="1207">
                  <c:v>2.4079999999999999</c:v>
                </c:pt>
                <c:pt idx="1208">
                  <c:v>2.4060000000000001</c:v>
                </c:pt>
                <c:pt idx="1209">
                  <c:v>2.2949999999999999</c:v>
                </c:pt>
                <c:pt idx="1210">
                  <c:v>2.2200000000000002</c:v>
                </c:pt>
                <c:pt idx="1211">
                  <c:v>2.1190000000000002</c:v>
                </c:pt>
                <c:pt idx="1212">
                  <c:v>2.048</c:v>
                </c:pt>
                <c:pt idx="1213">
                  <c:v>1.893</c:v>
                </c:pt>
                <c:pt idx="1214">
                  <c:v>1.821</c:v>
                </c:pt>
                <c:pt idx="1215">
                  <c:v>1.8</c:v>
                </c:pt>
                <c:pt idx="1216">
                  <c:v>1.8260000000000001</c:v>
                </c:pt>
                <c:pt idx="1217">
                  <c:v>1.865</c:v>
                </c:pt>
                <c:pt idx="1218">
                  <c:v>1.8720000000000001</c:v>
                </c:pt>
                <c:pt idx="1219">
                  <c:v>1.849</c:v>
                </c:pt>
                <c:pt idx="1220">
                  <c:v>1.8660000000000001</c:v>
                </c:pt>
                <c:pt idx="1221">
                  <c:v>1.8859999999999999</c:v>
                </c:pt>
                <c:pt idx="1222">
                  <c:v>2.0049999999999999</c:v>
                </c:pt>
                <c:pt idx="1223">
                  <c:v>2.1309999999999998</c:v>
                </c:pt>
                <c:pt idx="1224">
                  <c:v>2.177</c:v>
                </c:pt>
                <c:pt idx="1225">
                  <c:v>2.2229999999999999</c:v>
                </c:pt>
                <c:pt idx="1226">
                  <c:v>2.1520000000000001</c:v>
                </c:pt>
                <c:pt idx="1227">
                  <c:v>2.1309999999999998</c:v>
                </c:pt>
                <c:pt idx="1228">
                  <c:v>2.093</c:v>
                </c:pt>
                <c:pt idx="1229">
                  <c:v>2.0699999999999998</c:v>
                </c:pt>
                <c:pt idx="1230">
                  <c:v>2.2000000000000002</c:v>
                </c:pt>
                <c:pt idx="1231">
                  <c:v>2.2909999999999999</c:v>
                </c:pt>
                <c:pt idx="1232">
                  <c:v>2.3119999999999998</c:v>
                </c:pt>
                <c:pt idx="1233">
                  <c:v>2.262</c:v>
                </c:pt>
                <c:pt idx="1234">
                  <c:v>2.2010000000000001</c:v>
                </c:pt>
                <c:pt idx="1235">
                  <c:v>2.1509999999999998</c:v>
                </c:pt>
                <c:pt idx="1236">
                  <c:v>2.1190000000000002</c:v>
                </c:pt>
                <c:pt idx="1237">
                  <c:v>2.085</c:v>
                </c:pt>
                <c:pt idx="1238">
                  <c:v>2.101</c:v>
                </c:pt>
                <c:pt idx="1239">
                  <c:v>2.13</c:v>
                </c:pt>
                <c:pt idx="1240">
                  <c:v>2.153</c:v>
                </c:pt>
                <c:pt idx="1241">
                  <c:v>2.1640000000000001</c:v>
                </c:pt>
                <c:pt idx="1242">
                  <c:v>2.157</c:v>
                </c:pt>
                <c:pt idx="1243">
                  <c:v>2.1890000000000001</c:v>
                </c:pt>
                <c:pt idx="1244">
                  <c:v>2.1309999999999998</c:v>
                </c:pt>
                <c:pt idx="1245">
                  <c:v>2.0419999999999998</c:v>
                </c:pt>
                <c:pt idx="1246">
                  <c:v>1.968</c:v>
                </c:pt>
                <c:pt idx="1247">
                  <c:v>1.907</c:v>
                </c:pt>
                <c:pt idx="1248">
                  <c:v>2.0169999999999999</c:v>
                </c:pt>
                <c:pt idx="1249">
                  <c:v>2.1320000000000001</c:v>
                </c:pt>
                <c:pt idx="1250">
                  <c:v>2.1349999999999998</c:v>
                </c:pt>
                <c:pt idx="1251">
                  <c:v>2.1379999999999999</c:v>
                </c:pt>
                <c:pt idx="1252">
                  <c:v>2.0659999999999998</c:v>
                </c:pt>
                <c:pt idx="1253">
                  <c:v>1.988</c:v>
                </c:pt>
                <c:pt idx="1254">
                  <c:v>2.0270000000000001</c:v>
                </c:pt>
                <c:pt idx="1255">
                  <c:v>2.0569999999999999</c:v>
                </c:pt>
                <c:pt idx="1256">
                  <c:v>2.0990000000000002</c:v>
                </c:pt>
                <c:pt idx="1257">
                  <c:v>2.1389999999999998</c:v>
                </c:pt>
                <c:pt idx="1258">
                  <c:v>2.1840000000000002</c:v>
                </c:pt>
                <c:pt idx="1259">
                  <c:v>2.1840000000000002</c:v>
                </c:pt>
                <c:pt idx="1260">
                  <c:v>2.1829999999999998</c:v>
                </c:pt>
                <c:pt idx="1261">
                  <c:v>2.1509999999999998</c:v>
                </c:pt>
                <c:pt idx="1262">
                  <c:v>2.1989999999999998</c:v>
                </c:pt>
                <c:pt idx="1263">
                  <c:v>2.399</c:v>
                </c:pt>
                <c:pt idx="1264">
                  <c:v>2.427</c:v>
                </c:pt>
                <c:pt idx="1265">
                  <c:v>2.36</c:v>
                </c:pt>
                <c:pt idx="1266">
                  <c:v>2.226</c:v>
                </c:pt>
                <c:pt idx="1267">
                  <c:v>2.1440000000000001</c:v>
                </c:pt>
                <c:pt idx="1268">
                  <c:v>2.2130000000000001</c:v>
                </c:pt>
                <c:pt idx="1269">
                  <c:v>2.3780000000000001</c:v>
                </c:pt>
                <c:pt idx="1270">
                  <c:v>2.4470000000000001</c:v>
                </c:pt>
                <c:pt idx="1271">
                  <c:v>2.3820000000000001</c:v>
                </c:pt>
                <c:pt idx="1272">
                  <c:v>2.3719999999999999</c:v>
                </c:pt>
                <c:pt idx="1273">
                  <c:v>2.2799999999999998</c:v>
                </c:pt>
                <c:pt idx="1274">
                  <c:v>2.234</c:v>
                </c:pt>
                <c:pt idx="1275">
                  <c:v>2.1880000000000002</c:v>
                </c:pt>
                <c:pt idx="1276">
                  <c:v>2.1720000000000002</c:v>
                </c:pt>
                <c:pt idx="1277">
                  <c:v>2.149</c:v>
                </c:pt>
                <c:pt idx="1278">
                  <c:v>2.2040000000000002</c:v>
                </c:pt>
                <c:pt idx="1279">
                  <c:v>2.1640000000000001</c:v>
                </c:pt>
                <c:pt idx="1280">
                  <c:v>2.1</c:v>
                </c:pt>
                <c:pt idx="1281">
                  <c:v>2.0859999999999999</c:v>
                </c:pt>
                <c:pt idx="1282">
                  <c:v>2.1080000000000001</c:v>
                </c:pt>
                <c:pt idx="1283">
                  <c:v>2.149</c:v>
                </c:pt>
                <c:pt idx="1284">
                  <c:v>2.1509999999999998</c:v>
                </c:pt>
                <c:pt idx="1285">
                  <c:v>2.2069999999999999</c:v>
                </c:pt>
                <c:pt idx="1286">
                  <c:v>2.3239999999999998</c:v>
                </c:pt>
                <c:pt idx="1287">
                  <c:v>2.222</c:v>
                </c:pt>
                <c:pt idx="1288">
                  <c:v>2.0750000000000002</c:v>
                </c:pt>
                <c:pt idx="1289">
                  <c:v>2.0099999999999998</c:v>
                </c:pt>
                <c:pt idx="1290">
                  <c:v>2.129</c:v>
                </c:pt>
                <c:pt idx="1291">
                  <c:v>2.129</c:v>
                </c:pt>
                <c:pt idx="1292">
                  <c:v>2.0179999999999998</c:v>
                </c:pt>
                <c:pt idx="1293">
                  <c:v>1.897</c:v>
                </c:pt>
                <c:pt idx="1294">
                  <c:v>1.893</c:v>
                </c:pt>
                <c:pt idx="1295">
                  <c:v>1.9650000000000001</c:v>
                </c:pt>
                <c:pt idx="1296">
                  <c:v>2.3860000000000001</c:v>
                </c:pt>
                <c:pt idx="1297">
                  <c:v>2.5110000000000001</c:v>
                </c:pt>
                <c:pt idx="1298">
                  <c:v>2.5539999999999998</c:v>
                </c:pt>
                <c:pt idx="1299">
                  <c:v>2.6240000000000001</c:v>
                </c:pt>
                <c:pt idx="1300">
                  <c:v>2.4390000000000001</c:v>
                </c:pt>
                <c:pt idx="1301">
                  <c:v>2.3759999999999999</c:v>
                </c:pt>
                <c:pt idx="1302">
                  <c:v>2.3159999999999998</c:v>
                </c:pt>
                <c:pt idx="1303">
                  <c:v>2.363</c:v>
                </c:pt>
                <c:pt idx="1304">
                  <c:v>2.2970000000000002</c:v>
                </c:pt>
                <c:pt idx="1305">
                  <c:v>2.2810000000000001</c:v>
                </c:pt>
                <c:pt idx="1306">
                  <c:v>2.4129999999999998</c:v>
                </c:pt>
                <c:pt idx="1307">
                  <c:v>2.3260000000000001</c:v>
                </c:pt>
                <c:pt idx="1308">
                  <c:v>2.496</c:v>
                </c:pt>
                <c:pt idx="1309">
                  <c:v>2.7149999999999999</c:v>
                </c:pt>
                <c:pt idx="1310">
                  <c:v>2.7309999999999999</c:v>
                </c:pt>
                <c:pt idx="1311">
                  <c:v>2.6579999999999999</c:v>
                </c:pt>
                <c:pt idx="1312">
                  <c:v>2.5030000000000001</c:v>
                </c:pt>
                <c:pt idx="1313">
                  <c:v>2.3530000000000002</c:v>
                </c:pt>
                <c:pt idx="1314">
                  <c:v>2.29</c:v>
                </c:pt>
                <c:pt idx="1315">
                  <c:v>2.177</c:v>
                </c:pt>
                <c:pt idx="1316">
                  <c:v>2.0510000000000002</c:v>
                </c:pt>
                <c:pt idx="1317">
                  <c:v>1.9570000000000001</c:v>
                </c:pt>
                <c:pt idx="1318">
                  <c:v>1.869</c:v>
                </c:pt>
                <c:pt idx="1319">
                  <c:v>1.8260000000000001</c:v>
                </c:pt>
                <c:pt idx="1320">
                  <c:v>1.8360000000000001</c:v>
                </c:pt>
                <c:pt idx="1321">
                  <c:v>1.841</c:v>
                </c:pt>
                <c:pt idx="1322">
                  <c:v>1.8580000000000001</c:v>
                </c:pt>
                <c:pt idx="1323">
                  <c:v>1.83</c:v>
                </c:pt>
                <c:pt idx="1324">
                  <c:v>1.78</c:v>
                </c:pt>
                <c:pt idx="1325">
                  <c:v>1.7330000000000001</c:v>
                </c:pt>
                <c:pt idx="1326">
                  <c:v>1.7010000000000001</c:v>
                </c:pt>
                <c:pt idx="1327">
                  <c:v>1.7</c:v>
                </c:pt>
                <c:pt idx="1328">
                  <c:v>1.71</c:v>
                </c:pt>
                <c:pt idx="1329">
                  <c:v>1.7909999999999999</c:v>
                </c:pt>
                <c:pt idx="1330">
                  <c:v>1.8340000000000001</c:v>
                </c:pt>
                <c:pt idx="1331">
                  <c:v>1.885</c:v>
                </c:pt>
                <c:pt idx="1332">
                  <c:v>1.9830000000000001</c:v>
                </c:pt>
                <c:pt idx="1333">
                  <c:v>2.0539999999999998</c:v>
                </c:pt>
                <c:pt idx="1334">
                  <c:v>2.0910000000000002</c:v>
                </c:pt>
                <c:pt idx="1335">
                  <c:v>2.1549999999999998</c:v>
                </c:pt>
                <c:pt idx="1336">
                  <c:v>2.133</c:v>
                </c:pt>
                <c:pt idx="1337">
                  <c:v>2.0659999999999998</c:v>
                </c:pt>
                <c:pt idx="1338">
                  <c:v>1.9630000000000001</c:v>
                </c:pt>
                <c:pt idx="1339">
                  <c:v>1.919</c:v>
                </c:pt>
                <c:pt idx="1340">
                  <c:v>1.9059999999999999</c:v>
                </c:pt>
                <c:pt idx="1341">
                  <c:v>1.8779999999999999</c:v>
                </c:pt>
                <c:pt idx="1342">
                  <c:v>1.847</c:v>
                </c:pt>
                <c:pt idx="1343">
                  <c:v>1.7849999999999999</c:v>
                </c:pt>
                <c:pt idx="1344">
                  <c:v>1.732</c:v>
                </c:pt>
                <c:pt idx="1345">
                  <c:v>1.71</c:v>
                </c:pt>
                <c:pt idx="1346">
                  <c:v>1.665</c:v>
                </c:pt>
                <c:pt idx="1347">
                  <c:v>1.625</c:v>
                </c:pt>
                <c:pt idx="1348">
                  <c:v>1.5760000000000001</c:v>
                </c:pt>
                <c:pt idx="1349">
                  <c:v>1.5549999999999999</c:v>
                </c:pt>
                <c:pt idx="1350">
                  <c:v>1.552</c:v>
                </c:pt>
                <c:pt idx="1351">
                  <c:v>1.5760000000000001</c:v>
                </c:pt>
                <c:pt idx="1352">
                  <c:v>1.6910000000000001</c:v>
                </c:pt>
                <c:pt idx="1353">
                  <c:v>1.772</c:v>
                </c:pt>
                <c:pt idx="1354">
                  <c:v>1.829</c:v>
                </c:pt>
                <c:pt idx="1355">
                  <c:v>1.7869999999999999</c:v>
                </c:pt>
                <c:pt idx="1356">
                  <c:v>1.766</c:v>
                </c:pt>
                <c:pt idx="1357">
                  <c:v>1.7410000000000001</c:v>
                </c:pt>
                <c:pt idx="1358">
                  <c:v>1.7969999999999999</c:v>
                </c:pt>
                <c:pt idx="1359">
                  <c:v>1.873</c:v>
                </c:pt>
                <c:pt idx="1360">
                  <c:v>2.0880000000000001</c:v>
                </c:pt>
                <c:pt idx="1361">
                  <c:v>2.3410000000000002</c:v>
                </c:pt>
                <c:pt idx="1362">
                  <c:v>2.3759999999999999</c:v>
                </c:pt>
                <c:pt idx="1363">
                  <c:v>2.3570000000000002</c:v>
                </c:pt>
                <c:pt idx="1364">
                  <c:v>2.419</c:v>
                </c:pt>
                <c:pt idx="1365">
                  <c:v>2.5710000000000002</c:v>
                </c:pt>
                <c:pt idx="1366">
                  <c:v>2.617</c:v>
                </c:pt>
                <c:pt idx="1367">
                  <c:v>2.7149999999999999</c:v>
                </c:pt>
                <c:pt idx="1368">
                  <c:v>2.6819999999999999</c:v>
                </c:pt>
                <c:pt idx="1369">
                  <c:v>2.6669999999999998</c:v>
                </c:pt>
                <c:pt idx="1370">
                  <c:v>2.5659999999999998</c:v>
                </c:pt>
                <c:pt idx="1371">
                  <c:v>2.4430000000000001</c:v>
                </c:pt>
                <c:pt idx="1372">
                  <c:v>2.327</c:v>
                </c:pt>
                <c:pt idx="1373">
                  <c:v>2.2519999999999998</c:v>
                </c:pt>
                <c:pt idx="1374">
                  <c:v>2.1560000000000001</c:v>
                </c:pt>
                <c:pt idx="1375">
                  <c:v>2.0840000000000001</c:v>
                </c:pt>
                <c:pt idx="1376">
                  <c:v>1.925</c:v>
                </c:pt>
                <c:pt idx="1377">
                  <c:v>1.843</c:v>
                </c:pt>
                <c:pt idx="1378">
                  <c:v>1.776</c:v>
                </c:pt>
                <c:pt idx="1379">
                  <c:v>1.712</c:v>
                </c:pt>
                <c:pt idx="1380">
                  <c:v>1.6830000000000001</c:v>
                </c:pt>
                <c:pt idx="1381">
                  <c:v>1.726</c:v>
                </c:pt>
                <c:pt idx="1382">
                  <c:v>1.7509999999999999</c:v>
                </c:pt>
                <c:pt idx="1383">
                  <c:v>1.6890000000000001</c:v>
                </c:pt>
                <c:pt idx="1384">
                  <c:v>1.6739999999999999</c:v>
                </c:pt>
                <c:pt idx="1385">
                  <c:v>1.72</c:v>
                </c:pt>
                <c:pt idx="1386">
                  <c:v>1.7969999999999999</c:v>
                </c:pt>
                <c:pt idx="1387">
                  <c:v>1.794</c:v>
                </c:pt>
                <c:pt idx="1388">
                  <c:v>1.766</c:v>
                </c:pt>
                <c:pt idx="1389">
                  <c:v>1.706</c:v>
                </c:pt>
                <c:pt idx="1390">
                  <c:v>1.6819999999999999</c:v>
                </c:pt>
                <c:pt idx="1391">
                  <c:v>1.6579999999999999</c:v>
                </c:pt>
                <c:pt idx="1392">
                  <c:v>1.6559999999999999</c:v>
                </c:pt>
                <c:pt idx="1393">
                  <c:v>1.681</c:v>
                </c:pt>
                <c:pt idx="1394">
                  <c:v>1.675</c:v>
                </c:pt>
                <c:pt idx="1395">
                  <c:v>1.7110000000000001</c:v>
                </c:pt>
                <c:pt idx="1396">
                  <c:v>1.736</c:v>
                </c:pt>
                <c:pt idx="1397">
                  <c:v>1.7330000000000001</c:v>
                </c:pt>
                <c:pt idx="1398">
                  <c:v>1.6759999999999999</c:v>
                </c:pt>
                <c:pt idx="1399">
                  <c:v>1.64</c:v>
                </c:pt>
                <c:pt idx="1400">
                  <c:v>1.637</c:v>
                </c:pt>
                <c:pt idx="1401">
                  <c:v>1.6859999999999999</c:v>
                </c:pt>
                <c:pt idx="1402">
                  <c:v>1.8160000000000001</c:v>
                </c:pt>
                <c:pt idx="1403">
                  <c:v>1.9830000000000001</c:v>
                </c:pt>
                <c:pt idx="1404">
                  <c:v>2.0009999999999999</c:v>
                </c:pt>
                <c:pt idx="1405">
                  <c:v>2.032</c:v>
                </c:pt>
                <c:pt idx="1406">
                  <c:v>2.0129999999999999</c:v>
                </c:pt>
                <c:pt idx="1407">
                  <c:v>1.984</c:v>
                </c:pt>
                <c:pt idx="1408">
                  <c:v>1.9490000000000001</c:v>
                </c:pt>
                <c:pt idx="1409">
                  <c:v>1.909</c:v>
                </c:pt>
                <c:pt idx="1410">
                  <c:v>1.9370000000000001</c:v>
                </c:pt>
                <c:pt idx="1411">
                  <c:v>1.9810000000000001</c:v>
                </c:pt>
                <c:pt idx="1412">
                  <c:v>2.0179999999999998</c:v>
                </c:pt>
                <c:pt idx="1413">
                  <c:v>2.0369999999999999</c:v>
                </c:pt>
                <c:pt idx="1414">
                  <c:v>2.0470000000000002</c:v>
                </c:pt>
                <c:pt idx="1415">
                  <c:v>2.0579999999999998</c:v>
                </c:pt>
                <c:pt idx="1416">
                  <c:v>2.0249999999999999</c:v>
                </c:pt>
                <c:pt idx="1417">
                  <c:v>2.0419999999999998</c:v>
                </c:pt>
                <c:pt idx="1418">
                  <c:v>2.0329999999999999</c:v>
                </c:pt>
                <c:pt idx="1419">
                  <c:v>2.0590000000000002</c:v>
                </c:pt>
                <c:pt idx="1420">
                  <c:v>2.0089999999999999</c:v>
                </c:pt>
                <c:pt idx="1421">
                  <c:v>1.9510000000000001</c:v>
                </c:pt>
                <c:pt idx="1422">
                  <c:v>1.9039999999999999</c:v>
                </c:pt>
                <c:pt idx="1423">
                  <c:v>1.861</c:v>
                </c:pt>
                <c:pt idx="1424">
                  <c:v>1.8149999999999999</c:v>
                </c:pt>
                <c:pt idx="1425">
                  <c:v>1.7849999999999999</c:v>
                </c:pt>
                <c:pt idx="1426">
                  <c:v>1.742</c:v>
                </c:pt>
                <c:pt idx="1427">
                  <c:v>1.7090000000000001</c:v>
                </c:pt>
                <c:pt idx="1428">
                  <c:v>1.7310000000000001</c:v>
                </c:pt>
                <c:pt idx="1429">
                  <c:v>1.8029999999999999</c:v>
                </c:pt>
                <c:pt idx="1430">
                  <c:v>1.9239999999999999</c:v>
                </c:pt>
                <c:pt idx="1431">
                  <c:v>2.1360000000000001</c:v>
                </c:pt>
                <c:pt idx="1432">
                  <c:v>2.2789999999999999</c:v>
                </c:pt>
                <c:pt idx="1433">
                  <c:v>2.3210000000000002</c:v>
                </c:pt>
                <c:pt idx="1434">
                  <c:v>2.335</c:v>
                </c:pt>
                <c:pt idx="1435">
                  <c:v>2.2869999999999999</c:v>
                </c:pt>
                <c:pt idx="1436">
                  <c:v>2.1859999999999999</c:v>
                </c:pt>
                <c:pt idx="1437">
                  <c:v>2.1520000000000001</c:v>
                </c:pt>
                <c:pt idx="1438">
                  <c:v>2.0489999999999999</c:v>
                </c:pt>
                <c:pt idx="1439">
                  <c:v>1.992</c:v>
                </c:pt>
                <c:pt idx="1440">
                  <c:v>1.9179999999999999</c:v>
                </c:pt>
                <c:pt idx="1441">
                  <c:v>1.843</c:v>
                </c:pt>
                <c:pt idx="1442">
                  <c:v>1.845</c:v>
                </c:pt>
                <c:pt idx="1443">
                  <c:v>1.847</c:v>
                </c:pt>
                <c:pt idx="1444">
                  <c:v>2.0169999999999999</c:v>
                </c:pt>
                <c:pt idx="1445">
                  <c:v>2.1640000000000001</c:v>
                </c:pt>
                <c:pt idx="1446">
                  <c:v>2.3530000000000002</c:v>
                </c:pt>
                <c:pt idx="1447">
                  <c:v>2.4660000000000002</c:v>
                </c:pt>
                <c:pt idx="1448">
                  <c:v>2.524</c:v>
                </c:pt>
                <c:pt idx="1449">
                  <c:v>2.4940000000000002</c:v>
                </c:pt>
                <c:pt idx="1450">
                  <c:v>2.5089999999999999</c:v>
                </c:pt>
                <c:pt idx="1451">
                  <c:v>2.4289999999999998</c:v>
                </c:pt>
                <c:pt idx="1452">
                  <c:v>2.4300000000000002</c:v>
                </c:pt>
                <c:pt idx="1453">
                  <c:v>2.4009999999999998</c:v>
                </c:pt>
                <c:pt idx="1454">
                  <c:v>2.3090000000000002</c:v>
                </c:pt>
                <c:pt idx="1455">
                  <c:v>2.2450000000000001</c:v>
                </c:pt>
                <c:pt idx="1456">
                  <c:v>2.2269999999999999</c:v>
                </c:pt>
                <c:pt idx="1457">
                  <c:v>2.1989999999999998</c:v>
                </c:pt>
                <c:pt idx="1458">
                  <c:v>2.2719999999999998</c:v>
                </c:pt>
                <c:pt idx="1459">
                  <c:v>2.2589999999999999</c:v>
                </c:pt>
                <c:pt idx="1460">
                  <c:v>2.214</c:v>
                </c:pt>
                <c:pt idx="1461">
                  <c:v>2.117</c:v>
                </c:pt>
                <c:pt idx="1462">
                  <c:v>2.012</c:v>
                </c:pt>
                <c:pt idx="1463">
                  <c:v>2.081</c:v>
                </c:pt>
                <c:pt idx="1464">
                  <c:v>2.1190000000000002</c:v>
                </c:pt>
                <c:pt idx="1465">
                  <c:v>2.1190000000000002</c:v>
                </c:pt>
                <c:pt idx="1466">
                  <c:v>2.2050000000000001</c:v>
                </c:pt>
                <c:pt idx="1467">
                  <c:v>2.1890000000000001</c:v>
                </c:pt>
                <c:pt idx="1468">
                  <c:v>2.1230000000000002</c:v>
                </c:pt>
                <c:pt idx="1469">
                  <c:v>2.1080000000000001</c:v>
                </c:pt>
                <c:pt idx="1470">
                  <c:v>2.0419999999999998</c:v>
                </c:pt>
                <c:pt idx="1471">
                  <c:v>1.952</c:v>
                </c:pt>
                <c:pt idx="1472">
                  <c:v>1.8979999999999999</c:v>
                </c:pt>
                <c:pt idx="1473">
                  <c:v>1.8089999999999999</c:v>
                </c:pt>
                <c:pt idx="1474">
                  <c:v>1.748</c:v>
                </c:pt>
                <c:pt idx="1475">
                  <c:v>1.7030000000000001</c:v>
                </c:pt>
                <c:pt idx="1476">
                  <c:v>1.65</c:v>
                </c:pt>
                <c:pt idx="1477">
                  <c:v>1.61</c:v>
                </c:pt>
                <c:pt idx="1478">
                  <c:v>1.6339999999999999</c:v>
                </c:pt>
                <c:pt idx="1479">
                  <c:v>1.7569999999999999</c:v>
                </c:pt>
                <c:pt idx="1480">
                  <c:v>1.835</c:v>
                </c:pt>
                <c:pt idx="1481">
                  <c:v>1.8120000000000001</c:v>
                </c:pt>
                <c:pt idx="1482">
                  <c:v>1.76</c:v>
                </c:pt>
                <c:pt idx="1483">
                  <c:v>1.796</c:v>
                </c:pt>
                <c:pt idx="1484">
                  <c:v>1.9179999999999999</c:v>
                </c:pt>
                <c:pt idx="1485">
                  <c:v>1.9870000000000001</c:v>
                </c:pt>
                <c:pt idx="1486">
                  <c:v>2.016</c:v>
                </c:pt>
                <c:pt idx="1487">
                  <c:v>2.2040000000000002</c:v>
                </c:pt>
                <c:pt idx="1488">
                  <c:v>2.3250000000000002</c:v>
                </c:pt>
                <c:pt idx="1489">
                  <c:v>2.31</c:v>
                </c:pt>
                <c:pt idx="1490">
                  <c:v>2.3250000000000002</c:v>
                </c:pt>
                <c:pt idx="1491">
                  <c:v>2.331</c:v>
                </c:pt>
                <c:pt idx="1492">
                  <c:v>2.4209999999999998</c:v>
                </c:pt>
                <c:pt idx="1493">
                  <c:v>2.5150000000000001</c:v>
                </c:pt>
                <c:pt idx="1494">
                  <c:v>2.5739999999999998</c:v>
                </c:pt>
                <c:pt idx="1495">
                  <c:v>2.5840000000000001</c:v>
                </c:pt>
                <c:pt idx="1496">
                  <c:v>2.444</c:v>
                </c:pt>
                <c:pt idx="1497">
                  <c:v>2.3420000000000001</c:v>
                </c:pt>
                <c:pt idx="1498">
                  <c:v>2.262</c:v>
                </c:pt>
                <c:pt idx="1499">
                  <c:v>2.1760000000000002</c:v>
                </c:pt>
                <c:pt idx="1500">
                  <c:v>2.1619999999999999</c:v>
                </c:pt>
                <c:pt idx="1501">
                  <c:v>2.0590000000000002</c:v>
                </c:pt>
                <c:pt idx="1502">
                  <c:v>1.9750000000000001</c:v>
                </c:pt>
                <c:pt idx="1503">
                  <c:v>1.8280000000000001</c:v>
                </c:pt>
                <c:pt idx="1504">
                  <c:v>1.8009999999999999</c:v>
                </c:pt>
                <c:pt idx="1505">
                  <c:v>1.867</c:v>
                </c:pt>
                <c:pt idx="1506">
                  <c:v>2.0539999999999998</c:v>
                </c:pt>
                <c:pt idx="1507">
                  <c:v>2.1709999999999998</c:v>
                </c:pt>
                <c:pt idx="1508">
                  <c:v>2.2440000000000002</c:v>
                </c:pt>
                <c:pt idx="1509">
                  <c:v>2.2559999999999998</c:v>
                </c:pt>
                <c:pt idx="1510">
                  <c:v>2.2370000000000001</c:v>
                </c:pt>
                <c:pt idx="1511">
                  <c:v>2.1970000000000001</c:v>
                </c:pt>
                <c:pt idx="1512">
                  <c:v>2.181</c:v>
                </c:pt>
                <c:pt idx="1513">
                  <c:v>2.1850000000000001</c:v>
                </c:pt>
                <c:pt idx="1514">
                  <c:v>2.286</c:v>
                </c:pt>
                <c:pt idx="1515">
                  <c:v>2.2839999999999998</c:v>
                </c:pt>
                <c:pt idx="1516">
                  <c:v>2.2970000000000002</c:v>
                </c:pt>
                <c:pt idx="1517">
                  <c:v>2.1669999999999998</c:v>
                </c:pt>
                <c:pt idx="1518">
                  <c:v>2.048</c:v>
                </c:pt>
                <c:pt idx="1519">
                  <c:v>1.988</c:v>
                </c:pt>
                <c:pt idx="1520">
                  <c:v>2.1520000000000001</c:v>
                </c:pt>
                <c:pt idx="1521">
                  <c:v>2.2519999999999998</c:v>
                </c:pt>
                <c:pt idx="1522">
                  <c:v>2.2549999999999999</c:v>
                </c:pt>
                <c:pt idx="1523">
                  <c:v>2.145</c:v>
                </c:pt>
                <c:pt idx="1524">
                  <c:v>2.0289999999999999</c:v>
                </c:pt>
                <c:pt idx="1525">
                  <c:v>1.923</c:v>
                </c:pt>
                <c:pt idx="1526">
                  <c:v>1.87</c:v>
                </c:pt>
                <c:pt idx="1527">
                  <c:v>1.8109999999999999</c:v>
                </c:pt>
                <c:pt idx="1528">
                  <c:v>1.7649999999999999</c:v>
                </c:pt>
                <c:pt idx="1529">
                  <c:v>1.784</c:v>
                </c:pt>
                <c:pt idx="1530">
                  <c:v>2.113</c:v>
                </c:pt>
                <c:pt idx="1531">
                  <c:v>2.3530000000000002</c:v>
                </c:pt>
                <c:pt idx="1532">
                  <c:v>2.512</c:v>
                </c:pt>
                <c:pt idx="1533">
                  <c:v>2.7690000000000001</c:v>
                </c:pt>
                <c:pt idx="1534">
                  <c:v>2.6949999999999998</c:v>
                </c:pt>
                <c:pt idx="1535">
                  <c:v>2.5249999999999999</c:v>
                </c:pt>
                <c:pt idx="1536">
                  <c:v>2.3929999999999998</c:v>
                </c:pt>
                <c:pt idx="1537">
                  <c:v>2.343</c:v>
                </c:pt>
                <c:pt idx="1538">
                  <c:v>2.2789999999999999</c:v>
                </c:pt>
                <c:pt idx="1539">
                  <c:v>2.2229999999999999</c:v>
                </c:pt>
                <c:pt idx="1540">
                  <c:v>2.09</c:v>
                </c:pt>
                <c:pt idx="1541">
                  <c:v>2.016</c:v>
                </c:pt>
                <c:pt idx="1542">
                  <c:v>1.9890000000000001</c:v>
                </c:pt>
                <c:pt idx="1543">
                  <c:v>2.1190000000000002</c:v>
                </c:pt>
                <c:pt idx="1544">
                  <c:v>1.9890000000000001</c:v>
                </c:pt>
                <c:pt idx="1545">
                  <c:v>1.877</c:v>
                </c:pt>
                <c:pt idx="1546">
                  <c:v>1.776</c:v>
                </c:pt>
                <c:pt idx="1547">
                  <c:v>2.0219999999999998</c:v>
                </c:pt>
                <c:pt idx="1548">
                  <c:v>2.2509999999999999</c:v>
                </c:pt>
                <c:pt idx="1549">
                  <c:v>2.371</c:v>
                </c:pt>
                <c:pt idx="1550">
                  <c:v>2.3690000000000002</c:v>
                </c:pt>
                <c:pt idx="1551">
                  <c:v>2.1920000000000002</c:v>
                </c:pt>
                <c:pt idx="1552">
                  <c:v>2.2949999999999999</c:v>
                </c:pt>
                <c:pt idx="1553">
                  <c:v>2.3260000000000001</c:v>
                </c:pt>
                <c:pt idx="1554">
                  <c:v>2.2280000000000002</c:v>
                </c:pt>
                <c:pt idx="1555">
                  <c:v>2.294</c:v>
                </c:pt>
                <c:pt idx="1556">
                  <c:v>2.3119999999999998</c:v>
                </c:pt>
                <c:pt idx="1557">
                  <c:v>2.2949999999999999</c:v>
                </c:pt>
                <c:pt idx="1558">
                  <c:v>2.23</c:v>
                </c:pt>
                <c:pt idx="1559">
                  <c:v>2.0960000000000001</c:v>
                </c:pt>
                <c:pt idx="1560">
                  <c:v>2.081</c:v>
                </c:pt>
                <c:pt idx="1561">
                  <c:v>2.0049999999999999</c:v>
                </c:pt>
                <c:pt idx="1562">
                  <c:v>2.0049999999999999</c:v>
                </c:pt>
                <c:pt idx="1563">
                  <c:v>2.13</c:v>
                </c:pt>
                <c:pt idx="1564">
                  <c:v>2.2749999999999999</c:v>
                </c:pt>
                <c:pt idx="1565">
                  <c:v>2.3149999999999999</c:v>
                </c:pt>
                <c:pt idx="1566">
                  <c:v>2.177</c:v>
                </c:pt>
                <c:pt idx="1567">
                  <c:v>2.101</c:v>
                </c:pt>
                <c:pt idx="1568">
                  <c:v>2.0110000000000001</c:v>
                </c:pt>
                <c:pt idx="1569">
                  <c:v>1.9390000000000001</c:v>
                </c:pt>
                <c:pt idx="1570">
                  <c:v>1.974</c:v>
                </c:pt>
                <c:pt idx="1571">
                  <c:v>1.9630000000000001</c:v>
                </c:pt>
                <c:pt idx="1572">
                  <c:v>1.921</c:v>
                </c:pt>
                <c:pt idx="1573">
                  <c:v>1.8169999999999999</c:v>
                </c:pt>
                <c:pt idx="1574">
                  <c:v>1.7250000000000001</c:v>
                </c:pt>
                <c:pt idx="1575">
                  <c:v>1.6870000000000001</c:v>
                </c:pt>
                <c:pt idx="1576">
                  <c:v>1.63</c:v>
                </c:pt>
                <c:pt idx="1577">
                  <c:v>1.6120000000000001</c:v>
                </c:pt>
                <c:pt idx="1578">
                  <c:v>1.736</c:v>
                </c:pt>
                <c:pt idx="1579">
                  <c:v>1.8759999999999999</c:v>
                </c:pt>
                <c:pt idx="1580">
                  <c:v>1.889</c:v>
                </c:pt>
                <c:pt idx="1581">
                  <c:v>1.8480000000000001</c:v>
                </c:pt>
                <c:pt idx="1582">
                  <c:v>1.859</c:v>
                </c:pt>
                <c:pt idx="1583">
                  <c:v>1.9039999999999999</c:v>
                </c:pt>
                <c:pt idx="1584">
                  <c:v>2.069</c:v>
                </c:pt>
                <c:pt idx="1585">
                  <c:v>2.1549999999999998</c:v>
                </c:pt>
                <c:pt idx="1586">
                  <c:v>2.2120000000000002</c:v>
                </c:pt>
                <c:pt idx="1587">
                  <c:v>2.2480000000000002</c:v>
                </c:pt>
                <c:pt idx="1588">
                  <c:v>2.2839999999999998</c:v>
                </c:pt>
                <c:pt idx="1589">
                  <c:v>2.274</c:v>
                </c:pt>
                <c:pt idx="1590">
                  <c:v>2.133</c:v>
                </c:pt>
                <c:pt idx="1591">
                  <c:v>2.0059999999999998</c:v>
                </c:pt>
                <c:pt idx="1592">
                  <c:v>1.8839999999999999</c:v>
                </c:pt>
                <c:pt idx="1593">
                  <c:v>1.788</c:v>
                </c:pt>
                <c:pt idx="1594">
                  <c:v>1.784</c:v>
                </c:pt>
                <c:pt idx="1595">
                  <c:v>1.768</c:v>
                </c:pt>
                <c:pt idx="1596">
                  <c:v>1.873</c:v>
                </c:pt>
                <c:pt idx="1597">
                  <c:v>1.9790000000000001</c:v>
                </c:pt>
                <c:pt idx="1598">
                  <c:v>1.9510000000000001</c:v>
                </c:pt>
                <c:pt idx="1599">
                  <c:v>1.9330000000000001</c:v>
                </c:pt>
                <c:pt idx="1600">
                  <c:v>1.829</c:v>
                </c:pt>
                <c:pt idx="1601">
                  <c:v>1.8280000000000001</c:v>
                </c:pt>
                <c:pt idx="1602">
                  <c:v>1.8560000000000001</c:v>
                </c:pt>
                <c:pt idx="1603">
                  <c:v>1.796</c:v>
                </c:pt>
                <c:pt idx="1604">
                  <c:v>1.7929999999999999</c:v>
                </c:pt>
                <c:pt idx="1605">
                  <c:v>1.772</c:v>
                </c:pt>
                <c:pt idx="1606">
                  <c:v>1.8089999999999999</c:v>
                </c:pt>
                <c:pt idx="1607">
                  <c:v>1.8460000000000001</c:v>
                </c:pt>
                <c:pt idx="1608">
                  <c:v>1.798</c:v>
                </c:pt>
                <c:pt idx="1609">
                  <c:v>1.8360000000000001</c:v>
                </c:pt>
                <c:pt idx="1610">
                  <c:v>1.8540000000000001</c:v>
                </c:pt>
                <c:pt idx="1611">
                  <c:v>1.9239999999999999</c:v>
                </c:pt>
                <c:pt idx="1612">
                  <c:v>2.052</c:v>
                </c:pt>
                <c:pt idx="1613">
                  <c:v>2.194</c:v>
                </c:pt>
                <c:pt idx="1614">
                  <c:v>2.177</c:v>
                </c:pt>
                <c:pt idx="1615">
                  <c:v>2.052</c:v>
                </c:pt>
                <c:pt idx="1616">
                  <c:v>1.98</c:v>
                </c:pt>
                <c:pt idx="1617">
                  <c:v>1.9670000000000001</c:v>
                </c:pt>
                <c:pt idx="1618">
                  <c:v>1.9830000000000001</c:v>
                </c:pt>
                <c:pt idx="1619">
                  <c:v>2.0870000000000002</c:v>
                </c:pt>
                <c:pt idx="1620">
                  <c:v>2.1219999999999999</c:v>
                </c:pt>
                <c:pt idx="1621">
                  <c:v>2.093</c:v>
                </c:pt>
                <c:pt idx="1622">
                  <c:v>2.0390000000000001</c:v>
                </c:pt>
                <c:pt idx="1623">
                  <c:v>2.0179999999999998</c:v>
                </c:pt>
                <c:pt idx="1624">
                  <c:v>2.0339999999999998</c:v>
                </c:pt>
                <c:pt idx="1625">
                  <c:v>2.0710000000000002</c:v>
                </c:pt>
                <c:pt idx="1626">
                  <c:v>2.0270000000000001</c:v>
                </c:pt>
                <c:pt idx="1627">
                  <c:v>1.9830000000000001</c:v>
                </c:pt>
                <c:pt idx="1628">
                  <c:v>1.873</c:v>
                </c:pt>
                <c:pt idx="1629">
                  <c:v>1.8220000000000001</c:v>
                </c:pt>
                <c:pt idx="1630">
                  <c:v>1.7789999999999999</c:v>
                </c:pt>
                <c:pt idx="1631">
                  <c:v>1.831</c:v>
                </c:pt>
                <c:pt idx="1632">
                  <c:v>1.94</c:v>
                </c:pt>
                <c:pt idx="1633">
                  <c:v>1.974</c:v>
                </c:pt>
                <c:pt idx="1634">
                  <c:v>1.946</c:v>
                </c:pt>
                <c:pt idx="1635">
                  <c:v>1.841</c:v>
                </c:pt>
                <c:pt idx="1636">
                  <c:v>1.8</c:v>
                </c:pt>
                <c:pt idx="1637">
                  <c:v>1.772</c:v>
                </c:pt>
                <c:pt idx="1638">
                  <c:v>1.79</c:v>
                </c:pt>
                <c:pt idx="1639">
                  <c:v>1.7250000000000001</c:v>
                </c:pt>
                <c:pt idx="1640">
                  <c:v>1.7</c:v>
                </c:pt>
                <c:pt idx="1641">
                  <c:v>1.667</c:v>
                </c:pt>
                <c:pt idx="1642">
                  <c:v>1.6060000000000001</c:v>
                </c:pt>
                <c:pt idx="1643">
                  <c:v>1.782</c:v>
                </c:pt>
                <c:pt idx="1644">
                  <c:v>2.1930000000000001</c:v>
                </c:pt>
                <c:pt idx="1645">
                  <c:v>2.2250000000000001</c:v>
                </c:pt>
                <c:pt idx="1646">
                  <c:v>2.165</c:v>
                </c:pt>
                <c:pt idx="1647">
                  <c:v>2.089</c:v>
                </c:pt>
                <c:pt idx="1648">
                  <c:v>2.0390000000000001</c:v>
                </c:pt>
                <c:pt idx="1649">
                  <c:v>2.0830000000000002</c:v>
                </c:pt>
                <c:pt idx="1650">
                  <c:v>2.089</c:v>
                </c:pt>
                <c:pt idx="1651">
                  <c:v>2.133</c:v>
                </c:pt>
                <c:pt idx="1652">
                  <c:v>2.141</c:v>
                </c:pt>
                <c:pt idx="1653">
                  <c:v>2.0670000000000002</c:v>
                </c:pt>
                <c:pt idx="1654">
                  <c:v>1.9890000000000001</c:v>
                </c:pt>
                <c:pt idx="1655">
                  <c:v>1.92</c:v>
                </c:pt>
                <c:pt idx="1656">
                  <c:v>1.8839999999999999</c:v>
                </c:pt>
                <c:pt idx="1657">
                  <c:v>1.821</c:v>
                </c:pt>
                <c:pt idx="1658">
                  <c:v>1.859</c:v>
                </c:pt>
                <c:pt idx="1659">
                  <c:v>1.948</c:v>
                </c:pt>
                <c:pt idx="1660">
                  <c:v>2.0329999999999999</c:v>
                </c:pt>
                <c:pt idx="1661">
                  <c:v>2.0030000000000001</c:v>
                </c:pt>
                <c:pt idx="1662">
                  <c:v>1.9650000000000001</c:v>
                </c:pt>
                <c:pt idx="1663">
                  <c:v>1.98</c:v>
                </c:pt>
                <c:pt idx="1664">
                  <c:v>1.946</c:v>
                </c:pt>
                <c:pt idx="1665">
                  <c:v>1.956</c:v>
                </c:pt>
                <c:pt idx="1666">
                  <c:v>1.8839999999999999</c:v>
                </c:pt>
                <c:pt idx="1667">
                  <c:v>1.786</c:v>
                </c:pt>
                <c:pt idx="1668">
                  <c:v>1.7390000000000001</c:v>
                </c:pt>
                <c:pt idx="1669">
                  <c:v>1.6839999999999999</c:v>
                </c:pt>
                <c:pt idx="1670">
                  <c:v>1.728</c:v>
                </c:pt>
                <c:pt idx="1671">
                  <c:v>1.9119999999999999</c:v>
                </c:pt>
                <c:pt idx="1672">
                  <c:v>1.83</c:v>
                </c:pt>
                <c:pt idx="1673">
                  <c:v>1.8149999999999999</c:v>
                </c:pt>
                <c:pt idx="1674">
                  <c:v>1.754</c:v>
                </c:pt>
                <c:pt idx="1675">
                  <c:v>1.8959999999999999</c:v>
                </c:pt>
                <c:pt idx="1676">
                  <c:v>1.7509999999999999</c:v>
                </c:pt>
                <c:pt idx="1677">
                  <c:v>1.669</c:v>
                </c:pt>
                <c:pt idx="1678">
                  <c:v>1.649</c:v>
                </c:pt>
                <c:pt idx="1679">
                  <c:v>1.76</c:v>
                </c:pt>
                <c:pt idx="1680">
                  <c:v>1.774</c:v>
                </c:pt>
                <c:pt idx="1681">
                  <c:v>1.706</c:v>
                </c:pt>
                <c:pt idx="1682">
                  <c:v>1.6</c:v>
                </c:pt>
                <c:pt idx="1683">
                  <c:v>1.5509999999999999</c:v>
                </c:pt>
                <c:pt idx="1684">
                  <c:v>1.655</c:v>
                </c:pt>
                <c:pt idx="1685">
                  <c:v>1.6830000000000001</c:v>
                </c:pt>
                <c:pt idx="1686">
                  <c:v>1.6060000000000001</c:v>
                </c:pt>
                <c:pt idx="1687">
                  <c:v>1.5429999999999999</c:v>
                </c:pt>
                <c:pt idx="1688">
                  <c:v>1.671</c:v>
                </c:pt>
                <c:pt idx="1689">
                  <c:v>1.9139999999999999</c:v>
                </c:pt>
                <c:pt idx="1690">
                  <c:v>2.052</c:v>
                </c:pt>
                <c:pt idx="1691">
                  <c:v>2.077</c:v>
                </c:pt>
                <c:pt idx="1692">
                  <c:v>2.0590000000000002</c:v>
                </c:pt>
                <c:pt idx="1693">
                  <c:v>2.0609999999999999</c:v>
                </c:pt>
                <c:pt idx="1694">
                  <c:v>2.02</c:v>
                </c:pt>
                <c:pt idx="1695">
                  <c:v>1.8859999999999999</c:v>
                </c:pt>
                <c:pt idx="1696">
                  <c:v>1.7649999999999999</c:v>
                </c:pt>
                <c:pt idx="1697">
                  <c:v>1.734</c:v>
                </c:pt>
                <c:pt idx="1698">
                  <c:v>1.6890000000000001</c:v>
                </c:pt>
                <c:pt idx="1699">
                  <c:v>1.679</c:v>
                </c:pt>
                <c:pt idx="1700">
                  <c:v>1.734</c:v>
                </c:pt>
                <c:pt idx="1701">
                  <c:v>1.7210000000000001</c:v>
                </c:pt>
                <c:pt idx="1702">
                  <c:v>1.8140000000000001</c:v>
                </c:pt>
                <c:pt idx="1703">
                  <c:v>1.9410000000000001</c:v>
                </c:pt>
                <c:pt idx="1704">
                  <c:v>1.944</c:v>
                </c:pt>
                <c:pt idx="1705">
                  <c:v>1.91</c:v>
                </c:pt>
                <c:pt idx="1706">
                  <c:v>1.9239999999999999</c:v>
                </c:pt>
                <c:pt idx="1707">
                  <c:v>1.98</c:v>
                </c:pt>
                <c:pt idx="1708">
                  <c:v>2</c:v>
                </c:pt>
                <c:pt idx="1709">
                  <c:v>1.901</c:v>
                </c:pt>
                <c:pt idx="1710">
                  <c:v>1.829</c:v>
                </c:pt>
                <c:pt idx="1711">
                  <c:v>1.732</c:v>
                </c:pt>
                <c:pt idx="1712">
                  <c:v>1.74</c:v>
                </c:pt>
                <c:pt idx="1713">
                  <c:v>1.8140000000000001</c:v>
                </c:pt>
                <c:pt idx="1714">
                  <c:v>1.905</c:v>
                </c:pt>
                <c:pt idx="1715">
                  <c:v>1.849</c:v>
                </c:pt>
                <c:pt idx="1716">
                  <c:v>1.8069999999999999</c:v>
                </c:pt>
                <c:pt idx="1717">
                  <c:v>1.6930000000000001</c:v>
                </c:pt>
                <c:pt idx="1718">
                  <c:v>1.645</c:v>
                </c:pt>
                <c:pt idx="1719">
                  <c:v>1.7210000000000001</c:v>
                </c:pt>
                <c:pt idx="1720">
                  <c:v>1.8</c:v>
                </c:pt>
                <c:pt idx="1721">
                  <c:v>1.8080000000000001</c:v>
                </c:pt>
                <c:pt idx="1722">
                  <c:v>1.786</c:v>
                </c:pt>
                <c:pt idx="1723">
                  <c:v>1.8069999999999999</c:v>
                </c:pt>
                <c:pt idx="1724">
                  <c:v>1.7849999999999999</c:v>
                </c:pt>
                <c:pt idx="1725">
                  <c:v>1.724</c:v>
                </c:pt>
                <c:pt idx="1726">
                  <c:v>1.694</c:v>
                </c:pt>
                <c:pt idx="1727">
                  <c:v>1.6910000000000001</c:v>
                </c:pt>
                <c:pt idx="1728">
                  <c:v>1.69</c:v>
                </c:pt>
                <c:pt idx="1729">
                  <c:v>1.7529999999999999</c:v>
                </c:pt>
                <c:pt idx="1730">
                  <c:v>1.7250000000000001</c:v>
                </c:pt>
                <c:pt idx="1731">
                  <c:v>1.69</c:v>
                </c:pt>
                <c:pt idx="1732">
                  <c:v>1.611</c:v>
                </c:pt>
                <c:pt idx="1733">
                  <c:v>1.5649999999999999</c:v>
                </c:pt>
                <c:pt idx="1734">
                  <c:v>1.5680000000000001</c:v>
                </c:pt>
                <c:pt idx="1735">
                  <c:v>1.718</c:v>
                </c:pt>
                <c:pt idx="1736">
                  <c:v>1.952</c:v>
                </c:pt>
                <c:pt idx="1737">
                  <c:v>1.994</c:v>
                </c:pt>
                <c:pt idx="1738">
                  <c:v>1.974</c:v>
                </c:pt>
                <c:pt idx="1739">
                  <c:v>1.897</c:v>
                </c:pt>
                <c:pt idx="1740">
                  <c:v>1.782</c:v>
                </c:pt>
                <c:pt idx="1741">
                  <c:v>1.72</c:v>
                </c:pt>
                <c:pt idx="1742">
                  <c:v>1.653</c:v>
                </c:pt>
                <c:pt idx="1743">
                  <c:v>1.5960000000000001</c:v>
                </c:pt>
                <c:pt idx="1744">
                  <c:v>1.5629999999999999</c:v>
                </c:pt>
                <c:pt idx="1745">
                  <c:v>1.5409999999999999</c:v>
                </c:pt>
                <c:pt idx="1746">
                  <c:v>1.52</c:v>
                </c:pt>
                <c:pt idx="1747">
                  <c:v>1.4850000000000001</c:v>
                </c:pt>
                <c:pt idx="1748">
                  <c:v>1.4390000000000001</c:v>
                </c:pt>
                <c:pt idx="1749">
                  <c:v>1.448</c:v>
                </c:pt>
                <c:pt idx="1750">
                  <c:v>1.425</c:v>
                </c:pt>
                <c:pt idx="1751">
                  <c:v>1.4119999999999999</c:v>
                </c:pt>
                <c:pt idx="1752">
                  <c:v>1.395</c:v>
                </c:pt>
                <c:pt idx="1753">
                  <c:v>1.37</c:v>
                </c:pt>
                <c:pt idx="1754">
                  <c:v>1.36</c:v>
                </c:pt>
                <c:pt idx="1755">
                  <c:v>1.4179999999999999</c:v>
                </c:pt>
                <c:pt idx="1756">
                  <c:v>1.5409999999999999</c:v>
                </c:pt>
                <c:pt idx="1757">
                  <c:v>1.518</c:v>
                </c:pt>
                <c:pt idx="1758">
                  <c:v>1.5089999999999999</c:v>
                </c:pt>
                <c:pt idx="1759">
                  <c:v>1.5469999999999999</c:v>
                </c:pt>
                <c:pt idx="1760">
                  <c:v>1.621</c:v>
                </c:pt>
                <c:pt idx="1761">
                  <c:v>1.615</c:v>
                </c:pt>
                <c:pt idx="1762">
                  <c:v>1.6040000000000001</c:v>
                </c:pt>
                <c:pt idx="1763">
                  <c:v>1.5669999999999999</c:v>
                </c:pt>
                <c:pt idx="1764">
                  <c:v>1.5609999999999999</c:v>
                </c:pt>
                <c:pt idx="1765">
                  <c:v>1.65</c:v>
                </c:pt>
                <c:pt idx="1766">
                  <c:v>1.742</c:v>
                </c:pt>
                <c:pt idx="1767">
                  <c:v>1.8029999999999999</c:v>
                </c:pt>
                <c:pt idx="1768">
                  <c:v>1.7909999999999999</c:v>
                </c:pt>
                <c:pt idx="1769">
                  <c:v>1.744</c:v>
                </c:pt>
                <c:pt idx="1770">
                  <c:v>1.724</c:v>
                </c:pt>
                <c:pt idx="1771">
                  <c:v>1.76</c:v>
                </c:pt>
                <c:pt idx="1772">
                  <c:v>1.75</c:v>
                </c:pt>
                <c:pt idx="1773">
                  <c:v>1.6919999999999999</c:v>
                </c:pt>
                <c:pt idx="1774">
                  <c:v>1.6719999999999999</c:v>
                </c:pt>
                <c:pt idx="1775">
                  <c:v>1.6120000000000001</c:v>
                </c:pt>
                <c:pt idx="1776">
                  <c:v>1.581</c:v>
                </c:pt>
                <c:pt idx="1777">
                  <c:v>1.5489999999999999</c:v>
                </c:pt>
                <c:pt idx="1778">
                  <c:v>1.611</c:v>
                </c:pt>
                <c:pt idx="1779">
                  <c:v>1.657</c:v>
                </c:pt>
                <c:pt idx="1780">
                  <c:v>1.99</c:v>
                </c:pt>
                <c:pt idx="1781">
                  <c:v>1.9510000000000001</c:v>
                </c:pt>
                <c:pt idx="1782">
                  <c:v>1.8120000000000001</c:v>
                </c:pt>
                <c:pt idx="1783">
                  <c:v>1.712</c:v>
                </c:pt>
                <c:pt idx="1784">
                  <c:v>1.6850000000000001</c:v>
                </c:pt>
                <c:pt idx="1785">
                  <c:v>1.7849999999999999</c:v>
                </c:pt>
                <c:pt idx="1786">
                  <c:v>1.857</c:v>
                </c:pt>
                <c:pt idx="1787">
                  <c:v>1.722</c:v>
                </c:pt>
                <c:pt idx="1788">
                  <c:v>1.69</c:v>
                </c:pt>
                <c:pt idx="1789">
                  <c:v>1.8779999999999999</c:v>
                </c:pt>
                <c:pt idx="1790">
                  <c:v>1.9039999999999999</c:v>
                </c:pt>
                <c:pt idx="1791">
                  <c:v>1.7709999999999999</c:v>
                </c:pt>
                <c:pt idx="1792">
                  <c:v>1.6879999999999999</c:v>
                </c:pt>
                <c:pt idx="1793">
                  <c:v>1.6080000000000001</c:v>
                </c:pt>
                <c:pt idx="1794">
                  <c:v>1.7050000000000001</c:v>
                </c:pt>
                <c:pt idx="1795">
                  <c:v>1.679</c:v>
                </c:pt>
                <c:pt idx="1796">
                  <c:v>1.5980000000000001</c:v>
                </c:pt>
                <c:pt idx="1797">
                  <c:v>1.63</c:v>
                </c:pt>
                <c:pt idx="1798">
                  <c:v>1.5820000000000001</c:v>
                </c:pt>
                <c:pt idx="1799">
                  <c:v>1.522</c:v>
                </c:pt>
                <c:pt idx="1800">
                  <c:v>1.5029999999999999</c:v>
                </c:pt>
                <c:pt idx="1801">
                  <c:v>1.585</c:v>
                </c:pt>
                <c:pt idx="1802">
                  <c:v>1.68</c:v>
                </c:pt>
                <c:pt idx="1803">
                  <c:v>1.597</c:v>
                </c:pt>
                <c:pt idx="1804">
                  <c:v>1.53</c:v>
                </c:pt>
                <c:pt idx="1805">
                  <c:v>1.512</c:v>
                </c:pt>
                <c:pt idx="1806">
                  <c:v>1.528</c:v>
                </c:pt>
                <c:pt idx="1807">
                  <c:v>1.7529999999999999</c:v>
                </c:pt>
                <c:pt idx="1808">
                  <c:v>1.754</c:v>
                </c:pt>
                <c:pt idx="1809">
                  <c:v>1.7070000000000001</c:v>
                </c:pt>
                <c:pt idx="1810">
                  <c:v>1.6659999999999999</c:v>
                </c:pt>
                <c:pt idx="1811">
                  <c:v>1.619</c:v>
                </c:pt>
                <c:pt idx="1812">
                  <c:v>1.5840000000000001</c:v>
                </c:pt>
                <c:pt idx="1813">
                  <c:v>1.554</c:v>
                </c:pt>
                <c:pt idx="1814">
                  <c:v>1.538</c:v>
                </c:pt>
                <c:pt idx="1815">
                  <c:v>1.4990000000000001</c:v>
                </c:pt>
                <c:pt idx="1816">
                  <c:v>1.4870000000000001</c:v>
                </c:pt>
                <c:pt idx="1817">
                  <c:v>1.4470000000000001</c:v>
                </c:pt>
                <c:pt idx="1818">
                  <c:v>1.4450000000000001</c:v>
                </c:pt>
                <c:pt idx="1819">
                  <c:v>1.4239999999999999</c:v>
                </c:pt>
                <c:pt idx="1820">
                  <c:v>1.415</c:v>
                </c:pt>
                <c:pt idx="1821">
                  <c:v>1.387</c:v>
                </c:pt>
                <c:pt idx="1822">
                  <c:v>1.4279999999999999</c:v>
                </c:pt>
                <c:pt idx="1823">
                  <c:v>1.518</c:v>
                </c:pt>
                <c:pt idx="1824">
                  <c:v>1.462</c:v>
                </c:pt>
                <c:pt idx="1825">
                  <c:v>1.4390000000000001</c:v>
                </c:pt>
                <c:pt idx="1826">
                  <c:v>1.4339999999999999</c:v>
                </c:pt>
                <c:pt idx="1827">
                  <c:v>1.45</c:v>
                </c:pt>
                <c:pt idx="1828">
                  <c:v>1.444</c:v>
                </c:pt>
                <c:pt idx="1829">
                  <c:v>1.4510000000000001</c:v>
                </c:pt>
                <c:pt idx="1830">
                  <c:v>1.4490000000000001</c:v>
                </c:pt>
                <c:pt idx="1831">
                  <c:v>1.4950000000000001</c:v>
                </c:pt>
                <c:pt idx="1832">
                  <c:v>1.5469999999999999</c:v>
                </c:pt>
                <c:pt idx="1833">
                  <c:v>1.5189999999999999</c:v>
                </c:pt>
                <c:pt idx="1834">
                  <c:v>1.4430000000000001</c:v>
                </c:pt>
                <c:pt idx="1835">
                  <c:v>1.4750000000000001</c:v>
                </c:pt>
                <c:pt idx="1836">
                  <c:v>1.5049999999999999</c:v>
                </c:pt>
                <c:pt idx="1837">
                  <c:v>1.462</c:v>
                </c:pt>
                <c:pt idx="1838">
                  <c:v>1.492</c:v>
                </c:pt>
                <c:pt idx="1839">
                  <c:v>1.512</c:v>
                </c:pt>
                <c:pt idx="1840">
                  <c:v>1.494</c:v>
                </c:pt>
                <c:pt idx="1841">
                  <c:v>1.5620000000000001</c:v>
                </c:pt>
                <c:pt idx="1842">
                  <c:v>1.5660000000000001</c:v>
                </c:pt>
                <c:pt idx="1843">
                  <c:v>1.5069999999999999</c:v>
                </c:pt>
                <c:pt idx="1844">
                  <c:v>1.4470000000000001</c:v>
                </c:pt>
                <c:pt idx="1845">
                  <c:v>1.4039999999999999</c:v>
                </c:pt>
                <c:pt idx="1846">
                  <c:v>1.39</c:v>
                </c:pt>
                <c:pt idx="1847">
                  <c:v>1.448</c:v>
                </c:pt>
                <c:pt idx="1848">
                  <c:v>1.456</c:v>
                </c:pt>
                <c:pt idx="1849">
                  <c:v>1.4279999999999999</c:v>
                </c:pt>
                <c:pt idx="1850">
                  <c:v>1.37</c:v>
                </c:pt>
                <c:pt idx="1851">
                  <c:v>1.3580000000000001</c:v>
                </c:pt>
                <c:pt idx="1852">
                  <c:v>1.3069999999999999</c:v>
                </c:pt>
                <c:pt idx="1853">
                  <c:v>1.302</c:v>
                </c:pt>
                <c:pt idx="1854">
                  <c:v>1.25</c:v>
                </c:pt>
                <c:pt idx="1855">
                  <c:v>1.244</c:v>
                </c:pt>
                <c:pt idx="1856">
                  <c:v>1.212</c:v>
                </c:pt>
                <c:pt idx="1857">
                  <c:v>1.1890000000000001</c:v>
                </c:pt>
                <c:pt idx="1858">
                  <c:v>1.1830000000000001</c:v>
                </c:pt>
                <c:pt idx="1859">
                  <c:v>1.1459999999999999</c:v>
                </c:pt>
                <c:pt idx="1860">
                  <c:v>1.123</c:v>
                </c:pt>
                <c:pt idx="1861">
                  <c:v>1.125</c:v>
                </c:pt>
                <c:pt idx="1862">
                  <c:v>1.1259999999999999</c:v>
                </c:pt>
                <c:pt idx="1863">
                  <c:v>1.113</c:v>
                </c:pt>
                <c:pt idx="1864">
                  <c:v>1.093</c:v>
                </c:pt>
                <c:pt idx="1865">
                  <c:v>1.0960000000000001</c:v>
                </c:pt>
                <c:pt idx="1866">
                  <c:v>1.087</c:v>
                </c:pt>
                <c:pt idx="1867">
                  <c:v>1.0900000000000001</c:v>
                </c:pt>
                <c:pt idx="1868">
                  <c:v>1.077</c:v>
                </c:pt>
                <c:pt idx="1869">
                  <c:v>1.089</c:v>
                </c:pt>
                <c:pt idx="1870">
                  <c:v>1.07</c:v>
                </c:pt>
                <c:pt idx="1871">
                  <c:v>1.07</c:v>
                </c:pt>
                <c:pt idx="1872">
                  <c:v>1.08</c:v>
                </c:pt>
                <c:pt idx="1873">
                  <c:v>1.0680000000000001</c:v>
                </c:pt>
                <c:pt idx="1874">
                  <c:v>1.073</c:v>
                </c:pt>
                <c:pt idx="1875">
                  <c:v>1.071</c:v>
                </c:pt>
                <c:pt idx="1876">
                  <c:v>1.0629999999999999</c:v>
                </c:pt>
                <c:pt idx="1877">
                  <c:v>1.0649999999999999</c:v>
                </c:pt>
                <c:pt idx="1878">
                  <c:v>1.0649999999999999</c:v>
                </c:pt>
                <c:pt idx="1879">
                  <c:v>1.0760000000000001</c:v>
                </c:pt>
                <c:pt idx="1880">
                  <c:v>1.0660000000000001</c:v>
                </c:pt>
                <c:pt idx="1881">
                  <c:v>1.071</c:v>
                </c:pt>
                <c:pt idx="1882">
                  <c:v>1.0649999999999999</c:v>
                </c:pt>
                <c:pt idx="1883">
                  <c:v>1.0660000000000001</c:v>
                </c:pt>
                <c:pt idx="1884">
                  <c:v>1.0720000000000001</c:v>
                </c:pt>
                <c:pt idx="1885">
                  <c:v>1.0580000000000001</c:v>
                </c:pt>
                <c:pt idx="1886">
                  <c:v>1.0669999999999999</c:v>
                </c:pt>
                <c:pt idx="1887">
                  <c:v>1.0649999999999999</c:v>
                </c:pt>
                <c:pt idx="1888">
                  <c:v>1.07</c:v>
                </c:pt>
                <c:pt idx="1889">
                  <c:v>1.0589999999999999</c:v>
                </c:pt>
                <c:pt idx="1890">
                  <c:v>1.0680000000000001</c:v>
                </c:pt>
                <c:pt idx="1891">
                  <c:v>1.075</c:v>
                </c:pt>
                <c:pt idx="1892">
                  <c:v>1.0589999999999999</c:v>
                </c:pt>
                <c:pt idx="1893">
                  <c:v>1.0740000000000001</c:v>
                </c:pt>
                <c:pt idx="1894">
                  <c:v>1.0669999999999999</c:v>
                </c:pt>
                <c:pt idx="1895">
                  <c:v>1.073</c:v>
                </c:pt>
                <c:pt idx="1896">
                  <c:v>1.073</c:v>
                </c:pt>
                <c:pt idx="1897">
                  <c:v>1.0640000000000001</c:v>
                </c:pt>
                <c:pt idx="1898">
                  <c:v>1.0669999999999999</c:v>
                </c:pt>
                <c:pt idx="1899">
                  <c:v>1.071</c:v>
                </c:pt>
                <c:pt idx="1900">
                  <c:v>1.0669999999999999</c:v>
                </c:pt>
                <c:pt idx="1901">
                  <c:v>1.0549999999999999</c:v>
                </c:pt>
                <c:pt idx="1902">
                  <c:v>1.07</c:v>
                </c:pt>
                <c:pt idx="1903">
                  <c:v>1.0669999999999999</c:v>
                </c:pt>
                <c:pt idx="1904">
                  <c:v>1.0609999999999999</c:v>
                </c:pt>
                <c:pt idx="1905">
                  <c:v>1.0609999999999999</c:v>
                </c:pt>
                <c:pt idx="1906">
                  <c:v>1.0660000000000001</c:v>
                </c:pt>
                <c:pt idx="1907">
                  <c:v>1.0629999999999999</c:v>
                </c:pt>
                <c:pt idx="1908">
                  <c:v>1.0740000000000001</c:v>
                </c:pt>
                <c:pt idx="1909">
                  <c:v>1.0649999999999999</c:v>
                </c:pt>
                <c:pt idx="1910">
                  <c:v>1.0669999999999999</c:v>
                </c:pt>
                <c:pt idx="1911">
                  <c:v>1.0640000000000001</c:v>
                </c:pt>
                <c:pt idx="1912">
                  <c:v>1.056</c:v>
                </c:pt>
                <c:pt idx="1913">
                  <c:v>1.0669999999999999</c:v>
                </c:pt>
                <c:pt idx="1914">
                  <c:v>1.0680000000000001</c:v>
                </c:pt>
                <c:pt idx="1915">
                  <c:v>1.0680000000000001</c:v>
                </c:pt>
                <c:pt idx="1916">
                  <c:v>1.0669999999999999</c:v>
                </c:pt>
                <c:pt idx="1917">
                  <c:v>1.0580000000000001</c:v>
                </c:pt>
                <c:pt idx="1918">
                  <c:v>1.07</c:v>
                </c:pt>
                <c:pt idx="1919">
                  <c:v>1.0609999999999999</c:v>
                </c:pt>
                <c:pt idx="1920">
                  <c:v>1.069</c:v>
                </c:pt>
                <c:pt idx="1921">
                  <c:v>1.073</c:v>
                </c:pt>
                <c:pt idx="1922">
                  <c:v>1.0629999999999999</c:v>
                </c:pt>
                <c:pt idx="1923">
                  <c:v>1.075</c:v>
                </c:pt>
                <c:pt idx="1924">
                  <c:v>1.071</c:v>
                </c:pt>
                <c:pt idx="1925">
                  <c:v>1.0629999999999999</c:v>
                </c:pt>
                <c:pt idx="1926">
                  <c:v>1.0669999999999999</c:v>
                </c:pt>
                <c:pt idx="1927">
                  <c:v>1.07</c:v>
                </c:pt>
                <c:pt idx="1928">
                  <c:v>1.075</c:v>
                </c:pt>
                <c:pt idx="1929">
                  <c:v>1.0589999999999999</c:v>
                </c:pt>
                <c:pt idx="1930">
                  <c:v>1.077</c:v>
                </c:pt>
                <c:pt idx="1931">
                  <c:v>1.0669999999999999</c:v>
                </c:pt>
                <c:pt idx="1932">
                  <c:v>1.0640000000000001</c:v>
                </c:pt>
                <c:pt idx="1933">
                  <c:v>1.0680000000000001</c:v>
                </c:pt>
                <c:pt idx="1934">
                  <c:v>1.06</c:v>
                </c:pt>
                <c:pt idx="1935">
                  <c:v>1.0629999999999999</c:v>
                </c:pt>
                <c:pt idx="1936">
                  <c:v>1.069</c:v>
                </c:pt>
                <c:pt idx="1937">
                  <c:v>1.07</c:v>
                </c:pt>
                <c:pt idx="1938">
                  <c:v>1.06</c:v>
                </c:pt>
                <c:pt idx="1939">
                  <c:v>1.0720000000000001</c:v>
                </c:pt>
                <c:pt idx="1940">
                  <c:v>1.069</c:v>
                </c:pt>
                <c:pt idx="1941">
                  <c:v>1.0589999999999999</c:v>
                </c:pt>
                <c:pt idx="1942">
                  <c:v>1.0669999999999999</c:v>
                </c:pt>
                <c:pt idx="1943">
                  <c:v>1.0589999999999999</c:v>
                </c:pt>
                <c:pt idx="1944">
                  <c:v>1.069</c:v>
                </c:pt>
                <c:pt idx="1945">
                  <c:v>1.0649999999999999</c:v>
                </c:pt>
                <c:pt idx="1946">
                  <c:v>1.07</c:v>
                </c:pt>
                <c:pt idx="1947">
                  <c:v>1.0629999999999999</c:v>
                </c:pt>
                <c:pt idx="1948">
                  <c:v>1.0640000000000001</c:v>
                </c:pt>
                <c:pt idx="1949">
                  <c:v>1.0649999999999999</c:v>
                </c:pt>
                <c:pt idx="1950">
                  <c:v>1.079</c:v>
                </c:pt>
                <c:pt idx="1951">
                  <c:v>1.0720000000000001</c:v>
                </c:pt>
                <c:pt idx="1952">
                  <c:v>1.0629999999999999</c:v>
                </c:pt>
                <c:pt idx="1953">
                  <c:v>1.0589999999999999</c:v>
                </c:pt>
                <c:pt idx="1954">
                  <c:v>1.0640000000000001</c:v>
                </c:pt>
                <c:pt idx="1955">
                  <c:v>1.0609999999999999</c:v>
                </c:pt>
                <c:pt idx="1956">
                  <c:v>1.0609999999999999</c:v>
                </c:pt>
                <c:pt idx="1957">
                  <c:v>1.0680000000000001</c:v>
                </c:pt>
                <c:pt idx="1958">
                  <c:v>1.083</c:v>
                </c:pt>
                <c:pt idx="1959">
                  <c:v>1.06</c:v>
                </c:pt>
                <c:pt idx="1960">
                  <c:v>1.0720000000000001</c:v>
                </c:pt>
                <c:pt idx="1961">
                  <c:v>1.0669999999999999</c:v>
                </c:pt>
                <c:pt idx="1962">
                  <c:v>1.0620000000000001</c:v>
                </c:pt>
                <c:pt idx="1963">
                  <c:v>1.0649999999999999</c:v>
                </c:pt>
                <c:pt idx="1964">
                  <c:v>1.0629999999999999</c:v>
                </c:pt>
                <c:pt idx="1965">
                  <c:v>1.071</c:v>
                </c:pt>
                <c:pt idx="1966">
                  <c:v>1.0469999999999999</c:v>
                </c:pt>
                <c:pt idx="1967">
                  <c:v>1.0660000000000001</c:v>
                </c:pt>
                <c:pt idx="1968">
                  <c:v>1.0680000000000001</c:v>
                </c:pt>
                <c:pt idx="1969">
                  <c:v>1.0720000000000001</c:v>
                </c:pt>
                <c:pt idx="1970">
                  <c:v>1.0580000000000001</c:v>
                </c:pt>
                <c:pt idx="1971">
                  <c:v>1.0509999999999999</c:v>
                </c:pt>
                <c:pt idx="1972">
                  <c:v>1.0609999999999999</c:v>
                </c:pt>
                <c:pt idx="1973">
                  <c:v>1.08</c:v>
                </c:pt>
                <c:pt idx="1974">
                  <c:v>1.071</c:v>
                </c:pt>
                <c:pt idx="1975">
                  <c:v>1.0549999999999999</c:v>
                </c:pt>
                <c:pt idx="1976">
                  <c:v>1.0620000000000001</c:v>
                </c:pt>
                <c:pt idx="1977">
                  <c:v>1.0609999999999999</c:v>
                </c:pt>
                <c:pt idx="1978">
                  <c:v>1.0680000000000001</c:v>
                </c:pt>
                <c:pt idx="1979">
                  <c:v>1.0620000000000001</c:v>
                </c:pt>
                <c:pt idx="1980">
                  <c:v>1.0649999999999999</c:v>
                </c:pt>
                <c:pt idx="1981">
                  <c:v>1.0640000000000001</c:v>
                </c:pt>
                <c:pt idx="1982">
                  <c:v>1.0609999999999999</c:v>
                </c:pt>
                <c:pt idx="1983">
                  <c:v>1.0580000000000001</c:v>
                </c:pt>
                <c:pt idx="1984">
                  <c:v>1.0649999999999999</c:v>
                </c:pt>
                <c:pt idx="1985">
                  <c:v>1.0660000000000001</c:v>
                </c:pt>
                <c:pt idx="1986">
                  <c:v>1.0649999999999999</c:v>
                </c:pt>
                <c:pt idx="1987">
                  <c:v>1.042</c:v>
                </c:pt>
                <c:pt idx="1988">
                  <c:v>1.0569999999999999</c:v>
                </c:pt>
                <c:pt idx="1989">
                  <c:v>1.0609999999999999</c:v>
                </c:pt>
                <c:pt idx="1990">
                  <c:v>1.0589999999999999</c:v>
                </c:pt>
                <c:pt idx="1991">
                  <c:v>1.0589999999999999</c:v>
                </c:pt>
                <c:pt idx="1992">
                  <c:v>1.0649999999999999</c:v>
                </c:pt>
                <c:pt idx="1993">
                  <c:v>1.0680000000000001</c:v>
                </c:pt>
                <c:pt idx="1994">
                  <c:v>1.0660000000000001</c:v>
                </c:pt>
                <c:pt idx="1995">
                  <c:v>1.0569999999999999</c:v>
                </c:pt>
                <c:pt idx="1996">
                  <c:v>1.0649999999999999</c:v>
                </c:pt>
                <c:pt idx="1997">
                  <c:v>1.0589999999999999</c:v>
                </c:pt>
                <c:pt idx="1998">
                  <c:v>1.0640000000000001</c:v>
                </c:pt>
                <c:pt idx="1999">
                  <c:v>1.0549999999999999</c:v>
                </c:pt>
                <c:pt idx="2000">
                  <c:v>1.052</c:v>
                </c:pt>
                <c:pt idx="2001">
                  <c:v>1.0620000000000001</c:v>
                </c:pt>
                <c:pt idx="2002">
                  <c:v>1.0760000000000001</c:v>
                </c:pt>
                <c:pt idx="2003">
                  <c:v>1.0820000000000001</c:v>
                </c:pt>
                <c:pt idx="2004">
                  <c:v>1.071</c:v>
                </c:pt>
                <c:pt idx="2005">
                  <c:v>1.0760000000000001</c:v>
                </c:pt>
                <c:pt idx="2006">
                  <c:v>1.0609999999999999</c:v>
                </c:pt>
                <c:pt idx="2007">
                  <c:v>1.07</c:v>
                </c:pt>
                <c:pt idx="2008">
                  <c:v>1.071</c:v>
                </c:pt>
                <c:pt idx="2009">
                  <c:v>1.0549999999999999</c:v>
                </c:pt>
                <c:pt idx="2010">
                  <c:v>1.071</c:v>
                </c:pt>
                <c:pt idx="2011">
                  <c:v>1.05</c:v>
                </c:pt>
                <c:pt idx="2012">
                  <c:v>1.0640000000000001</c:v>
                </c:pt>
                <c:pt idx="2013">
                  <c:v>1.048</c:v>
                </c:pt>
                <c:pt idx="2014">
                  <c:v>1.0680000000000001</c:v>
                </c:pt>
                <c:pt idx="2015">
                  <c:v>1.069</c:v>
                </c:pt>
                <c:pt idx="2016">
                  <c:v>1.0589999999999999</c:v>
                </c:pt>
                <c:pt idx="2017">
                  <c:v>1.056</c:v>
                </c:pt>
                <c:pt idx="2018">
                  <c:v>1.0629999999999999</c:v>
                </c:pt>
                <c:pt idx="2019">
                  <c:v>1.06</c:v>
                </c:pt>
                <c:pt idx="2020">
                  <c:v>1.0589999999999999</c:v>
                </c:pt>
                <c:pt idx="2021">
                  <c:v>1.0509999999999999</c:v>
                </c:pt>
                <c:pt idx="2022">
                  <c:v>1.0780000000000001</c:v>
                </c:pt>
                <c:pt idx="2023">
                  <c:v>1.0589999999999999</c:v>
                </c:pt>
                <c:pt idx="2024">
                  <c:v>1.071</c:v>
                </c:pt>
                <c:pt idx="2025">
                  <c:v>1.0589999999999999</c:v>
                </c:pt>
                <c:pt idx="2026">
                  <c:v>1.06</c:v>
                </c:pt>
                <c:pt idx="2027">
                  <c:v>1.071</c:v>
                </c:pt>
                <c:pt idx="2028">
                  <c:v>1.0569999999999999</c:v>
                </c:pt>
                <c:pt idx="2029">
                  <c:v>1.069</c:v>
                </c:pt>
                <c:pt idx="2030">
                  <c:v>1.0589999999999999</c:v>
                </c:pt>
                <c:pt idx="2031">
                  <c:v>1.06</c:v>
                </c:pt>
                <c:pt idx="2032">
                  <c:v>1.0589999999999999</c:v>
                </c:pt>
                <c:pt idx="2033">
                  <c:v>1.054</c:v>
                </c:pt>
                <c:pt idx="2034">
                  <c:v>1.0580000000000001</c:v>
                </c:pt>
                <c:pt idx="2035">
                  <c:v>1.0549999999999999</c:v>
                </c:pt>
                <c:pt idx="2036">
                  <c:v>1.0609999999999999</c:v>
                </c:pt>
                <c:pt idx="2037">
                  <c:v>1.06</c:v>
                </c:pt>
                <c:pt idx="2038">
                  <c:v>1.07</c:v>
                </c:pt>
                <c:pt idx="2039">
                  <c:v>1.0640000000000001</c:v>
                </c:pt>
                <c:pt idx="2040">
                  <c:v>1.0569999999999999</c:v>
                </c:pt>
                <c:pt idx="2041">
                  <c:v>1.0529999999999999</c:v>
                </c:pt>
                <c:pt idx="2042">
                  <c:v>1.056</c:v>
                </c:pt>
                <c:pt idx="2043">
                  <c:v>1.0649999999999999</c:v>
                </c:pt>
                <c:pt idx="2044">
                  <c:v>1.0580000000000001</c:v>
                </c:pt>
                <c:pt idx="2045">
                  <c:v>1.06</c:v>
                </c:pt>
                <c:pt idx="2046">
                  <c:v>1.0549999999999999</c:v>
                </c:pt>
                <c:pt idx="2047">
                  <c:v>1.0660000000000001</c:v>
                </c:pt>
                <c:pt idx="2048">
                  <c:v>1.0529999999999999</c:v>
                </c:pt>
                <c:pt idx="2049">
                  <c:v>1.07</c:v>
                </c:pt>
                <c:pt idx="2050">
                  <c:v>1.0680000000000001</c:v>
                </c:pt>
                <c:pt idx="2051">
                  <c:v>1.056</c:v>
                </c:pt>
                <c:pt idx="2052">
                  <c:v>1.07</c:v>
                </c:pt>
                <c:pt idx="2053">
                  <c:v>1.0569999999999999</c:v>
                </c:pt>
                <c:pt idx="2054">
                  <c:v>1.056</c:v>
                </c:pt>
                <c:pt idx="2055">
                  <c:v>1.0620000000000001</c:v>
                </c:pt>
                <c:pt idx="2056">
                  <c:v>1.0660000000000001</c:v>
                </c:pt>
                <c:pt idx="2057">
                  <c:v>1.06</c:v>
                </c:pt>
                <c:pt idx="2058">
                  <c:v>1.0549999999999999</c:v>
                </c:pt>
                <c:pt idx="2059">
                  <c:v>1.0569999999999999</c:v>
                </c:pt>
                <c:pt idx="2060">
                  <c:v>1.056</c:v>
                </c:pt>
                <c:pt idx="2061">
                  <c:v>1.0549999999999999</c:v>
                </c:pt>
                <c:pt idx="2062">
                  <c:v>1.044</c:v>
                </c:pt>
                <c:pt idx="2063">
                  <c:v>1.0669999999999999</c:v>
                </c:pt>
                <c:pt idx="2064">
                  <c:v>1.046</c:v>
                </c:pt>
                <c:pt idx="2065">
                  <c:v>1.0660000000000001</c:v>
                </c:pt>
                <c:pt idx="2066">
                  <c:v>1.0620000000000001</c:v>
                </c:pt>
                <c:pt idx="2067">
                  <c:v>1.0740000000000001</c:v>
                </c:pt>
                <c:pt idx="2068">
                  <c:v>1.071</c:v>
                </c:pt>
                <c:pt idx="2069">
                  <c:v>1.05</c:v>
                </c:pt>
                <c:pt idx="2070">
                  <c:v>1.052</c:v>
                </c:pt>
                <c:pt idx="2071">
                  <c:v>1.0649999999999999</c:v>
                </c:pt>
                <c:pt idx="2072">
                  <c:v>1.0660000000000001</c:v>
                </c:pt>
                <c:pt idx="2073">
                  <c:v>1.0469999999999999</c:v>
                </c:pt>
                <c:pt idx="2074">
                  <c:v>1.0640000000000001</c:v>
                </c:pt>
                <c:pt idx="2075">
                  <c:v>1.0669999999999999</c:v>
                </c:pt>
                <c:pt idx="2076">
                  <c:v>1.056</c:v>
                </c:pt>
                <c:pt idx="2077">
                  <c:v>1.0549999999999999</c:v>
                </c:pt>
                <c:pt idx="2078">
                  <c:v>1.0629999999999999</c:v>
                </c:pt>
                <c:pt idx="2079">
                  <c:v>1.06</c:v>
                </c:pt>
                <c:pt idx="2080">
                  <c:v>1.0549999999999999</c:v>
                </c:pt>
                <c:pt idx="2081">
                  <c:v>1.0669999999999999</c:v>
                </c:pt>
                <c:pt idx="2082">
                  <c:v>1.0549999999999999</c:v>
                </c:pt>
                <c:pt idx="2083">
                  <c:v>1.06</c:v>
                </c:pt>
                <c:pt idx="2084">
                  <c:v>1.0469999999999999</c:v>
                </c:pt>
                <c:pt idx="2085">
                  <c:v>1.0620000000000001</c:v>
                </c:pt>
                <c:pt idx="2086">
                  <c:v>1.0589999999999999</c:v>
                </c:pt>
                <c:pt idx="2087">
                  <c:v>1.0629999999999999</c:v>
                </c:pt>
                <c:pt idx="2088">
                  <c:v>1.0549999999999999</c:v>
                </c:pt>
                <c:pt idx="2089">
                  <c:v>1.0529999999999999</c:v>
                </c:pt>
                <c:pt idx="2090">
                  <c:v>1.0529999999999999</c:v>
                </c:pt>
                <c:pt idx="2091">
                  <c:v>1.0569999999999999</c:v>
                </c:pt>
                <c:pt idx="2092">
                  <c:v>1.056</c:v>
                </c:pt>
                <c:pt idx="2093">
                  <c:v>1.0649999999999999</c:v>
                </c:pt>
                <c:pt idx="2094">
                  <c:v>1.0589999999999999</c:v>
                </c:pt>
                <c:pt idx="2095">
                  <c:v>1.0620000000000001</c:v>
                </c:pt>
                <c:pt idx="2096">
                  <c:v>1.0589999999999999</c:v>
                </c:pt>
                <c:pt idx="2097">
                  <c:v>1.0640000000000001</c:v>
                </c:pt>
                <c:pt idx="2098">
                  <c:v>1.0609999999999999</c:v>
                </c:pt>
                <c:pt idx="2099">
                  <c:v>1.054</c:v>
                </c:pt>
                <c:pt idx="2100">
                  <c:v>1.054</c:v>
                </c:pt>
                <c:pt idx="2101">
                  <c:v>1.0720000000000001</c:v>
                </c:pt>
                <c:pt idx="2102">
                  <c:v>1.0589999999999999</c:v>
                </c:pt>
                <c:pt idx="2103">
                  <c:v>1.071</c:v>
                </c:pt>
                <c:pt idx="2104">
                  <c:v>1.056</c:v>
                </c:pt>
                <c:pt idx="2105">
                  <c:v>1.0660000000000001</c:v>
                </c:pt>
                <c:pt idx="2106">
                  <c:v>1.0680000000000001</c:v>
                </c:pt>
                <c:pt idx="2107">
                  <c:v>1.0680000000000001</c:v>
                </c:pt>
                <c:pt idx="2108">
                  <c:v>1.07</c:v>
                </c:pt>
                <c:pt idx="2109">
                  <c:v>1.073</c:v>
                </c:pt>
                <c:pt idx="2110">
                  <c:v>1.0589999999999999</c:v>
                </c:pt>
                <c:pt idx="2111">
                  <c:v>1.069</c:v>
                </c:pt>
                <c:pt idx="2112">
                  <c:v>1.0649999999999999</c:v>
                </c:pt>
                <c:pt idx="2113">
                  <c:v>1.0920000000000001</c:v>
                </c:pt>
                <c:pt idx="2114">
                  <c:v>1.077</c:v>
                </c:pt>
                <c:pt idx="2115">
                  <c:v>1.069</c:v>
                </c:pt>
                <c:pt idx="2116">
                  <c:v>1.0589999999999999</c:v>
                </c:pt>
                <c:pt idx="2117">
                  <c:v>1.0780000000000001</c:v>
                </c:pt>
                <c:pt idx="2118">
                  <c:v>1.0740000000000001</c:v>
                </c:pt>
                <c:pt idx="2119">
                  <c:v>1.0489999999999999</c:v>
                </c:pt>
                <c:pt idx="2120">
                  <c:v>1.079</c:v>
                </c:pt>
                <c:pt idx="2121">
                  <c:v>1.0680000000000001</c:v>
                </c:pt>
                <c:pt idx="2122">
                  <c:v>1.071</c:v>
                </c:pt>
                <c:pt idx="2123">
                  <c:v>1.0740000000000001</c:v>
                </c:pt>
                <c:pt idx="2124">
                  <c:v>1.085</c:v>
                </c:pt>
                <c:pt idx="2125">
                  <c:v>1.085</c:v>
                </c:pt>
                <c:pt idx="2126">
                  <c:v>1.111</c:v>
                </c:pt>
                <c:pt idx="2127">
                  <c:v>1.093</c:v>
                </c:pt>
                <c:pt idx="2128">
                  <c:v>1.0900000000000001</c:v>
                </c:pt>
                <c:pt idx="2129">
                  <c:v>1.093</c:v>
                </c:pt>
                <c:pt idx="2130">
                  <c:v>1.097</c:v>
                </c:pt>
                <c:pt idx="2131">
                  <c:v>1.099</c:v>
                </c:pt>
                <c:pt idx="2132">
                  <c:v>1.0920000000000001</c:v>
                </c:pt>
                <c:pt idx="2133">
                  <c:v>1.0880000000000001</c:v>
                </c:pt>
                <c:pt idx="2134">
                  <c:v>1.0860000000000001</c:v>
                </c:pt>
                <c:pt idx="2135">
                  <c:v>1.0900000000000001</c:v>
                </c:pt>
                <c:pt idx="2136">
                  <c:v>1.0860000000000001</c:v>
                </c:pt>
                <c:pt idx="2137">
                  <c:v>1.1140000000000001</c:v>
                </c:pt>
                <c:pt idx="2138">
                  <c:v>1.095</c:v>
                </c:pt>
                <c:pt idx="2139">
                  <c:v>1.085</c:v>
                </c:pt>
                <c:pt idx="2140">
                  <c:v>1.0860000000000001</c:v>
                </c:pt>
                <c:pt idx="2141">
                  <c:v>1.083</c:v>
                </c:pt>
                <c:pt idx="2142">
                  <c:v>1.0820000000000001</c:v>
                </c:pt>
                <c:pt idx="2143">
                  <c:v>1.089</c:v>
                </c:pt>
                <c:pt idx="2144">
                  <c:v>1.08</c:v>
                </c:pt>
                <c:pt idx="2145">
                  <c:v>1.089</c:v>
                </c:pt>
                <c:pt idx="2146">
                  <c:v>1.0820000000000001</c:v>
                </c:pt>
                <c:pt idx="2147">
                  <c:v>1.0920000000000001</c:v>
                </c:pt>
                <c:pt idx="2148">
                  <c:v>1.0940000000000001</c:v>
                </c:pt>
                <c:pt idx="2149">
                  <c:v>1.083</c:v>
                </c:pt>
                <c:pt idx="2150">
                  <c:v>1.099</c:v>
                </c:pt>
                <c:pt idx="2151">
                  <c:v>1.1020000000000001</c:v>
                </c:pt>
                <c:pt idx="2152">
                  <c:v>1.087</c:v>
                </c:pt>
                <c:pt idx="2153">
                  <c:v>1.083</c:v>
                </c:pt>
                <c:pt idx="2154">
                  <c:v>1.0840000000000001</c:v>
                </c:pt>
                <c:pt idx="2155">
                  <c:v>1.077</c:v>
                </c:pt>
                <c:pt idx="2156">
                  <c:v>1.1040000000000001</c:v>
                </c:pt>
                <c:pt idx="2157">
                  <c:v>1.0920000000000001</c:v>
                </c:pt>
                <c:pt idx="2158">
                  <c:v>1.0860000000000001</c:v>
                </c:pt>
                <c:pt idx="2159">
                  <c:v>1.085</c:v>
                </c:pt>
                <c:pt idx="2160">
                  <c:v>1.089</c:v>
                </c:pt>
                <c:pt idx="2161">
                  <c:v>1.081</c:v>
                </c:pt>
                <c:pt idx="2162">
                  <c:v>1.095</c:v>
                </c:pt>
                <c:pt idx="2163">
                  <c:v>1.0940000000000001</c:v>
                </c:pt>
                <c:pt idx="2164">
                  <c:v>1.0880000000000001</c:v>
                </c:pt>
                <c:pt idx="2165">
                  <c:v>1.1000000000000001</c:v>
                </c:pt>
                <c:pt idx="2166">
                  <c:v>1.0940000000000001</c:v>
                </c:pt>
                <c:pt idx="2167">
                  <c:v>1.0920000000000001</c:v>
                </c:pt>
                <c:pt idx="2168">
                  <c:v>1.1020000000000001</c:v>
                </c:pt>
                <c:pt idx="2169">
                  <c:v>1.099</c:v>
                </c:pt>
                <c:pt idx="2170">
                  <c:v>1.089</c:v>
                </c:pt>
                <c:pt idx="2171">
                  <c:v>1.0960000000000001</c:v>
                </c:pt>
                <c:pt idx="2172">
                  <c:v>1.0880000000000001</c:v>
                </c:pt>
                <c:pt idx="2173">
                  <c:v>1.089</c:v>
                </c:pt>
                <c:pt idx="2174">
                  <c:v>1.524</c:v>
                </c:pt>
                <c:pt idx="2175">
                  <c:v>1.5389999999999999</c:v>
                </c:pt>
                <c:pt idx="2176">
                  <c:v>1.53</c:v>
                </c:pt>
                <c:pt idx="2177">
                  <c:v>1.53</c:v>
                </c:pt>
                <c:pt idx="2178">
                  <c:v>1.5289999999999999</c:v>
                </c:pt>
                <c:pt idx="2179">
                  <c:v>1.5529999999999999</c:v>
                </c:pt>
                <c:pt idx="2180">
                  <c:v>1.5369999999999999</c:v>
                </c:pt>
                <c:pt idx="2181">
                  <c:v>1.53</c:v>
                </c:pt>
                <c:pt idx="2182">
                  <c:v>1.5</c:v>
                </c:pt>
                <c:pt idx="2183">
                  <c:v>1.4159999999999999</c:v>
                </c:pt>
                <c:pt idx="2184">
                  <c:v>1.3759999999999999</c:v>
                </c:pt>
                <c:pt idx="2185">
                  <c:v>1.3360000000000001</c:v>
                </c:pt>
                <c:pt idx="2186">
                  <c:v>1.2909999999999999</c:v>
                </c:pt>
                <c:pt idx="2187">
                  <c:v>1.276</c:v>
                </c:pt>
                <c:pt idx="2188">
                  <c:v>1.2749999999999999</c:v>
                </c:pt>
                <c:pt idx="2189">
                  <c:v>1.2769999999999999</c:v>
                </c:pt>
                <c:pt idx="2190">
                  <c:v>1.2889999999999999</c:v>
                </c:pt>
                <c:pt idx="2191">
                  <c:v>1.284</c:v>
                </c:pt>
                <c:pt idx="2192">
                  <c:v>1.2669999999999999</c:v>
                </c:pt>
                <c:pt idx="2193">
                  <c:v>1.282</c:v>
                </c:pt>
                <c:pt idx="2194">
                  <c:v>1.2669999999999999</c:v>
                </c:pt>
                <c:pt idx="2195">
                  <c:v>1.2709999999999999</c:v>
                </c:pt>
                <c:pt idx="2196">
                  <c:v>1.2849999999999999</c:v>
                </c:pt>
                <c:pt idx="2197">
                  <c:v>1.282</c:v>
                </c:pt>
                <c:pt idx="2198">
                  <c:v>1.278</c:v>
                </c:pt>
                <c:pt idx="2199">
                  <c:v>1.2909999999999999</c:v>
                </c:pt>
                <c:pt idx="2200">
                  <c:v>1.2789999999999999</c:v>
                </c:pt>
                <c:pt idx="2201">
                  <c:v>1.284</c:v>
                </c:pt>
                <c:pt idx="2202">
                  <c:v>1.272</c:v>
                </c:pt>
                <c:pt idx="2203">
                  <c:v>1.2869999999999999</c:v>
                </c:pt>
                <c:pt idx="2204">
                  <c:v>1.3009999999999999</c:v>
                </c:pt>
                <c:pt idx="2205">
                  <c:v>1.2809999999999999</c:v>
                </c:pt>
                <c:pt idx="2206">
                  <c:v>1.6439999999999999</c:v>
                </c:pt>
                <c:pt idx="2207">
                  <c:v>1.716</c:v>
                </c:pt>
                <c:pt idx="2208">
                  <c:v>1.7490000000000001</c:v>
                </c:pt>
                <c:pt idx="2209">
                  <c:v>1.762</c:v>
                </c:pt>
                <c:pt idx="2210">
                  <c:v>1.7529999999999999</c:v>
                </c:pt>
                <c:pt idx="2211">
                  <c:v>1.7709999999999999</c:v>
                </c:pt>
                <c:pt idx="2212">
                  <c:v>1.6679999999999999</c:v>
                </c:pt>
                <c:pt idx="2213">
                  <c:v>1.597</c:v>
                </c:pt>
                <c:pt idx="2214">
                  <c:v>1.5489999999999999</c:v>
                </c:pt>
                <c:pt idx="2215">
                  <c:v>1.508</c:v>
                </c:pt>
                <c:pt idx="2216">
                  <c:v>1.47</c:v>
                </c:pt>
                <c:pt idx="2217">
                  <c:v>1.47</c:v>
                </c:pt>
                <c:pt idx="2218">
                  <c:v>1.5089999999999999</c:v>
                </c:pt>
                <c:pt idx="2219">
                  <c:v>1.569</c:v>
                </c:pt>
                <c:pt idx="2220">
                  <c:v>1.6</c:v>
                </c:pt>
                <c:pt idx="2221">
                  <c:v>1.665</c:v>
                </c:pt>
                <c:pt idx="2222">
                  <c:v>1.6459999999999999</c:v>
                </c:pt>
                <c:pt idx="2223">
                  <c:v>1.7030000000000001</c:v>
                </c:pt>
                <c:pt idx="2224">
                  <c:v>1.696</c:v>
                </c:pt>
                <c:pt idx="2225">
                  <c:v>1.6759999999999999</c:v>
                </c:pt>
                <c:pt idx="2226">
                  <c:v>1.633</c:v>
                </c:pt>
                <c:pt idx="2227">
                  <c:v>1.579</c:v>
                </c:pt>
                <c:pt idx="2228">
                  <c:v>1.5489999999999999</c:v>
                </c:pt>
                <c:pt idx="2229">
                  <c:v>1.506</c:v>
                </c:pt>
                <c:pt idx="2230">
                  <c:v>1.4750000000000001</c:v>
                </c:pt>
                <c:pt idx="2231">
                  <c:v>1.474</c:v>
                </c:pt>
                <c:pt idx="2232">
                  <c:v>1.4419999999999999</c:v>
                </c:pt>
                <c:pt idx="2233">
                  <c:v>1.4279999999999999</c:v>
                </c:pt>
                <c:pt idx="2234">
                  <c:v>1.42</c:v>
                </c:pt>
                <c:pt idx="2235">
                  <c:v>1.4239999999999999</c:v>
                </c:pt>
                <c:pt idx="2236">
                  <c:v>1.395</c:v>
                </c:pt>
                <c:pt idx="2237">
                  <c:v>1.3859999999999999</c:v>
                </c:pt>
                <c:pt idx="2238">
                  <c:v>1.3720000000000001</c:v>
                </c:pt>
                <c:pt idx="2239">
                  <c:v>1.351</c:v>
                </c:pt>
                <c:pt idx="2240">
                  <c:v>1.333</c:v>
                </c:pt>
                <c:pt idx="2241">
                  <c:v>1.3380000000000001</c:v>
                </c:pt>
                <c:pt idx="2242">
                  <c:v>1.325</c:v>
                </c:pt>
                <c:pt idx="2243">
                  <c:v>1.3080000000000001</c:v>
                </c:pt>
                <c:pt idx="2244">
                  <c:v>1.321</c:v>
                </c:pt>
                <c:pt idx="2245">
                  <c:v>1.3109999999999999</c:v>
                </c:pt>
                <c:pt idx="2246">
                  <c:v>1.55</c:v>
                </c:pt>
                <c:pt idx="2247">
                  <c:v>1.579</c:v>
                </c:pt>
                <c:pt idx="2248">
                  <c:v>1.5620000000000001</c:v>
                </c:pt>
                <c:pt idx="2249">
                  <c:v>1.548</c:v>
                </c:pt>
                <c:pt idx="2250">
                  <c:v>1.5529999999999999</c:v>
                </c:pt>
                <c:pt idx="2251">
                  <c:v>1.56</c:v>
                </c:pt>
                <c:pt idx="2252">
                  <c:v>1.5489999999999999</c:v>
                </c:pt>
                <c:pt idx="2253">
                  <c:v>1.5580000000000001</c:v>
                </c:pt>
                <c:pt idx="2254">
                  <c:v>1.542</c:v>
                </c:pt>
                <c:pt idx="2255">
                  <c:v>1.5289999999999999</c:v>
                </c:pt>
                <c:pt idx="2256">
                  <c:v>1.4379999999999999</c:v>
                </c:pt>
                <c:pt idx="2257">
                  <c:v>1.349</c:v>
                </c:pt>
                <c:pt idx="2258">
                  <c:v>1.29</c:v>
                </c:pt>
                <c:pt idx="2259">
                  <c:v>1.224</c:v>
                </c:pt>
                <c:pt idx="2260">
                  <c:v>1.2070000000000001</c:v>
                </c:pt>
                <c:pt idx="2261">
                  <c:v>1.173</c:v>
                </c:pt>
                <c:pt idx="2262">
                  <c:v>1.151</c:v>
                </c:pt>
                <c:pt idx="2263">
                  <c:v>1.1499999999999999</c:v>
                </c:pt>
                <c:pt idx="2264">
                  <c:v>1.131</c:v>
                </c:pt>
                <c:pt idx="2265">
                  <c:v>1.135</c:v>
                </c:pt>
                <c:pt idx="2266">
                  <c:v>1.1200000000000001</c:v>
                </c:pt>
                <c:pt idx="2267">
                  <c:v>1.1259999999999999</c:v>
                </c:pt>
                <c:pt idx="2268">
                  <c:v>1.1240000000000001</c:v>
                </c:pt>
                <c:pt idx="2269">
                  <c:v>1.1160000000000001</c:v>
                </c:pt>
                <c:pt idx="2270">
                  <c:v>1.1120000000000001</c:v>
                </c:pt>
                <c:pt idx="2271">
                  <c:v>1.105</c:v>
                </c:pt>
                <c:pt idx="2272">
                  <c:v>1.101</c:v>
                </c:pt>
                <c:pt idx="2273">
                  <c:v>1.105</c:v>
                </c:pt>
                <c:pt idx="2274">
                  <c:v>1.099</c:v>
                </c:pt>
                <c:pt idx="2275">
                  <c:v>1.0960000000000001</c:v>
                </c:pt>
                <c:pt idx="2276">
                  <c:v>1.0920000000000001</c:v>
                </c:pt>
                <c:pt idx="2277">
                  <c:v>1.0860000000000001</c:v>
                </c:pt>
                <c:pt idx="2278">
                  <c:v>1.0960000000000001</c:v>
                </c:pt>
                <c:pt idx="2279">
                  <c:v>1.0860000000000001</c:v>
                </c:pt>
                <c:pt idx="2280">
                  <c:v>1.089</c:v>
                </c:pt>
                <c:pt idx="2281">
                  <c:v>1.085</c:v>
                </c:pt>
                <c:pt idx="2282">
                  <c:v>1.0920000000000001</c:v>
                </c:pt>
                <c:pt idx="2283">
                  <c:v>1.083</c:v>
                </c:pt>
                <c:pt idx="2284">
                  <c:v>1.093</c:v>
                </c:pt>
                <c:pt idx="2285">
                  <c:v>1.0840000000000001</c:v>
                </c:pt>
                <c:pt idx="2286">
                  <c:v>1.0960000000000001</c:v>
                </c:pt>
                <c:pt idx="2287">
                  <c:v>1.087</c:v>
                </c:pt>
                <c:pt idx="2288">
                  <c:v>1.0860000000000001</c:v>
                </c:pt>
                <c:pt idx="2289">
                  <c:v>1.083</c:v>
                </c:pt>
                <c:pt idx="2290">
                  <c:v>1.087</c:v>
                </c:pt>
                <c:pt idx="2291">
                  <c:v>1.0820000000000001</c:v>
                </c:pt>
                <c:pt idx="2292">
                  <c:v>1.0740000000000001</c:v>
                </c:pt>
                <c:pt idx="2293">
                  <c:v>1.0860000000000001</c:v>
                </c:pt>
                <c:pt idx="2294">
                  <c:v>1.0940000000000001</c:v>
                </c:pt>
                <c:pt idx="2295">
                  <c:v>1.073</c:v>
                </c:pt>
                <c:pt idx="2296">
                  <c:v>1.0760000000000001</c:v>
                </c:pt>
                <c:pt idx="2297">
                  <c:v>1.083</c:v>
                </c:pt>
                <c:pt idx="2298">
                  <c:v>1.07</c:v>
                </c:pt>
                <c:pt idx="2299">
                  <c:v>1.081</c:v>
                </c:pt>
                <c:pt idx="2300">
                  <c:v>1.0860000000000001</c:v>
                </c:pt>
                <c:pt idx="2301">
                  <c:v>1.08</c:v>
                </c:pt>
                <c:pt idx="2302">
                  <c:v>1.077</c:v>
                </c:pt>
                <c:pt idx="2303">
                  <c:v>1.0880000000000001</c:v>
                </c:pt>
                <c:pt idx="2304">
                  <c:v>1.0920000000000001</c:v>
                </c:pt>
                <c:pt idx="2305">
                  <c:v>1.079</c:v>
                </c:pt>
                <c:pt idx="2306">
                  <c:v>1.0669999999999999</c:v>
                </c:pt>
                <c:pt idx="2307">
                  <c:v>1.079</c:v>
                </c:pt>
                <c:pt idx="2308">
                  <c:v>1.073</c:v>
                </c:pt>
                <c:pt idx="2309">
                  <c:v>1.0820000000000001</c:v>
                </c:pt>
                <c:pt idx="2310">
                  <c:v>1.0840000000000001</c:v>
                </c:pt>
                <c:pt idx="2311">
                  <c:v>1.0680000000000001</c:v>
                </c:pt>
                <c:pt idx="2312">
                  <c:v>1.0740000000000001</c:v>
                </c:pt>
                <c:pt idx="2313">
                  <c:v>1.0720000000000001</c:v>
                </c:pt>
                <c:pt idx="2314">
                  <c:v>1.0720000000000001</c:v>
                </c:pt>
                <c:pt idx="2315">
                  <c:v>1.071</c:v>
                </c:pt>
                <c:pt idx="2316">
                  <c:v>1.0720000000000001</c:v>
                </c:pt>
                <c:pt idx="2317">
                  <c:v>1.0760000000000001</c:v>
                </c:pt>
                <c:pt idx="2318">
                  <c:v>1.073</c:v>
                </c:pt>
                <c:pt idx="2319">
                  <c:v>1.054</c:v>
                </c:pt>
                <c:pt idx="2320">
                  <c:v>1.0780000000000001</c:v>
                </c:pt>
                <c:pt idx="2321">
                  <c:v>1.077</c:v>
                </c:pt>
                <c:pt idx="2322">
                  <c:v>1.081</c:v>
                </c:pt>
                <c:pt idx="2323">
                  <c:v>1.081</c:v>
                </c:pt>
                <c:pt idx="2324">
                  <c:v>1.08</c:v>
                </c:pt>
                <c:pt idx="2325">
                  <c:v>1.0820000000000001</c:v>
                </c:pt>
                <c:pt idx="2326">
                  <c:v>1.0860000000000001</c:v>
                </c:pt>
                <c:pt idx="2327">
                  <c:v>1.077</c:v>
                </c:pt>
                <c:pt idx="2328">
                  <c:v>1.069</c:v>
                </c:pt>
                <c:pt idx="2329">
                  <c:v>1.0760000000000001</c:v>
                </c:pt>
                <c:pt idx="2330">
                  <c:v>1.0740000000000001</c:v>
                </c:pt>
                <c:pt idx="2331">
                  <c:v>1.0760000000000001</c:v>
                </c:pt>
                <c:pt idx="2332">
                  <c:v>1.081</c:v>
                </c:pt>
                <c:pt idx="2333">
                  <c:v>1.0840000000000001</c:v>
                </c:pt>
                <c:pt idx="2334">
                  <c:v>1.0760000000000001</c:v>
                </c:pt>
                <c:pt idx="2335">
                  <c:v>1.0740000000000001</c:v>
                </c:pt>
                <c:pt idx="2336">
                  <c:v>1.08</c:v>
                </c:pt>
                <c:pt idx="2337">
                  <c:v>1.0680000000000001</c:v>
                </c:pt>
                <c:pt idx="2338">
                  <c:v>1.0620000000000001</c:v>
                </c:pt>
                <c:pt idx="2339">
                  <c:v>1.075</c:v>
                </c:pt>
                <c:pt idx="2340">
                  <c:v>1.077</c:v>
                </c:pt>
                <c:pt idx="2341">
                  <c:v>1.071</c:v>
                </c:pt>
                <c:pt idx="2342">
                  <c:v>1.073</c:v>
                </c:pt>
                <c:pt idx="2343">
                  <c:v>1.0820000000000001</c:v>
                </c:pt>
                <c:pt idx="2344">
                  <c:v>1.07</c:v>
                </c:pt>
                <c:pt idx="2345">
                  <c:v>1.0880000000000001</c:v>
                </c:pt>
                <c:pt idx="2346">
                  <c:v>1.0649999999999999</c:v>
                </c:pt>
                <c:pt idx="2347">
                  <c:v>1.0740000000000001</c:v>
                </c:pt>
                <c:pt idx="2348">
                  <c:v>1.073</c:v>
                </c:pt>
                <c:pt idx="2349">
                  <c:v>1.0720000000000001</c:v>
                </c:pt>
                <c:pt idx="2350">
                  <c:v>1.0760000000000001</c:v>
                </c:pt>
                <c:pt idx="2351">
                  <c:v>1.069</c:v>
                </c:pt>
                <c:pt idx="2352">
                  <c:v>1.077</c:v>
                </c:pt>
                <c:pt idx="2353">
                  <c:v>1.0760000000000001</c:v>
                </c:pt>
                <c:pt idx="2354">
                  <c:v>1.0740000000000001</c:v>
                </c:pt>
                <c:pt idx="2355">
                  <c:v>1.069</c:v>
                </c:pt>
                <c:pt idx="2356">
                  <c:v>1.0780000000000001</c:v>
                </c:pt>
                <c:pt idx="2357">
                  <c:v>1.0680000000000001</c:v>
                </c:pt>
                <c:pt idx="2358">
                  <c:v>1.0740000000000001</c:v>
                </c:pt>
                <c:pt idx="2359">
                  <c:v>1.073</c:v>
                </c:pt>
                <c:pt idx="2360">
                  <c:v>1.071</c:v>
                </c:pt>
                <c:pt idx="2361">
                  <c:v>1.0640000000000001</c:v>
                </c:pt>
                <c:pt idx="2362">
                  <c:v>1.06</c:v>
                </c:pt>
                <c:pt idx="2363">
                  <c:v>1.07</c:v>
                </c:pt>
                <c:pt idx="2364">
                  <c:v>1.079</c:v>
                </c:pt>
                <c:pt idx="2365">
                  <c:v>1.075</c:v>
                </c:pt>
                <c:pt idx="2366">
                  <c:v>1.085</c:v>
                </c:pt>
                <c:pt idx="2367">
                  <c:v>1.0820000000000001</c:v>
                </c:pt>
                <c:pt idx="2368">
                  <c:v>1.077</c:v>
                </c:pt>
                <c:pt idx="2369">
                  <c:v>1.0780000000000001</c:v>
                </c:pt>
                <c:pt idx="2370">
                  <c:v>1.0760000000000001</c:v>
                </c:pt>
                <c:pt idx="2371">
                  <c:v>1.0760000000000001</c:v>
                </c:pt>
                <c:pt idx="2372">
                  <c:v>1.071</c:v>
                </c:pt>
                <c:pt idx="2373">
                  <c:v>1.0680000000000001</c:v>
                </c:pt>
                <c:pt idx="2374">
                  <c:v>1.073</c:v>
                </c:pt>
                <c:pt idx="2375">
                  <c:v>1.071</c:v>
                </c:pt>
                <c:pt idx="2376">
                  <c:v>1.0640000000000001</c:v>
                </c:pt>
                <c:pt idx="2377">
                  <c:v>1.077</c:v>
                </c:pt>
                <c:pt idx="2378">
                  <c:v>1.0780000000000001</c:v>
                </c:pt>
                <c:pt idx="2379">
                  <c:v>1.077</c:v>
                </c:pt>
                <c:pt idx="2380">
                  <c:v>1.073</c:v>
                </c:pt>
                <c:pt idx="2381">
                  <c:v>1.0680000000000001</c:v>
                </c:pt>
                <c:pt idx="2382">
                  <c:v>1.0660000000000001</c:v>
                </c:pt>
                <c:pt idx="2383">
                  <c:v>1.0620000000000001</c:v>
                </c:pt>
                <c:pt idx="2384">
                  <c:v>1.0760000000000001</c:v>
                </c:pt>
                <c:pt idx="2385">
                  <c:v>1.0740000000000001</c:v>
                </c:pt>
                <c:pt idx="2386">
                  <c:v>1.071</c:v>
                </c:pt>
                <c:pt idx="2387">
                  <c:v>1.075</c:v>
                </c:pt>
                <c:pt idx="2388">
                  <c:v>1.0720000000000001</c:v>
                </c:pt>
                <c:pt idx="2389">
                  <c:v>1.0780000000000001</c:v>
                </c:pt>
                <c:pt idx="2390">
                  <c:v>1.0649999999999999</c:v>
                </c:pt>
                <c:pt idx="2391">
                  <c:v>1.0680000000000001</c:v>
                </c:pt>
                <c:pt idx="2392">
                  <c:v>1.0680000000000001</c:v>
                </c:pt>
                <c:pt idx="2393">
                  <c:v>1.0649999999999999</c:v>
                </c:pt>
                <c:pt idx="2394">
                  <c:v>1.077</c:v>
                </c:pt>
                <c:pt idx="2395">
                  <c:v>1.07</c:v>
                </c:pt>
                <c:pt idx="2396">
                  <c:v>1.0760000000000001</c:v>
                </c:pt>
                <c:pt idx="2397">
                  <c:v>1.0660000000000001</c:v>
                </c:pt>
                <c:pt idx="2398">
                  <c:v>1.079</c:v>
                </c:pt>
                <c:pt idx="2399">
                  <c:v>1.083</c:v>
                </c:pt>
                <c:pt idx="2400">
                  <c:v>1.0740000000000001</c:v>
                </c:pt>
                <c:pt idx="2401">
                  <c:v>1.083</c:v>
                </c:pt>
                <c:pt idx="2402">
                  <c:v>1.0720000000000001</c:v>
                </c:pt>
                <c:pt idx="2403">
                  <c:v>1.071</c:v>
                </c:pt>
                <c:pt idx="2404">
                  <c:v>1.08</c:v>
                </c:pt>
                <c:pt idx="2405">
                  <c:v>1.06</c:v>
                </c:pt>
                <c:pt idx="2406">
                  <c:v>1.077</c:v>
                </c:pt>
                <c:pt idx="2407">
                  <c:v>1.069</c:v>
                </c:pt>
                <c:pt idx="2408">
                  <c:v>1.073</c:v>
                </c:pt>
                <c:pt idx="2409">
                  <c:v>1.0740000000000001</c:v>
                </c:pt>
                <c:pt idx="2410">
                  <c:v>1.071</c:v>
                </c:pt>
                <c:pt idx="2411">
                  <c:v>1.071</c:v>
                </c:pt>
                <c:pt idx="2412">
                  <c:v>1.081</c:v>
                </c:pt>
                <c:pt idx="2413">
                  <c:v>1.071</c:v>
                </c:pt>
                <c:pt idx="2414">
                  <c:v>1.075</c:v>
                </c:pt>
                <c:pt idx="2415">
                  <c:v>1.0780000000000001</c:v>
                </c:pt>
                <c:pt idx="2416">
                  <c:v>1.077</c:v>
                </c:pt>
                <c:pt idx="2417">
                  <c:v>1.0760000000000001</c:v>
                </c:pt>
                <c:pt idx="2418">
                  <c:v>1.073</c:v>
                </c:pt>
                <c:pt idx="2419">
                  <c:v>1.069</c:v>
                </c:pt>
                <c:pt idx="2420">
                  <c:v>1.071</c:v>
                </c:pt>
                <c:pt idx="2421">
                  <c:v>1.0629999999999999</c:v>
                </c:pt>
                <c:pt idx="2422">
                  <c:v>1.0820000000000001</c:v>
                </c:pt>
                <c:pt idx="2423">
                  <c:v>1.08</c:v>
                </c:pt>
                <c:pt idx="2424">
                  <c:v>1.077</c:v>
                </c:pt>
                <c:pt idx="2425">
                  <c:v>1.06</c:v>
                </c:pt>
                <c:pt idx="2426">
                  <c:v>1.0740000000000001</c:v>
                </c:pt>
                <c:pt idx="2427">
                  <c:v>1.075</c:v>
                </c:pt>
                <c:pt idx="2428">
                  <c:v>1.1160000000000001</c:v>
                </c:pt>
                <c:pt idx="2429">
                  <c:v>1.135</c:v>
                </c:pt>
                <c:pt idx="2430">
                  <c:v>1.135</c:v>
                </c:pt>
                <c:pt idx="2431">
                  <c:v>1.115</c:v>
                </c:pt>
                <c:pt idx="2432">
                  <c:v>1.111</c:v>
                </c:pt>
                <c:pt idx="2433">
                  <c:v>1.1020000000000001</c:v>
                </c:pt>
                <c:pt idx="2434">
                  <c:v>1.085</c:v>
                </c:pt>
                <c:pt idx="2435">
                  <c:v>1.079</c:v>
                </c:pt>
                <c:pt idx="2436">
                  <c:v>1.081</c:v>
                </c:pt>
                <c:pt idx="2437">
                  <c:v>1.073</c:v>
                </c:pt>
                <c:pt idx="2438">
                  <c:v>1.081</c:v>
                </c:pt>
                <c:pt idx="2439">
                  <c:v>1.1779999999999999</c:v>
                </c:pt>
                <c:pt idx="2440">
                  <c:v>1.3180000000000001</c:v>
                </c:pt>
                <c:pt idx="2441">
                  <c:v>1.3280000000000001</c:v>
                </c:pt>
                <c:pt idx="2442">
                  <c:v>1.3720000000000001</c:v>
                </c:pt>
                <c:pt idx="2443">
                  <c:v>1.421</c:v>
                </c:pt>
                <c:pt idx="2444">
                  <c:v>1.417</c:v>
                </c:pt>
                <c:pt idx="2445">
                  <c:v>1.3979999999999999</c:v>
                </c:pt>
                <c:pt idx="2446">
                  <c:v>1.395</c:v>
                </c:pt>
                <c:pt idx="2447">
                  <c:v>1.379</c:v>
                </c:pt>
                <c:pt idx="2448">
                  <c:v>1.365</c:v>
                </c:pt>
                <c:pt idx="2449">
                  <c:v>1.337</c:v>
                </c:pt>
                <c:pt idx="2450">
                  <c:v>1.3280000000000001</c:v>
                </c:pt>
                <c:pt idx="2451">
                  <c:v>1.2849999999999999</c:v>
                </c:pt>
                <c:pt idx="2452">
                  <c:v>1.29</c:v>
                </c:pt>
                <c:pt idx="2453">
                  <c:v>1.2529999999999999</c:v>
                </c:pt>
                <c:pt idx="2454">
                  <c:v>1.2390000000000001</c:v>
                </c:pt>
                <c:pt idx="2455">
                  <c:v>1.232</c:v>
                </c:pt>
                <c:pt idx="2456">
                  <c:v>1.232</c:v>
                </c:pt>
                <c:pt idx="2457">
                  <c:v>1.228</c:v>
                </c:pt>
                <c:pt idx="2458">
                  <c:v>1.2150000000000001</c:v>
                </c:pt>
                <c:pt idx="2459">
                  <c:v>1.198</c:v>
                </c:pt>
                <c:pt idx="2460">
                  <c:v>1.1919999999999999</c:v>
                </c:pt>
                <c:pt idx="2461">
                  <c:v>1.1879999999999999</c:v>
                </c:pt>
                <c:pt idx="2462">
                  <c:v>1.1719999999999999</c:v>
                </c:pt>
                <c:pt idx="2463">
                  <c:v>1.167</c:v>
                </c:pt>
                <c:pt idx="2464">
                  <c:v>1.1639999999999999</c:v>
                </c:pt>
                <c:pt idx="2465">
                  <c:v>1.1579999999999999</c:v>
                </c:pt>
                <c:pt idx="2466">
                  <c:v>1.155</c:v>
                </c:pt>
                <c:pt idx="2467">
                  <c:v>1.1419999999999999</c:v>
                </c:pt>
                <c:pt idx="2468">
                  <c:v>1.1439999999999999</c:v>
                </c:pt>
                <c:pt idx="2469">
                  <c:v>1.135</c:v>
                </c:pt>
                <c:pt idx="2470">
                  <c:v>1.137</c:v>
                </c:pt>
                <c:pt idx="2471">
                  <c:v>1.137</c:v>
                </c:pt>
                <c:pt idx="2472">
                  <c:v>1.131</c:v>
                </c:pt>
                <c:pt idx="2473">
                  <c:v>1.1220000000000001</c:v>
                </c:pt>
                <c:pt idx="2474">
                  <c:v>1.1240000000000001</c:v>
                </c:pt>
                <c:pt idx="2475">
                  <c:v>1.1220000000000001</c:v>
                </c:pt>
                <c:pt idx="2476">
                  <c:v>1.1180000000000001</c:v>
                </c:pt>
                <c:pt idx="2477">
                  <c:v>1.123</c:v>
                </c:pt>
                <c:pt idx="2478">
                  <c:v>1.119</c:v>
                </c:pt>
                <c:pt idx="2479">
                  <c:v>1.125</c:v>
                </c:pt>
                <c:pt idx="2480">
                  <c:v>1.115</c:v>
                </c:pt>
                <c:pt idx="2481">
                  <c:v>1.1140000000000001</c:v>
                </c:pt>
                <c:pt idx="2482">
                  <c:v>1.107</c:v>
                </c:pt>
                <c:pt idx="2483">
                  <c:v>1.1120000000000001</c:v>
                </c:pt>
                <c:pt idx="2484">
                  <c:v>1.115</c:v>
                </c:pt>
                <c:pt idx="2485">
                  <c:v>1.111</c:v>
                </c:pt>
                <c:pt idx="2486">
                  <c:v>1.2310000000000001</c:v>
                </c:pt>
                <c:pt idx="2487">
                  <c:v>1.2789999999999999</c:v>
                </c:pt>
                <c:pt idx="2488">
                  <c:v>1.2829999999999999</c:v>
                </c:pt>
                <c:pt idx="2489">
                  <c:v>1.2729999999999999</c:v>
                </c:pt>
                <c:pt idx="2490">
                  <c:v>1.2709999999999999</c:v>
                </c:pt>
                <c:pt idx="2491">
                  <c:v>1.2809999999999999</c:v>
                </c:pt>
                <c:pt idx="2492">
                  <c:v>1.34</c:v>
                </c:pt>
                <c:pt idx="2493">
                  <c:v>1.389</c:v>
                </c:pt>
                <c:pt idx="2494">
                  <c:v>1.393</c:v>
                </c:pt>
                <c:pt idx="2495">
                  <c:v>1.387</c:v>
                </c:pt>
                <c:pt idx="2496">
                  <c:v>1.4039999999999999</c:v>
                </c:pt>
                <c:pt idx="2497">
                  <c:v>1.5289999999999999</c:v>
                </c:pt>
                <c:pt idx="2498">
                  <c:v>1.591</c:v>
                </c:pt>
                <c:pt idx="2499">
                  <c:v>1.5569999999999999</c:v>
                </c:pt>
                <c:pt idx="2500">
                  <c:v>1.522</c:v>
                </c:pt>
                <c:pt idx="2501">
                  <c:v>1.518</c:v>
                </c:pt>
                <c:pt idx="2502">
                  <c:v>1.4870000000000001</c:v>
                </c:pt>
                <c:pt idx="2503">
                  <c:v>1.526</c:v>
                </c:pt>
                <c:pt idx="2504">
                  <c:v>1.5269999999999999</c:v>
                </c:pt>
                <c:pt idx="2505">
                  <c:v>1.5109999999999999</c:v>
                </c:pt>
                <c:pt idx="2506">
                  <c:v>1.5129999999999999</c:v>
                </c:pt>
                <c:pt idx="2507">
                  <c:v>1.4890000000000001</c:v>
                </c:pt>
                <c:pt idx="2508">
                  <c:v>1.486</c:v>
                </c:pt>
                <c:pt idx="2509">
                  <c:v>1.502</c:v>
                </c:pt>
                <c:pt idx="2510">
                  <c:v>1.5189999999999999</c:v>
                </c:pt>
                <c:pt idx="2511">
                  <c:v>1.5860000000000001</c:v>
                </c:pt>
                <c:pt idx="2512">
                  <c:v>1.7030000000000001</c:v>
                </c:pt>
                <c:pt idx="2513">
                  <c:v>1.744</c:v>
                </c:pt>
                <c:pt idx="2514">
                  <c:v>1.708</c:v>
                </c:pt>
                <c:pt idx="2515">
                  <c:v>1.647</c:v>
                </c:pt>
                <c:pt idx="2516">
                  <c:v>1.6</c:v>
                </c:pt>
                <c:pt idx="2517">
                  <c:v>1.5529999999999999</c:v>
                </c:pt>
                <c:pt idx="2518">
                  <c:v>1.506</c:v>
                </c:pt>
                <c:pt idx="2519">
                  <c:v>1.51</c:v>
                </c:pt>
                <c:pt idx="2520">
                  <c:v>1.4430000000000001</c:v>
                </c:pt>
                <c:pt idx="2521">
                  <c:v>1.4430000000000001</c:v>
                </c:pt>
                <c:pt idx="2522">
                  <c:v>1.4219999999999999</c:v>
                </c:pt>
                <c:pt idx="2523">
                  <c:v>1.4</c:v>
                </c:pt>
                <c:pt idx="2524">
                  <c:v>1.3879999999999999</c:v>
                </c:pt>
                <c:pt idx="2525">
                  <c:v>1.4059999999999999</c:v>
                </c:pt>
                <c:pt idx="2526">
                  <c:v>1.4970000000000001</c:v>
                </c:pt>
                <c:pt idx="2527">
                  <c:v>1.59</c:v>
                </c:pt>
                <c:pt idx="2528">
                  <c:v>1.625</c:v>
                </c:pt>
                <c:pt idx="2529">
                  <c:v>1.673</c:v>
                </c:pt>
                <c:pt idx="2530">
                  <c:v>1.6739999999999999</c:v>
                </c:pt>
                <c:pt idx="2531">
                  <c:v>1.6439999999999999</c:v>
                </c:pt>
                <c:pt idx="2532">
                  <c:v>1.619</c:v>
                </c:pt>
                <c:pt idx="2533">
                  <c:v>1.5840000000000001</c:v>
                </c:pt>
                <c:pt idx="2534">
                  <c:v>1.5669999999999999</c:v>
                </c:pt>
                <c:pt idx="2535">
                  <c:v>1.645</c:v>
                </c:pt>
                <c:pt idx="2536">
                  <c:v>1.6679999999999999</c:v>
                </c:pt>
                <c:pt idx="2537">
                  <c:v>1.6140000000000001</c:v>
                </c:pt>
                <c:pt idx="2538">
                  <c:v>1.5609999999999999</c:v>
                </c:pt>
                <c:pt idx="2539">
                  <c:v>1.587</c:v>
                </c:pt>
                <c:pt idx="2540">
                  <c:v>1.6910000000000001</c:v>
                </c:pt>
                <c:pt idx="2541">
                  <c:v>1.6819999999999999</c:v>
                </c:pt>
                <c:pt idx="2542">
                  <c:v>1.679</c:v>
                </c:pt>
                <c:pt idx="2543">
                  <c:v>1.62</c:v>
                </c:pt>
                <c:pt idx="2544">
                  <c:v>1.601</c:v>
                </c:pt>
                <c:pt idx="2545">
                  <c:v>1.544</c:v>
                </c:pt>
                <c:pt idx="2546">
                  <c:v>1.5369999999999999</c:v>
                </c:pt>
                <c:pt idx="2547">
                  <c:v>1.486</c:v>
                </c:pt>
                <c:pt idx="2548">
                  <c:v>1.4419999999999999</c:v>
                </c:pt>
                <c:pt idx="2549">
                  <c:v>1.4319999999999999</c:v>
                </c:pt>
                <c:pt idx="2550">
                  <c:v>1.429</c:v>
                </c:pt>
                <c:pt idx="2551">
                  <c:v>1.41</c:v>
                </c:pt>
                <c:pt idx="2552">
                  <c:v>1.4039999999999999</c:v>
                </c:pt>
                <c:pt idx="2553">
                  <c:v>1.407</c:v>
                </c:pt>
                <c:pt idx="2554">
                  <c:v>1.448</c:v>
                </c:pt>
                <c:pt idx="2555">
                  <c:v>1.5009999999999999</c:v>
                </c:pt>
                <c:pt idx="2556">
                  <c:v>1.5</c:v>
                </c:pt>
                <c:pt idx="2557">
                  <c:v>1.5109999999999999</c:v>
                </c:pt>
                <c:pt idx="2558">
                  <c:v>1.4750000000000001</c:v>
                </c:pt>
                <c:pt idx="2559">
                  <c:v>1.4530000000000001</c:v>
                </c:pt>
                <c:pt idx="2560">
                  <c:v>1.4239999999999999</c:v>
                </c:pt>
                <c:pt idx="2561">
                  <c:v>1.425</c:v>
                </c:pt>
                <c:pt idx="2562">
                  <c:v>1.4890000000000001</c:v>
                </c:pt>
                <c:pt idx="2563">
                  <c:v>1.536</c:v>
                </c:pt>
                <c:pt idx="2564">
                  <c:v>1.625</c:v>
                </c:pt>
                <c:pt idx="2565">
                  <c:v>1.661</c:v>
                </c:pt>
                <c:pt idx="2566">
                  <c:v>1.786</c:v>
                </c:pt>
                <c:pt idx="2567">
                  <c:v>1.7989999999999999</c:v>
                </c:pt>
                <c:pt idx="2568">
                  <c:v>1.954</c:v>
                </c:pt>
                <c:pt idx="2569">
                  <c:v>1.986</c:v>
                </c:pt>
                <c:pt idx="2570">
                  <c:v>1.91</c:v>
                </c:pt>
                <c:pt idx="2571">
                  <c:v>1.8580000000000001</c:v>
                </c:pt>
                <c:pt idx="2572">
                  <c:v>1.8080000000000001</c:v>
                </c:pt>
                <c:pt idx="2573">
                  <c:v>1.7370000000000001</c:v>
                </c:pt>
                <c:pt idx="2574">
                  <c:v>1.6990000000000001</c:v>
                </c:pt>
                <c:pt idx="2575">
                  <c:v>1.6459999999999999</c:v>
                </c:pt>
                <c:pt idx="2576">
                  <c:v>1.6519999999999999</c:v>
                </c:pt>
                <c:pt idx="2577">
                  <c:v>1.722</c:v>
                </c:pt>
                <c:pt idx="2578">
                  <c:v>1.7889999999999999</c:v>
                </c:pt>
                <c:pt idx="2579">
                  <c:v>1.79</c:v>
                </c:pt>
                <c:pt idx="2580">
                  <c:v>1.7729999999999999</c:v>
                </c:pt>
                <c:pt idx="2581">
                  <c:v>1.7490000000000001</c:v>
                </c:pt>
                <c:pt idx="2582">
                  <c:v>1.724</c:v>
                </c:pt>
                <c:pt idx="2583">
                  <c:v>1.7010000000000001</c:v>
                </c:pt>
                <c:pt idx="2584">
                  <c:v>1.6919999999999999</c:v>
                </c:pt>
                <c:pt idx="2585">
                  <c:v>1.708</c:v>
                </c:pt>
                <c:pt idx="2586">
                  <c:v>1.728</c:v>
                </c:pt>
                <c:pt idx="2587">
                  <c:v>1.6910000000000001</c:v>
                </c:pt>
                <c:pt idx="2588">
                  <c:v>1.6890000000000001</c:v>
                </c:pt>
                <c:pt idx="2589">
                  <c:v>1.724</c:v>
                </c:pt>
                <c:pt idx="2590">
                  <c:v>1.8160000000000001</c:v>
                </c:pt>
                <c:pt idx="2591">
                  <c:v>1.8560000000000001</c:v>
                </c:pt>
                <c:pt idx="2592">
                  <c:v>1.917</c:v>
                </c:pt>
                <c:pt idx="2593">
                  <c:v>1.8320000000000001</c:v>
                </c:pt>
                <c:pt idx="2594">
                  <c:v>1.7929999999999999</c:v>
                </c:pt>
                <c:pt idx="2595">
                  <c:v>1.7030000000000001</c:v>
                </c:pt>
                <c:pt idx="2596">
                  <c:v>1.6259999999999999</c:v>
                </c:pt>
                <c:pt idx="2597">
                  <c:v>1.591</c:v>
                </c:pt>
                <c:pt idx="2598">
                  <c:v>1.5580000000000001</c:v>
                </c:pt>
                <c:pt idx="2599">
                  <c:v>1.522</c:v>
                </c:pt>
                <c:pt idx="2600">
                  <c:v>1.508</c:v>
                </c:pt>
                <c:pt idx="2601">
                  <c:v>1.5269999999999999</c:v>
                </c:pt>
                <c:pt idx="2602">
                  <c:v>1.599</c:v>
                </c:pt>
                <c:pt idx="2603">
                  <c:v>1.641</c:v>
                </c:pt>
                <c:pt idx="2604">
                  <c:v>1.6619999999999999</c:v>
                </c:pt>
                <c:pt idx="2605">
                  <c:v>1.6970000000000001</c:v>
                </c:pt>
                <c:pt idx="2606">
                  <c:v>1.6850000000000001</c:v>
                </c:pt>
                <c:pt idx="2607">
                  <c:v>1.6830000000000001</c:v>
                </c:pt>
                <c:pt idx="2608">
                  <c:v>1.679</c:v>
                </c:pt>
                <c:pt idx="2609">
                  <c:v>1.679</c:v>
                </c:pt>
                <c:pt idx="2610">
                  <c:v>1.7450000000000001</c:v>
                </c:pt>
                <c:pt idx="2611">
                  <c:v>2.1669999999999998</c:v>
                </c:pt>
                <c:pt idx="2612">
                  <c:v>2.4079999999999999</c:v>
                </c:pt>
                <c:pt idx="2613">
                  <c:v>2.4049999999999998</c:v>
                </c:pt>
                <c:pt idx="2614">
                  <c:v>2.3620000000000001</c:v>
                </c:pt>
                <c:pt idx="2615">
                  <c:v>2.3479999999999999</c:v>
                </c:pt>
                <c:pt idx="2616">
                  <c:v>2.399</c:v>
                </c:pt>
                <c:pt idx="2617">
                  <c:v>2.4860000000000002</c:v>
                </c:pt>
                <c:pt idx="2618">
                  <c:v>2.5630000000000002</c:v>
                </c:pt>
                <c:pt idx="2619">
                  <c:v>2.64</c:v>
                </c:pt>
                <c:pt idx="2620">
                  <c:v>2.6819999999999999</c:v>
                </c:pt>
                <c:pt idx="2621">
                  <c:v>2.6480000000000001</c:v>
                </c:pt>
                <c:pt idx="2622">
                  <c:v>2.5630000000000002</c:v>
                </c:pt>
                <c:pt idx="2623">
                  <c:v>2.4609999999999999</c:v>
                </c:pt>
                <c:pt idx="2624">
                  <c:v>2.3340000000000001</c:v>
                </c:pt>
                <c:pt idx="2625">
                  <c:v>2.2389999999999999</c:v>
                </c:pt>
                <c:pt idx="2626">
                  <c:v>2.2149999999999999</c:v>
                </c:pt>
                <c:pt idx="2627">
                  <c:v>2.0059999999999998</c:v>
                </c:pt>
                <c:pt idx="2628">
                  <c:v>1.847</c:v>
                </c:pt>
                <c:pt idx="2629">
                  <c:v>1.8069999999999999</c:v>
                </c:pt>
                <c:pt idx="2630">
                  <c:v>2.1360000000000001</c:v>
                </c:pt>
                <c:pt idx="2631">
                  <c:v>2.1080000000000001</c:v>
                </c:pt>
                <c:pt idx="2632">
                  <c:v>2.0790000000000002</c:v>
                </c:pt>
                <c:pt idx="2633">
                  <c:v>2.16</c:v>
                </c:pt>
                <c:pt idx="2634">
                  <c:v>2.4390000000000001</c:v>
                </c:pt>
                <c:pt idx="2635">
                  <c:v>2.5310000000000001</c:v>
                </c:pt>
                <c:pt idx="2636">
                  <c:v>2.5310000000000001</c:v>
                </c:pt>
                <c:pt idx="2637">
                  <c:v>2.4460000000000002</c:v>
                </c:pt>
                <c:pt idx="2638">
                  <c:v>2.5680000000000001</c:v>
                </c:pt>
                <c:pt idx="2639">
                  <c:v>2.411</c:v>
                </c:pt>
                <c:pt idx="2640">
                  <c:v>2.2429999999999999</c:v>
                </c:pt>
                <c:pt idx="2641">
                  <c:v>2.1259999999999999</c:v>
                </c:pt>
                <c:pt idx="2642">
                  <c:v>2.0859999999999999</c:v>
                </c:pt>
                <c:pt idx="2643">
                  <c:v>2.121</c:v>
                </c:pt>
                <c:pt idx="2644">
                  <c:v>2.101</c:v>
                </c:pt>
                <c:pt idx="2645">
                  <c:v>2.0339999999999998</c:v>
                </c:pt>
                <c:pt idx="2646">
                  <c:v>2.073</c:v>
                </c:pt>
                <c:pt idx="2647">
                  <c:v>2.044</c:v>
                </c:pt>
                <c:pt idx="2648">
                  <c:v>2.242</c:v>
                </c:pt>
                <c:pt idx="2649">
                  <c:v>2.3359999999999999</c:v>
                </c:pt>
                <c:pt idx="2650">
                  <c:v>2.2120000000000002</c:v>
                </c:pt>
                <c:pt idx="2651">
                  <c:v>2.0640000000000001</c:v>
                </c:pt>
                <c:pt idx="2652">
                  <c:v>2.0270000000000001</c:v>
                </c:pt>
                <c:pt idx="2653">
                  <c:v>2.1240000000000001</c:v>
                </c:pt>
                <c:pt idx="2654">
                  <c:v>2.254</c:v>
                </c:pt>
                <c:pt idx="2655">
                  <c:v>2.2210000000000001</c:v>
                </c:pt>
                <c:pt idx="2656">
                  <c:v>2.1360000000000001</c:v>
                </c:pt>
                <c:pt idx="2657">
                  <c:v>2.1869999999999998</c:v>
                </c:pt>
                <c:pt idx="2658">
                  <c:v>2.2450000000000001</c:v>
                </c:pt>
                <c:pt idx="2659">
                  <c:v>2.2799999999999998</c:v>
                </c:pt>
                <c:pt idx="2660">
                  <c:v>2.298</c:v>
                </c:pt>
                <c:pt idx="2661">
                  <c:v>2.371</c:v>
                </c:pt>
                <c:pt idx="2662">
                  <c:v>2.41</c:v>
                </c:pt>
                <c:pt idx="2663">
                  <c:v>2.3330000000000002</c:v>
                </c:pt>
                <c:pt idx="2664">
                  <c:v>2.21</c:v>
                </c:pt>
                <c:pt idx="2665">
                  <c:v>2.1</c:v>
                </c:pt>
                <c:pt idx="2666">
                  <c:v>1.982</c:v>
                </c:pt>
                <c:pt idx="2667">
                  <c:v>1.859</c:v>
                </c:pt>
                <c:pt idx="2668">
                  <c:v>1.798</c:v>
                </c:pt>
                <c:pt idx="2669">
                  <c:v>2.1019999999999999</c:v>
                </c:pt>
                <c:pt idx="2670">
                  <c:v>2.286</c:v>
                </c:pt>
                <c:pt idx="2671">
                  <c:v>2.2999999999999998</c:v>
                </c:pt>
                <c:pt idx="2672">
                  <c:v>2.2010000000000001</c:v>
                </c:pt>
                <c:pt idx="2673">
                  <c:v>2.0649999999999999</c:v>
                </c:pt>
                <c:pt idx="2674">
                  <c:v>1.976</c:v>
                </c:pt>
                <c:pt idx="2675">
                  <c:v>1.8740000000000001</c:v>
                </c:pt>
                <c:pt idx="2676">
                  <c:v>1.8120000000000001</c:v>
                </c:pt>
                <c:pt idx="2677">
                  <c:v>1.8720000000000001</c:v>
                </c:pt>
                <c:pt idx="2678">
                  <c:v>1.956</c:v>
                </c:pt>
                <c:pt idx="2679">
                  <c:v>2.0979999999999999</c:v>
                </c:pt>
                <c:pt idx="2680">
                  <c:v>2.177</c:v>
                </c:pt>
                <c:pt idx="2681">
                  <c:v>2.1419999999999999</c:v>
                </c:pt>
                <c:pt idx="2682">
                  <c:v>2.0609999999999999</c:v>
                </c:pt>
                <c:pt idx="2683">
                  <c:v>1.9810000000000001</c:v>
                </c:pt>
                <c:pt idx="2684">
                  <c:v>1.887</c:v>
                </c:pt>
                <c:pt idx="2685">
                  <c:v>1.8129999999999999</c:v>
                </c:pt>
                <c:pt idx="2686">
                  <c:v>2.1429999999999998</c:v>
                </c:pt>
                <c:pt idx="2687">
                  <c:v>2.2909999999999999</c:v>
                </c:pt>
                <c:pt idx="2688">
                  <c:v>2.2589999999999999</c:v>
                </c:pt>
                <c:pt idx="2689">
                  <c:v>2.2200000000000002</c:v>
                </c:pt>
                <c:pt idx="2690">
                  <c:v>2.089</c:v>
                </c:pt>
                <c:pt idx="2691">
                  <c:v>2.0059999999999998</c:v>
                </c:pt>
                <c:pt idx="2692">
                  <c:v>1.93</c:v>
                </c:pt>
                <c:pt idx="2693">
                  <c:v>1.9950000000000001</c:v>
                </c:pt>
                <c:pt idx="2694">
                  <c:v>2.0099999999999998</c:v>
                </c:pt>
                <c:pt idx="2695">
                  <c:v>2.0369999999999999</c:v>
                </c:pt>
                <c:pt idx="2696">
                  <c:v>2.0230000000000001</c:v>
                </c:pt>
                <c:pt idx="2697">
                  <c:v>1.9870000000000001</c:v>
                </c:pt>
                <c:pt idx="2698">
                  <c:v>2.0139999999999998</c:v>
                </c:pt>
                <c:pt idx="2699">
                  <c:v>2.1150000000000002</c:v>
                </c:pt>
                <c:pt idx="2700">
                  <c:v>2.0779999999999998</c:v>
                </c:pt>
                <c:pt idx="2701">
                  <c:v>2.0569999999999999</c:v>
                </c:pt>
                <c:pt idx="2702">
                  <c:v>1.9830000000000001</c:v>
                </c:pt>
                <c:pt idx="2703">
                  <c:v>1.901</c:v>
                </c:pt>
                <c:pt idx="2704">
                  <c:v>1.867</c:v>
                </c:pt>
                <c:pt idx="2705">
                  <c:v>1.8180000000000001</c:v>
                </c:pt>
                <c:pt idx="2706">
                  <c:v>1.7609999999999999</c:v>
                </c:pt>
                <c:pt idx="2707">
                  <c:v>1.8069999999999999</c:v>
                </c:pt>
                <c:pt idx="2708">
                  <c:v>2.0870000000000002</c:v>
                </c:pt>
                <c:pt idx="2709">
                  <c:v>2.2850000000000001</c:v>
                </c:pt>
                <c:pt idx="2710">
                  <c:v>2.3620000000000001</c:v>
                </c:pt>
                <c:pt idx="2711">
                  <c:v>2.3180000000000001</c:v>
                </c:pt>
                <c:pt idx="2712">
                  <c:v>2.37</c:v>
                </c:pt>
                <c:pt idx="2713">
                  <c:v>2.36</c:v>
                </c:pt>
                <c:pt idx="2714">
                  <c:v>2.2869999999999999</c:v>
                </c:pt>
                <c:pt idx="2715">
                  <c:v>2.1749999999999998</c:v>
                </c:pt>
                <c:pt idx="2716">
                  <c:v>2.1880000000000002</c:v>
                </c:pt>
                <c:pt idx="2717">
                  <c:v>2.0289999999999999</c:v>
                </c:pt>
                <c:pt idx="2718">
                  <c:v>1.9730000000000001</c:v>
                </c:pt>
                <c:pt idx="2719">
                  <c:v>1.9690000000000001</c:v>
                </c:pt>
                <c:pt idx="2720">
                  <c:v>2.4060000000000001</c:v>
                </c:pt>
                <c:pt idx="2721">
                  <c:v>2.4649999999999999</c:v>
                </c:pt>
                <c:pt idx="2722">
                  <c:v>2.5150000000000001</c:v>
                </c:pt>
                <c:pt idx="2723">
                  <c:v>2.7890000000000001</c:v>
                </c:pt>
                <c:pt idx="2724">
                  <c:v>2.8980000000000001</c:v>
                </c:pt>
                <c:pt idx="2725">
                  <c:v>2.7839999999999998</c:v>
                </c:pt>
                <c:pt idx="2726">
                  <c:v>2.6139999999999999</c:v>
                </c:pt>
                <c:pt idx="2727">
                  <c:v>2.444</c:v>
                </c:pt>
                <c:pt idx="2728">
                  <c:v>2.3860000000000001</c:v>
                </c:pt>
                <c:pt idx="2729">
                  <c:v>2.4009999999999998</c:v>
                </c:pt>
                <c:pt idx="2730">
                  <c:v>2.3119999999999998</c:v>
                </c:pt>
                <c:pt idx="2731">
                  <c:v>2.2490000000000001</c:v>
                </c:pt>
                <c:pt idx="2732">
                  <c:v>2.2290000000000001</c:v>
                </c:pt>
                <c:pt idx="2733">
                  <c:v>2.3109999999999999</c:v>
                </c:pt>
                <c:pt idx="2734">
                  <c:v>2.36</c:v>
                </c:pt>
                <c:pt idx="2735">
                  <c:v>2.54</c:v>
                </c:pt>
                <c:pt idx="2736">
                  <c:v>2.5640000000000001</c:v>
                </c:pt>
                <c:pt idx="2737">
                  <c:v>2.419</c:v>
                </c:pt>
                <c:pt idx="2738">
                  <c:v>2.2839999999999998</c:v>
                </c:pt>
                <c:pt idx="2739">
                  <c:v>2.153</c:v>
                </c:pt>
                <c:pt idx="2740">
                  <c:v>2.1869999999999998</c:v>
                </c:pt>
                <c:pt idx="2741">
                  <c:v>2.3580000000000001</c:v>
                </c:pt>
                <c:pt idx="2742">
                  <c:v>2.577</c:v>
                </c:pt>
                <c:pt idx="2743">
                  <c:v>2.5409999999999999</c:v>
                </c:pt>
                <c:pt idx="2744">
                  <c:v>2.4220000000000002</c:v>
                </c:pt>
                <c:pt idx="2745">
                  <c:v>2.4500000000000002</c:v>
                </c:pt>
                <c:pt idx="2746">
                  <c:v>2.3159999999999998</c:v>
                </c:pt>
                <c:pt idx="2747">
                  <c:v>2.3149999999999999</c:v>
                </c:pt>
                <c:pt idx="2748">
                  <c:v>2.262</c:v>
                </c:pt>
                <c:pt idx="2749">
                  <c:v>2.2170000000000001</c:v>
                </c:pt>
                <c:pt idx="2750">
                  <c:v>2.1589999999999998</c:v>
                </c:pt>
                <c:pt idx="2751">
                  <c:v>2.2549999999999999</c:v>
                </c:pt>
                <c:pt idx="2752">
                  <c:v>2.375</c:v>
                </c:pt>
                <c:pt idx="2753">
                  <c:v>2.468</c:v>
                </c:pt>
                <c:pt idx="2754">
                  <c:v>2.5990000000000002</c:v>
                </c:pt>
                <c:pt idx="2755">
                  <c:v>2.6419999999999999</c:v>
                </c:pt>
                <c:pt idx="2756">
                  <c:v>2.54</c:v>
                </c:pt>
                <c:pt idx="2757">
                  <c:v>2.4049999999999998</c:v>
                </c:pt>
                <c:pt idx="2758">
                  <c:v>2.2429999999999999</c:v>
                </c:pt>
                <c:pt idx="2759">
                  <c:v>2.069</c:v>
                </c:pt>
                <c:pt idx="2760">
                  <c:v>1.946</c:v>
                </c:pt>
                <c:pt idx="2761">
                  <c:v>1.9390000000000001</c:v>
                </c:pt>
                <c:pt idx="2762">
                  <c:v>1.998</c:v>
                </c:pt>
                <c:pt idx="2763">
                  <c:v>1.99</c:v>
                </c:pt>
                <c:pt idx="2764">
                  <c:v>1.8959999999999999</c:v>
                </c:pt>
                <c:pt idx="2765">
                  <c:v>1.7689999999999999</c:v>
                </c:pt>
                <c:pt idx="2766">
                  <c:v>1.7330000000000001</c:v>
                </c:pt>
                <c:pt idx="2767">
                  <c:v>1.736</c:v>
                </c:pt>
                <c:pt idx="2768">
                  <c:v>1.8360000000000001</c:v>
                </c:pt>
                <c:pt idx="2769">
                  <c:v>1.9930000000000001</c:v>
                </c:pt>
                <c:pt idx="2770">
                  <c:v>2.1030000000000002</c:v>
                </c:pt>
                <c:pt idx="2771">
                  <c:v>2.0449999999999999</c:v>
                </c:pt>
                <c:pt idx="2772">
                  <c:v>2.0209999999999999</c:v>
                </c:pt>
                <c:pt idx="2773">
                  <c:v>1.893</c:v>
                </c:pt>
                <c:pt idx="2774">
                  <c:v>1.869</c:v>
                </c:pt>
                <c:pt idx="2775">
                  <c:v>1.89</c:v>
                </c:pt>
                <c:pt idx="2776">
                  <c:v>1.9239999999999999</c:v>
                </c:pt>
                <c:pt idx="2777">
                  <c:v>1.8819999999999999</c:v>
                </c:pt>
                <c:pt idx="2778">
                  <c:v>1.895</c:v>
                </c:pt>
                <c:pt idx="2779">
                  <c:v>1.81</c:v>
                </c:pt>
                <c:pt idx="2780">
                  <c:v>1.75</c:v>
                </c:pt>
                <c:pt idx="2781">
                  <c:v>1.944</c:v>
                </c:pt>
                <c:pt idx="2782">
                  <c:v>2.2210000000000001</c:v>
                </c:pt>
                <c:pt idx="2783">
                  <c:v>2.2050000000000001</c:v>
                </c:pt>
                <c:pt idx="2784">
                  <c:v>2.2679999999999998</c:v>
                </c:pt>
                <c:pt idx="2785">
                  <c:v>2.258</c:v>
                </c:pt>
                <c:pt idx="2786">
                  <c:v>2.1930000000000001</c:v>
                </c:pt>
                <c:pt idx="2787">
                  <c:v>2.2010000000000001</c:v>
                </c:pt>
                <c:pt idx="2788">
                  <c:v>2.2130000000000001</c:v>
                </c:pt>
                <c:pt idx="2789">
                  <c:v>2.1259999999999999</c:v>
                </c:pt>
                <c:pt idx="2790">
                  <c:v>2.04</c:v>
                </c:pt>
                <c:pt idx="2791">
                  <c:v>1.9530000000000001</c:v>
                </c:pt>
                <c:pt idx="2792">
                  <c:v>1.865</c:v>
                </c:pt>
                <c:pt idx="2793">
                  <c:v>1.996</c:v>
                </c:pt>
                <c:pt idx="2794">
                  <c:v>2.2170000000000001</c:v>
                </c:pt>
                <c:pt idx="2795">
                  <c:v>2.444</c:v>
                </c:pt>
                <c:pt idx="2796">
                  <c:v>2.4929999999999999</c:v>
                </c:pt>
                <c:pt idx="2797">
                  <c:v>2.4449999999999998</c:v>
                </c:pt>
                <c:pt idx="2798">
                  <c:v>2.2890000000000001</c:v>
                </c:pt>
                <c:pt idx="2799">
                  <c:v>2.254</c:v>
                </c:pt>
                <c:pt idx="2800">
                  <c:v>2.2599999999999998</c:v>
                </c:pt>
                <c:pt idx="2801">
                  <c:v>2.2080000000000002</c:v>
                </c:pt>
                <c:pt idx="2802">
                  <c:v>2.085</c:v>
                </c:pt>
                <c:pt idx="2803">
                  <c:v>2.0150000000000001</c:v>
                </c:pt>
                <c:pt idx="2804">
                  <c:v>1.911</c:v>
                </c:pt>
                <c:pt idx="2805">
                  <c:v>1.8660000000000001</c:v>
                </c:pt>
                <c:pt idx="2806">
                  <c:v>1.7709999999999999</c:v>
                </c:pt>
                <c:pt idx="2807">
                  <c:v>1.7749999999999999</c:v>
                </c:pt>
                <c:pt idx="2808">
                  <c:v>2.0649999999999999</c:v>
                </c:pt>
                <c:pt idx="2809">
                  <c:v>2.4359999999999999</c:v>
                </c:pt>
                <c:pt idx="2810">
                  <c:v>2.6110000000000002</c:v>
                </c:pt>
                <c:pt idx="2811">
                  <c:v>2.593</c:v>
                </c:pt>
                <c:pt idx="2812">
                  <c:v>2.677</c:v>
                </c:pt>
                <c:pt idx="2813">
                  <c:v>2.6480000000000001</c:v>
                </c:pt>
                <c:pt idx="2814">
                  <c:v>2.6309999999999998</c:v>
                </c:pt>
                <c:pt idx="2815">
                  <c:v>2.46</c:v>
                </c:pt>
                <c:pt idx="2816">
                  <c:v>2.3759999999999999</c:v>
                </c:pt>
                <c:pt idx="2817">
                  <c:v>2.2080000000000002</c:v>
                </c:pt>
                <c:pt idx="2818">
                  <c:v>2.0449999999999999</c:v>
                </c:pt>
                <c:pt idx="2819">
                  <c:v>1.9279999999999999</c:v>
                </c:pt>
                <c:pt idx="2820">
                  <c:v>1.821</c:v>
                </c:pt>
                <c:pt idx="2821">
                  <c:v>1.7549999999999999</c:v>
                </c:pt>
                <c:pt idx="2822">
                  <c:v>1.7250000000000001</c:v>
                </c:pt>
                <c:pt idx="2823">
                  <c:v>1.677</c:v>
                </c:pt>
                <c:pt idx="2824">
                  <c:v>1.7270000000000001</c:v>
                </c:pt>
                <c:pt idx="2825">
                  <c:v>1.7509999999999999</c:v>
                </c:pt>
                <c:pt idx="2826">
                  <c:v>1.742</c:v>
                </c:pt>
                <c:pt idx="2827">
                  <c:v>1.865</c:v>
                </c:pt>
                <c:pt idx="2828">
                  <c:v>1.927</c:v>
                </c:pt>
                <c:pt idx="2829">
                  <c:v>1.9890000000000001</c:v>
                </c:pt>
                <c:pt idx="2830">
                  <c:v>2.262</c:v>
                </c:pt>
                <c:pt idx="2831">
                  <c:v>2.4689999999999999</c:v>
                </c:pt>
                <c:pt idx="2832">
                  <c:v>2.5009999999999999</c:v>
                </c:pt>
                <c:pt idx="2833">
                  <c:v>2.355</c:v>
                </c:pt>
                <c:pt idx="2834">
                  <c:v>2.2240000000000002</c:v>
                </c:pt>
                <c:pt idx="2835">
                  <c:v>2.105</c:v>
                </c:pt>
                <c:pt idx="2836">
                  <c:v>2.093</c:v>
                </c:pt>
                <c:pt idx="2837">
                  <c:v>2.0870000000000002</c:v>
                </c:pt>
                <c:pt idx="2838">
                  <c:v>2.0710000000000002</c:v>
                </c:pt>
                <c:pt idx="2839">
                  <c:v>1.992</c:v>
                </c:pt>
                <c:pt idx="2840">
                  <c:v>1.8839999999999999</c:v>
                </c:pt>
                <c:pt idx="2841">
                  <c:v>1.867</c:v>
                </c:pt>
                <c:pt idx="2842">
                  <c:v>1.8180000000000001</c:v>
                </c:pt>
                <c:pt idx="2843">
                  <c:v>1.825</c:v>
                </c:pt>
                <c:pt idx="2844">
                  <c:v>1.7769999999999999</c:v>
                </c:pt>
                <c:pt idx="2845">
                  <c:v>1.74</c:v>
                </c:pt>
                <c:pt idx="2846">
                  <c:v>1.7310000000000001</c:v>
                </c:pt>
                <c:pt idx="2847">
                  <c:v>1.83</c:v>
                </c:pt>
                <c:pt idx="2848">
                  <c:v>1.8779999999999999</c:v>
                </c:pt>
                <c:pt idx="2849">
                  <c:v>1.9570000000000001</c:v>
                </c:pt>
                <c:pt idx="2850">
                  <c:v>2.1709999999999998</c:v>
                </c:pt>
                <c:pt idx="2851">
                  <c:v>2.3650000000000002</c:v>
                </c:pt>
                <c:pt idx="2852">
                  <c:v>2.3260000000000001</c:v>
                </c:pt>
                <c:pt idx="2853">
                  <c:v>2.2120000000000002</c:v>
                </c:pt>
                <c:pt idx="2854">
                  <c:v>2.1269999999999998</c:v>
                </c:pt>
                <c:pt idx="2855">
                  <c:v>2.0459999999999998</c:v>
                </c:pt>
                <c:pt idx="2856">
                  <c:v>2.1560000000000001</c:v>
                </c:pt>
                <c:pt idx="2857">
                  <c:v>2.2250000000000001</c:v>
                </c:pt>
                <c:pt idx="2858">
                  <c:v>2.2930000000000001</c:v>
                </c:pt>
                <c:pt idx="2859">
                  <c:v>2.2530000000000001</c:v>
                </c:pt>
                <c:pt idx="2860">
                  <c:v>2.2480000000000002</c:v>
                </c:pt>
                <c:pt idx="2861">
                  <c:v>2.3010000000000002</c:v>
                </c:pt>
                <c:pt idx="2862">
                  <c:v>2.2080000000000002</c:v>
                </c:pt>
                <c:pt idx="2863">
                  <c:v>2.1440000000000001</c:v>
                </c:pt>
                <c:pt idx="2864">
                  <c:v>2.1019999999999999</c:v>
                </c:pt>
                <c:pt idx="2865">
                  <c:v>2.0910000000000002</c:v>
                </c:pt>
                <c:pt idx="2866">
                  <c:v>2.1880000000000002</c:v>
                </c:pt>
                <c:pt idx="2867">
                  <c:v>2.173</c:v>
                </c:pt>
                <c:pt idx="2868">
                  <c:v>2.2799999999999998</c:v>
                </c:pt>
                <c:pt idx="2869">
                  <c:v>2.4769999999999999</c:v>
                </c:pt>
                <c:pt idx="2870">
                  <c:v>2.7410000000000001</c:v>
                </c:pt>
                <c:pt idx="2871">
                  <c:v>2.7810000000000001</c:v>
                </c:pt>
                <c:pt idx="2872">
                  <c:v>2.7669999999999999</c:v>
                </c:pt>
                <c:pt idx="2873">
                  <c:v>2.7669999999999999</c:v>
                </c:pt>
                <c:pt idx="2874">
                  <c:v>2.6160000000000001</c:v>
                </c:pt>
                <c:pt idx="2875">
                  <c:v>2.4489999999999998</c:v>
                </c:pt>
                <c:pt idx="2876">
                  <c:v>2.2949999999999999</c:v>
                </c:pt>
                <c:pt idx="2877">
                  <c:v>2.1440000000000001</c:v>
                </c:pt>
                <c:pt idx="2878">
                  <c:v>1.988</c:v>
                </c:pt>
                <c:pt idx="2879">
                  <c:v>1.905</c:v>
                </c:pt>
                <c:pt idx="2880">
                  <c:v>1.7969999999999999</c:v>
                </c:pt>
                <c:pt idx="2881">
                  <c:v>1.7490000000000001</c:v>
                </c:pt>
                <c:pt idx="2882">
                  <c:v>1.994</c:v>
                </c:pt>
                <c:pt idx="2883">
                  <c:v>2.165</c:v>
                </c:pt>
                <c:pt idx="2884">
                  <c:v>2.0950000000000002</c:v>
                </c:pt>
                <c:pt idx="2885">
                  <c:v>2.077</c:v>
                </c:pt>
                <c:pt idx="2886">
                  <c:v>2.0099999999999998</c:v>
                </c:pt>
                <c:pt idx="2887">
                  <c:v>1.9379999999999999</c:v>
                </c:pt>
                <c:pt idx="2888">
                  <c:v>1.8360000000000001</c:v>
                </c:pt>
                <c:pt idx="2889">
                  <c:v>1.794</c:v>
                </c:pt>
                <c:pt idx="2890">
                  <c:v>1.871</c:v>
                </c:pt>
                <c:pt idx="2891">
                  <c:v>2.0219999999999998</c:v>
                </c:pt>
                <c:pt idx="2892">
                  <c:v>2.169</c:v>
                </c:pt>
                <c:pt idx="2893">
                  <c:v>2.2709999999999999</c:v>
                </c:pt>
                <c:pt idx="2894">
                  <c:v>2.41</c:v>
                </c:pt>
                <c:pt idx="2895">
                  <c:v>2.569</c:v>
                </c:pt>
                <c:pt idx="2896">
                  <c:v>2.5859999999999999</c:v>
                </c:pt>
                <c:pt idx="2897">
                  <c:v>2.6349999999999998</c:v>
                </c:pt>
                <c:pt idx="2898">
                  <c:v>2.58</c:v>
                </c:pt>
                <c:pt idx="2899">
                  <c:v>2.56</c:v>
                </c:pt>
                <c:pt idx="2900">
                  <c:v>2.5859999999999999</c:v>
                </c:pt>
                <c:pt idx="2901">
                  <c:v>2.4729999999999999</c:v>
                </c:pt>
                <c:pt idx="2902">
                  <c:v>2.4169999999999998</c:v>
                </c:pt>
                <c:pt idx="2903">
                  <c:v>2.3109999999999999</c:v>
                </c:pt>
                <c:pt idx="2904">
                  <c:v>2.266</c:v>
                </c:pt>
                <c:pt idx="2905">
                  <c:v>2.242</c:v>
                </c:pt>
                <c:pt idx="2906">
                  <c:v>2.1739999999999999</c:v>
                </c:pt>
                <c:pt idx="2907">
                  <c:v>2.254</c:v>
                </c:pt>
                <c:pt idx="2908">
                  <c:v>2.2799999999999998</c:v>
                </c:pt>
                <c:pt idx="2909">
                  <c:v>2.3849999999999998</c:v>
                </c:pt>
                <c:pt idx="2910">
                  <c:v>2.488</c:v>
                </c:pt>
                <c:pt idx="2911">
                  <c:v>2.677</c:v>
                </c:pt>
                <c:pt idx="2912">
                  <c:v>2.4980000000000002</c:v>
                </c:pt>
                <c:pt idx="2913">
                  <c:v>2.306</c:v>
                </c:pt>
                <c:pt idx="2914">
                  <c:v>2.238</c:v>
                </c:pt>
                <c:pt idx="2915">
                  <c:v>2.3889999999999998</c:v>
                </c:pt>
                <c:pt idx="2916">
                  <c:v>2.6349999999999998</c:v>
                </c:pt>
                <c:pt idx="2917">
                  <c:v>2.4870000000000001</c:v>
                </c:pt>
                <c:pt idx="2918">
                  <c:v>2.3530000000000002</c:v>
                </c:pt>
                <c:pt idx="2919">
                  <c:v>2.319</c:v>
                </c:pt>
                <c:pt idx="2920">
                  <c:v>2.5299999999999998</c:v>
                </c:pt>
                <c:pt idx="2921">
                  <c:v>2.444</c:v>
                </c:pt>
                <c:pt idx="2922">
                  <c:v>2.3620000000000001</c:v>
                </c:pt>
                <c:pt idx="2923">
                  <c:v>2.3719999999999999</c:v>
                </c:pt>
                <c:pt idx="2924">
                  <c:v>2.3460000000000001</c:v>
                </c:pt>
                <c:pt idx="2925">
                  <c:v>2.1709999999999998</c:v>
                </c:pt>
                <c:pt idx="2926">
                  <c:v>2.077</c:v>
                </c:pt>
                <c:pt idx="2927">
                  <c:v>2.1349999999999998</c:v>
                </c:pt>
                <c:pt idx="2928">
                  <c:v>2.1880000000000002</c:v>
                </c:pt>
                <c:pt idx="2929">
                  <c:v>2.3050000000000002</c:v>
                </c:pt>
                <c:pt idx="2930">
                  <c:v>2.3220000000000001</c:v>
                </c:pt>
                <c:pt idx="2931">
                  <c:v>2.2080000000000002</c:v>
                </c:pt>
                <c:pt idx="2932">
                  <c:v>2.113</c:v>
                </c:pt>
                <c:pt idx="2933">
                  <c:v>2.0510000000000002</c:v>
                </c:pt>
                <c:pt idx="2934">
                  <c:v>2.157</c:v>
                </c:pt>
                <c:pt idx="2935">
                  <c:v>2.2650000000000001</c:v>
                </c:pt>
                <c:pt idx="2936">
                  <c:v>2.1539999999999999</c:v>
                </c:pt>
                <c:pt idx="2937">
                  <c:v>2.0939999999999999</c:v>
                </c:pt>
                <c:pt idx="2938">
                  <c:v>2.012</c:v>
                </c:pt>
                <c:pt idx="2939">
                  <c:v>1.968</c:v>
                </c:pt>
                <c:pt idx="2940">
                  <c:v>1.891</c:v>
                </c:pt>
                <c:pt idx="2941">
                  <c:v>1.7589999999999999</c:v>
                </c:pt>
                <c:pt idx="2942">
                  <c:v>1.679</c:v>
                </c:pt>
                <c:pt idx="2943">
                  <c:v>1.655</c:v>
                </c:pt>
                <c:pt idx="2944">
                  <c:v>1.6459999999999999</c:v>
                </c:pt>
                <c:pt idx="2945">
                  <c:v>1.585</c:v>
                </c:pt>
                <c:pt idx="2946">
                  <c:v>1.548</c:v>
                </c:pt>
                <c:pt idx="2947">
                  <c:v>1.528</c:v>
                </c:pt>
                <c:pt idx="2948">
                  <c:v>1.792</c:v>
                </c:pt>
                <c:pt idx="2949">
                  <c:v>1.9059999999999999</c:v>
                </c:pt>
                <c:pt idx="2950">
                  <c:v>1.883</c:v>
                </c:pt>
                <c:pt idx="2951">
                  <c:v>1.9330000000000001</c:v>
                </c:pt>
                <c:pt idx="2952">
                  <c:v>1.96</c:v>
                </c:pt>
                <c:pt idx="2953">
                  <c:v>1.9390000000000001</c:v>
                </c:pt>
                <c:pt idx="2954">
                  <c:v>1.8580000000000001</c:v>
                </c:pt>
                <c:pt idx="2955">
                  <c:v>1.8169999999999999</c:v>
                </c:pt>
                <c:pt idx="2956">
                  <c:v>1.8759999999999999</c:v>
                </c:pt>
                <c:pt idx="2957">
                  <c:v>1.86</c:v>
                </c:pt>
                <c:pt idx="2958">
                  <c:v>1.82</c:v>
                </c:pt>
                <c:pt idx="2959">
                  <c:v>2.0470000000000002</c:v>
                </c:pt>
                <c:pt idx="2960">
                  <c:v>2.2210000000000001</c:v>
                </c:pt>
                <c:pt idx="2961">
                  <c:v>2.2149999999999999</c:v>
                </c:pt>
                <c:pt idx="2962">
                  <c:v>2.1120000000000001</c:v>
                </c:pt>
                <c:pt idx="2963">
                  <c:v>1.98</c:v>
                </c:pt>
                <c:pt idx="2964">
                  <c:v>1.8759999999999999</c:v>
                </c:pt>
                <c:pt idx="2965">
                  <c:v>1.738</c:v>
                </c:pt>
                <c:pt idx="2966">
                  <c:v>1.633</c:v>
                </c:pt>
                <c:pt idx="2967">
                  <c:v>1.647</c:v>
                </c:pt>
                <c:pt idx="2968">
                  <c:v>1.6659999999999999</c:v>
                </c:pt>
                <c:pt idx="2969">
                  <c:v>1.8720000000000001</c:v>
                </c:pt>
                <c:pt idx="2970">
                  <c:v>2.125</c:v>
                </c:pt>
                <c:pt idx="2971">
                  <c:v>2.0670000000000002</c:v>
                </c:pt>
                <c:pt idx="2972">
                  <c:v>2.0449999999999999</c:v>
                </c:pt>
                <c:pt idx="2973">
                  <c:v>2.3029999999999999</c:v>
                </c:pt>
                <c:pt idx="2974">
                  <c:v>2.3439999999999999</c:v>
                </c:pt>
                <c:pt idx="2975">
                  <c:v>2.3149999999999999</c:v>
                </c:pt>
                <c:pt idx="2976">
                  <c:v>2.403</c:v>
                </c:pt>
                <c:pt idx="2977">
                  <c:v>2.3959999999999999</c:v>
                </c:pt>
                <c:pt idx="2978">
                  <c:v>2.3109999999999999</c:v>
                </c:pt>
                <c:pt idx="2979">
                  <c:v>2.25</c:v>
                </c:pt>
                <c:pt idx="2980">
                  <c:v>2.0939999999999999</c:v>
                </c:pt>
                <c:pt idx="2981">
                  <c:v>1.9890000000000001</c:v>
                </c:pt>
                <c:pt idx="2982">
                  <c:v>2.0179999999999998</c:v>
                </c:pt>
                <c:pt idx="2983">
                  <c:v>2.0409999999999999</c:v>
                </c:pt>
                <c:pt idx="2984">
                  <c:v>1.98</c:v>
                </c:pt>
                <c:pt idx="2985">
                  <c:v>1.83</c:v>
                </c:pt>
                <c:pt idx="2986">
                  <c:v>1.6910000000000001</c:v>
                </c:pt>
                <c:pt idx="2987">
                  <c:v>1.6579999999999999</c:v>
                </c:pt>
                <c:pt idx="2988">
                  <c:v>1.615</c:v>
                </c:pt>
                <c:pt idx="2989">
                  <c:v>1.67</c:v>
                </c:pt>
                <c:pt idx="2990">
                  <c:v>2.077</c:v>
                </c:pt>
                <c:pt idx="2991">
                  <c:v>2.2850000000000001</c:v>
                </c:pt>
                <c:pt idx="2992">
                  <c:v>2.516</c:v>
                </c:pt>
                <c:pt idx="2993">
                  <c:v>2.4820000000000002</c:v>
                </c:pt>
                <c:pt idx="2994">
                  <c:v>2.3069999999999999</c:v>
                </c:pt>
                <c:pt idx="2995">
                  <c:v>2.2269999999999999</c:v>
                </c:pt>
                <c:pt idx="2996">
                  <c:v>2.0710000000000002</c:v>
                </c:pt>
                <c:pt idx="2997">
                  <c:v>2.016</c:v>
                </c:pt>
                <c:pt idx="2998">
                  <c:v>2.157</c:v>
                </c:pt>
                <c:pt idx="2999">
                  <c:v>2.2490000000000001</c:v>
                </c:pt>
                <c:pt idx="3000">
                  <c:v>2.2410000000000001</c:v>
                </c:pt>
                <c:pt idx="3001">
                  <c:v>2.1659999999999999</c:v>
                </c:pt>
                <c:pt idx="3002">
                  <c:v>2.1419999999999999</c:v>
                </c:pt>
                <c:pt idx="3003">
                  <c:v>2.121</c:v>
                </c:pt>
                <c:pt idx="3004">
                  <c:v>2.181</c:v>
                </c:pt>
                <c:pt idx="3005">
                  <c:v>2.2759999999999998</c:v>
                </c:pt>
                <c:pt idx="3006">
                  <c:v>2.3719999999999999</c:v>
                </c:pt>
                <c:pt idx="3007">
                  <c:v>2.323</c:v>
                </c:pt>
                <c:pt idx="3008">
                  <c:v>2.2360000000000002</c:v>
                </c:pt>
                <c:pt idx="3009">
                  <c:v>2.177</c:v>
                </c:pt>
                <c:pt idx="3010">
                  <c:v>2.2240000000000002</c:v>
                </c:pt>
                <c:pt idx="3011">
                  <c:v>2.161</c:v>
                </c:pt>
                <c:pt idx="3012">
                  <c:v>2.0710000000000002</c:v>
                </c:pt>
                <c:pt idx="3013">
                  <c:v>1.95</c:v>
                </c:pt>
                <c:pt idx="3014">
                  <c:v>1.8879999999999999</c:v>
                </c:pt>
                <c:pt idx="3015">
                  <c:v>1.8069999999999999</c:v>
                </c:pt>
                <c:pt idx="3016">
                  <c:v>1.7390000000000001</c:v>
                </c:pt>
                <c:pt idx="3017">
                  <c:v>1.68</c:v>
                </c:pt>
                <c:pt idx="3018">
                  <c:v>1.6160000000000001</c:v>
                </c:pt>
                <c:pt idx="3019">
                  <c:v>1.5640000000000001</c:v>
                </c:pt>
                <c:pt idx="3020">
                  <c:v>1.536</c:v>
                </c:pt>
                <c:pt idx="3021">
                  <c:v>1.64</c:v>
                </c:pt>
                <c:pt idx="3022">
                  <c:v>1.863</c:v>
                </c:pt>
                <c:pt idx="3023">
                  <c:v>1.9159999999999999</c:v>
                </c:pt>
                <c:pt idx="3024">
                  <c:v>1.92</c:v>
                </c:pt>
                <c:pt idx="3025">
                  <c:v>1.85</c:v>
                </c:pt>
                <c:pt idx="3026">
                  <c:v>1.796</c:v>
                </c:pt>
                <c:pt idx="3027">
                  <c:v>1.8240000000000001</c:v>
                </c:pt>
                <c:pt idx="3028">
                  <c:v>1.845</c:v>
                </c:pt>
                <c:pt idx="3029">
                  <c:v>1.8440000000000001</c:v>
                </c:pt>
                <c:pt idx="3030">
                  <c:v>1.825</c:v>
                </c:pt>
                <c:pt idx="3031">
                  <c:v>1.86</c:v>
                </c:pt>
                <c:pt idx="3032">
                  <c:v>1.859</c:v>
                </c:pt>
                <c:pt idx="3033">
                  <c:v>1.83</c:v>
                </c:pt>
                <c:pt idx="3034">
                  <c:v>1.871</c:v>
                </c:pt>
                <c:pt idx="3035">
                  <c:v>1.9159999999999999</c:v>
                </c:pt>
                <c:pt idx="3036">
                  <c:v>2.0169999999999999</c:v>
                </c:pt>
                <c:pt idx="3037">
                  <c:v>2.13</c:v>
                </c:pt>
                <c:pt idx="3038">
                  <c:v>2.2189999999999999</c:v>
                </c:pt>
                <c:pt idx="3039">
                  <c:v>2.3450000000000002</c:v>
                </c:pt>
                <c:pt idx="3040">
                  <c:v>2.3370000000000002</c:v>
                </c:pt>
                <c:pt idx="3041">
                  <c:v>2.3079999999999998</c:v>
                </c:pt>
                <c:pt idx="3042">
                  <c:v>2.3330000000000002</c:v>
                </c:pt>
                <c:pt idx="3043">
                  <c:v>2.343</c:v>
                </c:pt>
                <c:pt idx="3044">
                  <c:v>2.355</c:v>
                </c:pt>
                <c:pt idx="3045">
                  <c:v>2.39</c:v>
                </c:pt>
                <c:pt idx="3046">
                  <c:v>2.4249999999999998</c:v>
                </c:pt>
                <c:pt idx="3047">
                  <c:v>2.4289999999999998</c:v>
                </c:pt>
                <c:pt idx="3048">
                  <c:v>2.387</c:v>
                </c:pt>
                <c:pt idx="3049">
                  <c:v>2.3079999999999998</c:v>
                </c:pt>
                <c:pt idx="3050">
                  <c:v>2.15</c:v>
                </c:pt>
                <c:pt idx="3051">
                  <c:v>2.073</c:v>
                </c:pt>
                <c:pt idx="3052">
                  <c:v>2.0110000000000001</c:v>
                </c:pt>
                <c:pt idx="3053">
                  <c:v>2.0350000000000001</c:v>
                </c:pt>
                <c:pt idx="3054">
                  <c:v>1.966</c:v>
                </c:pt>
                <c:pt idx="3055">
                  <c:v>1.9830000000000001</c:v>
                </c:pt>
                <c:pt idx="3056">
                  <c:v>1.9159999999999999</c:v>
                </c:pt>
                <c:pt idx="3057">
                  <c:v>1.8080000000000001</c:v>
                </c:pt>
                <c:pt idx="3058">
                  <c:v>1.776</c:v>
                </c:pt>
                <c:pt idx="3059">
                  <c:v>1.7649999999999999</c:v>
                </c:pt>
                <c:pt idx="3060">
                  <c:v>1.8660000000000001</c:v>
                </c:pt>
                <c:pt idx="3061">
                  <c:v>1.9790000000000001</c:v>
                </c:pt>
                <c:pt idx="3062">
                  <c:v>1.984</c:v>
                </c:pt>
                <c:pt idx="3063">
                  <c:v>1.992</c:v>
                </c:pt>
                <c:pt idx="3064">
                  <c:v>2.008</c:v>
                </c:pt>
                <c:pt idx="3065">
                  <c:v>2.0489999999999999</c:v>
                </c:pt>
                <c:pt idx="3066">
                  <c:v>2.0550000000000002</c:v>
                </c:pt>
                <c:pt idx="3067">
                  <c:v>1.982</c:v>
                </c:pt>
                <c:pt idx="3068">
                  <c:v>1.9039999999999999</c:v>
                </c:pt>
                <c:pt idx="3069">
                  <c:v>1.867</c:v>
                </c:pt>
                <c:pt idx="3070">
                  <c:v>2.0150000000000001</c:v>
                </c:pt>
                <c:pt idx="3071">
                  <c:v>2.1349999999999998</c:v>
                </c:pt>
                <c:pt idx="3072">
                  <c:v>2.1829999999999998</c:v>
                </c:pt>
                <c:pt idx="3073">
                  <c:v>2.2109999999999999</c:v>
                </c:pt>
                <c:pt idx="3074">
                  <c:v>2.1739999999999999</c:v>
                </c:pt>
                <c:pt idx="3075">
                  <c:v>2.1459999999999999</c:v>
                </c:pt>
                <c:pt idx="3076">
                  <c:v>2.1659999999999999</c:v>
                </c:pt>
                <c:pt idx="3077">
                  <c:v>2.2109999999999999</c:v>
                </c:pt>
                <c:pt idx="3078">
                  <c:v>2.1749999999999998</c:v>
                </c:pt>
                <c:pt idx="3079">
                  <c:v>2.145</c:v>
                </c:pt>
                <c:pt idx="3080">
                  <c:v>2.121</c:v>
                </c:pt>
                <c:pt idx="3081">
                  <c:v>2.1339999999999999</c:v>
                </c:pt>
                <c:pt idx="3082">
                  <c:v>2.089</c:v>
                </c:pt>
                <c:pt idx="3083">
                  <c:v>2.085</c:v>
                </c:pt>
                <c:pt idx="3084">
                  <c:v>2.069</c:v>
                </c:pt>
                <c:pt idx="3085">
                  <c:v>2.1</c:v>
                </c:pt>
                <c:pt idx="3086">
                  <c:v>1.996</c:v>
                </c:pt>
                <c:pt idx="3087">
                  <c:v>1.921</c:v>
                </c:pt>
                <c:pt idx="3088">
                  <c:v>1.827</c:v>
                </c:pt>
                <c:pt idx="3089">
                  <c:v>1.7849999999999999</c:v>
                </c:pt>
                <c:pt idx="3090">
                  <c:v>1.8320000000000001</c:v>
                </c:pt>
                <c:pt idx="3091">
                  <c:v>1.7869999999999999</c:v>
                </c:pt>
                <c:pt idx="3092">
                  <c:v>1.7170000000000001</c:v>
                </c:pt>
                <c:pt idx="3093">
                  <c:v>1.679</c:v>
                </c:pt>
                <c:pt idx="3094">
                  <c:v>1.671</c:v>
                </c:pt>
                <c:pt idx="3095">
                  <c:v>1.6990000000000001</c:v>
                </c:pt>
                <c:pt idx="3096">
                  <c:v>1.8280000000000001</c:v>
                </c:pt>
                <c:pt idx="3097">
                  <c:v>2.044</c:v>
                </c:pt>
                <c:pt idx="3098">
                  <c:v>2.2170000000000001</c:v>
                </c:pt>
                <c:pt idx="3099">
                  <c:v>2.2330000000000001</c:v>
                </c:pt>
                <c:pt idx="3100">
                  <c:v>2.2370000000000001</c:v>
                </c:pt>
                <c:pt idx="3101">
                  <c:v>2.153</c:v>
                </c:pt>
                <c:pt idx="3102">
                  <c:v>2.0710000000000002</c:v>
                </c:pt>
                <c:pt idx="3103">
                  <c:v>1.9970000000000001</c:v>
                </c:pt>
                <c:pt idx="3104">
                  <c:v>1.99</c:v>
                </c:pt>
                <c:pt idx="3105">
                  <c:v>1.9419999999999999</c:v>
                </c:pt>
                <c:pt idx="3106">
                  <c:v>1.9770000000000001</c:v>
                </c:pt>
                <c:pt idx="3107">
                  <c:v>2.0489999999999999</c:v>
                </c:pt>
                <c:pt idx="3108">
                  <c:v>2.056</c:v>
                </c:pt>
                <c:pt idx="3109">
                  <c:v>2.0710000000000002</c:v>
                </c:pt>
                <c:pt idx="3110">
                  <c:v>2.0070000000000001</c:v>
                </c:pt>
                <c:pt idx="3111">
                  <c:v>2.0089999999999999</c:v>
                </c:pt>
                <c:pt idx="3112">
                  <c:v>2.0979999999999999</c:v>
                </c:pt>
                <c:pt idx="3113">
                  <c:v>2.1760000000000002</c:v>
                </c:pt>
                <c:pt idx="3114">
                  <c:v>2.1560000000000001</c:v>
                </c:pt>
                <c:pt idx="3115">
                  <c:v>2.0790000000000002</c:v>
                </c:pt>
                <c:pt idx="3116">
                  <c:v>1.986</c:v>
                </c:pt>
                <c:pt idx="3117">
                  <c:v>1.9179999999999999</c:v>
                </c:pt>
                <c:pt idx="3118">
                  <c:v>1.921</c:v>
                </c:pt>
                <c:pt idx="3119">
                  <c:v>1.9370000000000001</c:v>
                </c:pt>
                <c:pt idx="3120">
                  <c:v>1.873</c:v>
                </c:pt>
                <c:pt idx="3121">
                  <c:v>1.84</c:v>
                </c:pt>
                <c:pt idx="3122">
                  <c:v>1.7370000000000001</c:v>
                </c:pt>
                <c:pt idx="3123">
                  <c:v>1.653</c:v>
                </c:pt>
                <c:pt idx="3124">
                  <c:v>1.6180000000000001</c:v>
                </c:pt>
                <c:pt idx="3125">
                  <c:v>1.5760000000000001</c:v>
                </c:pt>
                <c:pt idx="3126">
                  <c:v>1.6319999999999999</c:v>
                </c:pt>
                <c:pt idx="3127">
                  <c:v>1.75</c:v>
                </c:pt>
                <c:pt idx="3128">
                  <c:v>1.722</c:v>
                </c:pt>
                <c:pt idx="3129">
                  <c:v>1.7070000000000001</c:v>
                </c:pt>
                <c:pt idx="3130">
                  <c:v>1.643</c:v>
                </c:pt>
                <c:pt idx="3131">
                  <c:v>1.599</c:v>
                </c:pt>
                <c:pt idx="3132">
                  <c:v>1.599</c:v>
                </c:pt>
                <c:pt idx="3133">
                  <c:v>1.611</c:v>
                </c:pt>
                <c:pt idx="3134">
                  <c:v>1.6539999999999999</c:v>
                </c:pt>
                <c:pt idx="3135">
                  <c:v>1.754</c:v>
                </c:pt>
                <c:pt idx="3136">
                  <c:v>1.861</c:v>
                </c:pt>
                <c:pt idx="3137">
                  <c:v>1.91</c:v>
                </c:pt>
                <c:pt idx="3138">
                  <c:v>2.0030000000000001</c:v>
                </c:pt>
                <c:pt idx="3139">
                  <c:v>2.0049999999999999</c:v>
                </c:pt>
                <c:pt idx="3140">
                  <c:v>2.0230000000000001</c:v>
                </c:pt>
                <c:pt idx="3141">
                  <c:v>2.04</c:v>
                </c:pt>
                <c:pt idx="3142">
                  <c:v>1.925</c:v>
                </c:pt>
                <c:pt idx="3143">
                  <c:v>1.8160000000000001</c:v>
                </c:pt>
                <c:pt idx="3144">
                  <c:v>1.6950000000000001</c:v>
                </c:pt>
                <c:pt idx="3145">
                  <c:v>1.6319999999999999</c:v>
                </c:pt>
                <c:pt idx="3146">
                  <c:v>1.639</c:v>
                </c:pt>
                <c:pt idx="3147">
                  <c:v>1.7330000000000001</c:v>
                </c:pt>
                <c:pt idx="3148">
                  <c:v>1.9239999999999999</c:v>
                </c:pt>
                <c:pt idx="3149">
                  <c:v>1.974</c:v>
                </c:pt>
                <c:pt idx="3150">
                  <c:v>1.92</c:v>
                </c:pt>
                <c:pt idx="3151">
                  <c:v>1.831</c:v>
                </c:pt>
                <c:pt idx="3152">
                  <c:v>1.716</c:v>
                </c:pt>
                <c:pt idx="3153">
                  <c:v>1.6839999999999999</c:v>
                </c:pt>
                <c:pt idx="3154">
                  <c:v>1.617</c:v>
                </c:pt>
                <c:pt idx="3155">
                  <c:v>1.593</c:v>
                </c:pt>
                <c:pt idx="3156">
                  <c:v>1.556</c:v>
                </c:pt>
                <c:pt idx="3157">
                  <c:v>1.58</c:v>
                </c:pt>
                <c:pt idx="3158">
                  <c:v>1.512</c:v>
                </c:pt>
                <c:pt idx="3159">
                  <c:v>1.496</c:v>
                </c:pt>
                <c:pt idx="3160">
                  <c:v>1.9810000000000001</c:v>
                </c:pt>
                <c:pt idx="3161">
                  <c:v>2.4220000000000002</c:v>
                </c:pt>
                <c:pt idx="3162">
                  <c:v>2.6480000000000001</c:v>
                </c:pt>
                <c:pt idx="3163">
                  <c:v>2.8290000000000002</c:v>
                </c:pt>
                <c:pt idx="3164">
                  <c:v>2.6920000000000002</c:v>
                </c:pt>
                <c:pt idx="3165">
                  <c:v>2.9049999999999998</c:v>
                </c:pt>
                <c:pt idx="3166">
                  <c:v>2.867</c:v>
                </c:pt>
                <c:pt idx="3167">
                  <c:v>2.754</c:v>
                </c:pt>
                <c:pt idx="3168">
                  <c:v>2.6619999999999999</c:v>
                </c:pt>
                <c:pt idx="3169">
                  <c:v>2.5270000000000001</c:v>
                </c:pt>
                <c:pt idx="3170">
                  <c:v>2.3860000000000001</c:v>
                </c:pt>
                <c:pt idx="3171">
                  <c:v>2.2200000000000002</c:v>
                </c:pt>
                <c:pt idx="3172">
                  <c:v>2.0259999999999998</c:v>
                </c:pt>
                <c:pt idx="3173">
                  <c:v>1.974</c:v>
                </c:pt>
                <c:pt idx="3174">
                  <c:v>1.869</c:v>
                </c:pt>
                <c:pt idx="3175">
                  <c:v>1.861</c:v>
                </c:pt>
                <c:pt idx="3176">
                  <c:v>1.7609999999999999</c:v>
                </c:pt>
                <c:pt idx="3177">
                  <c:v>1.696</c:v>
                </c:pt>
                <c:pt idx="3178">
                  <c:v>1.718</c:v>
                </c:pt>
                <c:pt idx="3179">
                  <c:v>1.825</c:v>
                </c:pt>
                <c:pt idx="3180">
                  <c:v>2.1440000000000001</c:v>
                </c:pt>
                <c:pt idx="3181">
                  <c:v>2.173</c:v>
                </c:pt>
                <c:pt idx="3182">
                  <c:v>2.036</c:v>
                </c:pt>
                <c:pt idx="3183">
                  <c:v>1.925</c:v>
                </c:pt>
                <c:pt idx="3184">
                  <c:v>1.839</c:v>
                </c:pt>
                <c:pt idx="3185">
                  <c:v>1.774</c:v>
                </c:pt>
                <c:pt idx="3186">
                  <c:v>1.786</c:v>
                </c:pt>
                <c:pt idx="3187">
                  <c:v>1.8660000000000001</c:v>
                </c:pt>
                <c:pt idx="3188">
                  <c:v>1.9179999999999999</c:v>
                </c:pt>
                <c:pt idx="3189">
                  <c:v>1.9630000000000001</c:v>
                </c:pt>
                <c:pt idx="3190">
                  <c:v>1.923</c:v>
                </c:pt>
                <c:pt idx="3191">
                  <c:v>1.869</c:v>
                </c:pt>
                <c:pt idx="3192">
                  <c:v>1.8839999999999999</c:v>
                </c:pt>
                <c:pt idx="3193">
                  <c:v>1.8540000000000001</c:v>
                </c:pt>
                <c:pt idx="3194">
                  <c:v>1.8089999999999999</c:v>
                </c:pt>
                <c:pt idx="3195">
                  <c:v>1.7</c:v>
                </c:pt>
                <c:pt idx="3196">
                  <c:v>1.6839999999999999</c:v>
                </c:pt>
                <c:pt idx="3197">
                  <c:v>1.7150000000000001</c:v>
                </c:pt>
                <c:pt idx="3198">
                  <c:v>1.744</c:v>
                </c:pt>
                <c:pt idx="3199">
                  <c:v>1.6850000000000001</c:v>
                </c:pt>
                <c:pt idx="3200">
                  <c:v>1.665</c:v>
                </c:pt>
                <c:pt idx="3201">
                  <c:v>1.6579999999999999</c:v>
                </c:pt>
                <c:pt idx="3202">
                  <c:v>1.6240000000000001</c:v>
                </c:pt>
                <c:pt idx="3203">
                  <c:v>1.657</c:v>
                </c:pt>
                <c:pt idx="3204">
                  <c:v>1.617</c:v>
                </c:pt>
                <c:pt idx="3205">
                  <c:v>1.599</c:v>
                </c:pt>
                <c:pt idx="3206">
                  <c:v>1.569</c:v>
                </c:pt>
                <c:pt idx="3207">
                  <c:v>1.554</c:v>
                </c:pt>
                <c:pt idx="3208">
                  <c:v>1.5860000000000001</c:v>
                </c:pt>
                <c:pt idx="3209">
                  <c:v>1.5549999999999999</c:v>
                </c:pt>
                <c:pt idx="3210">
                  <c:v>1.575</c:v>
                </c:pt>
                <c:pt idx="3211">
                  <c:v>1.619</c:v>
                </c:pt>
                <c:pt idx="3212">
                  <c:v>1.6879999999999999</c:v>
                </c:pt>
                <c:pt idx="3213">
                  <c:v>1.675</c:v>
                </c:pt>
                <c:pt idx="3214">
                  <c:v>1.6339999999999999</c:v>
                </c:pt>
                <c:pt idx="3215">
                  <c:v>1.593</c:v>
                </c:pt>
                <c:pt idx="3216">
                  <c:v>1.5549999999999999</c:v>
                </c:pt>
                <c:pt idx="3217">
                  <c:v>1.548</c:v>
                </c:pt>
                <c:pt idx="3218">
                  <c:v>1.593</c:v>
                </c:pt>
                <c:pt idx="3219">
                  <c:v>1.675</c:v>
                </c:pt>
                <c:pt idx="3220">
                  <c:v>1.6779999999999999</c:v>
                </c:pt>
                <c:pt idx="3221">
                  <c:v>1.661</c:v>
                </c:pt>
                <c:pt idx="3222">
                  <c:v>1.647</c:v>
                </c:pt>
                <c:pt idx="3223">
                  <c:v>1.643</c:v>
                </c:pt>
                <c:pt idx="3224">
                  <c:v>1.607</c:v>
                </c:pt>
                <c:pt idx="3225">
                  <c:v>1.587</c:v>
                </c:pt>
                <c:pt idx="3226">
                  <c:v>1.5760000000000001</c:v>
                </c:pt>
                <c:pt idx="3227">
                  <c:v>1.546</c:v>
                </c:pt>
                <c:pt idx="3228">
                  <c:v>1.5049999999999999</c:v>
                </c:pt>
                <c:pt idx="3229">
                  <c:v>1.482</c:v>
                </c:pt>
                <c:pt idx="3230">
                  <c:v>1.492</c:v>
                </c:pt>
                <c:pt idx="3231">
                  <c:v>1.514</c:v>
                </c:pt>
                <c:pt idx="3232">
                  <c:v>1.587</c:v>
                </c:pt>
                <c:pt idx="3233">
                  <c:v>1.6739999999999999</c:v>
                </c:pt>
                <c:pt idx="3234">
                  <c:v>1.617</c:v>
                </c:pt>
                <c:pt idx="3235">
                  <c:v>1.5589999999999999</c:v>
                </c:pt>
                <c:pt idx="3236">
                  <c:v>1.8149999999999999</c:v>
                </c:pt>
                <c:pt idx="3237">
                  <c:v>1.873</c:v>
                </c:pt>
                <c:pt idx="3238">
                  <c:v>1.754</c:v>
                </c:pt>
                <c:pt idx="3239">
                  <c:v>1.696</c:v>
                </c:pt>
                <c:pt idx="3240">
                  <c:v>1.7150000000000001</c:v>
                </c:pt>
                <c:pt idx="3241">
                  <c:v>1.758</c:v>
                </c:pt>
                <c:pt idx="3242">
                  <c:v>1.756</c:v>
                </c:pt>
                <c:pt idx="3243">
                  <c:v>1.696</c:v>
                </c:pt>
                <c:pt idx="3244">
                  <c:v>1.5780000000000001</c:v>
                </c:pt>
                <c:pt idx="3245">
                  <c:v>1.544</c:v>
                </c:pt>
                <c:pt idx="3246">
                  <c:v>1.7050000000000001</c:v>
                </c:pt>
                <c:pt idx="3247">
                  <c:v>1.6579999999999999</c:v>
                </c:pt>
                <c:pt idx="3248">
                  <c:v>1.6220000000000001</c:v>
                </c:pt>
                <c:pt idx="3249">
                  <c:v>1.663</c:v>
                </c:pt>
                <c:pt idx="3250">
                  <c:v>1.657</c:v>
                </c:pt>
                <c:pt idx="3251">
                  <c:v>1.613</c:v>
                </c:pt>
                <c:pt idx="3252">
                  <c:v>1.67</c:v>
                </c:pt>
                <c:pt idx="3253">
                  <c:v>1.6419999999999999</c:v>
                </c:pt>
                <c:pt idx="3254">
                  <c:v>1.581</c:v>
                </c:pt>
                <c:pt idx="3255">
                  <c:v>1.5840000000000001</c:v>
                </c:pt>
                <c:pt idx="3256">
                  <c:v>1.6859999999999999</c:v>
                </c:pt>
                <c:pt idx="3257">
                  <c:v>1.63</c:v>
                </c:pt>
                <c:pt idx="3258">
                  <c:v>1.544</c:v>
                </c:pt>
                <c:pt idx="3259">
                  <c:v>1.55</c:v>
                </c:pt>
                <c:pt idx="3260">
                  <c:v>1.534</c:v>
                </c:pt>
                <c:pt idx="3261">
                  <c:v>1.597</c:v>
                </c:pt>
                <c:pt idx="3262">
                  <c:v>1.583</c:v>
                </c:pt>
                <c:pt idx="3263">
                  <c:v>1.5509999999999999</c:v>
                </c:pt>
                <c:pt idx="3264">
                  <c:v>1.5269999999999999</c:v>
                </c:pt>
                <c:pt idx="3265">
                  <c:v>1.5549999999999999</c:v>
                </c:pt>
                <c:pt idx="3266">
                  <c:v>1.544</c:v>
                </c:pt>
                <c:pt idx="3267">
                  <c:v>1.5189999999999999</c:v>
                </c:pt>
                <c:pt idx="3268">
                  <c:v>1.524</c:v>
                </c:pt>
                <c:pt idx="3269">
                  <c:v>1.5289999999999999</c:v>
                </c:pt>
                <c:pt idx="3270">
                  <c:v>1.522</c:v>
                </c:pt>
                <c:pt idx="3271">
                  <c:v>1.5109999999999999</c:v>
                </c:pt>
                <c:pt idx="3272">
                  <c:v>1.518</c:v>
                </c:pt>
                <c:pt idx="3273">
                  <c:v>1.478</c:v>
                </c:pt>
                <c:pt idx="3274">
                  <c:v>1.4610000000000001</c:v>
                </c:pt>
                <c:pt idx="3275">
                  <c:v>1.4790000000000001</c:v>
                </c:pt>
                <c:pt idx="3276">
                  <c:v>1.4450000000000001</c:v>
                </c:pt>
                <c:pt idx="3277">
                  <c:v>1.431</c:v>
                </c:pt>
                <c:pt idx="3278">
                  <c:v>1.4079999999999999</c:v>
                </c:pt>
                <c:pt idx="3279">
                  <c:v>1.389</c:v>
                </c:pt>
                <c:pt idx="3280">
                  <c:v>1.385</c:v>
                </c:pt>
                <c:pt idx="3281">
                  <c:v>1.353</c:v>
                </c:pt>
                <c:pt idx="3282">
                  <c:v>1.357</c:v>
                </c:pt>
                <c:pt idx="3283">
                  <c:v>1.3460000000000001</c:v>
                </c:pt>
                <c:pt idx="3284">
                  <c:v>1.359</c:v>
                </c:pt>
                <c:pt idx="3285">
                  <c:v>1.355</c:v>
                </c:pt>
                <c:pt idx="3286">
                  <c:v>1.321</c:v>
                </c:pt>
                <c:pt idx="3287">
                  <c:v>1.3120000000000001</c:v>
                </c:pt>
                <c:pt idx="3288">
                  <c:v>1.3160000000000001</c:v>
                </c:pt>
                <c:pt idx="3289">
                  <c:v>1.3080000000000001</c:v>
                </c:pt>
                <c:pt idx="3290">
                  <c:v>1.401</c:v>
                </c:pt>
                <c:pt idx="3291">
                  <c:v>1.5009999999999999</c:v>
                </c:pt>
                <c:pt idx="3292">
                  <c:v>1.4330000000000001</c:v>
                </c:pt>
                <c:pt idx="3293">
                  <c:v>1.4059999999999999</c:v>
                </c:pt>
                <c:pt idx="3294">
                  <c:v>1.3420000000000001</c:v>
                </c:pt>
                <c:pt idx="3295">
                  <c:v>1.5169999999999999</c:v>
                </c:pt>
                <c:pt idx="3296">
                  <c:v>1.4970000000000001</c:v>
                </c:pt>
                <c:pt idx="3297">
                  <c:v>1.417</c:v>
                </c:pt>
                <c:pt idx="3298">
                  <c:v>1.468</c:v>
                </c:pt>
                <c:pt idx="3299">
                  <c:v>1.591</c:v>
                </c:pt>
                <c:pt idx="3300">
                  <c:v>1.5620000000000001</c:v>
                </c:pt>
                <c:pt idx="3301">
                  <c:v>1.524</c:v>
                </c:pt>
                <c:pt idx="3302">
                  <c:v>1.423</c:v>
                </c:pt>
                <c:pt idx="3303">
                  <c:v>1.381</c:v>
                </c:pt>
                <c:pt idx="3304">
                  <c:v>1.407</c:v>
                </c:pt>
                <c:pt idx="3305">
                  <c:v>1.421</c:v>
                </c:pt>
                <c:pt idx="3306">
                  <c:v>1.407</c:v>
                </c:pt>
                <c:pt idx="3307">
                  <c:v>1.3480000000000001</c:v>
                </c:pt>
                <c:pt idx="3308">
                  <c:v>1.3080000000000001</c:v>
                </c:pt>
                <c:pt idx="3309">
                  <c:v>1.2769999999999999</c:v>
                </c:pt>
                <c:pt idx="3310">
                  <c:v>1.2490000000000001</c:v>
                </c:pt>
                <c:pt idx="3311">
                  <c:v>1.2370000000000001</c:v>
                </c:pt>
                <c:pt idx="3312">
                  <c:v>1.2190000000000001</c:v>
                </c:pt>
                <c:pt idx="3313">
                  <c:v>1.214</c:v>
                </c:pt>
                <c:pt idx="3314">
                  <c:v>1.1639999999999999</c:v>
                </c:pt>
                <c:pt idx="3315">
                  <c:v>1.147</c:v>
                </c:pt>
                <c:pt idx="3316">
                  <c:v>1.1459999999999999</c:v>
                </c:pt>
                <c:pt idx="3317">
                  <c:v>1.1399999999999999</c:v>
                </c:pt>
                <c:pt idx="3318">
                  <c:v>1.1459999999999999</c:v>
                </c:pt>
                <c:pt idx="3319">
                  <c:v>1.145</c:v>
                </c:pt>
                <c:pt idx="3320">
                  <c:v>1.1459999999999999</c:v>
                </c:pt>
                <c:pt idx="3321">
                  <c:v>1.1379999999999999</c:v>
                </c:pt>
                <c:pt idx="3322">
                  <c:v>1.131</c:v>
                </c:pt>
                <c:pt idx="3323">
                  <c:v>1.1319999999999999</c:v>
                </c:pt>
                <c:pt idx="3324">
                  <c:v>1.141</c:v>
                </c:pt>
                <c:pt idx="3325">
                  <c:v>1.1419999999999999</c:v>
                </c:pt>
                <c:pt idx="3326">
                  <c:v>1.129</c:v>
                </c:pt>
                <c:pt idx="3327">
                  <c:v>1.133</c:v>
                </c:pt>
                <c:pt idx="3328">
                  <c:v>1.1259999999999999</c:v>
                </c:pt>
                <c:pt idx="3329">
                  <c:v>1.1240000000000001</c:v>
                </c:pt>
                <c:pt idx="3330">
                  <c:v>1.1180000000000001</c:v>
                </c:pt>
                <c:pt idx="3331">
                  <c:v>1.1120000000000001</c:v>
                </c:pt>
                <c:pt idx="3332">
                  <c:v>1.129</c:v>
                </c:pt>
                <c:pt idx="3333">
                  <c:v>1.1200000000000001</c:v>
                </c:pt>
                <c:pt idx="3334">
                  <c:v>1.117</c:v>
                </c:pt>
                <c:pt idx="3335">
                  <c:v>1.1240000000000001</c:v>
                </c:pt>
                <c:pt idx="3336">
                  <c:v>1.115</c:v>
                </c:pt>
                <c:pt idx="3337">
                  <c:v>1.115</c:v>
                </c:pt>
                <c:pt idx="3338">
                  <c:v>1.121</c:v>
                </c:pt>
                <c:pt idx="3339">
                  <c:v>1.1200000000000001</c:v>
                </c:pt>
                <c:pt idx="3340">
                  <c:v>1.117</c:v>
                </c:pt>
                <c:pt idx="3341">
                  <c:v>1.113</c:v>
                </c:pt>
                <c:pt idx="3342">
                  <c:v>1.1220000000000001</c:v>
                </c:pt>
                <c:pt idx="3343">
                  <c:v>1.1319999999999999</c:v>
                </c:pt>
                <c:pt idx="3344">
                  <c:v>1.1519999999999999</c:v>
                </c:pt>
                <c:pt idx="3345">
                  <c:v>1.1539999999999999</c:v>
                </c:pt>
                <c:pt idx="3346">
                  <c:v>1.1559999999999999</c:v>
                </c:pt>
                <c:pt idx="3347">
                  <c:v>1.179</c:v>
                </c:pt>
                <c:pt idx="3348">
                  <c:v>1.1879999999999999</c:v>
                </c:pt>
                <c:pt idx="3349">
                  <c:v>1.2250000000000001</c:v>
                </c:pt>
                <c:pt idx="3350">
                  <c:v>1.2310000000000001</c:v>
                </c:pt>
                <c:pt idx="3351">
                  <c:v>1.232</c:v>
                </c:pt>
                <c:pt idx="3352">
                  <c:v>1.2330000000000001</c:v>
                </c:pt>
                <c:pt idx="3353">
                  <c:v>1.2430000000000001</c:v>
                </c:pt>
                <c:pt idx="3354">
                  <c:v>1.2390000000000001</c:v>
                </c:pt>
                <c:pt idx="3355">
                  <c:v>1.2490000000000001</c:v>
                </c:pt>
                <c:pt idx="3356">
                  <c:v>1.246</c:v>
                </c:pt>
                <c:pt idx="3357">
                  <c:v>1.2529999999999999</c:v>
                </c:pt>
                <c:pt idx="3358">
                  <c:v>1.2649999999999999</c:v>
                </c:pt>
                <c:pt idx="3359">
                  <c:v>1.262</c:v>
                </c:pt>
                <c:pt idx="3360">
                  <c:v>1.268</c:v>
                </c:pt>
                <c:pt idx="3361">
                  <c:v>1.27</c:v>
                </c:pt>
                <c:pt idx="3362">
                  <c:v>1.2749999999999999</c:v>
                </c:pt>
                <c:pt idx="3363">
                  <c:v>1.27</c:v>
                </c:pt>
                <c:pt idx="3364">
                  <c:v>1.2829999999999999</c:v>
                </c:pt>
                <c:pt idx="3365">
                  <c:v>1.2849999999999999</c:v>
                </c:pt>
                <c:pt idx="3366">
                  <c:v>1.288</c:v>
                </c:pt>
                <c:pt idx="3367">
                  <c:v>1.2829999999999999</c:v>
                </c:pt>
                <c:pt idx="3368">
                  <c:v>1.27</c:v>
                </c:pt>
                <c:pt idx="3369">
                  <c:v>1.2849999999999999</c:v>
                </c:pt>
                <c:pt idx="3370">
                  <c:v>1.2789999999999999</c:v>
                </c:pt>
                <c:pt idx="3371">
                  <c:v>1.284</c:v>
                </c:pt>
                <c:pt idx="3372">
                  <c:v>1.272</c:v>
                </c:pt>
                <c:pt idx="3373">
                  <c:v>1.258</c:v>
                </c:pt>
                <c:pt idx="3374">
                  <c:v>1.256</c:v>
                </c:pt>
                <c:pt idx="3375">
                  <c:v>1.2490000000000001</c:v>
                </c:pt>
                <c:pt idx="3376">
                  <c:v>1.222</c:v>
                </c:pt>
                <c:pt idx="3377">
                  <c:v>1.226</c:v>
                </c:pt>
                <c:pt idx="3378">
                  <c:v>1.226</c:v>
                </c:pt>
                <c:pt idx="3379">
                  <c:v>1.206</c:v>
                </c:pt>
                <c:pt idx="3380">
                  <c:v>1.202</c:v>
                </c:pt>
                <c:pt idx="3381">
                  <c:v>1.1910000000000001</c:v>
                </c:pt>
                <c:pt idx="3382">
                  <c:v>1.179</c:v>
                </c:pt>
                <c:pt idx="3383">
                  <c:v>1.1739999999999999</c:v>
                </c:pt>
                <c:pt idx="3384">
                  <c:v>1.165</c:v>
                </c:pt>
                <c:pt idx="3385">
                  <c:v>1.17</c:v>
                </c:pt>
                <c:pt idx="3386">
                  <c:v>1.1599999999999999</c:v>
                </c:pt>
                <c:pt idx="3387">
                  <c:v>1.155</c:v>
                </c:pt>
                <c:pt idx="3388">
                  <c:v>1.153</c:v>
                </c:pt>
                <c:pt idx="3389">
                  <c:v>1.1519999999999999</c:v>
                </c:pt>
                <c:pt idx="3390">
                  <c:v>1.149</c:v>
                </c:pt>
                <c:pt idx="3391">
                  <c:v>1.1479999999999999</c:v>
                </c:pt>
                <c:pt idx="3392">
                  <c:v>1.1439999999999999</c:v>
                </c:pt>
                <c:pt idx="3393">
                  <c:v>1.1519999999999999</c:v>
                </c:pt>
                <c:pt idx="3394">
                  <c:v>1.143</c:v>
                </c:pt>
                <c:pt idx="3395">
                  <c:v>1.149</c:v>
                </c:pt>
                <c:pt idx="3396">
                  <c:v>1.137</c:v>
                </c:pt>
                <c:pt idx="3397">
                  <c:v>1.1319999999999999</c:v>
                </c:pt>
                <c:pt idx="3398">
                  <c:v>1.1379999999999999</c:v>
                </c:pt>
                <c:pt idx="3399">
                  <c:v>1.1279999999999999</c:v>
                </c:pt>
                <c:pt idx="3400">
                  <c:v>1.1339999999999999</c:v>
                </c:pt>
                <c:pt idx="3401">
                  <c:v>1.1339999999999999</c:v>
                </c:pt>
                <c:pt idx="3402">
                  <c:v>1.1279999999999999</c:v>
                </c:pt>
                <c:pt idx="3403">
                  <c:v>1.1259999999999999</c:v>
                </c:pt>
                <c:pt idx="3404">
                  <c:v>1.125</c:v>
                </c:pt>
                <c:pt idx="3405">
                  <c:v>1.119</c:v>
                </c:pt>
                <c:pt idx="3406">
                  <c:v>1.123</c:v>
                </c:pt>
                <c:pt idx="3407">
                  <c:v>1.1259999999999999</c:v>
                </c:pt>
                <c:pt idx="3408">
                  <c:v>1.1279999999999999</c:v>
                </c:pt>
                <c:pt idx="3409">
                  <c:v>1.1339999999999999</c:v>
                </c:pt>
                <c:pt idx="3410">
                  <c:v>1.127</c:v>
                </c:pt>
                <c:pt idx="3411">
                  <c:v>1.137</c:v>
                </c:pt>
                <c:pt idx="3412">
                  <c:v>1.1339999999999999</c:v>
                </c:pt>
                <c:pt idx="3413">
                  <c:v>1.135</c:v>
                </c:pt>
                <c:pt idx="3414">
                  <c:v>1.143</c:v>
                </c:pt>
                <c:pt idx="3415">
                  <c:v>1.137</c:v>
                </c:pt>
                <c:pt idx="3416">
                  <c:v>1.1339999999999999</c:v>
                </c:pt>
                <c:pt idx="3417">
                  <c:v>1.1319999999999999</c:v>
                </c:pt>
                <c:pt idx="3418">
                  <c:v>1.139</c:v>
                </c:pt>
                <c:pt idx="3419">
                  <c:v>1.1339999999999999</c:v>
                </c:pt>
                <c:pt idx="3420">
                  <c:v>1.137</c:v>
                </c:pt>
                <c:pt idx="3421">
                  <c:v>1.1299999999999999</c:v>
                </c:pt>
                <c:pt idx="3422">
                  <c:v>1.1299999999999999</c:v>
                </c:pt>
                <c:pt idx="3423">
                  <c:v>1.123</c:v>
                </c:pt>
                <c:pt idx="3424">
                  <c:v>1.3140000000000001</c:v>
                </c:pt>
                <c:pt idx="3425">
                  <c:v>1.3540000000000001</c:v>
                </c:pt>
                <c:pt idx="3426">
                  <c:v>1.284</c:v>
                </c:pt>
                <c:pt idx="3427">
                  <c:v>1.248</c:v>
                </c:pt>
                <c:pt idx="3428">
                  <c:v>1.429</c:v>
                </c:pt>
                <c:pt idx="3429">
                  <c:v>1.399</c:v>
                </c:pt>
                <c:pt idx="3430">
                  <c:v>1.371</c:v>
                </c:pt>
                <c:pt idx="3431">
                  <c:v>1.5329999999999999</c:v>
                </c:pt>
                <c:pt idx="3432">
                  <c:v>1.546</c:v>
                </c:pt>
                <c:pt idx="3433">
                  <c:v>1.484</c:v>
                </c:pt>
                <c:pt idx="3434">
                  <c:v>1.419</c:v>
                </c:pt>
                <c:pt idx="3435">
                  <c:v>1.3640000000000001</c:v>
                </c:pt>
                <c:pt idx="3436">
                  <c:v>1.3109999999999999</c:v>
                </c:pt>
                <c:pt idx="3437">
                  <c:v>1.4159999999999999</c:v>
                </c:pt>
                <c:pt idx="3438">
                  <c:v>1.4019999999999999</c:v>
                </c:pt>
                <c:pt idx="3439">
                  <c:v>1.3460000000000001</c:v>
                </c:pt>
                <c:pt idx="3440">
                  <c:v>1.29</c:v>
                </c:pt>
                <c:pt idx="3441">
                  <c:v>1.2609999999999999</c:v>
                </c:pt>
                <c:pt idx="3442">
                  <c:v>1.2290000000000001</c:v>
                </c:pt>
                <c:pt idx="3443">
                  <c:v>1.224</c:v>
                </c:pt>
                <c:pt idx="3444">
                  <c:v>1.1830000000000001</c:v>
                </c:pt>
                <c:pt idx="3445">
                  <c:v>1.155</c:v>
                </c:pt>
                <c:pt idx="3446">
                  <c:v>1.155</c:v>
                </c:pt>
                <c:pt idx="3447">
                  <c:v>1.151</c:v>
                </c:pt>
                <c:pt idx="3448">
                  <c:v>1.1339999999999999</c:v>
                </c:pt>
                <c:pt idx="3449">
                  <c:v>1.1240000000000001</c:v>
                </c:pt>
                <c:pt idx="3450">
                  <c:v>1.1180000000000001</c:v>
                </c:pt>
                <c:pt idx="3451">
                  <c:v>1.117</c:v>
                </c:pt>
                <c:pt idx="3452">
                  <c:v>1.111</c:v>
                </c:pt>
                <c:pt idx="3453">
                  <c:v>1.113</c:v>
                </c:pt>
                <c:pt idx="3454">
                  <c:v>1.111</c:v>
                </c:pt>
                <c:pt idx="3455">
                  <c:v>1.1080000000000001</c:v>
                </c:pt>
                <c:pt idx="3456">
                  <c:v>1.099</c:v>
                </c:pt>
                <c:pt idx="3457">
                  <c:v>1.1040000000000001</c:v>
                </c:pt>
                <c:pt idx="3458">
                  <c:v>1.1040000000000001</c:v>
                </c:pt>
                <c:pt idx="3459">
                  <c:v>1.1040000000000001</c:v>
                </c:pt>
                <c:pt idx="3460">
                  <c:v>1.1000000000000001</c:v>
                </c:pt>
                <c:pt idx="3461">
                  <c:v>1.101</c:v>
                </c:pt>
                <c:pt idx="3462">
                  <c:v>1.099</c:v>
                </c:pt>
                <c:pt idx="3463">
                  <c:v>1.1020000000000001</c:v>
                </c:pt>
                <c:pt idx="3464">
                  <c:v>1.1000000000000001</c:v>
                </c:pt>
                <c:pt idx="3465">
                  <c:v>1.097</c:v>
                </c:pt>
                <c:pt idx="3466">
                  <c:v>1.109</c:v>
                </c:pt>
                <c:pt idx="3467">
                  <c:v>1.093</c:v>
                </c:pt>
                <c:pt idx="3468">
                  <c:v>1.099</c:v>
                </c:pt>
                <c:pt idx="3469">
                  <c:v>1.097</c:v>
                </c:pt>
                <c:pt idx="3470">
                  <c:v>1.1020000000000001</c:v>
                </c:pt>
                <c:pt idx="3471">
                  <c:v>1.0940000000000001</c:v>
                </c:pt>
                <c:pt idx="3472">
                  <c:v>1.0940000000000001</c:v>
                </c:pt>
                <c:pt idx="3473">
                  <c:v>1.0960000000000001</c:v>
                </c:pt>
                <c:pt idx="3474">
                  <c:v>1.1000000000000001</c:v>
                </c:pt>
                <c:pt idx="3475">
                  <c:v>1.091</c:v>
                </c:pt>
                <c:pt idx="3476">
                  <c:v>1.101</c:v>
                </c:pt>
                <c:pt idx="3477">
                  <c:v>1.0980000000000001</c:v>
                </c:pt>
                <c:pt idx="3478">
                  <c:v>1.0920000000000001</c:v>
                </c:pt>
                <c:pt idx="3479">
                  <c:v>1.1040000000000001</c:v>
                </c:pt>
                <c:pt idx="3480">
                  <c:v>1.0960000000000001</c:v>
                </c:pt>
                <c:pt idx="3481">
                  <c:v>1.095</c:v>
                </c:pt>
                <c:pt idx="3482">
                  <c:v>1.0980000000000001</c:v>
                </c:pt>
                <c:pt idx="3483">
                  <c:v>1.101</c:v>
                </c:pt>
                <c:pt idx="3484">
                  <c:v>1.093</c:v>
                </c:pt>
                <c:pt idx="3485">
                  <c:v>1.093</c:v>
                </c:pt>
                <c:pt idx="3486">
                  <c:v>1.0960000000000001</c:v>
                </c:pt>
                <c:pt idx="3487">
                  <c:v>1.089</c:v>
                </c:pt>
                <c:pt idx="3488">
                  <c:v>1.095</c:v>
                </c:pt>
                <c:pt idx="3489">
                  <c:v>1.087</c:v>
                </c:pt>
                <c:pt idx="3490">
                  <c:v>1.099</c:v>
                </c:pt>
                <c:pt idx="3491">
                  <c:v>1.0940000000000001</c:v>
                </c:pt>
                <c:pt idx="3492">
                  <c:v>1.1040000000000001</c:v>
                </c:pt>
                <c:pt idx="3493">
                  <c:v>1.0920000000000001</c:v>
                </c:pt>
                <c:pt idx="3494">
                  <c:v>1.097</c:v>
                </c:pt>
                <c:pt idx="3495">
                  <c:v>1.099</c:v>
                </c:pt>
                <c:pt idx="3496">
                  <c:v>1.095</c:v>
                </c:pt>
                <c:pt idx="3497">
                  <c:v>1.0960000000000001</c:v>
                </c:pt>
                <c:pt idx="3498">
                  <c:v>1.1000000000000001</c:v>
                </c:pt>
                <c:pt idx="3499">
                  <c:v>1.0880000000000001</c:v>
                </c:pt>
                <c:pt idx="3500">
                  <c:v>1.1000000000000001</c:v>
                </c:pt>
                <c:pt idx="3501">
                  <c:v>1.095</c:v>
                </c:pt>
                <c:pt idx="3502">
                  <c:v>1.0960000000000001</c:v>
                </c:pt>
                <c:pt idx="3503">
                  <c:v>1.0900000000000001</c:v>
                </c:pt>
                <c:pt idx="3504">
                  <c:v>1.085</c:v>
                </c:pt>
                <c:pt idx="3505">
                  <c:v>1.097</c:v>
                </c:pt>
                <c:pt idx="3506">
                  <c:v>1.1060000000000001</c:v>
                </c:pt>
                <c:pt idx="3507">
                  <c:v>1.1140000000000001</c:v>
                </c:pt>
                <c:pt idx="3508">
                  <c:v>1.101</c:v>
                </c:pt>
                <c:pt idx="3509">
                  <c:v>1.0920000000000001</c:v>
                </c:pt>
                <c:pt idx="3510">
                  <c:v>1.097</c:v>
                </c:pt>
                <c:pt idx="3511">
                  <c:v>1.091</c:v>
                </c:pt>
                <c:pt idx="3512">
                  <c:v>1.1000000000000001</c:v>
                </c:pt>
                <c:pt idx="3513">
                  <c:v>1.0940000000000001</c:v>
                </c:pt>
                <c:pt idx="3514">
                  <c:v>1.091</c:v>
                </c:pt>
                <c:pt idx="3515">
                  <c:v>1.0940000000000001</c:v>
                </c:pt>
                <c:pt idx="3516">
                  <c:v>1.0880000000000001</c:v>
                </c:pt>
                <c:pt idx="3517">
                  <c:v>1.1000000000000001</c:v>
                </c:pt>
                <c:pt idx="3518">
                  <c:v>1.093</c:v>
                </c:pt>
                <c:pt idx="3519">
                  <c:v>1.0900000000000001</c:v>
                </c:pt>
                <c:pt idx="3520">
                  <c:v>1.093</c:v>
                </c:pt>
                <c:pt idx="3521">
                  <c:v>1.5660000000000001</c:v>
                </c:pt>
                <c:pt idx="3522">
                  <c:v>1.7</c:v>
                </c:pt>
                <c:pt idx="3523">
                  <c:v>1.742</c:v>
                </c:pt>
                <c:pt idx="3524">
                  <c:v>1.722</c:v>
                </c:pt>
                <c:pt idx="3525">
                  <c:v>1.732</c:v>
                </c:pt>
                <c:pt idx="3526">
                  <c:v>1.65</c:v>
                </c:pt>
                <c:pt idx="3527">
                  <c:v>1.5860000000000001</c:v>
                </c:pt>
                <c:pt idx="3528">
                  <c:v>1.5720000000000001</c:v>
                </c:pt>
                <c:pt idx="3529">
                  <c:v>1.522</c:v>
                </c:pt>
                <c:pt idx="3530">
                  <c:v>1.4970000000000001</c:v>
                </c:pt>
                <c:pt idx="3531">
                  <c:v>1.48</c:v>
                </c:pt>
                <c:pt idx="3532">
                  <c:v>1.486</c:v>
                </c:pt>
                <c:pt idx="3533">
                  <c:v>1.51</c:v>
                </c:pt>
                <c:pt idx="3534">
                  <c:v>1.554</c:v>
                </c:pt>
                <c:pt idx="3535">
                  <c:v>1.605</c:v>
                </c:pt>
                <c:pt idx="3536">
                  <c:v>1.6020000000000001</c:v>
                </c:pt>
                <c:pt idx="3537">
                  <c:v>1.6240000000000001</c:v>
                </c:pt>
                <c:pt idx="3538">
                  <c:v>1.627</c:v>
                </c:pt>
                <c:pt idx="3539">
                  <c:v>1.6339999999999999</c:v>
                </c:pt>
                <c:pt idx="3540">
                  <c:v>1.589</c:v>
                </c:pt>
                <c:pt idx="3541">
                  <c:v>1.554</c:v>
                </c:pt>
                <c:pt idx="3542">
                  <c:v>1.538</c:v>
                </c:pt>
                <c:pt idx="3543">
                  <c:v>1.5109999999999999</c:v>
                </c:pt>
                <c:pt idx="3544">
                  <c:v>1.478</c:v>
                </c:pt>
                <c:pt idx="3545">
                  <c:v>1.4490000000000001</c:v>
                </c:pt>
                <c:pt idx="3546">
                  <c:v>1.421</c:v>
                </c:pt>
                <c:pt idx="3547">
                  <c:v>1.4</c:v>
                </c:pt>
                <c:pt idx="3548">
                  <c:v>1.3740000000000001</c:v>
                </c:pt>
                <c:pt idx="3549">
                  <c:v>1.3140000000000001</c:v>
                </c:pt>
                <c:pt idx="3550">
                  <c:v>1.3089999999999999</c:v>
                </c:pt>
                <c:pt idx="3551">
                  <c:v>1.29</c:v>
                </c:pt>
                <c:pt idx="3552">
                  <c:v>1.2649999999999999</c:v>
                </c:pt>
                <c:pt idx="3553">
                  <c:v>1.248</c:v>
                </c:pt>
                <c:pt idx="3554">
                  <c:v>1.248</c:v>
                </c:pt>
                <c:pt idx="3555">
                  <c:v>1.2210000000000001</c:v>
                </c:pt>
                <c:pt idx="3556">
                  <c:v>1.2150000000000001</c:v>
                </c:pt>
                <c:pt idx="3557">
                  <c:v>1.1919999999999999</c:v>
                </c:pt>
                <c:pt idx="3558">
                  <c:v>1.1890000000000001</c:v>
                </c:pt>
                <c:pt idx="3559">
                  <c:v>1.17</c:v>
                </c:pt>
                <c:pt idx="3560">
                  <c:v>1.151</c:v>
                </c:pt>
                <c:pt idx="3561">
                  <c:v>1.153</c:v>
                </c:pt>
                <c:pt idx="3562">
                  <c:v>1.157</c:v>
                </c:pt>
                <c:pt idx="3563">
                  <c:v>1.1519999999999999</c:v>
                </c:pt>
                <c:pt idx="3564">
                  <c:v>1.1459999999999999</c:v>
                </c:pt>
                <c:pt idx="3565">
                  <c:v>1.1519999999999999</c:v>
                </c:pt>
                <c:pt idx="3566">
                  <c:v>1.143</c:v>
                </c:pt>
                <c:pt idx="3567">
                  <c:v>1.137</c:v>
                </c:pt>
                <c:pt idx="3568">
                  <c:v>1.133</c:v>
                </c:pt>
                <c:pt idx="3569">
                  <c:v>1.1279999999999999</c:v>
                </c:pt>
                <c:pt idx="3570">
                  <c:v>1.1299999999999999</c:v>
                </c:pt>
                <c:pt idx="3571">
                  <c:v>1.1359999999999999</c:v>
                </c:pt>
                <c:pt idx="3572">
                  <c:v>1.1319999999999999</c:v>
                </c:pt>
                <c:pt idx="3573">
                  <c:v>1.1240000000000001</c:v>
                </c:pt>
                <c:pt idx="3574">
                  <c:v>1.129</c:v>
                </c:pt>
                <c:pt idx="3575">
                  <c:v>1.125</c:v>
                </c:pt>
                <c:pt idx="3576">
                  <c:v>1.1259999999999999</c:v>
                </c:pt>
                <c:pt idx="3577">
                  <c:v>1.129</c:v>
                </c:pt>
                <c:pt idx="3578">
                  <c:v>1.1220000000000001</c:v>
                </c:pt>
                <c:pt idx="3579">
                  <c:v>1.111</c:v>
                </c:pt>
                <c:pt idx="3580">
                  <c:v>1.113</c:v>
                </c:pt>
                <c:pt idx="3581">
                  <c:v>1.1060000000000001</c:v>
                </c:pt>
                <c:pt idx="3582">
                  <c:v>1.1140000000000001</c:v>
                </c:pt>
                <c:pt idx="3583">
                  <c:v>1.1120000000000001</c:v>
                </c:pt>
                <c:pt idx="3584">
                  <c:v>1.1100000000000001</c:v>
                </c:pt>
                <c:pt idx="3585">
                  <c:v>1.1060000000000001</c:v>
                </c:pt>
                <c:pt idx="3586">
                  <c:v>1.1060000000000001</c:v>
                </c:pt>
                <c:pt idx="3587">
                  <c:v>1.1020000000000001</c:v>
                </c:pt>
                <c:pt idx="3588">
                  <c:v>1.101</c:v>
                </c:pt>
                <c:pt idx="3589">
                  <c:v>1.101</c:v>
                </c:pt>
                <c:pt idx="3590">
                  <c:v>1.1000000000000001</c:v>
                </c:pt>
                <c:pt idx="3591">
                  <c:v>1.097</c:v>
                </c:pt>
                <c:pt idx="3592">
                  <c:v>1.1000000000000001</c:v>
                </c:pt>
                <c:pt idx="3593">
                  <c:v>1.0980000000000001</c:v>
                </c:pt>
                <c:pt idx="3594">
                  <c:v>1.105</c:v>
                </c:pt>
                <c:pt idx="3595">
                  <c:v>1.1020000000000001</c:v>
                </c:pt>
                <c:pt idx="3596">
                  <c:v>1.0980000000000001</c:v>
                </c:pt>
                <c:pt idx="3597">
                  <c:v>1.099</c:v>
                </c:pt>
                <c:pt idx="3598">
                  <c:v>1.103</c:v>
                </c:pt>
                <c:pt idx="3599">
                  <c:v>1.095</c:v>
                </c:pt>
                <c:pt idx="3600">
                  <c:v>1.0900000000000001</c:v>
                </c:pt>
                <c:pt idx="3601">
                  <c:v>1.101</c:v>
                </c:pt>
                <c:pt idx="3602">
                  <c:v>1.0960000000000001</c:v>
                </c:pt>
                <c:pt idx="3603">
                  <c:v>1.091</c:v>
                </c:pt>
                <c:pt idx="3604">
                  <c:v>1.097</c:v>
                </c:pt>
                <c:pt idx="3605">
                  <c:v>1.093</c:v>
                </c:pt>
                <c:pt idx="3606">
                  <c:v>1.089</c:v>
                </c:pt>
                <c:pt idx="3607">
                  <c:v>1.0920000000000001</c:v>
                </c:pt>
                <c:pt idx="3608">
                  <c:v>1.095</c:v>
                </c:pt>
                <c:pt idx="3609">
                  <c:v>1.101</c:v>
                </c:pt>
                <c:pt idx="3610">
                  <c:v>1.0860000000000001</c:v>
                </c:pt>
                <c:pt idx="3611">
                  <c:v>1.089</c:v>
                </c:pt>
                <c:pt idx="3612">
                  <c:v>1.087</c:v>
                </c:pt>
                <c:pt idx="3613">
                  <c:v>1.0840000000000001</c:v>
                </c:pt>
                <c:pt idx="3614">
                  <c:v>1.0820000000000001</c:v>
                </c:pt>
                <c:pt idx="3615">
                  <c:v>1.0860000000000001</c:v>
                </c:pt>
                <c:pt idx="3616">
                  <c:v>1.0880000000000001</c:v>
                </c:pt>
                <c:pt idx="3617">
                  <c:v>1.0880000000000001</c:v>
                </c:pt>
                <c:pt idx="3618">
                  <c:v>1.0940000000000001</c:v>
                </c:pt>
                <c:pt idx="3619">
                  <c:v>1.091</c:v>
                </c:pt>
                <c:pt idx="3620">
                  <c:v>1.087</c:v>
                </c:pt>
                <c:pt idx="3621">
                  <c:v>1.0920000000000001</c:v>
                </c:pt>
                <c:pt idx="3622">
                  <c:v>1.0960000000000001</c:v>
                </c:pt>
                <c:pt idx="3623">
                  <c:v>1.0840000000000001</c:v>
                </c:pt>
                <c:pt idx="3624">
                  <c:v>1.083</c:v>
                </c:pt>
                <c:pt idx="3625">
                  <c:v>1.0860000000000001</c:v>
                </c:pt>
                <c:pt idx="3626">
                  <c:v>1.0780000000000001</c:v>
                </c:pt>
                <c:pt idx="3627">
                  <c:v>1.083</c:v>
                </c:pt>
                <c:pt idx="3628">
                  <c:v>1.087</c:v>
                </c:pt>
                <c:pt idx="3629">
                  <c:v>1.5409999999999999</c:v>
                </c:pt>
                <c:pt idx="3630">
                  <c:v>1.554</c:v>
                </c:pt>
                <c:pt idx="3631">
                  <c:v>1.55</c:v>
                </c:pt>
                <c:pt idx="3632">
                  <c:v>1.518</c:v>
                </c:pt>
                <c:pt idx="3633">
                  <c:v>1.5269999999999999</c:v>
                </c:pt>
                <c:pt idx="3634">
                  <c:v>1.4870000000000001</c:v>
                </c:pt>
                <c:pt idx="3635">
                  <c:v>1.5089999999999999</c:v>
                </c:pt>
                <c:pt idx="3636">
                  <c:v>1.486</c:v>
                </c:pt>
                <c:pt idx="3637">
                  <c:v>1.4570000000000001</c:v>
                </c:pt>
                <c:pt idx="3638">
                  <c:v>1.409</c:v>
                </c:pt>
                <c:pt idx="3639">
                  <c:v>1.3340000000000001</c:v>
                </c:pt>
                <c:pt idx="3640">
                  <c:v>1.2809999999999999</c:v>
                </c:pt>
                <c:pt idx="3641">
                  <c:v>1.2689999999999999</c:v>
                </c:pt>
                <c:pt idx="3642">
                  <c:v>1.2410000000000001</c:v>
                </c:pt>
                <c:pt idx="3643">
                  <c:v>1.24</c:v>
                </c:pt>
                <c:pt idx="3644">
                  <c:v>1.246</c:v>
                </c:pt>
                <c:pt idx="3645">
                  <c:v>1.234</c:v>
                </c:pt>
                <c:pt idx="3646">
                  <c:v>1.5389999999999999</c:v>
                </c:pt>
                <c:pt idx="3647">
                  <c:v>1.659</c:v>
                </c:pt>
                <c:pt idx="3648">
                  <c:v>1.6919999999999999</c:v>
                </c:pt>
                <c:pt idx="3649">
                  <c:v>1.7490000000000001</c:v>
                </c:pt>
                <c:pt idx="3650">
                  <c:v>1.76</c:v>
                </c:pt>
                <c:pt idx="3651">
                  <c:v>1.7529999999999999</c:v>
                </c:pt>
                <c:pt idx="3652">
                  <c:v>1.69</c:v>
                </c:pt>
                <c:pt idx="3653">
                  <c:v>1.645</c:v>
                </c:pt>
                <c:pt idx="3654">
                  <c:v>1.61</c:v>
                </c:pt>
                <c:pt idx="3655">
                  <c:v>1.5660000000000001</c:v>
                </c:pt>
                <c:pt idx="3656">
                  <c:v>1.5469999999999999</c:v>
                </c:pt>
                <c:pt idx="3657">
                  <c:v>1.5509999999999999</c:v>
                </c:pt>
                <c:pt idx="3658">
                  <c:v>1.605</c:v>
                </c:pt>
                <c:pt idx="3659">
                  <c:v>1.6339999999999999</c:v>
                </c:pt>
                <c:pt idx="3660">
                  <c:v>1.6839999999999999</c:v>
                </c:pt>
                <c:pt idx="3661">
                  <c:v>1.6779999999999999</c:v>
                </c:pt>
                <c:pt idx="3662">
                  <c:v>1.6919999999999999</c:v>
                </c:pt>
                <c:pt idx="3663">
                  <c:v>1.7350000000000001</c:v>
                </c:pt>
                <c:pt idx="3664">
                  <c:v>1.7190000000000001</c:v>
                </c:pt>
                <c:pt idx="3665">
                  <c:v>1.72</c:v>
                </c:pt>
                <c:pt idx="3666">
                  <c:v>1.6619999999999999</c:v>
                </c:pt>
                <c:pt idx="3667">
                  <c:v>1.6120000000000001</c:v>
                </c:pt>
                <c:pt idx="3668">
                  <c:v>1.5589999999999999</c:v>
                </c:pt>
                <c:pt idx="3669">
                  <c:v>1.534</c:v>
                </c:pt>
                <c:pt idx="3670">
                  <c:v>1.5029999999999999</c:v>
                </c:pt>
                <c:pt idx="3671">
                  <c:v>1.484</c:v>
                </c:pt>
                <c:pt idx="3672">
                  <c:v>1.4350000000000001</c:v>
                </c:pt>
                <c:pt idx="3673">
                  <c:v>1.427</c:v>
                </c:pt>
                <c:pt idx="3674">
                  <c:v>1.379</c:v>
                </c:pt>
                <c:pt idx="3675">
                  <c:v>1.3580000000000001</c:v>
                </c:pt>
                <c:pt idx="3676">
                  <c:v>1.3280000000000001</c:v>
                </c:pt>
                <c:pt idx="3677">
                  <c:v>1.29</c:v>
                </c:pt>
                <c:pt idx="3678">
                  <c:v>1.286</c:v>
                </c:pt>
                <c:pt idx="3679">
                  <c:v>1.262</c:v>
                </c:pt>
                <c:pt idx="3680">
                  <c:v>1.238</c:v>
                </c:pt>
                <c:pt idx="3681">
                  <c:v>1.2350000000000001</c:v>
                </c:pt>
                <c:pt idx="3682">
                  <c:v>1.252</c:v>
                </c:pt>
                <c:pt idx="3683">
                  <c:v>1.294</c:v>
                </c:pt>
                <c:pt idx="3684">
                  <c:v>1.288</c:v>
                </c:pt>
                <c:pt idx="3685">
                  <c:v>1.294</c:v>
                </c:pt>
                <c:pt idx="3686">
                  <c:v>1.272</c:v>
                </c:pt>
                <c:pt idx="3687">
                  <c:v>1.2849999999999999</c:v>
                </c:pt>
                <c:pt idx="3688">
                  <c:v>1.288</c:v>
                </c:pt>
                <c:pt idx="3689">
                  <c:v>1.298</c:v>
                </c:pt>
                <c:pt idx="3690">
                  <c:v>1.2869999999999999</c:v>
                </c:pt>
                <c:pt idx="3691">
                  <c:v>1.282</c:v>
                </c:pt>
                <c:pt idx="3692">
                  <c:v>1.2569999999999999</c:v>
                </c:pt>
                <c:pt idx="3693">
                  <c:v>1.2470000000000001</c:v>
                </c:pt>
                <c:pt idx="3694">
                  <c:v>1.266</c:v>
                </c:pt>
                <c:pt idx="3695">
                  <c:v>1.268</c:v>
                </c:pt>
                <c:pt idx="3696">
                  <c:v>1.2509999999999999</c:v>
                </c:pt>
                <c:pt idx="3697">
                  <c:v>1.234</c:v>
                </c:pt>
                <c:pt idx="3698">
                  <c:v>1.258</c:v>
                </c:pt>
                <c:pt idx="3699">
                  <c:v>1.2549999999999999</c:v>
                </c:pt>
                <c:pt idx="3700">
                  <c:v>1.228</c:v>
                </c:pt>
                <c:pt idx="3701">
                  <c:v>1.49</c:v>
                </c:pt>
                <c:pt idx="3702">
                  <c:v>1.546</c:v>
                </c:pt>
                <c:pt idx="3703">
                  <c:v>1.54</c:v>
                </c:pt>
                <c:pt idx="3704">
                  <c:v>1.5109999999999999</c:v>
                </c:pt>
                <c:pt idx="3705">
                  <c:v>1.512</c:v>
                </c:pt>
                <c:pt idx="3706">
                  <c:v>1.486</c:v>
                </c:pt>
                <c:pt idx="3707">
                  <c:v>1.4950000000000001</c:v>
                </c:pt>
                <c:pt idx="3708">
                  <c:v>1.4810000000000001</c:v>
                </c:pt>
                <c:pt idx="3709">
                  <c:v>1.4930000000000001</c:v>
                </c:pt>
                <c:pt idx="3710">
                  <c:v>1.45</c:v>
                </c:pt>
                <c:pt idx="3711">
                  <c:v>1.38</c:v>
                </c:pt>
                <c:pt idx="3712">
                  <c:v>1.298</c:v>
                </c:pt>
                <c:pt idx="3713">
                  <c:v>1.2370000000000001</c:v>
                </c:pt>
                <c:pt idx="3714">
                  <c:v>1.177</c:v>
                </c:pt>
                <c:pt idx="3715">
                  <c:v>1.131</c:v>
                </c:pt>
                <c:pt idx="3716">
                  <c:v>1.091</c:v>
                </c:pt>
                <c:pt idx="3717">
                  <c:v>1.071</c:v>
                </c:pt>
                <c:pt idx="3718">
                  <c:v>1.0780000000000001</c:v>
                </c:pt>
                <c:pt idx="3719">
                  <c:v>1.07</c:v>
                </c:pt>
                <c:pt idx="3720">
                  <c:v>1.071</c:v>
                </c:pt>
                <c:pt idx="3721">
                  <c:v>1.0669999999999999</c:v>
                </c:pt>
                <c:pt idx="3722">
                  <c:v>1.06</c:v>
                </c:pt>
                <c:pt idx="3723">
                  <c:v>1.0529999999999999</c:v>
                </c:pt>
                <c:pt idx="3724">
                  <c:v>1.052</c:v>
                </c:pt>
                <c:pt idx="3725">
                  <c:v>1.0489999999999999</c:v>
                </c:pt>
                <c:pt idx="3726">
                  <c:v>1.0609999999999999</c:v>
                </c:pt>
                <c:pt idx="3727">
                  <c:v>1.0469999999999999</c:v>
                </c:pt>
                <c:pt idx="3728">
                  <c:v>1.052</c:v>
                </c:pt>
                <c:pt idx="3729">
                  <c:v>1.0509999999999999</c:v>
                </c:pt>
                <c:pt idx="3730">
                  <c:v>1.0549999999999999</c:v>
                </c:pt>
                <c:pt idx="3731">
                  <c:v>1.0529999999999999</c:v>
                </c:pt>
                <c:pt idx="3732">
                  <c:v>1.0580000000000001</c:v>
                </c:pt>
                <c:pt idx="3733">
                  <c:v>1.0549999999999999</c:v>
                </c:pt>
                <c:pt idx="3734">
                  <c:v>1.0509999999999999</c:v>
                </c:pt>
                <c:pt idx="3735">
                  <c:v>1.0489999999999999</c:v>
                </c:pt>
                <c:pt idx="3736">
                  <c:v>1.0660000000000001</c:v>
                </c:pt>
                <c:pt idx="3737">
                  <c:v>1.048</c:v>
                </c:pt>
                <c:pt idx="3738">
                  <c:v>1.0489999999999999</c:v>
                </c:pt>
                <c:pt idx="3739">
                  <c:v>1.0549999999999999</c:v>
                </c:pt>
                <c:pt idx="3740">
                  <c:v>1.052</c:v>
                </c:pt>
                <c:pt idx="3741">
                  <c:v>1.05</c:v>
                </c:pt>
                <c:pt idx="3742">
                  <c:v>1.052</c:v>
                </c:pt>
                <c:pt idx="3743">
                  <c:v>1.0489999999999999</c:v>
                </c:pt>
                <c:pt idx="3744">
                  <c:v>1.05</c:v>
                </c:pt>
                <c:pt idx="3745">
                  <c:v>1.054</c:v>
                </c:pt>
                <c:pt idx="3746">
                  <c:v>1.05</c:v>
                </c:pt>
                <c:pt idx="3747">
                  <c:v>1.0509999999999999</c:v>
                </c:pt>
                <c:pt idx="3748">
                  <c:v>1.038</c:v>
                </c:pt>
                <c:pt idx="3749">
                  <c:v>1.0569999999999999</c:v>
                </c:pt>
                <c:pt idx="3750">
                  <c:v>1.0449999999999999</c:v>
                </c:pt>
                <c:pt idx="3751">
                  <c:v>1.0509999999999999</c:v>
                </c:pt>
                <c:pt idx="3752">
                  <c:v>1.0489999999999999</c:v>
                </c:pt>
                <c:pt idx="3753">
                  <c:v>1.048</c:v>
                </c:pt>
                <c:pt idx="3754">
                  <c:v>1.0429999999999999</c:v>
                </c:pt>
                <c:pt idx="3755">
                  <c:v>1.0449999999999999</c:v>
                </c:pt>
                <c:pt idx="3756">
                  <c:v>1.048</c:v>
                </c:pt>
                <c:pt idx="3757">
                  <c:v>1.054</c:v>
                </c:pt>
                <c:pt idx="3758">
                  <c:v>1.0469999999999999</c:v>
                </c:pt>
                <c:pt idx="3759">
                  <c:v>1.048</c:v>
                </c:pt>
                <c:pt idx="3760">
                  <c:v>1.0569999999999999</c:v>
                </c:pt>
                <c:pt idx="3761">
                  <c:v>1.05</c:v>
                </c:pt>
                <c:pt idx="3762">
                  <c:v>1.0489999999999999</c:v>
                </c:pt>
                <c:pt idx="3763">
                  <c:v>1.048</c:v>
                </c:pt>
                <c:pt idx="3764">
                  <c:v>1.046</c:v>
                </c:pt>
                <c:pt idx="3765">
                  <c:v>1.0429999999999999</c:v>
                </c:pt>
                <c:pt idx="3766">
                  <c:v>1.0389999999999999</c:v>
                </c:pt>
                <c:pt idx="3767">
                  <c:v>1.0489999999999999</c:v>
                </c:pt>
                <c:pt idx="3768">
                  <c:v>1.042</c:v>
                </c:pt>
                <c:pt idx="3769">
                  <c:v>1.0509999999999999</c:v>
                </c:pt>
                <c:pt idx="3770">
                  <c:v>1.046</c:v>
                </c:pt>
                <c:pt idx="3771">
                  <c:v>1.0469999999999999</c:v>
                </c:pt>
                <c:pt idx="3772">
                  <c:v>1.054</c:v>
                </c:pt>
                <c:pt idx="3773">
                  <c:v>1.05</c:v>
                </c:pt>
                <c:pt idx="3774">
                  <c:v>1.0469999999999999</c:v>
                </c:pt>
                <c:pt idx="3775">
                  <c:v>1.04</c:v>
                </c:pt>
                <c:pt idx="3776">
                  <c:v>1.0389999999999999</c:v>
                </c:pt>
                <c:pt idx="3777">
                  <c:v>1.04</c:v>
                </c:pt>
                <c:pt idx="3778">
                  <c:v>1.052</c:v>
                </c:pt>
                <c:pt idx="3779">
                  <c:v>1.044</c:v>
                </c:pt>
                <c:pt idx="3780">
                  <c:v>1.044</c:v>
                </c:pt>
                <c:pt idx="3781">
                  <c:v>1.054</c:v>
                </c:pt>
                <c:pt idx="3782">
                  <c:v>1.0489999999999999</c:v>
                </c:pt>
                <c:pt idx="3783">
                  <c:v>1.0529999999999999</c:v>
                </c:pt>
                <c:pt idx="3784">
                  <c:v>1.05</c:v>
                </c:pt>
                <c:pt idx="3785">
                  <c:v>1.0509999999999999</c:v>
                </c:pt>
                <c:pt idx="3786">
                  <c:v>1.0449999999999999</c:v>
                </c:pt>
                <c:pt idx="3787">
                  <c:v>1.0449999999999999</c:v>
                </c:pt>
                <c:pt idx="3788">
                  <c:v>1.044</c:v>
                </c:pt>
                <c:pt idx="3789">
                  <c:v>1.0449999999999999</c:v>
                </c:pt>
                <c:pt idx="3790">
                  <c:v>1.0489999999999999</c:v>
                </c:pt>
                <c:pt idx="3791">
                  <c:v>1.0469999999999999</c:v>
                </c:pt>
                <c:pt idx="3792">
                  <c:v>1.0349999999999999</c:v>
                </c:pt>
                <c:pt idx="3793">
                  <c:v>1.042</c:v>
                </c:pt>
                <c:pt idx="3794">
                  <c:v>1.044</c:v>
                </c:pt>
                <c:pt idx="3795">
                  <c:v>1.0369999999999999</c:v>
                </c:pt>
                <c:pt idx="3796">
                  <c:v>1.0389999999999999</c:v>
                </c:pt>
                <c:pt idx="3797">
                  <c:v>1.0429999999999999</c:v>
                </c:pt>
                <c:pt idx="3798">
                  <c:v>1.044</c:v>
                </c:pt>
                <c:pt idx="3799">
                  <c:v>1.042</c:v>
                </c:pt>
                <c:pt idx="3800">
                  <c:v>1.042</c:v>
                </c:pt>
                <c:pt idx="3801">
                  <c:v>1.0409999999999999</c:v>
                </c:pt>
                <c:pt idx="3802">
                  <c:v>1.0409999999999999</c:v>
                </c:pt>
                <c:pt idx="3803">
                  <c:v>1.04</c:v>
                </c:pt>
                <c:pt idx="3804">
                  <c:v>1.036</c:v>
                </c:pt>
                <c:pt idx="3805">
                  <c:v>1.0469999999999999</c:v>
                </c:pt>
                <c:pt idx="3806">
                  <c:v>1.038</c:v>
                </c:pt>
                <c:pt idx="3807">
                  <c:v>1.05</c:v>
                </c:pt>
                <c:pt idx="3808">
                  <c:v>1.0409999999999999</c:v>
                </c:pt>
                <c:pt idx="3809">
                  <c:v>1.032</c:v>
                </c:pt>
                <c:pt idx="3810">
                  <c:v>1.036</c:v>
                </c:pt>
                <c:pt idx="3811">
                  <c:v>1.038</c:v>
                </c:pt>
                <c:pt idx="3812">
                  <c:v>1.0409999999999999</c:v>
                </c:pt>
                <c:pt idx="3813">
                  <c:v>1.0449999999999999</c:v>
                </c:pt>
                <c:pt idx="3814">
                  <c:v>1.0469999999999999</c:v>
                </c:pt>
                <c:pt idx="3815">
                  <c:v>1.0409999999999999</c:v>
                </c:pt>
                <c:pt idx="3816">
                  <c:v>1.0369999999999999</c:v>
                </c:pt>
                <c:pt idx="3817">
                  <c:v>1.0349999999999999</c:v>
                </c:pt>
                <c:pt idx="3818">
                  <c:v>1.03</c:v>
                </c:pt>
                <c:pt idx="3819">
                  <c:v>1.036</c:v>
                </c:pt>
                <c:pt idx="3820">
                  <c:v>1.0349999999999999</c:v>
                </c:pt>
                <c:pt idx="3821">
                  <c:v>1.0389999999999999</c:v>
                </c:pt>
                <c:pt idx="3822">
                  <c:v>1.038</c:v>
                </c:pt>
                <c:pt idx="3823">
                  <c:v>1.032</c:v>
                </c:pt>
                <c:pt idx="3824">
                  <c:v>1.0369999999999999</c:v>
                </c:pt>
                <c:pt idx="3825">
                  <c:v>1.0349999999999999</c:v>
                </c:pt>
                <c:pt idx="3826">
                  <c:v>1.0449999999999999</c:v>
                </c:pt>
                <c:pt idx="3827">
                  <c:v>1.0349999999999999</c:v>
                </c:pt>
                <c:pt idx="3828">
                  <c:v>1.0389999999999999</c:v>
                </c:pt>
                <c:pt idx="3829">
                  <c:v>1.036</c:v>
                </c:pt>
                <c:pt idx="3830">
                  <c:v>1.0329999999999999</c:v>
                </c:pt>
                <c:pt idx="3831">
                  <c:v>1.0429999999999999</c:v>
                </c:pt>
                <c:pt idx="3832">
                  <c:v>1.032</c:v>
                </c:pt>
                <c:pt idx="3833">
                  <c:v>1.04</c:v>
                </c:pt>
                <c:pt idx="3834">
                  <c:v>1.0289999999999999</c:v>
                </c:pt>
                <c:pt idx="3835">
                  <c:v>1.0349999999999999</c:v>
                </c:pt>
                <c:pt idx="3836">
                  <c:v>1.0309999999999999</c:v>
                </c:pt>
                <c:pt idx="3837">
                  <c:v>1.0389999999999999</c:v>
                </c:pt>
                <c:pt idx="3838">
                  <c:v>1.0309999999999999</c:v>
                </c:pt>
                <c:pt idx="3839">
                  <c:v>1.034</c:v>
                </c:pt>
                <c:pt idx="3840">
                  <c:v>1.046</c:v>
                </c:pt>
                <c:pt idx="3841">
                  <c:v>1.04</c:v>
                </c:pt>
                <c:pt idx="3842">
                  <c:v>1.0449999999999999</c:v>
                </c:pt>
                <c:pt idx="3843">
                  <c:v>1.04</c:v>
                </c:pt>
                <c:pt idx="3844">
                  <c:v>1.0329999999999999</c:v>
                </c:pt>
                <c:pt idx="3845">
                  <c:v>1.038</c:v>
                </c:pt>
                <c:pt idx="3846">
                  <c:v>1.0369999999999999</c:v>
                </c:pt>
                <c:pt idx="3847">
                  <c:v>1.0369999999999999</c:v>
                </c:pt>
                <c:pt idx="3848">
                  <c:v>1.0249999999999999</c:v>
                </c:pt>
                <c:pt idx="3849">
                  <c:v>1.036</c:v>
                </c:pt>
                <c:pt idx="3850">
                  <c:v>1.026</c:v>
                </c:pt>
                <c:pt idx="3851">
                  <c:v>1.04</c:v>
                </c:pt>
                <c:pt idx="3852">
                  <c:v>1.032</c:v>
                </c:pt>
                <c:pt idx="3853">
                  <c:v>1.0349999999999999</c:v>
                </c:pt>
                <c:pt idx="3854">
                  <c:v>1.034</c:v>
                </c:pt>
                <c:pt idx="3855">
                  <c:v>1.0269999999999999</c:v>
                </c:pt>
                <c:pt idx="3856">
                  <c:v>1.034</c:v>
                </c:pt>
                <c:pt idx="3857">
                  <c:v>1.044</c:v>
                </c:pt>
                <c:pt idx="3858">
                  <c:v>1.0349999999999999</c:v>
                </c:pt>
                <c:pt idx="3859">
                  <c:v>1.0289999999999999</c:v>
                </c:pt>
                <c:pt idx="3860">
                  <c:v>1.034</c:v>
                </c:pt>
                <c:pt idx="3861">
                  <c:v>1.0269999999999999</c:v>
                </c:pt>
                <c:pt idx="3862">
                  <c:v>1.0289999999999999</c:v>
                </c:pt>
                <c:pt idx="3863">
                  <c:v>1.0329999999999999</c:v>
                </c:pt>
                <c:pt idx="3864">
                  <c:v>1.03</c:v>
                </c:pt>
                <c:pt idx="3865">
                  <c:v>1.0369999999999999</c:v>
                </c:pt>
                <c:pt idx="3866">
                  <c:v>1.0229999999999999</c:v>
                </c:pt>
                <c:pt idx="3867">
                  <c:v>1.024</c:v>
                </c:pt>
                <c:pt idx="3868">
                  <c:v>1.026</c:v>
                </c:pt>
                <c:pt idx="3869">
                  <c:v>1.0329999999999999</c:v>
                </c:pt>
                <c:pt idx="3870">
                  <c:v>1.034</c:v>
                </c:pt>
                <c:pt idx="3871">
                  <c:v>1.026</c:v>
                </c:pt>
                <c:pt idx="3872">
                  <c:v>1.0309999999999999</c:v>
                </c:pt>
                <c:pt idx="3873">
                  <c:v>1.0309999999999999</c:v>
                </c:pt>
                <c:pt idx="3874">
                  <c:v>1.026</c:v>
                </c:pt>
                <c:pt idx="3875">
                  <c:v>1.026</c:v>
                </c:pt>
                <c:pt idx="3876">
                  <c:v>1.0309999999999999</c:v>
                </c:pt>
                <c:pt idx="3877">
                  <c:v>1.0249999999999999</c:v>
                </c:pt>
                <c:pt idx="3878">
                  <c:v>1.022</c:v>
                </c:pt>
                <c:pt idx="3879">
                  <c:v>1.032</c:v>
                </c:pt>
                <c:pt idx="3880">
                  <c:v>1.026</c:v>
                </c:pt>
                <c:pt idx="3881">
                  <c:v>1.0229999999999999</c:v>
                </c:pt>
                <c:pt idx="3882">
                  <c:v>1.032</c:v>
                </c:pt>
                <c:pt idx="3883">
                  <c:v>1.0329999999999999</c:v>
                </c:pt>
                <c:pt idx="3884">
                  <c:v>1.032</c:v>
                </c:pt>
                <c:pt idx="3885">
                  <c:v>1.0309999999999999</c:v>
                </c:pt>
                <c:pt idx="3886">
                  <c:v>1.028</c:v>
                </c:pt>
                <c:pt idx="3887">
                  <c:v>1.026</c:v>
                </c:pt>
                <c:pt idx="3888">
                  <c:v>1.024</c:v>
                </c:pt>
                <c:pt idx="3889">
                  <c:v>1.0209999999999999</c:v>
                </c:pt>
                <c:pt idx="3890">
                  <c:v>1.0229999999999999</c:v>
                </c:pt>
                <c:pt idx="3891">
                  <c:v>1.028</c:v>
                </c:pt>
                <c:pt idx="3892">
                  <c:v>1.032</c:v>
                </c:pt>
                <c:pt idx="3893">
                  <c:v>1.018</c:v>
                </c:pt>
                <c:pt idx="3894">
                  <c:v>1.0409999999999999</c:v>
                </c:pt>
                <c:pt idx="3895">
                  <c:v>1.0329999999999999</c:v>
                </c:pt>
                <c:pt idx="3896">
                  <c:v>1.0269999999999999</c:v>
                </c:pt>
                <c:pt idx="3897">
                  <c:v>1.026</c:v>
                </c:pt>
                <c:pt idx="3898">
                  <c:v>1.0269999999999999</c:v>
                </c:pt>
                <c:pt idx="3899">
                  <c:v>1.022</c:v>
                </c:pt>
                <c:pt idx="3900">
                  <c:v>1.0249999999999999</c:v>
                </c:pt>
                <c:pt idx="3901">
                  <c:v>1.028</c:v>
                </c:pt>
                <c:pt idx="3902">
                  <c:v>1.02</c:v>
                </c:pt>
                <c:pt idx="3903">
                  <c:v>1.0209999999999999</c:v>
                </c:pt>
                <c:pt idx="3904">
                  <c:v>1.024</c:v>
                </c:pt>
                <c:pt idx="3905">
                  <c:v>1.022</c:v>
                </c:pt>
                <c:pt idx="3906">
                  <c:v>1.028</c:v>
                </c:pt>
                <c:pt idx="3907">
                  <c:v>1.026</c:v>
                </c:pt>
                <c:pt idx="3908">
                  <c:v>1.0309999999999999</c:v>
                </c:pt>
                <c:pt idx="3909">
                  <c:v>1.03</c:v>
                </c:pt>
                <c:pt idx="3910">
                  <c:v>1.028</c:v>
                </c:pt>
                <c:pt idx="3911">
                  <c:v>1.0249999999999999</c:v>
                </c:pt>
                <c:pt idx="3912">
                  <c:v>1.0229999999999999</c:v>
                </c:pt>
                <c:pt idx="3913">
                  <c:v>1.028</c:v>
                </c:pt>
                <c:pt idx="3914">
                  <c:v>1.026</c:v>
                </c:pt>
                <c:pt idx="3915">
                  <c:v>1.018</c:v>
                </c:pt>
                <c:pt idx="3916">
                  <c:v>1.0269999999999999</c:v>
                </c:pt>
                <c:pt idx="3917">
                  <c:v>1.03</c:v>
                </c:pt>
                <c:pt idx="3918">
                  <c:v>1.034</c:v>
                </c:pt>
                <c:pt idx="3919">
                  <c:v>1.03</c:v>
                </c:pt>
                <c:pt idx="3920">
                  <c:v>1.0269999999999999</c:v>
                </c:pt>
                <c:pt idx="3921">
                  <c:v>1.0249999999999999</c:v>
                </c:pt>
                <c:pt idx="3922">
                  <c:v>1.0189999999999999</c:v>
                </c:pt>
                <c:pt idx="3923">
                  <c:v>1.038</c:v>
                </c:pt>
                <c:pt idx="3924">
                  <c:v>1.018</c:v>
                </c:pt>
                <c:pt idx="3925">
                  <c:v>1.0269999999999999</c:v>
                </c:pt>
                <c:pt idx="3926">
                  <c:v>1.0249999999999999</c:v>
                </c:pt>
                <c:pt idx="3927">
                  <c:v>1.0229999999999999</c:v>
                </c:pt>
                <c:pt idx="3928">
                  <c:v>1.0249999999999999</c:v>
                </c:pt>
                <c:pt idx="3929">
                  <c:v>1.024</c:v>
                </c:pt>
                <c:pt idx="3930">
                  <c:v>1.0229999999999999</c:v>
                </c:pt>
                <c:pt idx="3931">
                  <c:v>1.028</c:v>
                </c:pt>
                <c:pt idx="3932">
                  <c:v>1.028</c:v>
                </c:pt>
                <c:pt idx="3933">
                  <c:v>1.0249999999999999</c:v>
                </c:pt>
                <c:pt idx="3934">
                  <c:v>1.0289999999999999</c:v>
                </c:pt>
                <c:pt idx="3935">
                  <c:v>1.0289999999999999</c:v>
                </c:pt>
                <c:pt idx="3936">
                  <c:v>1.026</c:v>
                </c:pt>
                <c:pt idx="3937">
                  <c:v>1.0289999999999999</c:v>
                </c:pt>
                <c:pt idx="3938">
                  <c:v>1.0209999999999999</c:v>
                </c:pt>
                <c:pt idx="3939">
                  <c:v>1.0269999999999999</c:v>
                </c:pt>
                <c:pt idx="3940">
                  <c:v>1.02</c:v>
                </c:pt>
                <c:pt idx="3941">
                  <c:v>1.026</c:v>
                </c:pt>
                <c:pt idx="3942">
                  <c:v>1.018</c:v>
                </c:pt>
                <c:pt idx="3943">
                  <c:v>1.0249999999999999</c:v>
                </c:pt>
                <c:pt idx="3944">
                  <c:v>1.028</c:v>
                </c:pt>
                <c:pt idx="3945">
                  <c:v>1.0289999999999999</c:v>
                </c:pt>
                <c:pt idx="3946">
                  <c:v>1.018</c:v>
                </c:pt>
                <c:pt idx="3947">
                  <c:v>1.0189999999999999</c:v>
                </c:pt>
                <c:pt idx="3948">
                  <c:v>1.0109999999999999</c:v>
                </c:pt>
                <c:pt idx="3949">
                  <c:v>1.024</c:v>
                </c:pt>
                <c:pt idx="3950">
                  <c:v>1.0189999999999999</c:v>
                </c:pt>
                <c:pt idx="3951">
                  <c:v>1.016</c:v>
                </c:pt>
                <c:pt idx="3952">
                  <c:v>1.0169999999999999</c:v>
                </c:pt>
                <c:pt idx="3953">
                  <c:v>1.022</c:v>
                </c:pt>
                <c:pt idx="3954">
                  <c:v>1.0289999999999999</c:v>
                </c:pt>
                <c:pt idx="3955">
                  <c:v>1.018</c:v>
                </c:pt>
                <c:pt idx="3956">
                  <c:v>1.024</c:v>
                </c:pt>
                <c:pt idx="3957">
                  <c:v>1.024</c:v>
                </c:pt>
                <c:pt idx="3958">
                  <c:v>1.016</c:v>
                </c:pt>
                <c:pt idx="3959">
                  <c:v>1.022</c:v>
                </c:pt>
                <c:pt idx="3960">
                  <c:v>1.0249999999999999</c:v>
                </c:pt>
                <c:pt idx="3961">
                  <c:v>1.0269999999999999</c:v>
                </c:pt>
                <c:pt idx="3962">
                  <c:v>1.022</c:v>
                </c:pt>
                <c:pt idx="3963">
                  <c:v>1.024</c:v>
                </c:pt>
                <c:pt idx="3964">
                  <c:v>1.022</c:v>
                </c:pt>
                <c:pt idx="3965">
                  <c:v>1.022</c:v>
                </c:pt>
                <c:pt idx="3966">
                  <c:v>1.018</c:v>
                </c:pt>
                <c:pt idx="3967">
                  <c:v>1.026</c:v>
                </c:pt>
                <c:pt idx="3968">
                  <c:v>1.0249999999999999</c:v>
                </c:pt>
                <c:pt idx="3969">
                  <c:v>1.0249999999999999</c:v>
                </c:pt>
                <c:pt idx="3970">
                  <c:v>1.02</c:v>
                </c:pt>
                <c:pt idx="3971">
                  <c:v>1.0209999999999999</c:v>
                </c:pt>
                <c:pt idx="3972">
                  <c:v>1.02</c:v>
                </c:pt>
                <c:pt idx="3973">
                  <c:v>1.0209999999999999</c:v>
                </c:pt>
                <c:pt idx="3974">
                  <c:v>1.0209999999999999</c:v>
                </c:pt>
                <c:pt idx="3975">
                  <c:v>1.022</c:v>
                </c:pt>
                <c:pt idx="3976">
                  <c:v>1.0209999999999999</c:v>
                </c:pt>
                <c:pt idx="3977">
                  <c:v>1.0189999999999999</c:v>
                </c:pt>
                <c:pt idx="3978">
                  <c:v>1.022</c:v>
                </c:pt>
                <c:pt idx="3979">
                  <c:v>1.0229999999999999</c:v>
                </c:pt>
                <c:pt idx="3980">
                  <c:v>1.0229999999999999</c:v>
                </c:pt>
                <c:pt idx="3981">
                  <c:v>1.02</c:v>
                </c:pt>
                <c:pt idx="3982">
                  <c:v>1.0229999999999999</c:v>
                </c:pt>
                <c:pt idx="3983">
                  <c:v>1.026</c:v>
                </c:pt>
                <c:pt idx="3984">
                  <c:v>1.026</c:v>
                </c:pt>
                <c:pt idx="3985">
                  <c:v>1.0249999999999999</c:v>
                </c:pt>
                <c:pt idx="3986">
                  <c:v>1.022</c:v>
                </c:pt>
                <c:pt idx="3987">
                  <c:v>1.022</c:v>
                </c:pt>
                <c:pt idx="3988">
                  <c:v>1.018</c:v>
                </c:pt>
                <c:pt idx="3989">
                  <c:v>1.022</c:v>
                </c:pt>
                <c:pt idx="3990">
                  <c:v>1.028</c:v>
                </c:pt>
                <c:pt idx="3991">
                  <c:v>1.016</c:v>
                </c:pt>
                <c:pt idx="3992">
                  <c:v>1.024</c:v>
                </c:pt>
                <c:pt idx="3993">
                  <c:v>1.0209999999999999</c:v>
                </c:pt>
                <c:pt idx="3994">
                  <c:v>1.022</c:v>
                </c:pt>
                <c:pt idx="3995">
                  <c:v>1.026</c:v>
                </c:pt>
                <c:pt idx="3996">
                  <c:v>1.0169999999999999</c:v>
                </c:pt>
                <c:pt idx="3997">
                  <c:v>1.0129999999999999</c:v>
                </c:pt>
                <c:pt idx="3998">
                  <c:v>1.012</c:v>
                </c:pt>
                <c:pt idx="3999">
                  <c:v>1.0169999999999999</c:v>
                </c:pt>
                <c:pt idx="4000">
                  <c:v>1.016</c:v>
                </c:pt>
                <c:pt idx="4001">
                  <c:v>1.02</c:v>
                </c:pt>
                <c:pt idx="4002">
                  <c:v>1.0189999999999999</c:v>
                </c:pt>
                <c:pt idx="4003">
                  <c:v>1.0209999999999999</c:v>
                </c:pt>
                <c:pt idx="4004">
                  <c:v>1.018</c:v>
                </c:pt>
                <c:pt idx="4005">
                  <c:v>1.0189999999999999</c:v>
                </c:pt>
                <c:pt idx="4006">
                  <c:v>1.008</c:v>
                </c:pt>
                <c:pt idx="4007">
                  <c:v>1.0169999999999999</c:v>
                </c:pt>
                <c:pt idx="4008">
                  <c:v>1.0189999999999999</c:v>
                </c:pt>
                <c:pt idx="4009">
                  <c:v>1.0149999999999999</c:v>
                </c:pt>
                <c:pt idx="4010">
                  <c:v>1.0209999999999999</c:v>
                </c:pt>
                <c:pt idx="4011">
                  <c:v>1.014</c:v>
                </c:pt>
                <c:pt idx="4012">
                  <c:v>1.0149999999999999</c:v>
                </c:pt>
                <c:pt idx="4013">
                  <c:v>1.014</c:v>
                </c:pt>
                <c:pt idx="4014">
                  <c:v>1.0189999999999999</c:v>
                </c:pt>
                <c:pt idx="4015">
                  <c:v>1.022</c:v>
                </c:pt>
                <c:pt idx="4016">
                  <c:v>1.018</c:v>
                </c:pt>
                <c:pt idx="4017">
                  <c:v>1.02</c:v>
                </c:pt>
                <c:pt idx="4018">
                  <c:v>1.02</c:v>
                </c:pt>
                <c:pt idx="4019">
                  <c:v>1.0209999999999999</c:v>
                </c:pt>
                <c:pt idx="4020">
                  <c:v>1.0209999999999999</c:v>
                </c:pt>
                <c:pt idx="4021">
                  <c:v>1.0269999999999999</c:v>
                </c:pt>
                <c:pt idx="4022">
                  <c:v>1.0229999999999999</c:v>
                </c:pt>
                <c:pt idx="4023">
                  <c:v>1.016</c:v>
                </c:pt>
                <c:pt idx="4024">
                  <c:v>1.0149999999999999</c:v>
                </c:pt>
                <c:pt idx="4025">
                  <c:v>1.012</c:v>
                </c:pt>
                <c:pt idx="4026">
                  <c:v>1.0209999999999999</c:v>
                </c:pt>
                <c:pt idx="4027">
                  <c:v>1.0189999999999999</c:v>
                </c:pt>
                <c:pt idx="4028">
                  <c:v>1.012</c:v>
                </c:pt>
                <c:pt idx="4029">
                  <c:v>1.0129999999999999</c:v>
                </c:pt>
                <c:pt idx="4030">
                  <c:v>1.012</c:v>
                </c:pt>
                <c:pt idx="4031">
                  <c:v>1.0189999999999999</c:v>
                </c:pt>
                <c:pt idx="4032">
                  <c:v>1.0149999999999999</c:v>
                </c:pt>
                <c:pt idx="4033">
                  <c:v>1.018</c:v>
                </c:pt>
                <c:pt idx="4034">
                  <c:v>1.016</c:v>
                </c:pt>
                <c:pt idx="4035">
                  <c:v>1.0169999999999999</c:v>
                </c:pt>
                <c:pt idx="4036">
                  <c:v>1.0149999999999999</c:v>
                </c:pt>
                <c:pt idx="4037">
                  <c:v>1.022</c:v>
                </c:pt>
                <c:pt idx="4038">
                  <c:v>1.0149999999999999</c:v>
                </c:pt>
                <c:pt idx="4039">
                  <c:v>1.0169999999999999</c:v>
                </c:pt>
                <c:pt idx="4040">
                  <c:v>1.008</c:v>
                </c:pt>
                <c:pt idx="4041">
                  <c:v>1.01</c:v>
                </c:pt>
                <c:pt idx="4042">
                  <c:v>1.018</c:v>
                </c:pt>
                <c:pt idx="4043">
                  <c:v>1.0169999999999999</c:v>
                </c:pt>
                <c:pt idx="4044">
                  <c:v>1.012</c:v>
                </c:pt>
                <c:pt idx="4045">
                  <c:v>1.026</c:v>
                </c:pt>
                <c:pt idx="4046">
                  <c:v>1.0209999999999999</c:v>
                </c:pt>
                <c:pt idx="4047">
                  <c:v>1.016</c:v>
                </c:pt>
                <c:pt idx="4048">
                  <c:v>1.012</c:v>
                </c:pt>
                <c:pt idx="4049">
                  <c:v>1.0129999999999999</c:v>
                </c:pt>
                <c:pt idx="4050">
                  <c:v>1.014</c:v>
                </c:pt>
                <c:pt idx="4051">
                  <c:v>1.0069999999999999</c:v>
                </c:pt>
                <c:pt idx="4052">
                  <c:v>1.0109999999999999</c:v>
                </c:pt>
                <c:pt idx="4053">
                  <c:v>1.012</c:v>
                </c:pt>
                <c:pt idx="4054">
                  <c:v>1.0149999999999999</c:v>
                </c:pt>
                <c:pt idx="4055">
                  <c:v>1.0149999999999999</c:v>
                </c:pt>
                <c:pt idx="4056">
                  <c:v>1.012</c:v>
                </c:pt>
                <c:pt idx="4057">
                  <c:v>1.0129999999999999</c:v>
                </c:pt>
                <c:pt idx="4058">
                  <c:v>1.014</c:v>
                </c:pt>
                <c:pt idx="4059">
                  <c:v>1.01</c:v>
                </c:pt>
                <c:pt idx="4060">
                  <c:v>1.016</c:v>
                </c:pt>
                <c:pt idx="4061">
                  <c:v>1.01</c:v>
                </c:pt>
                <c:pt idx="4062">
                  <c:v>1.0109999999999999</c:v>
                </c:pt>
                <c:pt idx="4063">
                  <c:v>1.0169999999999999</c:v>
                </c:pt>
                <c:pt idx="4064">
                  <c:v>1.012</c:v>
                </c:pt>
                <c:pt idx="4065">
                  <c:v>1.0189999999999999</c:v>
                </c:pt>
                <c:pt idx="4066">
                  <c:v>1.016</c:v>
                </c:pt>
                <c:pt idx="4067">
                  <c:v>1.0089999999999999</c:v>
                </c:pt>
                <c:pt idx="4068">
                  <c:v>1.0129999999999999</c:v>
                </c:pt>
                <c:pt idx="4069">
                  <c:v>1.0149999999999999</c:v>
                </c:pt>
                <c:pt idx="4070">
                  <c:v>1.0109999999999999</c:v>
                </c:pt>
                <c:pt idx="4071">
                  <c:v>1.0149999999999999</c:v>
                </c:pt>
                <c:pt idx="4072">
                  <c:v>1.006</c:v>
                </c:pt>
                <c:pt idx="4073">
                  <c:v>1.0089999999999999</c:v>
                </c:pt>
                <c:pt idx="4074">
                  <c:v>1.0049999999999999</c:v>
                </c:pt>
                <c:pt idx="4075">
                  <c:v>1.01</c:v>
                </c:pt>
                <c:pt idx="4076">
                  <c:v>1.0089999999999999</c:v>
                </c:pt>
                <c:pt idx="4077">
                  <c:v>1.0069999999999999</c:v>
                </c:pt>
                <c:pt idx="4078">
                  <c:v>1.0129999999999999</c:v>
                </c:pt>
                <c:pt idx="4079">
                  <c:v>1.0089999999999999</c:v>
                </c:pt>
                <c:pt idx="4080">
                  <c:v>1.0109999999999999</c:v>
                </c:pt>
                <c:pt idx="4081">
                  <c:v>1.0149999999999999</c:v>
                </c:pt>
                <c:pt idx="4082">
                  <c:v>1.018</c:v>
                </c:pt>
                <c:pt idx="4083">
                  <c:v>1.0049999999999999</c:v>
                </c:pt>
                <c:pt idx="4084">
                  <c:v>1.0109999999999999</c:v>
                </c:pt>
                <c:pt idx="4085">
                  <c:v>1.0049999999999999</c:v>
                </c:pt>
                <c:pt idx="4086">
                  <c:v>1.008</c:v>
                </c:pt>
                <c:pt idx="4087">
                  <c:v>1.008</c:v>
                </c:pt>
                <c:pt idx="4088">
                  <c:v>1.01</c:v>
                </c:pt>
                <c:pt idx="4089">
                  <c:v>1.0009999999999999</c:v>
                </c:pt>
                <c:pt idx="4090">
                  <c:v>1.016</c:v>
                </c:pt>
                <c:pt idx="4091">
                  <c:v>1.014</c:v>
                </c:pt>
                <c:pt idx="4092">
                  <c:v>1.0129999999999999</c:v>
                </c:pt>
                <c:pt idx="4093">
                  <c:v>1.0069999999999999</c:v>
                </c:pt>
                <c:pt idx="4094">
                  <c:v>1.0089999999999999</c:v>
                </c:pt>
                <c:pt idx="4095">
                  <c:v>1.0089999999999999</c:v>
                </c:pt>
                <c:pt idx="4096">
                  <c:v>1.006</c:v>
                </c:pt>
                <c:pt idx="4097">
                  <c:v>1.01</c:v>
                </c:pt>
                <c:pt idx="4098">
                  <c:v>1.0129999999999999</c:v>
                </c:pt>
                <c:pt idx="4099">
                  <c:v>1.006</c:v>
                </c:pt>
                <c:pt idx="4100">
                  <c:v>1.0089999999999999</c:v>
                </c:pt>
                <c:pt idx="4101">
                  <c:v>1.01</c:v>
                </c:pt>
                <c:pt idx="4102">
                  <c:v>1.0109999999999999</c:v>
                </c:pt>
                <c:pt idx="4103">
                  <c:v>1.0069999999999999</c:v>
                </c:pt>
                <c:pt idx="4104">
                  <c:v>1.01</c:v>
                </c:pt>
                <c:pt idx="4105">
                  <c:v>1.0049999999999999</c:v>
                </c:pt>
                <c:pt idx="4106">
                  <c:v>1.02</c:v>
                </c:pt>
                <c:pt idx="4107">
                  <c:v>1.0109999999999999</c:v>
                </c:pt>
                <c:pt idx="4108">
                  <c:v>1.01</c:v>
                </c:pt>
                <c:pt idx="4109">
                  <c:v>1.01</c:v>
                </c:pt>
                <c:pt idx="4110">
                  <c:v>1.0069999999999999</c:v>
                </c:pt>
                <c:pt idx="4111">
                  <c:v>1.0189999999999999</c:v>
                </c:pt>
                <c:pt idx="4112">
                  <c:v>1.004</c:v>
                </c:pt>
                <c:pt idx="4113">
                  <c:v>1.008</c:v>
                </c:pt>
                <c:pt idx="4114">
                  <c:v>1.01</c:v>
                </c:pt>
                <c:pt idx="4115">
                  <c:v>1.0129999999999999</c:v>
                </c:pt>
                <c:pt idx="4116">
                  <c:v>1.016</c:v>
                </c:pt>
                <c:pt idx="4117">
                  <c:v>1.0049999999999999</c:v>
                </c:pt>
                <c:pt idx="4118">
                  <c:v>1.0189999999999999</c:v>
                </c:pt>
                <c:pt idx="4119">
                  <c:v>1.01</c:v>
                </c:pt>
                <c:pt idx="4120">
                  <c:v>1.0069999999999999</c:v>
                </c:pt>
                <c:pt idx="4121">
                  <c:v>1.0149999999999999</c:v>
                </c:pt>
                <c:pt idx="4122">
                  <c:v>1.0069999999999999</c:v>
                </c:pt>
                <c:pt idx="4123">
                  <c:v>1.014</c:v>
                </c:pt>
                <c:pt idx="4124">
                  <c:v>1.008</c:v>
                </c:pt>
                <c:pt idx="4125">
                  <c:v>1.004</c:v>
                </c:pt>
                <c:pt idx="4126">
                  <c:v>1.008</c:v>
                </c:pt>
                <c:pt idx="4127">
                  <c:v>1.0069999999999999</c:v>
                </c:pt>
                <c:pt idx="4128">
                  <c:v>1.01</c:v>
                </c:pt>
                <c:pt idx="4129">
                  <c:v>1.008</c:v>
                </c:pt>
                <c:pt idx="4130">
                  <c:v>1.0129999999999999</c:v>
                </c:pt>
                <c:pt idx="4131">
                  <c:v>1.0049999999999999</c:v>
                </c:pt>
                <c:pt idx="4132">
                  <c:v>1.0129999999999999</c:v>
                </c:pt>
                <c:pt idx="4133">
                  <c:v>1.0189999999999999</c:v>
                </c:pt>
                <c:pt idx="4134">
                  <c:v>1.103</c:v>
                </c:pt>
                <c:pt idx="4135">
                  <c:v>1.327</c:v>
                </c:pt>
                <c:pt idx="4136">
                  <c:v>1.385</c:v>
                </c:pt>
                <c:pt idx="4137">
                  <c:v>1.43</c:v>
                </c:pt>
                <c:pt idx="4138">
                  <c:v>1.4279999999999999</c:v>
                </c:pt>
                <c:pt idx="4139">
                  <c:v>1.4590000000000001</c:v>
                </c:pt>
                <c:pt idx="4140">
                  <c:v>1.48</c:v>
                </c:pt>
                <c:pt idx="4141">
                  <c:v>1.476</c:v>
                </c:pt>
                <c:pt idx="4142">
                  <c:v>1.5109999999999999</c:v>
                </c:pt>
                <c:pt idx="4143">
                  <c:v>1.512</c:v>
                </c:pt>
                <c:pt idx="4144">
                  <c:v>1.4970000000000001</c:v>
                </c:pt>
                <c:pt idx="4145">
                  <c:v>1.5229999999999999</c:v>
                </c:pt>
                <c:pt idx="4146">
                  <c:v>1.514</c:v>
                </c:pt>
                <c:pt idx="4147">
                  <c:v>1.52</c:v>
                </c:pt>
                <c:pt idx="4148">
                  <c:v>1.5109999999999999</c:v>
                </c:pt>
                <c:pt idx="4149">
                  <c:v>1.4870000000000001</c:v>
                </c:pt>
                <c:pt idx="4150">
                  <c:v>1.474</c:v>
                </c:pt>
                <c:pt idx="4151">
                  <c:v>1.452</c:v>
                </c:pt>
                <c:pt idx="4152">
                  <c:v>1.42</c:v>
                </c:pt>
                <c:pt idx="4153">
                  <c:v>1.405</c:v>
                </c:pt>
                <c:pt idx="4154">
                  <c:v>1.375</c:v>
                </c:pt>
                <c:pt idx="4155">
                  <c:v>1.345</c:v>
                </c:pt>
                <c:pt idx="4156">
                  <c:v>1.3320000000000001</c:v>
                </c:pt>
                <c:pt idx="4157">
                  <c:v>1.282</c:v>
                </c:pt>
                <c:pt idx="4158">
                  <c:v>1.262</c:v>
                </c:pt>
                <c:pt idx="4159">
                  <c:v>1.224</c:v>
                </c:pt>
                <c:pt idx="4160">
                  <c:v>1.234</c:v>
                </c:pt>
                <c:pt idx="4161">
                  <c:v>1.22</c:v>
                </c:pt>
                <c:pt idx="4162">
                  <c:v>1.1930000000000001</c:v>
                </c:pt>
                <c:pt idx="4163">
                  <c:v>1.19</c:v>
                </c:pt>
                <c:pt idx="4164">
                  <c:v>1.1659999999999999</c:v>
                </c:pt>
                <c:pt idx="4165">
                  <c:v>1.163</c:v>
                </c:pt>
                <c:pt idx="4166">
                  <c:v>1.1499999999999999</c:v>
                </c:pt>
                <c:pt idx="4167">
                  <c:v>1.1220000000000001</c:v>
                </c:pt>
                <c:pt idx="4168">
                  <c:v>1.1739999999999999</c:v>
                </c:pt>
                <c:pt idx="4169">
                  <c:v>1.335</c:v>
                </c:pt>
                <c:pt idx="4170">
                  <c:v>1.3740000000000001</c:v>
                </c:pt>
                <c:pt idx="4171">
                  <c:v>1.3740000000000001</c:v>
                </c:pt>
                <c:pt idx="4172">
                  <c:v>1.3520000000000001</c:v>
                </c:pt>
                <c:pt idx="4173">
                  <c:v>1.335</c:v>
                </c:pt>
                <c:pt idx="4174">
                  <c:v>1.32</c:v>
                </c:pt>
                <c:pt idx="4175">
                  <c:v>1.2949999999999999</c:v>
                </c:pt>
                <c:pt idx="4176">
                  <c:v>1.264</c:v>
                </c:pt>
                <c:pt idx="4177">
                  <c:v>1.2669999999999999</c:v>
                </c:pt>
                <c:pt idx="4178">
                  <c:v>1.2390000000000001</c:v>
                </c:pt>
                <c:pt idx="4179">
                  <c:v>1.2210000000000001</c:v>
                </c:pt>
                <c:pt idx="4180">
                  <c:v>1.21</c:v>
                </c:pt>
                <c:pt idx="4181">
                  <c:v>1.181</c:v>
                </c:pt>
                <c:pt idx="4182">
                  <c:v>1.1599999999999999</c:v>
                </c:pt>
                <c:pt idx="4183">
                  <c:v>1.169</c:v>
                </c:pt>
                <c:pt idx="4184">
                  <c:v>1.163</c:v>
                </c:pt>
                <c:pt idx="4185">
                  <c:v>1.157</c:v>
                </c:pt>
                <c:pt idx="4186">
                  <c:v>1.141</c:v>
                </c:pt>
                <c:pt idx="4187">
                  <c:v>1.127</c:v>
                </c:pt>
                <c:pt idx="4188">
                  <c:v>1.113</c:v>
                </c:pt>
                <c:pt idx="4189">
                  <c:v>1.133</c:v>
                </c:pt>
                <c:pt idx="4190">
                  <c:v>1.145</c:v>
                </c:pt>
                <c:pt idx="4191">
                  <c:v>1.1579999999999999</c:v>
                </c:pt>
                <c:pt idx="4192">
                  <c:v>1.1279999999999999</c:v>
                </c:pt>
                <c:pt idx="4193">
                  <c:v>1.107</c:v>
                </c:pt>
                <c:pt idx="4194">
                  <c:v>1.091</c:v>
                </c:pt>
                <c:pt idx="4195">
                  <c:v>1.0640000000000001</c:v>
                </c:pt>
                <c:pt idx="4196">
                  <c:v>1.071</c:v>
                </c:pt>
                <c:pt idx="4197">
                  <c:v>1.085</c:v>
                </c:pt>
                <c:pt idx="4198">
                  <c:v>1.286</c:v>
                </c:pt>
                <c:pt idx="4199">
                  <c:v>1.365</c:v>
                </c:pt>
                <c:pt idx="4200">
                  <c:v>1.367</c:v>
                </c:pt>
                <c:pt idx="4201">
                  <c:v>1.3620000000000001</c:v>
                </c:pt>
                <c:pt idx="4202">
                  <c:v>1.345</c:v>
                </c:pt>
                <c:pt idx="4203">
                  <c:v>1.3440000000000001</c:v>
                </c:pt>
                <c:pt idx="4204">
                  <c:v>1.3280000000000001</c:v>
                </c:pt>
                <c:pt idx="4205">
                  <c:v>1.3009999999999999</c:v>
                </c:pt>
                <c:pt idx="4206">
                  <c:v>1.282</c:v>
                </c:pt>
                <c:pt idx="4207">
                  <c:v>1.2829999999999999</c:v>
                </c:pt>
                <c:pt idx="4208">
                  <c:v>1.2529999999999999</c:v>
                </c:pt>
                <c:pt idx="4209">
                  <c:v>1.2290000000000001</c:v>
                </c:pt>
                <c:pt idx="4210">
                  <c:v>1.524</c:v>
                </c:pt>
                <c:pt idx="4211">
                  <c:v>2.2490000000000001</c:v>
                </c:pt>
                <c:pt idx="4212">
                  <c:v>2.343</c:v>
                </c:pt>
                <c:pt idx="4213">
                  <c:v>2.3159999999999998</c:v>
                </c:pt>
                <c:pt idx="4214">
                  <c:v>2.3580000000000001</c:v>
                </c:pt>
                <c:pt idx="4215">
                  <c:v>2.4140000000000001</c:v>
                </c:pt>
                <c:pt idx="4216">
                  <c:v>2.5099999999999998</c:v>
                </c:pt>
                <c:pt idx="4217">
                  <c:v>2.649</c:v>
                </c:pt>
                <c:pt idx="4218">
                  <c:v>2.7210000000000001</c:v>
                </c:pt>
                <c:pt idx="4219">
                  <c:v>2.7709999999999999</c:v>
                </c:pt>
                <c:pt idx="4220">
                  <c:v>2.7930000000000001</c:v>
                </c:pt>
                <c:pt idx="4221">
                  <c:v>2.8380000000000001</c:v>
                </c:pt>
                <c:pt idx="4222">
                  <c:v>2.746</c:v>
                </c:pt>
                <c:pt idx="4223">
                  <c:v>2.778</c:v>
                </c:pt>
                <c:pt idx="4224">
                  <c:v>2.7090000000000001</c:v>
                </c:pt>
                <c:pt idx="4225">
                  <c:v>2.6040000000000001</c:v>
                </c:pt>
                <c:pt idx="4226">
                  <c:v>2.4049999999999998</c:v>
                </c:pt>
                <c:pt idx="4227">
                  <c:v>2.246</c:v>
                </c:pt>
                <c:pt idx="4228">
                  <c:v>2.0960000000000001</c:v>
                </c:pt>
                <c:pt idx="4229">
                  <c:v>1.9850000000000001</c:v>
                </c:pt>
                <c:pt idx="4230">
                  <c:v>1.851</c:v>
                </c:pt>
                <c:pt idx="4231">
                  <c:v>1.76</c:v>
                </c:pt>
                <c:pt idx="4232">
                  <c:v>1.8220000000000001</c:v>
                </c:pt>
                <c:pt idx="4233">
                  <c:v>2.1970000000000001</c:v>
                </c:pt>
                <c:pt idx="4234">
                  <c:v>2.298</c:v>
                </c:pt>
                <c:pt idx="4235">
                  <c:v>2.2410000000000001</c:v>
                </c:pt>
                <c:pt idx="4236">
                  <c:v>2.1859999999999999</c:v>
                </c:pt>
                <c:pt idx="4237">
                  <c:v>2.1240000000000001</c:v>
                </c:pt>
                <c:pt idx="4238">
                  <c:v>2.0590000000000002</c:v>
                </c:pt>
                <c:pt idx="4239">
                  <c:v>1.9570000000000001</c:v>
                </c:pt>
                <c:pt idx="4240">
                  <c:v>1.9690000000000001</c:v>
                </c:pt>
                <c:pt idx="4241">
                  <c:v>2.1110000000000002</c:v>
                </c:pt>
                <c:pt idx="4242">
                  <c:v>2.319</c:v>
                </c:pt>
                <c:pt idx="4243">
                  <c:v>2.488</c:v>
                </c:pt>
                <c:pt idx="4244">
                  <c:v>2.5449999999999999</c:v>
                </c:pt>
                <c:pt idx="4245">
                  <c:v>2.5289999999999999</c:v>
                </c:pt>
                <c:pt idx="4246">
                  <c:v>2.5459999999999998</c:v>
                </c:pt>
                <c:pt idx="4247">
                  <c:v>2.4289999999999998</c:v>
                </c:pt>
                <c:pt idx="4248">
                  <c:v>2.3359999999999999</c:v>
                </c:pt>
                <c:pt idx="4249">
                  <c:v>2.218</c:v>
                </c:pt>
                <c:pt idx="4250">
                  <c:v>2.0539999999999998</c:v>
                </c:pt>
                <c:pt idx="4251">
                  <c:v>1.9690000000000001</c:v>
                </c:pt>
                <c:pt idx="4252">
                  <c:v>2.0339999999999998</c:v>
                </c:pt>
                <c:pt idx="4253">
                  <c:v>2.282</c:v>
                </c:pt>
                <c:pt idx="4254">
                  <c:v>2.3839999999999999</c:v>
                </c:pt>
                <c:pt idx="4255">
                  <c:v>2.472</c:v>
                </c:pt>
                <c:pt idx="4256">
                  <c:v>2.4540000000000002</c:v>
                </c:pt>
                <c:pt idx="4257">
                  <c:v>2.577</c:v>
                </c:pt>
                <c:pt idx="4258">
                  <c:v>2.59</c:v>
                </c:pt>
                <c:pt idx="4259">
                  <c:v>2.4830000000000001</c:v>
                </c:pt>
                <c:pt idx="4260">
                  <c:v>2.4140000000000001</c:v>
                </c:pt>
                <c:pt idx="4261">
                  <c:v>2.2829999999999999</c:v>
                </c:pt>
                <c:pt idx="4262">
                  <c:v>2.109</c:v>
                </c:pt>
                <c:pt idx="4263">
                  <c:v>1.9750000000000001</c:v>
                </c:pt>
                <c:pt idx="4264">
                  <c:v>1.992</c:v>
                </c:pt>
                <c:pt idx="4265">
                  <c:v>1.85</c:v>
                </c:pt>
                <c:pt idx="4266">
                  <c:v>1.8540000000000001</c:v>
                </c:pt>
                <c:pt idx="4267">
                  <c:v>1.8779999999999999</c:v>
                </c:pt>
                <c:pt idx="4268">
                  <c:v>1.95</c:v>
                </c:pt>
                <c:pt idx="4269">
                  <c:v>1.9750000000000001</c:v>
                </c:pt>
                <c:pt idx="4270">
                  <c:v>1.929</c:v>
                </c:pt>
                <c:pt idx="4271">
                  <c:v>1.944</c:v>
                </c:pt>
                <c:pt idx="4272">
                  <c:v>2.181</c:v>
                </c:pt>
                <c:pt idx="4273">
                  <c:v>2.339</c:v>
                </c:pt>
                <c:pt idx="4274">
                  <c:v>2.3540000000000001</c:v>
                </c:pt>
                <c:pt idx="4275">
                  <c:v>2.3780000000000001</c:v>
                </c:pt>
                <c:pt idx="4276">
                  <c:v>2.4359999999999999</c:v>
                </c:pt>
                <c:pt idx="4277">
                  <c:v>2.617</c:v>
                </c:pt>
                <c:pt idx="4278">
                  <c:v>2.4249999999999998</c:v>
                </c:pt>
                <c:pt idx="4279">
                  <c:v>2.2999999999999998</c:v>
                </c:pt>
                <c:pt idx="4280">
                  <c:v>2.2810000000000001</c:v>
                </c:pt>
                <c:pt idx="4281">
                  <c:v>2.323</c:v>
                </c:pt>
                <c:pt idx="4282">
                  <c:v>2.2160000000000002</c:v>
                </c:pt>
                <c:pt idx="4283">
                  <c:v>2.1240000000000001</c:v>
                </c:pt>
                <c:pt idx="4284">
                  <c:v>1.9850000000000001</c:v>
                </c:pt>
                <c:pt idx="4285">
                  <c:v>1.879</c:v>
                </c:pt>
                <c:pt idx="4286">
                  <c:v>1.8069999999999999</c:v>
                </c:pt>
                <c:pt idx="4287">
                  <c:v>1.9419999999999999</c:v>
                </c:pt>
                <c:pt idx="4288">
                  <c:v>2.0960000000000001</c:v>
                </c:pt>
                <c:pt idx="4289">
                  <c:v>2.2130000000000001</c:v>
                </c:pt>
                <c:pt idx="4290">
                  <c:v>2.38</c:v>
                </c:pt>
                <c:pt idx="4291">
                  <c:v>2.3889999999999998</c:v>
                </c:pt>
                <c:pt idx="4292">
                  <c:v>2.4350000000000001</c:v>
                </c:pt>
                <c:pt idx="4293">
                  <c:v>2.5070000000000001</c:v>
                </c:pt>
                <c:pt idx="4294">
                  <c:v>2.323</c:v>
                </c:pt>
                <c:pt idx="4295">
                  <c:v>2.2749999999999999</c:v>
                </c:pt>
                <c:pt idx="4296">
                  <c:v>2.2469999999999999</c:v>
                </c:pt>
                <c:pt idx="4297">
                  <c:v>2.266</c:v>
                </c:pt>
                <c:pt idx="4298">
                  <c:v>2.3250000000000002</c:v>
                </c:pt>
                <c:pt idx="4299">
                  <c:v>2.2869999999999999</c:v>
                </c:pt>
                <c:pt idx="4300">
                  <c:v>2.181</c:v>
                </c:pt>
                <c:pt idx="4301">
                  <c:v>2.2160000000000002</c:v>
                </c:pt>
                <c:pt idx="4302">
                  <c:v>2.3220000000000001</c:v>
                </c:pt>
                <c:pt idx="4303">
                  <c:v>2.431</c:v>
                </c:pt>
                <c:pt idx="4304">
                  <c:v>2.2999999999999998</c:v>
                </c:pt>
                <c:pt idx="4305">
                  <c:v>2.16</c:v>
                </c:pt>
                <c:pt idx="4306">
                  <c:v>2.0030000000000001</c:v>
                </c:pt>
                <c:pt idx="4307">
                  <c:v>1.901</c:v>
                </c:pt>
                <c:pt idx="4308">
                  <c:v>1.8480000000000001</c:v>
                </c:pt>
                <c:pt idx="4309">
                  <c:v>1.883</c:v>
                </c:pt>
                <c:pt idx="4310">
                  <c:v>2.0030000000000001</c:v>
                </c:pt>
                <c:pt idx="4311">
                  <c:v>2.0630000000000002</c:v>
                </c:pt>
                <c:pt idx="4312">
                  <c:v>2.1749999999999998</c:v>
                </c:pt>
                <c:pt idx="4313">
                  <c:v>2.2160000000000002</c:v>
                </c:pt>
                <c:pt idx="4314">
                  <c:v>2.2879999999999998</c:v>
                </c:pt>
                <c:pt idx="4315">
                  <c:v>2.38</c:v>
                </c:pt>
                <c:pt idx="4316">
                  <c:v>2.4119999999999999</c:v>
                </c:pt>
                <c:pt idx="4317">
                  <c:v>2.5009999999999999</c:v>
                </c:pt>
                <c:pt idx="4318">
                  <c:v>2.4750000000000001</c:v>
                </c:pt>
                <c:pt idx="4319">
                  <c:v>2.3719999999999999</c:v>
                </c:pt>
                <c:pt idx="4320">
                  <c:v>2.282</c:v>
                </c:pt>
                <c:pt idx="4321">
                  <c:v>2.173</c:v>
                </c:pt>
                <c:pt idx="4322">
                  <c:v>2.0819999999999999</c:v>
                </c:pt>
                <c:pt idx="4323">
                  <c:v>2.0099999999999998</c:v>
                </c:pt>
                <c:pt idx="4324">
                  <c:v>1.984</c:v>
                </c:pt>
                <c:pt idx="4325">
                  <c:v>1.956</c:v>
                </c:pt>
                <c:pt idx="4326">
                  <c:v>1.9430000000000001</c:v>
                </c:pt>
                <c:pt idx="4327">
                  <c:v>1.9179999999999999</c:v>
                </c:pt>
                <c:pt idx="4328">
                  <c:v>1.9419999999999999</c:v>
                </c:pt>
                <c:pt idx="4329">
                  <c:v>1.9570000000000001</c:v>
                </c:pt>
                <c:pt idx="4330">
                  <c:v>2.0030000000000001</c:v>
                </c:pt>
                <c:pt idx="4331">
                  <c:v>2.2170000000000001</c:v>
                </c:pt>
                <c:pt idx="4332">
                  <c:v>2.4660000000000002</c:v>
                </c:pt>
                <c:pt idx="4333">
                  <c:v>2.5920000000000001</c:v>
                </c:pt>
                <c:pt idx="4334">
                  <c:v>2.5590000000000002</c:v>
                </c:pt>
                <c:pt idx="4335">
                  <c:v>2.4449999999999998</c:v>
                </c:pt>
                <c:pt idx="4336">
                  <c:v>2.3130000000000002</c:v>
                </c:pt>
                <c:pt idx="4337">
                  <c:v>2.173</c:v>
                </c:pt>
                <c:pt idx="4338">
                  <c:v>2.0539999999999998</c:v>
                </c:pt>
                <c:pt idx="4339">
                  <c:v>1.9430000000000001</c:v>
                </c:pt>
                <c:pt idx="4340">
                  <c:v>1.7989999999999999</c:v>
                </c:pt>
                <c:pt idx="4341">
                  <c:v>1.7230000000000001</c:v>
                </c:pt>
                <c:pt idx="4342">
                  <c:v>1.663</c:v>
                </c:pt>
                <c:pt idx="4343">
                  <c:v>1.6679999999999999</c:v>
                </c:pt>
                <c:pt idx="4344">
                  <c:v>1.79</c:v>
                </c:pt>
                <c:pt idx="4345">
                  <c:v>1.8720000000000001</c:v>
                </c:pt>
                <c:pt idx="4346">
                  <c:v>1.9670000000000001</c:v>
                </c:pt>
                <c:pt idx="4347">
                  <c:v>1.952</c:v>
                </c:pt>
                <c:pt idx="4348">
                  <c:v>1.93</c:v>
                </c:pt>
                <c:pt idx="4349">
                  <c:v>1.9379999999999999</c:v>
                </c:pt>
                <c:pt idx="4350">
                  <c:v>1.9630000000000001</c:v>
                </c:pt>
                <c:pt idx="4351">
                  <c:v>1.9770000000000001</c:v>
                </c:pt>
                <c:pt idx="4352">
                  <c:v>1.9610000000000001</c:v>
                </c:pt>
                <c:pt idx="4353">
                  <c:v>1.9370000000000001</c:v>
                </c:pt>
                <c:pt idx="4354">
                  <c:v>1.974</c:v>
                </c:pt>
                <c:pt idx="4355">
                  <c:v>2.06</c:v>
                </c:pt>
                <c:pt idx="4356">
                  <c:v>2.157</c:v>
                </c:pt>
                <c:pt idx="4357">
                  <c:v>2.1749999999999998</c:v>
                </c:pt>
                <c:pt idx="4358">
                  <c:v>2.1970000000000001</c:v>
                </c:pt>
                <c:pt idx="4359">
                  <c:v>2.1640000000000001</c:v>
                </c:pt>
                <c:pt idx="4360">
                  <c:v>2.177</c:v>
                </c:pt>
                <c:pt idx="4361">
                  <c:v>2.1480000000000001</c:v>
                </c:pt>
                <c:pt idx="4362">
                  <c:v>2.0920000000000001</c:v>
                </c:pt>
                <c:pt idx="4363">
                  <c:v>2.0009999999999999</c:v>
                </c:pt>
                <c:pt idx="4364">
                  <c:v>1.9350000000000001</c:v>
                </c:pt>
                <c:pt idx="4365">
                  <c:v>1.9890000000000001</c:v>
                </c:pt>
                <c:pt idx="4366">
                  <c:v>1.8859999999999999</c:v>
                </c:pt>
                <c:pt idx="4367">
                  <c:v>1.821</c:v>
                </c:pt>
                <c:pt idx="4368">
                  <c:v>1.8120000000000001</c:v>
                </c:pt>
                <c:pt idx="4369">
                  <c:v>1.988</c:v>
                </c:pt>
                <c:pt idx="4370">
                  <c:v>1.946</c:v>
                </c:pt>
                <c:pt idx="4371">
                  <c:v>1.873</c:v>
                </c:pt>
                <c:pt idx="4372">
                  <c:v>1.84</c:v>
                </c:pt>
                <c:pt idx="4373">
                  <c:v>1.994</c:v>
                </c:pt>
                <c:pt idx="4374">
                  <c:v>2.1890000000000001</c:v>
                </c:pt>
                <c:pt idx="4375">
                  <c:v>2.181</c:v>
                </c:pt>
                <c:pt idx="4376">
                  <c:v>2.1230000000000002</c:v>
                </c:pt>
                <c:pt idx="4377">
                  <c:v>2.3460000000000001</c:v>
                </c:pt>
                <c:pt idx="4378">
                  <c:v>2.2450000000000001</c:v>
                </c:pt>
                <c:pt idx="4379">
                  <c:v>2.11</c:v>
                </c:pt>
                <c:pt idx="4380">
                  <c:v>2.004</c:v>
                </c:pt>
                <c:pt idx="4381">
                  <c:v>1.946</c:v>
                </c:pt>
                <c:pt idx="4382">
                  <c:v>1.8740000000000001</c:v>
                </c:pt>
                <c:pt idx="4383">
                  <c:v>1.746</c:v>
                </c:pt>
                <c:pt idx="4384">
                  <c:v>1.734</c:v>
                </c:pt>
                <c:pt idx="4385">
                  <c:v>1.9139999999999999</c:v>
                </c:pt>
                <c:pt idx="4386">
                  <c:v>2.125</c:v>
                </c:pt>
                <c:pt idx="4387">
                  <c:v>2.1720000000000002</c:v>
                </c:pt>
                <c:pt idx="4388">
                  <c:v>2.0489999999999999</c:v>
                </c:pt>
                <c:pt idx="4389">
                  <c:v>1.968</c:v>
                </c:pt>
                <c:pt idx="4390">
                  <c:v>1.9350000000000001</c:v>
                </c:pt>
                <c:pt idx="4391">
                  <c:v>1.956</c:v>
                </c:pt>
                <c:pt idx="4392">
                  <c:v>2.0720000000000001</c:v>
                </c:pt>
                <c:pt idx="4393">
                  <c:v>2.0950000000000002</c:v>
                </c:pt>
                <c:pt idx="4394">
                  <c:v>2.0670000000000002</c:v>
                </c:pt>
                <c:pt idx="4395">
                  <c:v>2.0960000000000001</c:v>
                </c:pt>
                <c:pt idx="4396">
                  <c:v>2.15</c:v>
                </c:pt>
                <c:pt idx="4397">
                  <c:v>2.1829999999999998</c:v>
                </c:pt>
                <c:pt idx="4398">
                  <c:v>2.2029999999999998</c:v>
                </c:pt>
                <c:pt idx="4399">
                  <c:v>2.23</c:v>
                </c:pt>
                <c:pt idx="4400">
                  <c:v>2.2320000000000002</c:v>
                </c:pt>
                <c:pt idx="4401">
                  <c:v>2.2050000000000001</c:v>
                </c:pt>
                <c:pt idx="4402">
                  <c:v>2.1589999999999998</c:v>
                </c:pt>
                <c:pt idx="4403">
                  <c:v>2.1040000000000001</c:v>
                </c:pt>
                <c:pt idx="4404">
                  <c:v>2.0920000000000001</c:v>
                </c:pt>
                <c:pt idx="4405">
                  <c:v>2.069</c:v>
                </c:pt>
                <c:pt idx="4406">
                  <c:v>2.0409999999999999</c:v>
                </c:pt>
                <c:pt idx="4407">
                  <c:v>1.9670000000000001</c:v>
                </c:pt>
                <c:pt idx="4408">
                  <c:v>1.9339999999999999</c:v>
                </c:pt>
                <c:pt idx="4409">
                  <c:v>1.911</c:v>
                </c:pt>
                <c:pt idx="4410">
                  <c:v>1.915</c:v>
                </c:pt>
                <c:pt idx="4411">
                  <c:v>1.982</c:v>
                </c:pt>
                <c:pt idx="4412">
                  <c:v>1.978</c:v>
                </c:pt>
                <c:pt idx="4413">
                  <c:v>1.879</c:v>
                </c:pt>
                <c:pt idx="4414">
                  <c:v>1.8180000000000001</c:v>
                </c:pt>
                <c:pt idx="4415">
                  <c:v>1.7789999999999999</c:v>
                </c:pt>
                <c:pt idx="4416">
                  <c:v>1.712</c:v>
                </c:pt>
                <c:pt idx="4417">
                  <c:v>1.718</c:v>
                </c:pt>
                <c:pt idx="4418">
                  <c:v>1.7609999999999999</c:v>
                </c:pt>
                <c:pt idx="4419">
                  <c:v>1.8089999999999999</c:v>
                </c:pt>
                <c:pt idx="4420">
                  <c:v>1.8360000000000001</c:v>
                </c:pt>
                <c:pt idx="4421">
                  <c:v>1.784</c:v>
                </c:pt>
                <c:pt idx="4422">
                  <c:v>1.7569999999999999</c:v>
                </c:pt>
                <c:pt idx="4423">
                  <c:v>1.6739999999999999</c:v>
                </c:pt>
                <c:pt idx="4424">
                  <c:v>1.623</c:v>
                </c:pt>
                <c:pt idx="4425">
                  <c:v>1.621</c:v>
                </c:pt>
                <c:pt idx="4426">
                  <c:v>1.6180000000000001</c:v>
                </c:pt>
                <c:pt idx="4427">
                  <c:v>1.6479999999999999</c:v>
                </c:pt>
                <c:pt idx="4428">
                  <c:v>1.639</c:v>
                </c:pt>
                <c:pt idx="4429">
                  <c:v>1.6080000000000001</c:v>
                </c:pt>
                <c:pt idx="4430">
                  <c:v>1.5660000000000001</c:v>
                </c:pt>
                <c:pt idx="4431">
                  <c:v>1.571</c:v>
                </c:pt>
                <c:pt idx="4432">
                  <c:v>1.5449999999999999</c:v>
                </c:pt>
                <c:pt idx="4433">
                  <c:v>1.5549999999999999</c:v>
                </c:pt>
                <c:pt idx="4434">
                  <c:v>1.5449999999999999</c:v>
                </c:pt>
                <c:pt idx="4435">
                  <c:v>1.6120000000000001</c:v>
                </c:pt>
                <c:pt idx="4436">
                  <c:v>1.732</c:v>
                </c:pt>
                <c:pt idx="4437">
                  <c:v>1.891</c:v>
                </c:pt>
                <c:pt idx="4438">
                  <c:v>1.8839999999999999</c:v>
                </c:pt>
                <c:pt idx="4439">
                  <c:v>1.839</c:v>
                </c:pt>
                <c:pt idx="4440">
                  <c:v>1.8069999999999999</c:v>
                </c:pt>
                <c:pt idx="4441">
                  <c:v>1.7250000000000001</c:v>
                </c:pt>
                <c:pt idx="4442">
                  <c:v>1.7490000000000001</c:v>
                </c:pt>
                <c:pt idx="4443">
                  <c:v>1.7470000000000001</c:v>
                </c:pt>
                <c:pt idx="4444">
                  <c:v>1.71</c:v>
                </c:pt>
                <c:pt idx="4445">
                  <c:v>1.677</c:v>
                </c:pt>
                <c:pt idx="4446">
                  <c:v>1.6419999999999999</c:v>
                </c:pt>
                <c:pt idx="4447">
                  <c:v>1.61</c:v>
                </c:pt>
                <c:pt idx="4448">
                  <c:v>1.5589999999999999</c:v>
                </c:pt>
                <c:pt idx="4449">
                  <c:v>1.52</c:v>
                </c:pt>
                <c:pt idx="4450">
                  <c:v>1.484</c:v>
                </c:pt>
                <c:pt idx="4451">
                  <c:v>1.466</c:v>
                </c:pt>
                <c:pt idx="4452">
                  <c:v>1.4470000000000001</c:v>
                </c:pt>
                <c:pt idx="4453">
                  <c:v>1.4410000000000001</c:v>
                </c:pt>
                <c:pt idx="4454">
                  <c:v>1.4450000000000001</c:v>
                </c:pt>
                <c:pt idx="4455">
                  <c:v>1.44</c:v>
                </c:pt>
                <c:pt idx="4456">
                  <c:v>1.4279999999999999</c:v>
                </c:pt>
                <c:pt idx="4457">
                  <c:v>1.4379999999999999</c:v>
                </c:pt>
                <c:pt idx="4458">
                  <c:v>1.429</c:v>
                </c:pt>
                <c:pt idx="4459">
                  <c:v>1.452</c:v>
                </c:pt>
                <c:pt idx="4460">
                  <c:v>1.4590000000000001</c:v>
                </c:pt>
                <c:pt idx="4461">
                  <c:v>1.5009999999999999</c:v>
                </c:pt>
                <c:pt idx="4462">
                  <c:v>1.528</c:v>
                </c:pt>
                <c:pt idx="4463">
                  <c:v>1.661</c:v>
                </c:pt>
                <c:pt idx="4464">
                  <c:v>1.65</c:v>
                </c:pt>
                <c:pt idx="4465">
                  <c:v>1.591</c:v>
                </c:pt>
                <c:pt idx="4466">
                  <c:v>1.6579999999999999</c:v>
                </c:pt>
                <c:pt idx="4467">
                  <c:v>1.964</c:v>
                </c:pt>
                <c:pt idx="4468">
                  <c:v>1.893</c:v>
                </c:pt>
                <c:pt idx="4469">
                  <c:v>1.7729999999999999</c:v>
                </c:pt>
                <c:pt idx="4470">
                  <c:v>1.7649999999999999</c:v>
                </c:pt>
                <c:pt idx="4471">
                  <c:v>1.9119999999999999</c:v>
                </c:pt>
                <c:pt idx="4472">
                  <c:v>1.9239999999999999</c:v>
                </c:pt>
                <c:pt idx="4473">
                  <c:v>1.8660000000000001</c:v>
                </c:pt>
                <c:pt idx="4474">
                  <c:v>1.786</c:v>
                </c:pt>
                <c:pt idx="4475">
                  <c:v>1.9670000000000001</c:v>
                </c:pt>
                <c:pt idx="4476">
                  <c:v>2.11</c:v>
                </c:pt>
                <c:pt idx="4477">
                  <c:v>2.1309999999999998</c:v>
                </c:pt>
                <c:pt idx="4478">
                  <c:v>2.113</c:v>
                </c:pt>
                <c:pt idx="4479">
                  <c:v>2.2559999999999998</c:v>
                </c:pt>
                <c:pt idx="4480">
                  <c:v>2.2050000000000001</c:v>
                </c:pt>
                <c:pt idx="4481">
                  <c:v>2.1659999999999999</c:v>
                </c:pt>
                <c:pt idx="4482">
                  <c:v>2.2559999999999998</c:v>
                </c:pt>
                <c:pt idx="4483">
                  <c:v>2.1259999999999999</c:v>
                </c:pt>
                <c:pt idx="4484">
                  <c:v>2.0310000000000001</c:v>
                </c:pt>
                <c:pt idx="4485">
                  <c:v>1.9890000000000001</c:v>
                </c:pt>
                <c:pt idx="4486">
                  <c:v>2.0139999999999998</c:v>
                </c:pt>
                <c:pt idx="4487">
                  <c:v>2.0070000000000001</c:v>
                </c:pt>
                <c:pt idx="4488">
                  <c:v>1.8480000000000001</c:v>
                </c:pt>
                <c:pt idx="4489">
                  <c:v>1.6990000000000001</c:v>
                </c:pt>
                <c:pt idx="4490">
                  <c:v>1.67</c:v>
                </c:pt>
                <c:pt idx="4491">
                  <c:v>1.6579999999999999</c:v>
                </c:pt>
                <c:pt idx="4492">
                  <c:v>1.786</c:v>
                </c:pt>
                <c:pt idx="4493">
                  <c:v>1.8320000000000001</c:v>
                </c:pt>
                <c:pt idx="4494">
                  <c:v>1.7889999999999999</c:v>
                </c:pt>
                <c:pt idx="4495">
                  <c:v>1.8540000000000001</c:v>
                </c:pt>
                <c:pt idx="4496">
                  <c:v>1.909</c:v>
                </c:pt>
                <c:pt idx="4497">
                  <c:v>1.921</c:v>
                </c:pt>
                <c:pt idx="4498">
                  <c:v>1.9159999999999999</c:v>
                </c:pt>
                <c:pt idx="4499">
                  <c:v>1.843</c:v>
                </c:pt>
                <c:pt idx="4500">
                  <c:v>1.768</c:v>
                </c:pt>
                <c:pt idx="4501">
                  <c:v>1.696</c:v>
                </c:pt>
                <c:pt idx="4502">
                  <c:v>1.5960000000000001</c:v>
                </c:pt>
                <c:pt idx="4503">
                  <c:v>1.6339999999999999</c:v>
                </c:pt>
                <c:pt idx="4504">
                  <c:v>1.657</c:v>
                </c:pt>
                <c:pt idx="4505">
                  <c:v>1.7709999999999999</c:v>
                </c:pt>
                <c:pt idx="4506">
                  <c:v>1.927</c:v>
                </c:pt>
                <c:pt idx="4507">
                  <c:v>1.964</c:v>
                </c:pt>
                <c:pt idx="4508">
                  <c:v>2</c:v>
                </c:pt>
                <c:pt idx="4509">
                  <c:v>1.966</c:v>
                </c:pt>
                <c:pt idx="4510">
                  <c:v>1.9039999999999999</c:v>
                </c:pt>
                <c:pt idx="4511">
                  <c:v>1.86</c:v>
                </c:pt>
                <c:pt idx="4512">
                  <c:v>1.8120000000000001</c:v>
                </c:pt>
                <c:pt idx="4513">
                  <c:v>1.7649999999999999</c:v>
                </c:pt>
                <c:pt idx="4514">
                  <c:v>1.778</c:v>
                </c:pt>
                <c:pt idx="4515">
                  <c:v>1.756</c:v>
                </c:pt>
                <c:pt idx="4516">
                  <c:v>1.776</c:v>
                </c:pt>
                <c:pt idx="4517">
                  <c:v>1.752</c:v>
                </c:pt>
                <c:pt idx="4518">
                  <c:v>1.7210000000000001</c:v>
                </c:pt>
                <c:pt idx="4519">
                  <c:v>1.704</c:v>
                </c:pt>
                <c:pt idx="4520">
                  <c:v>1.724</c:v>
                </c:pt>
                <c:pt idx="4521">
                  <c:v>1.7809999999999999</c:v>
                </c:pt>
                <c:pt idx="4522">
                  <c:v>1.87</c:v>
                </c:pt>
                <c:pt idx="4523">
                  <c:v>1.99</c:v>
                </c:pt>
                <c:pt idx="4524">
                  <c:v>2.0019999999999998</c:v>
                </c:pt>
                <c:pt idx="4525">
                  <c:v>2.0209999999999999</c:v>
                </c:pt>
                <c:pt idx="4526">
                  <c:v>1.9550000000000001</c:v>
                </c:pt>
                <c:pt idx="4527">
                  <c:v>1.877</c:v>
                </c:pt>
                <c:pt idx="4528">
                  <c:v>1.798</c:v>
                </c:pt>
                <c:pt idx="4529">
                  <c:v>1.7529999999999999</c:v>
                </c:pt>
                <c:pt idx="4530">
                  <c:v>1.746</c:v>
                </c:pt>
                <c:pt idx="4531">
                  <c:v>1.748</c:v>
                </c:pt>
                <c:pt idx="4532">
                  <c:v>1.722</c:v>
                </c:pt>
                <c:pt idx="4533">
                  <c:v>1.776</c:v>
                </c:pt>
                <c:pt idx="4534">
                  <c:v>1.9219999999999999</c:v>
                </c:pt>
                <c:pt idx="4535">
                  <c:v>1.9790000000000001</c:v>
                </c:pt>
                <c:pt idx="4536">
                  <c:v>1.9079999999999999</c:v>
                </c:pt>
                <c:pt idx="4537">
                  <c:v>1.9</c:v>
                </c:pt>
                <c:pt idx="4538">
                  <c:v>1.835</c:v>
                </c:pt>
                <c:pt idx="4539">
                  <c:v>1.851</c:v>
                </c:pt>
                <c:pt idx="4540">
                  <c:v>1.9450000000000001</c:v>
                </c:pt>
                <c:pt idx="4541">
                  <c:v>1.9239999999999999</c:v>
                </c:pt>
                <c:pt idx="4542">
                  <c:v>1.897</c:v>
                </c:pt>
                <c:pt idx="4543">
                  <c:v>1.784</c:v>
                </c:pt>
                <c:pt idx="4544">
                  <c:v>1.71</c:v>
                </c:pt>
                <c:pt idx="4545">
                  <c:v>1.647</c:v>
                </c:pt>
                <c:pt idx="4546">
                  <c:v>1.605</c:v>
                </c:pt>
                <c:pt idx="4547">
                  <c:v>1.605</c:v>
                </c:pt>
                <c:pt idx="4548">
                  <c:v>1.591</c:v>
                </c:pt>
                <c:pt idx="4549">
                  <c:v>1.589</c:v>
                </c:pt>
                <c:pt idx="4550">
                  <c:v>1.5649999999999999</c:v>
                </c:pt>
                <c:pt idx="4551">
                  <c:v>1.5920000000000001</c:v>
                </c:pt>
                <c:pt idx="4552">
                  <c:v>1.67</c:v>
                </c:pt>
                <c:pt idx="4553">
                  <c:v>1.7490000000000001</c:v>
                </c:pt>
                <c:pt idx="4554">
                  <c:v>1.8680000000000001</c:v>
                </c:pt>
                <c:pt idx="4555">
                  <c:v>1.9710000000000001</c:v>
                </c:pt>
                <c:pt idx="4556">
                  <c:v>2.024</c:v>
                </c:pt>
                <c:pt idx="4557">
                  <c:v>2.0059999999999998</c:v>
                </c:pt>
                <c:pt idx="4558">
                  <c:v>1.9450000000000001</c:v>
                </c:pt>
                <c:pt idx="4559">
                  <c:v>1.8839999999999999</c:v>
                </c:pt>
                <c:pt idx="4560">
                  <c:v>1.833</c:v>
                </c:pt>
                <c:pt idx="4561">
                  <c:v>1.7889999999999999</c:v>
                </c:pt>
                <c:pt idx="4562">
                  <c:v>1.6990000000000001</c:v>
                </c:pt>
                <c:pt idx="4563">
                  <c:v>1.621</c:v>
                </c:pt>
                <c:pt idx="4564">
                  <c:v>1.571</c:v>
                </c:pt>
                <c:pt idx="4565">
                  <c:v>1.5429999999999999</c:v>
                </c:pt>
                <c:pt idx="4566">
                  <c:v>1.5209999999999999</c:v>
                </c:pt>
                <c:pt idx="4567">
                  <c:v>1.55</c:v>
                </c:pt>
                <c:pt idx="4568">
                  <c:v>1.5449999999999999</c:v>
                </c:pt>
                <c:pt idx="4569">
                  <c:v>1.5660000000000001</c:v>
                </c:pt>
                <c:pt idx="4570">
                  <c:v>1.569</c:v>
                </c:pt>
                <c:pt idx="4571">
                  <c:v>1.607</c:v>
                </c:pt>
                <c:pt idx="4572">
                  <c:v>1.5760000000000001</c:v>
                </c:pt>
                <c:pt idx="4573">
                  <c:v>1.58</c:v>
                </c:pt>
                <c:pt idx="4574">
                  <c:v>1.7270000000000001</c:v>
                </c:pt>
                <c:pt idx="4575">
                  <c:v>1.6819999999999999</c:v>
                </c:pt>
                <c:pt idx="4576">
                  <c:v>1.6759999999999999</c:v>
                </c:pt>
                <c:pt idx="4577">
                  <c:v>1.603</c:v>
                </c:pt>
                <c:pt idx="4578">
                  <c:v>1.7509999999999999</c:v>
                </c:pt>
                <c:pt idx="4579">
                  <c:v>1.7809999999999999</c:v>
                </c:pt>
                <c:pt idx="4580">
                  <c:v>1.75</c:v>
                </c:pt>
                <c:pt idx="4581">
                  <c:v>1.6839999999999999</c:v>
                </c:pt>
                <c:pt idx="4582">
                  <c:v>1.8280000000000001</c:v>
                </c:pt>
                <c:pt idx="4583">
                  <c:v>1.849</c:v>
                </c:pt>
                <c:pt idx="4584">
                  <c:v>1.764</c:v>
                </c:pt>
                <c:pt idx="4585">
                  <c:v>1.655</c:v>
                </c:pt>
                <c:pt idx="4586">
                  <c:v>1.5760000000000001</c:v>
                </c:pt>
                <c:pt idx="4587">
                  <c:v>1.5549999999999999</c:v>
                </c:pt>
                <c:pt idx="4588">
                  <c:v>1.663</c:v>
                </c:pt>
                <c:pt idx="4589">
                  <c:v>1.5469999999999999</c:v>
                </c:pt>
                <c:pt idx="4590">
                  <c:v>1.462</c:v>
                </c:pt>
                <c:pt idx="4591">
                  <c:v>1.4350000000000001</c:v>
                </c:pt>
                <c:pt idx="4592">
                  <c:v>1.5089999999999999</c:v>
                </c:pt>
                <c:pt idx="4593">
                  <c:v>1.5409999999999999</c:v>
                </c:pt>
                <c:pt idx="4594">
                  <c:v>1.6220000000000001</c:v>
                </c:pt>
                <c:pt idx="4595">
                  <c:v>1.6459999999999999</c:v>
                </c:pt>
                <c:pt idx="4596">
                  <c:v>1.62</c:v>
                </c:pt>
                <c:pt idx="4597">
                  <c:v>1.583</c:v>
                </c:pt>
                <c:pt idx="4598">
                  <c:v>1.7150000000000001</c:v>
                </c:pt>
                <c:pt idx="4599">
                  <c:v>1.831</c:v>
                </c:pt>
                <c:pt idx="4600">
                  <c:v>1.708</c:v>
                </c:pt>
                <c:pt idx="4601">
                  <c:v>1.6259999999999999</c:v>
                </c:pt>
                <c:pt idx="4602">
                  <c:v>1.5649999999999999</c:v>
                </c:pt>
                <c:pt idx="4603">
                  <c:v>1.5349999999999999</c:v>
                </c:pt>
                <c:pt idx="4604">
                  <c:v>1.593</c:v>
                </c:pt>
                <c:pt idx="4605">
                  <c:v>1.657</c:v>
                </c:pt>
                <c:pt idx="4606">
                  <c:v>1.627</c:v>
                </c:pt>
                <c:pt idx="4607">
                  <c:v>1.556</c:v>
                </c:pt>
                <c:pt idx="4608">
                  <c:v>1.5409999999999999</c:v>
                </c:pt>
                <c:pt idx="4609">
                  <c:v>1.532</c:v>
                </c:pt>
                <c:pt idx="4610">
                  <c:v>1.548</c:v>
                </c:pt>
                <c:pt idx="4611">
                  <c:v>1.579</c:v>
                </c:pt>
                <c:pt idx="4612">
                  <c:v>1.593</c:v>
                </c:pt>
                <c:pt idx="4613">
                  <c:v>1.59</c:v>
                </c:pt>
                <c:pt idx="4614">
                  <c:v>1.57</c:v>
                </c:pt>
                <c:pt idx="4615">
                  <c:v>1.5720000000000001</c:v>
                </c:pt>
                <c:pt idx="4616">
                  <c:v>1.595</c:v>
                </c:pt>
                <c:pt idx="4617">
                  <c:v>1.579</c:v>
                </c:pt>
                <c:pt idx="4618">
                  <c:v>1.5820000000000001</c:v>
                </c:pt>
                <c:pt idx="4619">
                  <c:v>1.5369999999999999</c:v>
                </c:pt>
                <c:pt idx="4620">
                  <c:v>1.512</c:v>
                </c:pt>
                <c:pt idx="4621">
                  <c:v>1.484</c:v>
                </c:pt>
                <c:pt idx="4622">
                  <c:v>1.458</c:v>
                </c:pt>
                <c:pt idx="4623">
                  <c:v>1.4410000000000001</c:v>
                </c:pt>
                <c:pt idx="4624">
                  <c:v>1.419</c:v>
                </c:pt>
                <c:pt idx="4625">
                  <c:v>1.4339999999999999</c:v>
                </c:pt>
                <c:pt idx="4626">
                  <c:v>1.4770000000000001</c:v>
                </c:pt>
                <c:pt idx="4627">
                  <c:v>1.498</c:v>
                </c:pt>
                <c:pt idx="4628">
                  <c:v>1.506</c:v>
                </c:pt>
                <c:pt idx="4629">
                  <c:v>1.47</c:v>
                </c:pt>
                <c:pt idx="4630">
                  <c:v>1.44</c:v>
                </c:pt>
                <c:pt idx="4631">
                  <c:v>1.4239999999999999</c:v>
                </c:pt>
                <c:pt idx="4632">
                  <c:v>1.43</c:v>
                </c:pt>
                <c:pt idx="4633">
                  <c:v>1.401</c:v>
                </c:pt>
                <c:pt idx="4634">
                  <c:v>1.379</c:v>
                </c:pt>
                <c:pt idx="4635">
                  <c:v>1.3959999999999999</c:v>
                </c:pt>
                <c:pt idx="4636">
                  <c:v>1.413</c:v>
                </c:pt>
                <c:pt idx="4637">
                  <c:v>1.4259999999999999</c:v>
                </c:pt>
                <c:pt idx="4638">
                  <c:v>1.4139999999999999</c:v>
                </c:pt>
                <c:pt idx="4639">
                  <c:v>1.395</c:v>
                </c:pt>
                <c:pt idx="4640">
                  <c:v>1.4119999999999999</c:v>
                </c:pt>
                <c:pt idx="4641">
                  <c:v>1.3939999999999999</c:v>
                </c:pt>
                <c:pt idx="4642">
                  <c:v>1.3979999999999999</c:v>
                </c:pt>
                <c:pt idx="4643">
                  <c:v>1.377</c:v>
                </c:pt>
                <c:pt idx="4644">
                  <c:v>1.345</c:v>
                </c:pt>
                <c:pt idx="4645">
                  <c:v>1.3440000000000001</c:v>
                </c:pt>
                <c:pt idx="4646">
                  <c:v>1.325</c:v>
                </c:pt>
                <c:pt idx="4647">
                  <c:v>1.304</c:v>
                </c:pt>
                <c:pt idx="4648">
                  <c:v>1.32</c:v>
                </c:pt>
                <c:pt idx="4649">
                  <c:v>1.3180000000000001</c:v>
                </c:pt>
                <c:pt idx="4650">
                  <c:v>1.3180000000000001</c:v>
                </c:pt>
                <c:pt idx="4651">
                  <c:v>1.333</c:v>
                </c:pt>
                <c:pt idx="4652">
                  <c:v>1.355</c:v>
                </c:pt>
                <c:pt idx="4653">
                  <c:v>1.357</c:v>
                </c:pt>
                <c:pt idx="4654">
                  <c:v>1.381</c:v>
                </c:pt>
                <c:pt idx="4655">
                  <c:v>1.39</c:v>
                </c:pt>
                <c:pt idx="4656">
                  <c:v>1.3680000000000001</c:v>
                </c:pt>
                <c:pt idx="4657">
                  <c:v>1.3660000000000001</c:v>
                </c:pt>
                <c:pt idx="4658">
                  <c:v>1.355</c:v>
                </c:pt>
                <c:pt idx="4659">
                  <c:v>1.357</c:v>
                </c:pt>
                <c:pt idx="4660">
                  <c:v>1.3380000000000001</c:v>
                </c:pt>
                <c:pt idx="4661">
                  <c:v>1.3220000000000001</c:v>
                </c:pt>
                <c:pt idx="4662">
                  <c:v>1.329</c:v>
                </c:pt>
                <c:pt idx="4663">
                  <c:v>1.262</c:v>
                </c:pt>
                <c:pt idx="4664">
                  <c:v>1.2669999999999999</c:v>
                </c:pt>
                <c:pt idx="4665">
                  <c:v>1.2549999999999999</c:v>
                </c:pt>
                <c:pt idx="4666">
                  <c:v>1.2370000000000001</c:v>
                </c:pt>
                <c:pt idx="4667">
                  <c:v>1.2270000000000001</c:v>
                </c:pt>
                <c:pt idx="4668">
                  <c:v>1.19</c:v>
                </c:pt>
                <c:pt idx="4669">
                  <c:v>1.2030000000000001</c:v>
                </c:pt>
                <c:pt idx="4670">
                  <c:v>1.1970000000000001</c:v>
                </c:pt>
                <c:pt idx="4671">
                  <c:v>1.179</c:v>
                </c:pt>
                <c:pt idx="4672">
                  <c:v>1.1719999999999999</c:v>
                </c:pt>
                <c:pt idx="4673">
                  <c:v>1.1639999999999999</c:v>
                </c:pt>
                <c:pt idx="4674">
                  <c:v>1.157</c:v>
                </c:pt>
                <c:pt idx="4675">
                  <c:v>1.113</c:v>
                </c:pt>
                <c:pt idx="4676">
                  <c:v>1.117</c:v>
                </c:pt>
                <c:pt idx="4677">
                  <c:v>1.103</c:v>
                </c:pt>
                <c:pt idx="4678">
                  <c:v>1.0880000000000001</c:v>
                </c:pt>
                <c:pt idx="4679">
                  <c:v>1.107</c:v>
                </c:pt>
                <c:pt idx="4680">
                  <c:v>1.0860000000000001</c:v>
                </c:pt>
                <c:pt idx="4681">
                  <c:v>1.079</c:v>
                </c:pt>
                <c:pt idx="4682">
                  <c:v>1.0669999999999999</c:v>
                </c:pt>
                <c:pt idx="4683">
                  <c:v>1.0640000000000001</c:v>
                </c:pt>
                <c:pt idx="4684">
                  <c:v>1.0569999999999999</c:v>
                </c:pt>
                <c:pt idx="4685">
                  <c:v>1.0549999999999999</c:v>
                </c:pt>
                <c:pt idx="4686">
                  <c:v>1.04</c:v>
                </c:pt>
                <c:pt idx="4687">
                  <c:v>1.05</c:v>
                </c:pt>
                <c:pt idx="4688">
                  <c:v>1.052</c:v>
                </c:pt>
                <c:pt idx="4689">
                  <c:v>1.04</c:v>
                </c:pt>
                <c:pt idx="4690">
                  <c:v>1.0409999999999999</c:v>
                </c:pt>
                <c:pt idx="4691">
                  <c:v>1.044</c:v>
                </c:pt>
                <c:pt idx="4692">
                  <c:v>1.05</c:v>
                </c:pt>
                <c:pt idx="4693">
                  <c:v>1.048</c:v>
                </c:pt>
                <c:pt idx="4694">
                  <c:v>1.052</c:v>
                </c:pt>
                <c:pt idx="4695">
                  <c:v>1.0389999999999999</c:v>
                </c:pt>
                <c:pt idx="4696">
                  <c:v>1.046</c:v>
                </c:pt>
                <c:pt idx="4697">
                  <c:v>1.0269999999999999</c:v>
                </c:pt>
                <c:pt idx="4698">
                  <c:v>1.0349999999999999</c:v>
                </c:pt>
                <c:pt idx="4699">
                  <c:v>1.0329999999999999</c:v>
                </c:pt>
                <c:pt idx="4700">
                  <c:v>1.0369999999999999</c:v>
                </c:pt>
                <c:pt idx="4701">
                  <c:v>1.0269999999999999</c:v>
                </c:pt>
                <c:pt idx="4702">
                  <c:v>1.0349999999999999</c:v>
                </c:pt>
                <c:pt idx="4703">
                  <c:v>1.032</c:v>
                </c:pt>
                <c:pt idx="4704">
                  <c:v>1.0269999999999999</c:v>
                </c:pt>
                <c:pt idx="4705">
                  <c:v>1.022</c:v>
                </c:pt>
                <c:pt idx="4706">
                  <c:v>1.0229999999999999</c:v>
                </c:pt>
                <c:pt idx="4707">
                  <c:v>1.0189999999999999</c:v>
                </c:pt>
                <c:pt idx="4708">
                  <c:v>1.0149999999999999</c:v>
                </c:pt>
                <c:pt idx="4709">
                  <c:v>1.0209999999999999</c:v>
                </c:pt>
                <c:pt idx="4710">
                  <c:v>1.0229999999999999</c:v>
                </c:pt>
                <c:pt idx="4711">
                  <c:v>1.02</c:v>
                </c:pt>
                <c:pt idx="4712">
                  <c:v>1.024</c:v>
                </c:pt>
                <c:pt idx="4713">
                  <c:v>1.0109999999999999</c:v>
                </c:pt>
                <c:pt idx="4714">
                  <c:v>1.0049999999999999</c:v>
                </c:pt>
                <c:pt idx="4715">
                  <c:v>1.006</c:v>
                </c:pt>
                <c:pt idx="4716">
                  <c:v>1.01</c:v>
                </c:pt>
                <c:pt idx="4717">
                  <c:v>1.004</c:v>
                </c:pt>
                <c:pt idx="4718">
                  <c:v>1.0089999999999999</c:v>
                </c:pt>
                <c:pt idx="4719">
                  <c:v>1.0129999999999999</c:v>
                </c:pt>
                <c:pt idx="4720">
                  <c:v>0.998</c:v>
                </c:pt>
                <c:pt idx="4721">
                  <c:v>1.006</c:v>
                </c:pt>
                <c:pt idx="4722">
                  <c:v>1.006</c:v>
                </c:pt>
                <c:pt idx="4723">
                  <c:v>1.01</c:v>
                </c:pt>
                <c:pt idx="4724">
                  <c:v>1.0289999999999999</c:v>
                </c:pt>
                <c:pt idx="4725">
                  <c:v>1.0269999999999999</c:v>
                </c:pt>
                <c:pt idx="4726">
                  <c:v>1.0149999999999999</c:v>
                </c:pt>
                <c:pt idx="4727">
                  <c:v>1.012</c:v>
                </c:pt>
                <c:pt idx="4728">
                  <c:v>1.01</c:v>
                </c:pt>
                <c:pt idx="4729">
                  <c:v>1.01</c:v>
                </c:pt>
                <c:pt idx="4730">
                  <c:v>1.0009999999999999</c:v>
                </c:pt>
                <c:pt idx="4731">
                  <c:v>0.995</c:v>
                </c:pt>
                <c:pt idx="4732">
                  <c:v>1.0049999999999999</c:v>
                </c:pt>
                <c:pt idx="4733">
                  <c:v>1.012</c:v>
                </c:pt>
                <c:pt idx="4734">
                  <c:v>0.997</c:v>
                </c:pt>
                <c:pt idx="4735">
                  <c:v>1.002</c:v>
                </c:pt>
                <c:pt idx="4736">
                  <c:v>0.995</c:v>
                </c:pt>
                <c:pt idx="4737">
                  <c:v>1.0069999999999999</c:v>
                </c:pt>
                <c:pt idx="4738">
                  <c:v>1.002</c:v>
                </c:pt>
                <c:pt idx="4739">
                  <c:v>0.996</c:v>
                </c:pt>
                <c:pt idx="4740">
                  <c:v>1.002</c:v>
                </c:pt>
                <c:pt idx="4741">
                  <c:v>1.0009999999999999</c:v>
                </c:pt>
                <c:pt idx="4742">
                  <c:v>1.008</c:v>
                </c:pt>
                <c:pt idx="4743">
                  <c:v>1.002</c:v>
                </c:pt>
                <c:pt idx="4744">
                  <c:v>1.0009999999999999</c:v>
                </c:pt>
                <c:pt idx="4745">
                  <c:v>0.995</c:v>
                </c:pt>
                <c:pt idx="4746">
                  <c:v>0.995</c:v>
                </c:pt>
                <c:pt idx="4747">
                  <c:v>0.996</c:v>
                </c:pt>
                <c:pt idx="4748">
                  <c:v>0.995</c:v>
                </c:pt>
                <c:pt idx="4749">
                  <c:v>1.0029999999999999</c:v>
                </c:pt>
                <c:pt idx="4750">
                  <c:v>0.998</c:v>
                </c:pt>
                <c:pt idx="4751">
                  <c:v>0.998</c:v>
                </c:pt>
                <c:pt idx="4752">
                  <c:v>0.996</c:v>
                </c:pt>
                <c:pt idx="4753">
                  <c:v>0.98699999999999999</c:v>
                </c:pt>
                <c:pt idx="4754">
                  <c:v>0.99399999999999999</c:v>
                </c:pt>
                <c:pt idx="4755">
                  <c:v>1.0149999999999999</c:v>
                </c:pt>
                <c:pt idx="4756">
                  <c:v>1.0009999999999999</c:v>
                </c:pt>
                <c:pt idx="4757">
                  <c:v>1.014</c:v>
                </c:pt>
                <c:pt idx="4758">
                  <c:v>1.0029999999999999</c:v>
                </c:pt>
                <c:pt idx="4759">
                  <c:v>0.998</c:v>
                </c:pt>
                <c:pt idx="4760">
                  <c:v>0.995</c:v>
                </c:pt>
                <c:pt idx="4761">
                  <c:v>1.0009999999999999</c:v>
                </c:pt>
                <c:pt idx="4762">
                  <c:v>0.995</c:v>
                </c:pt>
                <c:pt idx="4763">
                  <c:v>0.98499999999999999</c:v>
                </c:pt>
                <c:pt idx="4764">
                  <c:v>0.98399999999999999</c:v>
                </c:pt>
                <c:pt idx="4765">
                  <c:v>0.98799999999999999</c:v>
                </c:pt>
                <c:pt idx="4766">
                  <c:v>0.99299999999999999</c:v>
                </c:pt>
                <c:pt idx="4767">
                  <c:v>0.98799999999999999</c:v>
                </c:pt>
                <c:pt idx="4768">
                  <c:v>0.98799999999999999</c:v>
                </c:pt>
                <c:pt idx="4769">
                  <c:v>0.97899999999999998</c:v>
                </c:pt>
                <c:pt idx="4770">
                  <c:v>0.99399999999999999</c:v>
                </c:pt>
                <c:pt idx="4771">
                  <c:v>0.99</c:v>
                </c:pt>
                <c:pt idx="4772">
                  <c:v>0.998</c:v>
                </c:pt>
                <c:pt idx="4773">
                  <c:v>1</c:v>
                </c:pt>
                <c:pt idx="4774">
                  <c:v>0.98899999999999999</c:v>
                </c:pt>
                <c:pt idx="4775">
                  <c:v>0.995</c:v>
                </c:pt>
                <c:pt idx="4776">
                  <c:v>0.98699999999999999</c:v>
                </c:pt>
                <c:pt idx="4777">
                  <c:v>0.99299999999999999</c:v>
                </c:pt>
                <c:pt idx="4778">
                  <c:v>0.98299999999999998</c:v>
                </c:pt>
                <c:pt idx="4779">
                  <c:v>0.98699999999999999</c:v>
                </c:pt>
                <c:pt idx="4780">
                  <c:v>0.98499999999999999</c:v>
                </c:pt>
                <c:pt idx="4781">
                  <c:v>0.98899999999999999</c:v>
                </c:pt>
                <c:pt idx="4782">
                  <c:v>0.99399999999999999</c:v>
                </c:pt>
                <c:pt idx="4783">
                  <c:v>0.98099999999999998</c:v>
                </c:pt>
                <c:pt idx="4784">
                  <c:v>0.97499999999999998</c:v>
                </c:pt>
                <c:pt idx="4785">
                  <c:v>0.97799999999999998</c:v>
                </c:pt>
                <c:pt idx="4786">
                  <c:v>0.98499999999999999</c:v>
                </c:pt>
                <c:pt idx="4787">
                  <c:v>0.98799999999999999</c:v>
                </c:pt>
                <c:pt idx="4788">
                  <c:v>0.98399999999999999</c:v>
                </c:pt>
                <c:pt idx="4789">
                  <c:v>0.98599999999999999</c:v>
                </c:pt>
                <c:pt idx="4790">
                  <c:v>0.98699999999999999</c:v>
                </c:pt>
                <c:pt idx="4791">
                  <c:v>0.98599999999999999</c:v>
                </c:pt>
                <c:pt idx="4792">
                  <c:v>0.98899999999999999</c:v>
                </c:pt>
                <c:pt idx="4793">
                  <c:v>0.98299999999999998</c:v>
                </c:pt>
                <c:pt idx="4794">
                  <c:v>0.98599999999999999</c:v>
                </c:pt>
                <c:pt idx="4795">
                  <c:v>0.97599999999999998</c:v>
                </c:pt>
                <c:pt idx="4796">
                  <c:v>0.98299999999999998</c:v>
                </c:pt>
                <c:pt idx="4797">
                  <c:v>0.98399999999999999</c:v>
                </c:pt>
                <c:pt idx="4798">
                  <c:v>0.98299999999999998</c:v>
                </c:pt>
                <c:pt idx="4799">
                  <c:v>0.99199999999999999</c:v>
                </c:pt>
                <c:pt idx="4800">
                  <c:v>0.99099999999999999</c:v>
                </c:pt>
                <c:pt idx="4801">
                  <c:v>0.98099999999999998</c:v>
                </c:pt>
                <c:pt idx="4802">
                  <c:v>0.98199999999999998</c:v>
                </c:pt>
                <c:pt idx="4803">
                  <c:v>0.98</c:v>
                </c:pt>
                <c:pt idx="4804">
                  <c:v>0.98599999999999999</c:v>
                </c:pt>
                <c:pt idx="4805">
                  <c:v>0.98399999999999999</c:v>
                </c:pt>
                <c:pt idx="4806">
                  <c:v>0.98399999999999999</c:v>
                </c:pt>
                <c:pt idx="4807">
                  <c:v>0.99099999999999999</c:v>
                </c:pt>
                <c:pt idx="4808">
                  <c:v>0.98399999999999999</c:v>
                </c:pt>
                <c:pt idx="4809">
                  <c:v>0.98</c:v>
                </c:pt>
                <c:pt idx="4810">
                  <c:v>0.98499999999999999</c:v>
                </c:pt>
                <c:pt idx="4811">
                  <c:v>0.97699999999999998</c:v>
                </c:pt>
                <c:pt idx="4812">
                  <c:v>0.98</c:v>
                </c:pt>
                <c:pt idx="4813">
                  <c:v>0.98899999999999999</c:v>
                </c:pt>
                <c:pt idx="4814">
                  <c:v>0.98</c:v>
                </c:pt>
                <c:pt idx="4815">
                  <c:v>0.98799999999999999</c:v>
                </c:pt>
                <c:pt idx="4816">
                  <c:v>0.98899999999999999</c:v>
                </c:pt>
                <c:pt idx="4817">
                  <c:v>0.97699999999999998</c:v>
                </c:pt>
                <c:pt idx="4818">
                  <c:v>0.99399999999999999</c:v>
                </c:pt>
                <c:pt idx="4819">
                  <c:v>0.99099999999999999</c:v>
                </c:pt>
                <c:pt idx="4820">
                  <c:v>0.98499999999999999</c:v>
                </c:pt>
                <c:pt idx="4821">
                  <c:v>0.98</c:v>
                </c:pt>
                <c:pt idx="4822">
                  <c:v>0.98799999999999999</c:v>
                </c:pt>
                <c:pt idx="4823">
                  <c:v>0.98199999999999998</c:v>
                </c:pt>
                <c:pt idx="4824">
                  <c:v>0.98</c:v>
                </c:pt>
                <c:pt idx="4825">
                  <c:v>0.98799999999999999</c:v>
                </c:pt>
                <c:pt idx="4826">
                  <c:v>0.98</c:v>
                </c:pt>
                <c:pt idx="4827">
                  <c:v>0.98199999999999998</c:v>
                </c:pt>
                <c:pt idx="4828">
                  <c:v>0.98299999999999998</c:v>
                </c:pt>
                <c:pt idx="4829">
                  <c:v>0.97899999999999998</c:v>
                </c:pt>
                <c:pt idx="4830">
                  <c:v>0.98199999999999998</c:v>
                </c:pt>
                <c:pt idx="4831">
                  <c:v>0.97399999999999998</c:v>
                </c:pt>
                <c:pt idx="4832">
                  <c:v>0.98199999999999998</c:v>
                </c:pt>
                <c:pt idx="4833">
                  <c:v>0.98399999999999999</c:v>
                </c:pt>
                <c:pt idx="4834">
                  <c:v>0.97599999999999998</c:v>
                </c:pt>
                <c:pt idx="4835">
                  <c:v>0.98399999999999999</c:v>
                </c:pt>
                <c:pt idx="4836">
                  <c:v>0.98599999999999999</c:v>
                </c:pt>
                <c:pt idx="4837">
                  <c:v>0.98099999999999998</c:v>
                </c:pt>
                <c:pt idx="4838">
                  <c:v>0.98299999999999998</c:v>
                </c:pt>
                <c:pt idx="4839">
                  <c:v>0.97799999999999998</c:v>
                </c:pt>
                <c:pt idx="4840">
                  <c:v>0.97699999999999998</c:v>
                </c:pt>
                <c:pt idx="4841">
                  <c:v>0.97699999999999998</c:v>
                </c:pt>
                <c:pt idx="4842">
                  <c:v>0.97699999999999998</c:v>
                </c:pt>
                <c:pt idx="4843">
                  <c:v>0.98499999999999999</c:v>
                </c:pt>
                <c:pt idx="4844">
                  <c:v>0.98199999999999998</c:v>
                </c:pt>
                <c:pt idx="4845">
                  <c:v>0.97399999999999998</c:v>
                </c:pt>
                <c:pt idx="4846">
                  <c:v>0.97599999999999998</c:v>
                </c:pt>
                <c:pt idx="4847">
                  <c:v>0.97699999999999998</c:v>
                </c:pt>
                <c:pt idx="4848">
                  <c:v>0.98499999999999999</c:v>
                </c:pt>
                <c:pt idx="4849">
                  <c:v>0.98299999999999998</c:v>
                </c:pt>
                <c:pt idx="4850">
                  <c:v>0.97799999999999998</c:v>
                </c:pt>
                <c:pt idx="4851">
                  <c:v>0.97499999999999998</c:v>
                </c:pt>
                <c:pt idx="4852">
                  <c:v>0.97199999999999998</c:v>
                </c:pt>
                <c:pt idx="4853">
                  <c:v>0.98099999999999998</c:v>
                </c:pt>
                <c:pt idx="4854">
                  <c:v>0.98099999999999998</c:v>
                </c:pt>
                <c:pt idx="4855">
                  <c:v>0.98099999999999998</c:v>
                </c:pt>
                <c:pt idx="4856">
                  <c:v>0.98799999999999999</c:v>
                </c:pt>
                <c:pt idx="4857">
                  <c:v>0.97599999999999998</c:v>
                </c:pt>
                <c:pt idx="4858">
                  <c:v>0.98699999999999999</c:v>
                </c:pt>
                <c:pt idx="4859">
                  <c:v>0.97799999999999998</c:v>
                </c:pt>
                <c:pt idx="4860">
                  <c:v>0.97699999999999998</c:v>
                </c:pt>
                <c:pt idx="4861">
                  <c:v>0.98199999999999998</c:v>
                </c:pt>
                <c:pt idx="4862">
                  <c:v>0.98</c:v>
                </c:pt>
                <c:pt idx="4863">
                  <c:v>0.97399999999999998</c:v>
                </c:pt>
                <c:pt idx="4864">
                  <c:v>0.97499999999999998</c:v>
                </c:pt>
                <c:pt idx="4865">
                  <c:v>0.98399999999999999</c:v>
                </c:pt>
                <c:pt idx="4866">
                  <c:v>0.96699999999999997</c:v>
                </c:pt>
                <c:pt idx="4867">
                  <c:v>0.97</c:v>
                </c:pt>
                <c:pt idx="4868">
                  <c:v>0.97099999999999997</c:v>
                </c:pt>
                <c:pt idx="4869">
                  <c:v>0.97599999999999998</c:v>
                </c:pt>
                <c:pt idx="4870">
                  <c:v>0.96399999999999997</c:v>
                </c:pt>
                <c:pt idx="4871">
                  <c:v>0.97</c:v>
                </c:pt>
                <c:pt idx="4872">
                  <c:v>0.98099999999999998</c:v>
                </c:pt>
                <c:pt idx="4873">
                  <c:v>0.97299999999999998</c:v>
                </c:pt>
                <c:pt idx="4874">
                  <c:v>0.97599999999999998</c:v>
                </c:pt>
                <c:pt idx="4875">
                  <c:v>0.97599999999999998</c:v>
                </c:pt>
                <c:pt idx="4876">
                  <c:v>0.97299999999999998</c:v>
                </c:pt>
                <c:pt idx="4877">
                  <c:v>0.97099999999999997</c:v>
                </c:pt>
                <c:pt idx="4878">
                  <c:v>0.97899999999999998</c:v>
                </c:pt>
                <c:pt idx="4879">
                  <c:v>0.97199999999999998</c:v>
                </c:pt>
                <c:pt idx="4880">
                  <c:v>0.97299999999999998</c:v>
                </c:pt>
                <c:pt idx="4881">
                  <c:v>0.98099999999999998</c:v>
                </c:pt>
                <c:pt idx="4882">
                  <c:v>0.98</c:v>
                </c:pt>
                <c:pt idx="4883">
                  <c:v>0.98499999999999999</c:v>
                </c:pt>
                <c:pt idx="4884">
                  <c:v>0.97499999999999998</c:v>
                </c:pt>
                <c:pt idx="4885">
                  <c:v>0.97499999999999998</c:v>
                </c:pt>
                <c:pt idx="4886">
                  <c:v>0.98799999999999999</c:v>
                </c:pt>
                <c:pt idx="4887">
                  <c:v>0.98799999999999999</c:v>
                </c:pt>
                <c:pt idx="4888">
                  <c:v>0.97799999999999998</c:v>
                </c:pt>
                <c:pt idx="4889">
                  <c:v>0.98499999999999999</c:v>
                </c:pt>
                <c:pt idx="4890">
                  <c:v>0.98099999999999998</c:v>
                </c:pt>
                <c:pt idx="4891">
                  <c:v>0.97899999999999998</c:v>
                </c:pt>
                <c:pt idx="4892">
                  <c:v>0.97299999999999998</c:v>
                </c:pt>
                <c:pt idx="4893">
                  <c:v>0.98099999999999998</c:v>
                </c:pt>
                <c:pt idx="4894">
                  <c:v>0.97599999999999998</c:v>
                </c:pt>
                <c:pt idx="4895">
                  <c:v>0.98099999999999998</c:v>
                </c:pt>
                <c:pt idx="4896">
                  <c:v>0.97899999999999998</c:v>
                </c:pt>
                <c:pt idx="4897">
                  <c:v>0.98299999999999998</c:v>
                </c:pt>
                <c:pt idx="4898">
                  <c:v>0.98</c:v>
                </c:pt>
                <c:pt idx="4899">
                  <c:v>0.97699999999999998</c:v>
                </c:pt>
                <c:pt idx="4900">
                  <c:v>0.97499999999999998</c:v>
                </c:pt>
                <c:pt idx="4901">
                  <c:v>0.98399999999999999</c:v>
                </c:pt>
                <c:pt idx="4902">
                  <c:v>0.97</c:v>
                </c:pt>
                <c:pt idx="4903">
                  <c:v>0.98</c:v>
                </c:pt>
                <c:pt idx="4904">
                  <c:v>0.97399999999999998</c:v>
                </c:pt>
                <c:pt idx="4905">
                  <c:v>0.97699999999999998</c:v>
                </c:pt>
                <c:pt idx="4906">
                  <c:v>0.96899999999999997</c:v>
                </c:pt>
                <c:pt idx="4907">
                  <c:v>0.97299999999999998</c:v>
                </c:pt>
                <c:pt idx="4908">
                  <c:v>0.96699999999999997</c:v>
                </c:pt>
                <c:pt idx="4909">
                  <c:v>0.97599999999999998</c:v>
                </c:pt>
                <c:pt idx="4910">
                  <c:v>0.96799999999999997</c:v>
                </c:pt>
                <c:pt idx="4911">
                  <c:v>0.97</c:v>
                </c:pt>
                <c:pt idx="4912">
                  <c:v>0.97599999999999998</c:v>
                </c:pt>
                <c:pt idx="4913">
                  <c:v>0.96699999999999997</c:v>
                </c:pt>
                <c:pt idx="4914">
                  <c:v>0.96899999999999997</c:v>
                </c:pt>
                <c:pt idx="4915">
                  <c:v>0.96799999999999997</c:v>
                </c:pt>
                <c:pt idx="4916">
                  <c:v>0.96499999999999997</c:v>
                </c:pt>
                <c:pt idx="4917">
                  <c:v>0.96799999999999997</c:v>
                </c:pt>
                <c:pt idx="4918">
                  <c:v>0.96599999999999997</c:v>
                </c:pt>
                <c:pt idx="4919">
                  <c:v>0.97</c:v>
                </c:pt>
                <c:pt idx="4920">
                  <c:v>0.96399999999999997</c:v>
                </c:pt>
                <c:pt idx="4921">
                  <c:v>0.96699999999999997</c:v>
                </c:pt>
                <c:pt idx="4922">
                  <c:v>0.96599999999999997</c:v>
                </c:pt>
                <c:pt idx="4923">
                  <c:v>0.96699999999999997</c:v>
                </c:pt>
                <c:pt idx="4924">
                  <c:v>0.96899999999999997</c:v>
                </c:pt>
                <c:pt idx="4925">
                  <c:v>0.96199999999999997</c:v>
                </c:pt>
                <c:pt idx="4926">
                  <c:v>0.96699999999999997</c:v>
                </c:pt>
                <c:pt idx="4927">
                  <c:v>0.96799999999999997</c:v>
                </c:pt>
                <c:pt idx="4928">
                  <c:v>0.97699999999999998</c:v>
                </c:pt>
                <c:pt idx="4929">
                  <c:v>0.97299999999999998</c:v>
                </c:pt>
                <c:pt idx="4930">
                  <c:v>0.97299999999999998</c:v>
                </c:pt>
                <c:pt idx="4931">
                  <c:v>0.97499999999999998</c:v>
                </c:pt>
                <c:pt idx="4932">
                  <c:v>0.96799999999999997</c:v>
                </c:pt>
                <c:pt idx="4933">
                  <c:v>0.97099999999999997</c:v>
                </c:pt>
                <c:pt idx="4934">
                  <c:v>0.97399999999999998</c:v>
                </c:pt>
                <c:pt idx="4935">
                  <c:v>0.96899999999999997</c:v>
                </c:pt>
                <c:pt idx="4936">
                  <c:v>0.98099999999999998</c:v>
                </c:pt>
                <c:pt idx="4937">
                  <c:v>0.96699999999999997</c:v>
                </c:pt>
                <c:pt idx="4938">
                  <c:v>0.97099999999999997</c:v>
                </c:pt>
                <c:pt idx="4939">
                  <c:v>0.97399999999999998</c:v>
                </c:pt>
                <c:pt idx="4940">
                  <c:v>0.96699999999999997</c:v>
                </c:pt>
                <c:pt idx="4941">
                  <c:v>0.97299999999999998</c:v>
                </c:pt>
                <c:pt idx="4942">
                  <c:v>0.97299999999999998</c:v>
                </c:pt>
                <c:pt idx="4943">
                  <c:v>0.97799999999999998</c:v>
                </c:pt>
                <c:pt idx="4944">
                  <c:v>0.97599999999999998</c:v>
                </c:pt>
                <c:pt idx="4945">
                  <c:v>0.96199999999999997</c:v>
                </c:pt>
                <c:pt idx="4946">
                  <c:v>0.97</c:v>
                </c:pt>
                <c:pt idx="4947">
                  <c:v>0.97299999999999998</c:v>
                </c:pt>
                <c:pt idx="4948">
                  <c:v>0.97199999999999998</c:v>
                </c:pt>
                <c:pt idx="4949">
                  <c:v>0.97099999999999997</c:v>
                </c:pt>
                <c:pt idx="4950">
                  <c:v>0.97099999999999997</c:v>
                </c:pt>
                <c:pt idx="4951">
                  <c:v>0.97899999999999998</c:v>
                </c:pt>
                <c:pt idx="4952">
                  <c:v>0.96499999999999997</c:v>
                </c:pt>
                <c:pt idx="4953">
                  <c:v>0.97</c:v>
                </c:pt>
                <c:pt idx="4954">
                  <c:v>0.96899999999999997</c:v>
                </c:pt>
                <c:pt idx="4955">
                  <c:v>0.96299999999999997</c:v>
                </c:pt>
                <c:pt idx="4956">
                  <c:v>0.96499999999999997</c:v>
                </c:pt>
                <c:pt idx="4957">
                  <c:v>0.97199999999999998</c:v>
                </c:pt>
                <c:pt idx="4958">
                  <c:v>0.96699999999999997</c:v>
                </c:pt>
                <c:pt idx="4959">
                  <c:v>0.97299999999999998</c:v>
                </c:pt>
                <c:pt idx="4960">
                  <c:v>0.96699999999999997</c:v>
                </c:pt>
                <c:pt idx="4961">
                  <c:v>0.96799999999999997</c:v>
                </c:pt>
                <c:pt idx="4962">
                  <c:v>0.96799999999999997</c:v>
                </c:pt>
                <c:pt idx="4963">
                  <c:v>0.97199999999999998</c:v>
                </c:pt>
                <c:pt idx="4964">
                  <c:v>0.97199999999999998</c:v>
                </c:pt>
                <c:pt idx="4965">
                  <c:v>0.97</c:v>
                </c:pt>
                <c:pt idx="4966">
                  <c:v>0.96499999999999997</c:v>
                </c:pt>
                <c:pt idx="4967">
                  <c:v>0.96799999999999997</c:v>
                </c:pt>
                <c:pt idx="4968">
                  <c:v>0.97</c:v>
                </c:pt>
                <c:pt idx="4969">
                  <c:v>0.97</c:v>
                </c:pt>
                <c:pt idx="4970">
                  <c:v>0.96699999999999997</c:v>
                </c:pt>
                <c:pt idx="4971">
                  <c:v>0.97699999999999998</c:v>
                </c:pt>
                <c:pt idx="4972">
                  <c:v>0.97299999999999998</c:v>
                </c:pt>
                <c:pt idx="4973">
                  <c:v>0.97399999999999998</c:v>
                </c:pt>
                <c:pt idx="4974">
                  <c:v>0.97799999999999998</c:v>
                </c:pt>
                <c:pt idx="4975">
                  <c:v>0.97899999999999998</c:v>
                </c:pt>
                <c:pt idx="4976">
                  <c:v>0.98299999999999998</c:v>
                </c:pt>
                <c:pt idx="4977">
                  <c:v>0.97399999999999998</c:v>
                </c:pt>
                <c:pt idx="4978">
                  <c:v>0.96899999999999997</c:v>
                </c:pt>
                <c:pt idx="4979">
                  <c:v>0.97299999999999998</c:v>
                </c:pt>
                <c:pt idx="4980">
                  <c:v>0.97</c:v>
                </c:pt>
                <c:pt idx="4981">
                  <c:v>0.97699999999999998</c:v>
                </c:pt>
                <c:pt idx="4982">
                  <c:v>0.97099999999999997</c:v>
                </c:pt>
                <c:pt idx="4983">
                  <c:v>0.97899999999999998</c:v>
                </c:pt>
                <c:pt idx="4984">
                  <c:v>0.99199999999999999</c:v>
                </c:pt>
                <c:pt idx="4985">
                  <c:v>0.97299999999999998</c:v>
                </c:pt>
                <c:pt idx="4986">
                  <c:v>0.98299999999999998</c:v>
                </c:pt>
                <c:pt idx="4987">
                  <c:v>0.996</c:v>
                </c:pt>
                <c:pt idx="4988">
                  <c:v>1.002</c:v>
                </c:pt>
                <c:pt idx="4989">
                  <c:v>0.99399999999999999</c:v>
                </c:pt>
                <c:pt idx="4990">
                  <c:v>0.99299999999999999</c:v>
                </c:pt>
                <c:pt idx="4991">
                  <c:v>0.98199999999999998</c:v>
                </c:pt>
                <c:pt idx="4992">
                  <c:v>0.97599999999999998</c:v>
                </c:pt>
                <c:pt idx="4993">
                  <c:v>0.98099999999999998</c:v>
                </c:pt>
                <c:pt idx="4994">
                  <c:v>0.98399999999999999</c:v>
                </c:pt>
                <c:pt idx="4995">
                  <c:v>0.98</c:v>
                </c:pt>
                <c:pt idx="4996">
                  <c:v>0.98</c:v>
                </c:pt>
                <c:pt idx="4997">
                  <c:v>0.97699999999999998</c:v>
                </c:pt>
                <c:pt idx="4998">
                  <c:v>0.97499999999999998</c:v>
                </c:pt>
                <c:pt idx="4999">
                  <c:v>0.97499999999999998</c:v>
                </c:pt>
                <c:pt idx="5000">
                  <c:v>0.97699999999999998</c:v>
                </c:pt>
                <c:pt idx="5001">
                  <c:v>0.98</c:v>
                </c:pt>
                <c:pt idx="5002">
                  <c:v>0.96299999999999997</c:v>
                </c:pt>
                <c:pt idx="5003">
                  <c:v>0.96</c:v>
                </c:pt>
                <c:pt idx="5004">
                  <c:v>0.95399999999999996</c:v>
                </c:pt>
                <c:pt idx="5005">
                  <c:v>0.97</c:v>
                </c:pt>
                <c:pt idx="5006">
                  <c:v>0.94799999999999995</c:v>
                </c:pt>
                <c:pt idx="5007">
                  <c:v>0.94899999999999995</c:v>
                </c:pt>
                <c:pt idx="5008">
                  <c:v>0.95399999999999996</c:v>
                </c:pt>
                <c:pt idx="5009">
                  <c:v>0.94899999999999995</c:v>
                </c:pt>
                <c:pt idx="5010">
                  <c:v>0.95399999999999996</c:v>
                </c:pt>
                <c:pt idx="5011">
                  <c:v>0.95099999999999996</c:v>
                </c:pt>
                <c:pt idx="5012">
                  <c:v>0.96499999999999997</c:v>
                </c:pt>
                <c:pt idx="5013">
                  <c:v>0.95799999999999996</c:v>
                </c:pt>
                <c:pt idx="5014">
                  <c:v>0.95499999999999996</c:v>
                </c:pt>
                <c:pt idx="5015">
                  <c:v>0.95699999999999996</c:v>
                </c:pt>
                <c:pt idx="5016">
                  <c:v>0.97199999999999998</c:v>
                </c:pt>
                <c:pt idx="5017">
                  <c:v>0.95899999999999996</c:v>
                </c:pt>
                <c:pt idx="5018">
                  <c:v>0.95899999999999996</c:v>
                </c:pt>
                <c:pt idx="5019">
                  <c:v>0.96</c:v>
                </c:pt>
                <c:pt idx="5020">
                  <c:v>0.96599999999999997</c:v>
                </c:pt>
                <c:pt idx="5021">
                  <c:v>0.96799999999999997</c:v>
                </c:pt>
                <c:pt idx="5022">
                  <c:v>0.96199999999999997</c:v>
                </c:pt>
                <c:pt idx="5023">
                  <c:v>0.96199999999999997</c:v>
                </c:pt>
                <c:pt idx="5024">
                  <c:v>0.95799999999999996</c:v>
                </c:pt>
                <c:pt idx="5025">
                  <c:v>0.96099999999999997</c:v>
                </c:pt>
                <c:pt idx="5026">
                  <c:v>0.96699999999999997</c:v>
                </c:pt>
                <c:pt idx="5027">
                  <c:v>0.94799999999999995</c:v>
                </c:pt>
                <c:pt idx="5028">
                  <c:v>0.95899999999999996</c:v>
                </c:pt>
                <c:pt idx="5029">
                  <c:v>0.96099999999999997</c:v>
                </c:pt>
                <c:pt idx="5030">
                  <c:v>0.96</c:v>
                </c:pt>
                <c:pt idx="5031">
                  <c:v>0.96199999999999997</c:v>
                </c:pt>
                <c:pt idx="5032">
                  <c:v>0.95599999999999996</c:v>
                </c:pt>
                <c:pt idx="5033">
                  <c:v>0.97099999999999997</c:v>
                </c:pt>
                <c:pt idx="5034">
                  <c:v>0.96399999999999997</c:v>
                </c:pt>
                <c:pt idx="5035">
                  <c:v>0.95099999999999996</c:v>
                </c:pt>
                <c:pt idx="5036">
                  <c:v>0.96399999999999997</c:v>
                </c:pt>
                <c:pt idx="5037">
                  <c:v>0.96299999999999997</c:v>
                </c:pt>
                <c:pt idx="5038">
                  <c:v>0.95399999999999996</c:v>
                </c:pt>
                <c:pt idx="5039">
                  <c:v>0.96799999999999997</c:v>
                </c:pt>
                <c:pt idx="5040">
                  <c:v>0.96299999999999997</c:v>
                </c:pt>
                <c:pt idx="5041">
                  <c:v>0.95499999999999996</c:v>
                </c:pt>
                <c:pt idx="5042">
                  <c:v>0.97</c:v>
                </c:pt>
                <c:pt idx="5043">
                  <c:v>0.97</c:v>
                </c:pt>
                <c:pt idx="5044">
                  <c:v>0.96499999999999997</c:v>
                </c:pt>
                <c:pt idx="5045">
                  <c:v>0.94599999999999995</c:v>
                </c:pt>
                <c:pt idx="5046">
                  <c:v>0.96699999999999997</c:v>
                </c:pt>
                <c:pt idx="5047">
                  <c:v>0.95399999999999996</c:v>
                </c:pt>
                <c:pt idx="5048">
                  <c:v>0.95399999999999996</c:v>
                </c:pt>
                <c:pt idx="5049">
                  <c:v>0.96199999999999997</c:v>
                </c:pt>
                <c:pt idx="5050">
                  <c:v>0.96499999999999997</c:v>
                </c:pt>
                <c:pt idx="5051">
                  <c:v>0.95399999999999996</c:v>
                </c:pt>
                <c:pt idx="5052">
                  <c:v>0.96</c:v>
                </c:pt>
                <c:pt idx="5053">
                  <c:v>0.96699999999999997</c:v>
                </c:pt>
                <c:pt idx="5054">
                  <c:v>0.97099999999999997</c:v>
                </c:pt>
                <c:pt idx="5055">
                  <c:v>0.95799999999999996</c:v>
                </c:pt>
                <c:pt idx="5056">
                  <c:v>0.97299999999999998</c:v>
                </c:pt>
                <c:pt idx="5057">
                  <c:v>0.96099999999999997</c:v>
                </c:pt>
                <c:pt idx="5058">
                  <c:v>0.95699999999999996</c:v>
                </c:pt>
                <c:pt idx="5059">
                  <c:v>0.94799999999999995</c:v>
                </c:pt>
                <c:pt idx="5060">
                  <c:v>0.96799999999999997</c:v>
                </c:pt>
                <c:pt idx="5061">
                  <c:v>0.96499999999999997</c:v>
                </c:pt>
                <c:pt idx="5062">
                  <c:v>0.95299999999999996</c:v>
                </c:pt>
                <c:pt idx="5063">
                  <c:v>0.96299999999999997</c:v>
                </c:pt>
                <c:pt idx="5064">
                  <c:v>0.96699999999999997</c:v>
                </c:pt>
                <c:pt idx="5065">
                  <c:v>0.95099999999999996</c:v>
                </c:pt>
                <c:pt idx="5066">
                  <c:v>0.96299999999999997</c:v>
                </c:pt>
                <c:pt idx="5067">
                  <c:v>0.96</c:v>
                </c:pt>
                <c:pt idx="5068">
                  <c:v>0.96699999999999997</c:v>
                </c:pt>
                <c:pt idx="5069">
                  <c:v>0.95599999999999996</c:v>
                </c:pt>
                <c:pt idx="5070">
                  <c:v>0.95499999999999996</c:v>
                </c:pt>
                <c:pt idx="5071">
                  <c:v>0.95499999999999996</c:v>
                </c:pt>
                <c:pt idx="5072">
                  <c:v>0.96099999999999997</c:v>
                </c:pt>
                <c:pt idx="5073">
                  <c:v>0.97099999999999997</c:v>
                </c:pt>
                <c:pt idx="5074">
                  <c:v>0.95899999999999996</c:v>
                </c:pt>
                <c:pt idx="5075">
                  <c:v>0.96199999999999997</c:v>
                </c:pt>
                <c:pt idx="5076">
                  <c:v>0.95</c:v>
                </c:pt>
                <c:pt idx="5077">
                  <c:v>0.94899999999999995</c:v>
                </c:pt>
                <c:pt idx="5078">
                  <c:v>0.95499999999999996</c:v>
                </c:pt>
                <c:pt idx="5079">
                  <c:v>0.95499999999999996</c:v>
                </c:pt>
                <c:pt idx="5080">
                  <c:v>0.96</c:v>
                </c:pt>
                <c:pt idx="5081">
                  <c:v>0.96</c:v>
                </c:pt>
                <c:pt idx="5082">
                  <c:v>0.95099999999999996</c:v>
                </c:pt>
                <c:pt idx="5083">
                  <c:v>0.95799999999999996</c:v>
                </c:pt>
                <c:pt idx="5084">
                  <c:v>0.95599999999999996</c:v>
                </c:pt>
                <c:pt idx="5085">
                  <c:v>0.96299999999999997</c:v>
                </c:pt>
                <c:pt idx="5086">
                  <c:v>0.95299999999999996</c:v>
                </c:pt>
                <c:pt idx="5087">
                  <c:v>0.95499999999999996</c:v>
                </c:pt>
                <c:pt idx="5088">
                  <c:v>0.95399999999999996</c:v>
                </c:pt>
                <c:pt idx="5089">
                  <c:v>0.96499999999999997</c:v>
                </c:pt>
                <c:pt idx="5090">
                  <c:v>0.95099999999999996</c:v>
                </c:pt>
                <c:pt idx="5091">
                  <c:v>0.95799999999999996</c:v>
                </c:pt>
                <c:pt idx="5092">
                  <c:v>0.95099999999999996</c:v>
                </c:pt>
                <c:pt idx="5093">
                  <c:v>0.95399999999999996</c:v>
                </c:pt>
                <c:pt idx="5094">
                  <c:v>0.95099999999999996</c:v>
                </c:pt>
                <c:pt idx="5095">
                  <c:v>0.94799999999999995</c:v>
                </c:pt>
                <c:pt idx="5096">
                  <c:v>0.94499999999999995</c:v>
                </c:pt>
                <c:pt idx="5097">
                  <c:v>0.95699999999999996</c:v>
                </c:pt>
                <c:pt idx="5098">
                  <c:v>0.95699999999999996</c:v>
                </c:pt>
                <c:pt idx="5099">
                  <c:v>0.95199999999999996</c:v>
                </c:pt>
                <c:pt idx="5100">
                  <c:v>0.95599999999999996</c:v>
                </c:pt>
                <c:pt idx="5101">
                  <c:v>0.96699999999999997</c:v>
                </c:pt>
                <c:pt idx="5102">
                  <c:v>0.95799999999999996</c:v>
                </c:pt>
                <c:pt idx="5103">
                  <c:v>0.96099999999999997</c:v>
                </c:pt>
                <c:pt idx="5104">
                  <c:v>0.96199999999999997</c:v>
                </c:pt>
                <c:pt idx="5105">
                  <c:v>0.95699999999999996</c:v>
                </c:pt>
                <c:pt idx="5106">
                  <c:v>0.95599999999999996</c:v>
                </c:pt>
                <c:pt idx="5107">
                  <c:v>0.96099999999999997</c:v>
                </c:pt>
                <c:pt idx="5108">
                  <c:v>0.96099999999999997</c:v>
                </c:pt>
                <c:pt idx="5109">
                  <c:v>0.95799999999999996</c:v>
                </c:pt>
                <c:pt idx="5110">
                  <c:v>0.95899999999999996</c:v>
                </c:pt>
                <c:pt idx="5111">
                  <c:v>0.96599999999999997</c:v>
                </c:pt>
                <c:pt idx="5112">
                  <c:v>0.94499999999999995</c:v>
                </c:pt>
                <c:pt idx="5113">
                  <c:v>0.96199999999999997</c:v>
                </c:pt>
                <c:pt idx="5114">
                  <c:v>0.94599999999999995</c:v>
                </c:pt>
                <c:pt idx="5115">
                  <c:v>0.95699999999999996</c:v>
                </c:pt>
                <c:pt idx="5116">
                  <c:v>0.95899999999999996</c:v>
                </c:pt>
                <c:pt idx="5117">
                  <c:v>0.96099999999999997</c:v>
                </c:pt>
                <c:pt idx="5118">
                  <c:v>0.96099999999999997</c:v>
                </c:pt>
                <c:pt idx="5119">
                  <c:v>0.96299999999999997</c:v>
                </c:pt>
                <c:pt idx="5120">
                  <c:v>0.95899999999999996</c:v>
                </c:pt>
                <c:pt idx="5121">
                  <c:v>0.94899999999999995</c:v>
                </c:pt>
                <c:pt idx="5122">
                  <c:v>0.96</c:v>
                </c:pt>
                <c:pt idx="5123">
                  <c:v>0.95499999999999996</c:v>
                </c:pt>
                <c:pt idx="5124">
                  <c:v>0.95099999999999996</c:v>
                </c:pt>
                <c:pt idx="5125">
                  <c:v>0.94399999999999995</c:v>
                </c:pt>
                <c:pt idx="5126">
                  <c:v>0.95299999999999996</c:v>
                </c:pt>
                <c:pt idx="5127">
                  <c:v>0.94799999999999995</c:v>
                </c:pt>
                <c:pt idx="5128">
                  <c:v>0.95199999999999996</c:v>
                </c:pt>
                <c:pt idx="5129">
                  <c:v>0.96199999999999997</c:v>
                </c:pt>
                <c:pt idx="5130">
                  <c:v>0.94899999999999995</c:v>
                </c:pt>
                <c:pt idx="5131">
                  <c:v>0.95099999999999996</c:v>
                </c:pt>
                <c:pt idx="5132">
                  <c:v>0.95699999999999996</c:v>
                </c:pt>
                <c:pt idx="5133">
                  <c:v>0.96399999999999997</c:v>
                </c:pt>
                <c:pt idx="5134">
                  <c:v>0.95899999999999996</c:v>
                </c:pt>
                <c:pt idx="5135">
                  <c:v>0.95699999999999996</c:v>
                </c:pt>
                <c:pt idx="5136">
                  <c:v>0.95399999999999996</c:v>
                </c:pt>
                <c:pt idx="5137">
                  <c:v>0.95699999999999996</c:v>
                </c:pt>
                <c:pt idx="5138">
                  <c:v>0.96199999999999997</c:v>
                </c:pt>
                <c:pt idx="5139">
                  <c:v>0.95599999999999996</c:v>
                </c:pt>
                <c:pt idx="5140">
                  <c:v>0.95299999999999996</c:v>
                </c:pt>
                <c:pt idx="5141">
                  <c:v>0.94699999999999995</c:v>
                </c:pt>
                <c:pt idx="5142">
                  <c:v>0.96</c:v>
                </c:pt>
                <c:pt idx="5143">
                  <c:v>0.95599999999999996</c:v>
                </c:pt>
                <c:pt idx="5144">
                  <c:v>0.95299999999999996</c:v>
                </c:pt>
                <c:pt idx="5145">
                  <c:v>0.95699999999999996</c:v>
                </c:pt>
                <c:pt idx="5146">
                  <c:v>0.96199999999999997</c:v>
                </c:pt>
                <c:pt idx="5147">
                  <c:v>0.96199999999999997</c:v>
                </c:pt>
                <c:pt idx="5148">
                  <c:v>0.95399999999999996</c:v>
                </c:pt>
                <c:pt idx="5149">
                  <c:v>0.95899999999999996</c:v>
                </c:pt>
                <c:pt idx="5150">
                  <c:v>0.95699999999999996</c:v>
                </c:pt>
                <c:pt idx="5151">
                  <c:v>0.94299999999999995</c:v>
                </c:pt>
                <c:pt idx="5152">
                  <c:v>0.95899999999999996</c:v>
                </c:pt>
                <c:pt idx="5153">
                  <c:v>0.95399999999999996</c:v>
                </c:pt>
                <c:pt idx="5154">
                  <c:v>0.94899999999999995</c:v>
                </c:pt>
                <c:pt idx="5155">
                  <c:v>0.95199999999999996</c:v>
                </c:pt>
                <c:pt idx="5156">
                  <c:v>0.95199999999999996</c:v>
                </c:pt>
                <c:pt idx="5157">
                  <c:v>0.95</c:v>
                </c:pt>
                <c:pt idx="5158">
                  <c:v>0.96399999999999997</c:v>
                </c:pt>
                <c:pt idx="5159">
                  <c:v>0.96199999999999997</c:v>
                </c:pt>
                <c:pt idx="5160">
                  <c:v>0.95799999999999996</c:v>
                </c:pt>
                <c:pt idx="5161">
                  <c:v>0.95399999999999996</c:v>
                </c:pt>
                <c:pt idx="5162">
                  <c:v>0.95299999999999996</c:v>
                </c:pt>
                <c:pt idx="5163">
                  <c:v>0.95199999999999996</c:v>
                </c:pt>
                <c:pt idx="5164">
                  <c:v>0.95199999999999996</c:v>
                </c:pt>
                <c:pt idx="5165">
                  <c:v>0.95699999999999996</c:v>
                </c:pt>
                <c:pt idx="5166">
                  <c:v>0.95799999999999996</c:v>
                </c:pt>
                <c:pt idx="5167">
                  <c:v>0.95</c:v>
                </c:pt>
                <c:pt idx="5168">
                  <c:v>0.95299999999999996</c:v>
                </c:pt>
                <c:pt idx="5169">
                  <c:v>0.95299999999999996</c:v>
                </c:pt>
                <c:pt idx="5170">
                  <c:v>0.95499999999999996</c:v>
                </c:pt>
                <c:pt idx="5171">
                  <c:v>0.95599999999999996</c:v>
                </c:pt>
                <c:pt idx="5172">
                  <c:v>0.95299999999999996</c:v>
                </c:pt>
                <c:pt idx="5173">
                  <c:v>0.95</c:v>
                </c:pt>
                <c:pt idx="5174">
                  <c:v>0.95299999999999996</c:v>
                </c:pt>
                <c:pt idx="5175">
                  <c:v>0.95699999999999996</c:v>
                </c:pt>
                <c:pt idx="5176">
                  <c:v>0.95799999999999996</c:v>
                </c:pt>
                <c:pt idx="5177">
                  <c:v>0.94699999999999995</c:v>
                </c:pt>
                <c:pt idx="5178">
                  <c:v>0.95299999999999996</c:v>
                </c:pt>
                <c:pt idx="5179">
                  <c:v>0.95</c:v>
                </c:pt>
                <c:pt idx="5180">
                  <c:v>0.94599999999999995</c:v>
                </c:pt>
                <c:pt idx="5181">
                  <c:v>0.95299999999999996</c:v>
                </c:pt>
                <c:pt idx="5182">
                  <c:v>0.95199999999999996</c:v>
                </c:pt>
                <c:pt idx="5183">
                  <c:v>0.95499999999999996</c:v>
                </c:pt>
                <c:pt idx="5184">
                  <c:v>0.95499999999999996</c:v>
                </c:pt>
                <c:pt idx="5185">
                  <c:v>0.94799999999999995</c:v>
                </c:pt>
                <c:pt idx="5186">
                  <c:v>0.95199999999999996</c:v>
                </c:pt>
                <c:pt idx="5187">
                  <c:v>0.95599999999999996</c:v>
                </c:pt>
                <c:pt idx="5188">
                  <c:v>0.95</c:v>
                </c:pt>
                <c:pt idx="5189">
                  <c:v>0.95399999999999996</c:v>
                </c:pt>
                <c:pt idx="5190">
                  <c:v>0.95799999999999996</c:v>
                </c:pt>
                <c:pt idx="5191">
                  <c:v>0.95099999999999996</c:v>
                </c:pt>
                <c:pt idx="5192">
                  <c:v>0.95899999999999996</c:v>
                </c:pt>
                <c:pt idx="5193">
                  <c:v>0.95799999999999996</c:v>
                </c:pt>
                <c:pt idx="5194">
                  <c:v>0.95099999999999996</c:v>
                </c:pt>
                <c:pt idx="5195">
                  <c:v>0.94699999999999995</c:v>
                </c:pt>
                <c:pt idx="5196">
                  <c:v>0.95899999999999996</c:v>
                </c:pt>
                <c:pt idx="5197">
                  <c:v>0.95099999999999996</c:v>
                </c:pt>
                <c:pt idx="5198">
                  <c:v>0.95799999999999996</c:v>
                </c:pt>
                <c:pt idx="5199">
                  <c:v>0.95</c:v>
                </c:pt>
                <c:pt idx="5200">
                  <c:v>0.95199999999999996</c:v>
                </c:pt>
                <c:pt idx="5201">
                  <c:v>0.95299999999999996</c:v>
                </c:pt>
                <c:pt idx="5202">
                  <c:v>0.95199999999999996</c:v>
                </c:pt>
                <c:pt idx="5203">
                  <c:v>0.95599999999999996</c:v>
                </c:pt>
                <c:pt idx="5204">
                  <c:v>0.95</c:v>
                </c:pt>
                <c:pt idx="5205">
                  <c:v>0.94199999999999995</c:v>
                </c:pt>
                <c:pt idx="5206">
                  <c:v>0.95199999999999996</c:v>
                </c:pt>
                <c:pt idx="5207">
                  <c:v>0.95799999999999996</c:v>
                </c:pt>
                <c:pt idx="5208">
                  <c:v>0.95299999999999996</c:v>
                </c:pt>
                <c:pt idx="5209">
                  <c:v>0.95599999999999996</c:v>
                </c:pt>
                <c:pt idx="5210">
                  <c:v>0.95399999999999996</c:v>
                </c:pt>
                <c:pt idx="5211">
                  <c:v>0.95299999999999996</c:v>
                </c:pt>
                <c:pt idx="5212">
                  <c:v>0.95</c:v>
                </c:pt>
                <c:pt idx="5213">
                  <c:v>0.95299999999999996</c:v>
                </c:pt>
                <c:pt idx="5214">
                  <c:v>0.95499999999999996</c:v>
                </c:pt>
                <c:pt idx="5215">
                  <c:v>0.95499999999999996</c:v>
                </c:pt>
                <c:pt idx="5216">
                  <c:v>0.95899999999999996</c:v>
                </c:pt>
                <c:pt idx="5217">
                  <c:v>0.94699999999999995</c:v>
                </c:pt>
                <c:pt idx="5218">
                  <c:v>0.95199999999999996</c:v>
                </c:pt>
                <c:pt idx="5219">
                  <c:v>0.95399999999999996</c:v>
                </c:pt>
                <c:pt idx="5220">
                  <c:v>0.95399999999999996</c:v>
                </c:pt>
                <c:pt idx="5221">
                  <c:v>0.96399999999999997</c:v>
                </c:pt>
                <c:pt idx="5222">
                  <c:v>0.95099999999999996</c:v>
                </c:pt>
                <c:pt idx="5223">
                  <c:v>0.95499999999999996</c:v>
                </c:pt>
                <c:pt idx="5224">
                  <c:v>0.95499999999999996</c:v>
                </c:pt>
                <c:pt idx="5225">
                  <c:v>0.95099999999999996</c:v>
                </c:pt>
                <c:pt idx="5226">
                  <c:v>0.95199999999999996</c:v>
                </c:pt>
                <c:pt idx="5227">
                  <c:v>0.96199999999999997</c:v>
                </c:pt>
                <c:pt idx="5228">
                  <c:v>0.94899999999999995</c:v>
                </c:pt>
                <c:pt idx="5229">
                  <c:v>0.95</c:v>
                </c:pt>
                <c:pt idx="5230">
                  <c:v>0.94799999999999995</c:v>
                </c:pt>
                <c:pt idx="5231">
                  <c:v>0.95399999999999996</c:v>
                </c:pt>
                <c:pt idx="5232">
                  <c:v>0.95599999999999996</c:v>
                </c:pt>
                <c:pt idx="5233">
                  <c:v>0.95799999999999996</c:v>
                </c:pt>
                <c:pt idx="5234">
                  <c:v>0.94899999999999995</c:v>
                </c:pt>
                <c:pt idx="5235">
                  <c:v>0.95299999999999996</c:v>
                </c:pt>
                <c:pt idx="5236">
                  <c:v>0.95599999999999996</c:v>
                </c:pt>
                <c:pt idx="5237">
                  <c:v>0.95199999999999996</c:v>
                </c:pt>
                <c:pt idx="5238">
                  <c:v>0.95599999999999996</c:v>
                </c:pt>
                <c:pt idx="5239">
                  <c:v>0.95199999999999996</c:v>
                </c:pt>
                <c:pt idx="5240">
                  <c:v>0.95599999999999996</c:v>
                </c:pt>
                <c:pt idx="5241">
                  <c:v>0.95599999999999996</c:v>
                </c:pt>
                <c:pt idx="5242">
                  <c:v>0.96099999999999997</c:v>
                </c:pt>
                <c:pt idx="5243">
                  <c:v>0.95899999999999996</c:v>
                </c:pt>
                <c:pt idx="5244">
                  <c:v>0.95399999999999996</c:v>
                </c:pt>
                <c:pt idx="5245">
                  <c:v>0.96099999999999997</c:v>
                </c:pt>
                <c:pt idx="5246">
                  <c:v>0.95399999999999996</c:v>
                </c:pt>
                <c:pt idx="5247">
                  <c:v>0.95899999999999996</c:v>
                </c:pt>
                <c:pt idx="5248">
                  <c:v>0.95499999999999996</c:v>
                </c:pt>
                <c:pt idx="5249">
                  <c:v>0.94899999999999995</c:v>
                </c:pt>
                <c:pt idx="5250">
                  <c:v>0.95499999999999996</c:v>
                </c:pt>
                <c:pt idx="5251">
                  <c:v>0.95799999999999996</c:v>
                </c:pt>
                <c:pt idx="5252">
                  <c:v>0.95099999999999996</c:v>
                </c:pt>
                <c:pt idx="5253">
                  <c:v>0.95499999999999996</c:v>
                </c:pt>
                <c:pt idx="5254">
                  <c:v>0.94899999999999995</c:v>
                </c:pt>
                <c:pt idx="5255">
                  <c:v>0.95399999999999996</c:v>
                </c:pt>
                <c:pt idx="5256">
                  <c:v>0.94599999999999995</c:v>
                </c:pt>
                <c:pt idx="5257">
                  <c:v>0.95099999999999996</c:v>
                </c:pt>
                <c:pt idx="5258">
                  <c:v>0.94899999999999995</c:v>
                </c:pt>
                <c:pt idx="5259">
                  <c:v>0.96199999999999997</c:v>
                </c:pt>
                <c:pt idx="5260">
                  <c:v>0.95699999999999996</c:v>
                </c:pt>
                <c:pt idx="5261">
                  <c:v>0.95099999999999996</c:v>
                </c:pt>
                <c:pt idx="5262">
                  <c:v>0.94899999999999995</c:v>
                </c:pt>
                <c:pt idx="5263">
                  <c:v>0.94899999999999995</c:v>
                </c:pt>
                <c:pt idx="5264">
                  <c:v>0.94699999999999995</c:v>
                </c:pt>
                <c:pt idx="5265">
                  <c:v>0.94599999999999995</c:v>
                </c:pt>
                <c:pt idx="5266">
                  <c:v>0.96299999999999997</c:v>
                </c:pt>
                <c:pt idx="5267">
                  <c:v>0.95199999999999996</c:v>
                </c:pt>
                <c:pt idx="5268">
                  <c:v>0.95299999999999996</c:v>
                </c:pt>
                <c:pt idx="5269">
                  <c:v>0.95499999999999996</c:v>
                </c:pt>
                <c:pt idx="5270">
                  <c:v>0.95099999999999996</c:v>
                </c:pt>
                <c:pt idx="5271">
                  <c:v>0.95099999999999996</c:v>
                </c:pt>
                <c:pt idx="5272">
                  <c:v>0.95</c:v>
                </c:pt>
                <c:pt idx="5273">
                  <c:v>0.95199999999999996</c:v>
                </c:pt>
                <c:pt idx="5274">
                  <c:v>0.95</c:v>
                </c:pt>
                <c:pt idx="5275">
                  <c:v>0.93700000000000006</c:v>
                </c:pt>
                <c:pt idx="5276">
                  <c:v>0.95</c:v>
                </c:pt>
                <c:pt idx="5277">
                  <c:v>0.95</c:v>
                </c:pt>
                <c:pt idx="5278">
                  <c:v>0.94699999999999995</c:v>
                </c:pt>
                <c:pt idx="5279">
                  <c:v>0.95</c:v>
                </c:pt>
                <c:pt idx="5280">
                  <c:v>0.94499999999999995</c:v>
                </c:pt>
                <c:pt idx="5281">
                  <c:v>0.94699999999999995</c:v>
                </c:pt>
                <c:pt idx="5282">
                  <c:v>0.95099999999999996</c:v>
                </c:pt>
                <c:pt idx="5283">
                  <c:v>0.94899999999999995</c:v>
                </c:pt>
                <c:pt idx="5284">
                  <c:v>0.94799999999999995</c:v>
                </c:pt>
                <c:pt idx="5285">
                  <c:v>0.95</c:v>
                </c:pt>
                <c:pt idx="5286">
                  <c:v>0.94399999999999995</c:v>
                </c:pt>
                <c:pt idx="5287">
                  <c:v>0.95699999999999996</c:v>
                </c:pt>
                <c:pt idx="5288">
                  <c:v>0.94899999999999995</c:v>
                </c:pt>
                <c:pt idx="5289">
                  <c:v>0.95099999999999996</c:v>
                </c:pt>
                <c:pt idx="5290">
                  <c:v>0.95499999999999996</c:v>
                </c:pt>
                <c:pt idx="5291">
                  <c:v>0.95499999999999996</c:v>
                </c:pt>
                <c:pt idx="5292">
                  <c:v>0.95199999999999996</c:v>
                </c:pt>
                <c:pt idx="5293">
                  <c:v>0.95299999999999996</c:v>
                </c:pt>
                <c:pt idx="5294">
                  <c:v>0.94199999999999995</c:v>
                </c:pt>
                <c:pt idx="5295">
                  <c:v>0.95299999999999996</c:v>
                </c:pt>
                <c:pt idx="5296">
                  <c:v>0.95899999999999996</c:v>
                </c:pt>
                <c:pt idx="5297">
                  <c:v>0.95299999999999996</c:v>
                </c:pt>
                <c:pt idx="5298">
                  <c:v>0.95499999999999996</c:v>
                </c:pt>
                <c:pt idx="5299">
                  <c:v>0.95199999999999996</c:v>
                </c:pt>
                <c:pt idx="5300">
                  <c:v>0.95399999999999996</c:v>
                </c:pt>
                <c:pt idx="5301">
                  <c:v>1.073</c:v>
                </c:pt>
                <c:pt idx="5302">
                  <c:v>1.1890000000000001</c:v>
                </c:pt>
                <c:pt idx="5303">
                  <c:v>1.2330000000000001</c:v>
                </c:pt>
                <c:pt idx="5304">
                  <c:v>1.278</c:v>
                </c:pt>
                <c:pt idx="5305">
                  <c:v>1.2669999999999999</c:v>
                </c:pt>
                <c:pt idx="5306">
                  <c:v>1.2829999999999999</c:v>
                </c:pt>
                <c:pt idx="5307">
                  <c:v>1.2410000000000001</c:v>
                </c:pt>
                <c:pt idx="5308">
                  <c:v>1.236</c:v>
                </c:pt>
                <c:pt idx="5309">
                  <c:v>1.2370000000000001</c:v>
                </c:pt>
                <c:pt idx="5310">
                  <c:v>1.204</c:v>
                </c:pt>
                <c:pt idx="5311">
                  <c:v>1.1870000000000001</c:v>
                </c:pt>
                <c:pt idx="5312">
                  <c:v>1.18</c:v>
                </c:pt>
                <c:pt idx="5313">
                  <c:v>1.155</c:v>
                </c:pt>
                <c:pt idx="5314">
                  <c:v>1.143</c:v>
                </c:pt>
                <c:pt idx="5315">
                  <c:v>1.1359999999999999</c:v>
                </c:pt>
                <c:pt idx="5316">
                  <c:v>1.1259999999999999</c:v>
                </c:pt>
                <c:pt idx="5317">
                  <c:v>1.131</c:v>
                </c:pt>
                <c:pt idx="5318">
                  <c:v>1.115</c:v>
                </c:pt>
                <c:pt idx="5319">
                  <c:v>1.1060000000000001</c:v>
                </c:pt>
                <c:pt idx="5320">
                  <c:v>1.091</c:v>
                </c:pt>
                <c:pt idx="5321">
                  <c:v>1.0649999999999999</c:v>
                </c:pt>
                <c:pt idx="5322">
                  <c:v>1.0629999999999999</c:v>
                </c:pt>
                <c:pt idx="5323">
                  <c:v>1.0580000000000001</c:v>
                </c:pt>
                <c:pt idx="5324">
                  <c:v>1.054</c:v>
                </c:pt>
                <c:pt idx="5325">
                  <c:v>1.0429999999999999</c:v>
                </c:pt>
                <c:pt idx="5326">
                  <c:v>1.0429999999999999</c:v>
                </c:pt>
                <c:pt idx="5327">
                  <c:v>1.0269999999999999</c:v>
                </c:pt>
                <c:pt idx="5328">
                  <c:v>1.0329999999999999</c:v>
                </c:pt>
                <c:pt idx="5329">
                  <c:v>1.028</c:v>
                </c:pt>
                <c:pt idx="5330">
                  <c:v>1.0249999999999999</c:v>
                </c:pt>
                <c:pt idx="5331">
                  <c:v>1.024</c:v>
                </c:pt>
                <c:pt idx="5332">
                  <c:v>1.022</c:v>
                </c:pt>
                <c:pt idx="5333">
                  <c:v>1.0309999999999999</c:v>
                </c:pt>
                <c:pt idx="5334">
                  <c:v>1.026</c:v>
                </c:pt>
                <c:pt idx="5335">
                  <c:v>1.026</c:v>
                </c:pt>
                <c:pt idx="5336">
                  <c:v>1.0269999999999999</c:v>
                </c:pt>
                <c:pt idx="5337">
                  <c:v>1.01</c:v>
                </c:pt>
                <c:pt idx="5338">
                  <c:v>1.012</c:v>
                </c:pt>
                <c:pt idx="5339">
                  <c:v>1.01</c:v>
                </c:pt>
                <c:pt idx="5340">
                  <c:v>1.0109999999999999</c:v>
                </c:pt>
                <c:pt idx="5341">
                  <c:v>1.012</c:v>
                </c:pt>
                <c:pt idx="5342">
                  <c:v>1.0049999999999999</c:v>
                </c:pt>
                <c:pt idx="5343">
                  <c:v>1.01</c:v>
                </c:pt>
                <c:pt idx="5344">
                  <c:v>1.008</c:v>
                </c:pt>
                <c:pt idx="5345">
                  <c:v>1.0069999999999999</c:v>
                </c:pt>
                <c:pt idx="5346">
                  <c:v>1.0029999999999999</c:v>
                </c:pt>
                <c:pt idx="5347">
                  <c:v>1.0069999999999999</c:v>
                </c:pt>
                <c:pt idx="5348">
                  <c:v>1.0029999999999999</c:v>
                </c:pt>
                <c:pt idx="5349">
                  <c:v>1</c:v>
                </c:pt>
                <c:pt idx="5350">
                  <c:v>0.997</c:v>
                </c:pt>
                <c:pt idx="5351">
                  <c:v>1.0009999999999999</c:v>
                </c:pt>
                <c:pt idx="5352">
                  <c:v>0.999</c:v>
                </c:pt>
                <c:pt idx="5353">
                  <c:v>1.0009999999999999</c:v>
                </c:pt>
                <c:pt idx="5354">
                  <c:v>0.98399999999999999</c:v>
                </c:pt>
                <c:pt idx="5355">
                  <c:v>0.99099999999999999</c:v>
                </c:pt>
                <c:pt idx="5356">
                  <c:v>1.3140000000000001</c:v>
                </c:pt>
                <c:pt idx="5357">
                  <c:v>1.3919999999999999</c:v>
                </c:pt>
                <c:pt idx="5358">
                  <c:v>1.4019999999999999</c:v>
                </c:pt>
                <c:pt idx="5359">
                  <c:v>1.395</c:v>
                </c:pt>
                <c:pt idx="5360">
                  <c:v>1.4119999999999999</c:v>
                </c:pt>
                <c:pt idx="5361">
                  <c:v>1.411</c:v>
                </c:pt>
                <c:pt idx="5362">
                  <c:v>1.415</c:v>
                </c:pt>
                <c:pt idx="5363">
                  <c:v>1.399</c:v>
                </c:pt>
                <c:pt idx="5364">
                  <c:v>1.383</c:v>
                </c:pt>
                <c:pt idx="5365">
                  <c:v>1.365</c:v>
                </c:pt>
                <c:pt idx="5366">
                  <c:v>1.3660000000000001</c:v>
                </c:pt>
                <c:pt idx="5367">
                  <c:v>1.331</c:v>
                </c:pt>
                <c:pt idx="5368">
                  <c:v>1.3109999999999999</c:v>
                </c:pt>
                <c:pt idx="5369">
                  <c:v>1.298</c:v>
                </c:pt>
                <c:pt idx="5370">
                  <c:v>1.35</c:v>
                </c:pt>
                <c:pt idx="5371">
                  <c:v>1.381</c:v>
                </c:pt>
                <c:pt idx="5372">
                  <c:v>1.429</c:v>
                </c:pt>
                <c:pt idx="5373">
                  <c:v>1.3879999999999999</c:v>
                </c:pt>
                <c:pt idx="5374">
                  <c:v>1.367</c:v>
                </c:pt>
                <c:pt idx="5375">
                  <c:v>1.3939999999999999</c:v>
                </c:pt>
                <c:pt idx="5376">
                  <c:v>1.363</c:v>
                </c:pt>
                <c:pt idx="5377">
                  <c:v>1.329</c:v>
                </c:pt>
                <c:pt idx="5378">
                  <c:v>1.329</c:v>
                </c:pt>
                <c:pt idx="5379">
                  <c:v>1.31</c:v>
                </c:pt>
                <c:pt idx="5380">
                  <c:v>1.3049999999999999</c:v>
                </c:pt>
                <c:pt idx="5381">
                  <c:v>1.2649999999999999</c:v>
                </c:pt>
                <c:pt idx="5382">
                  <c:v>1.278</c:v>
                </c:pt>
                <c:pt idx="5383">
                  <c:v>1.2749999999999999</c:v>
                </c:pt>
                <c:pt idx="5384">
                  <c:v>1.296</c:v>
                </c:pt>
                <c:pt idx="5385">
                  <c:v>1.3080000000000001</c:v>
                </c:pt>
                <c:pt idx="5386">
                  <c:v>1.3089999999999999</c:v>
                </c:pt>
                <c:pt idx="5387">
                  <c:v>1.3</c:v>
                </c:pt>
                <c:pt idx="5388">
                  <c:v>1.3009999999999999</c:v>
                </c:pt>
                <c:pt idx="5389">
                  <c:v>1.327</c:v>
                </c:pt>
                <c:pt idx="5390">
                  <c:v>1.325</c:v>
                </c:pt>
                <c:pt idx="5391">
                  <c:v>1.3420000000000001</c:v>
                </c:pt>
                <c:pt idx="5392">
                  <c:v>1.333</c:v>
                </c:pt>
                <c:pt idx="5393">
                  <c:v>1.397</c:v>
                </c:pt>
                <c:pt idx="5394">
                  <c:v>1.4330000000000001</c:v>
                </c:pt>
                <c:pt idx="5395">
                  <c:v>1.4710000000000001</c:v>
                </c:pt>
                <c:pt idx="5396">
                  <c:v>1.518</c:v>
                </c:pt>
                <c:pt idx="5397">
                  <c:v>1.5549999999999999</c:v>
                </c:pt>
                <c:pt idx="5398">
                  <c:v>1.554</c:v>
                </c:pt>
                <c:pt idx="5399">
                  <c:v>1.5509999999999999</c:v>
                </c:pt>
                <c:pt idx="5400">
                  <c:v>1.5349999999999999</c:v>
                </c:pt>
                <c:pt idx="5401">
                  <c:v>1.5249999999999999</c:v>
                </c:pt>
                <c:pt idx="5402">
                  <c:v>1.5409999999999999</c:v>
                </c:pt>
                <c:pt idx="5403">
                  <c:v>1.536</c:v>
                </c:pt>
                <c:pt idx="5404">
                  <c:v>1.6259999999999999</c:v>
                </c:pt>
                <c:pt idx="5405">
                  <c:v>1.7370000000000001</c:v>
                </c:pt>
                <c:pt idx="5406">
                  <c:v>1.829</c:v>
                </c:pt>
                <c:pt idx="5407">
                  <c:v>1.8260000000000001</c:v>
                </c:pt>
                <c:pt idx="5408">
                  <c:v>1.7869999999999999</c:v>
                </c:pt>
                <c:pt idx="5409">
                  <c:v>1.772</c:v>
                </c:pt>
                <c:pt idx="5410">
                  <c:v>1.744</c:v>
                </c:pt>
                <c:pt idx="5411">
                  <c:v>1.7350000000000001</c:v>
                </c:pt>
                <c:pt idx="5412">
                  <c:v>1.7290000000000001</c:v>
                </c:pt>
                <c:pt idx="5413">
                  <c:v>1.7370000000000001</c:v>
                </c:pt>
                <c:pt idx="5414">
                  <c:v>1.758</c:v>
                </c:pt>
                <c:pt idx="5415">
                  <c:v>1.85</c:v>
                </c:pt>
                <c:pt idx="5416">
                  <c:v>1.8260000000000001</c:v>
                </c:pt>
                <c:pt idx="5417">
                  <c:v>1.75</c:v>
                </c:pt>
                <c:pt idx="5418">
                  <c:v>1.7170000000000001</c:v>
                </c:pt>
                <c:pt idx="5419">
                  <c:v>1.6220000000000001</c:v>
                </c:pt>
                <c:pt idx="5420">
                  <c:v>1.5820000000000001</c:v>
                </c:pt>
                <c:pt idx="5421">
                  <c:v>1.532</c:v>
                </c:pt>
                <c:pt idx="5422">
                  <c:v>1.4830000000000001</c:v>
                </c:pt>
                <c:pt idx="5423">
                  <c:v>1.4650000000000001</c:v>
                </c:pt>
                <c:pt idx="5424">
                  <c:v>1.4379999999999999</c:v>
                </c:pt>
                <c:pt idx="5425">
                  <c:v>1.4970000000000001</c:v>
                </c:pt>
                <c:pt idx="5426">
                  <c:v>1.6439999999999999</c:v>
                </c:pt>
                <c:pt idx="5427">
                  <c:v>1.7230000000000001</c:v>
                </c:pt>
                <c:pt idx="5428">
                  <c:v>1.786</c:v>
                </c:pt>
                <c:pt idx="5429">
                  <c:v>1.869</c:v>
                </c:pt>
                <c:pt idx="5430">
                  <c:v>2.0259999999999998</c:v>
                </c:pt>
                <c:pt idx="5431">
                  <c:v>1.986</c:v>
                </c:pt>
                <c:pt idx="5432">
                  <c:v>1.889</c:v>
                </c:pt>
                <c:pt idx="5433">
                  <c:v>1.798</c:v>
                </c:pt>
                <c:pt idx="5434">
                  <c:v>1.7070000000000001</c:v>
                </c:pt>
                <c:pt idx="5435">
                  <c:v>1.6259999999999999</c:v>
                </c:pt>
                <c:pt idx="5436">
                  <c:v>1.5409999999999999</c:v>
                </c:pt>
                <c:pt idx="5437">
                  <c:v>1.5780000000000001</c:v>
                </c:pt>
                <c:pt idx="5438">
                  <c:v>1.5129999999999999</c:v>
                </c:pt>
                <c:pt idx="5439">
                  <c:v>1.5049999999999999</c:v>
                </c:pt>
                <c:pt idx="5440">
                  <c:v>1.5149999999999999</c:v>
                </c:pt>
                <c:pt idx="5441">
                  <c:v>1.5409999999999999</c:v>
                </c:pt>
                <c:pt idx="5442">
                  <c:v>1.5609999999999999</c:v>
                </c:pt>
                <c:pt idx="5443">
                  <c:v>1.5349999999999999</c:v>
                </c:pt>
                <c:pt idx="5444">
                  <c:v>1.4790000000000001</c:v>
                </c:pt>
                <c:pt idx="5445">
                  <c:v>1.4830000000000001</c:v>
                </c:pt>
                <c:pt idx="5446">
                  <c:v>1.45</c:v>
                </c:pt>
                <c:pt idx="5447">
                  <c:v>1.45</c:v>
                </c:pt>
                <c:pt idx="5448">
                  <c:v>1.431</c:v>
                </c:pt>
                <c:pt idx="5449">
                  <c:v>1.421</c:v>
                </c:pt>
                <c:pt idx="5450">
                  <c:v>1.4390000000000001</c:v>
                </c:pt>
                <c:pt idx="5451">
                  <c:v>1.5129999999999999</c:v>
                </c:pt>
                <c:pt idx="5452">
                  <c:v>1.4810000000000001</c:v>
                </c:pt>
                <c:pt idx="5453">
                  <c:v>1.413</c:v>
                </c:pt>
                <c:pt idx="5454">
                  <c:v>1.4159999999999999</c:v>
                </c:pt>
                <c:pt idx="5455">
                  <c:v>1.571</c:v>
                </c:pt>
                <c:pt idx="5456">
                  <c:v>1.5960000000000001</c:v>
                </c:pt>
                <c:pt idx="5457">
                  <c:v>1.5369999999999999</c:v>
                </c:pt>
                <c:pt idx="5458">
                  <c:v>1.468</c:v>
                </c:pt>
                <c:pt idx="5459">
                  <c:v>1.621</c:v>
                </c:pt>
                <c:pt idx="5460">
                  <c:v>1.718</c:v>
                </c:pt>
                <c:pt idx="5461">
                  <c:v>1.756</c:v>
                </c:pt>
                <c:pt idx="5462">
                  <c:v>1.7130000000000001</c:v>
                </c:pt>
                <c:pt idx="5463">
                  <c:v>2.024</c:v>
                </c:pt>
                <c:pt idx="5464">
                  <c:v>1.9990000000000001</c:v>
                </c:pt>
                <c:pt idx="5465">
                  <c:v>1.8580000000000001</c:v>
                </c:pt>
                <c:pt idx="5466">
                  <c:v>1.7689999999999999</c:v>
                </c:pt>
                <c:pt idx="5467">
                  <c:v>1.8460000000000001</c:v>
                </c:pt>
                <c:pt idx="5468">
                  <c:v>1.7769999999999999</c:v>
                </c:pt>
                <c:pt idx="5469">
                  <c:v>1.6539999999999999</c:v>
                </c:pt>
                <c:pt idx="5470">
                  <c:v>1.679</c:v>
                </c:pt>
                <c:pt idx="5471">
                  <c:v>1.698</c:v>
                </c:pt>
                <c:pt idx="5472">
                  <c:v>1.655</c:v>
                </c:pt>
                <c:pt idx="5473">
                  <c:v>1.585</c:v>
                </c:pt>
                <c:pt idx="5474">
                  <c:v>1.554</c:v>
                </c:pt>
                <c:pt idx="5475">
                  <c:v>1.67</c:v>
                </c:pt>
                <c:pt idx="5476">
                  <c:v>1.7430000000000001</c:v>
                </c:pt>
                <c:pt idx="5477">
                  <c:v>1.661</c:v>
                </c:pt>
                <c:pt idx="5478">
                  <c:v>1.6679999999999999</c:v>
                </c:pt>
                <c:pt idx="5479">
                  <c:v>1.7090000000000001</c:v>
                </c:pt>
                <c:pt idx="5480">
                  <c:v>1.841</c:v>
                </c:pt>
                <c:pt idx="5481">
                  <c:v>1.8360000000000001</c:v>
                </c:pt>
                <c:pt idx="5482">
                  <c:v>1.7569999999999999</c:v>
                </c:pt>
                <c:pt idx="5483">
                  <c:v>1.6950000000000001</c:v>
                </c:pt>
                <c:pt idx="5484">
                  <c:v>1.6339999999999999</c:v>
                </c:pt>
                <c:pt idx="5485">
                  <c:v>1.605</c:v>
                </c:pt>
                <c:pt idx="5486">
                  <c:v>1.5620000000000001</c:v>
                </c:pt>
                <c:pt idx="5487">
                  <c:v>1.4950000000000001</c:v>
                </c:pt>
                <c:pt idx="5488">
                  <c:v>1.468</c:v>
                </c:pt>
                <c:pt idx="5489">
                  <c:v>1.492</c:v>
                </c:pt>
                <c:pt idx="5490">
                  <c:v>1.4419999999999999</c:v>
                </c:pt>
                <c:pt idx="5491">
                  <c:v>1.464</c:v>
                </c:pt>
                <c:pt idx="5492">
                  <c:v>1.486</c:v>
                </c:pt>
                <c:pt idx="5493">
                  <c:v>1.48</c:v>
                </c:pt>
                <c:pt idx="5494">
                  <c:v>1.478</c:v>
                </c:pt>
                <c:pt idx="5495">
                  <c:v>1.427</c:v>
                </c:pt>
                <c:pt idx="5496">
                  <c:v>1.415</c:v>
                </c:pt>
                <c:pt idx="5497">
                  <c:v>1.3879999999999999</c:v>
                </c:pt>
                <c:pt idx="5498">
                  <c:v>1.3859999999999999</c:v>
                </c:pt>
                <c:pt idx="5499">
                  <c:v>1.363</c:v>
                </c:pt>
                <c:pt idx="5500">
                  <c:v>1.353</c:v>
                </c:pt>
                <c:pt idx="5501">
                  <c:v>1.319</c:v>
                </c:pt>
                <c:pt idx="5502">
                  <c:v>1.3140000000000001</c:v>
                </c:pt>
                <c:pt idx="5503">
                  <c:v>1.292</c:v>
                </c:pt>
                <c:pt idx="5504">
                  <c:v>1.304</c:v>
                </c:pt>
                <c:pt idx="5505">
                  <c:v>1.641</c:v>
                </c:pt>
                <c:pt idx="5506">
                  <c:v>1.7749999999999999</c:v>
                </c:pt>
                <c:pt idx="5507">
                  <c:v>1.712</c:v>
                </c:pt>
                <c:pt idx="5508">
                  <c:v>1.6839999999999999</c:v>
                </c:pt>
                <c:pt idx="5509">
                  <c:v>1.601</c:v>
                </c:pt>
                <c:pt idx="5510">
                  <c:v>1.546</c:v>
                </c:pt>
                <c:pt idx="5511">
                  <c:v>1.5229999999999999</c:v>
                </c:pt>
                <c:pt idx="5512">
                  <c:v>1.4870000000000001</c:v>
                </c:pt>
                <c:pt idx="5513">
                  <c:v>1.4830000000000001</c:v>
                </c:pt>
                <c:pt idx="5514">
                  <c:v>1.5760000000000001</c:v>
                </c:pt>
                <c:pt idx="5515">
                  <c:v>1.6559999999999999</c:v>
                </c:pt>
                <c:pt idx="5516">
                  <c:v>1.653</c:v>
                </c:pt>
                <c:pt idx="5517">
                  <c:v>1.7350000000000001</c:v>
                </c:pt>
                <c:pt idx="5518">
                  <c:v>1.768</c:v>
                </c:pt>
                <c:pt idx="5519">
                  <c:v>1.833</c:v>
                </c:pt>
                <c:pt idx="5520">
                  <c:v>1.8069999999999999</c:v>
                </c:pt>
                <c:pt idx="5521">
                  <c:v>1.7390000000000001</c:v>
                </c:pt>
                <c:pt idx="5522">
                  <c:v>1.7070000000000001</c:v>
                </c:pt>
                <c:pt idx="5523">
                  <c:v>1.6020000000000001</c:v>
                </c:pt>
                <c:pt idx="5524">
                  <c:v>1.5640000000000001</c:v>
                </c:pt>
                <c:pt idx="5525">
                  <c:v>1.524</c:v>
                </c:pt>
                <c:pt idx="5526">
                  <c:v>1.5189999999999999</c:v>
                </c:pt>
                <c:pt idx="5527">
                  <c:v>1.5</c:v>
                </c:pt>
                <c:pt idx="5528">
                  <c:v>1.5289999999999999</c:v>
                </c:pt>
                <c:pt idx="5529">
                  <c:v>1.5129999999999999</c:v>
                </c:pt>
                <c:pt idx="5530">
                  <c:v>1.5549999999999999</c:v>
                </c:pt>
                <c:pt idx="5531">
                  <c:v>1.601</c:v>
                </c:pt>
                <c:pt idx="5532">
                  <c:v>1.653</c:v>
                </c:pt>
                <c:pt idx="5533">
                  <c:v>1.65</c:v>
                </c:pt>
                <c:pt idx="5534">
                  <c:v>1.659</c:v>
                </c:pt>
                <c:pt idx="5535">
                  <c:v>1.6759999999999999</c:v>
                </c:pt>
                <c:pt idx="5536">
                  <c:v>1.6379999999999999</c:v>
                </c:pt>
                <c:pt idx="5537">
                  <c:v>1.615</c:v>
                </c:pt>
                <c:pt idx="5538">
                  <c:v>1.5569999999999999</c:v>
                </c:pt>
                <c:pt idx="5539">
                  <c:v>1.55</c:v>
                </c:pt>
                <c:pt idx="5540">
                  <c:v>1.5129999999999999</c:v>
                </c:pt>
                <c:pt idx="5541">
                  <c:v>1.4359999999999999</c:v>
                </c:pt>
                <c:pt idx="5542">
                  <c:v>1.419</c:v>
                </c:pt>
                <c:pt idx="5543">
                  <c:v>1.4079999999999999</c:v>
                </c:pt>
                <c:pt idx="5544">
                  <c:v>1.383</c:v>
                </c:pt>
                <c:pt idx="5545">
                  <c:v>1.3720000000000001</c:v>
                </c:pt>
                <c:pt idx="5546">
                  <c:v>1.329</c:v>
                </c:pt>
                <c:pt idx="5547">
                  <c:v>1.3220000000000001</c:v>
                </c:pt>
                <c:pt idx="5548">
                  <c:v>1.3049999999999999</c:v>
                </c:pt>
                <c:pt idx="5549">
                  <c:v>1.2889999999999999</c:v>
                </c:pt>
                <c:pt idx="5550">
                  <c:v>1.296</c:v>
                </c:pt>
                <c:pt idx="5551">
                  <c:v>1.2929999999999999</c:v>
                </c:pt>
                <c:pt idx="5552">
                  <c:v>1.302</c:v>
                </c:pt>
                <c:pt idx="5553">
                  <c:v>1.2929999999999999</c:v>
                </c:pt>
                <c:pt idx="5554">
                  <c:v>1.2849999999999999</c:v>
                </c:pt>
                <c:pt idx="5555">
                  <c:v>1.3080000000000001</c:v>
                </c:pt>
                <c:pt idx="5556">
                  <c:v>1.2909999999999999</c:v>
                </c:pt>
                <c:pt idx="5557">
                  <c:v>1.3089999999999999</c:v>
                </c:pt>
                <c:pt idx="5558">
                  <c:v>1.32</c:v>
                </c:pt>
                <c:pt idx="5559">
                  <c:v>1.3140000000000001</c:v>
                </c:pt>
                <c:pt idx="5560">
                  <c:v>1.343</c:v>
                </c:pt>
                <c:pt idx="5561">
                  <c:v>1.385</c:v>
                </c:pt>
                <c:pt idx="5562">
                  <c:v>1.4019999999999999</c:v>
                </c:pt>
                <c:pt idx="5563">
                  <c:v>1.4910000000000001</c:v>
                </c:pt>
                <c:pt idx="5564">
                  <c:v>1.63</c:v>
                </c:pt>
                <c:pt idx="5565">
                  <c:v>1.7809999999999999</c:v>
                </c:pt>
                <c:pt idx="5566">
                  <c:v>1.821</c:v>
                </c:pt>
                <c:pt idx="5567">
                  <c:v>1.8160000000000001</c:v>
                </c:pt>
                <c:pt idx="5568">
                  <c:v>1.851</c:v>
                </c:pt>
                <c:pt idx="5569">
                  <c:v>1.8520000000000001</c:v>
                </c:pt>
                <c:pt idx="5570">
                  <c:v>1.762</c:v>
                </c:pt>
                <c:pt idx="5571">
                  <c:v>1.6870000000000001</c:v>
                </c:pt>
                <c:pt idx="5572">
                  <c:v>1.625</c:v>
                </c:pt>
                <c:pt idx="5573">
                  <c:v>1.5760000000000001</c:v>
                </c:pt>
                <c:pt idx="5574">
                  <c:v>1.526</c:v>
                </c:pt>
                <c:pt idx="5575">
                  <c:v>1.52</c:v>
                </c:pt>
                <c:pt idx="5576">
                  <c:v>1.5069999999999999</c:v>
                </c:pt>
                <c:pt idx="5577">
                  <c:v>1.583</c:v>
                </c:pt>
                <c:pt idx="5578">
                  <c:v>1.619</c:v>
                </c:pt>
                <c:pt idx="5579">
                  <c:v>1.754</c:v>
                </c:pt>
                <c:pt idx="5580">
                  <c:v>1.859</c:v>
                </c:pt>
                <c:pt idx="5581">
                  <c:v>1.909</c:v>
                </c:pt>
                <c:pt idx="5582">
                  <c:v>1.9359999999999999</c:v>
                </c:pt>
                <c:pt idx="5583">
                  <c:v>1.853</c:v>
                </c:pt>
                <c:pt idx="5584">
                  <c:v>1.8380000000000001</c:v>
                </c:pt>
                <c:pt idx="5585">
                  <c:v>1.81</c:v>
                </c:pt>
                <c:pt idx="5586">
                  <c:v>1.77</c:v>
                </c:pt>
                <c:pt idx="5587">
                  <c:v>1.736</c:v>
                </c:pt>
                <c:pt idx="5588">
                  <c:v>1.6719999999999999</c:v>
                </c:pt>
                <c:pt idx="5589">
                  <c:v>1.6140000000000001</c:v>
                </c:pt>
                <c:pt idx="5590">
                  <c:v>1.575</c:v>
                </c:pt>
                <c:pt idx="5591">
                  <c:v>1.5449999999999999</c:v>
                </c:pt>
                <c:pt idx="5592">
                  <c:v>1.575</c:v>
                </c:pt>
                <c:pt idx="5593">
                  <c:v>1.5980000000000001</c:v>
                </c:pt>
                <c:pt idx="5594">
                  <c:v>1.653</c:v>
                </c:pt>
                <c:pt idx="5595">
                  <c:v>1.6519999999999999</c:v>
                </c:pt>
                <c:pt idx="5596">
                  <c:v>1.6870000000000001</c:v>
                </c:pt>
                <c:pt idx="5597">
                  <c:v>1.611</c:v>
                </c:pt>
                <c:pt idx="5598">
                  <c:v>1.575</c:v>
                </c:pt>
                <c:pt idx="5599">
                  <c:v>1.546</c:v>
                </c:pt>
                <c:pt idx="5600">
                  <c:v>1.601</c:v>
                </c:pt>
                <c:pt idx="5601">
                  <c:v>1.7330000000000001</c:v>
                </c:pt>
                <c:pt idx="5602">
                  <c:v>1.8149999999999999</c:v>
                </c:pt>
                <c:pt idx="5603">
                  <c:v>1.8029999999999999</c:v>
                </c:pt>
                <c:pt idx="5604">
                  <c:v>1.802</c:v>
                </c:pt>
                <c:pt idx="5605">
                  <c:v>1.8919999999999999</c:v>
                </c:pt>
                <c:pt idx="5606">
                  <c:v>1.861</c:v>
                </c:pt>
                <c:pt idx="5607">
                  <c:v>1.879</c:v>
                </c:pt>
                <c:pt idx="5608">
                  <c:v>1.837</c:v>
                </c:pt>
                <c:pt idx="5609">
                  <c:v>1.784</c:v>
                </c:pt>
                <c:pt idx="5610">
                  <c:v>1.732</c:v>
                </c:pt>
                <c:pt idx="5611">
                  <c:v>1.7090000000000001</c:v>
                </c:pt>
                <c:pt idx="5612">
                  <c:v>1.6739999999999999</c:v>
                </c:pt>
                <c:pt idx="5613">
                  <c:v>1.6339999999999999</c:v>
                </c:pt>
                <c:pt idx="5614">
                  <c:v>1.5980000000000001</c:v>
                </c:pt>
                <c:pt idx="5615">
                  <c:v>1.5269999999999999</c:v>
                </c:pt>
                <c:pt idx="5616">
                  <c:v>1.581</c:v>
                </c:pt>
                <c:pt idx="5617">
                  <c:v>1.548</c:v>
                </c:pt>
                <c:pt idx="5618">
                  <c:v>1.5840000000000001</c:v>
                </c:pt>
                <c:pt idx="5619">
                  <c:v>1.599</c:v>
                </c:pt>
                <c:pt idx="5620">
                  <c:v>1.5820000000000001</c:v>
                </c:pt>
                <c:pt idx="5621">
                  <c:v>1.5720000000000001</c:v>
                </c:pt>
                <c:pt idx="5622">
                  <c:v>1.597</c:v>
                </c:pt>
                <c:pt idx="5623">
                  <c:v>1.5780000000000001</c:v>
                </c:pt>
                <c:pt idx="5624">
                  <c:v>1.625</c:v>
                </c:pt>
                <c:pt idx="5625">
                  <c:v>1.69</c:v>
                </c:pt>
                <c:pt idx="5626">
                  <c:v>1.629</c:v>
                </c:pt>
                <c:pt idx="5627">
                  <c:v>1.6339999999999999</c:v>
                </c:pt>
                <c:pt idx="5628">
                  <c:v>1.5549999999999999</c:v>
                </c:pt>
                <c:pt idx="5629">
                  <c:v>1.619</c:v>
                </c:pt>
                <c:pt idx="5630">
                  <c:v>1.528</c:v>
                </c:pt>
                <c:pt idx="5631">
                  <c:v>1.516</c:v>
                </c:pt>
                <c:pt idx="5632">
                  <c:v>1.53</c:v>
                </c:pt>
                <c:pt idx="5633">
                  <c:v>1.5580000000000001</c:v>
                </c:pt>
                <c:pt idx="5634">
                  <c:v>1.5669999999999999</c:v>
                </c:pt>
                <c:pt idx="5635">
                  <c:v>1.5620000000000001</c:v>
                </c:pt>
                <c:pt idx="5636">
                  <c:v>1.65</c:v>
                </c:pt>
                <c:pt idx="5637">
                  <c:v>1.6240000000000001</c:v>
                </c:pt>
                <c:pt idx="5638">
                  <c:v>1.77</c:v>
                </c:pt>
                <c:pt idx="5639">
                  <c:v>1.8660000000000001</c:v>
                </c:pt>
                <c:pt idx="5640">
                  <c:v>1.9690000000000001</c:v>
                </c:pt>
                <c:pt idx="5641">
                  <c:v>2.0579999999999998</c:v>
                </c:pt>
                <c:pt idx="5642">
                  <c:v>2.0790000000000002</c:v>
                </c:pt>
                <c:pt idx="5643">
                  <c:v>2.0569999999999999</c:v>
                </c:pt>
                <c:pt idx="5644">
                  <c:v>2.0550000000000002</c:v>
                </c:pt>
                <c:pt idx="5645">
                  <c:v>1.9930000000000001</c:v>
                </c:pt>
                <c:pt idx="5646">
                  <c:v>1.988</c:v>
                </c:pt>
                <c:pt idx="5647">
                  <c:v>1.94</c:v>
                </c:pt>
                <c:pt idx="5648">
                  <c:v>1.9410000000000001</c:v>
                </c:pt>
                <c:pt idx="5649">
                  <c:v>1.925</c:v>
                </c:pt>
                <c:pt idx="5650">
                  <c:v>1.8580000000000001</c:v>
                </c:pt>
                <c:pt idx="5651">
                  <c:v>1.778</c:v>
                </c:pt>
                <c:pt idx="5652">
                  <c:v>1.68</c:v>
                </c:pt>
                <c:pt idx="5653">
                  <c:v>1.6639999999999999</c:v>
                </c:pt>
                <c:pt idx="5654">
                  <c:v>1.617</c:v>
                </c:pt>
                <c:pt idx="5655">
                  <c:v>1.546</c:v>
                </c:pt>
                <c:pt idx="5656">
                  <c:v>1.532</c:v>
                </c:pt>
                <c:pt idx="5657">
                  <c:v>1.552</c:v>
                </c:pt>
                <c:pt idx="5658">
                  <c:v>1.5840000000000001</c:v>
                </c:pt>
                <c:pt idx="5659">
                  <c:v>1.665</c:v>
                </c:pt>
                <c:pt idx="5660">
                  <c:v>1.754</c:v>
                </c:pt>
                <c:pt idx="5661">
                  <c:v>1.784</c:v>
                </c:pt>
                <c:pt idx="5662">
                  <c:v>1.7729999999999999</c:v>
                </c:pt>
                <c:pt idx="5663">
                  <c:v>1.726</c:v>
                </c:pt>
                <c:pt idx="5664">
                  <c:v>1.724</c:v>
                </c:pt>
                <c:pt idx="5665">
                  <c:v>1.7130000000000001</c:v>
                </c:pt>
                <c:pt idx="5666">
                  <c:v>1.6419999999999999</c:v>
                </c:pt>
                <c:pt idx="5667">
                  <c:v>1.665</c:v>
                </c:pt>
                <c:pt idx="5668">
                  <c:v>1.7430000000000001</c:v>
                </c:pt>
                <c:pt idx="5669">
                  <c:v>1.867</c:v>
                </c:pt>
                <c:pt idx="5670">
                  <c:v>1.8440000000000001</c:v>
                </c:pt>
                <c:pt idx="5671">
                  <c:v>1.837</c:v>
                </c:pt>
                <c:pt idx="5672">
                  <c:v>1.8160000000000001</c:v>
                </c:pt>
                <c:pt idx="5673">
                  <c:v>1.728</c:v>
                </c:pt>
                <c:pt idx="5674">
                  <c:v>1.6870000000000001</c:v>
                </c:pt>
                <c:pt idx="5675">
                  <c:v>1.6559999999999999</c:v>
                </c:pt>
                <c:pt idx="5676">
                  <c:v>1.61</c:v>
                </c:pt>
                <c:pt idx="5677">
                  <c:v>1.5880000000000001</c:v>
                </c:pt>
                <c:pt idx="5678">
                  <c:v>1.55</c:v>
                </c:pt>
                <c:pt idx="5679">
                  <c:v>1.532</c:v>
                </c:pt>
                <c:pt idx="5680">
                  <c:v>1.5389999999999999</c:v>
                </c:pt>
                <c:pt idx="5681">
                  <c:v>1.496</c:v>
                </c:pt>
                <c:pt idx="5682">
                  <c:v>1.4810000000000001</c:v>
                </c:pt>
                <c:pt idx="5683">
                  <c:v>1.484</c:v>
                </c:pt>
                <c:pt idx="5684">
                  <c:v>1.496</c:v>
                </c:pt>
                <c:pt idx="5685">
                  <c:v>1.5069999999999999</c:v>
                </c:pt>
                <c:pt idx="5686">
                  <c:v>1.4790000000000001</c:v>
                </c:pt>
                <c:pt idx="5687">
                  <c:v>1.43</c:v>
                </c:pt>
                <c:pt idx="5688">
                  <c:v>1.4139999999999999</c:v>
                </c:pt>
                <c:pt idx="5689">
                  <c:v>1.5209999999999999</c:v>
                </c:pt>
                <c:pt idx="5690">
                  <c:v>1.456</c:v>
                </c:pt>
                <c:pt idx="5691">
                  <c:v>1.415</c:v>
                </c:pt>
                <c:pt idx="5692">
                  <c:v>1.379</c:v>
                </c:pt>
                <c:pt idx="5693">
                  <c:v>1.5269999999999999</c:v>
                </c:pt>
                <c:pt idx="5694">
                  <c:v>1.51</c:v>
                </c:pt>
                <c:pt idx="5695">
                  <c:v>1.4139999999999999</c:v>
                </c:pt>
                <c:pt idx="5696">
                  <c:v>1.34</c:v>
                </c:pt>
                <c:pt idx="5697">
                  <c:v>1.33</c:v>
                </c:pt>
                <c:pt idx="5698">
                  <c:v>1.5049999999999999</c:v>
                </c:pt>
                <c:pt idx="5699">
                  <c:v>1.5249999999999999</c:v>
                </c:pt>
                <c:pt idx="5700">
                  <c:v>1.458</c:v>
                </c:pt>
                <c:pt idx="5701">
                  <c:v>1.4139999999999999</c:v>
                </c:pt>
                <c:pt idx="5702">
                  <c:v>1.6240000000000001</c:v>
                </c:pt>
                <c:pt idx="5703">
                  <c:v>1.607</c:v>
                </c:pt>
                <c:pt idx="5704">
                  <c:v>1.5640000000000001</c:v>
                </c:pt>
                <c:pt idx="5705">
                  <c:v>1.5409999999999999</c:v>
                </c:pt>
                <c:pt idx="5706">
                  <c:v>1.585</c:v>
                </c:pt>
                <c:pt idx="5707">
                  <c:v>1.556</c:v>
                </c:pt>
                <c:pt idx="5708">
                  <c:v>1.514</c:v>
                </c:pt>
                <c:pt idx="5709">
                  <c:v>1.5740000000000001</c:v>
                </c:pt>
                <c:pt idx="5710">
                  <c:v>1.56</c:v>
                </c:pt>
                <c:pt idx="5711">
                  <c:v>1.482</c:v>
                </c:pt>
                <c:pt idx="5712">
                  <c:v>1.6040000000000001</c:v>
                </c:pt>
                <c:pt idx="5713">
                  <c:v>1.6439999999999999</c:v>
                </c:pt>
                <c:pt idx="5714">
                  <c:v>1.6319999999999999</c:v>
                </c:pt>
                <c:pt idx="5715">
                  <c:v>1.655</c:v>
                </c:pt>
                <c:pt idx="5716">
                  <c:v>1.6870000000000001</c:v>
                </c:pt>
                <c:pt idx="5717">
                  <c:v>1.7669999999999999</c:v>
                </c:pt>
                <c:pt idx="5718">
                  <c:v>1.6970000000000001</c:v>
                </c:pt>
                <c:pt idx="5719">
                  <c:v>1.601</c:v>
                </c:pt>
                <c:pt idx="5720">
                  <c:v>1.5589999999999999</c:v>
                </c:pt>
                <c:pt idx="5721">
                  <c:v>1.591</c:v>
                </c:pt>
                <c:pt idx="5722">
                  <c:v>1.5049999999999999</c:v>
                </c:pt>
                <c:pt idx="5723">
                  <c:v>1.4730000000000001</c:v>
                </c:pt>
                <c:pt idx="5724">
                  <c:v>1.4790000000000001</c:v>
                </c:pt>
                <c:pt idx="5725">
                  <c:v>1.492</c:v>
                </c:pt>
                <c:pt idx="5726">
                  <c:v>1.4890000000000001</c:v>
                </c:pt>
                <c:pt idx="5727">
                  <c:v>1.468</c:v>
                </c:pt>
                <c:pt idx="5728">
                  <c:v>1.52</c:v>
                </c:pt>
                <c:pt idx="5729">
                  <c:v>1.6140000000000001</c:v>
                </c:pt>
                <c:pt idx="5730">
                  <c:v>1.7769999999999999</c:v>
                </c:pt>
                <c:pt idx="5731">
                  <c:v>1.889</c:v>
                </c:pt>
                <c:pt idx="5732">
                  <c:v>1.9330000000000001</c:v>
                </c:pt>
                <c:pt idx="5733">
                  <c:v>1.9590000000000001</c:v>
                </c:pt>
                <c:pt idx="5734">
                  <c:v>2.0289999999999999</c:v>
                </c:pt>
                <c:pt idx="5735">
                  <c:v>2.0030000000000001</c:v>
                </c:pt>
                <c:pt idx="5736">
                  <c:v>1.9379999999999999</c:v>
                </c:pt>
                <c:pt idx="5737">
                  <c:v>1.863</c:v>
                </c:pt>
                <c:pt idx="5738">
                  <c:v>1.8080000000000001</c:v>
                </c:pt>
                <c:pt idx="5739">
                  <c:v>1.72</c:v>
                </c:pt>
                <c:pt idx="5740">
                  <c:v>1.641</c:v>
                </c:pt>
                <c:pt idx="5741">
                  <c:v>1.5880000000000001</c:v>
                </c:pt>
                <c:pt idx="5742">
                  <c:v>1.5629999999999999</c:v>
                </c:pt>
                <c:pt idx="5743">
                  <c:v>1.6220000000000001</c:v>
                </c:pt>
                <c:pt idx="5744">
                  <c:v>1.673</c:v>
                </c:pt>
                <c:pt idx="5745">
                  <c:v>1.72</c:v>
                </c:pt>
                <c:pt idx="5746">
                  <c:v>1.756</c:v>
                </c:pt>
                <c:pt idx="5747">
                  <c:v>1.7629999999999999</c:v>
                </c:pt>
                <c:pt idx="5748">
                  <c:v>1.78</c:v>
                </c:pt>
                <c:pt idx="5749">
                  <c:v>1.7709999999999999</c:v>
                </c:pt>
                <c:pt idx="5750">
                  <c:v>1.7050000000000001</c:v>
                </c:pt>
                <c:pt idx="5751">
                  <c:v>1.631</c:v>
                </c:pt>
                <c:pt idx="5752">
                  <c:v>1.593</c:v>
                </c:pt>
                <c:pt idx="5753">
                  <c:v>1.587</c:v>
                </c:pt>
                <c:pt idx="5754">
                  <c:v>1.5589999999999999</c:v>
                </c:pt>
                <c:pt idx="5755">
                  <c:v>1.508</c:v>
                </c:pt>
                <c:pt idx="5756">
                  <c:v>1.5449999999999999</c:v>
                </c:pt>
                <c:pt idx="5757">
                  <c:v>1.5469999999999999</c:v>
                </c:pt>
                <c:pt idx="5758">
                  <c:v>1.589</c:v>
                </c:pt>
                <c:pt idx="5759">
                  <c:v>1.653</c:v>
                </c:pt>
                <c:pt idx="5760">
                  <c:v>1.6319999999999999</c:v>
                </c:pt>
                <c:pt idx="5761">
                  <c:v>1.64</c:v>
                </c:pt>
                <c:pt idx="5762">
                  <c:v>1.5609999999999999</c:v>
                </c:pt>
                <c:pt idx="5763">
                  <c:v>1.5429999999999999</c:v>
                </c:pt>
                <c:pt idx="5764">
                  <c:v>1.502</c:v>
                </c:pt>
                <c:pt idx="5765">
                  <c:v>1.4750000000000001</c:v>
                </c:pt>
                <c:pt idx="5766">
                  <c:v>1.409</c:v>
                </c:pt>
                <c:pt idx="5767">
                  <c:v>1.3919999999999999</c:v>
                </c:pt>
                <c:pt idx="5768">
                  <c:v>1.387</c:v>
                </c:pt>
                <c:pt idx="5769">
                  <c:v>1.353</c:v>
                </c:pt>
                <c:pt idx="5770">
                  <c:v>1.3340000000000001</c:v>
                </c:pt>
                <c:pt idx="5771">
                  <c:v>1.325</c:v>
                </c:pt>
                <c:pt idx="5772">
                  <c:v>1.421</c:v>
                </c:pt>
                <c:pt idx="5773">
                  <c:v>1.458</c:v>
                </c:pt>
                <c:pt idx="5774">
                  <c:v>1.492</c:v>
                </c:pt>
                <c:pt idx="5775">
                  <c:v>1.4730000000000001</c:v>
                </c:pt>
                <c:pt idx="5776">
                  <c:v>1.421</c:v>
                </c:pt>
                <c:pt idx="5777">
                  <c:v>1.4379999999999999</c:v>
                </c:pt>
                <c:pt idx="5778">
                  <c:v>1.4339999999999999</c:v>
                </c:pt>
                <c:pt idx="5779">
                  <c:v>1.5289999999999999</c:v>
                </c:pt>
                <c:pt idx="5780">
                  <c:v>1.833</c:v>
                </c:pt>
                <c:pt idx="5781">
                  <c:v>2.1110000000000002</c:v>
                </c:pt>
                <c:pt idx="5782">
                  <c:v>2.169</c:v>
                </c:pt>
                <c:pt idx="5783">
                  <c:v>2.1120000000000001</c:v>
                </c:pt>
                <c:pt idx="5784">
                  <c:v>2.0449999999999999</c:v>
                </c:pt>
                <c:pt idx="5785">
                  <c:v>1.958</c:v>
                </c:pt>
                <c:pt idx="5786">
                  <c:v>1.877</c:v>
                </c:pt>
                <c:pt idx="5787">
                  <c:v>1.833</c:v>
                </c:pt>
                <c:pt idx="5788">
                  <c:v>1.895</c:v>
                </c:pt>
                <c:pt idx="5789">
                  <c:v>1.94</c:v>
                </c:pt>
                <c:pt idx="5790">
                  <c:v>1.9990000000000001</c:v>
                </c:pt>
                <c:pt idx="5791">
                  <c:v>1.9970000000000001</c:v>
                </c:pt>
                <c:pt idx="5792">
                  <c:v>1.9530000000000001</c:v>
                </c:pt>
                <c:pt idx="5793">
                  <c:v>1.9359999999999999</c:v>
                </c:pt>
                <c:pt idx="5794">
                  <c:v>1.8520000000000001</c:v>
                </c:pt>
                <c:pt idx="5795">
                  <c:v>1.835</c:v>
                </c:pt>
                <c:pt idx="5796">
                  <c:v>1.7529999999999999</c:v>
                </c:pt>
                <c:pt idx="5797">
                  <c:v>1.627</c:v>
                </c:pt>
                <c:pt idx="5798">
                  <c:v>1.6060000000000001</c:v>
                </c:pt>
                <c:pt idx="5799">
                  <c:v>1.5149999999999999</c:v>
                </c:pt>
                <c:pt idx="5800">
                  <c:v>1.4790000000000001</c:v>
                </c:pt>
                <c:pt idx="5801">
                  <c:v>1.4339999999999999</c:v>
                </c:pt>
                <c:pt idx="5802">
                  <c:v>1.407</c:v>
                </c:pt>
                <c:pt idx="5803">
                  <c:v>1.3859999999999999</c:v>
                </c:pt>
                <c:pt idx="5804">
                  <c:v>1.4</c:v>
                </c:pt>
                <c:pt idx="5805">
                  <c:v>1.391</c:v>
                </c:pt>
                <c:pt idx="5806">
                  <c:v>1.399</c:v>
                </c:pt>
                <c:pt idx="5807">
                  <c:v>1.373</c:v>
                </c:pt>
                <c:pt idx="5808">
                  <c:v>1.385</c:v>
                </c:pt>
                <c:pt idx="5809">
                  <c:v>1.3440000000000001</c:v>
                </c:pt>
                <c:pt idx="5810">
                  <c:v>1.335</c:v>
                </c:pt>
                <c:pt idx="5811">
                  <c:v>1.5189999999999999</c:v>
                </c:pt>
                <c:pt idx="5812">
                  <c:v>1.6890000000000001</c:v>
                </c:pt>
                <c:pt idx="5813">
                  <c:v>1.7330000000000001</c:v>
                </c:pt>
                <c:pt idx="5814">
                  <c:v>1.663</c:v>
                </c:pt>
                <c:pt idx="5815">
                  <c:v>1.6120000000000001</c:v>
                </c:pt>
                <c:pt idx="5816">
                  <c:v>1.5609999999999999</c:v>
                </c:pt>
                <c:pt idx="5817">
                  <c:v>1.53</c:v>
                </c:pt>
                <c:pt idx="5818">
                  <c:v>1.5169999999999999</c:v>
                </c:pt>
                <c:pt idx="5819">
                  <c:v>1.5329999999999999</c:v>
                </c:pt>
                <c:pt idx="5820">
                  <c:v>1.591</c:v>
                </c:pt>
                <c:pt idx="5821">
                  <c:v>1.556</c:v>
                </c:pt>
                <c:pt idx="5822">
                  <c:v>1.5740000000000001</c:v>
                </c:pt>
                <c:pt idx="5823">
                  <c:v>1.496</c:v>
                </c:pt>
                <c:pt idx="5824">
                  <c:v>1.508</c:v>
                </c:pt>
                <c:pt idx="5825">
                  <c:v>1.458</c:v>
                </c:pt>
                <c:pt idx="5826">
                  <c:v>1.403</c:v>
                </c:pt>
                <c:pt idx="5827">
                  <c:v>1.421</c:v>
                </c:pt>
                <c:pt idx="5828">
                  <c:v>1.4339999999999999</c:v>
                </c:pt>
                <c:pt idx="5829">
                  <c:v>1.4490000000000001</c:v>
                </c:pt>
                <c:pt idx="5830">
                  <c:v>1.476</c:v>
                </c:pt>
                <c:pt idx="5831">
                  <c:v>1.4510000000000001</c:v>
                </c:pt>
                <c:pt idx="5832">
                  <c:v>1.4330000000000001</c:v>
                </c:pt>
                <c:pt idx="5833">
                  <c:v>1.4370000000000001</c:v>
                </c:pt>
                <c:pt idx="5834">
                  <c:v>1.4370000000000001</c:v>
                </c:pt>
                <c:pt idx="5835">
                  <c:v>1.4730000000000001</c:v>
                </c:pt>
                <c:pt idx="5836">
                  <c:v>1.5549999999999999</c:v>
                </c:pt>
                <c:pt idx="5837">
                  <c:v>1.736</c:v>
                </c:pt>
                <c:pt idx="5838">
                  <c:v>1.84</c:v>
                </c:pt>
                <c:pt idx="5839">
                  <c:v>1.9590000000000001</c:v>
                </c:pt>
                <c:pt idx="5840">
                  <c:v>1.9950000000000001</c:v>
                </c:pt>
                <c:pt idx="5841">
                  <c:v>2.0329999999999999</c:v>
                </c:pt>
                <c:pt idx="5842">
                  <c:v>2.218</c:v>
                </c:pt>
                <c:pt idx="5843">
                  <c:v>2.1640000000000001</c:v>
                </c:pt>
                <c:pt idx="5844">
                  <c:v>2.1110000000000002</c:v>
                </c:pt>
                <c:pt idx="5845">
                  <c:v>2.0169999999999999</c:v>
                </c:pt>
                <c:pt idx="5846">
                  <c:v>1.9359999999999999</c:v>
                </c:pt>
                <c:pt idx="5847">
                  <c:v>1.8260000000000001</c:v>
                </c:pt>
                <c:pt idx="5848">
                  <c:v>1.77</c:v>
                </c:pt>
                <c:pt idx="5849">
                  <c:v>1.75</c:v>
                </c:pt>
                <c:pt idx="5850">
                  <c:v>1.6970000000000001</c:v>
                </c:pt>
                <c:pt idx="5851">
                  <c:v>1.6080000000000001</c:v>
                </c:pt>
                <c:pt idx="5852">
                  <c:v>1.677</c:v>
                </c:pt>
                <c:pt idx="5853">
                  <c:v>1.669</c:v>
                </c:pt>
                <c:pt idx="5854">
                  <c:v>1.651</c:v>
                </c:pt>
                <c:pt idx="5855">
                  <c:v>1.728</c:v>
                </c:pt>
                <c:pt idx="5856">
                  <c:v>1.726</c:v>
                </c:pt>
                <c:pt idx="5857">
                  <c:v>1.6759999999999999</c:v>
                </c:pt>
                <c:pt idx="5858">
                  <c:v>1.7889999999999999</c:v>
                </c:pt>
                <c:pt idx="5859">
                  <c:v>1.9019999999999999</c:v>
                </c:pt>
                <c:pt idx="5860">
                  <c:v>1.8380000000000001</c:v>
                </c:pt>
                <c:pt idx="5861">
                  <c:v>1.8320000000000001</c:v>
                </c:pt>
                <c:pt idx="5862">
                  <c:v>1.8169999999999999</c:v>
                </c:pt>
                <c:pt idx="5863">
                  <c:v>1.9259999999999999</c:v>
                </c:pt>
                <c:pt idx="5864">
                  <c:v>1.8620000000000001</c:v>
                </c:pt>
                <c:pt idx="5865">
                  <c:v>1.8129999999999999</c:v>
                </c:pt>
                <c:pt idx="5866">
                  <c:v>1.6439999999999999</c:v>
                </c:pt>
                <c:pt idx="5867">
                  <c:v>1.589</c:v>
                </c:pt>
                <c:pt idx="5868">
                  <c:v>1.5429999999999999</c:v>
                </c:pt>
                <c:pt idx="5869">
                  <c:v>1.5860000000000001</c:v>
                </c:pt>
                <c:pt idx="5870">
                  <c:v>1.55</c:v>
                </c:pt>
                <c:pt idx="5871">
                  <c:v>1.5009999999999999</c:v>
                </c:pt>
                <c:pt idx="5872">
                  <c:v>1.4770000000000001</c:v>
                </c:pt>
                <c:pt idx="5873">
                  <c:v>1.482</c:v>
                </c:pt>
                <c:pt idx="5874">
                  <c:v>1.4610000000000001</c:v>
                </c:pt>
                <c:pt idx="5875">
                  <c:v>1.506</c:v>
                </c:pt>
                <c:pt idx="5876">
                  <c:v>1.4970000000000001</c:v>
                </c:pt>
                <c:pt idx="5877">
                  <c:v>1.492</c:v>
                </c:pt>
                <c:pt idx="5878">
                  <c:v>1.4970000000000001</c:v>
                </c:pt>
                <c:pt idx="5879">
                  <c:v>1.5069999999999999</c:v>
                </c:pt>
                <c:pt idx="5880">
                  <c:v>1.514</c:v>
                </c:pt>
                <c:pt idx="5881">
                  <c:v>1.534</c:v>
                </c:pt>
                <c:pt idx="5882">
                  <c:v>1.577</c:v>
                </c:pt>
                <c:pt idx="5883">
                  <c:v>1.518</c:v>
                </c:pt>
                <c:pt idx="5884">
                  <c:v>1.52</c:v>
                </c:pt>
                <c:pt idx="5885">
                  <c:v>1.554</c:v>
                </c:pt>
                <c:pt idx="5886">
                  <c:v>1.633</c:v>
                </c:pt>
                <c:pt idx="5887">
                  <c:v>1.61</c:v>
                </c:pt>
                <c:pt idx="5888">
                  <c:v>1.625</c:v>
                </c:pt>
                <c:pt idx="5889">
                  <c:v>1.5349999999999999</c:v>
                </c:pt>
                <c:pt idx="5890">
                  <c:v>1.5229999999999999</c:v>
                </c:pt>
                <c:pt idx="5891">
                  <c:v>1.4530000000000001</c:v>
                </c:pt>
                <c:pt idx="5892">
                  <c:v>1.411</c:v>
                </c:pt>
                <c:pt idx="5893">
                  <c:v>1.3959999999999999</c:v>
                </c:pt>
                <c:pt idx="5894">
                  <c:v>1.389</c:v>
                </c:pt>
                <c:pt idx="5895">
                  <c:v>1.54</c:v>
                </c:pt>
                <c:pt idx="5896">
                  <c:v>1.7010000000000001</c:v>
                </c:pt>
                <c:pt idx="5897">
                  <c:v>1.7010000000000001</c:v>
                </c:pt>
                <c:pt idx="5898">
                  <c:v>1.6779999999999999</c:v>
                </c:pt>
                <c:pt idx="5899">
                  <c:v>1.64</c:v>
                </c:pt>
                <c:pt idx="5900">
                  <c:v>1.6379999999999999</c:v>
                </c:pt>
                <c:pt idx="5901">
                  <c:v>1.675</c:v>
                </c:pt>
                <c:pt idx="5902">
                  <c:v>1.637</c:v>
                </c:pt>
                <c:pt idx="5903">
                  <c:v>1.6890000000000001</c:v>
                </c:pt>
                <c:pt idx="5904">
                  <c:v>1.827</c:v>
                </c:pt>
                <c:pt idx="5905">
                  <c:v>1.9450000000000001</c:v>
                </c:pt>
                <c:pt idx="5906">
                  <c:v>1.9410000000000001</c:v>
                </c:pt>
                <c:pt idx="5907">
                  <c:v>1.998</c:v>
                </c:pt>
                <c:pt idx="5908">
                  <c:v>1.9359999999999999</c:v>
                </c:pt>
                <c:pt idx="5909">
                  <c:v>1.956</c:v>
                </c:pt>
                <c:pt idx="5910">
                  <c:v>1.927</c:v>
                </c:pt>
                <c:pt idx="5911">
                  <c:v>1.8480000000000001</c:v>
                </c:pt>
                <c:pt idx="5912">
                  <c:v>1.827</c:v>
                </c:pt>
                <c:pt idx="5913">
                  <c:v>1.7569999999999999</c:v>
                </c:pt>
                <c:pt idx="5914">
                  <c:v>1.6659999999999999</c:v>
                </c:pt>
                <c:pt idx="5915">
                  <c:v>1.5840000000000001</c:v>
                </c:pt>
                <c:pt idx="5916">
                  <c:v>1.506</c:v>
                </c:pt>
                <c:pt idx="5917">
                  <c:v>1.492</c:v>
                </c:pt>
                <c:pt idx="5918">
                  <c:v>1.4490000000000001</c:v>
                </c:pt>
                <c:pt idx="5919">
                  <c:v>1.4339999999999999</c:v>
                </c:pt>
                <c:pt idx="5920">
                  <c:v>1.456</c:v>
                </c:pt>
                <c:pt idx="5921">
                  <c:v>1.4730000000000001</c:v>
                </c:pt>
                <c:pt idx="5922">
                  <c:v>1.4650000000000001</c:v>
                </c:pt>
                <c:pt idx="5923">
                  <c:v>1.446</c:v>
                </c:pt>
                <c:pt idx="5924">
                  <c:v>1.413</c:v>
                </c:pt>
                <c:pt idx="5925">
                  <c:v>1.38</c:v>
                </c:pt>
                <c:pt idx="5926">
                  <c:v>1.3939999999999999</c:v>
                </c:pt>
                <c:pt idx="5927">
                  <c:v>1.3660000000000001</c:v>
                </c:pt>
                <c:pt idx="5928">
                  <c:v>1.34</c:v>
                </c:pt>
                <c:pt idx="5929">
                  <c:v>1.3340000000000001</c:v>
                </c:pt>
                <c:pt idx="5930">
                  <c:v>1.343</c:v>
                </c:pt>
                <c:pt idx="5931">
                  <c:v>1.349</c:v>
                </c:pt>
                <c:pt idx="5932">
                  <c:v>1.371</c:v>
                </c:pt>
                <c:pt idx="5933">
                  <c:v>1.4219999999999999</c:v>
                </c:pt>
                <c:pt idx="5934">
                  <c:v>1.389</c:v>
                </c:pt>
                <c:pt idx="5935">
                  <c:v>1.393</c:v>
                </c:pt>
                <c:pt idx="5936">
                  <c:v>1.3919999999999999</c:v>
                </c:pt>
                <c:pt idx="5937">
                  <c:v>1.411</c:v>
                </c:pt>
                <c:pt idx="5938">
                  <c:v>1.39</c:v>
                </c:pt>
                <c:pt idx="5939">
                  <c:v>1.4039999999999999</c:v>
                </c:pt>
                <c:pt idx="5940">
                  <c:v>1.3879999999999999</c:v>
                </c:pt>
                <c:pt idx="5941">
                  <c:v>1.4019999999999999</c:v>
                </c:pt>
                <c:pt idx="5942">
                  <c:v>1.4039999999999999</c:v>
                </c:pt>
                <c:pt idx="5943">
                  <c:v>1.391</c:v>
                </c:pt>
                <c:pt idx="5944">
                  <c:v>1.381</c:v>
                </c:pt>
                <c:pt idx="5945">
                  <c:v>1.38</c:v>
                </c:pt>
                <c:pt idx="5946">
                  <c:v>1.357</c:v>
                </c:pt>
                <c:pt idx="5947">
                  <c:v>1.323</c:v>
                </c:pt>
                <c:pt idx="5948">
                  <c:v>1.3089999999999999</c:v>
                </c:pt>
                <c:pt idx="5949">
                  <c:v>1.2949999999999999</c:v>
                </c:pt>
                <c:pt idx="5950">
                  <c:v>1.411</c:v>
                </c:pt>
                <c:pt idx="5951">
                  <c:v>1.556</c:v>
                </c:pt>
                <c:pt idx="5952">
                  <c:v>1.5740000000000001</c:v>
                </c:pt>
                <c:pt idx="5953">
                  <c:v>1.5429999999999999</c:v>
                </c:pt>
                <c:pt idx="5954">
                  <c:v>1.587</c:v>
                </c:pt>
                <c:pt idx="5955">
                  <c:v>1.504</c:v>
                </c:pt>
                <c:pt idx="5956">
                  <c:v>1.49</c:v>
                </c:pt>
                <c:pt idx="5957">
                  <c:v>1.405</c:v>
                </c:pt>
                <c:pt idx="5958">
                  <c:v>1.5660000000000001</c:v>
                </c:pt>
                <c:pt idx="5959">
                  <c:v>1.5840000000000001</c:v>
                </c:pt>
                <c:pt idx="5960">
                  <c:v>1.4970000000000001</c:v>
                </c:pt>
                <c:pt idx="5961">
                  <c:v>1.5509999999999999</c:v>
                </c:pt>
                <c:pt idx="5962">
                  <c:v>1.8109999999999999</c:v>
                </c:pt>
                <c:pt idx="5963">
                  <c:v>1.9970000000000001</c:v>
                </c:pt>
                <c:pt idx="5964">
                  <c:v>1.9590000000000001</c:v>
                </c:pt>
                <c:pt idx="5965">
                  <c:v>1.998</c:v>
                </c:pt>
                <c:pt idx="5966">
                  <c:v>2.2490000000000001</c:v>
                </c:pt>
                <c:pt idx="5967">
                  <c:v>2.1970000000000001</c:v>
                </c:pt>
                <c:pt idx="5968">
                  <c:v>2.0550000000000002</c:v>
                </c:pt>
                <c:pt idx="5969">
                  <c:v>1.9530000000000001</c:v>
                </c:pt>
                <c:pt idx="5970">
                  <c:v>1.9510000000000001</c:v>
                </c:pt>
                <c:pt idx="5971">
                  <c:v>1.8129999999999999</c:v>
                </c:pt>
                <c:pt idx="5972">
                  <c:v>1.7050000000000001</c:v>
                </c:pt>
                <c:pt idx="5973">
                  <c:v>1.748</c:v>
                </c:pt>
                <c:pt idx="5974">
                  <c:v>1.7090000000000001</c:v>
                </c:pt>
                <c:pt idx="5975">
                  <c:v>1.641</c:v>
                </c:pt>
                <c:pt idx="5976">
                  <c:v>1.736</c:v>
                </c:pt>
                <c:pt idx="5977">
                  <c:v>1.698</c:v>
                </c:pt>
                <c:pt idx="5978">
                  <c:v>1.625</c:v>
                </c:pt>
                <c:pt idx="5979">
                  <c:v>1.5760000000000001</c:v>
                </c:pt>
                <c:pt idx="5980">
                  <c:v>1.583</c:v>
                </c:pt>
                <c:pt idx="5981">
                  <c:v>1.5820000000000001</c:v>
                </c:pt>
                <c:pt idx="5982">
                  <c:v>1.6339999999999999</c:v>
                </c:pt>
                <c:pt idx="5983">
                  <c:v>1.5960000000000001</c:v>
                </c:pt>
                <c:pt idx="5984">
                  <c:v>1.522</c:v>
                </c:pt>
                <c:pt idx="5985">
                  <c:v>1.4950000000000001</c:v>
                </c:pt>
                <c:pt idx="5986">
                  <c:v>1.5609999999999999</c:v>
                </c:pt>
                <c:pt idx="5987">
                  <c:v>1.631</c:v>
                </c:pt>
                <c:pt idx="5988">
                  <c:v>1.724</c:v>
                </c:pt>
                <c:pt idx="5989">
                  <c:v>1.704</c:v>
                </c:pt>
                <c:pt idx="5990">
                  <c:v>1.635</c:v>
                </c:pt>
                <c:pt idx="5991">
                  <c:v>1.607</c:v>
                </c:pt>
                <c:pt idx="5992">
                  <c:v>1.526</c:v>
                </c:pt>
                <c:pt idx="5993">
                  <c:v>1.5069999999999999</c:v>
                </c:pt>
                <c:pt idx="5994">
                  <c:v>1.5189999999999999</c:v>
                </c:pt>
                <c:pt idx="5995">
                  <c:v>1.597</c:v>
                </c:pt>
                <c:pt idx="5996">
                  <c:v>1.6259999999999999</c:v>
                </c:pt>
                <c:pt idx="5997">
                  <c:v>1.619</c:v>
                </c:pt>
                <c:pt idx="5998">
                  <c:v>1.603</c:v>
                </c:pt>
                <c:pt idx="5999">
                  <c:v>1.577</c:v>
                </c:pt>
                <c:pt idx="6000">
                  <c:v>1.5660000000000001</c:v>
                </c:pt>
                <c:pt idx="6001">
                  <c:v>1.6339999999999999</c:v>
                </c:pt>
                <c:pt idx="6002">
                  <c:v>1.802</c:v>
                </c:pt>
                <c:pt idx="6003">
                  <c:v>1.7829999999999999</c:v>
                </c:pt>
                <c:pt idx="6004">
                  <c:v>1.7350000000000001</c:v>
                </c:pt>
                <c:pt idx="6005">
                  <c:v>1.718</c:v>
                </c:pt>
                <c:pt idx="6006">
                  <c:v>1.7010000000000001</c:v>
                </c:pt>
                <c:pt idx="6007">
                  <c:v>1.6180000000000001</c:v>
                </c:pt>
                <c:pt idx="6008">
                  <c:v>1.534</c:v>
                </c:pt>
                <c:pt idx="6009">
                  <c:v>1.5149999999999999</c:v>
                </c:pt>
                <c:pt idx="6010">
                  <c:v>1.4830000000000001</c:v>
                </c:pt>
                <c:pt idx="6011">
                  <c:v>1.4830000000000001</c:v>
                </c:pt>
                <c:pt idx="6012">
                  <c:v>1.4319999999999999</c:v>
                </c:pt>
                <c:pt idx="6013">
                  <c:v>1.4259999999999999</c:v>
                </c:pt>
                <c:pt idx="6014">
                  <c:v>1.3879999999999999</c:v>
                </c:pt>
                <c:pt idx="6015">
                  <c:v>1.3859999999999999</c:v>
                </c:pt>
                <c:pt idx="6016">
                  <c:v>1.4179999999999999</c:v>
                </c:pt>
                <c:pt idx="6017">
                  <c:v>1.5189999999999999</c:v>
                </c:pt>
                <c:pt idx="6018">
                  <c:v>1.681</c:v>
                </c:pt>
                <c:pt idx="6019">
                  <c:v>1.778</c:v>
                </c:pt>
                <c:pt idx="6020">
                  <c:v>1.8320000000000001</c:v>
                </c:pt>
                <c:pt idx="6021">
                  <c:v>1.746</c:v>
                </c:pt>
                <c:pt idx="6022">
                  <c:v>1.734</c:v>
                </c:pt>
                <c:pt idx="6023">
                  <c:v>1.7430000000000001</c:v>
                </c:pt>
                <c:pt idx="6024">
                  <c:v>1.6759999999999999</c:v>
                </c:pt>
                <c:pt idx="6025">
                  <c:v>1.6839999999999999</c:v>
                </c:pt>
                <c:pt idx="6026">
                  <c:v>1.597</c:v>
                </c:pt>
                <c:pt idx="6027">
                  <c:v>1.56</c:v>
                </c:pt>
                <c:pt idx="6028">
                  <c:v>1.5329999999999999</c:v>
                </c:pt>
                <c:pt idx="6029">
                  <c:v>1.504</c:v>
                </c:pt>
                <c:pt idx="6030">
                  <c:v>1.4890000000000001</c:v>
                </c:pt>
                <c:pt idx="6031">
                  <c:v>1.5609999999999999</c:v>
                </c:pt>
                <c:pt idx="6032">
                  <c:v>1.6259999999999999</c:v>
                </c:pt>
                <c:pt idx="6033">
                  <c:v>1.6060000000000001</c:v>
                </c:pt>
                <c:pt idx="6034">
                  <c:v>1.583</c:v>
                </c:pt>
                <c:pt idx="6035">
                  <c:v>1.5529999999999999</c:v>
                </c:pt>
                <c:pt idx="6036">
                  <c:v>1.5029999999999999</c:v>
                </c:pt>
                <c:pt idx="6037">
                  <c:v>1.4650000000000001</c:v>
                </c:pt>
                <c:pt idx="6038">
                  <c:v>1.401</c:v>
                </c:pt>
                <c:pt idx="6039">
                  <c:v>1.387</c:v>
                </c:pt>
                <c:pt idx="6040">
                  <c:v>1.3240000000000001</c:v>
                </c:pt>
                <c:pt idx="6041">
                  <c:v>1.327</c:v>
                </c:pt>
                <c:pt idx="6042">
                  <c:v>1.3049999999999999</c:v>
                </c:pt>
                <c:pt idx="6043">
                  <c:v>1.2789999999999999</c:v>
                </c:pt>
                <c:pt idx="6044">
                  <c:v>1.284</c:v>
                </c:pt>
                <c:pt idx="6045">
                  <c:v>1.3049999999999999</c:v>
                </c:pt>
                <c:pt idx="6046">
                  <c:v>1.3140000000000001</c:v>
                </c:pt>
                <c:pt idx="6047">
                  <c:v>1.2989999999999999</c:v>
                </c:pt>
                <c:pt idx="6048">
                  <c:v>1.2929999999999999</c:v>
                </c:pt>
                <c:pt idx="6049">
                  <c:v>1.26</c:v>
                </c:pt>
                <c:pt idx="6050">
                  <c:v>1.268</c:v>
                </c:pt>
                <c:pt idx="6051">
                  <c:v>1.2749999999999999</c:v>
                </c:pt>
                <c:pt idx="6052">
                  <c:v>1.3740000000000001</c:v>
                </c:pt>
                <c:pt idx="6053">
                  <c:v>1.5580000000000001</c:v>
                </c:pt>
                <c:pt idx="6054">
                  <c:v>1.5449999999999999</c:v>
                </c:pt>
                <c:pt idx="6055">
                  <c:v>1.512</c:v>
                </c:pt>
                <c:pt idx="6056">
                  <c:v>1.4590000000000001</c:v>
                </c:pt>
                <c:pt idx="6057">
                  <c:v>1.4359999999999999</c:v>
                </c:pt>
                <c:pt idx="6058">
                  <c:v>1.3819999999999999</c:v>
                </c:pt>
                <c:pt idx="6059">
                  <c:v>1.385</c:v>
                </c:pt>
                <c:pt idx="6060">
                  <c:v>1.4470000000000001</c:v>
                </c:pt>
                <c:pt idx="6061">
                  <c:v>1.581</c:v>
                </c:pt>
                <c:pt idx="6062">
                  <c:v>1.746</c:v>
                </c:pt>
                <c:pt idx="6063">
                  <c:v>1.708</c:v>
                </c:pt>
                <c:pt idx="6064">
                  <c:v>1.75</c:v>
                </c:pt>
                <c:pt idx="6065">
                  <c:v>1.708</c:v>
                </c:pt>
                <c:pt idx="6066">
                  <c:v>1.627</c:v>
                </c:pt>
                <c:pt idx="6067">
                  <c:v>1.5580000000000001</c:v>
                </c:pt>
                <c:pt idx="6068">
                  <c:v>1.5329999999999999</c:v>
                </c:pt>
                <c:pt idx="6069">
                  <c:v>1.5229999999999999</c:v>
                </c:pt>
                <c:pt idx="6070">
                  <c:v>1.427</c:v>
                </c:pt>
                <c:pt idx="6071">
                  <c:v>1.4039999999999999</c:v>
                </c:pt>
                <c:pt idx="6072">
                  <c:v>1.3660000000000001</c:v>
                </c:pt>
                <c:pt idx="6073">
                  <c:v>1.353</c:v>
                </c:pt>
                <c:pt idx="6074">
                  <c:v>1.36</c:v>
                </c:pt>
                <c:pt idx="6075">
                  <c:v>1.393</c:v>
                </c:pt>
                <c:pt idx="6076">
                  <c:v>1.393</c:v>
                </c:pt>
                <c:pt idx="6077">
                  <c:v>1.377</c:v>
                </c:pt>
                <c:pt idx="6078">
                  <c:v>1.3680000000000001</c:v>
                </c:pt>
                <c:pt idx="6079">
                  <c:v>1.3440000000000001</c:v>
                </c:pt>
                <c:pt idx="6080">
                  <c:v>1.335</c:v>
                </c:pt>
                <c:pt idx="6081">
                  <c:v>1.347</c:v>
                </c:pt>
                <c:pt idx="6082">
                  <c:v>1.363</c:v>
                </c:pt>
                <c:pt idx="6083">
                  <c:v>1.407</c:v>
                </c:pt>
                <c:pt idx="6084">
                  <c:v>1.4950000000000001</c:v>
                </c:pt>
                <c:pt idx="6085">
                  <c:v>1.526</c:v>
                </c:pt>
                <c:pt idx="6086">
                  <c:v>1.5049999999999999</c:v>
                </c:pt>
                <c:pt idx="6087">
                  <c:v>1.4750000000000001</c:v>
                </c:pt>
                <c:pt idx="6088">
                  <c:v>1.4350000000000001</c:v>
                </c:pt>
                <c:pt idx="6089">
                  <c:v>1.4550000000000001</c:v>
                </c:pt>
                <c:pt idx="6090">
                  <c:v>1.6279999999999999</c:v>
                </c:pt>
                <c:pt idx="6091">
                  <c:v>1.577</c:v>
                </c:pt>
                <c:pt idx="6092">
                  <c:v>1.532</c:v>
                </c:pt>
                <c:pt idx="6093">
                  <c:v>1.73</c:v>
                </c:pt>
                <c:pt idx="6094">
                  <c:v>1.7509999999999999</c:v>
                </c:pt>
                <c:pt idx="6095">
                  <c:v>1.694</c:v>
                </c:pt>
                <c:pt idx="6096">
                  <c:v>1.5820000000000001</c:v>
                </c:pt>
                <c:pt idx="6097">
                  <c:v>1.569</c:v>
                </c:pt>
                <c:pt idx="6098">
                  <c:v>1.65</c:v>
                </c:pt>
                <c:pt idx="6099">
                  <c:v>1.6639999999999999</c:v>
                </c:pt>
                <c:pt idx="6100">
                  <c:v>1.593</c:v>
                </c:pt>
                <c:pt idx="6101">
                  <c:v>1.4790000000000001</c:v>
                </c:pt>
                <c:pt idx="6102">
                  <c:v>1.5029999999999999</c:v>
                </c:pt>
                <c:pt idx="6103">
                  <c:v>1.629</c:v>
                </c:pt>
                <c:pt idx="6104">
                  <c:v>1.5840000000000001</c:v>
                </c:pt>
                <c:pt idx="6105">
                  <c:v>1.4970000000000001</c:v>
                </c:pt>
                <c:pt idx="6106">
                  <c:v>1.53</c:v>
                </c:pt>
                <c:pt idx="6107">
                  <c:v>1.532</c:v>
                </c:pt>
                <c:pt idx="6108">
                  <c:v>1.431</c:v>
                </c:pt>
                <c:pt idx="6109">
                  <c:v>1.474</c:v>
                </c:pt>
                <c:pt idx="6110">
                  <c:v>1.4810000000000001</c:v>
                </c:pt>
                <c:pt idx="6111">
                  <c:v>1.415</c:v>
                </c:pt>
                <c:pt idx="6112">
                  <c:v>1.4039999999999999</c:v>
                </c:pt>
                <c:pt idx="6113">
                  <c:v>1.575</c:v>
                </c:pt>
                <c:pt idx="6114">
                  <c:v>1.5329999999999999</c:v>
                </c:pt>
                <c:pt idx="6115">
                  <c:v>1.4119999999999999</c:v>
                </c:pt>
                <c:pt idx="6116">
                  <c:v>1.3759999999999999</c:v>
                </c:pt>
                <c:pt idx="6117">
                  <c:v>1.3029999999999999</c:v>
                </c:pt>
                <c:pt idx="6118">
                  <c:v>1.3149999999999999</c:v>
                </c:pt>
                <c:pt idx="6119">
                  <c:v>1.371</c:v>
                </c:pt>
                <c:pt idx="6120">
                  <c:v>1.3520000000000001</c:v>
                </c:pt>
                <c:pt idx="6121">
                  <c:v>1.3140000000000001</c:v>
                </c:pt>
                <c:pt idx="6122">
                  <c:v>1.276</c:v>
                </c:pt>
                <c:pt idx="6123">
                  <c:v>1.246</c:v>
                </c:pt>
                <c:pt idx="6124">
                  <c:v>1.252</c:v>
                </c:pt>
                <c:pt idx="6125">
                  <c:v>1.2450000000000001</c:v>
                </c:pt>
                <c:pt idx="6126">
                  <c:v>1.1970000000000001</c:v>
                </c:pt>
                <c:pt idx="6127">
                  <c:v>1.1970000000000001</c:v>
                </c:pt>
                <c:pt idx="6128">
                  <c:v>1.1779999999999999</c:v>
                </c:pt>
                <c:pt idx="6129">
                  <c:v>1.1779999999999999</c:v>
                </c:pt>
                <c:pt idx="6130">
                  <c:v>1.2749999999999999</c:v>
                </c:pt>
                <c:pt idx="6131">
                  <c:v>1.34</c:v>
                </c:pt>
                <c:pt idx="6132">
                  <c:v>1.351</c:v>
                </c:pt>
                <c:pt idx="6133">
                  <c:v>1.3779999999999999</c:v>
                </c:pt>
                <c:pt idx="6134">
                  <c:v>1.351</c:v>
                </c:pt>
                <c:pt idx="6135">
                  <c:v>1.3540000000000001</c:v>
                </c:pt>
                <c:pt idx="6136">
                  <c:v>1.349</c:v>
                </c:pt>
                <c:pt idx="6137">
                  <c:v>1.355</c:v>
                </c:pt>
                <c:pt idx="6138">
                  <c:v>1.351</c:v>
                </c:pt>
                <c:pt idx="6139">
                  <c:v>1.335</c:v>
                </c:pt>
                <c:pt idx="6140">
                  <c:v>1.355</c:v>
                </c:pt>
                <c:pt idx="6141">
                  <c:v>1.3240000000000001</c:v>
                </c:pt>
                <c:pt idx="6142">
                  <c:v>1.349</c:v>
                </c:pt>
                <c:pt idx="6143">
                  <c:v>1.3360000000000001</c:v>
                </c:pt>
                <c:pt idx="6144">
                  <c:v>1.319</c:v>
                </c:pt>
                <c:pt idx="6145">
                  <c:v>1.2969999999999999</c:v>
                </c:pt>
                <c:pt idx="6146">
                  <c:v>1.28</c:v>
                </c:pt>
                <c:pt idx="6147">
                  <c:v>1.2609999999999999</c:v>
                </c:pt>
                <c:pt idx="6148">
                  <c:v>1.2370000000000001</c:v>
                </c:pt>
                <c:pt idx="6149">
                  <c:v>1.2370000000000001</c:v>
                </c:pt>
                <c:pt idx="6150">
                  <c:v>1.1950000000000001</c:v>
                </c:pt>
                <c:pt idx="6151">
                  <c:v>1.18</c:v>
                </c:pt>
                <c:pt idx="6152">
                  <c:v>1.1679999999999999</c:v>
                </c:pt>
                <c:pt idx="6153">
                  <c:v>1.1599999999999999</c:v>
                </c:pt>
                <c:pt idx="6154">
                  <c:v>1.1439999999999999</c:v>
                </c:pt>
                <c:pt idx="6155">
                  <c:v>1.1339999999999999</c:v>
                </c:pt>
                <c:pt idx="6156">
                  <c:v>1.1100000000000001</c:v>
                </c:pt>
                <c:pt idx="6157">
                  <c:v>1.1020000000000001</c:v>
                </c:pt>
                <c:pt idx="6158">
                  <c:v>1.089</c:v>
                </c:pt>
                <c:pt idx="6159">
                  <c:v>1.0780000000000001</c:v>
                </c:pt>
                <c:pt idx="6160">
                  <c:v>1.0620000000000001</c:v>
                </c:pt>
                <c:pt idx="6161">
                  <c:v>1.0509999999999999</c:v>
                </c:pt>
                <c:pt idx="6162">
                  <c:v>1.0409999999999999</c:v>
                </c:pt>
                <c:pt idx="6163">
                  <c:v>1.0309999999999999</c:v>
                </c:pt>
                <c:pt idx="6164">
                  <c:v>1.026</c:v>
                </c:pt>
                <c:pt idx="6165">
                  <c:v>1.0209999999999999</c:v>
                </c:pt>
                <c:pt idx="6166">
                  <c:v>1.0089999999999999</c:v>
                </c:pt>
                <c:pt idx="6167">
                  <c:v>1.0129999999999999</c:v>
                </c:pt>
                <c:pt idx="6168">
                  <c:v>0.999</c:v>
                </c:pt>
                <c:pt idx="6169">
                  <c:v>1.0149999999999999</c:v>
                </c:pt>
                <c:pt idx="6170">
                  <c:v>1</c:v>
                </c:pt>
                <c:pt idx="6171">
                  <c:v>1</c:v>
                </c:pt>
                <c:pt idx="6172">
                  <c:v>1.0029999999999999</c:v>
                </c:pt>
                <c:pt idx="6173">
                  <c:v>0.998</c:v>
                </c:pt>
                <c:pt idx="6174">
                  <c:v>1.0029999999999999</c:v>
                </c:pt>
                <c:pt idx="6175">
                  <c:v>0.996</c:v>
                </c:pt>
                <c:pt idx="6176">
                  <c:v>1.002</c:v>
                </c:pt>
                <c:pt idx="6177">
                  <c:v>0.99199999999999999</c:v>
                </c:pt>
                <c:pt idx="6178">
                  <c:v>0.995</c:v>
                </c:pt>
                <c:pt idx="6179">
                  <c:v>0.98899999999999999</c:v>
                </c:pt>
                <c:pt idx="6180">
                  <c:v>0.98699999999999999</c:v>
                </c:pt>
                <c:pt idx="6181">
                  <c:v>0.98299999999999998</c:v>
                </c:pt>
                <c:pt idx="6182">
                  <c:v>0.98499999999999999</c:v>
                </c:pt>
                <c:pt idx="6183">
                  <c:v>0.98399999999999999</c:v>
                </c:pt>
                <c:pt idx="6184">
                  <c:v>0.97899999999999998</c:v>
                </c:pt>
                <c:pt idx="6185">
                  <c:v>0.97699999999999998</c:v>
                </c:pt>
                <c:pt idx="6186">
                  <c:v>0.97599999999999998</c:v>
                </c:pt>
                <c:pt idx="6187">
                  <c:v>0.97799999999999998</c:v>
                </c:pt>
                <c:pt idx="6188">
                  <c:v>0.98099999999999998</c:v>
                </c:pt>
                <c:pt idx="6189">
                  <c:v>0.97299999999999998</c:v>
                </c:pt>
                <c:pt idx="6190">
                  <c:v>0.97599999999999998</c:v>
                </c:pt>
                <c:pt idx="6191">
                  <c:v>0.97799999999999998</c:v>
                </c:pt>
                <c:pt idx="6192">
                  <c:v>0.97399999999999998</c:v>
                </c:pt>
                <c:pt idx="6193">
                  <c:v>0.97</c:v>
                </c:pt>
                <c:pt idx="6194">
                  <c:v>0.96099999999999997</c:v>
                </c:pt>
                <c:pt idx="6195">
                  <c:v>0.96799999999999997</c:v>
                </c:pt>
                <c:pt idx="6196">
                  <c:v>0.96899999999999997</c:v>
                </c:pt>
                <c:pt idx="6197">
                  <c:v>0.95599999999999996</c:v>
                </c:pt>
                <c:pt idx="6198">
                  <c:v>0.96899999999999997</c:v>
                </c:pt>
                <c:pt idx="6199">
                  <c:v>0.96099999999999997</c:v>
                </c:pt>
                <c:pt idx="6200">
                  <c:v>0.96399999999999997</c:v>
                </c:pt>
                <c:pt idx="6201">
                  <c:v>0.96299999999999997</c:v>
                </c:pt>
                <c:pt idx="6202">
                  <c:v>0.95499999999999996</c:v>
                </c:pt>
                <c:pt idx="6203">
                  <c:v>0.96299999999999997</c:v>
                </c:pt>
                <c:pt idx="6204">
                  <c:v>0.96</c:v>
                </c:pt>
                <c:pt idx="6205">
                  <c:v>0.95799999999999996</c:v>
                </c:pt>
                <c:pt idx="6206">
                  <c:v>0.94899999999999995</c:v>
                </c:pt>
                <c:pt idx="6207">
                  <c:v>0.95899999999999996</c:v>
                </c:pt>
                <c:pt idx="6208">
                  <c:v>0.95399999999999996</c:v>
                </c:pt>
                <c:pt idx="6209">
                  <c:v>0.94799999999999995</c:v>
                </c:pt>
                <c:pt idx="6210">
                  <c:v>0.95599999999999996</c:v>
                </c:pt>
                <c:pt idx="6211">
                  <c:v>0.96399999999999997</c:v>
                </c:pt>
                <c:pt idx="6212">
                  <c:v>0.95</c:v>
                </c:pt>
                <c:pt idx="6213">
                  <c:v>0.95099999999999996</c:v>
                </c:pt>
                <c:pt idx="6214">
                  <c:v>0.95799999999999996</c:v>
                </c:pt>
                <c:pt idx="6215">
                  <c:v>0.95199999999999996</c:v>
                </c:pt>
                <c:pt idx="6216">
                  <c:v>0.94699999999999995</c:v>
                </c:pt>
                <c:pt idx="6217">
                  <c:v>0.95799999999999996</c:v>
                </c:pt>
                <c:pt idx="6218">
                  <c:v>0.95199999999999996</c:v>
                </c:pt>
                <c:pt idx="6219">
                  <c:v>0.95599999999999996</c:v>
                </c:pt>
                <c:pt idx="6220">
                  <c:v>0.95599999999999996</c:v>
                </c:pt>
                <c:pt idx="6221">
                  <c:v>0.95299999999999996</c:v>
                </c:pt>
                <c:pt idx="6222">
                  <c:v>0.95299999999999996</c:v>
                </c:pt>
                <c:pt idx="6223">
                  <c:v>0.94899999999999995</c:v>
                </c:pt>
                <c:pt idx="6224">
                  <c:v>0.94699999999999995</c:v>
                </c:pt>
                <c:pt idx="6225">
                  <c:v>0.95599999999999996</c:v>
                </c:pt>
                <c:pt idx="6226">
                  <c:v>0.95299999999999996</c:v>
                </c:pt>
                <c:pt idx="6227">
                  <c:v>0.95499999999999996</c:v>
                </c:pt>
                <c:pt idx="6228">
                  <c:v>0.95199999999999996</c:v>
                </c:pt>
                <c:pt idx="6229">
                  <c:v>0.94699999999999995</c:v>
                </c:pt>
                <c:pt idx="6230">
                  <c:v>0.95599999999999996</c:v>
                </c:pt>
                <c:pt idx="6231">
                  <c:v>0.96099999999999997</c:v>
                </c:pt>
                <c:pt idx="6232">
                  <c:v>0.95399999999999996</c:v>
                </c:pt>
                <c:pt idx="6233">
                  <c:v>0.95099999999999996</c:v>
                </c:pt>
                <c:pt idx="6234">
                  <c:v>0.95299999999999996</c:v>
                </c:pt>
                <c:pt idx="6235">
                  <c:v>0.95599999999999996</c:v>
                </c:pt>
                <c:pt idx="6236">
                  <c:v>0.96</c:v>
                </c:pt>
                <c:pt idx="6237">
                  <c:v>0.95299999999999996</c:v>
                </c:pt>
                <c:pt idx="6238">
                  <c:v>0.95299999999999996</c:v>
                </c:pt>
                <c:pt idx="6239">
                  <c:v>0.95699999999999996</c:v>
                </c:pt>
                <c:pt idx="6240">
                  <c:v>0.95099999999999996</c:v>
                </c:pt>
                <c:pt idx="6241">
                  <c:v>0.95799999999999996</c:v>
                </c:pt>
                <c:pt idx="6242">
                  <c:v>0.93799999999999994</c:v>
                </c:pt>
                <c:pt idx="6243">
                  <c:v>0.95</c:v>
                </c:pt>
                <c:pt idx="6244">
                  <c:v>0.94699999999999995</c:v>
                </c:pt>
                <c:pt idx="6245">
                  <c:v>0.95299999999999996</c:v>
                </c:pt>
                <c:pt idx="6246">
                  <c:v>0.94399999999999995</c:v>
                </c:pt>
                <c:pt idx="6247">
                  <c:v>0.94499999999999995</c:v>
                </c:pt>
                <c:pt idx="6248">
                  <c:v>0.93799999999999994</c:v>
                </c:pt>
                <c:pt idx="6249">
                  <c:v>0.94399999999999995</c:v>
                </c:pt>
                <c:pt idx="6250">
                  <c:v>0.94699999999999995</c:v>
                </c:pt>
                <c:pt idx="6251">
                  <c:v>0.95</c:v>
                </c:pt>
                <c:pt idx="6252">
                  <c:v>0.94299999999999995</c:v>
                </c:pt>
                <c:pt idx="6253">
                  <c:v>0.93200000000000005</c:v>
                </c:pt>
                <c:pt idx="6254">
                  <c:v>0.94</c:v>
                </c:pt>
                <c:pt idx="6255">
                  <c:v>0.93799999999999994</c:v>
                </c:pt>
                <c:pt idx="6256">
                  <c:v>0.95299999999999996</c:v>
                </c:pt>
                <c:pt idx="6257">
                  <c:v>0.94899999999999995</c:v>
                </c:pt>
                <c:pt idx="6258">
                  <c:v>0.94799999999999995</c:v>
                </c:pt>
                <c:pt idx="6259">
                  <c:v>0.94299999999999995</c:v>
                </c:pt>
                <c:pt idx="6260">
                  <c:v>0.94799999999999995</c:v>
                </c:pt>
                <c:pt idx="6261">
                  <c:v>0.94</c:v>
                </c:pt>
                <c:pt idx="6262">
                  <c:v>0.93400000000000005</c:v>
                </c:pt>
                <c:pt idx="6263">
                  <c:v>0.94399999999999995</c:v>
                </c:pt>
                <c:pt idx="6264">
                  <c:v>0.94599999999999995</c:v>
                </c:pt>
                <c:pt idx="6265">
                  <c:v>0.94299999999999995</c:v>
                </c:pt>
                <c:pt idx="6266">
                  <c:v>0.94299999999999995</c:v>
                </c:pt>
                <c:pt idx="6267">
                  <c:v>0.95</c:v>
                </c:pt>
                <c:pt idx="6268">
                  <c:v>0.94199999999999995</c:v>
                </c:pt>
                <c:pt idx="6269">
                  <c:v>0.94199999999999995</c:v>
                </c:pt>
                <c:pt idx="6270">
                  <c:v>0.92600000000000005</c:v>
                </c:pt>
                <c:pt idx="6271">
                  <c:v>0.94699999999999995</c:v>
                </c:pt>
                <c:pt idx="6272">
                  <c:v>0.93300000000000005</c:v>
                </c:pt>
                <c:pt idx="6273">
                  <c:v>0.93799999999999994</c:v>
                </c:pt>
                <c:pt idx="6274">
                  <c:v>0.93799999999999994</c:v>
                </c:pt>
                <c:pt idx="6275">
                  <c:v>0.94099999999999995</c:v>
                </c:pt>
                <c:pt idx="6276">
                  <c:v>0.94199999999999995</c:v>
                </c:pt>
                <c:pt idx="6277">
                  <c:v>0.92700000000000005</c:v>
                </c:pt>
                <c:pt idx="6278">
                  <c:v>0.93700000000000006</c:v>
                </c:pt>
                <c:pt idx="6279">
                  <c:v>0.93500000000000005</c:v>
                </c:pt>
                <c:pt idx="6280">
                  <c:v>0.93600000000000005</c:v>
                </c:pt>
                <c:pt idx="6281">
                  <c:v>0.93700000000000006</c:v>
                </c:pt>
                <c:pt idx="6282">
                  <c:v>0.93400000000000005</c:v>
                </c:pt>
                <c:pt idx="6283">
                  <c:v>0.93600000000000005</c:v>
                </c:pt>
                <c:pt idx="6284">
                  <c:v>0.94099999999999995</c:v>
                </c:pt>
                <c:pt idx="6285">
                  <c:v>0.94099999999999995</c:v>
                </c:pt>
                <c:pt idx="6286">
                  <c:v>0.94499999999999995</c:v>
                </c:pt>
                <c:pt idx="6287">
                  <c:v>0.94099999999999995</c:v>
                </c:pt>
                <c:pt idx="6288">
                  <c:v>0.94099999999999995</c:v>
                </c:pt>
                <c:pt idx="6289">
                  <c:v>0.93899999999999995</c:v>
                </c:pt>
                <c:pt idx="6290">
                  <c:v>0.94499999999999995</c:v>
                </c:pt>
                <c:pt idx="6291">
                  <c:v>0.93899999999999995</c:v>
                </c:pt>
                <c:pt idx="6292">
                  <c:v>0.94199999999999995</c:v>
                </c:pt>
                <c:pt idx="6293">
                  <c:v>0.94099999999999995</c:v>
                </c:pt>
                <c:pt idx="6294">
                  <c:v>0.93100000000000005</c:v>
                </c:pt>
                <c:pt idx="6295">
                  <c:v>0.93300000000000005</c:v>
                </c:pt>
                <c:pt idx="6296">
                  <c:v>0.93300000000000005</c:v>
                </c:pt>
                <c:pt idx="6297">
                  <c:v>0.93700000000000006</c:v>
                </c:pt>
                <c:pt idx="6298">
                  <c:v>0.93400000000000005</c:v>
                </c:pt>
                <c:pt idx="6299">
                  <c:v>0.93700000000000006</c:v>
                </c:pt>
                <c:pt idx="6300">
                  <c:v>0.93899999999999995</c:v>
                </c:pt>
                <c:pt idx="6301">
                  <c:v>0.93</c:v>
                </c:pt>
                <c:pt idx="6302">
                  <c:v>0.93799999999999994</c:v>
                </c:pt>
                <c:pt idx="6303">
                  <c:v>0.93300000000000005</c:v>
                </c:pt>
                <c:pt idx="6304">
                  <c:v>0.94</c:v>
                </c:pt>
                <c:pt idx="6305">
                  <c:v>0.94</c:v>
                </c:pt>
                <c:pt idx="6306">
                  <c:v>0.94499999999999995</c:v>
                </c:pt>
                <c:pt idx="6307">
                  <c:v>0.93799999999999994</c:v>
                </c:pt>
                <c:pt idx="6308">
                  <c:v>0.93799999999999994</c:v>
                </c:pt>
                <c:pt idx="6309">
                  <c:v>0.92800000000000005</c:v>
                </c:pt>
                <c:pt idx="6310">
                  <c:v>0.93100000000000005</c:v>
                </c:pt>
                <c:pt idx="6311">
                  <c:v>0.93100000000000005</c:v>
                </c:pt>
                <c:pt idx="6312">
                  <c:v>0.93</c:v>
                </c:pt>
                <c:pt idx="6313">
                  <c:v>0.93100000000000005</c:v>
                </c:pt>
                <c:pt idx="6314">
                  <c:v>0.93400000000000005</c:v>
                </c:pt>
                <c:pt idx="6315">
                  <c:v>0.93500000000000005</c:v>
                </c:pt>
                <c:pt idx="6316">
                  <c:v>0.93799999999999994</c:v>
                </c:pt>
                <c:pt idx="6317">
                  <c:v>0.93700000000000006</c:v>
                </c:pt>
                <c:pt idx="6318">
                  <c:v>0.94299999999999995</c:v>
                </c:pt>
                <c:pt idx="6319">
                  <c:v>0.94199999999999995</c:v>
                </c:pt>
                <c:pt idx="6320">
                  <c:v>0.94299999999999995</c:v>
                </c:pt>
                <c:pt idx="6321">
                  <c:v>0.93500000000000005</c:v>
                </c:pt>
                <c:pt idx="6322">
                  <c:v>0.95</c:v>
                </c:pt>
                <c:pt idx="6323">
                  <c:v>0.93799999999999994</c:v>
                </c:pt>
                <c:pt idx="6324">
                  <c:v>0.94499999999999995</c:v>
                </c:pt>
                <c:pt idx="6325">
                  <c:v>0.93700000000000006</c:v>
                </c:pt>
                <c:pt idx="6326">
                  <c:v>0.93600000000000005</c:v>
                </c:pt>
                <c:pt idx="6327">
                  <c:v>0.93400000000000005</c:v>
                </c:pt>
                <c:pt idx="6328">
                  <c:v>0.94299999999999995</c:v>
                </c:pt>
                <c:pt idx="6329">
                  <c:v>0.93700000000000006</c:v>
                </c:pt>
                <c:pt idx="6330">
                  <c:v>0.93899999999999995</c:v>
                </c:pt>
                <c:pt idx="6331">
                  <c:v>0.92600000000000005</c:v>
                </c:pt>
                <c:pt idx="6332">
                  <c:v>0.93700000000000006</c:v>
                </c:pt>
                <c:pt idx="6333">
                  <c:v>0.93700000000000006</c:v>
                </c:pt>
                <c:pt idx="6334">
                  <c:v>0.94</c:v>
                </c:pt>
                <c:pt idx="6335">
                  <c:v>0.93899999999999995</c:v>
                </c:pt>
                <c:pt idx="6336">
                  <c:v>0.93300000000000005</c:v>
                </c:pt>
                <c:pt idx="6337">
                  <c:v>0.93100000000000005</c:v>
                </c:pt>
                <c:pt idx="6338">
                  <c:v>0.93</c:v>
                </c:pt>
                <c:pt idx="6339">
                  <c:v>0.94</c:v>
                </c:pt>
                <c:pt idx="6340">
                  <c:v>0.92700000000000005</c:v>
                </c:pt>
                <c:pt idx="6341">
                  <c:v>0.92700000000000005</c:v>
                </c:pt>
                <c:pt idx="6342">
                  <c:v>0.93600000000000005</c:v>
                </c:pt>
                <c:pt idx="6343">
                  <c:v>0.92900000000000005</c:v>
                </c:pt>
                <c:pt idx="6344">
                  <c:v>0.93400000000000005</c:v>
                </c:pt>
                <c:pt idx="6345">
                  <c:v>0.93</c:v>
                </c:pt>
                <c:pt idx="6346">
                  <c:v>0.92800000000000005</c:v>
                </c:pt>
                <c:pt idx="6347">
                  <c:v>0.93100000000000005</c:v>
                </c:pt>
                <c:pt idx="6348">
                  <c:v>0.92600000000000005</c:v>
                </c:pt>
                <c:pt idx="6349">
                  <c:v>0.93300000000000005</c:v>
                </c:pt>
                <c:pt idx="6350">
                  <c:v>0.93700000000000006</c:v>
                </c:pt>
                <c:pt idx="6351">
                  <c:v>0.93100000000000005</c:v>
                </c:pt>
                <c:pt idx="6352">
                  <c:v>0.93600000000000005</c:v>
                </c:pt>
                <c:pt idx="6353">
                  <c:v>0.92700000000000005</c:v>
                </c:pt>
                <c:pt idx="6354">
                  <c:v>0.93200000000000005</c:v>
                </c:pt>
                <c:pt idx="6355">
                  <c:v>0.93100000000000005</c:v>
                </c:pt>
                <c:pt idx="6356">
                  <c:v>0.94099999999999995</c:v>
                </c:pt>
                <c:pt idx="6357">
                  <c:v>0.93600000000000005</c:v>
                </c:pt>
                <c:pt idx="6358">
                  <c:v>0.93300000000000005</c:v>
                </c:pt>
                <c:pt idx="6359">
                  <c:v>0.94199999999999995</c:v>
                </c:pt>
                <c:pt idx="6360">
                  <c:v>0.93700000000000006</c:v>
                </c:pt>
                <c:pt idx="6361">
                  <c:v>0.93500000000000005</c:v>
                </c:pt>
                <c:pt idx="6362">
                  <c:v>0.93700000000000006</c:v>
                </c:pt>
                <c:pt idx="6363">
                  <c:v>0.93500000000000005</c:v>
                </c:pt>
                <c:pt idx="6364">
                  <c:v>0.93300000000000005</c:v>
                </c:pt>
                <c:pt idx="6365">
                  <c:v>0.94099999999999995</c:v>
                </c:pt>
                <c:pt idx="6366">
                  <c:v>0.93100000000000005</c:v>
                </c:pt>
                <c:pt idx="6367">
                  <c:v>0.92100000000000004</c:v>
                </c:pt>
                <c:pt idx="6368">
                  <c:v>0.93899999999999995</c:v>
                </c:pt>
                <c:pt idx="6369">
                  <c:v>0.92800000000000005</c:v>
                </c:pt>
                <c:pt idx="6370">
                  <c:v>0.92700000000000005</c:v>
                </c:pt>
                <c:pt idx="6371">
                  <c:v>0.92700000000000005</c:v>
                </c:pt>
                <c:pt idx="6372">
                  <c:v>0.92900000000000005</c:v>
                </c:pt>
                <c:pt idx="6373">
                  <c:v>0.92600000000000005</c:v>
                </c:pt>
                <c:pt idx="6374">
                  <c:v>0.93300000000000005</c:v>
                </c:pt>
                <c:pt idx="6375">
                  <c:v>0.93</c:v>
                </c:pt>
                <c:pt idx="6376">
                  <c:v>0.92800000000000005</c:v>
                </c:pt>
                <c:pt idx="6377">
                  <c:v>0.93100000000000005</c:v>
                </c:pt>
                <c:pt idx="6378">
                  <c:v>0.92300000000000004</c:v>
                </c:pt>
                <c:pt idx="6379">
                  <c:v>0.93600000000000005</c:v>
                </c:pt>
                <c:pt idx="6380">
                  <c:v>0.93100000000000005</c:v>
                </c:pt>
                <c:pt idx="6381">
                  <c:v>0.93400000000000005</c:v>
                </c:pt>
                <c:pt idx="6382">
                  <c:v>0.94599999999999995</c:v>
                </c:pt>
                <c:pt idx="6383">
                  <c:v>0.92900000000000005</c:v>
                </c:pt>
                <c:pt idx="6384">
                  <c:v>0.93700000000000006</c:v>
                </c:pt>
                <c:pt idx="6385">
                  <c:v>0.93400000000000005</c:v>
                </c:pt>
                <c:pt idx="6386">
                  <c:v>0.93100000000000005</c:v>
                </c:pt>
                <c:pt idx="6387">
                  <c:v>0.93100000000000005</c:v>
                </c:pt>
                <c:pt idx="6388">
                  <c:v>0.93200000000000005</c:v>
                </c:pt>
                <c:pt idx="6389">
                  <c:v>0.92700000000000005</c:v>
                </c:pt>
                <c:pt idx="6390">
                  <c:v>0.92900000000000005</c:v>
                </c:pt>
                <c:pt idx="6391">
                  <c:v>0.93400000000000005</c:v>
                </c:pt>
                <c:pt idx="6392">
                  <c:v>0.92500000000000004</c:v>
                </c:pt>
                <c:pt idx="6393">
                  <c:v>0.93500000000000005</c:v>
                </c:pt>
                <c:pt idx="6394">
                  <c:v>0.93100000000000005</c:v>
                </c:pt>
                <c:pt idx="6395">
                  <c:v>0.93500000000000005</c:v>
                </c:pt>
                <c:pt idx="6396">
                  <c:v>0.93300000000000005</c:v>
                </c:pt>
                <c:pt idx="6397">
                  <c:v>0.92900000000000005</c:v>
                </c:pt>
                <c:pt idx="6398">
                  <c:v>0.94499999999999995</c:v>
                </c:pt>
                <c:pt idx="6399">
                  <c:v>0.93700000000000006</c:v>
                </c:pt>
                <c:pt idx="6400">
                  <c:v>0.94199999999999995</c:v>
                </c:pt>
                <c:pt idx="6401">
                  <c:v>1.409</c:v>
                </c:pt>
                <c:pt idx="6402">
                  <c:v>1.597</c:v>
                </c:pt>
                <c:pt idx="6403">
                  <c:v>1.5840000000000001</c:v>
                </c:pt>
                <c:pt idx="6404">
                  <c:v>1.625</c:v>
                </c:pt>
                <c:pt idx="6405">
                  <c:v>1.615</c:v>
                </c:pt>
                <c:pt idx="6406">
                  <c:v>1.5289999999999999</c:v>
                </c:pt>
                <c:pt idx="6407">
                  <c:v>1.4850000000000001</c:v>
                </c:pt>
                <c:pt idx="6408">
                  <c:v>1.399</c:v>
                </c:pt>
                <c:pt idx="6409">
                  <c:v>1.357</c:v>
                </c:pt>
                <c:pt idx="6410">
                  <c:v>1.3360000000000001</c:v>
                </c:pt>
                <c:pt idx="6411">
                  <c:v>1.319</c:v>
                </c:pt>
                <c:pt idx="6412">
                  <c:v>1.3129999999999999</c:v>
                </c:pt>
                <c:pt idx="6413">
                  <c:v>1.361</c:v>
                </c:pt>
                <c:pt idx="6414">
                  <c:v>1.419</c:v>
                </c:pt>
                <c:pt idx="6415">
                  <c:v>1.4630000000000001</c:v>
                </c:pt>
                <c:pt idx="6416">
                  <c:v>1.5089999999999999</c:v>
                </c:pt>
                <c:pt idx="6417">
                  <c:v>1.4890000000000001</c:v>
                </c:pt>
                <c:pt idx="6418">
                  <c:v>1.4950000000000001</c:v>
                </c:pt>
                <c:pt idx="6419">
                  <c:v>1.5109999999999999</c:v>
                </c:pt>
                <c:pt idx="6420">
                  <c:v>1.492</c:v>
                </c:pt>
                <c:pt idx="6421">
                  <c:v>1.4319999999999999</c:v>
                </c:pt>
                <c:pt idx="6422">
                  <c:v>1.39</c:v>
                </c:pt>
                <c:pt idx="6423">
                  <c:v>1.3480000000000001</c:v>
                </c:pt>
                <c:pt idx="6424">
                  <c:v>1.3260000000000001</c:v>
                </c:pt>
                <c:pt idx="6425">
                  <c:v>1.296</c:v>
                </c:pt>
                <c:pt idx="6426">
                  <c:v>1.254</c:v>
                </c:pt>
                <c:pt idx="6427">
                  <c:v>1.224</c:v>
                </c:pt>
                <c:pt idx="6428">
                  <c:v>1.1970000000000001</c:v>
                </c:pt>
                <c:pt idx="6429">
                  <c:v>1.171</c:v>
                </c:pt>
                <c:pt idx="6430">
                  <c:v>1.133</c:v>
                </c:pt>
                <c:pt idx="6431">
                  <c:v>1.143</c:v>
                </c:pt>
                <c:pt idx="6432">
                  <c:v>1.1240000000000001</c:v>
                </c:pt>
                <c:pt idx="6433">
                  <c:v>1.0820000000000001</c:v>
                </c:pt>
                <c:pt idx="6434">
                  <c:v>1.08</c:v>
                </c:pt>
                <c:pt idx="6435">
                  <c:v>1.0549999999999999</c:v>
                </c:pt>
                <c:pt idx="6436">
                  <c:v>1.044</c:v>
                </c:pt>
                <c:pt idx="6437">
                  <c:v>1.0189999999999999</c:v>
                </c:pt>
                <c:pt idx="6438">
                  <c:v>1.014</c:v>
                </c:pt>
                <c:pt idx="6439">
                  <c:v>1.006</c:v>
                </c:pt>
                <c:pt idx="6440">
                  <c:v>1.0049999999999999</c:v>
                </c:pt>
                <c:pt idx="6441">
                  <c:v>0.99399999999999999</c:v>
                </c:pt>
                <c:pt idx="6442">
                  <c:v>0.98199999999999998</c:v>
                </c:pt>
                <c:pt idx="6443">
                  <c:v>0.97299999999999998</c:v>
                </c:pt>
                <c:pt idx="6444">
                  <c:v>0.96599999999999997</c:v>
                </c:pt>
                <c:pt idx="6445">
                  <c:v>0.96599999999999997</c:v>
                </c:pt>
                <c:pt idx="6446">
                  <c:v>0.96399999999999997</c:v>
                </c:pt>
                <c:pt idx="6447">
                  <c:v>0.95499999999999996</c:v>
                </c:pt>
                <c:pt idx="6448">
                  <c:v>0.95199999999999996</c:v>
                </c:pt>
                <c:pt idx="6449">
                  <c:v>0.95299999999999996</c:v>
                </c:pt>
                <c:pt idx="6450">
                  <c:v>0.94799999999999995</c:v>
                </c:pt>
                <c:pt idx="6451">
                  <c:v>0.95</c:v>
                </c:pt>
                <c:pt idx="6452">
                  <c:v>0.94399999999999995</c:v>
                </c:pt>
                <c:pt idx="6453">
                  <c:v>0.95699999999999996</c:v>
                </c:pt>
                <c:pt idx="6454">
                  <c:v>0.95099999999999996</c:v>
                </c:pt>
                <c:pt idx="6455">
                  <c:v>0.94199999999999995</c:v>
                </c:pt>
                <c:pt idx="6456">
                  <c:v>0.94499999999999995</c:v>
                </c:pt>
                <c:pt idx="6457">
                  <c:v>0.94199999999999995</c:v>
                </c:pt>
                <c:pt idx="6458">
                  <c:v>0.93899999999999995</c:v>
                </c:pt>
                <c:pt idx="6459">
                  <c:v>0.94099999999999995</c:v>
                </c:pt>
                <c:pt idx="6460">
                  <c:v>0.93799999999999994</c:v>
                </c:pt>
                <c:pt idx="6461">
                  <c:v>0.93799999999999994</c:v>
                </c:pt>
                <c:pt idx="6462">
                  <c:v>0.93899999999999995</c:v>
                </c:pt>
                <c:pt idx="6463">
                  <c:v>0.93899999999999995</c:v>
                </c:pt>
                <c:pt idx="6464">
                  <c:v>0.93500000000000005</c:v>
                </c:pt>
                <c:pt idx="6465">
                  <c:v>0.94</c:v>
                </c:pt>
                <c:pt idx="6466">
                  <c:v>0.92700000000000005</c:v>
                </c:pt>
                <c:pt idx="6467">
                  <c:v>0.93100000000000005</c:v>
                </c:pt>
                <c:pt idx="6468">
                  <c:v>0.93100000000000005</c:v>
                </c:pt>
                <c:pt idx="6469">
                  <c:v>0.92900000000000005</c:v>
                </c:pt>
                <c:pt idx="6470">
                  <c:v>0.92500000000000004</c:v>
                </c:pt>
                <c:pt idx="6471">
                  <c:v>0.92900000000000005</c:v>
                </c:pt>
                <c:pt idx="6472">
                  <c:v>0.92500000000000004</c:v>
                </c:pt>
                <c:pt idx="6473">
                  <c:v>0.91700000000000004</c:v>
                </c:pt>
                <c:pt idx="6474">
                  <c:v>0.91600000000000004</c:v>
                </c:pt>
                <c:pt idx="6475">
                  <c:v>0.92800000000000005</c:v>
                </c:pt>
                <c:pt idx="6476">
                  <c:v>0.92300000000000004</c:v>
                </c:pt>
                <c:pt idx="6477">
                  <c:v>0.92700000000000005</c:v>
                </c:pt>
                <c:pt idx="6478">
                  <c:v>0.92100000000000004</c:v>
                </c:pt>
                <c:pt idx="6479">
                  <c:v>0.92200000000000004</c:v>
                </c:pt>
                <c:pt idx="6480">
                  <c:v>0.91900000000000004</c:v>
                </c:pt>
                <c:pt idx="6481">
                  <c:v>0.92500000000000004</c:v>
                </c:pt>
                <c:pt idx="6482">
                  <c:v>0.91500000000000004</c:v>
                </c:pt>
                <c:pt idx="6483">
                  <c:v>0.91500000000000004</c:v>
                </c:pt>
                <c:pt idx="6484">
                  <c:v>0.92700000000000005</c:v>
                </c:pt>
                <c:pt idx="6485">
                  <c:v>0.92500000000000004</c:v>
                </c:pt>
                <c:pt idx="6486">
                  <c:v>0.92700000000000005</c:v>
                </c:pt>
                <c:pt idx="6487">
                  <c:v>0.92600000000000005</c:v>
                </c:pt>
                <c:pt idx="6488">
                  <c:v>0.91300000000000003</c:v>
                </c:pt>
                <c:pt idx="6489">
                  <c:v>0.93</c:v>
                </c:pt>
                <c:pt idx="6490">
                  <c:v>0.91400000000000003</c:v>
                </c:pt>
                <c:pt idx="6491">
                  <c:v>0.92200000000000004</c:v>
                </c:pt>
                <c:pt idx="6492">
                  <c:v>0.92500000000000004</c:v>
                </c:pt>
                <c:pt idx="6493">
                  <c:v>0.93200000000000005</c:v>
                </c:pt>
                <c:pt idx="6494">
                  <c:v>0.92900000000000005</c:v>
                </c:pt>
                <c:pt idx="6495">
                  <c:v>0.91700000000000004</c:v>
                </c:pt>
                <c:pt idx="6496">
                  <c:v>0.92100000000000004</c:v>
                </c:pt>
                <c:pt idx="6497">
                  <c:v>0.92</c:v>
                </c:pt>
                <c:pt idx="6498">
                  <c:v>0.92500000000000004</c:v>
                </c:pt>
                <c:pt idx="6499">
                  <c:v>0.91600000000000004</c:v>
                </c:pt>
                <c:pt idx="6500">
                  <c:v>0.91600000000000004</c:v>
                </c:pt>
                <c:pt idx="6501">
                  <c:v>0.91900000000000004</c:v>
                </c:pt>
                <c:pt idx="6502">
                  <c:v>0.91900000000000004</c:v>
                </c:pt>
                <c:pt idx="6503">
                  <c:v>0.91900000000000004</c:v>
                </c:pt>
                <c:pt idx="6504">
                  <c:v>0.91700000000000004</c:v>
                </c:pt>
                <c:pt idx="6505">
                  <c:v>0.91800000000000004</c:v>
                </c:pt>
                <c:pt idx="6506">
                  <c:v>0.91600000000000004</c:v>
                </c:pt>
                <c:pt idx="6507">
                  <c:v>0.92500000000000004</c:v>
                </c:pt>
                <c:pt idx="6508">
                  <c:v>0.91700000000000004</c:v>
                </c:pt>
                <c:pt idx="6509">
                  <c:v>0.91800000000000004</c:v>
                </c:pt>
                <c:pt idx="6510">
                  <c:v>0.92200000000000004</c:v>
                </c:pt>
                <c:pt idx="6511">
                  <c:v>0.91700000000000004</c:v>
                </c:pt>
                <c:pt idx="6512">
                  <c:v>0.92500000000000004</c:v>
                </c:pt>
                <c:pt idx="6513">
                  <c:v>0.92700000000000005</c:v>
                </c:pt>
                <c:pt idx="6514">
                  <c:v>0.91900000000000004</c:v>
                </c:pt>
                <c:pt idx="6515">
                  <c:v>0.91900000000000004</c:v>
                </c:pt>
                <c:pt idx="6516">
                  <c:v>0.91300000000000003</c:v>
                </c:pt>
                <c:pt idx="6517">
                  <c:v>0.92</c:v>
                </c:pt>
                <c:pt idx="6518">
                  <c:v>0.91100000000000003</c:v>
                </c:pt>
                <c:pt idx="6519">
                  <c:v>0.92100000000000004</c:v>
                </c:pt>
                <c:pt idx="6520">
                  <c:v>0.92500000000000004</c:v>
                </c:pt>
                <c:pt idx="6521">
                  <c:v>0.91600000000000004</c:v>
                </c:pt>
                <c:pt idx="6522">
                  <c:v>0.92100000000000004</c:v>
                </c:pt>
                <c:pt idx="6523">
                  <c:v>0.92700000000000005</c:v>
                </c:pt>
                <c:pt idx="6524">
                  <c:v>0.91600000000000004</c:v>
                </c:pt>
                <c:pt idx="6525">
                  <c:v>0.92200000000000004</c:v>
                </c:pt>
                <c:pt idx="6526">
                  <c:v>0.92800000000000005</c:v>
                </c:pt>
                <c:pt idx="6527">
                  <c:v>1.4530000000000001</c:v>
                </c:pt>
                <c:pt idx="6528">
                  <c:v>1.56</c:v>
                </c:pt>
                <c:pt idx="6529">
                  <c:v>1.536</c:v>
                </c:pt>
                <c:pt idx="6530">
                  <c:v>1.5489999999999999</c:v>
                </c:pt>
                <c:pt idx="6531">
                  <c:v>1.5129999999999999</c:v>
                </c:pt>
                <c:pt idx="6532">
                  <c:v>1.504</c:v>
                </c:pt>
                <c:pt idx="6533">
                  <c:v>1.419</c:v>
                </c:pt>
                <c:pt idx="6534">
                  <c:v>1.365</c:v>
                </c:pt>
                <c:pt idx="6535">
                  <c:v>1.3580000000000001</c:v>
                </c:pt>
                <c:pt idx="6536">
                  <c:v>1.3169999999999999</c:v>
                </c:pt>
                <c:pt idx="6537">
                  <c:v>1.3089999999999999</c:v>
                </c:pt>
                <c:pt idx="6538">
                  <c:v>1.327</c:v>
                </c:pt>
                <c:pt idx="6539">
                  <c:v>1.4259999999999999</c:v>
                </c:pt>
                <c:pt idx="6540">
                  <c:v>1.45</c:v>
                </c:pt>
                <c:pt idx="6541">
                  <c:v>1.4890000000000001</c:v>
                </c:pt>
                <c:pt idx="6542">
                  <c:v>1.5389999999999999</c:v>
                </c:pt>
                <c:pt idx="6543">
                  <c:v>1.534</c:v>
                </c:pt>
                <c:pt idx="6544">
                  <c:v>1.5289999999999999</c:v>
                </c:pt>
                <c:pt idx="6545">
                  <c:v>1.506</c:v>
                </c:pt>
                <c:pt idx="6546">
                  <c:v>1.4930000000000001</c:v>
                </c:pt>
                <c:pt idx="6547">
                  <c:v>1.4630000000000001</c:v>
                </c:pt>
                <c:pt idx="6548">
                  <c:v>1.351</c:v>
                </c:pt>
                <c:pt idx="6549">
                  <c:v>1.3049999999999999</c:v>
                </c:pt>
                <c:pt idx="6550">
                  <c:v>1.3049999999999999</c:v>
                </c:pt>
                <c:pt idx="6551">
                  <c:v>1.2909999999999999</c:v>
                </c:pt>
                <c:pt idx="6552">
                  <c:v>1.252</c:v>
                </c:pt>
                <c:pt idx="6553">
                  <c:v>1.2250000000000001</c:v>
                </c:pt>
                <c:pt idx="6554">
                  <c:v>1.2150000000000001</c:v>
                </c:pt>
                <c:pt idx="6555">
                  <c:v>1.18</c:v>
                </c:pt>
                <c:pt idx="6556">
                  <c:v>1.143</c:v>
                </c:pt>
                <c:pt idx="6557">
                  <c:v>1.1479999999999999</c:v>
                </c:pt>
                <c:pt idx="6558">
                  <c:v>1.1180000000000001</c:v>
                </c:pt>
                <c:pt idx="6559">
                  <c:v>1.0960000000000001</c:v>
                </c:pt>
                <c:pt idx="6560">
                  <c:v>1.0900000000000001</c:v>
                </c:pt>
                <c:pt idx="6561">
                  <c:v>1.0580000000000001</c:v>
                </c:pt>
                <c:pt idx="6562">
                  <c:v>1.054</c:v>
                </c:pt>
                <c:pt idx="6563">
                  <c:v>1.036</c:v>
                </c:pt>
                <c:pt idx="6564">
                  <c:v>1.0409999999999999</c:v>
                </c:pt>
                <c:pt idx="6565">
                  <c:v>1.0169999999999999</c:v>
                </c:pt>
                <c:pt idx="6566">
                  <c:v>1.012</c:v>
                </c:pt>
                <c:pt idx="6567">
                  <c:v>0.98099999999999998</c:v>
                </c:pt>
                <c:pt idx="6568">
                  <c:v>0.98099999999999998</c:v>
                </c:pt>
                <c:pt idx="6569">
                  <c:v>0.97499999999999998</c:v>
                </c:pt>
                <c:pt idx="6570">
                  <c:v>0.96799999999999997</c:v>
                </c:pt>
                <c:pt idx="6571">
                  <c:v>0.97699999999999998</c:v>
                </c:pt>
                <c:pt idx="6572">
                  <c:v>0.96899999999999997</c:v>
                </c:pt>
                <c:pt idx="6573">
                  <c:v>0.96399999999999997</c:v>
                </c:pt>
                <c:pt idx="6574">
                  <c:v>0.95299999999999996</c:v>
                </c:pt>
                <c:pt idx="6575">
                  <c:v>0.96199999999999997</c:v>
                </c:pt>
                <c:pt idx="6576">
                  <c:v>0.95399999999999996</c:v>
                </c:pt>
                <c:pt idx="6577">
                  <c:v>0.95899999999999996</c:v>
                </c:pt>
                <c:pt idx="6578">
                  <c:v>0.95499999999999996</c:v>
                </c:pt>
                <c:pt idx="6579">
                  <c:v>0.94299999999999995</c:v>
                </c:pt>
                <c:pt idx="6580">
                  <c:v>0.95</c:v>
                </c:pt>
                <c:pt idx="6581">
                  <c:v>0.94799999999999995</c:v>
                </c:pt>
                <c:pt idx="6582">
                  <c:v>0.93899999999999995</c:v>
                </c:pt>
                <c:pt idx="6583">
                  <c:v>0.93899999999999995</c:v>
                </c:pt>
                <c:pt idx="6584">
                  <c:v>0.93799999999999994</c:v>
                </c:pt>
                <c:pt idx="6585">
                  <c:v>0.94499999999999995</c:v>
                </c:pt>
                <c:pt idx="6586">
                  <c:v>0.94399999999999995</c:v>
                </c:pt>
                <c:pt idx="6587">
                  <c:v>0.94699999999999995</c:v>
                </c:pt>
                <c:pt idx="6588">
                  <c:v>0.94299999999999995</c:v>
                </c:pt>
                <c:pt idx="6589">
                  <c:v>0.93500000000000005</c:v>
                </c:pt>
                <c:pt idx="6590">
                  <c:v>0.94</c:v>
                </c:pt>
                <c:pt idx="6591">
                  <c:v>0.94099999999999995</c:v>
                </c:pt>
                <c:pt idx="6592">
                  <c:v>0.94299999999999995</c:v>
                </c:pt>
                <c:pt idx="6593">
                  <c:v>0.94699999999999995</c:v>
                </c:pt>
                <c:pt idx="6594">
                  <c:v>0.94199999999999995</c:v>
                </c:pt>
                <c:pt idx="6595">
                  <c:v>0.93400000000000005</c:v>
                </c:pt>
                <c:pt idx="6596">
                  <c:v>0.93400000000000005</c:v>
                </c:pt>
                <c:pt idx="6597">
                  <c:v>0.93200000000000005</c:v>
                </c:pt>
                <c:pt idx="6598">
                  <c:v>0.90800000000000003</c:v>
                </c:pt>
                <c:pt idx="6599">
                  <c:v>0.91800000000000004</c:v>
                </c:pt>
                <c:pt idx="6600">
                  <c:v>0.91900000000000004</c:v>
                </c:pt>
                <c:pt idx="6601">
                  <c:v>0.91100000000000003</c:v>
                </c:pt>
                <c:pt idx="6602">
                  <c:v>0.91100000000000003</c:v>
                </c:pt>
                <c:pt idx="6603">
                  <c:v>0.91</c:v>
                </c:pt>
                <c:pt idx="6604">
                  <c:v>0.91100000000000003</c:v>
                </c:pt>
                <c:pt idx="6605">
                  <c:v>0.91800000000000004</c:v>
                </c:pt>
                <c:pt idx="6606">
                  <c:v>0.92400000000000004</c:v>
                </c:pt>
                <c:pt idx="6607">
                  <c:v>0.92600000000000005</c:v>
                </c:pt>
                <c:pt idx="6608">
                  <c:v>0.92100000000000004</c:v>
                </c:pt>
                <c:pt idx="6609">
                  <c:v>0.92300000000000004</c:v>
                </c:pt>
                <c:pt idx="6610">
                  <c:v>0.91400000000000003</c:v>
                </c:pt>
                <c:pt idx="6611">
                  <c:v>0.91</c:v>
                </c:pt>
                <c:pt idx="6612">
                  <c:v>0.91200000000000003</c:v>
                </c:pt>
                <c:pt idx="6613">
                  <c:v>0.91</c:v>
                </c:pt>
                <c:pt idx="6614">
                  <c:v>0.91700000000000004</c:v>
                </c:pt>
                <c:pt idx="6615">
                  <c:v>0.91</c:v>
                </c:pt>
                <c:pt idx="6616">
                  <c:v>0.91400000000000003</c:v>
                </c:pt>
                <c:pt idx="6617">
                  <c:v>0.90900000000000003</c:v>
                </c:pt>
                <c:pt idx="6618">
                  <c:v>0.91700000000000004</c:v>
                </c:pt>
                <c:pt idx="6619">
                  <c:v>0.91200000000000003</c:v>
                </c:pt>
                <c:pt idx="6620">
                  <c:v>0.90700000000000003</c:v>
                </c:pt>
                <c:pt idx="6621">
                  <c:v>0.91700000000000004</c:v>
                </c:pt>
                <c:pt idx="6622">
                  <c:v>0.91300000000000003</c:v>
                </c:pt>
                <c:pt idx="6623">
                  <c:v>0.91300000000000003</c:v>
                </c:pt>
                <c:pt idx="6624">
                  <c:v>0.91600000000000004</c:v>
                </c:pt>
                <c:pt idx="6625">
                  <c:v>0.91900000000000004</c:v>
                </c:pt>
                <c:pt idx="6626">
                  <c:v>0.91300000000000003</c:v>
                </c:pt>
                <c:pt idx="6627">
                  <c:v>0.92700000000000005</c:v>
                </c:pt>
                <c:pt idx="6628">
                  <c:v>0.92</c:v>
                </c:pt>
                <c:pt idx="6629">
                  <c:v>0.91</c:v>
                </c:pt>
                <c:pt idx="6630">
                  <c:v>0.91700000000000004</c:v>
                </c:pt>
                <c:pt idx="6631">
                  <c:v>0.91800000000000004</c:v>
                </c:pt>
                <c:pt idx="6632">
                  <c:v>0.91100000000000003</c:v>
                </c:pt>
                <c:pt idx="6633">
                  <c:v>0.90400000000000003</c:v>
                </c:pt>
                <c:pt idx="6634">
                  <c:v>0.92800000000000005</c:v>
                </c:pt>
                <c:pt idx="6635">
                  <c:v>0.90700000000000003</c:v>
                </c:pt>
                <c:pt idx="6636">
                  <c:v>0.91500000000000004</c:v>
                </c:pt>
                <c:pt idx="6637">
                  <c:v>0.92300000000000004</c:v>
                </c:pt>
                <c:pt idx="6638">
                  <c:v>0.91200000000000003</c:v>
                </c:pt>
                <c:pt idx="6639">
                  <c:v>0.91600000000000004</c:v>
                </c:pt>
                <c:pt idx="6640">
                  <c:v>0.90900000000000003</c:v>
                </c:pt>
                <c:pt idx="6641">
                  <c:v>0.91600000000000004</c:v>
                </c:pt>
                <c:pt idx="6642">
                  <c:v>0.91600000000000004</c:v>
                </c:pt>
                <c:pt idx="6643">
                  <c:v>0.91400000000000003</c:v>
                </c:pt>
                <c:pt idx="6644">
                  <c:v>0.92100000000000004</c:v>
                </c:pt>
                <c:pt idx="6645">
                  <c:v>0.91500000000000004</c:v>
                </c:pt>
                <c:pt idx="6646">
                  <c:v>0.91</c:v>
                </c:pt>
                <c:pt idx="6647">
                  <c:v>0.91700000000000004</c:v>
                </c:pt>
                <c:pt idx="6648">
                  <c:v>0.91500000000000004</c:v>
                </c:pt>
                <c:pt idx="6649">
                  <c:v>0.91400000000000003</c:v>
                </c:pt>
                <c:pt idx="6650">
                  <c:v>0.91700000000000004</c:v>
                </c:pt>
                <c:pt idx="6651">
                  <c:v>0.91600000000000004</c:v>
                </c:pt>
                <c:pt idx="6652">
                  <c:v>0.91</c:v>
                </c:pt>
                <c:pt idx="6653">
                  <c:v>0.91100000000000003</c:v>
                </c:pt>
                <c:pt idx="6654">
                  <c:v>0.92</c:v>
                </c:pt>
                <c:pt idx="6655">
                  <c:v>0.91100000000000003</c:v>
                </c:pt>
                <c:pt idx="6656">
                  <c:v>0.91700000000000004</c:v>
                </c:pt>
                <c:pt idx="6657">
                  <c:v>0.91300000000000003</c:v>
                </c:pt>
                <c:pt idx="6658">
                  <c:v>0.91600000000000004</c:v>
                </c:pt>
                <c:pt idx="6659">
                  <c:v>0.91500000000000004</c:v>
                </c:pt>
                <c:pt idx="6660">
                  <c:v>0.92100000000000004</c:v>
                </c:pt>
                <c:pt idx="6661">
                  <c:v>0.92200000000000004</c:v>
                </c:pt>
                <c:pt idx="6662">
                  <c:v>0.91800000000000004</c:v>
                </c:pt>
                <c:pt idx="6663">
                  <c:v>0.91400000000000003</c:v>
                </c:pt>
                <c:pt idx="6664">
                  <c:v>0.91700000000000004</c:v>
                </c:pt>
                <c:pt idx="6665">
                  <c:v>0.91500000000000004</c:v>
                </c:pt>
                <c:pt idx="6666">
                  <c:v>0.91</c:v>
                </c:pt>
                <c:pt idx="6667">
                  <c:v>0.91200000000000003</c:v>
                </c:pt>
                <c:pt idx="6668">
                  <c:v>0.91600000000000004</c:v>
                </c:pt>
                <c:pt idx="6669">
                  <c:v>0.92600000000000005</c:v>
                </c:pt>
                <c:pt idx="6670">
                  <c:v>0.90900000000000003</c:v>
                </c:pt>
                <c:pt idx="6671">
                  <c:v>0.91800000000000004</c:v>
                </c:pt>
                <c:pt idx="6672">
                  <c:v>0.91500000000000004</c:v>
                </c:pt>
                <c:pt idx="6673">
                  <c:v>0.91200000000000003</c:v>
                </c:pt>
                <c:pt idx="6674">
                  <c:v>0.91</c:v>
                </c:pt>
                <c:pt idx="6675">
                  <c:v>0.91800000000000004</c:v>
                </c:pt>
                <c:pt idx="6676">
                  <c:v>0.90900000000000003</c:v>
                </c:pt>
                <c:pt idx="6677">
                  <c:v>0.91600000000000004</c:v>
                </c:pt>
                <c:pt idx="6678">
                  <c:v>0.91400000000000003</c:v>
                </c:pt>
                <c:pt idx="6679">
                  <c:v>0.91300000000000003</c:v>
                </c:pt>
                <c:pt idx="6680">
                  <c:v>0.91300000000000003</c:v>
                </c:pt>
                <c:pt idx="6681">
                  <c:v>0.91500000000000004</c:v>
                </c:pt>
                <c:pt idx="6682">
                  <c:v>0.90500000000000003</c:v>
                </c:pt>
                <c:pt idx="6683">
                  <c:v>0.91400000000000003</c:v>
                </c:pt>
                <c:pt idx="6684">
                  <c:v>0.91200000000000003</c:v>
                </c:pt>
                <c:pt idx="6685">
                  <c:v>0.91700000000000004</c:v>
                </c:pt>
                <c:pt idx="6686">
                  <c:v>0.91500000000000004</c:v>
                </c:pt>
                <c:pt idx="6687">
                  <c:v>0.92</c:v>
                </c:pt>
                <c:pt idx="6688">
                  <c:v>0.92300000000000004</c:v>
                </c:pt>
                <c:pt idx="6689">
                  <c:v>0.91500000000000004</c:v>
                </c:pt>
                <c:pt idx="6690">
                  <c:v>0.91800000000000004</c:v>
                </c:pt>
                <c:pt idx="6691">
                  <c:v>0.91200000000000003</c:v>
                </c:pt>
                <c:pt idx="6692">
                  <c:v>0.90900000000000003</c:v>
                </c:pt>
                <c:pt idx="6693">
                  <c:v>0.91700000000000004</c:v>
                </c:pt>
                <c:pt idx="6694">
                  <c:v>0.90900000000000003</c:v>
                </c:pt>
                <c:pt idx="6695">
                  <c:v>0.91800000000000004</c:v>
                </c:pt>
                <c:pt idx="6696">
                  <c:v>0.90500000000000003</c:v>
                </c:pt>
                <c:pt idx="6697">
                  <c:v>0.91200000000000003</c:v>
                </c:pt>
                <c:pt idx="6698">
                  <c:v>0.91800000000000004</c:v>
                </c:pt>
                <c:pt idx="6699">
                  <c:v>0.90700000000000003</c:v>
                </c:pt>
                <c:pt idx="6700">
                  <c:v>0.90800000000000003</c:v>
                </c:pt>
                <c:pt idx="6701">
                  <c:v>0.90900000000000003</c:v>
                </c:pt>
                <c:pt idx="6702">
                  <c:v>0.90700000000000003</c:v>
                </c:pt>
                <c:pt idx="6703">
                  <c:v>0.91200000000000003</c:v>
                </c:pt>
                <c:pt idx="6704">
                  <c:v>0.90800000000000003</c:v>
                </c:pt>
                <c:pt idx="6705">
                  <c:v>0.90800000000000003</c:v>
                </c:pt>
                <c:pt idx="6706">
                  <c:v>0.91600000000000004</c:v>
                </c:pt>
                <c:pt idx="6707">
                  <c:v>0.90400000000000003</c:v>
                </c:pt>
                <c:pt idx="6708">
                  <c:v>0.90600000000000003</c:v>
                </c:pt>
                <c:pt idx="6709">
                  <c:v>0.90800000000000003</c:v>
                </c:pt>
                <c:pt idx="6710">
                  <c:v>0.90900000000000003</c:v>
                </c:pt>
                <c:pt idx="6711">
                  <c:v>0.91500000000000004</c:v>
                </c:pt>
                <c:pt idx="6712">
                  <c:v>0.90700000000000003</c:v>
                </c:pt>
                <c:pt idx="6713">
                  <c:v>0.90400000000000003</c:v>
                </c:pt>
                <c:pt idx="6714">
                  <c:v>0.91</c:v>
                </c:pt>
                <c:pt idx="6715">
                  <c:v>0.90800000000000003</c:v>
                </c:pt>
                <c:pt idx="6716">
                  <c:v>0.90700000000000003</c:v>
                </c:pt>
                <c:pt idx="6717">
                  <c:v>0.91200000000000003</c:v>
                </c:pt>
                <c:pt idx="6718">
                  <c:v>0.91600000000000004</c:v>
                </c:pt>
                <c:pt idx="6719">
                  <c:v>0.91900000000000004</c:v>
                </c:pt>
                <c:pt idx="6720">
                  <c:v>0.91800000000000004</c:v>
                </c:pt>
                <c:pt idx="6721">
                  <c:v>0.91</c:v>
                </c:pt>
                <c:pt idx="6722">
                  <c:v>0.92</c:v>
                </c:pt>
                <c:pt idx="6723">
                  <c:v>0.91500000000000004</c:v>
                </c:pt>
                <c:pt idx="6724">
                  <c:v>0.91800000000000004</c:v>
                </c:pt>
                <c:pt idx="6725">
                  <c:v>0.91700000000000004</c:v>
                </c:pt>
                <c:pt idx="6726">
                  <c:v>0.91500000000000004</c:v>
                </c:pt>
                <c:pt idx="6727">
                  <c:v>0.91200000000000003</c:v>
                </c:pt>
                <c:pt idx="6728">
                  <c:v>0.90700000000000003</c:v>
                </c:pt>
                <c:pt idx="6729">
                  <c:v>0.91100000000000003</c:v>
                </c:pt>
                <c:pt idx="6730">
                  <c:v>0.90500000000000003</c:v>
                </c:pt>
                <c:pt idx="6731">
                  <c:v>0.93600000000000005</c:v>
                </c:pt>
                <c:pt idx="6732">
                  <c:v>0.93899999999999995</c:v>
                </c:pt>
                <c:pt idx="6733">
                  <c:v>0.93400000000000005</c:v>
                </c:pt>
                <c:pt idx="6734">
                  <c:v>0.94099999999999995</c:v>
                </c:pt>
                <c:pt idx="6735">
                  <c:v>0.93899999999999995</c:v>
                </c:pt>
                <c:pt idx="6736">
                  <c:v>0.93600000000000005</c:v>
                </c:pt>
                <c:pt idx="6737">
                  <c:v>0.94</c:v>
                </c:pt>
                <c:pt idx="6738">
                  <c:v>0.93600000000000005</c:v>
                </c:pt>
                <c:pt idx="6739">
                  <c:v>0.94499999999999995</c:v>
                </c:pt>
                <c:pt idx="6740">
                  <c:v>0.93500000000000005</c:v>
                </c:pt>
                <c:pt idx="6741">
                  <c:v>0.93899999999999995</c:v>
                </c:pt>
                <c:pt idx="6742">
                  <c:v>0.93200000000000005</c:v>
                </c:pt>
                <c:pt idx="6743">
                  <c:v>0.93200000000000005</c:v>
                </c:pt>
                <c:pt idx="6744">
                  <c:v>0.94099999999999995</c:v>
                </c:pt>
                <c:pt idx="6745">
                  <c:v>0.94</c:v>
                </c:pt>
                <c:pt idx="6746">
                  <c:v>0.94899999999999995</c:v>
                </c:pt>
                <c:pt idx="6747">
                  <c:v>0.94799999999999995</c:v>
                </c:pt>
                <c:pt idx="6748">
                  <c:v>0.95</c:v>
                </c:pt>
                <c:pt idx="6749">
                  <c:v>0.95</c:v>
                </c:pt>
                <c:pt idx="6750">
                  <c:v>0.94699999999999995</c:v>
                </c:pt>
                <c:pt idx="6751">
                  <c:v>0.94699999999999995</c:v>
                </c:pt>
                <c:pt idx="6752">
                  <c:v>0.94299999999999995</c:v>
                </c:pt>
                <c:pt idx="6753">
                  <c:v>0.93799999999999994</c:v>
                </c:pt>
                <c:pt idx="6754">
                  <c:v>0.94499999999999995</c:v>
                </c:pt>
                <c:pt idx="6755">
                  <c:v>1.1850000000000001</c:v>
                </c:pt>
                <c:pt idx="6756">
                  <c:v>1.286</c:v>
                </c:pt>
                <c:pt idx="6757">
                  <c:v>1.278</c:v>
                </c:pt>
                <c:pt idx="6758">
                  <c:v>1.25</c:v>
                </c:pt>
                <c:pt idx="6759">
                  <c:v>1.238</c:v>
                </c:pt>
                <c:pt idx="6760">
                  <c:v>1.2230000000000001</c:v>
                </c:pt>
                <c:pt idx="6761">
                  <c:v>1.206</c:v>
                </c:pt>
                <c:pt idx="6762">
                  <c:v>1.2</c:v>
                </c:pt>
                <c:pt idx="6763">
                  <c:v>1.18</c:v>
                </c:pt>
                <c:pt idx="6764">
                  <c:v>1.157</c:v>
                </c:pt>
                <c:pt idx="6765">
                  <c:v>1.133</c:v>
                </c:pt>
                <c:pt idx="6766">
                  <c:v>1.1319999999999999</c:v>
                </c:pt>
                <c:pt idx="6767">
                  <c:v>1.153</c:v>
                </c:pt>
                <c:pt idx="6768">
                  <c:v>1.115</c:v>
                </c:pt>
                <c:pt idx="6769">
                  <c:v>1.109</c:v>
                </c:pt>
                <c:pt idx="6770">
                  <c:v>1.093</c:v>
                </c:pt>
                <c:pt idx="6771">
                  <c:v>1.0980000000000001</c:v>
                </c:pt>
                <c:pt idx="6772">
                  <c:v>1.0680000000000001</c:v>
                </c:pt>
                <c:pt idx="6773">
                  <c:v>1.0860000000000001</c:v>
                </c:pt>
                <c:pt idx="6774">
                  <c:v>1.069</c:v>
                </c:pt>
                <c:pt idx="6775">
                  <c:v>1.044</c:v>
                </c:pt>
                <c:pt idx="6776">
                  <c:v>1.0549999999999999</c:v>
                </c:pt>
                <c:pt idx="6777">
                  <c:v>1.0229999999999999</c:v>
                </c:pt>
                <c:pt idx="6778">
                  <c:v>1.05</c:v>
                </c:pt>
                <c:pt idx="6779">
                  <c:v>1.032</c:v>
                </c:pt>
                <c:pt idx="6780">
                  <c:v>1.0129999999999999</c:v>
                </c:pt>
                <c:pt idx="6781">
                  <c:v>1.014</c:v>
                </c:pt>
                <c:pt idx="6782">
                  <c:v>1.0189999999999999</c:v>
                </c:pt>
                <c:pt idx="6783">
                  <c:v>1.0069999999999999</c:v>
                </c:pt>
                <c:pt idx="6784">
                  <c:v>1.0089999999999999</c:v>
                </c:pt>
                <c:pt idx="6785">
                  <c:v>1</c:v>
                </c:pt>
                <c:pt idx="6786">
                  <c:v>0.995</c:v>
                </c:pt>
                <c:pt idx="6787">
                  <c:v>0.997</c:v>
                </c:pt>
                <c:pt idx="6788">
                  <c:v>0.98799999999999999</c:v>
                </c:pt>
                <c:pt idx="6789">
                  <c:v>0.998</c:v>
                </c:pt>
                <c:pt idx="6790">
                  <c:v>0.98299999999999998</c:v>
                </c:pt>
                <c:pt idx="6791">
                  <c:v>0.97899999999999998</c:v>
                </c:pt>
                <c:pt idx="6792">
                  <c:v>0.97699999999999998</c:v>
                </c:pt>
                <c:pt idx="6793">
                  <c:v>0.98199999999999998</c:v>
                </c:pt>
                <c:pt idx="6794">
                  <c:v>0.96799999999999997</c:v>
                </c:pt>
                <c:pt idx="6795">
                  <c:v>0.97699999999999998</c:v>
                </c:pt>
                <c:pt idx="6796">
                  <c:v>0.97599999999999998</c:v>
                </c:pt>
                <c:pt idx="6797">
                  <c:v>0.96899999999999997</c:v>
                </c:pt>
                <c:pt idx="6798">
                  <c:v>0.97199999999999998</c:v>
                </c:pt>
                <c:pt idx="6799">
                  <c:v>0.95699999999999996</c:v>
                </c:pt>
                <c:pt idx="6800">
                  <c:v>0.96299999999999997</c:v>
                </c:pt>
                <c:pt idx="6801">
                  <c:v>0.96899999999999997</c:v>
                </c:pt>
                <c:pt idx="6802">
                  <c:v>0.96599999999999997</c:v>
                </c:pt>
                <c:pt idx="6803">
                  <c:v>0.96299999999999997</c:v>
                </c:pt>
                <c:pt idx="6804">
                  <c:v>0.96499999999999997</c:v>
                </c:pt>
                <c:pt idx="6805">
                  <c:v>0.95</c:v>
                </c:pt>
                <c:pt idx="6806">
                  <c:v>0.95799999999999996</c:v>
                </c:pt>
                <c:pt idx="6807">
                  <c:v>0.96299999999999997</c:v>
                </c:pt>
                <c:pt idx="6808">
                  <c:v>0.96499999999999997</c:v>
                </c:pt>
                <c:pt idx="6809">
                  <c:v>0.94399999999999995</c:v>
                </c:pt>
                <c:pt idx="6810">
                  <c:v>0.94299999999999995</c:v>
                </c:pt>
                <c:pt idx="6811">
                  <c:v>0.93100000000000005</c:v>
                </c:pt>
                <c:pt idx="6812">
                  <c:v>0.94299999999999995</c:v>
                </c:pt>
                <c:pt idx="6813">
                  <c:v>0.93899999999999995</c:v>
                </c:pt>
                <c:pt idx="6814">
                  <c:v>0.94199999999999995</c:v>
                </c:pt>
                <c:pt idx="6815">
                  <c:v>0.92</c:v>
                </c:pt>
                <c:pt idx="6816">
                  <c:v>0.93300000000000005</c:v>
                </c:pt>
                <c:pt idx="6817">
                  <c:v>0.94099999999999995</c:v>
                </c:pt>
                <c:pt idx="6818">
                  <c:v>0.91800000000000004</c:v>
                </c:pt>
                <c:pt idx="6819">
                  <c:v>0.93600000000000005</c:v>
                </c:pt>
                <c:pt idx="6820">
                  <c:v>0.93200000000000005</c:v>
                </c:pt>
                <c:pt idx="6821">
                  <c:v>0.92300000000000004</c:v>
                </c:pt>
                <c:pt idx="6822">
                  <c:v>0.93400000000000005</c:v>
                </c:pt>
                <c:pt idx="6823">
                  <c:v>0.94299999999999995</c:v>
                </c:pt>
                <c:pt idx="6824">
                  <c:v>0.92800000000000005</c:v>
                </c:pt>
                <c:pt idx="6825">
                  <c:v>0.92200000000000004</c:v>
                </c:pt>
                <c:pt idx="6826">
                  <c:v>0.93</c:v>
                </c:pt>
                <c:pt idx="6827">
                  <c:v>0.94</c:v>
                </c:pt>
                <c:pt idx="6828">
                  <c:v>0.92600000000000005</c:v>
                </c:pt>
                <c:pt idx="6829">
                  <c:v>0.93500000000000005</c:v>
                </c:pt>
                <c:pt idx="6830">
                  <c:v>0.93700000000000006</c:v>
                </c:pt>
                <c:pt idx="6831">
                  <c:v>0.93700000000000006</c:v>
                </c:pt>
                <c:pt idx="6832">
                  <c:v>0.93799999999999994</c:v>
                </c:pt>
                <c:pt idx="6833">
                  <c:v>0.93700000000000006</c:v>
                </c:pt>
                <c:pt idx="6834">
                  <c:v>0.93500000000000005</c:v>
                </c:pt>
                <c:pt idx="6835">
                  <c:v>0.92800000000000005</c:v>
                </c:pt>
                <c:pt idx="6836">
                  <c:v>0.91200000000000003</c:v>
                </c:pt>
                <c:pt idx="6837">
                  <c:v>0.92200000000000004</c:v>
                </c:pt>
                <c:pt idx="6838">
                  <c:v>0.93500000000000005</c:v>
                </c:pt>
                <c:pt idx="6839">
                  <c:v>0.93700000000000006</c:v>
                </c:pt>
                <c:pt idx="6840">
                  <c:v>0.92900000000000005</c:v>
                </c:pt>
                <c:pt idx="6841">
                  <c:v>0.92800000000000005</c:v>
                </c:pt>
                <c:pt idx="6842">
                  <c:v>0.93</c:v>
                </c:pt>
                <c:pt idx="6843">
                  <c:v>0.93300000000000005</c:v>
                </c:pt>
                <c:pt idx="6844">
                  <c:v>0.93300000000000005</c:v>
                </c:pt>
                <c:pt idx="6845">
                  <c:v>0.92200000000000004</c:v>
                </c:pt>
                <c:pt idx="6846">
                  <c:v>0.92400000000000004</c:v>
                </c:pt>
                <c:pt idx="6847">
                  <c:v>0.92700000000000005</c:v>
                </c:pt>
                <c:pt idx="6848">
                  <c:v>0.93700000000000006</c:v>
                </c:pt>
                <c:pt idx="6849">
                  <c:v>0.93200000000000005</c:v>
                </c:pt>
                <c:pt idx="6850">
                  <c:v>0.92500000000000004</c:v>
                </c:pt>
                <c:pt idx="6851">
                  <c:v>0.93700000000000006</c:v>
                </c:pt>
                <c:pt idx="6852">
                  <c:v>0.93300000000000005</c:v>
                </c:pt>
                <c:pt idx="6853">
                  <c:v>0.92400000000000004</c:v>
                </c:pt>
                <c:pt idx="6854">
                  <c:v>0.93200000000000005</c:v>
                </c:pt>
                <c:pt idx="6855">
                  <c:v>0.93</c:v>
                </c:pt>
                <c:pt idx="6856">
                  <c:v>0.91800000000000004</c:v>
                </c:pt>
                <c:pt idx="6857">
                  <c:v>0.93500000000000005</c:v>
                </c:pt>
                <c:pt idx="6858">
                  <c:v>0.92300000000000004</c:v>
                </c:pt>
                <c:pt idx="6859">
                  <c:v>0.93200000000000005</c:v>
                </c:pt>
                <c:pt idx="6860">
                  <c:v>0.93</c:v>
                </c:pt>
                <c:pt idx="6861">
                  <c:v>0.91300000000000003</c:v>
                </c:pt>
                <c:pt idx="6862">
                  <c:v>0.93300000000000005</c:v>
                </c:pt>
                <c:pt idx="6863">
                  <c:v>0.91900000000000004</c:v>
                </c:pt>
                <c:pt idx="6864">
                  <c:v>0.91300000000000003</c:v>
                </c:pt>
                <c:pt idx="6865">
                  <c:v>0.92800000000000005</c:v>
                </c:pt>
                <c:pt idx="6866">
                  <c:v>0.92500000000000004</c:v>
                </c:pt>
                <c:pt idx="6867">
                  <c:v>0.93600000000000005</c:v>
                </c:pt>
                <c:pt idx="6868">
                  <c:v>0.93500000000000005</c:v>
                </c:pt>
                <c:pt idx="6869">
                  <c:v>0.94399999999999995</c:v>
                </c:pt>
                <c:pt idx="6870">
                  <c:v>0.94099999999999995</c:v>
                </c:pt>
                <c:pt idx="6871">
                  <c:v>0.90900000000000003</c:v>
                </c:pt>
                <c:pt idx="6872">
                  <c:v>0.94499999999999995</c:v>
                </c:pt>
                <c:pt idx="6873">
                  <c:v>0.92400000000000004</c:v>
                </c:pt>
                <c:pt idx="6874">
                  <c:v>0.92800000000000005</c:v>
                </c:pt>
                <c:pt idx="6875">
                  <c:v>0.92300000000000004</c:v>
                </c:pt>
                <c:pt idx="6876">
                  <c:v>0.94</c:v>
                </c:pt>
                <c:pt idx="6877">
                  <c:v>0.92</c:v>
                </c:pt>
                <c:pt idx="6878">
                  <c:v>0.92100000000000004</c:v>
                </c:pt>
                <c:pt idx="6879">
                  <c:v>0.93200000000000005</c:v>
                </c:pt>
                <c:pt idx="6880">
                  <c:v>0.91900000000000004</c:v>
                </c:pt>
                <c:pt idx="6881">
                  <c:v>0.92300000000000004</c:v>
                </c:pt>
                <c:pt idx="6882">
                  <c:v>0.92700000000000005</c:v>
                </c:pt>
                <c:pt idx="6883">
                  <c:v>0.93100000000000005</c:v>
                </c:pt>
                <c:pt idx="6884">
                  <c:v>0.93100000000000005</c:v>
                </c:pt>
                <c:pt idx="6885">
                  <c:v>0.91900000000000004</c:v>
                </c:pt>
                <c:pt idx="6886">
                  <c:v>0.92800000000000005</c:v>
                </c:pt>
                <c:pt idx="6887">
                  <c:v>0.93300000000000005</c:v>
                </c:pt>
                <c:pt idx="6888">
                  <c:v>0.91800000000000004</c:v>
                </c:pt>
                <c:pt idx="6889">
                  <c:v>0.92700000000000005</c:v>
                </c:pt>
                <c:pt idx="6890">
                  <c:v>0.93600000000000005</c:v>
                </c:pt>
                <c:pt idx="6891">
                  <c:v>1.0640000000000001</c:v>
                </c:pt>
                <c:pt idx="6892">
                  <c:v>1.133</c:v>
                </c:pt>
                <c:pt idx="6893">
                  <c:v>1.125</c:v>
                </c:pt>
                <c:pt idx="6894">
                  <c:v>1.111</c:v>
                </c:pt>
                <c:pt idx="6895">
                  <c:v>1.113</c:v>
                </c:pt>
                <c:pt idx="6896">
                  <c:v>1.1259999999999999</c:v>
                </c:pt>
                <c:pt idx="6897">
                  <c:v>1.1220000000000001</c:v>
                </c:pt>
                <c:pt idx="6898">
                  <c:v>1.127</c:v>
                </c:pt>
                <c:pt idx="6899">
                  <c:v>1.117</c:v>
                </c:pt>
                <c:pt idx="6900">
                  <c:v>1.1259999999999999</c:v>
                </c:pt>
                <c:pt idx="6901">
                  <c:v>1.119</c:v>
                </c:pt>
                <c:pt idx="6902">
                  <c:v>1.087</c:v>
                </c:pt>
                <c:pt idx="6903">
                  <c:v>1.0720000000000001</c:v>
                </c:pt>
                <c:pt idx="6904">
                  <c:v>1.0589999999999999</c:v>
                </c:pt>
                <c:pt idx="6905">
                  <c:v>1.069</c:v>
                </c:pt>
                <c:pt idx="6906">
                  <c:v>1.07</c:v>
                </c:pt>
                <c:pt idx="6907">
                  <c:v>1.048</c:v>
                </c:pt>
                <c:pt idx="6908">
                  <c:v>1.0369999999999999</c:v>
                </c:pt>
                <c:pt idx="6909">
                  <c:v>1.028</c:v>
                </c:pt>
                <c:pt idx="6910">
                  <c:v>1.0229999999999999</c:v>
                </c:pt>
                <c:pt idx="6911">
                  <c:v>1.012</c:v>
                </c:pt>
                <c:pt idx="6912">
                  <c:v>1.0029999999999999</c:v>
                </c:pt>
                <c:pt idx="6913">
                  <c:v>0.999</c:v>
                </c:pt>
                <c:pt idx="6914">
                  <c:v>0.997</c:v>
                </c:pt>
                <c:pt idx="6915">
                  <c:v>0.98899999999999999</c:v>
                </c:pt>
                <c:pt idx="6916">
                  <c:v>0.996</c:v>
                </c:pt>
                <c:pt idx="6917">
                  <c:v>1</c:v>
                </c:pt>
                <c:pt idx="6918">
                  <c:v>0.999</c:v>
                </c:pt>
                <c:pt idx="6919">
                  <c:v>0.995</c:v>
                </c:pt>
                <c:pt idx="6920">
                  <c:v>0.99099999999999999</c:v>
                </c:pt>
                <c:pt idx="6921">
                  <c:v>0.98799999999999999</c:v>
                </c:pt>
                <c:pt idx="6922">
                  <c:v>1.0009999999999999</c:v>
                </c:pt>
                <c:pt idx="6923">
                  <c:v>0.99099999999999999</c:v>
                </c:pt>
                <c:pt idx="6924">
                  <c:v>0.98199999999999998</c:v>
                </c:pt>
                <c:pt idx="6925">
                  <c:v>0.98499999999999999</c:v>
                </c:pt>
                <c:pt idx="6926">
                  <c:v>0.98299999999999998</c:v>
                </c:pt>
                <c:pt idx="6927">
                  <c:v>0.99</c:v>
                </c:pt>
                <c:pt idx="6928">
                  <c:v>0.98599999999999999</c:v>
                </c:pt>
                <c:pt idx="6929">
                  <c:v>0.97599999999999998</c:v>
                </c:pt>
                <c:pt idx="6930">
                  <c:v>0.98099999999999998</c:v>
                </c:pt>
                <c:pt idx="6931">
                  <c:v>0.98599999999999999</c:v>
                </c:pt>
                <c:pt idx="6932">
                  <c:v>0.97799999999999998</c:v>
                </c:pt>
                <c:pt idx="6933">
                  <c:v>0.98</c:v>
                </c:pt>
                <c:pt idx="6934">
                  <c:v>0.98699999999999999</c:v>
                </c:pt>
                <c:pt idx="6935">
                  <c:v>0.97799999999999998</c:v>
                </c:pt>
                <c:pt idx="6936">
                  <c:v>0.98099999999999998</c:v>
                </c:pt>
                <c:pt idx="6937">
                  <c:v>0.97699999999999998</c:v>
                </c:pt>
                <c:pt idx="6938">
                  <c:v>0.97599999999999998</c:v>
                </c:pt>
                <c:pt idx="6939">
                  <c:v>0.98499999999999999</c:v>
                </c:pt>
                <c:pt idx="6940">
                  <c:v>0.98299999999999998</c:v>
                </c:pt>
                <c:pt idx="6941">
                  <c:v>0.98599999999999999</c:v>
                </c:pt>
                <c:pt idx="6942">
                  <c:v>0.98399999999999999</c:v>
                </c:pt>
                <c:pt idx="6943">
                  <c:v>0.97</c:v>
                </c:pt>
                <c:pt idx="6944">
                  <c:v>0.99099999999999999</c:v>
                </c:pt>
                <c:pt idx="6945">
                  <c:v>0.97899999999999998</c:v>
                </c:pt>
                <c:pt idx="6946">
                  <c:v>1.014</c:v>
                </c:pt>
                <c:pt idx="6947">
                  <c:v>1.095</c:v>
                </c:pt>
                <c:pt idx="6948">
                  <c:v>1.1379999999999999</c:v>
                </c:pt>
                <c:pt idx="6949">
                  <c:v>1.153</c:v>
                </c:pt>
                <c:pt idx="6950">
                  <c:v>1.151</c:v>
                </c:pt>
                <c:pt idx="6951">
                  <c:v>1.139</c:v>
                </c:pt>
                <c:pt idx="6952">
                  <c:v>1.1020000000000001</c:v>
                </c:pt>
                <c:pt idx="6953">
                  <c:v>1.0940000000000001</c:v>
                </c:pt>
                <c:pt idx="6954">
                  <c:v>1.0920000000000001</c:v>
                </c:pt>
                <c:pt idx="6955">
                  <c:v>1.1000000000000001</c:v>
                </c:pt>
                <c:pt idx="6956">
                  <c:v>1.0780000000000001</c:v>
                </c:pt>
                <c:pt idx="6957">
                  <c:v>1.054</c:v>
                </c:pt>
                <c:pt idx="6958">
                  <c:v>1.085</c:v>
                </c:pt>
                <c:pt idx="6959">
                  <c:v>1.0720000000000001</c:v>
                </c:pt>
                <c:pt idx="6960">
                  <c:v>1.042</c:v>
                </c:pt>
                <c:pt idx="6961">
                  <c:v>1.0369999999999999</c:v>
                </c:pt>
                <c:pt idx="6962">
                  <c:v>1.034</c:v>
                </c:pt>
                <c:pt idx="6963">
                  <c:v>1.0109999999999999</c:v>
                </c:pt>
                <c:pt idx="6964">
                  <c:v>1.0049999999999999</c:v>
                </c:pt>
                <c:pt idx="6965">
                  <c:v>0.97899999999999998</c:v>
                </c:pt>
                <c:pt idx="6966">
                  <c:v>0.95699999999999996</c:v>
                </c:pt>
                <c:pt idx="6967">
                  <c:v>0.96399999999999997</c:v>
                </c:pt>
                <c:pt idx="6968">
                  <c:v>0.97899999999999998</c:v>
                </c:pt>
                <c:pt idx="6969">
                  <c:v>0.96199999999999997</c:v>
                </c:pt>
                <c:pt idx="6970">
                  <c:v>0.93600000000000005</c:v>
                </c:pt>
                <c:pt idx="6971">
                  <c:v>0.92400000000000004</c:v>
                </c:pt>
                <c:pt idx="6972">
                  <c:v>0.92400000000000004</c:v>
                </c:pt>
                <c:pt idx="6973">
                  <c:v>0.95</c:v>
                </c:pt>
                <c:pt idx="6974">
                  <c:v>0.94</c:v>
                </c:pt>
                <c:pt idx="6975">
                  <c:v>0.97399999999999998</c:v>
                </c:pt>
                <c:pt idx="6976">
                  <c:v>0.93500000000000005</c:v>
                </c:pt>
                <c:pt idx="6977">
                  <c:v>0.95299999999999996</c:v>
                </c:pt>
                <c:pt idx="6978">
                  <c:v>0.95199999999999996</c:v>
                </c:pt>
                <c:pt idx="6979">
                  <c:v>0.95399999999999996</c:v>
                </c:pt>
                <c:pt idx="6980">
                  <c:v>0.95599999999999996</c:v>
                </c:pt>
                <c:pt idx="6981">
                  <c:v>0.95399999999999996</c:v>
                </c:pt>
                <c:pt idx="6982">
                  <c:v>0.95499999999999996</c:v>
                </c:pt>
                <c:pt idx="6983">
                  <c:v>0.94899999999999995</c:v>
                </c:pt>
                <c:pt idx="6984">
                  <c:v>0.98599999999999999</c:v>
                </c:pt>
                <c:pt idx="6985">
                  <c:v>0.95399999999999996</c:v>
                </c:pt>
                <c:pt idx="6986">
                  <c:v>0.95799999999999996</c:v>
                </c:pt>
                <c:pt idx="6987">
                  <c:v>0.96399999999999997</c:v>
                </c:pt>
                <c:pt idx="6988">
                  <c:v>0.95299999999999996</c:v>
                </c:pt>
                <c:pt idx="6989">
                  <c:v>0.95899999999999996</c:v>
                </c:pt>
                <c:pt idx="6990">
                  <c:v>0.96499999999999997</c:v>
                </c:pt>
                <c:pt idx="6991">
                  <c:v>0.94099999999999995</c:v>
                </c:pt>
                <c:pt idx="6992">
                  <c:v>0.96199999999999997</c:v>
                </c:pt>
                <c:pt idx="6993">
                  <c:v>0.95599999999999996</c:v>
                </c:pt>
                <c:pt idx="6994">
                  <c:v>0.96399999999999997</c:v>
                </c:pt>
                <c:pt idx="6995">
                  <c:v>0.95299999999999996</c:v>
                </c:pt>
                <c:pt idx="6996">
                  <c:v>0.94899999999999995</c:v>
                </c:pt>
                <c:pt idx="6997">
                  <c:v>0.94099999999999995</c:v>
                </c:pt>
                <c:pt idx="6998">
                  <c:v>0.94</c:v>
                </c:pt>
                <c:pt idx="6999">
                  <c:v>0.95699999999999996</c:v>
                </c:pt>
                <c:pt idx="7000">
                  <c:v>0.94</c:v>
                </c:pt>
                <c:pt idx="7001">
                  <c:v>0.95099999999999996</c:v>
                </c:pt>
                <c:pt idx="7002">
                  <c:v>0.93799999999999994</c:v>
                </c:pt>
                <c:pt idx="7003">
                  <c:v>0.93899999999999995</c:v>
                </c:pt>
                <c:pt idx="7004">
                  <c:v>0.93600000000000005</c:v>
                </c:pt>
                <c:pt idx="7005">
                  <c:v>0.95099999999999996</c:v>
                </c:pt>
                <c:pt idx="7006">
                  <c:v>0.95799999999999996</c:v>
                </c:pt>
                <c:pt idx="7007">
                  <c:v>0.95899999999999996</c:v>
                </c:pt>
                <c:pt idx="7008">
                  <c:v>0.995</c:v>
                </c:pt>
                <c:pt idx="7009">
                  <c:v>1.089</c:v>
                </c:pt>
                <c:pt idx="7010">
                  <c:v>1.103</c:v>
                </c:pt>
                <c:pt idx="7011">
                  <c:v>1.1160000000000001</c:v>
                </c:pt>
                <c:pt idx="7012">
                  <c:v>1.1839999999999999</c:v>
                </c:pt>
                <c:pt idx="7013">
                  <c:v>1.22</c:v>
                </c:pt>
                <c:pt idx="7014">
                  <c:v>1.252</c:v>
                </c:pt>
                <c:pt idx="7015">
                  <c:v>1.24</c:v>
                </c:pt>
                <c:pt idx="7016">
                  <c:v>1.226</c:v>
                </c:pt>
                <c:pt idx="7017">
                  <c:v>1.2569999999999999</c:v>
                </c:pt>
                <c:pt idx="7018">
                  <c:v>1.391</c:v>
                </c:pt>
                <c:pt idx="7019">
                  <c:v>1.5649999999999999</c:v>
                </c:pt>
                <c:pt idx="7020">
                  <c:v>1.5760000000000001</c:v>
                </c:pt>
                <c:pt idx="7021">
                  <c:v>1.5229999999999999</c:v>
                </c:pt>
                <c:pt idx="7022">
                  <c:v>1.5069999999999999</c:v>
                </c:pt>
                <c:pt idx="7023">
                  <c:v>1.5269999999999999</c:v>
                </c:pt>
                <c:pt idx="7024">
                  <c:v>1.524</c:v>
                </c:pt>
                <c:pt idx="7025">
                  <c:v>1.504</c:v>
                </c:pt>
                <c:pt idx="7026">
                  <c:v>1.5169999999999999</c:v>
                </c:pt>
                <c:pt idx="7027">
                  <c:v>1.4690000000000001</c:v>
                </c:pt>
                <c:pt idx="7028">
                  <c:v>1.456</c:v>
                </c:pt>
                <c:pt idx="7029">
                  <c:v>1.3879999999999999</c:v>
                </c:pt>
                <c:pt idx="7030">
                  <c:v>1.3919999999999999</c:v>
                </c:pt>
                <c:pt idx="7031">
                  <c:v>1.36</c:v>
                </c:pt>
                <c:pt idx="7032">
                  <c:v>1.31</c:v>
                </c:pt>
                <c:pt idx="7033">
                  <c:v>1.298</c:v>
                </c:pt>
                <c:pt idx="7034">
                  <c:v>1.292</c:v>
                </c:pt>
                <c:pt idx="7035">
                  <c:v>1.272</c:v>
                </c:pt>
                <c:pt idx="7036">
                  <c:v>1.2470000000000001</c:v>
                </c:pt>
                <c:pt idx="7037">
                  <c:v>1.2290000000000001</c:v>
                </c:pt>
                <c:pt idx="7038">
                  <c:v>1.2110000000000001</c:v>
                </c:pt>
                <c:pt idx="7039">
                  <c:v>1.2589999999999999</c:v>
                </c:pt>
                <c:pt idx="7040">
                  <c:v>1.2809999999999999</c:v>
                </c:pt>
                <c:pt idx="7041">
                  <c:v>1.28</c:v>
                </c:pt>
                <c:pt idx="7042">
                  <c:v>1.2729999999999999</c:v>
                </c:pt>
                <c:pt idx="7043">
                  <c:v>1.2689999999999999</c:v>
                </c:pt>
                <c:pt idx="7044">
                  <c:v>1.4159999999999999</c:v>
                </c:pt>
                <c:pt idx="7045">
                  <c:v>1.494</c:v>
                </c:pt>
                <c:pt idx="7046">
                  <c:v>1.46</c:v>
                </c:pt>
                <c:pt idx="7047">
                  <c:v>1.452</c:v>
                </c:pt>
                <c:pt idx="7048">
                  <c:v>1.514</c:v>
                </c:pt>
                <c:pt idx="7049">
                  <c:v>1.5229999999999999</c:v>
                </c:pt>
                <c:pt idx="7050">
                  <c:v>1.512</c:v>
                </c:pt>
                <c:pt idx="7051">
                  <c:v>1.472</c:v>
                </c:pt>
                <c:pt idx="7052">
                  <c:v>1.4019999999999999</c:v>
                </c:pt>
                <c:pt idx="7053">
                  <c:v>1.3919999999999999</c:v>
                </c:pt>
                <c:pt idx="7054">
                  <c:v>1.429</c:v>
                </c:pt>
                <c:pt idx="7055">
                  <c:v>1.3919999999999999</c:v>
                </c:pt>
                <c:pt idx="7056">
                  <c:v>1.3560000000000001</c:v>
                </c:pt>
                <c:pt idx="7057">
                  <c:v>1.294</c:v>
                </c:pt>
                <c:pt idx="7058">
                  <c:v>1.3460000000000001</c:v>
                </c:pt>
                <c:pt idx="7059">
                  <c:v>1.335</c:v>
                </c:pt>
                <c:pt idx="7060">
                  <c:v>1.444</c:v>
                </c:pt>
                <c:pt idx="7061">
                  <c:v>1.502</c:v>
                </c:pt>
                <c:pt idx="7062">
                  <c:v>1.476</c:v>
                </c:pt>
                <c:pt idx="7063">
                  <c:v>1.4339999999999999</c:v>
                </c:pt>
                <c:pt idx="7064">
                  <c:v>1.373</c:v>
                </c:pt>
                <c:pt idx="7065">
                  <c:v>1.528</c:v>
                </c:pt>
                <c:pt idx="7066">
                  <c:v>1.49</c:v>
                </c:pt>
                <c:pt idx="7067">
                  <c:v>1.407</c:v>
                </c:pt>
                <c:pt idx="7068">
                  <c:v>1.321</c:v>
                </c:pt>
                <c:pt idx="7069">
                  <c:v>1.2849999999999999</c:v>
                </c:pt>
                <c:pt idx="7070">
                  <c:v>1.2529999999999999</c:v>
                </c:pt>
                <c:pt idx="7071">
                  <c:v>1.3520000000000001</c:v>
                </c:pt>
                <c:pt idx="7072">
                  <c:v>1.349</c:v>
                </c:pt>
                <c:pt idx="7073">
                  <c:v>1.294</c:v>
                </c:pt>
                <c:pt idx="7074">
                  <c:v>1.2410000000000001</c:v>
                </c:pt>
                <c:pt idx="7075">
                  <c:v>1.2290000000000001</c:v>
                </c:pt>
                <c:pt idx="7076">
                  <c:v>1.1850000000000001</c:v>
                </c:pt>
                <c:pt idx="7077">
                  <c:v>1.1759999999999999</c:v>
                </c:pt>
                <c:pt idx="7078">
                  <c:v>1.1639999999999999</c:v>
                </c:pt>
                <c:pt idx="7079">
                  <c:v>1.194</c:v>
                </c:pt>
                <c:pt idx="7080">
                  <c:v>1.2549999999999999</c:v>
                </c:pt>
                <c:pt idx="7081">
                  <c:v>1.2669999999999999</c:v>
                </c:pt>
                <c:pt idx="7082">
                  <c:v>1.2849999999999999</c:v>
                </c:pt>
                <c:pt idx="7083">
                  <c:v>1.28</c:v>
                </c:pt>
                <c:pt idx="7084">
                  <c:v>1.298</c:v>
                </c:pt>
                <c:pt idx="7085">
                  <c:v>1.5009999999999999</c:v>
                </c:pt>
                <c:pt idx="7086">
                  <c:v>1.5409999999999999</c:v>
                </c:pt>
                <c:pt idx="7087">
                  <c:v>1.538</c:v>
                </c:pt>
                <c:pt idx="7088">
                  <c:v>1.4870000000000001</c:v>
                </c:pt>
                <c:pt idx="7089">
                  <c:v>1.4490000000000001</c:v>
                </c:pt>
                <c:pt idx="7090">
                  <c:v>1.4039999999999999</c:v>
                </c:pt>
                <c:pt idx="7091">
                  <c:v>1.3959999999999999</c:v>
                </c:pt>
                <c:pt idx="7092">
                  <c:v>1.347</c:v>
                </c:pt>
                <c:pt idx="7093">
                  <c:v>1.3180000000000001</c:v>
                </c:pt>
                <c:pt idx="7094">
                  <c:v>1.2969999999999999</c:v>
                </c:pt>
                <c:pt idx="7095">
                  <c:v>1.2829999999999999</c:v>
                </c:pt>
                <c:pt idx="7096">
                  <c:v>1.238</c:v>
                </c:pt>
                <c:pt idx="7097">
                  <c:v>1.2390000000000001</c:v>
                </c:pt>
                <c:pt idx="7098">
                  <c:v>1.244</c:v>
                </c:pt>
                <c:pt idx="7099">
                  <c:v>1.248</c:v>
                </c:pt>
                <c:pt idx="7100">
                  <c:v>1.2689999999999999</c:v>
                </c:pt>
                <c:pt idx="7101">
                  <c:v>1.264</c:v>
                </c:pt>
                <c:pt idx="7102">
                  <c:v>1.274</c:v>
                </c:pt>
                <c:pt idx="7103">
                  <c:v>1.2290000000000001</c:v>
                </c:pt>
                <c:pt idx="7104">
                  <c:v>1.2190000000000001</c:v>
                </c:pt>
                <c:pt idx="7105">
                  <c:v>1.1830000000000001</c:v>
                </c:pt>
                <c:pt idx="7106">
                  <c:v>1.214</c:v>
                </c:pt>
                <c:pt idx="7107">
                  <c:v>1.1859999999999999</c:v>
                </c:pt>
                <c:pt idx="7108">
                  <c:v>1.1839999999999999</c:v>
                </c:pt>
                <c:pt idx="7109">
                  <c:v>1.194</c:v>
                </c:pt>
                <c:pt idx="7110">
                  <c:v>1.157</c:v>
                </c:pt>
                <c:pt idx="7111">
                  <c:v>1.147</c:v>
                </c:pt>
                <c:pt idx="7112">
                  <c:v>1.1080000000000001</c:v>
                </c:pt>
                <c:pt idx="7113">
                  <c:v>1.093</c:v>
                </c:pt>
                <c:pt idx="7114">
                  <c:v>1.089</c:v>
                </c:pt>
                <c:pt idx="7115">
                  <c:v>1.0660000000000001</c:v>
                </c:pt>
                <c:pt idx="7116">
                  <c:v>1.054</c:v>
                </c:pt>
                <c:pt idx="7117">
                  <c:v>1.0389999999999999</c:v>
                </c:pt>
                <c:pt idx="7118">
                  <c:v>1.0429999999999999</c:v>
                </c:pt>
                <c:pt idx="7119">
                  <c:v>1.127</c:v>
                </c:pt>
                <c:pt idx="7120">
                  <c:v>1.202</c:v>
                </c:pt>
                <c:pt idx="7121">
                  <c:v>1.353</c:v>
                </c:pt>
                <c:pt idx="7122">
                  <c:v>1.403</c:v>
                </c:pt>
                <c:pt idx="7123">
                  <c:v>1.4330000000000001</c:v>
                </c:pt>
                <c:pt idx="7124">
                  <c:v>1.41</c:v>
                </c:pt>
                <c:pt idx="7125">
                  <c:v>1.4079999999999999</c:v>
                </c:pt>
                <c:pt idx="7126">
                  <c:v>1.407</c:v>
                </c:pt>
                <c:pt idx="7127">
                  <c:v>1.387</c:v>
                </c:pt>
                <c:pt idx="7128">
                  <c:v>1.365</c:v>
                </c:pt>
                <c:pt idx="7129">
                  <c:v>1.36</c:v>
                </c:pt>
                <c:pt idx="7130">
                  <c:v>1.351</c:v>
                </c:pt>
                <c:pt idx="7131">
                  <c:v>1.37</c:v>
                </c:pt>
                <c:pt idx="7132">
                  <c:v>1.407</c:v>
                </c:pt>
                <c:pt idx="7133">
                  <c:v>1.484</c:v>
                </c:pt>
                <c:pt idx="7134">
                  <c:v>1.496</c:v>
                </c:pt>
                <c:pt idx="7135">
                  <c:v>1.468</c:v>
                </c:pt>
                <c:pt idx="7136">
                  <c:v>1.4670000000000001</c:v>
                </c:pt>
                <c:pt idx="7137">
                  <c:v>1.4219999999999999</c:v>
                </c:pt>
                <c:pt idx="7138">
                  <c:v>1.365</c:v>
                </c:pt>
                <c:pt idx="7139">
                  <c:v>1.375</c:v>
                </c:pt>
                <c:pt idx="7140">
                  <c:v>1.375</c:v>
                </c:pt>
                <c:pt idx="7141">
                  <c:v>1.381</c:v>
                </c:pt>
                <c:pt idx="7142">
                  <c:v>1.3939999999999999</c:v>
                </c:pt>
                <c:pt idx="7143">
                  <c:v>1.4079999999999999</c:v>
                </c:pt>
                <c:pt idx="7144">
                  <c:v>1.413</c:v>
                </c:pt>
                <c:pt idx="7145">
                  <c:v>1.4690000000000001</c:v>
                </c:pt>
                <c:pt idx="7146">
                  <c:v>1.48</c:v>
                </c:pt>
                <c:pt idx="7147">
                  <c:v>1.5589999999999999</c:v>
                </c:pt>
                <c:pt idx="7148">
                  <c:v>1.5940000000000001</c:v>
                </c:pt>
                <c:pt idx="7149">
                  <c:v>1.5669999999999999</c:v>
                </c:pt>
                <c:pt idx="7150">
                  <c:v>1.5049999999999999</c:v>
                </c:pt>
                <c:pt idx="7151">
                  <c:v>1.4379999999999999</c:v>
                </c:pt>
                <c:pt idx="7152">
                  <c:v>1.4670000000000001</c:v>
                </c:pt>
                <c:pt idx="7153">
                  <c:v>1.476</c:v>
                </c:pt>
                <c:pt idx="7154">
                  <c:v>1.4450000000000001</c:v>
                </c:pt>
                <c:pt idx="7155">
                  <c:v>1.486</c:v>
                </c:pt>
                <c:pt idx="7156">
                  <c:v>1.4430000000000001</c:v>
                </c:pt>
                <c:pt idx="7157">
                  <c:v>1.466</c:v>
                </c:pt>
                <c:pt idx="7158">
                  <c:v>1.4259999999999999</c:v>
                </c:pt>
                <c:pt idx="7159">
                  <c:v>1.387</c:v>
                </c:pt>
                <c:pt idx="7160">
                  <c:v>1.3680000000000001</c:v>
                </c:pt>
                <c:pt idx="7161">
                  <c:v>1.3149999999999999</c:v>
                </c:pt>
                <c:pt idx="7162">
                  <c:v>1.3089999999999999</c:v>
                </c:pt>
                <c:pt idx="7163">
                  <c:v>1.2889999999999999</c:v>
                </c:pt>
                <c:pt idx="7164">
                  <c:v>1.32</c:v>
                </c:pt>
                <c:pt idx="7165">
                  <c:v>1.4790000000000001</c:v>
                </c:pt>
                <c:pt idx="7166">
                  <c:v>1.603</c:v>
                </c:pt>
                <c:pt idx="7167">
                  <c:v>1.609</c:v>
                </c:pt>
                <c:pt idx="7168">
                  <c:v>1.5660000000000001</c:v>
                </c:pt>
                <c:pt idx="7169">
                  <c:v>1.4810000000000001</c:v>
                </c:pt>
                <c:pt idx="7170">
                  <c:v>1.401</c:v>
                </c:pt>
                <c:pt idx="7171">
                  <c:v>1.399</c:v>
                </c:pt>
                <c:pt idx="7172">
                  <c:v>1.393</c:v>
                </c:pt>
                <c:pt idx="7173">
                  <c:v>1.339</c:v>
                </c:pt>
                <c:pt idx="7174">
                  <c:v>1.3919999999999999</c:v>
                </c:pt>
                <c:pt idx="7175">
                  <c:v>1.417</c:v>
                </c:pt>
                <c:pt idx="7176">
                  <c:v>1.4279999999999999</c:v>
                </c:pt>
                <c:pt idx="7177">
                  <c:v>1.3839999999999999</c:v>
                </c:pt>
                <c:pt idx="7178">
                  <c:v>1.3839999999999999</c:v>
                </c:pt>
                <c:pt idx="7179">
                  <c:v>1.33</c:v>
                </c:pt>
                <c:pt idx="7180">
                  <c:v>1.306</c:v>
                </c:pt>
                <c:pt idx="7181">
                  <c:v>1.2869999999999999</c:v>
                </c:pt>
                <c:pt idx="7182">
                  <c:v>1.27</c:v>
                </c:pt>
                <c:pt idx="7183">
                  <c:v>1.35</c:v>
                </c:pt>
                <c:pt idx="7184">
                  <c:v>1.4570000000000001</c:v>
                </c:pt>
                <c:pt idx="7185">
                  <c:v>1.4550000000000001</c:v>
                </c:pt>
                <c:pt idx="7186">
                  <c:v>1.4339999999999999</c:v>
                </c:pt>
                <c:pt idx="7187">
                  <c:v>1.4279999999999999</c:v>
                </c:pt>
                <c:pt idx="7188">
                  <c:v>1.3759999999999999</c:v>
                </c:pt>
                <c:pt idx="7189">
                  <c:v>1.345</c:v>
                </c:pt>
                <c:pt idx="7190">
                  <c:v>1.38</c:v>
                </c:pt>
                <c:pt idx="7191">
                  <c:v>1.5269999999999999</c:v>
                </c:pt>
                <c:pt idx="7192">
                  <c:v>1.57</c:v>
                </c:pt>
                <c:pt idx="7193">
                  <c:v>1.5369999999999999</c:v>
                </c:pt>
                <c:pt idx="7194">
                  <c:v>1.492</c:v>
                </c:pt>
                <c:pt idx="7195">
                  <c:v>1.5129999999999999</c:v>
                </c:pt>
                <c:pt idx="7196">
                  <c:v>1.4350000000000001</c:v>
                </c:pt>
                <c:pt idx="7197">
                  <c:v>1.41</c:v>
                </c:pt>
                <c:pt idx="7198">
                  <c:v>1.4379999999999999</c:v>
                </c:pt>
                <c:pt idx="7199">
                  <c:v>1.4730000000000001</c:v>
                </c:pt>
                <c:pt idx="7200">
                  <c:v>1.5029999999999999</c:v>
                </c:pt>
                <c:pt idx="7201">
                  <c:v>1.585</c:v>
                </c:pt>
                <c:pt idx="7202">
                  <c:v>1.5880000000000001</c:v>
                </c:pt>
                <c:pt idx="7203">
                  <c:v>1.5940000000000001</c:v>
                </c:pt>
                <c:pt idx="7204">
                  <c:v>1.635</c:v>
                </c:pt>
                <c:pt idx="7205">
                  <c:v>1.621</c:v>
                </c:pt>
                <c:pt idx="7206">
                  <c:v>1.571</c:v>
                </c:pt>
                <c:pt idx="7207">
                  <c:v>1.512</c:v>
                </c:pt>
                <c:pt idx="7208">
                  <c:v>1.474</c:v>
                </c:pt>
                <c:pt idx="7209">
                  <c:v>1.456</c:v>
                </c:pt>
                <c:pt idx="7210">
                  <c:v>1.4410000000000001</c:v>
                </c:pt>
                <c:pt idx="7211">
                  <c:v>1.4490000000000001</c:v>
                </c:pt>
                <c:pt idx="7212">
                  <c:v>1.456</c:v>
                </c:pt>
                <c:pt idx="7213">
                  <c:v>1.4279999999999999</c:v>
                </c:pt>
                <c:pt idx="7214">
                  <c:v>1.391</c:v>
                </c:pt>
                <c:pt idx="7215">
                  <c:v>1.3520000000000001</c:v>
                </c:pt>
                <c:pt idx="7216">
                  <c:v>1.3779999999999999</c:v>
                </c:pt>
                <c:pt idx="7217">
                  <c:v>1.2869999999999999</c:v>
                </c:pt>
                <c:pt idx="7218">
                  <c:v>1.264</c:v>
                </c:pt>
                <c:pt idx="7219">
                  <c:v>1.27</c:v>
                </c:pt>
                <c:pt idx="7220">
                  <c:v>1.4410000000000001</c:v>
                </c:pt>
                <c:pt idx="7221">
                  <c:v>1.4179999999999999</c:v>
                </c:pt>
                <c:pt idx="7222">
                  <c:v>1.4610000000000001</c:v>
                </c:pt>
                <c:pt idx="7223">
                  <c:v>1.407</c:v>
                </c:pt>
                <c:pt idx="7224">
                  <c:v>1.3919999999999999</c:v>
                </c:pt>
                <c:pt idx="7225">
                  <c:v>1.365</c:v>
                </c:pt>
                <c:pt idx="7226">
                  <c:v>1.319</c:v>
                </c:pt>
                <c:pt idx="7227">
                  <c:v>1.284</c:v>
                </c:pt>
                <c:pt idx="7228">
                  <c:v>1.2689999999999999</c:v>
                </c:pt>
                <c:pt idx="7229">
                  <c:v>1.2549999999999999</c:v>
                </c:pt>
                <c:pt idx="7230">
                  <c:v>1.244</c:v>
                </c:pt>
                <c:pt idx="7231">
                  <c:v>1.254</c:v>
                </c:pt>
                <c:pt idx="7232">
                  <c:v>1.3560000000000001</c:v>
                </c:pt>
                <c:pt idx="7233">
                  <c:v>1.294</c:v>
                </c:pt>
                <c:pt idx="7234">
                  <c:v>1.246</c:v>
                </c:pt>
                <c:pt idx="7235">
                  <c:v>1.4830000000000001</c:v>
                </c:pt>
                <c:pt idx="7236">
                  <c:v>1.4370000000000001</c:v>
                </c:pt>
                <c:pt idx="7237">
                  <c:v>1.3480000000000001</c:v>
                </c:pt>
                <c:pt idx="7238">
                  <c:v>1.256</c:v>
                </c:pt>
                <c:pt idx="7239">
                  <c:v>1.2729999999999999</c:v>
                </c:pt>
                <c:pt idx="7240">
                  <c:v>1.4590000000000001</c:v>
                </c:pt>
                <c:pt idx="7241">
                  <c:v>1.4670000000000001</c:v>
                </c:pt>
                <c:pt idx="7242">
                  <c:v>1.3680000000000001</c:v>
                </c:pt>
                <c:pt idx="7243">
                  <c:v>1.355</c:v>
                </c:pt>
                <c:pt idx="7244">
                  <c:v>1.54</c:v>
                </c:pt>
                <c:pt idx="7245">
                  <c:v>1.542</c:v>
                </c:pt>
                <c:pt idx="7246">
                  <c:v>1.47</c:v>
                </c:pt>
                <c:pt idx="7247">
                  <c:v>1.522</c:v>
                </c:pt>
                <c:pt idx="7248">
                  <c:v>1.5209999999999999</c:v>
                </c:pt>
                <c:pt idx="7249">
                  <c:v>1.462</c:v>
                </c:pt>
                <c:pt idx="7250">
                  <c:v>1.5640000000000001</c:v>
                </c:pt>
                <c:pt idx="7251">
                  <c:v>1.486</c:v>
                </c:pt>
                <c:pt idx="7252">
                  <c:v>1.492</c:v>
                </c:pt>
                <c:pt idx="7253">
                  <c:v>1.5349999999999999</c:v>
                </c:pt>
                <c:pt idx="7254">
                  <c:v>1.5009999999999999</c:v>
                </c:pt>
                <c:pt idx="7255">
                  <c:v>1.381</c:v>
                </c:pt>
                <c:pt idx="7256">
                  <c:v>1.3009999999999999</c:v>
                </c:pt>
                <c:pt idx="7257">
                  <c:v>1.2629999999999999</c:v>
                </c:pt>
                <c:pt idx="7258">
                  <c:v>1.4990000000000001</c:v>
                </c:pt>
                <c:pt idx="7259">
                  <c:v>1.65</c:v>
                </c:pt>
                <c:pt idx="7260">
                  <c:v>1.7010000000000001</c:v>
                </c:pt>
                <c:pt idx="7261">
                  <c:v>1.6919999999999999</c:v>
                </c:pt>
                <c:pt idx="7262">
                  <c:v>1.7010000000000001</c:v>
                </c:pt>
                <c:pt idx="7263">
                  <c:v>1.6559999999999999</c:v>
                </c:pt>
                <c:pt idx="7264">
                  <c:v>1.609</c:v>
                </c:pt>
                <c:pt idx="7265">
                  <c:v>1.6080000000000001</c:v>
                </c:pt>
                <c:pt idx="7266">
                  <c:v>1.6020000000000001</c:v>
                </c:pt>
                <c:pt idx="7267">
                  <c:v>1.6220000000000001</c:v>
                </c:pt>
                <c:pt idx="7268">
                  <c:v>1.708</c:v>
                </c:pt>
                <c:pt idx="7269">
                  <c:v>1.734</c:v>
                </c:pt>
                <c:pt idx="7270">
                  <c:v>1.694</c:v>
                </c:pt>
                <c:pt idx="7271">
                  <c:v>1.6679999999999999</c:v>
                </c:pt>
                <c:pt idx="7272">
                  <c:v>1.605</c:v>
                </c:pt>
                <c:pt idx="7273">
                  <c:v>1.5489999999999999</c:v>
                </c:pt>
                <c:pt idx="7274">
                  <c:v>1.4890000000000001</c:v>
                </c:pt>
                <c:pt idx="7275">
                  <c:v>1.5269999999999999</c:v>
                </c:pt>
                <c:pt idx="7276">
                  <c:v>1.54</c:v>
                </c:pt>
                <c:pt idx="7277">
                  <c:v>1.59</c:v>
                </c:pt>
                <c:pt idx="7278">
                  <c:v>1.573</c:v>
                </c:pt>
                <c:pt idx="7279">
                  <c:v>1.5649999999999999</c:v>
                </c:pt>
                <c:pt idx="7280">
                  <c:v>1.552</c:v>
                </c:pt>
                <c:pt idx="7281">
                  <c:v>1.613</c:v>
                </c:pt>
                <c:pt idx="7282">
                  <c:v>1.649</c:v>
                </c:pt>
                <c:pt idx="7283">
                  <c:v>1.6739999999999999</c:v>
                </c:pt>
                <c:pt idx="7284">
                  <c:v>1.649</c:v>
                </c:pt>
                <c:pt idx="7285">
                  <c:v>1.581</c:v>
                </c:pt>
                <c:pt idx="7286">
                  <c:v>1.5589999999999999</c:v>
                </c:pt>
                <c:pt idx="7287">
                  <c:v>1.486</c:v>
                </c:pt>
                <c:pt idx="7288">
                  <c:v>1.4370000000000001</c:v>
                </c:pt>
                <c:pt idx="7289">
                  <c:v>1.4119999999999999</c:v>
                </c:pt>
                <c:pt idx="7290">
                  <c:v>1.3640000000000001</c:v>
                </c:pt>
                <c:pt idx="7291">
                  <c:v>1.3220000000000001</c:v>
                </c:pt>
                <c:pt idx="7292">
                  <c:v>1.272</c:v>
                </c:pt>
                <c:pt idx="7293">
                  <c:v>1.266</c:v>
                </c:pt>
                <c:pt idx="7294">
                  <c:v>1.4610000000000001</c:v>
                </c:pt>
                <c:pt idx="7295">
                  <c:v>1.571</c:v>
                </c:pt>
                <c:pt idx="7296">
                  <c:v>1.6850000000000001</c:v>
                </c:pt>
                <c:pt idx="7297">
                  <c:v>1.6180000000000001</c:v>
                </c:pt>
                <c:pt idx="7298">
                  <c:v>1.552</c:v>
                </c:pt>
                <c:pt idx="7299">
                  <c:v>1.542</c:v>
                </c:pt>
                <c:pt idx="7300">
                  <c:v>1.4910000000000001</c:v>
                </c:pt>
                <c:pt idx="7301">
                  <c:v>1.4370000000000001</c:v>
                </c:pt>
                <c:pt idx="7302">
                  <c:v>1.417</c:v>
                </c:pt>
                <c:pt idx="7303">
                  <c:v>1.429</c:v>
                </c:pt>
                <c:pt idx="7304">
                  <c:v>1.4419999999999999</c:v>
                </c:pt>
                <c:pt idx="7305">
                  <c:v>1.387</c:v>
                </c:pt>
                <c:pt idx="7306">
                  <c:v>1.379</c:v>
                </c:pt>
                <c:pt idx="7307">
                  <c:v>1.3979999999999999</c:v>
                </c:pt>
                <c:pt idx="7308">
                  <c:v>1.496</c:v>
                </c:pt>
                <c:pt idx="7309">
                  <c:v>1.52</c:v>
                </c:pt>
                <c:pt idx="7310">
                  <c:v>1.512</c:v>
                </c:pt>
                <c:pt idx="7311">
                  <c:v>1.4910000000000001</c:v>
                </c:pt>
                <c:pt idx="7312">
                  <c:v>1.427</c:v>
                </c:pt>
                <c:pt idx="7313">
                  <c:v>1.4119999999999999</c:v>
                </c:pt>
                <c:pt idx="7314">
                  <c:v>1.355</c:v>
                </c:pt>
                <c:pt idx="7315">
                  <c:v>1.3420000000000001</c:v>
                </c:pt>
                <c:pt idx="7316">
                  <c:v>1.286</c:v>
                </c:pt>
                <c:pt idx="7317">
                  <c:v>1.254</c:v>
                </c:pt>
                <c:pt idx="7318">
                  <c:v>1.2350000000000001</c:v>
                </c:pt>
                <c:pt idx="7319">
                  <c:v>1.226</c:v>
                </c:pt>
                <c:pt idx="7320">
                  <c:v>1.204</c:v>
                </c:pt>
                <c:pt idx="7321">
                  <c:v>1.202</c:v>
                </c:pt>
                <c:pt idx="7322">
                  <c:v>1.3089999999999999</c:v>
                </c:pt>
                <c:pt idx="7323">
                  <c:v>1.4219999999999999</c:v>
                </c:pt>
                <c:pt idx="7324">
                  <c:v>1.423</c:v>
                </c:pt>
                <c:pt idx="7325">
                  <c:v>1.43</c:v>
                </c:pt>
                <c:pt idx="7326">
                  <c:v>1.4430000000000001</c:v>
                </c:pt>
                <c:pt idx="7327">
                  <c:v>1.49</c:v>
                </c:pt>
                <c:pt idx="7328">
                  <c:v>1.5880000000000001</c:v>
                </c:pt>
                <c:pt idx="7329">
                  <c:v>1.5</c:v>
                </c:pt>
                <c:pt idx="7330">
                  <c:v>1.375</c:v>
                </c:pt>
                <c:pt idx="7331">
                  <c:v>1.355</c:v>
                </c:pt>
                <c:pt idx="7332">
                  <c:v>1.3160000000000001</c:v>
                </c:pt>
                <c:pt idx="7333">
                  <c:v>1.5429999999999999</c:v>
                </c:pt>
                <c:pt idx="7334">
                  <c:v>1.375</c:v>
                </c:pt>
                <c:pt idx="7335">
                  <c:v>1.3109999999999999</c:v>
                </c:pt>
                <c:pt idx="7336">
                  <c:v>1.2789999999999999</c:v>
                </c:pt>
                <c:pt idx="7337">
                  <c:v>1.53</c:v>
                </c:pt>
                <c:pt idx="7338">
                  <c:v>1.5329999999999999</c:v>
                </c:pt>
                <c:pt idx="7339">
                  <c:v>1.502</c:v>
                </c:pt>
                <c:pt idx="7340">
                  <c:v>1.611</c:v>
                </c:pt>
                <c:pt idx="7341">
                  <c:v>1.599</c:v>
                </c:pt>
                <c:pt idx="7342">
                  <c:v>1.744</c:v>
                </c:pt>
                <c:pt idx="7343">
                  <c:v>1.6579999999999999</c:v>
                </c:pt>
                <c:pt idx="7344">
                  <c:v>1.6</c:v>
                </c:pt>
                <c:pt idx="7345">
                  <c:v>1.5149999999999999</c:v>
                </c:pt>
                <c:pt idx="7346">
                  <c:v>1.44</c:v>
                </c:pt>
                <c:pt idx="7347">
                  <c:v>1.421</c:v>
                </c:pt>
                <c:pt idx="7348">
                  <c:v>1.429</c:v>
                </c:pt>
                <c:pt idx="7349">
                  <c:v>1.482</c:v>
                </c:pt>
                <c:pt idx="7350">
                  <c:v>1.383</c:v>
                </c:pt>
                <c:pt idx="7351">
                  <c:v>1.351</c:v>
                </c:pt>
                <c:pt idx="7352">
                  <c:v>1.2909999999999999</c:v>
                </c:pt>
                <c:pt idx="7353">
                  <c:v>1.27</c:v>
                </c:pt>
                <c:pt idx="7354">
                  <c:v>1.256</c:v>
                </c:pt>
                <c:pt idx="7355">
                  <c:v>1.2310000000000001</c:v>
                </c:pt>
                <c:pt idx="7356">
                  <c:v>1.2310000000000001</c:v>
                </c:pt>
                <c:pt idx="7357">
                  <c:v>1.2050000000000001</c:v>
                </c:pt>
                <c:pt idx="7358">
                  <c:v>1.1919999999999999</c:v>
                </c:pt>
                <c:pt idx="7359">
                  <c:v>1.1910000000000001</c:v>
                </c:pt>
                <c:pt idx="7360">
                  <c:v>1.2150000000000001</c:v>
                </c:pt>
                <c:pt idx="7361">
                  <c:v>1.228</c:v>
                </c:pt>
                <c:pt idx="7362">
                  <c:v>1.25</c:v>
                </c:pt>
                <c:pt idx="7363">
                  <c:v>1.234</c:v>
                </c:pt>
                <c:pt idx="7364">
                  <c:v>1.244</c:v>
                </c:pt>
                <c:pt idx="7365">
                  <c:v>1.242</c:v>
                </c:pt>
                <c:pt idx="7366">
                  <c:v>1.381</c:v>
                </c:pt>
                <c:pt idx="7367">
                  <c:v>1.524</c:v>
                </c:pt>
                <c:pt idx="7368">
                  <c:v>1.6</c:v>
                </c:pt>
                <c:pt idx="7369">
                  <c:v>1.633</c:v>
                </c:pt>
                <c:pt idx="7370">
                  <c:v>1.5960000000000001</c:v>
                </c:pt>
                <c:pt idx="7371">
                  <c:v>1.5589999999999999</c:v>
                </c:pt>
                <c:pt idx="7372">
                  <c:v>1.456</c:v>
                </c:pt>
                <c:pt idx="7373">
                  <c:v>1.458</c:v>
                </c:pt>
                <c:pt idx="7374">
                  <c:v>1.4850000000000001</c:v>
                </c:pt>
                <c:pt idx="7375">
                  <c:v>1.4650000000000001</c:v>
                </c:pt>
                <c:pt idx="7376">
                  <c:v>1.5149999999999999</c:v>
                </c:pt>
                <c:pt idx="7377">
                  <c:v>1.4750000000000001</c:v>
                </c:pt>
                <c:pt idx="7378">
                  <c:v>1.452</c:v>
                </c:pt>
                <c:pt idx="7379">
                  <c:v>1.4</c:v>
                </c:pt>
                <c:pt idx="7380">
                  <c:v>1.38</c:v>
                </c:pt>
                <c:pt idx="7381">
                  <c:v>1.371</c:v>
                </c:pt>
                <c:pt idx="7382">
                  <c:v>1.3380000000000001</c:v>
                </c:pt>
                <c:pt idx="7383">
                  <c:v>1.3069999999999999</c:v>
                </c:pt>
                <c:pt idx="7384">
                  <c:v>1.2789999999999999</c:v>
                </c:pt>
                <c:pt idx="7385">
                  <c:v>1.2569999999999999</c:v>
                </c:pt>
                <c:pt idx="7386">
                  <c:v>1.25</c:v>
                </c:pt>
                <c:pt idx="7387">
                  <c:v>1.2470000000000001</c:v>
                </c:pt>
                <c:pt idx="7388">
                  <c:v>1.2090000000000001</c:v>
                </c:pt>
                <c:pt idx="7389">
                  <c:v>1.2250000000000001</c:v>
                </c:pt>
                <c:pt idx="7390">
                  <c:v>1.1950000000000001</c:v>
                </c:pt>
                <c:pt idx="7391">
                  <c:v>1.208</c:v>
                </c:pt>
                <c:pt idx="7392">
                  <c:v>1.2170000000000001</c:v>
                </c:pt>
                <c:pt idx="7393">
                  <c:v>1.216</c:v>
                </c:pt>
                <c:pt idx="7394">
                  <c:v>1.252</c:v>
                </c:pt>
                <c:pt idx="7395">
                  <c:v>1.3220000000000001</c:v>
                </c:pt>
                <c:pt idx="7396">
                  <c:v>1.347</c:v>
                </c:pt>
                <c:pt idx="7397">
                  <c:v>1.3340000000000001</c:v>
                </c:pt>
                <c:pt idx="7398">
                  <c:v>1.3360000000000001</c:v>
                </c:pt>
                <c:pt idx="7399">
                  <c:v>1.337</c:v>
                </c:pt>
                <c:pt idx="7400">
                  <c:v>1.3340000000000001</c:v>
                </c:pt>
                <c:pt idx="7401">
                  <c:v>1.3049999999999999</c:v>
                </c:pt>
                <c:pt idx="7402">
                  <c:v>1.341</c:v>
                </c:pt>
                <c:pt idx="7403">
                  <c:v>1.357</c:v>
                </c:pt>
                <c:pt idx="7404">
                  <c:v>1.417</c:v>
                </c:pt>
                <c:pt idx="7405">
                  <c:v>1.4239999999999999</c:v>
                </c:pt>
                <c:pt idx="7406">
                  <c:v>1.431</c:v>
                </c:pt>
                <c:pt idx="7407">
                  <c:v>1.4019999999999999</c:v>
                </c:pt>
                <c:pt idx="7408">
                  <c:v>1.403</c:v>
                </c:pt>
                <c:pt idx="7409">
                  <c:v>1.391</c:v>
                </c:pt>
                <c:pt idx="7410">
                  <c:v>1.369</c:v>
                </c:pt>
                <c:pt idx="7411">
                  <c:v>1.355</c:v>
                </c:pt>
                <c:pt idx="7412">
                  <c:v>1.3620000000000001</c:v>
                </c:pt>
                <c:pt idx="7413">
                  <c:v>1.359</c:v>
                </c:pt>
                <c:pt idx="7414">
                  <c:v>1.3580000000000001</c:v>
                </c:pt>
                <c:pt idx="7415">
                  <c:v>1.3480000000000001</c:v>
                </c:pt>
                <c:pt idx="7416">
                  <c:v>1.4830000000000001</c:v>
                </c:pt>
                <c:pt idx="7417">
                  <c:v>1.528</c:v>
                </c:pt>
                <c:pt idx="7418">
                  <c:v>1.4570000000000001</c:v>
                </c:pt>
                <c:pt idx="7419">
                  <c:v>1.4450000000000001</c:v>
                </c:pt>
                <c:pt idx="7420">
                  <c:v>1.369</c:v>
                </c:pt>
                <c:pt idx="7421">
                  <c:v>1.3660000000000001</c:v>
                </c:pt>
                <c:pt idx="7422">
                  <c:v>1.36</c:v>
                </c:pt>
                <c:pt idx="7423">
                  <c:v>1.3220000000000001</c:v>
                </c:pt>
                <c:pt idx="7424">
                  <c:v>1.3089999999999999</c:v>
                </c:pt>
                <c:pt idx="7425">
                  <c:v>1.288</c:v>
                </c:pt>
                <c:pt idx="7426">
                  <c:v>1.2789999999999999</c:v>
                </c:pt>
                <c:pt idx="7427">
                  <c:v>1.278</c:v>
                </c:pt>
                <c:pt idx="7428">
                  <c:v>1.3080000000000001</c:v>
                </c:pt>
                <c:pt idx="7429">
                  <c:v>1.294</c:v>
                </c:pt>
                <c:pt idx="7430">
                  <c:v>1.276</c:v>
                </c:pt>
                <c:pt idx="7431">
                  <c:v>1.274</c:v>
                </c:pt>
                <c:pt idx="7432">
                  <c:v>1.2430000000000001</c:v>
                </c:pt>
                <c:pt idx="7433">
                  <c:v>1.2270000000000001</c:v>
                </c:pt>
                <c:pt idx="7434">
                  <c:v>1.256</c:v>
                </c:pt>
                <c:pt idx="7435">
                  <c:v>1.26</c:v>
                </c:pt>
                <c:pt idx="7436">
                  <c:v>1.272</c:v>
                </c:pt>
                <c:pt idx="7437">
                  <c:v>1.2589999999999999</c:v>
                </c:pt>
                <c:pt idx="7438">
                  <c:v>1.2529999999999999</c:v>
                </c:pt>
                <c:pt idx="7439">
                  <c:v>1.216</c:v>
                </c:pt>
                <c:pt idx="7440">
                  <c:v>1.22</c:v>
                </c:pt>
                <c:pt idx="7441">
                  <c:v>1.198</c:v>
                </c:pt>
                <c:pt idx="7442">
                  <c:v>1.17</c:v>
                </c:pt>
                <c:pt idx="7443">
                  <c:v>1.18</c:v>
                </c:pt>
                <c:pt idx="7444">
                  <c:v>1.153</c:v>
                </c:pt>
                <c:pt idx="7445">
                  <c:v>1.1439999999999999</c:v>
                </c:pt>
                <c:pt idx="7446">
                  <c:v>1.1319999999999999</c:v>
                </c:pt>
                <c:pt idx="7447">
                  <c:v>1.232</c:v>
                </c:pt>
                <c:pt idx="7448">
                  <c:v>1.349</c:v>
                </c:pt>
                <c:pt idx="7449">
                  <c:v>1.38</c:v>
                </c:pt>
                <c:pt idx="7450">
                  <c:v>1.321</c:v>
                </c:pt>
                <c:pt idx="7451">
                  <c:v>1.302</c:v>
                </c:pt>
                <c:pt idx="7452">
                  <c:v>1.3029999999999999</c:v>
                </c:pt>
                <c:pt idx="7453">
                  <c:v>1.248</c:v>
                </c:pt>
                <c:pt idx="7454">
                  <c:v>1.2509999999999999</c:v>
                </c:pt>
                <c:pt idx="7455">
                  <c:v>1.232</c:v>
                </c:pt>
                <c:pt idx="7456">
                  <c:v>1.2330000000000001</c:v>
                </c:pt>
                <c:pt idx="7457">
                  <c:v>1.2490000000000001</c:v>
                </c:pt>
                <c:pt idx="7458">
                  <c:v>1.264</c:v>
                </c:pt>
                <c:pt idx="7459">
                  <c:v>1.2470000000000001</c:v>
                </c:pt>
                <c:pt idx="7460">
                  <c:v>1.2290000000000001</c:v>
                </c:pt>
                <c:pt idx="7461">
                  <c:v>1.2390000000000001</c:v>
                </c:pt>
                <c:pt idx="7462">
                  <c:v>1.2090000000000001</c:v>
                </c:pt>
                <c:pt idx="7463">
                  <c:v>1.21</c:v>
                </c:pt>
                <c:pt idx="7464">
                  <c:v>1.2370000000000001</c:v>
                </c:pt>
                <c:pt idx="7465">
                  <c:v>1.276</c:v>
                </c:pt>
                <c:pt idx="7466">
                  <c:v>1.2669999999999999</c:v>
                </c:pt>
                <c:pt idx="7467">
                  <c:v>1.361</c:v>
                </c:pt>
                <c:pt idx="7468">
                  <c:v>1.395</c:v>
                </c:pt>
                <c:pt idx="7469">
                  <c:v>1.399</c:v>
                </c:pt>
                <c:pt idx="7470">
                  <c:v>1.369</c:v>
                </c:pt>
                <c:pt idx="7471">
                  <c:v>1.3460000000000001</c:v>
                </c:pt>
                <c:pt idx="7472">
                  <c:v>1.3520000000000001</c:v>
                </c:pt>
                <c:pt idx="7473">
                  <c:v>1.38</c:v>
                </c:pt>
                <c:pt idx="7474">
                  <c:v>1.4359999999999999</c:v>
                </c:pt>
                <c:pt idx="7475">
                  <c:v>1.496</c:v>
                </c:pt>
                <c:pt idx="7476">
                  <c:v>1.4610000000000001</c:v>
                </c:pt>
                <c:pt idx="7477">
                  <c:v>1.462</c:v>
                </c:pt>
                <c:pt idx="7478">
                  <c:v>1.415</c:v>
                </c:pt>
                <c:pt idx="7479">
                  <c:v>1.3919999999999999</c:v>
                </c:pt>
                <c:pt idx="7480">
                  <c:v>1.3540000000000001</c:v>
                </c:pt>
                <c:pt idx="7481">
                  <c:v>1.4390000000000001</c:v>
                </c:pt>
                <c:pt idx="7482">
                  <c:v>1.4339999999999999</c:v>
                </c:pt>
                <c:pt idx="7483">
                  <c:v>1.3620000000000001</c:v>
                </c:pt>
                <c:pt idx="7484">
                  <c:v>1.3220000000000001</c:v>
                </c:pt>
                <c:pt idx="7485">
                  <c:v>1.6220000000000001</c:v>
                </c:pt>
                <c:pt idx="7486">
                  <c:v>1.657</c:v>
                </c:pt>
                <c:pt idx="7487">
                  <c:v>1.534</c:v>
                </c:pt>
                <c:pt idx="7488">
                  <c:v>1.4730000000000001</c:v>
                </c:pt>
                <c:pt idx="7489">
                  <c:v>1.627</c:v>
                </c:pt>
                <c:pt idx="7490">
                  <c:v>1.593</c:v>
                </c:pt>
                <c:pt idx="7491">
                  <c:v>1.6990000000000001</c:v>
                </c:pt>
                <c:pt idx="7492">
                  <c:v>1.603</c:v>
                </c:pt>
                <c:pt idx="7493">
                  <c:v>1.5149999999999999</c:v>
                </c:pt>
                <c:pt idx="7494">
                  <c:v>1.6579999999999999</c:v>
                </c:pt>
                <c:pt idx="7495">
                  <c:v>1.7350000000000001</c:v>
                </c:pt>
                <c:pt idx="7496">
                  <c:v>1.6180000000000001</c:v>
                </c:pt>
                <c:pt idx="7497">
                  <c:v>1.4850000000000001</c:v>
                </c:pt>
                <c:pt idx="7498">
                  <c:v>1.556</c:v>
                </c:pt>
                <c:pt idx="7499">
                  <c:v>1.5469999999999999</c:v>
                </c:pt>
                <c:pt idx="7500">
                  <c:v>1.482</c:v>
                </c:pt>
                <c:pt idx="7501">
                  <c:v>1.49</c:v>
                </c:pt>
                <c:pt idx="7502">
                  <c:v>1.4510000000000001</c:v>
                </c:pt>
                <c:pt idx="7503">
                  <c:v>1.389</c:v>
                </c:pt>
                <c:pt idx="7504">
                  <c:v>1.36</c:v>
                </c:pt>
                <c:pt idx="7505">
                  <c:v>1.474</c:v>
                </c:pt>
                <c:pt idx="7506">
                  <c:v>1.6080000000000001</c:v>
                </c:pt>
                <c:pt idx="7507">
                  <c:v>1.4930000000000001</c:v>
                </c:pt>
                <c:pt idx="7508">
                  <c:v>1.411</c:v>
                </c:pt>
                <c:pt idx="7509">
                  <c:v>1.4359999999999999</c:v>
                </c:pt>
                <c:pt idx="7510">
                  <c:v>1.486</c:v>
                </c:pt>
                <c:pt idx="7511">
                  <c:v>1.4910000000000001</c:v>
                </c:pt>
                <c:pt idx="7512">
                  <c:v>1.4350000000000001</c:v>
                </c:pt>
                <c:pt idx="7513">
                  <c:v>1.403</c:v>
                </c:pt>
                <c:pt idx="7514">
                  <c:v>1.375</c:v>
                </c:pt>
                <c:pt idx="7515">
                  <c:v>1.339</c:v>
                </c:pt>
                <c:pt idx="7516">
                  <c:v>1.339</c:v>
                </c:pt>
                <c:pt idx="7517">
                  <c:v>1.2909999999999999</c:v>
                </c:pt>
                <c:pt idx="7518">
                  <c:v>1.2869999999999999</c:v>
                </c:pt>
                <c:pt idx="7519">
                  <c:v>1.258</c:v>
                </c:pt>
                <c:pt idx="7520">
                  <c:v>1.238</c:v>
                </c:pt>
                <c:pt idx="7521">
                  <c:v>1.2130000000000001</c:v>
                </c:pt>
                <c:pt idx="7522">
                  <c:v>1.2390000000000001</c:v>
                </c:pt>
                <c:pt idx="7523">
                  <c:v>1.214</c:v>
                </c:pt>
                <c:pt idx="7524">
                  <c:v>1.367</c:v>
                </c:pt>
                <c:pt idx="7525">
                  <c:v>1.4570000000000001</c:v>
                </c:pt>
                <c:pt idx="7526">
                  <c:v>1.472</c:v>
                </c:pt>
                <c:pt idx="7527">
                  <c:v>1.454</c:v>
                </c:pt>
                <c:pt idx="7528">
                  <c:v>1.419</c:v>
                </c:pt>
                <c:pt idx="7529">
                  <c:v>1.4710000000000001</c:v>
                </c:pt>
                <c:pt idx="7530">
                  <c:v>1.4450000000000001</c:v>
                </c:pt>
                <c:pt idx="7531">
                  <c:v>1.478</c:v>
                </c:pt>
                <c:pt idx="7532">
                  <c:v>1.4850000000000001</c:v>
                </c:pt>
                <c:pt idx="7533">
                  <c:v>1.427</c:v>
                </c:pt>
                <c:pt idx="7534">
                  <c:v>1.42</c:v>
                </c:pt>
                <c:pt idx="7535">
                  <c:v>1.3740000000000001</c:v>
                </c:pt>
                <c:pt idx="7536">
                  <c:v>1.363</c:v>
                </c:pt>
                <c:pt idx="7537">
                  <c:v>1.3149999999999999</c:v>
                </c:pt>
                <c:pt idx="7538">
                  <c:v>1.2809999999999999</c:v>
                </c:pt>
                <c:pt idx="7539">
                  <c:v>1.2809999999999999</c:v>
                </c:pt>
                <c:pt idx="7540">
                  <c:v>1.2669999999999999</c:v>
                </c:pt>
                <c:pt idx="7541">
                  <c:v>1.2709999999999999</c:v>
                </c:pt>
                <c:pt idx="7542">
                  <c:v>1.3009999999999999</c:v>
                </c:pt>
                <c:pt idx="7543">
                  <c:v>1.343</c:v>
                </c:pt>
                <c:pt idx="7544">
                  <c:v>1.4219999999999999</c:v>
                </c:pt>
                <c:pt idx="7545">
                  <c:v>1.4359999999999999</c:v>
                </c:pt>
                <c:pt idx="7546">
                  <c:v>1.407</c:v>
                </c:pt>
                <c:pt idx="7547">
                  <c:v>1.391</c:v>
                </c:pt>
                <c:pt idx="7548">
                  <c:v>1.4159999999999999</c:v>
                </c:pt>
                <c:pt idx="7549">
                  <c:v>1.4470000000000001</c:v>
                </c:pt>
                <c:pt idx="7550">
                  <c:v>1.524</c:v>
                </c:pt>
                <c:pt idx="7551">
                  <c:v>1.5349999999999999</c:v>
                </c:pt>
                <c:pt idx="7552">
                  <c:v>1.5569999999999999</c:v>
                </c:pt>
                <c:pt idx="7553">
                  <c:v>1.5129999999999999</c:v>
                </c:pt>
                <c:pt idx="7554">
                  <c:v>1.5</c:v>
                </c:pt>
                <c:pt idx="7555">
                  <c:v>1.5109999999999999</c:v>
                </c:pt>
                <c:pt idx="7556">
                  <c:v>1.46</c:v>
                </c:pt>
                <c:pt idx="7557">
                  <c:v>1.4319999999999999</c:v>
                </c:pt>
                <c:pt idx="7558">
                  <c:v>1.405</c:v>
                </c:pt>
                <c:pt idx="7559">
                  <c:v>1.3560000000000001</c:v>
                </c:pt>
                <c:pt idx="7560">
                  <c:v>1.35</c:v>
                </c:pt>
                <c:pt idx="7561">
                  <c:v>1.349</c:v>
                </c:pt>
                <c:pt idx="7562">
                  <c:v>1.3340000000000001</c:v>
                </c:pt>
                <c:pt idx="7563">
                  <c:v>1.3420000000000001</c:v>
                </c:pt>
                <c:pt idx="7564">
                  <c:v>1.347</c:v>
                </c:pt>
                <c:pt idx="7565">
                  <c:v>1.3149999999999999</c:v>
                </c:pt>
                <c:pt idx="7566">
                  <c:v>1.31</c:v>
                </c:pt>
                <c:pt idx="7567">
                  <c:v>1.3049999999999999</c:v>
                </c:pt>
                <c:pt idx="7568">
                  <c:v>1.268</c:v>
                </c:pt>
                <c:pt idx="7569">
                  <c:v>1.258</c:v>
                </c:pt>
                <c:pt idx="7570">
                  <c:v>1.2290000000000001</c:v>
                </c:pt>
                <c:pt idx="7571">
                  <c:v>1.22</c:v>
                </c:pt>
                <c:pt idx="7572">
                  <c:v>1.2</c:v>
                </c:pt>
                <c:pt idx="7573">
                  <c:v>1.1599999999999999</c:v>
                </c:pt>
                <c:pt idx="7574">
                  <c:v>1.1679999999999999</c:v>
                </c:pt>
                <c:pt idx="7575">
                  <c:v>1.157</c:v>
                </c:pt>
                <c:pt idx="7576">
                  <c:v>1.1499999999999999</c:v>
                </c:pt>
                <c:pt idx="7577">
                  <c:v>1.1399999999999999</c:v>
                </c:pt>
                <c:pt idx="7578">
                  <c:v>1.127</c:v>
                </c:pt>
                <c:pt idx="7579">
                  <c:v>1.1160000000000001</c:v>
                </c:pt>
                <c:pt idx="7580">
                  <c:v>1.0940000000000001</c:v>
                </c:pt>
                <c:pt idx="7581">
                  <c:v>1.079</c:v>
                </c:pt>
                <c:pt idx="7582">
                  <c:v>1.08</c:v>
                </c:pt>
                <c:pt idx="7583">
                  <c:v>1.0740000000000001</c:v>
                </c:pt>
                <c:pt idx="7584">
                  <c:v>1.048</c:v>
                </c:pt>
                <c:pt idx="7585">
                  <c:v>1.036</c:v>
                </c:pt>
                <c:pt idx="7586">
                  <c:v>1.026</c:v>
                </c:pt>
                <c:pt idx="7587">
                  <c:v>1.0229999999999999</c:v>
                </c:pt>
                <c:pt idx="7588">
                  <c:v>1.008</c:v>
                </c:pt>
                <c:pt idx="7589">
                  <c:v>1.0129999999999999</c:v>
                </c:pt>
                <c:pt idx="7590">
                  <c:v>0.98299999999999998</c:v>
                </c:pt>
                <c:pt idx="7591">
                  <c:v>0.99</c:v>
                </c:pt>
                <c:pt idx="7592">
                  <c:v>0.98399999999999999</c:v>
                </c:pt>
                <c:pt idx="7593">
                  <c:v>0.97</c:v>
                </c:pt>
                <c:pt idx="7594">
                  <c:v>0.95599999999999996</c:v>
                </c:pt>
                <c:pt idx="7595">
                  <c:v>0.95699999999999996</c:v>
                </c:pt>
                <c:pt idx="7596">
                  <c:v>0.94899999999999995</c:v>
                </c:pt>
                <c:pt idx="7597">
                  <c:v>0.96199999999999997</c:v>
                </c:pt>
                <c:pt idx="7598">
                  <c:v>0.96</c:v>
                </c:pt>
                <c:pt idx="7599">
                  <c:v>0.95499999999999996</c:v>
                </c:pt>
                <c:pt idx="7600">
                  <c:v>0.94299999999999995</c:v>
                </c:pt>
                <c:pt idx="7601">
                  <c:v>0.94199999999999995</c:v>
                </c:pt>
                <c:pt idx="7602">
                  <c:v>0.94599999999999995</c:v>
                </c:pt>
                <c:pt idx="7603">
                  <c:v>0.94799999999999995</c:v>
                </c:pt>
                <c:pt idx="7604">
                  <c:v>0.95</c:v>
                </c:pt>
                <c:pt idx="7605">
                  <c:v>0.94499999999999995</c:v>
                </c:pt>
                <c:pt idx="7606">
                  <c:v>0.94299999999999995</c:v>
                </c:pt>
                <c:pt idx="7607">
                  <c:v>0.94699999999999995</c:v>
                </c:pt>
                <c:pt idx="7608">
                  <c:v>0.94699999999999995</c:v>
                </c:pt>
                <c:pt idx="7609">
                  <c:v>0.93700000000000006</c:v>
                </c:pt>
                <c:pt idx="7610">
                  <c:v>0.93200000000000005</c:v>
                </c:pt>
                <c:pt idx="7611">
                  <c:v>0.94599999999999995</c:v>
                </c:pt>
                <c:pt idx="7612">
                  <c:v>0.93200000000000005</c:v>
                </c:pt>
                <c:pt idx="7613">
                  <c:v>0.93700000000000006</c:v>
                </c:pt>
                <c:pt idx="7614">
                  <c:v>0.93700000000000006</c:v>
                </c:pt>
                <c:pt idx="7615">
                  <c:v>0.94599999999999995</c:v>
                </c:pt>
                <c:pt idx="7616">
                  <c:v>0.93600000000000005</c:v>
                </c:pt>
                <c:pt idx="7617">
                  <c:v>0.93400000000000005</c:v>
                </c:pt>
                <c:pt idx="7618">
                  <c:v>0.93300000000000005</c:v>
                </c:pt>
                <c:pt idx="7619">
                  <c:v>0.93799999999999994</c:v>
                </c:pt>
                <c:pt idx="7620">
                  <c:v>0.93899999999999995</c:v>
                </c:pt>
                <c:pt idx="7621">
                  <c:v>0.93600000000000005</c:v>
                </c:pt>
                <c:pt idx="7622">
                  <c:v>0.93200000000000005</c:v>
                </c:pt>
                <c:pt idx="7623">
                  <c:v>0.94499999999999995</c:v>
                </c:pt>
                <c:pt idx="7624">
                  <c:v>0.92700000000000005</c:v>
                </c:pt>
                <c:pt idx="7625">
                  <c:v>0.92200000000000004</c:v>
                </c:pt>
                <c:pt idx="7626">
                  <c:v>0.93500000000000005</c:v>
                </c:pt>
                <c:pt idx="7627">
                  <c:v>0.92400000000000004</c:v>
                </c:pt>
                <c:pt idx="7628">
                  <c:v>0.92500000000000004</c:v>
                </c:pt>
                <c:pt idx="7629">
                  <c:v>0.91900000000000004</c:v>
                </c:pt>
                <c:pt idx="7630">
                  <c:v>0.91200000000000003</c:v>
                </c:pt>
                <c:pt idx="7631">
                  <c:v>0.92500000000000004</c:v>
                </c:pt>
                <c:pt idx="7632">
                  <c:v>0.92600000000000005</c:v>
                </c:pt>
                <c:pt idx="7633">
                  <c:v>0.91</c:v>
                </c:pt>
                <c:pt idx="7634">
                  <c:v>0.92500000000000004</c:v>
                </c:pt>
                <c:pt idx="7635">
                  <c:v>0.91100000000000003</c:v>
                </c:pt>
                <c:pt idx="7636">
                  <c:v>0.91400000000000003</c:v>
                </c:pt>
                <c:pt idx="7637">
                  <c:v>0.92600000000000005</c:v>
                </c:pt>
                <c:pt idx="7638">
                  <c:v>0.92600000000000005</c:v>
                </c:pt>
                <c:pt idx="7639">
                  <c:v>0.91</c:v>
                </c:pt>
                <c:pt idx="7640">
                  <c:v>0.91200000000000003</c:v>
                </c:pt>
                <c:pt idx="7641">
                  <c:v>0.92100000000000004</c:v>
                </c:pt>
                <c:pt idx="7642">
                  <c:v>0.91800000000000004</c:v>
                </c:pt>
                <c:pt idx="7643">
                  <c:v>0.91</c:v>
                </c:pt>
                <c:pt idx="7644">
                  <c:v>0.90700000000000003</c:v>
                </c:pt>
                <c:pt idx="7645">
                  <c:v>0.91400000000000003</c:v>
                </c:pt>
                <c:pt idx="7646">
                  <c:v>0.91900000000000004</c:v>
                </c:pt>
                <c:pt idx="7647">
                  <c:v>0.91600000000000004</c:v>
                </c:pt>
                <c:pt idx="7648">
                  <c:v>0.91200000000000003</c:v>
                </c:pt>
                <c:pt idx="7649">
                  <c:v>0.91300000000000003</c:v>
                </c:pt>
                <c:pt idx="7650">
                  <c:v>0.92700000000000005</c:v>
                </c:pt>
                <c:pt idx="7651">
                  <c:v>0.91800000000000004</c:v>
                </c:pt>
                <c:pt idx="7652">
                  <c:v>0.91400000000000003</c:v>
                </c:pt>
                <c:pt idx="7653">
                  <c:v>0.91800000000000004</c:v>
                </c:pt>
                <c:pt idx="7654">
                  <c:v>0.90700000000000003</c:v>
                </c:pt>
                <c:pt idx="7655">
                  <c:v>0.90300000000000002</c:v>
                </c:pt>
                <c:pt idx="7656">
                  <c:v>0.90900000000000003</c:v>
                </c:pt>
                <c:pt idx="7657">
                  <c:v>0.91600000000000004</c:v>
                </c:pt>
                <c:pt idx="7658">
                  <c:v>0.92200000000000004</c:v>
                </c:pt>
                <c:pt idx="7659">
                  <c:v>0.92600000000000005</c:v>
                </c:pt>
                <c:pt idx="7660">
                  <c:v>0.91400000000000003</c:v>
                </c:pt>
                <c:pt idx="7661">
                  <c:v>0.90600000000000003</c:v>
                </c:pt>
                <c:pt idx="7662">
                  <c:v>0.91200000000000003</c:v>
                </c:pt>
                <c:pt idx="7663">
                  <c:v>0.90400000000000003</c:v>
                </c:pt>
                <c:pt idx="7664">
                  <c:v>0.89700000000000002</c:v>
                </c:pt>
                <c:pt idx="7665">
                  <c:v>0.89900000000000002</c:v>
                </c:pt>
                <c:pt idx="7666">
                  <c:v>0.90900000000000003</c:v>
                </c:pt>
                <c:pt idx="7667">
                  <c:v>0.92100000000000004</c:v>
                </c:pt>
                <c:pt idx="7668">
                  <c:v>0.90900000000000003</c:v>
                </c:pt>
                <c:pt idx="7669">
                  <c:v>0.91600000000000004</c:v>
                </c:pt>
                <c:pt idx="7670">
                  <c:v>0.92400000000000004</c:v>
                </c:pt>
                <c:pt idx="7671">
                  <c:v>0.91200000000000003</c:v>
                </c:pt>
                <c:pt idx="7672">
                  <c:v>0.89700000000000002</c:v>
                </c:pt>
                <c:pt idx="7673">
                  <c:v>0.89600000000000002</c:v>
                </c:pt>
                <c:pt idx="7674">
                  <c:v>0.91100000000000003</c:v>
                </c:pt>
                <c:pt idx="7675">
                  <c:v>0.91200000000000003</c:v>
                </c:pt>
                <c:pt idx="7676">
                  <c:v>0.90600000000000003</c:v>
                </c:pt>
                <c:pt idx="7677">
                  <c:v>0.90600000000000003</c:v>
                </c:pt>
                <c:pt idx="7678">
                  <c:v>0.90200000000000002</c:v>
                </c:pt>
                <c:pt idx="7679">
                  <c:v>0.89400000000000002</c:v>
                </c:pt>
                <c:pt idx="7680">
                  <c:v>0.91200000000000003</c:v>
                </c:pt>
                <c:pt idx="7681">
                  <c:v>0.89900000000000002</c:v>
                </c:pt>
                <c:pt idx="7682">
                  <c:v>0.90100000000000002</c:v>
                </c:pt>
                <c:pt idx="7683">
                  <c:v>0.89400000000000002</c:v>
                </c:pt>
                <c:pt idx="7684">
                  <c:v>0.89300000000000002</c:v>
                </c:pt>
                <c:pt idx="7685">
                  <c:v>0.89900000000000002</c:v>
                </c:pt>
                <c:pt idx="7686">
                  <c:v>0.89800000000000002</c:v>
                </c:pt>
                <c:pt idx="7687">
                  <c:v>0.90100000000000002</c:v>
                </c:pt>
                <c:pt idx="7688">
                  <c:v>0.88900000000000001</c:v>
                </c:pt>
                <c:pt idx="7689">
                  <c:v>0.88</c:v>
                </c:pt>
                <c:pt idx="7690">
                  <c:v>0.90200000000000002</c:v>
                </c:pt>
                <c:pt idx="7691">
                  <c:v>0.9</c:v>
                </c:pt>
                <c:pt idx="7692">
                  <c:v>0.89200000000000002</c:v>
                </c:pt>
                <c:pt idx="7693">
                  <c:v>0.89600000000000002</c:v>
                </c:pt>
                <c:pt idx="7694">
                  <c:v>0.90100000000000002</c:v>
                </c:pt>
                <c:pt idx="7695">
                  <c:v>0.89500000000000002</c:v>
                </c:pt>
                <c:pt idx="7696">
                  <c:v>0.9</c:v>
                </c:pt>
                <c:pt idx="7697">
                  <c:v>0.90100000000000002</c:v>
                </c:pt>
                <c:pt idx="7698">
                  <c:v>0.89400000000000002</c:v>
                </c:pt>
                <c:pt idx="7699">
                  <c:v>0.89800000000000002</c:v>
                </c:pt>
                <c:pt idx="7700">
                  <c:v>0.88600000000000001</c:v>
                </c:pt>
                <c:pt idx="7701">
                  <c:v>0.90500000000000003</c:v>
                </c:pt>
                <c:pt idx="7702">
                  <c:v>0.89200000000000002</c:v>
                </c:pt>
                <c:pt idx="7703">
                  <c:v>0.90100000000000002</c:v>
                </c:pt>
                <c:pt idx="7704">
                  <c:v>0.88700000000000001</c:v>
                </c:pt>
                <c:pt idx="7705">
                  <c:v>0.89800000000000002</c:v>
                </c:pt>
                <c:pt idx="7706">
                  <c:v>0.89200000000000002</c:v>
                </c:pt>
                <c:pt idx="7707">
                  <c:v>0.89300000000000002</c:v>
                </c:pt>
                <c:pt idx="7708">
                  <c:v>0.90700000000000003</c:v>
                </c:pt>
                <c:pt idx="7709">
                  <c:v>0.90400000000000003</c:v>
                </c:pt>
                <c:pt idx="7710">
                  <c:v>0.90900000000000003</c:v>
                </c:pt>
                <c:pt idx="7711">
                  <c:v>0.90500000000000003</c:v>
                </c:pt>
                <c:pt idx="7712">
                  <c:v>0.90200000000000002</c:v>
                </c:pt>
                <c:pt idx="7713">
                  <c:v>0.90500000000000003</c:v>
                </c:pt>
                <c:pt idx="7714">
                  <c:v>0.91</c:v>
                </c:pt>
                <c:pt idx="7715">
                  <c:v>0.90500000000000003</c:v>
                </c:pt>
                <c:pt idx="7716">
                  <c:v>0.9</c:v>
                </c:pt>
                <c:pt idx="7717">
                  <c:v>0.89900000000000002</c:v>
                </c:pt>
                <c:pt idx="7718">
                  <c:v>0.90500000000000003</c:v>
                </c:pt>
                <c:pt idx="7719">
                  <c:v>0.9</c:v>
                </c:pt>
                <c:pt idx="7720">
                  <c:v>0.88700000000000001</c:v>
                </c:pt>
                <c:pt idx="7721">
                  <c:v>0.89800000000000002</c:v>
                </c:pt>
                <c:pt idx="7722">
                  <c:v>0.89900000000000002</c:v>
                </c:pt>
                <c:pt idx="7723">
                  <c:v>0.90400000000000003</c:v>
                </c:pt>
                <c:pt idx="7724">
                  <c:v>0.9</c:v>
                </c:pt>
                <c:pt idx="7725">
                  <c:v>0.89900000000000002</c:v>
                </c:pt>
                <c:pt idx="7726">
                  <c:v>0.89300000000000002</c:v>
                </c:pt>
                <c:pt idx="7727">
                  <c:v>0.89500000000000002</c:v>
                </c:pt>
                <c:pt idx="7728">
                  <c:v>0.89700000000000002</c:v>
                </c:pt>
                <c:pt idx="7729">
                  <c:v>0.89400000000000002</c:v>
                </c:pt>
                <c:pt idx="7730">
                  <c:v>0.89300000000000002</c:v>
                </c:pt>
                <c:pt idx="7731">
                  <c:v>0.89900000000000002</c:v>
                </c:pt>
                <c:pt idx="7732">
                  <c:v>0.88500000000000001</c:v>
                </c:pt>
                <c:pt idx="7733">
                  <c:v>0.88700000000000001</c:v>
                </c:pt>
                <c:pt idx="7734">
                  <c:v>0.89500000000000002</c:v>
                </c:pt>
                <c:pt idx="7735">
                  <c:v>0.90200000000000002</c:v>
                </c:pt>
                <c:pt idx="7736">
                  <c:v>0.89200000000000002</c:v>
                </c:pt>
                <c:pt idx="7737">
                  <c:v>0.89800000000000002</c:v>
                </c:pt>
                <c:pt idx="7738">
                  <c:v>0.88600000000000001</c:v>
                </c:pt>
                <c:pt idx="7739">
                  <c:v>0.9</c:v>
                </c:pt>
                <c:pt idx="7740">
                  <c:v>0.88900000000000001</c:v>
                </c:pt>
                <c:pt idx="7741">
                  <c:v>0.89600000000000002</c:v>
                </c:pt>
                <c:pt idx="7742">
                  <c:v>0.88300000000000001</c:v>
                </c:pt>
                <c:pt idx="7743">
                  <c:v>0.89700000000000002</c:v>
                </c:pt>
                <c:pt idx="7744">
                  <c:v>0.89200000000000002</c:v>
                </c:pt>
                <c:pt idx="7745">
                  <c:v>0.88500000000000001</c:v>
                </c:pt>
                <c:pt idx="7746">
                  <c:v>0.88900000000000001</c:v>
                </c:pt>
                <c:pt idx="7747">
                  <c:v>0.88900000000000001</c:v>
                </c:pt>
                <c:pt idx="7748">
                  <c:v>0.89400000000000002</c:v>
                </c:pt>
                <c:pt idx="7749">
                  <c:v>0.89100000000000001</c:v>
                </c:pt>
                <c:pt idx="7750">
                  <c:v>0.89600000000000002</c:v>
                </c:pt>
                <c:pt idx="7751">
                  <c:v>0.89600000000000002</c:v>
                </c:pt>
                <c:pt idx="7752">
                  <c:v>0.88900000000000001</c:v>
                </c:pt>
                <c:pt idx="7753">
                  <c:v>0.89</c:v>
                </c:pt>
                <c:pt idx="7754">
                  <c:v>0.89</c:v>
                </c:pt>
                <c:pt idx="7755">
                  <c:v>0.89200000000000002</c:v>
                </c:pt>
                <c:pt idx="7756">
                  <c:v>0.90100000000000002</c:v>
                </c:pt>
                <c:pt idx="7757">
                  <c:v>0.89100000000000001</c:v>
                </c:pt>
                <c:pt idx="7758">
                  <c:v>0.9</c:v>
                </c:pt>
                <c:pt idx="7759">
                  <c:v>0.89400000000000002</c:v>
                </c:pt>
                <c:pt idx="7760">
                  <c:v>0.89400000000000002</c:v>
                </c:pt>
                <c:pt idx="7761">
                  <c:v>0.89800000000000002</c:v>
                </c:pt>
                <c:pt idx="7762">
                  <c:v>0.91500000000000004</c:v>
                </c:pt>
                <c:pt idx="7763">
                  <c:v>0.91100000000000003</c:v>
                </c:pt>
                <c:pt idx="7764">
                  <c:v>0.91500000000000004</c:v>
                </c:pt>
                <c:pt idx="7765">
                  <c:v>0.91300000000000003</c:v>
                </c:pt>
                <c:pt idx="7766">
                  <c:v>0.89900000000000002</c:v>
                </c:pt>
                <c:pt idx="7767">
                  <c:v>0.90200000000000002</c:v>
                </c:pt>
                <c:pt idx="7768">
                  <c:v>0.89300000000000002</c:v>
                </c:pt>
                <c:pt idx="7769">
                  <c:v>0.90400000000000003</c:v>
                </c:pt>
                <c:pt idx="7770">
                  <c:v>0.89400000000000002</c:v>
                </c:pt>
                <c:pt idx="7771">
                  <c:v>0.89200000000000002</c:v>
                </c:pt>
                <c:pt idx="7772">
                  <c:v>0.89700000000000002</c:v>
                </c:pt>
                <c:pt idx="7773">
                  <c:v>0.90100000000000002</c:v>
                </c:pt>
                <c:pt idx="7774">
                  <c:v>0.88600000000000001</c:v>
                </c:pt>
                <c:pt idx="7775">
                  <c:v>0.9</c:v>
                </c:pt>
                <c:pt idx="7776">
                  <c:v>0.89600000000000002</c:v>
                </c:pt>
                <c:pt idx="7777">
                  <c:v>0.90200000000000002</c:v>
                </c:pt>
                <c:pt idx="7778">
                  <c:v>0.88900000000000001</c:v>
                </c:pt>
                <c:pt idx="7779">
                  <c:v>0.88900000000000001</c:v>
                </c:pt>
                <c:pt idx="7780">
                  <c:v>0.89400000000000002</c:v>
                </c:pt>
                <c:pt idx="7781">
                  <c:v>0.90200000000000002</c:v>
                </c:pt>
                <c:pt idx="7782">
                  <c:v>0.89500000000000002</c:v>
                </c:pt>
                <c:pt idx="7783">
                  <c:v>0.88900000000000001</c:v>
                </c:pt>
                <c:pt idx="7784">
                  <c:v>0.89100000000000001</c:v>
                </c:pt>
                <c:pt idx="7785">
                  <c:v>0.90300000000000002</c:v>
                </c:pt>
                <c:pt idx="7786">
                  <c:v>0.89100000000000001</c:v>
                </c:pt>
                <c:pt idx="7787">
                  <c:v>0.89900000000000002</c:v>
                </c:pt>
                <c:pt idx="7788">
                  <c:v>0.91600000000000004</c:v>
                </c:pt>
                <c:pt idx="7789">
                  <c:v>0.89200000000000002</c:v>
                </c:pt>
                <c:pt idx="7790">
                  <c:v>0.90100000000000002</c:v>
                </c:pt>
                <c:pt idx="7791">
                  <c:v>0.90600000000000003</c:v>
                </c:pt>
                <c:pt idx="7792">
                  <c:v>0.91</c:v>
                </c:pt>
                <c:pt idx="7793">
                  <c:v>0.89900000000000002</c:v>
                </c:pt>
                <c:pt idx="7794">
                  <c:v>0.90200000000000002</c:v>
                </c:pt>
                <c:pt idx="7795">
                  <c:v>0.91200000000000003</c:v>
                </c:pt>
                <c:pt idx="7796">
                  <c:v>0.91100000000000003</c:v>
                </c:pt>
                <c:pt idx="7797">
                  <c:v>0.90700000000000003</c:v>
                </c:pt>
                <c:pt idx="7798">
                  <c:v>0.89600000000000002</c:v>
                </c:pt>
                <c:pt idx="7799">
                  <c:v>0.89800000000000002</c:v>
                </c:pt>
                <c:pt idx="7800">
                  <c:v>0.90200000000000002</c:v>
                </c:pt>
                <c:pt idx="7801">
                  <c:v>0.90400000000000003</c:v>
                </c:pt>
                <c:pt idx="7802">
                  <c:v>0.9</c:v>
                </c:pt>
                <c:pt idx="7803">
                  <c:v>0.91</c:v>
                </c:pt>
                <c:pt idx="7804">
                  <c:v>0.90400000000000003</c:v>
                </c:pt>
                <c:pt idx="7805">
                  <c:v>0.92</c:v>
                </c:pt>
                <c:pt idx="7806">
                  <c:v>0.90400000000000003</c:v>
                </c:pt>
                <c:pt idx="7807">
                  <c:v>0.90700000000000003</c:v>
                </c:pt>
                <c:pt idx="7808">
                  <c:v>0.91700000000000004</c:v>
                </c:pt>
                <c:pt idx="7809">
                  <c:v>0.90400000000000003</c:v>
                </c:pt>
                <c:pt idx="7810">
                  <c:v>0.89600000000000002</c:v>
                </c:pt>
                <c:pt idx="7811">
                  <c:v>0.90200000000000002</c:v>
                </c:pt>
                <c:pt idx="7812">
                  <c:v>0.90200000000000002</c:v>
                </c:pt>
                <c:pt idx="7813">
                  <c:v>0.90700000000000003</c:v>
                </c:pt>
                <c:pt idx="7814">
                  <c:v>0.90400000000000003</c:v>
                </c:pt>
                <c:pt idx="7815">
                  <c:v>0.90500000000000003</c:v>
                </c:pt>
                <c:pt idx="7816">
                  <c:v>0.90500000000000003</c:v>
                </c:pt>
                <c:pt idx="7817">
                  <c:v>0.89400000000000002</c:v>
                </c:pt>
                <c:pt idx="7818">
                  <c:v>0.90400000000000003</c:v>
                </c:pt>
                <c:pt idx="7819">
                  <c:v>0.90700000000000003</c:v>
                </c:pt>
                <c:pt idx="7820">
                  <c:v>0.91200000000000003</c:v>
                </c:pt>
                <c:pt idx="7821">
                  <c:v>0.9</c:v>
                </c:pt>
                <c:pt idx="7822">
                  <c:v>0.89800000000000002</c:v>
                </c:pt>
                <c:pt idx="7823">
                  <c:v>0.91800000000000004</c:v>
                </c:pt>
                <c:pt idx="7824">
                  <c:v>0.91</c:v>
                </c:pt>
                <c:pt idx="7825">
                  <c:v>0.90400000000000003</c:v>
                </c:pt>
                <c:pt idx="7826">
                  <c:v>0.90700000000000003</c:v>
                </c:pt>
                <c:pt idx="7827">
                  <c:v>0.91</c:v>
                </c:pt>
                <c:pt idx="7828">
                  <c:v>0.90500000000000003</c:v>
                </c:pt>
                <c:pt idx="7829">
                  <c:v>0.91100000000000003</c:v>
                </c:pt>
                <c:pt idx="7830">
                  <c:v>0.89900000000000002</c:v>
                </c:pt>
                <c:pt idx="7831">
                  <c:v>0.90700000000000003</c:v>
                </c:pt>
                <c:pt idx="7832">
                  <c:v>0.90100000000000002</c:v>
                </c:pt>
                <c:pt idx="7833">
                  <c:v>0.92300000000000004</c:v>
                </c:pt>
                <c:pt idx="7834">
                  <c:v>0.89900000000000002</c:v>
                </c:pt>
                <c:pt idx="7835">
                  <c:v>0.90500000000000003</c:v>
                </c:pt>
                <c:pt idx="7836">
                  <c:v>0.91200000000000003</c:v>
                </c:pt>
                <c:pt idx="7837">
                  <c:v>0.91</c:v>
                </c:pt>
                <c:pt idx="7838">
                  <c:v>0.90400000000000003</c:v>
                </c:pt>
                <c:pt idx="7839">
                  <c:v>0.89700000000000002</c:v>
                </c:pt>
                <c:pt idx="7840">
                  <c:v>0.90700000000000003</c:v>
                </c:pt>
                <c:pt idx="7841">
                  <c:v>0.90300000000000002</c:v>
                </c:pt>
                <c:pt idx="7842">
                  <c:v>0.91100000000000003</c:v>
                </c:pt>
                <c:pt idx="7843">
                  <c:v>0.91400000000000003</c:v>
                </c:pt>
                <c:pt idx="7844">
                  <c:v>0.90400000000000003</c:v>
                </c:pt>
                <c:pt idx="7845">
                  <c:v>0.89900000000000002</c:v>
                </c:pt>
                <c:pt idx="7846">
                  <c:v>0.91100000000000003</c:v>
                </c:pt>
                <c:pt idx="7847">
                  <c:v>0.9</c:v>
                </c:pt>
                <c:pt idx="7848">
                  <c:v>0.90100000000000002</c:v>
                </c:pt>
                <c:pt idx="7849">
                  <c:v>0.91500000000000004</c:v>
                </c:pt>
                <c:pt idx="7850">
                  <c:v>0.89800000000000002</c:v>
                </c:pt>
                <c:pt idx="7851">
                  <c:v>0.89900000000000002</c:v>
                </c:pt>
                <c:pt idx="7852">
                  <c:v>0.90800000000000003</c:v>
                </c:pt>
                <c:pt idx="7853">
                  <c:v>0.89300000000000002</c:v>
                </c:pt>
                <c:pt idx="7854">
                  <c:v>0.90900000000000003</c:v>
                </c:pt>
                <c:pt idx="7855">
                  <c:v>0.91900000000000004</c:v>
                </c:pt>
                <c:pt idx="7856">
                  <c:v>0.9</c:v>
                </c:pt>
                <c:pt idx="7857">
                  <c:v>0.89900000000000002</c:v>
                </c:pt>
                <c:pt idx="7858">
                  <c:v>0.90500000000000003</c:v>
                </c:pt>
                <c:pt idx="7859">
                  <c:v>0.91200000000000003</c:v>
                </c:pt>
                <c:pt idx="7860">
                  <c:v>0.90300000000000002</c:v>
                </c:pt>
                <c:pt idx="7861">
                  <c:v>0.90800000000000003</c:v>
                </c:pt>
                <c:pt idx="7862">
                  <c:v>0.90100000000000002</c:v>
                </c:pt>
                <c:pt idx="7863">
                  <c:v>0.91</c:v>
                </c:pt>
                <c:pt idx="7864">
                  <c:v>0.90200000000000002</c:v>
                </c:pt>
                <c:pt idx="7865">
                  <c:v>0.90500000000000003</c:v>
                </c:pt>
                <c:pt idx="7866">
                  <c:v>0.91100000000000003</c:v>
                </c:pt>
                <c:pt idx="7867">
                  <c:v>0.92100000000000004</c:v>
                </c:pt>
                <c:pt idx="7868">
                  <c:v>0.92200000000000004</c:v>
                </c:pt>
                <c:pt idx="7869">
                  <c:v>0.92300000000000004</c:v>
                </c:pt>
                <c:pt idx="7870">
                  <c:v>0.91500000000000004</c:v>
                </c:pt>
                <c:pt idx="7871">
                  <c:v>0.91100000000000003</c:v>
                </c:pt>
                <c:pt idx="7872">
                  <c:v>0.90800000000000003</c:v>
                </c:pt>
                <c:pt idx="7873">
                  <c:v>0.92300000000000004</c:v>
                </c:pt>
                <c:pt idx="7874">
                  <c:v>0.91</c:v>
                </c:pt>
                <c:pt idx="7875">
                  <c:v>0.90700000000000003</c:v>
                </c:pt>
                <c:pt idx="7876">
                  <c:v>0.91300000000000003</c:v>
                </c:pt>
                <c:pt idx="7877">
                  <c:v>0.9</c:v>
                </c:pt>
                <c:pt idx="7878">
                  <c:v>0.90900000000000003</c:v>
                </c:pt>
                <c:pt idx="7879">
                  <c:v>0.90700000000000003</c:v>
                </c:pt>
                <c:pt idx="7880">
                  <c:v>0.89800000000000002</c:v>
                </c:pt>
                <c:pt idx="7881">
                  <c:v>0.90200000000000002</c:v>
                </c:pt>
                <c:pt idx="7882">
                  <c:v>0.89600000000000002</c:v>
                </c:pt>
                <c:pt idx="7883">
                  <c:v>0.89100000000000001</c:v>
                </c:pt>
                <c:pt idx="7884">
                  <c:v>0.89400000000000002</c:v>
                </c:pt>
                <c:pt idx="7885">
                  <c:v>0.90900000000000003</c:v>
                </c:pt>
                <c:pt idx="7886">
                  <c:v>0.89300000000000002</c:v>
                </c:pt>
                <c:pt idx="7887">
                  <c:v>0.90900000000000003</c:v>
                </c:pt>
                <c:pt idx="7888">
                  <c:v>0.9</c:v>
                </c:pt>
                <c:pt idx="7889">
                  <c:v>0.89900000000000002</c:v>
                </c:pt>
                <c:pt idx="7890">
                  <c:v>0.89800000000000002</c:v>
                </c:pt>
                <c:pt idx="7891">
                  <c:v>0.90200000000000002</c:v>
                </c:pt>
                <c:pt idx="7892">
                  <c:v>0.90200000000000002</c:v>
                </c:pt>
                <c:pt idx="7893">
                  <c:v>0.91500000000000004</c:v>
                </c:pt>
                <c:pt idx="7894">
                  <c:v>0.90300000000000002</c:v>
                </c:pt>
                <c:pt idx="7895">
                  <c:v>0.90400000000000003</c:v>
                </c:pt>
                <c:pt idx="7896">
                  <c:v>0.90200000000000002</c:v>
                </c:pt>
                <c:pt idx="7897">
                  <c:v>0.90300000000000002</c:v>
                </c:pt>
                <c:pt idx="7898">
                  <c:v>0.90300000000000002</c:v>
                </c:pt>
                <c:pt idx="7899">
                  <c:v>0.90300000000000002</c:v>
                </c:pt>
                <c:pt idx="7900">
                  <c:v>0.91200000000000003</c:v>
                </c:pt>
                <c:pt idx="7901">
                  <c:v>0.90600000000000003</c:v>
                </c:pt>
                <c:pt idx="7902">
                  <c:v>0.89500000000000002</c:v>
                </c:pt>
                <c:pt idx="7903">
                  <c:v>0.9</c:v>
                </c:pt>
                <c:pt idx="7904">
                  <c:v>0.90500000000000003</c:v>
                </c:pt>
                <c:pt idx="7905">
                  <c:v>0.90800000000000003</c:v>
                </c:pt>
                <c:pt idx="7906">
                  <c:v>0.90500000000000003</c:v>
                </c:pt>
                <c:pt idx="7907">
                  <c:v>0.90200000000000002</c:v>
                </c:pt>
                <c:pt idx="7908">
                  <c:v>0.90900000000000003</c:v>
                </c:pt>
                <c:pt idx="7909">
                  <c:v>0.90400000000000003</c:v>
                </c:pt>
                <c:pt idx="7910">
                  <c:v>0.91300000000000003</c:v>
                </c:pt>
                <c:pt idx="7911">
                  <c:v>0.92</c:v>
                </c:pt>
                <c:pt idx="7912">
                  <c:v>0.90700000000000003</c:v>
                </c:pt>
                <c:pt idx="7913">
                  <c:v>0.89900000000000002</c:v>
                </c:pt>
                <c:pt idx="7914">
                  <c:v>0.90700000000000003</c:v>
                </c:pt>
                <c:pt idx="7915">
                  <c:v>0.90500000000000003</c:v>
                </c:pt>
                <c:pt idx="7916">
                  <c:v>0.91900000000000004</c:v>
                </c:pt>
                <c:pt idx="7917">
                  <c:v>0.90600000000000003</c:v>
                </c:pt>
                <c:pt idx="7918">
                  <c:v>0.91</c:v>
                </c:pt>
                <c:pt idx="7919">
                  <c:v>0.90400000000000003</c:v>
                </c:pt>
                <c:pt idx="7920">
                  <c:v>0.90600000000000003</c:v>
                </c:pt>
                <c:pt idx="7921">
                  <c:v>0.89800000000000002</c:v>
                </c:pt>
                <c:pt idx="7922">
                  <c:v>0.90900000000000003</c:v>
                </c:pt>
                <c:pt idx="7923">
                  <c:v>0.90500000000000003</c:v>
                </c:pt>
                <c:pt idx="7924">
                  <c:v>0.90300000000000002</c:v>
                </c:pt>
                <c:pt idx="7925">
                  <c:v>0.91700000000000004</c:v>
                </c:pt>
                <c:pt idx="7926">
                  <c:v>0.90500000000000003</c:v>
                </c:pt>
                <c:pt idx="7927">
                  <c:v>0.90200000000000002</c:v>
                </c:pt>
                <c:pt idx="7928">
                  <c:v>0.89900000000000002</c:v>
                </c:pt>
                <c:pt idx="7929">
                  <c:v>0.91300000000000003</c:v>
                </c:pt>
                <c:pt idx="7930">
                  <c:v>0.92</c:v>
                </c:pt>
                <c:pt idx="7931">
                  <c:v>0.90100000000000002</c:v>
                </c:pt>
                <c:pt idx="7932">
                  <c:v>0.9</c:v>
                </c:pt>
                <c:pt idx="7933">
                  <c:v>0.90100000000000002</c:v>
                </c:pt>
                <c:pt idx="7934">
                  <c:v>1.4039999999999999</c:v>
                </c:pt>
                <c:pt idx="7935">
                  <c:v>1.42</c:v>
                </c:pt>
                <c:pt idx="7936">
                  <c:v>1.39</c:v>
                </c:pt>
                <c:pt idx="7937">
                  <c:v>1.4359999999999999</c:v>
                </c:pt>
                <c:pt idx="7938">
                  <c:v>1.399</c:v>
                </c:pt>
                <c:pt idx="7939">
                  <c:v>1.427</c:v>
                </c:pt>
                <c:pt idx="7940">
                  <c:v>1.413</c:v>
                </c:pt>
                <c:pt idx="7941">
                  <c:v>1.379</c:v>
                </c:pt>
                <c:pt idx="7942">
                  <c:v>1.345</c:v>
                </c:pt>
                <c:pt idx="7943">
                  <c:v>1.266</c:v>
                </c:pt>
                <c:pt idx="7944">
                  <c:v>1.2230000000000001</c:v>
                </c:pt>
                <c:pt idx="7945">
                  <c:v>1.1639999999999999</c:v>
                </c:pt>
                <c:pt idx="7946">
                  <c:v>1.1240000000000001</c:v>
                </c:pt>
                <c:pt idx="7947">
                  <c:v>1.115</c:v>
                </c:pt>
                <c:pt idx="7948">
                  <c:v>1.1120000000000001</c:v>
                </c:pt>
                <c:pt idx="7949">
                  <c:v>1.1060000000000001</c:v>
                </c:pt>
                <c:pt idx="7950">
                  <c:v>1.1200000000000001</c:v>
                </c:pt>
                <c:pt idx="7951">
                  <c:v>1.1240000000000001</c:v>
                </c:pt>
                <c:pt idx="7952">
                  <c:v>1.103</c:v>
                </c:pt>
                <c:pt idx="7953">
                  <c:v>1.121</c:v>
                </c:pt>
                <c:pt idx="7954">
                  <c:v>1.111</c:v>
                </c:pt>
                <c:pt idx="7955">
                  <c:v>1.119</c:v>
                </c:pt>
                <c:pt idx="7956">
                  <c:v>1.1040000000000001</c:v>
                </c:pt>
                <c:pt idx="7957">
                  <c:v>1.1140000000000001</c:v>
                </c:pt>
                <c:pt idx="7958">
                  <c:v>1.1299999999999999</c:v>
                </c:pt>
                <c:pt idx="7959">
                  <c:v>1.123</c:v>
                </c:pt>
                <c:pt idx="7960">
                  <c:v>1.1220000000000001</c:v>
                </c:pt>
                <c:pt idx="7961">
                  <c:v>1.1240000000000001</c:v>
                </c:pt>
                <c:pt idx="7962">
                  <c:v>1.113</c:v>
                </c:pt>
                <c:pt idx="7963">
                  <c:v>1.1180000000000001</c:v>
                </c:pt>
                <c:pt idx="7964">
                  <c:v>1.1240000000000001</c:v>
                </c:pt>
                <c:pt idx="7965">
                  <c:v>1.1339999999999999</c:v>
                </c:pt>
                <c:pt idx="7966">
                  <c:v>1.1100000000000001</c:v>
                </c:pt>
                <c:pt idx="7967">
                  <c:v>1.1259999999999999</c:v>
                </c:pt>
                <c:pt idx="7968">
                  <c:v>1.149</c:v>
                </c:pt>
                <c:pt idx="7969">
                  <c:v>1.1140000000000001</c:v>
                </c:pt>
                <c:pt idx="7970">
                  <c:v>1.1240000000000001</c:v>
                </c:pt>
                <c:pt idx="7971">
                  <c:v>1.1140000000000001</c:v>
                </c:pt>
                <c:pt idx="7972">
                  <c:v>1.117</c:v>
                </c:pt>
                <c:pt idx="7973">
                  <c:v>1.1180000000000001</c:v>
                </c:pt>
                <c:pt idx="7974">
                  <c:v>1.0960000000000001</c:v>
                </c:pt>
                <c:pt idx="7975">
                  <c:v>1.016</c:v>
                </c:pt>
                <c:pt idx="7976">
                  <c:v>0.94699999999999995</c:v>
                </c:pt>
                <c:pt idx="7977">
                  <c:v>0.94399999999999995</c:v>
                </c:pt>
                <c:pt idx="7978">
                  <c:v>0.93799999999999994</c:v>
                </c:pt>
                <c:pt idx="7979">
                  <c:v>0.93200000000000005</c:v>
                </c:pt>
                <c:pt idx="7980">
                  <c:v>0.94099999999999995</c:v>
                </c:pt>
                <c:pt idx="7981">
                  <c:v>0.94599999999999995</c:v>
                </c:pt>
                <c:pt idx="7982">
                  <c:v>0.92900000000000005</c:v>
                </c:pt>
                <c:pt idx="7983">
                  <c:v>0.91600000000000004</c:v>
                </c:pt>
                <c:pt idx="7984">
                  <c:v>0.93200000000000005</c:v>
                </c:pt>
                <c:pt idx="7985">
                  <c:v>0.90600000000000003</c:v>
                </c:pt>
                <c:pt idx="7986">
                  <c:v>0.89</c:v>
                </c:pt>
                <c:pt idx="7987">
                  <c:v>0.89800000000000002</c:v>
                </c:pt>
                <c:pt idx="7988">
                  <c:v>0.89600000000000002</c:v>
                </c:pt>
                <c:pt idx="7989">
                  <c:v>0.90100000000000002</c:v>
                </c:pt>
                <c:pt idx="7990">
                  <c:v>0.90200000000000002</c:v>
                </c:pt>
                <c:pt idx="7991">
                  <c:v>0.94</c:v>
                </c:pt>
                <c:pt idx="7992">
                  <c:v>1.0149999999999999</c:v>
                </c:pt>
                <c:pt idx="7993">
                  <c:v>1.107</c:v>
                </c:pt>
                <c:pt idx="7994">
                  <c:v>1.0549999999999999</c:v>
                </c:pt>
                <c:pt idx="7995">
                  <c:v>1.08</c:v>
                </c:pt>
                <c:pt idx="7996">
                  <c:v>1.093</c:v>
                </c:pt>
                <c:pt idx="7997">
                  <c:v>1.093</c:v>
                </c:pt>
                <c:pt idx="7998">
                  <c:v>1.075</c:v>
                </c:pt>
                <c:pt idx="7999">
                  <c:v>1.04</c:v>
                </c:pt>
                <c:pt idx="8000">
                  <c:v>1.093</c:v>
                </c:pt>
                <c:pt idx="8001">
                  <c:v>1.0980000000000001</c:v>
                </c:pt>
                <c:pt idx="8002">
                  <c:v>1.046</c:v>
                </c:pt>
                <c:pt idx="8003">
                  <c:v>1.04</c:v>
                </c:pt>
                <c:pt idx="8004">
                  <c:v>1.028</c:v>
                </c:pt>
                <c:pt idx="8005">
                  <c:v>1.038</c:v>
                </c:pt>
                <c:pt idx="8006">
                  <c:v>1.34</c:v>
                </c:pt>
                <c:pt idx="8007">
                  <c:v>1.413</c:v>
                </c:pt>
                <c:pt idx="8008">
                  <c:v>1.3759999999999999</c:v>
                </c:pt>
                <c:pt idx="8009">
                  <c:v>1.377</c:v>
                </c:pt>
                <c:pt idx="8010">
                  <c:v>1.3939999999999999</c:v>
                </c:pt>
                <c:pt idx="8011">
                  <c:v>1.3540000000000001</c:v>
                </c:pt>
                <c:pt idx="8012">
                  <c:v>1.3660000000000001</c:v>
                </c:pt>
                <c:pt idx="8013">
                  <c:v>1.375</c:v>
                </c:pt>
                <c:pt idx="8014">
                  <c:v>1.3480000000000001</c:v>
                </c:pt>
                <c:pt idx="8015">
                  <c:v>1.31</c:v>
                </c:pt>
                <c:pt idx="8016">
                  <c:v>1.24</c:v>
                </c:pt>
                <c:pt idx="8017">
                  <c:v>1.181</c:v>
                </c:pt>
                <c:pt idx="8018">
                  <c:v>1.125</c:v>
                </c:pt>
                <c:pt idx="8019">
                  <c:v>1.0649999999999999</c:v>
                </c:pt>
                <c:pt idx="8020">
                  <c:v>0.99299999999999999</c:v>
                </c:pt>
                <c:pt idx="8021">
                  <c:v>0.94799999999999995</c:v>
                </c:pt>
                <c:pt idx="8022">
                  <c:v>0.93100000000000005</c:v>
                </c:pt>
                <c:pt idx="8023">
                  <c:v>0.93300000000000005</c:v>
                </c:pt>
                <c:pt idx="8024">
                  <c:v>0.92200000000000004</c:v>
                </c:pt>
                <c:pt idx="8025">
                  <c:v>0.91800000000000004</c:v>
                </c:pt>
                <c:pt idx="8026">
                  <c:v>0.90700000000000003</c:v>
                </c:pt>
                <c:pt idx="8027">
                  <c:v>0.9</c:v>
                </c:pt>
                <c:pt idx="8028">
                  <c:v>0.89300000000000002</c:v>
                </c:pt>
                <c:pt idx="8029">
                  <c:v>0.89400000000000002</c:v>
                </c:pt>
                <c:pt idx="8030">
                  <c:v>0.879</c:v>
                </c:pt>
                <c:pt idx="8031">
                  <c:v>0.89900000000000002</c:v>
                </c:pt>
                <c:pt idx="8032">
                  <c:v>0.89400000000000002</c:v>
                </c:pt>
                <c:pt idx="8033">
                  <c:v>0.90300000000000002</c:v>
                </c:pt>
                <c:pt idx="8034">
                  <c:v>0.88900000000000001</c:v>
                </c:pt>
                <c:pt idx="8035">
                  <c:v>0.89700000000000002</c:v>
                </c:pt>
                <c:pt idx="8036">
                  <c:v>0.89100000000000001</c:v>
                </c:pt>
                <c:pt idx="8037">
                  <c:v>0.88800000000000001</c:v>
                </c:pt>
                <c:pt idx="8038">
                  <c:v>0.89200000000000002</c:v>
                </c:pt>
                <c:pt idx="8039">
                  <c:v>0.89200000000000002</c:v>
                </c:pt>
                <c:pt idx="8040">
                  <c:v>0.89200000000000002</c:v>
                </c:pt>
                <c:pt idx="8041">
                  <c:v>0.90100000000000002</c:v>
                </c:pt>
                <c:pt idx="8042">
                  <c:v>0.89700000000000002</c:v>
                </c:pt>
                <c:pt idx="8043">
                  <c:v>0.88500000000000001</c:v>
                </c:pt>
                <c:pt idx="8044">
                  <c:v>0.89100000000000001</c:v>
                </c:pt>
                <c:pt idx="8045">
                  <c:v>0.89500000000000002</c:v>
                </c:pt>
                <c:pt idx="8046">
                  <c:v>0.89200000000000002</c:v>
                </c:pt>
                <c:pt idx="8047">
                  <c:v>0.9</c:v>
                </c:pt>
                <c:pt idx="8048">
                  <c:v>0.88800000000000001</c:v>
                </c:pt>
                <c:pt idx="8049">
                  <c:v>0.872</c:v>
                </c:pt>
                <c:pt idx="8050">
                  <c:v>0.89500000000000002</c:v>
                </c:pt>
                <c:pt idx="8051">
                  <c:v>0.88100000000000001</c:v>
                </c:pt>
                <c:pt idx="8052">
                  <c:v>0.88700000000000001</c:v>
                </c:pt>
                <c:pt idx="8053">
                  <c:v>0.88</c:v>
                </c:pt>
                <c:pt idx="8054">
                  <c:v>0.89</c:v>
                </c:pt>
                <c:pt idx="8055">
                  <c:v>0.89300000000000002</c:v>
                </c:pt>
                <c:pt idx="8056">
                  <c:v>0.89200000000000002</c:v>
                </c:pt>
                <c:pt idx="8057">
                  <c:v>0.88300000000000001</c:v>
                </c:pt>
                <c:pt idx="8058">
                  <c:v>0.879</c:v>
                </c:pt>
                <c:pt idx="8059">
                  <c:v>0.90500000000000003</c:v>
                </c:pt>
                <c:pt idx="8060">
                  <c:v>0.89500000000000002</c:v>
                </c:pt>
                <c:pt idx="8061">
                  <c:v>0.89400000000000002</c:v>
                </c:pt>
                <c:pt idx="8062">
                  <c:v>0.89600000000000002</c:v>
                </c:pt>
                <c:pt idx="8063">
                  <c:v>0.89500000000000002</c:v>
                </c:pt>
                <c:pt idx="8064">
                  <c:v>0.89100000000000001</c:v>
                </c:pt>
                <c:pt idx="8065">
                  <c:v>0.89300000000000002</c:v>
                </c:pt>
                <c:pt idx="8066">
                  <c:v>0.89500000000000002</c:v>
                </c:pt>
                <c:pt idx="8067">
                  <c:v>0.89800000000000002</c:v>
                </c:pt>
                <c:pt idx="8068">
                  <c:v>0.88500000000000001</c:v>
                </c:pt>
                <c:pt idx="8069">
                  <c:v>0.88700000000000001</c:v>
                </c:pt>
                <c:pt idx="8070">
                  <c:v>0.90400000000000003</c:v>
                </c:pt>
                <c:pt idx="8071">
                  <c:v>0.89</c:v>
                </c:pt>
                <c:pt idx="8072">
                  <c:v>0.88300000000000001</c:v>
                </c:pt>
                <c:pt idx="8073">
                  <c:v>0.88500000000000001</c:v>
                </c:pt>
                <c:pt idx="8074">
                  <c:v>0.88600000000000001</c:v>
                </c:pt>
                <c:pt idx="8075">
                  <c:v>0.89100000000000001</c:v>
                </c:pt>
                <c:pt idx="8076">
                  <c:v>0.89700000000000002</c:v>
                </c:pt>
                <c:pt idx="8077">
                  <c:v>0.88400000000000001</c:v>
                </c:pt>
                <c:pt idx="8078">
                  <c:v>0.88400000000000001</c:v>
                </c:pt>
                <c:pt idx="8079">
                  <c:v>0.89400000000000002</c:v>
                </c:pt>
                <c:pt idx="8080">
                  <c:v>0.89500000000000002</c:v>
                </c:pt>
                <c:pt idx="8081">
                  <c:v>0.88700000000000001</c:v>
                </c:pt>
                <c:pt idx="8082">
                  <c:v>0.88300000000000001</c:v>
                </c:pt>
                <c:pt idx="8083">
                  <c:v>0.89300000000000002</c:v>
                </c:pt>
                <c:pt idx="8084">
                  <c:v>0.89400000000000002</c:v>
                </c:pt>
                <c:pt idx="8085">
                  <c:v>0.88200000000000001</c:v>
                </c:pt>
                <c:pt idx="8086">
                  <c:v>0.89200000000000002</c:v>
                </c:pt>
                <c:pt idx="8087">
                  <c:v>0.9</c:v>
                </c:pt>
                <c:pt idx="8088">
                  <c:v>0.89100000000000001</c:v>
                </c:pt>
                <c:pt idx="8089">
                  <c:v>0.89300000000000002</c:v>
                </c:pt>
                <c:pt idx="8090">
                  <c:v>0.89500000000000002</c:v>
                </c:pt>
                <c:pt idx="8091">
                  <c:v>0.88700000000000001</c:v>
                </c:pt>
                <c:pt idx="8092">
                  <c:v>0.89200000000000002</c:v>
                </c:pt>
                <c:pt idx="8093">
                  <c:v>0.89100000000000001</c:v>
                </c:pt>
                <c:pt idx="8094">
                  <c:v>0.89300000000000002</c:v>
                </c:pt>
                <c:pt idx="8095">
                  <c:v>0.90600000000000003</c:v>
                </c:pt>
                <c:pt idx="8096">
                  <c:v>0.88800000000000001</c:v>
                </c:pt>
                <c:pt idx="8097">
                  <c:v>0.87</c:v>
                </c:pt>
                <c:pt idx="8098">
                  <c:v>0.88600000000000001</c:v>
                </c:pt>
                <c:pt idx="8099">
                  <c:v>0.88500000000000001</c:v>
                </c:pt>
                <c:pt idx="8100">
                  <c:v>0.88900000000000001</c:v>
                </c:pt>
                <c:pt idx="8101">
                  <c:v>0.88800000000000001</c:v>
                </c:pt>
                <c:pt idx="8102">
                  <c:v>0.89500000000000002</c:v>
                </c:pt>
                <c:pt idx="8103">
                  <c:v>0.90100000000000002</c:v>
                </c:pt>
                <c:pt idx="8104">
                  <c:v>0.88500000000000001</c:v>
                </c:pt>
                <c:pt idx="8105">
                  <c:v>0.89700000000000002</c:v>
                </c:pt>
                <c:pt idx="8106">
                  <c:v>0.88600000000000001</c:v>
                </c:pt>
                <c:pt idx="8107">
                  <c:v>0.89500000000000002</c:v>
                </c:pt>
                <c:pt idx="8108">
                  <c:v>0.876</c:v>
                </c:pt>
                <c:pt idx="8109">
                  <c:v>0.88200000000000001</c:v>
                </c:pt>
                <c:pt idx="8110">
                  <c:v>0.878</c:v>
                </c:pt>
                <c:pt idx="8111">
                  <c:v>0.871</c:v>
                </c:pt>
                <c:pt idx="8112">
                  <c:v>0.873</c:v>
                </c:pt>
                <c:pt idx="8113">
                  <c:v>0.88900000000000001</c:v>
                </c:pt>
                <c:pt idx="8114">
                  <c:v>0.89200000000000002</c:v>
                </c:pt>
                <c:pt idx="8115">
                  <c:v>0.89200000000000002</c:v>
                </c:pt>
                <c:pt idx="8116">
                  <c:v>0.89100000000000001</c:v>
                </c:pt>
                <c:pt idx="8117">
                  <c:v>0.89100000000000001</c:v>
                </c:pt>
                <c:pt idx="8118">
                  <c:v>0.89300000000000002</c:v>
                </c:pt>
                <c:pt idx="8119">
                  <c:v>0.90300000000000002</c:v>
                </c:pt>
                <c:pt idx="8120">
                  <c:v>0.89200000000000002</c:v>
                </c:pt>
                <c:pt idx="8121">
                  <c:v>0.88600000000000001</c:v>
                </c:pt>
                <c:pt idx="8122">
                  <c:v>0.88900000000000001</c:v>
                </c:pt>
                <c:pt idx="8123">
                  <c:v>0.89600000000000002</c:v>
                </c:pt>
                <c:pt idx="8124">
                  <c:v>0.88400000000000001</c:v>
                </c:pt>
                <c:pt idx="8125">
                  <c:v>0.9</c:v>
                </c:pt>
                <c:pt idx="8126">
                  <c:v>0.88100000000000001</c:v>
                </c:pt>
                <c:pt idx="8127">
                  <c:v>0.88500000000000001</c:v>
                </c:pt>
                <c:pt idx="8128">
                  <c:v>0.88500000000000001</c:v>
                </c:pt>
                <c:pt idx="8129">
                  <c:v>0.88700000000000001</c:v>
                </c:pt>
                <c:pt idx="8130">
                  <c:v>0.89400000000000002</c:v>
                </c:pt>
                <c:pt idx="8131">
                  <c:v>0.88400000000000001</c:v>
                </c:pt>
                <c:pt idx="8132">
                  <c:v>0.89200000000000002</c:v>
                </c:pt>
                <c:pt idx="8133">
                  <c:v>0.88</c:v>
                </c:pt>
                <c:pt idx="8134">
                  <c:v>0.89300000000000002</c:v>
                </c:pt>
                <c:pt idx="8135">
                  <c:v>0.88700000000000001</c:v>
                </c:pt>
                <c:pt idx="8136">
                  <c:v>0.9</c:v>
                </c:pt>
                <c:pt idx="8137">
                  <c:v>0.88300000000000001</c:v>
                </c:pt>
                <c:pt idx="8138">
                  <c:v>0.89200000000000002</c:v>
                </c:pt>
                <c:pt idx="8139">
                  <c:v>0.89</c:v>
                </c:pt>
                <c:pt idx="8140">
                  <c:v>0.89300000000000002</c:v>
                </c:pt>
                <c:pt idx="8141">
                  <c:v>0.89</c:v>
                </c:pt>
                <c:pt idx="8142">
                  <c:v>0.89300000000000002</c:v>
                </c:pt>
                <c:pt idx="8143">
                  <c:v>0.89500000000000002</c:v>
                </c:pt>
                <c:pt idx="8144">
                  <c:v>0.89900000000000002</c:v>
                </c:pt>
                <c:pt idx="8145">
                  <c:v>0.90200000000000002</c:v>
                </c:pt>
                <c:pt idx="8146">
                  <c:v>0.89500000000000002</c:v>
                </c:pt>
                <c:pt idx="8147">
                  <c:v>0.90100000000000002</c:v>
                </c:pt>
                <c:pt idx="8148">
                  <c:v>0.88600000000000001</c:v>
                </c:pt>
                <c:pt idx="8149">
                  <c:v>0.89</c:v>
                </c:pt>
                <c:pt idx="8150">
                  <c:v>0.89700000000000002</c:v>
                </c:pt>
                <c:pt idx="8151">
                  <c:v>0.89300000000000002</c:v>
                </c:pt>
                <c:pt idx="8152">
                  <c:v>0.88600000000000001</c:v>
                </c:pt>
                <c:pt idx="8153">
                  <c:v>0.89</c:v>
                </c:pt>
                <c:pt idx="8154">
                  <c:v>0.89100000000000001</c:v>
                </c:pt>
                <c:pt idx="8155">
                  <c:v>0.89400000000000002</c:v>
                </c:pt>
                <c:pt idx="8156">
                  <c:v>0.89</c:v>
                </c:pt>
                <c:pt idx="8157">
                  <c:v>0.88400000000000001</c:v>
                </c:pt>
                <c:pt idx="8158">
                  <c:v>0.89500000000000002</c:v>
                </c:pt>
                <c:pt idx="8159">
                  <c:v>0.90300000000000002</c:v>
                </c:pt>
                <c:pt idx="8160">
                  <c:v>0.89200000000000002</c:v>
                </c:pt>
                <c:pt idx="8161">
                  <c:v>0.89500000000000002</c:v>
                </c:pt>
                <c:pt idx="8162">
                  <c:v>0.89</c:v>
                </c:pt>
                <c:pt idx="8163">
                  <c:v>0.90200000000000002</c:v>
                </c:pt>
                <c:pt idx="8164">
                  <c:v>0.89400000000000002</c:v>
                </c:pt>
                <c:pt idx="8165">
                  <c:v>0.89600000000000002</c:v>
                </c:pt>
                <c:pt idx="8166">
                  <c:v>0.90500000000000003</c:v>
                </c:pt>
                <c:pt idx="8167">
                  <c:v>0.88700000000000001</c:v>
                </c:pt>
                <c:pt idx="8168">
                  <c:v>0.89500000000000002</c:v>
                </c:pt>
                <c:pt idx="8169">
                  <c:v>0.88700000000000001</c:v>
                </c:pt>
                <c:pt idx="8170">
                  <c:v>0.89300000000000002</c:v>
                </c:pt>
                <c:pt idx="8171">
                  <c:v>0.88</c:v>
                </c:pt>
                <c:pt idx="8172">
                  <c:v>0.88600000000000001</c:v>
                </c:pt>
                <c:pt idx="8173">
                  <c:v>0.88300000000000001</c:v>
                </c:pt>
                <c:pt idx="8174">
                  <c:v>0.89600000000000002</c:v>
                </c:pt>
                <c:pt idx="8175">
                  <c:v>0.88100000000000001</c:v>
                </c:pt>
                <c:pt idx="8176">
                  <c:v>0.88200000000000001</c:v>
                </c:pt>
                <c:pt idx="8177">
                  <c:v>0.88100000000000001</c:v>
                </c:pt>
                <c:pt idx="8178">
                  <c:v>0.89400000000000002</c:v>
                </c:pt>
                <c:pt idx="8179">
                  <c:v>0.89900000000000002</c:v>
                </c:pt>
                <c:pt idx="8180">
                  <c:v>0.89100000000000001</c:v>
                </c:pt>
                <c:pt idx="8181">
                  <c:v>0.88800000000000001</c:v>
                </c:pt>
                <c:pt idx="8182">
                  <c:v>0.89</c:v>
                </c:pt>
                <c:pt idx="8183">
                  <c:v>0.89800000000000002</c:v>
                </c:pt>
                <c:pt idx="8184">
                  <c:v>0.89800000000000002</c:v>
                </c:pt>
                <c:pt idx="8185">
                  <c:v>0.89100000000000001</c:v>
                </c:pt>
                <c:pt idx="8186">
                  <c:v>0.89500000000000002</c:v>
                </c:pt>
                <c:pt idx="8187">
                  <c:v>0.89200000000000002</c:v>
                </c:pt>
                <c:pt idx="8188">
                  <c:v>0.879</c:v>
                </c:pt>
                <c:pt idx="8189">
                  <c:v>0.89800000000000002</c:v>
                </c:pt>
                <c:pt idx="8190">
                  <c:v>0.89500000000000002</c:v>
                </c:pt>
                <c:pt idx="8191">
                  <c:v>0.89300000000000002</c:v>
                </c:pt>
                <c:pt idx="8192">
                  <c:v>0.89400000000000002</c:v>
                </c:pt>
                <c:pt idx="8193">
                  <c:v>0.88900000000000001</c:v>
                </c:pt>
                <c:pt idx="8194">
                  <c:v>0.88</c:v>
                </c:pt>
                <c:pt idx="8195">
                  <c:v>0.89100000000000001</c:v>
                </c:pt>
                <c:pt idx="8196">
                  <c:v>0.93400000000000005</c:v>
                </c:pt>
                <c:pt idx="8197">
                  <c:v>1.2230000000000001</c:v>
                </c:pt>
                <c:pt idx="8198">
                  <c:v>1.2330000000000001</c:v>
                </c:pt>
                <c:pt idx="8199">
                  <c:v>1.2170000000000001</c:v>
                </c:pt>
                <c:pt idx="8200">
                  <c:v>1.1879999999999999</c:v>
                </c:pt>
                <c:pt idx="8201">
                  <c:v>1.1459999999999999</c:v>
                </c:pt>
                <c:pt idx="8202">
                  <c:v>1.1459999999999999</c:v>
                </c:pt>
                <c:pt idx="8203">
                  <c:v>1.137</c:v>
                </c:pt>
                <c:pt idx="8204">
                  <c:v>1.117</c:v>
                </c:pt>
                <c:pt idx="8205">
                  <c:v>1.097</c:v>
                </c:pt>
                <c:pt idx="8206">
                  <c:v>1.079</c:v>
                </c:pt>
                <c:pt idx="8207">
                  <c:v>1.0469999999999999</c:v>
                </c:pt>
                <c:pt idx="8208">
                  <c:v>1.073</c:v>
                </c:pt>
                <c:pt idx="8209">
                  <c:v>1.052</c:v>
                </c:pt>
                <c:pt idx="8210">
                  <c:v>1.018</c:v>
                </c:pt>
                <c:pt idx="8211">
                  <c:v>1.006</c:v>
                </c:pt>
                <c:pt idx="8212">
                  <c:v>0.97199999999999998</c:v>
                </c:pt>
                <c:pt idx="8213">
                  <c:v>0.97699999999999998</c:v>
                </c:pt>
                <c:pt idx="8214">
                  <c:v>0.95799999999999996</c:v>
                </c:pt>
                <c:pt idx="8215">
                  <c:v>0.95499999999999996</c:v>
                </c:pt>
                <c:pt idx="8216">
                  <c:v>0.95</c:v>
                </c:pt>
                <c:pt idx="8217">
                  <c:v>0.94699999999999995</c:v>
                </c:pt>
                <c:pt idx="8218">
                  <c:v>0.93799999999999994</c:v>
                </c:pt>
                <c:pt idx="8219">
                  <c:v>0.93700000000000006</c:v>
                </c:pt>
                <c:pt idx="8220">
                  <c:v>0.93400000000000005</c:v>
                </c:pt>
                <c:pt idx="8221">
                  <c:v>0.93799999999999994</c:v>
                </c:pt>
                <c:pt idx="8222">
                  <c:v>0.93400000000000005</c:v>
                </c:pt>
                <c:pt idx="8223">
                  <c:v>0.92600000000000005</c:v>
                </c:pt>
                <c:pt idx="8224">
                  <c:v>0.92300000000000004</c:v>
                </c:pt>
                <c:pt idx="8225">
                  <c:v>0.92600000000000005</c:v>
                </c:pt>
                <c:pt idx="8226">
                  <c:v>0.93100000000000005</c:v>
                </c:pt>
                <c:pt idx="8227">
                  <c:v>0.91900000000000004</c:v>
                </c:pt>
                <c:pt idx="8228">
                  <c:v>0.92400000000000004</c:v>
                </c:pt>
                <c:pt idx="8229">
                  <c:v>0.92700000000000005</c:v>
                </c:pt>
                <c:pt idx="8230">
                  <c:v>0.92200000000000004</c:v>
                </c:pt>
                <c:pt idx="8231">
                  <c:v>0.92400000000000004</c:v>
                </c:pt>
                <c:pt idx="8232">
                  <c:v>0.92</c:v>
                </c:pt>
                <c:pt idx="8233">
                  <c:v>0.90900000000000003</c:v>
                </c:pt>
                <c:pt idx="8234">
                  <c:v>0.92300000000000004</c:v>
                </c:pt>
                <c:pt idx="8235">
                  <c:v>1.282</c:v>
                </c:pt>
                <c:pt idx="8236">
                  <c:v>1.387</c:v>
                </c:pt>
                <c:pt idx="8237">
                  <c:v>1.3480000000000001</c:v>
                </c:pt>
                <c:pt idx="8238">
                  <c:v>1.3160000000000001</c:v>
                </c:pt>
                <c:pt idx="8239">
                  <c:v>1.296</c:v>
                </c:pt>
                <c:pt idx="8240">
                  <c:v>1.264</c:v>
                </c:pt>
                <c:pt idx="8241">
                  <c:v>1.27</c:v>
                </c:pt>
                <c:pt idx="8242">
                  <c:v>1.224</c:v>
                </c:pt>
                <c:pt idx="8243">
                  <c:v>1.2110000000000001</c:v>
                </c:pt>
                <c:pt idx="8244">
                  <c:v>1.2</c:v>
                </c:pt>
                <c:pt idx="8245">
                  <c:v>1.2070000000000001</c:v>
                </c:pt>
                <c:pt idx="8246">
                  <c:v>1.2130000000000001</c:v>
                </c:pt>
                <c:pt idx="8247">
                  <c:v>1.228</c:v>
                </c:pt>
                <c:pt idx="8248">
                  <c:v>1.228</c:v>
                </c:pt>
                <c:pt idx="8249">
                  <c:v>1.22</c:v>
                </c:pt>
                <c:pt idx="8250">
                  <c:v>1.208</c:v>
                </c:pt>
                <c:pt idx="8251">
                  <c:v>1.206</c:v>
                </c:pt>
                <c:pt idx="8252">
                  <c:v>1.1359999999999999</c:v>
                </c:pt>
                <c:pt idx="8253">
                  <c:v>1.1299999999999999</c:v>
                </c:pt>
                <c:pt idx="8254">
                  <c:v>1.292</c:v>
                </c:pt>
                <c:pt idx="8255">
                  <c:v>1.26</c:v>
                </c:pt>
                <c:pt idx="8256">
                  <c:v>1.2370000000000001</c:v>
                </c:pt>
                <c:pt idx="8257">
                  <c:v>1.371</c:v>
                </c:pt>
                <c:pt idx="8258">
                  <c:v>1.47</c:v>
                </c:pt>
                <c:pt idx="8259">
                  <c:v>1.359</c:v>
                </c:pt>
                <c:pt idx="8260">
                  <c:v>1.28</c:v>
                </c:pt>
                <c:pt idx="8261">
                  <c:v>1.2509999999999999</c:v>
                </c:pt>
                <c:pt idx="8262">
                  <c:v>1.4279999999999999</c:v>
                </c:pt>
                <c:pt idx="8263">
                  <c:v>1.4379999999999999</c:v>
                </c:pt>
                <c:pt idx="8264">
                  <c:v>1.389</c:v>
                </c:pt>
                <c:pt idx="8265">
                  <c:v>1.337</c:v>
                </c:pt>
                <c:pt idx="8266">
                  <c:v>1.61</c:v>
                </c:pt>
                <c:pt idx="8267">
                  <c:v>1.5589999999999999</c:v>
                </c:pt>
                <c:pt idx="8268">
                  <c:v>1.48</c:v>
                </c:pt>
                <c:pt idx="8269">
                  <c:v>1.383</c:v>
                </c:pt>
                <c:pt idx="8270">
                  <c:v>1.4930000000000001</c:v>
                </c:pt>
                <c:pt idx="8271">
                  <c:v>1.4239999999999999</c:v>
                </c:pt>
                <c:pt idx="8272">
                  <c:v>1.415</c:v>
                </c:pt>
                <c:pt idx="8273">
                  <c:v>1.6080000000000001</c:v>
                </c:pt>
                <c:pt idx="8274">
                  <c:v>1.5089999999999999</c:v>
                </c:pt>
                <c:pt idx="8275">
                  <c:v>1.5269999999999999</c:v>
                </c:pt>
                <c:pt idx="8276">
                  <c:v>1.613</c:v>
                </c:pt>
                <c:pt idx="8277">
                  <c:v>1.617</c:v>
                </c:pt>
                <c:pt idx="8278">
                  <c:v>1.458</c:v>
                </c:pt>
                <c:pt idx="8279">
                  <c:v>1.381</c:v>
                </c:pt>
                <c:pt idx="8280">
                  <c:v>1.3120000000000001</c:v>
                </c:pt>
                <c:pt idx="8281">
                  <c:v>1.3280000000000001</c:v>
                </c:pt>
                <c:pt idx="8282">
                  <c:v>1.319</c:v>
                </c:pt>
                <c:pt idx="8283">
                  <c:v>1.3380000000000001</c:v>
                </c:pt>
                <c:pt idx="8284">
                  <c:v>1.3169999999999999</c:v>
                </c:pt>
                <c:pt idx="8285">
                  <c:v>1.3320000000000001</c:v>
                </c:pt>
                <c:pt idx="8286">
                  <c:v>1.3979999999999999</c:v>
                </c:pt>
                <c:pt idx="8287">
                  <c:v>1.4419999999999999</c:v>
                </c:pt>
                <c:pt idx="8288">
                  <c:v>1.462</c:v>
                </c:pt>
                <c:pt idx="8289">
                  <c:v>1.415</c:v>
                </c:pt>
                <c:pt idx="8290">
                  <c:v>1.3740000000000001</c:v>
                </c:pt>
                <c:pt idx="8291">
                  <c:v>1.35</c:v>
                </c:pt>
                <c:pt idx="8292">
                  <c:v>1.3380000000000001</c:v>
                </c:pt>
                <c:pt idx="8293">
                  <c:v>1.341</c:v>
                </c:pt>
                <c:pt idx="8294">
                  <c:v>1.325</c:v>
                </c:pt>
                <c:pt idx="8295">
                  <c:v>1.337</c:v>
                </c:pt>
                <c:pt idx="8296">
                  <c:v>1.35</c:v>
                </c:pt>
                <c:pt idx="8297">
                  <c:v>1.42</c:v>
                </c:pt>
                <c:pt idx="8298">
                  <c:v>1.4370000000000001</c:v>
                </c:pt>
                <c:pt idx="8299">
                  <c:v>1.4339999999999999</c:v>
                </c:pt>
                <c:pt idx="8300">
                  <c:v>1.365</c:v>
                </c:pt>
                <c:pt idx="8301">
                  <c:v>1.3919999999999999</c:v>
                </c:pt>
                <c:pt idx="8302">
                  <c:v>1.355</c:v>
                </c:pt>
                <c:pt idx="8303">
                  <c:v>1.357</c:v>
                </c:pt>
                <c:pt idx="8304">
                  <c:v>1.37</c:v>
                </c:pt>
                <c:pt idx="8305">
                  <c:v>1.4259999999999999</c:v>
                </c:pt>
                <c:pt idx="8306">
                  <c:v>1.407</c:v>
                </c:pt>
                <c:pt idx="8307">
                  <c:v>1.3919999999999999</c:v>
                </c:pt>
                <c:pt idx="8308">
                  <c:v>1.4239999999999999</c:v>
                </c:pt>
                <c:pt idx="8309">
                  <c:v>1.45</c:v>
                </c:pt>
                <c:pt idx="8310">
                  <c:v>1.52</c:v>
                </c:pt>
                <c:pt idx="8311">
                  <c:v>1.4930000000000001</c:v>
                </c:pt>
                <c:pt idx="8312">
                  <c:v>1.4770000000000001</c:v>
                </c:pt>
                <c:pt idx="8313">
                  <c:v>1.456</c:v>
                </c:pt>
                <c:pt idx="8314">
                  <c:v>1.458</c:v>
                </c:pt>
                <c:pt idx="8315">
                  <c:v>1.532</c:v>
                </c:pt>
                <c:pt idx="8316">
                  <c:v>1.5840000000000001</c:v>
                </c:pt>
                <c:pt idx="8317">
                  <c:v>1.589</c:v>
                </c:pt>
                <c:pt idx="8318">
                  <c:v>1.5620000000000001</c:v>
                </c:pt>
                <c:pt idx="8319">
                  <c:v>1.512</c:v>
                </c:pt>
                <c:pt idx="8320">
                  <c:v>1.454</c:v>
                </c:pt>
                <c:pt idx="8321">
                  <c:v>1.399</c:v>
                </c:pt>
                <c:pt idx="8322">
                  <c:v>1.3859999999999999</c:v>
                </c:pt>
                <c:pt idx="8323">
                  <c:v>1.3580000000000001</c:v>
                </c:pt>
                <c:pt idx="8324">
                  <c:v>1.423</c:v>
                </c:pt>
                <c:pt idx="8325">
                  <c:v>1.409</c:v>
                </c:pt>
                <c:pt idx="8326">
                  <c:v>1.41</c:v>
                </c:pt>
                <c:pt idx="8327">
                  <c:v>1.391</c:v>
                </c:pt>
                <c:pt idx="8328">
                  <c:v>1.357</c:v>
                </c:pt>
                <c:pt idx="8329">
                  <c:v>1.333</c:v>
                </c:pt>
                <c:pt idx="8330">
                  <c:v>1.286</c:v>
                </c:pt>
                <c:pt idx="8331">
                  <c:v>1.294</c:v>
                </c:pt>
                <c:pt idx="8332">
                  <c:v>1.2410000000000001</c:v>
                </c:pt>
                <c:pt idx="8333">
                  <c:v>1.248</c:v>
                </c:pt>
                <c:pt idx="8334">
                  <c:v>1.23</c:v>
                </c:pt>
                <c:pt idx="8335">
                  <c:v>1.2070000000000001</c:v>
                </c:pt>
                <c:pt idx="8336">
                  <c:v>1.1890000000000001</c:v>
                </c:pt>
                <c:pt idx="8337">
                  <c:v>1.1619999999999999</c:v>
                </c:pt>
                <c:pt idx="8338">
                  <c:v>1.147</c:v>
                </c:pt>
                <c:pt idx="8339">
                  <c:v>1.137</c:v>
                </c:pt>
                <c:pt idx="8340">
                  <c:v>1.131</c:v>
                </c:pt>
                <c:pt idx="8341">
                  <c:v>1.4179999999999999</c:v>
                </c:pt>
                <c:pt idx="8342">
                  <c:v>1.5189999999999999</c:v>
                </c:pt>
                <c:pt idx="8343">
                  <c:v>1.5289999999999999</c:v>
                </c:pt>
                <c:pt idx="8344">
                  <c:v>1.492</c:v>
                </c:pt>
                <c:pt idx="8345">
                  <c:v>1.4490000000000001</c:v>
                </c:pt>
                <c:pt idx="8346">
                  <c:v>1.373</c:v>
                </c:pt>
                <c:pt idx="8347">
                  <c:v>1.345</c:v>
                </c:pt>
                <c:pt idx="8348">
                  <c:v>1.327</c:v>
                </c:pt>
                <c:pt idx="8349">
                  <c:v>1.2969999999999999</c:v>
                </c:pt>
                <c:pt idx="8350">
                  <c:v>1.26</c:v>
                </c:pt>
                <c:pt idx="8351">
                  <c:v>1.254</c:v>
                </c:pt>
                <c:pt idx="8352">
                  <c:v>1.2250000000000001</c:v>
                </c:pt>
                <c:pt idx="8353">
                  <c:v>1.2230000000000001</c:v>
                </c:pt>
                <c:pt idx="8354">
                  <c:v>1.181</c:v>
                </c:pt>
                <c:pt idx="8355">
                  <c:v>1.2190000000000001</c:v>
                </c:pt>
                <c:pt idx="8356">
                  <c:v>1.3129999999999999</c:v>
                </c:pt>
                <c:pt idx="8357">
                  <c:v>1.365</c:v>
                </c:pt>
                <c:pt idx="8358">
                  <c:v>1.3540000000000001</c:v>
                </c:pt>
                <c:pt idx="8359">
                  <c:v>1.327</c:v>
                </c:pt>
                <c:pt idx="8360">
                  <c:v>1.381</c:v>
                </c:pt>
                <c:pt idx="8361">
                  <c:v>1.3779999999999999</c:v>
                </c:pt>
                <c:pt idx="8362">
                  <c:v>1.36</c:v>
                </c:pt>
                <c:pt idx="8363">
                  <c:v>1.365</c:v>
                </c:pt>
                <c:pt idx="8364">
                  <c:v>1.3540000000000001</c:v>
                </c:pt>
                <c:pt idx="8365">
                  <c:v>1.353</c:v>
                </c:pt>
                <c:pt idx="8366">
                  <c:v>1.3420000000000001</c:v>
                </c:pt>
                <c:pt idx="8367">
                  <c:v>1.3580000000000001</c:v>
                </c:pt>
                <c:pt idx="8368">
                  <c:v>1.387</c:v>
                </c:pt>
                <c:pt idx="8369">
                  <c:v>1.329</c:v>
                </c:pt>
                <c:pt idx="8370">
                  <c:v>1.29</c:v>
                </c:pt>
                <c:pt idx="8371">
                  <c:v>1.292</c:v>
                </c:pt>
                <c:pt idx="8372">
                  <c:v>1.266</c:v>
                </c:pt>
                <c:pt idx="8373">
                  <c:v>1.2729999999999999</c:v>
                </c:pt>
                <c:pt idx="8374">
                  <c:v>1.3180000000000001</c:v>
                </c:pt>
                <c:pt idx="8375">
                  <c:v>1.4330000000000001</c:v>
                </c:pt>
                <c:pt idx="8376">
                  <c:v>1.456</c:v>
                </c:pt>
                <c:pt idx="8377">
                  <c:v>1.464</c:v>
                </c:pt>
                <c:pt idx="8378">
                  <c:v>1.389</c:v>
                </c:pt>
                <c:pt idx="8379">
                  <c:v>1.357</c:v>
                </c:pt>
                <c:pt idx="8380">
                  <c:v>1.343</c:v>
                </c:pt>
                <c:pt idx="8381">
                  <c:v>1.355</c:v>
                </c:pt>
                <c:pt idx="8382">
                  <c:v>1.3109999999999999</c:v>
                </c:pt>
                <c:pt idx="8383">
                  <c:v>1.3220000000000001</c:v>
                </c:pt>
                <c:pt idx="8384">
                  <c:v>1.3480000000000001</c:v>
                </c:pt>
                <c:pt idx="8385">
                  <c:v>1.298</c:v>
                </c:pt>
                <c:pt idx="8386">
                  <c:v>1.37</c:v>
                </c:pt>
                <c:pt idx="8387">
                  <c:v>1.3160000000000001</c:v>
                </c:pt>
                <c:pt idx="8388">
                  <c:v>1.276</c:v>
                </c:pt>
                <c:pt idx="8389">
                  <c:v>1.3069999999999999</c:v>
                </c:pt>
                <c:pt idx="8390">
                  <c:v>1.357</c:v>
                </c:pt>
                <c:pt idx="8391">
                  <c:v>1.42</c:v>
                </c:pt>
                <c:pt idx="8392">
                  <c:v>1.4319999999999999</c:v>
                </c:pt>
                <c:pt idx="8393">
                  <c:v>1.4710000000000001</c:v>
                </c:pt>
                <c:pt idx="8394">
                  <c:v>1.51</c:v>
                </c:pt>
                <c:pt idx="8395">
                  <c:v>1.6519999999999999</c:v>
                </c:pt>
                <c:pt idx="8396">
                  <c:v>1.623</c:v>
                </c:pt>
                <c:pt idx="8397">
                  <c:v>1.5129999999999999</c:v>
                </c:pt>
                <c:pt idx="8398">
                  <c:v>1.4470000000000001</c:v>
                </c:pt>
                <c:pt idx="8399">
                  <c:v>1.599</c:v>
                </c:pt>
                <c:pt idx="8400">
                  <c:v>1.58</c:v>
                </c:pt>
                <c:pt idx="8401">
                  <c:v>1.4670000000000001</c:v>
                </c:pt>
                <c:pt idx="8402">
                  <c:v>1.37</c:v>
                </c:pt>
                <c:pt idx="8403">
                  <c:v>1.3220000000000001</c:v>
                </c:pt>
                <c:pt idx="8404">
                  <c:v>1.371</c:v>
                </c:pt>
                <c:pt idx="8405">
                  <c:v>1.43</c:v>
                </c:pt>
                <c:pt idx="8406">
                  <c:v>1.4610000000000001</c:v>
                </c:pt>
                <c:pt idx="8407">
                  <c:v>1.3759999999999999</c:v>
                </c:pt>
                <c:pt idx="8408">
                  <c:v>1.319</c:v>
                </c:pt>
                <c:pt idx="8409">
                  <c:v>1.5069999999999999</c:v>
                </c:pt>
                <c:pt idx="8410">
                  <c:v>1.4570000000000001</c:v>
                </c:pt>
                <c:pt idx="8411">
                  <c:v>1.403</c:v>
                </c:pt>
                <c:pt idx="8412">
                  <c:v>1.425</c:v>
                </c:pt>
                <c:pt idx="8413">
                  <c:v>1.3979999999999999</c:v>
                </c:pt>
                <c:pt idx="8414">
                  <c:v>1.365</c:v>
                </c:pt>
                <c:pt idx="8415">
                  <c:v>1.3460000000000001</c:v>
                </c:pt>
                <c:pt idx="8416">
                  <c:v>1.3759999999999999</c:v>
                </c:pt>
                <c:pt idx="8417">
                  <c:v>1.35</c:v>
                </c:pt>
                <c:pt idx="8418">
                  <c:v>1.319</c:v>
                </c:pt>
                <c:pt idx="8419">
                  <c:v>1.387</c:v>
                </c:pt>
                <c:pt idx="8420">
                  <c:v>1.3640000000000001</c:v>
                </c:pt>
                <c:pt idx="8421">
                  <c:v>1.319</c:v>
                </c:pt>
                <c:pt idx="8422">
                  <c:v>1.2569999999999999</c:v>
                </c:pt>
                <c:pt idx="8423">
                  <c:v>1.2410000000000001</c:v>
                </c:pt>
                <c:pt idx="8424">
                  <c:v>1.323</c:v>
                </c:pt>
                <c:pt idx="8425">
                  <c:v>1.3080000000000001</c:v>
                </c:pt>
                <c:pt idx="8426">
                  <c:v>1.288</c:v>
                </c:pt>
                <c:pt idx="8427">
                  <c:v>1.2609999999999999</c:v>
                </c:pt>
                <c:pt idx="8428">
                  <c:v>1.226</c:v>
                </c:pt>
                <c:pt idx="8429">
                  <c:v>1.2130000000000001</c:v>
                </c:pt>
                <c:pt idx="8430">
                  <c:v>1.202</c:v>
                </c:pt>
                <c:pt idx="8431">
                  <c:v>1.181</c:v>
                </c:pt>
                <c:pt idx="8432">
                  <c:v>1.1539999999999999</c:v>
                </c:pt>
                <c:pt idx="8433">
                  <c:v>1.111</c:v>
                </c:pt>
                <c:pt idx="8434">
                  <c:v>1.1339999999999999</c:v>
                </c:pt>
                <c:pt idx="8435">
                  <c:v>1.087</c:v>
                </c:pt>
                <c:pt idx="8436">
                  <c:v>1.044</c:v>
                </c:pt>
                <c:pt idx="8437">
                  <c:v>1.0620000000000001</c:v>
                </c:pt>
                <c:pt idx="8438">
                  <c:v>1.0209999999999999</c:v>
                </c:pt>
                <c:pt idx="8439">
                  <c:v>0.996</c:v>
                </c:pt>
                <c:pt idx="8440">
                  <c:v>0.99299999999999999</c:v>
                </c:pt>
                <c:pt idx="8441">
                  <c:v>0.96499999999999997</c:v>
                </c:pt>
                <c:pt idx="8442">
                  <c:v>0.96499999999999997</c:v>
                </c:pt>
                <c:pt idx="8443">
                  <c:v>0.95499999999999996</c:v>
                </c:pt>
                <c:pt idx="8444">
                  <c:v>0.94099999999999995</c:v>
                </c:pt>
                <c:pt idx="8445">
                  <c:v>0.92800000000000005</c:v>
                </c:pt>
                <c:pt idx="8446">
                  <c:v>0.93400000000000005</c:v>
                </c:pt>
                <c:pt idx="8447">
                  <c:v>0.93200000000000005</c:v>
                </c:pt>
                <c:pt idx="8448">
                  <c:v>0.92100000000000004</c:v>
                </c:pt>
                <c:pt idx="8449">
                  <c:v>0.92900000000000005</c:v>
                </c:pt>
                <c:pt idx="8450">
                  <c:v>0.91200000000000003</c:v>
                </c:pt>
                <c:pt idx="8451">
                  <c:v>1.222</c:v>
                </c:pt>
                <c:pt idx="8452">
                  <c:v>1.302</c:v>
                </c:pt>
                <c:pt idx="8453">
                  <c:v>1.321</c:v>
                </c:pt>
                <c:pt idx="8454">
                  <c:v>1.244</c:v>
                </c:pt>
                <c:pt idx="8455">
                  <c:v>1.2789999999999999</c:v>
                </c:pt>
                <c:pt idx="8456">
                  <c:v>1.232</c:v>
                </c:pt>
                <c:pt idx="8457">
                  <c:v>1.222</c:v>
                </c:pt>
                <c:pt idx="8458">
                  <c:v>1.2090000000000001</c:v>
                </c:pt>
                <c:pt idx="8459">
                  <c:v>1.163</c:v>
                </c:pt>
                <c:pt idx="8460">
                  <c:v>1.1599999999999999</c:v>
                </c:pt>
                <c:pt idx="8461">
                  <c:v>1.1040000000000001</c:v>
                </c:pt>
                <c:pt idx="8462">
                  <c:v>1.121</c:v>
                </c:pt>
                <c:pt idx="8463">
                  <c:v>1.1020000000000001</c:v>
                </c:pt>
                <c:pt idx="8464">
                  <c:v>1.365</c:v>
                </c:pt>
                <c:pt idx="8465">
                  <c:v>1.5940000000000001</c:v>
                </c:pt>
                <c:pt idx="8466">
                  <c:v>1.5629999999999999</c:v>
                </c:pt>
                <c:pt idx="8467">
                  <c:v>1.548</c:v>
                </c:pt>
                <c:pt idx="8468">
                  <c:v>1.464</c:v>
                </c:pt>
                <c:pt idx="8469">
                  <c:v>1.4379999999999999</c:v>
                </c:pt>
                <c:pt idx="8470">
                  <c:v>1.3839999999999999</c:v>
                </c:pt>
                <c:pt idx="8471">
                  <c:v>1.3680000000000001</c:v>
                </c:pt>
                <c:pt idx="8472">
                  <c:v>1.339</c:v>
                </c:pt>
                <c:pt idx="8473">
                  <c:v>1.3049999999999999</c:v>
                </c:pt>
                <c:pt idx="8474">
                  <c:v>1.282</c:v>
                </c:pt>
                <c:pt idx="8475">
                  <c:v>1.2470000000000001</c:v>
                </c:pt>
                <c:pt idx="8476">
                  <c:v>1.236</c:v>
                </c:pt>
                <c:pt idx="8477">
                  <c:v>1.202</c:v>
                </c:pt>
                <c:pt idx="8478">
                  <c:v>1.208</c:v>
                </c:pt>
                <c:pt idx="8479">
                  <c:v>1.1599999999999999</c:v>
                </c:pt>
                <c:pt idx="8480">
                  <c:v>1.147</c:v>
                </c:pt>
                <c:pt idx="8481">
                  <c:v>1.143</c:v>
                </c:pt>
                <c:pt idx="8482">
                  <c:v>1.1459999999999999</c:v>
                </c:pt>
                <c:pt idx="8483">
                  <c:v>1.103</c:v>
                </c:pt>
                <c:pt idx="8484">
                  <c:v>1.0740000000000001</c:v>
                </c:pt>
                <c:pt idx="8485">
                  <c:v>1.0609999999999999</c:v>
                </c:pt>
                <c:pt idx="8486">
                  <c:v>1.0389999999999999</c:v>
                </c:pt>
                <c:pt idx="8487">
                  <c:v>1.069</c:v>
                </c:pt>
                <c:pt idx="8488">
                  <c:v>1.018</c:v>
                </c:pt>
                <c:pt idx="8489">
                  <c:v>1.0429999999999999</c:v>
                </c:pt>
                <c:pt idx="8490">
                  <c:v>0.97199999999999998</c:v>
                </c:pt>
                <c:pt idx="8491">
                  <c:v>0.97699999999999998</c:v>
                </c:pt>
                <c:pt idx="8492">
                  <c:v>0.95699999999999996</c:v>
                </c:pt>
                <c:pt idx="8493">
                  <c:v>0.94899999999999995</c:v>
                </c:pt>
                <c:pt idx="8494">
                  <c:v>0.94499999999999995</c:v>
                </c:pt>
                <c:pt idx="8495">
                  <c:v>0.93500000000000005</c:v>
                </c:pt>
                <c:pt idx="8496">
                  <c:v>0.92900000000000005</c:v>
                </c:pt>
                <c:pt idx="8497">
                  <c:v>0.91200000000000003</c:v>
                </c:pt>
                <c:pt idx="8498">
                  <c:v>0.92200000000000004</c:v>
                </c:pt>
                <c:pt idx="8499">
                  <c:v>0.92500000000000004</c:v>
                </c:pt>
                <c:pt idx="8500">
                  <c:v>0.91600000000000004</c:v>
                </c:pt>
                <c:pt idx="8501">
                  <c:v>0.92200000000000004</c:v>
                </c:pt>
                <c:pt idx="8502">
                  <c:v>0.90900000000000003</c:v>
                </c:pt>
                <c:pt idx="8503">
                  <c:v>0.91200000000000003</c:v>
                </c:pt>
                <c:pt idx="8504">
                  <c:v>0.91</c:v>
                </c:pt>
                <c:pt idx="8505">
                  <c:v>0.86699999999999999</c:v>
                </c:pt>
                <c:pt idx="8506">
                  <c:v>0.85099999999999998</c:v>
                </c:pt>
                <c:pt idx="8507">
                  <c:v>0.85499999999999998</c:v>
                </c:pt>
                <c:pt idx="8508">
                  <c:v>0.86799999999999999</c:v>
                </c:pt>
                <c:pt idx="8509">
                  <c:v>0.86699999999999999</c:v>
                </c:pt>
                <c:pt idx="8510">
                  <c:v>0.84899999999999998</c:v>
                </c:pt>
                <c:pt idx="8511">
                  <c:v>0.998</c:v>
                </c:pt>
                <c:pt idx="8512">
                  <c:v>1.0580000000000001</c:v>
                </c:pt>
                <c:pt idx="8513">
                  <c:v>1.0629999999999999</c:v>
                </c:pt>
                <c:pt idx="8514">
                  <c:v>1.042</c:v>
                </c:pt>
                <c:pt idx="8515">
                  <c:v>1.079</c:v>
                </c:pt>
                <c:pt idx="8516">
                  <c:v>1.085</c:v>
                </c:pt>
                <c:pt idx="8517">
                  <c:v>1.0309999999999999</c:v>
                </c:pt>
                <c:pt idx="8518">
                  <c:v>1.052</c:v>
                </c:pt>
                <c:pt idx="8519">
                  <c:v>1.0660000000000001</c:v>
                </c:pt>
                <c:pt idx="8520">
                  <c:v>1.1599999999999999</c:v>
                </c:pt>
                <c:pt idx="8521">
                  <c:v>1.2210000000000001</c:v>
                </c:pt>
                <c:pt idx="8522">
                  <c:v>1.339</c:v>
                </c:pt>
                <c:pt idx="8523">
                  <c:v>1.3620000000000001</c:v>
                </c:pt>
                <c:pt idx="8524">
                  <c:v>1.3360000000000001</c:v>
                </c:pt>
                <c:pt idx="8525">
                  <c:v>1.3169999999999999</c:v>
                </c:pt>
                <c:pt idx="8526">
                  <c:v>1.304</c:v>
                </c:pt>
                <c:pt idx="8527">
                  <c:v>1.321</c:v>
                </c:pt>
                <c:pt idx="8528">
                  <c:v>1.3919999999999999</c:v>
                </c:pt>
                <c:pt idx="8529">
                  <c:v>1.3740000000000001</c:v>
                </c:pt>
                <c:pt idx="8530">
                  <c:v>1.36</c:v>
                </c:pt>
                <c:pt idx="8531">
                  <c:v>1.413</c:v>
                </c:pt>
                <c:pt idx="8532">
                  <c:v>1.504</c:v>
                </c:pt>
                <c:pt idx="8533">
                  <c:v>1.5640000000000001</c:v>
                </c:pt>
                <c:pt idx="8534">
                  <c:v>1.597</c:v>
                </c:pt>
                <c:pt idx="8535">
                  <c:v>1.506</c:v>
                </c:pt>
                <c:pt idx="8536">
                  <c:v>1.4470000000000001</c:v>
                </c:pt>
                <c:pt idx="8537">
                  <c:v>1.444</c:v>
                </c:pt>
                <c:pt idx="8538">
                  <c:v>1.399</c:v>
                </c:pt>
                <c:pt idx="8539">
                  <c:v>1.389</c:v>
                </c:pt>
                <c:pt idx="8540">
                  <c:v>1.4039999999999999</c:v>
                </c:pt>
                <c:pt idx="8541">
                  <c:v>1.325</c:v>
                </c:pt>
                <c:pt idx="8542">
                  <c:v>1.3460000000000001</c:v>
                </c:pt>
                <c:pt idx="8543">
                  <c:v>1.3</c:v>
                </c:pt>
                <c:pt idx="8544">
                  <c:v>1.2629999999999999</c:v>
                </c:pt>
                <c:pt idx="8545">
                  <c:v>1.2450000000000001</c:v>
                </c:pt>
                <c:pt idx="8546">
                  <c:v>1.2190000000000001</c:v>
                </c:pt>
                <c:pt idx="8547">
                  <c:v>1.218</c:v>
                </c:pt>
                <c:pt idx="8548">
                  <c:v>1.22</c:v>
                </c:pt>
                <c:pt idx="8549">
                  <c:v>1.2210000000000001</c:v>
                </c:pt>
                <c:pt idx="8550">
                  <c:v>1.262</c:v>
                </c:pt>
                <c:pt idx="8551">
                  <c:v>1.2370000000000001</c:v>
                </c:pt>
                <c:pt idx="8552">
                  <c:v>1.24</c:v>
                </c:pt>
                <c:pt idx="8553">
                  <c:v>1.214</c:v>
                </c:pt>
                <c:pt idx="8554">
                  <c:v>1.2030000000000001</c:v>
                </c:pt>
                <c:pt idx="8555">
                  <c:v>1.194</c:v>
                </c:pt>
                <c:pt idx="8556">
                  <c:v>1.1679999999999999</c:v>
                </c:pt>
                <c:pt idx="8557">
                  <c:v>1.1870000000000001</c:v>
                </c:pt>
                <c:pt idx="8558">
                  <c:v>1.163</c:v>
                </c:pt>
                <c:pt idx="8559">
                  <c:v>1.1479999999999999</c:v>
                </c:pt>
                <c:pt idx="8560">
                  <c:v>1.179</c:v>
                </c:pt>
                <c:pt idx="8561">
                  <c:v>1.335</c:v>
                </c:pt>
                <c:pt idx="8562">
                  <c:v>1.4450000000000001</c:v>
                </c:pt>
                <c:pt idx="8563">
                  <c:v>1.379</c:v>
                </c:pt>
                <c:pt idx="8564">
                  <c:v>1.319</c:v>
                </c:pt>
                <c:pt idx="8565">
                  <c:v>1.292</c:v>
                </c:pt>
                <c:pt idx="8566">
                  <c:v>1.2370000000000001</c:v>
                </c:pt>
                <c:pt idx="8567">
                  <c:v>1.264</c:v>
                </c:pt>
                <c:pt idx="8568">
                  <c:v>1.212</c:v>
                </c:pt>
                <c:pt idx="8569">
                  <c:v>1.1919999999999999</c:v>
                </c:pt>
                <c:pt idx="8570">
                  <c:v>1.1890000000000001</c:v>
                </c:pt>
                <c:pt idx="8571">
                  <c:v>1.1539999999999999</c:v>
                </c:pt>
                <c:pt idx="8572">
                  <c:v>1.2</c:v>
                </c:pt>
                <c:pt idx="8573">
                  <c:v>1.2230000000000001</c:v>
                </c:pt>
                <c:pt idx="8574">
                  <c:v>1.2010000000000001</c:v>
                </c:pt>
                <c:pt idx="8575">
                  <c:v>1.1739999999999999</c:v>
                </c:pt>
                <c:pt idx="8576">
                  <c:v>1.302</c:v>
                </c:pt>
                <c:pt idx="8577">
                  <c:v>1.2569999999999999</c:v>
                </c:pt>
                <c:pt idx="8578">
                  <c:v>1.3120000000000001</c:v>
                </c:pt>
                <c:pt idx="8579">
                  <c:v>1.325</c:v>
                </c:pt>
                <c:pt idx="8580">
                  <c:v>1.262</c:v>
                </c:pt>
                <c:pt idx="8581">
                  <c:v>1.2729999999999999</c:v>
                </c:pt>
                <c:pt idx="8582">
                  <c:v>1.242</c:v>
                </c:pt>
                <c:pt idx="8583">
                  <c:v>1.258</c:v>
                </c:pt>
                <c:pt idx="8584">
                  <c:v>1.4379999999999999</c:v>
                </c:pt>
                <c:pt idx="8585">
                  <c:v>1.496</c:v>
                </c:pt>
                <c:pt idx="8586">
                  <c:v>1.44</c:v>
                </c:pt>
                <c:pt idx="8587">
                  <c:v>1.371</c:v>
                </c:pt>
                <c:pt idx="8588">
                  <c:v>1.351</c:v>
                </c:pt>
                <c:pt idx="8589">
                  <c:v>1.393</c:v>
                </c:pt>
                <c:pt idx="8590">
                  <c:v>1.4319999999999999</c:v>
                </c:pt>
                <c:pt idx="8591">
                  <c:v>1.3959999999999999</c:v>
                </c:pt>
                <c:pt idx="8592">
                  <c:v>1.331</c:v>
                </c:pt>
                <c:pt idx="8593">
                  <c:v>1.3140000000000001</c:v>
                </c:pt>
                <c:pt idx="8594">
                  <c:v>1.2829999999999999</c:v>
                </c:pt>
                <c:pt idx="8595">
                  <c:v>1.2929999999999999</c:v>
                </c:pt>
                <c:pt idx="8596">
                  <c:v>1.278</c:v>
                </c:pt>
                <c:pt idx="8597">
                  <c:v>1.2889999999999999</c:v>
                </c:pt>
                <c:pt idx="8598">
                  <c:v>1.254</c:v>
                </c:pt>
                <c:pt idx="8599">
                  <c:v>1.2789999999999999</c:v>
                </c:pt>
                <c:pt idx="8600">
                  <c:v>1.3360000000000001</c:v>
                </c:pt>
                <c:pt idx="8601">
                  <c:v>1.4079999999999999</c:v>
                </c:pt>
                <c:pt idx="8602">
                  <c:v>1.3540000000000001</c:v>
                </c:pt>
                <c:pt idx="8603">
                  <c:v>1.359</c:v>
                </c:pt>
                <c:pt idx="8604">
                  <c:v>1.327</c:v>
                </c:pt>
                <c:pt idx="8605">
                  <c:v>1.298</c:v>
                </c:pt>
                <c:pt idx="8606">
                  <c:v>1.2709999999999999</c:v>
                </c:pt>
                <c:pt idx="8607">
                  <c:v>1.2789999999999999</c:v>
                </c:pt>
                <c:pt idx="8608">
                  <c:v>1.236</c:v>
                </c:pt>
                <c:pt idx="8609">
                  <c:v>1.214</c:v>
                </c:pt>
                <c:pt idx="8610">
                  <c:v>1.206</c:v>
                </c:pt>
                <c:pt idx="8611">
                  <c:v>1.1990000000000001</c:v>
                </c:pt>
                <c:pt idx="8612">
                  <c:v>1.1950000000000001</c:v>
                </c:pt>
                <c:pt idx="8613">
                  <c:v>1.4790000000000001</c:v>
                </c:pt>
                <c:pt idx="8614">
                  <c:v>1.6519999999999999</c:v>
                </c:pt>
                <c:pt idx="8615">
                  <c:v>1.6890000000000001</c:v>
                </c:pt>
                <c:pt idx="8616">
                  <c:v>1.5840000000000001</c:v>
                </c:pt>
                <c:pt idx="8617">
                  <c:v>1.526</c:v>
                </c:pt>
                <c:pt idx="8618">
                  <c:v>1.4239999999999999</c:v>
                </c:pt>
                <c:pt idx="8619">
                  <c:v>1.3879999999999999</c:v>
                </c:pt>
                <c:pt idx="8620">
                  <c:v>1.375</c:v>
                </c:pt>
                <c:pt idx="8621">
                  <c:v>1.347</c:v>
                </c:pt>
                <c:pt idx="8622">
                  <c:v>1.2649999999999999</c:v>
                </c:pt>
                <c:pt idx="8623">
                  <c:v>1.31</c:v>
                </c:pt>
                <c:pt idx="8624">
                  <c:v>1.29</c:v>
                </c:pt>
                <c:pt idx="8625">
                  <c:v>1.3089999999999999</c:v>
                </c:pt>
                <c:pt idx="8626">
                  <c:v>1.33</c:v>
                </c:pt>
                <c:pt idx="8627">
                  <c:v>1.355</c:v>
                </c:pt>
                <c:pt idx="8628">
                  <c:v>1.399</c:v>
                </c:pt>
                <c:pt idx="8629">
                  <c:v>1.508</c:v>
                </c:pt>
                <c:pt idx="8630">
                  <c:v>1.542</c:v>
                </c:pt>
                <c:pt idx="8631">
                  <c:v>1.4890000000000001</c:v>
                </c:pt>
                <c:pt idx="8632">
                  <c:v>1.4350000000000001</c:v>
                </c:pt>
                <c:pt idx="8633">
                  <c:v>1.413</c:v>
                </c:pt>
                <c:pt idx="8634">
                  <c:v>1.345</c:v>
                </c:pt>
                <c:pt idx="8635">
                  <c:v>1.367</c:v>
                </c:pt>
                <c:pt idx="8636">
                  <c:v>1.369</c:v>
                </c:pt>
                <c:pt idx="8637">
                  <c:v>1.339</c:v>
                </c:pt>
                <c:pt idx="8638">
                  <c:v>1.306</c:v>
                </c:pt>
                <c:pt idx="8639">
                  <c:v>1.3089999999999999</c:v>
                </c:pt>
                <c:pt idx="8640">
                  <c:v>1.282</c:v>
                </c:pt>
                <c:pt idx="8641">
                  <c:v>1.319</c:v>
                </c:pt>
                <c:pt idx="8642">
                  <c:v>1.302</c:v>
                </c:pt>
                <c:pt idx="8643">
                  <c:v>1.3580000000000001</c:v>
                </c:pt>
                <c:pt idx="8644">
                  <c:v>1.3160000000000001</c:v>
                </c:pt>
                <c:pt idx="8645">
                  <c:v>1.3220000000000001</c:v>
                </c:pt>
                <c:pt idx="8646">
                  <c:v>1.304</c:v>
                </c:pt>
                <c:pt idx="8647">
                  <c:v>1.3029999999999999</c:v>
                </c:pt>
                <c:pt idx="8648">
                  <c:v>1.2529999999999999</c:v>
                </c:pt>
                <c:pt idx="8649">
                  <c:v>1.2430000000000001</c:v>
                </c:pt>
                <c:pt idx="8650">
                  <c:v>1.2230000000000001</c:v>
                </c:pt>
                <c:pt idx="8651">
                  <c:v>1.228</c:v>
                </c:pt>
                <c:pt idx="8652">
                  <c:v>1.175</c:v>
                </c:pt>
                <c:pt idx="8653">
                  <c:v>1.298</c:v>
                </c:pt>
                <c:pt idx="8654">
                  <c:v>1.411</c:v>
                </c:pt>
                <c:pt idx="8655">
                  <c:v>1.4530000000000001</c:v>
                </c:pt>
                <c:pt idx="8656">
                  <c:v>1.4379999999999999</c:v>
                </c:pt>
                <c:pt idx="8657">
                  <c:v>1.4259999999999999</c:v>
                </c:pt>
                <c:pt idx="8658">
                  <c:v>1.3839999999999999</c:v>
                </c:pt>
                <c:pt idx="8659">
                  <c:v>1.3740000000000001</c:v>
                </c:pt>
                <c:pt idx="8660">
                  <c:v>1.397</c:v>
                </c:pt>
                <c:pt idx="8661">
                  <c:v>1.3939999999999999</c:v>
                </c:pt>
                <c:pt idx="8662">
                  <c:v>1.4059999999999999</c:v>
                </c:pt>
                <c:pt idx="8663">
                  <c:v>1.4219999999999999</c:v>
                </c:pt>
                <c:pt idx="8664">
                  <c:v>1.421</c:v>
                </c:pt>
                <c:pt idx="8665">
                  <c:v>1.4359999999999999</c:v>
                </c:pt>
                <c:pt idx="8666">
                  <c:v>1.4510000000000001</c:v>
                </c:pt>
                <c:pt idx="8667">
                  <c:v>1.4730000000000001</c:v>
                </c:pt>
                <c:pt idx="8668">
                  <c:v>1.444</c:v>
                </c:pt>
                <c:pt idx="8669">
                  <c:v>1.4350000000000001</c:v>
                </c:pt>
                <c:pt idx="8670">
                  <c:v>1.42</c:v>
                </c:pt>
                <c:pt idx="8671">
                  <c:v>1.4039999999999999</c:v>
                </c:pt>
                <c:pt idx="8672">
                  <c:v>1.3859999999999999</c:v>
                </c:pt>
                <c:pt idx="8673">
                  <c:v>1.3180000000000001</c:v>
                </c:pt>
                <c:pt idx="8674">
                  <c:v>1.3320000000000001</c:v>
                </c:pt>
                <c:pt idx="8675">
                  <c:v>1.3049999999999999</c:v>
                </c:pt>
                <c:pt idx="8676">
                  <c:v>1.2749999999999999</c:v>
                </c:pt>
                <c:pt idx="8677">
                  <c:v>1.2569999999999999</c:v>
                </c:pt>
                <c:pt idx="8678">
                  <c:v>1.258</c:v>
                </c:pt>
                <c:pt idx="8679">
                  <c:v>1.242</c:v>
                </c:pt>
                <c:pt idx="8680">
                  <c:v>1.24</c:v>
                </c:pt>
                <c:pt idx="8681">
                  <c:v>1.29</c:v>
                </c:pt>
                <c:pt idx="8682">
                  <c:v>1.3420000000000001</c:v>
                </c:pt>
                <c:pt idx="8683">
                  <c:v>1.3560000000000001</c:v>
                </c:pt>
                <c:pt idx="8684">
                  <c:v>1.3740000000000001</c:v>
                </c:pt>
                <c:pt idx="8685">
                  <c:v>1.3580000000000001</c:v>
                </c:pt>
                <c:pt idx="8686">
                  <c:v>1.321</c:v>
                </c:pt>
                <c:pt idx="8687">
                  <c:v>1.3</c:v>
                </c:pt>
                <c:pt idx="8688">
                  <c:v>1.2949999999999999</c:v>
                </c:pt>
                <c:pt idx="8689">
                  <c:v>1.2809999999999999</c:v>
                </c:pt>
                <c:pt idx="8690">
                  <c:v>1.242</c:v>
                </c:pt>
                <c:pt idx="8691">
                  <c:v>1.218</c:v>
                </c:pt>
                <c:pt idx="8692">
                  <c:v>1.2</c:v>
                </c:pt>
                <c:pt idx="8693">
                  <c:v>1.17</c:v>
                </c:pt>
                <c:pt idx="8694">
                  <c:v>1.139</c:v>
                </c:pt>
                <c:pt idx="8695">
                  <c:v>1.159</c:v>
                </c:pt>
                <c:pt idx="8696">
                  <c:v>1.1379999999999999</c:v>
                </c:pt>
                <c:pt idx="8697">
                  <c:v>1.4450000000000001</c:v>
                </c:pt>
                <c:pt idx="8698">
                  <c:v>1.5209999999999999</c:v>
                </c:pt>
                <c:pt idx="8699">
                  <c:v>1.4950000000000001</c:v>
                </c:pt>
                <c:pt idx="8700">
                  <c:v>1.4379999999999999</c:v>
                </c:pt>
                <c:pt idx="8701">
                  <c:v>1.405</c:v>
                </c:pt>
                <c:pt idx="8702">
                  <c:v>1.371</c:v>
                </c:pt>
                <c:pt idx="8703">
                  <c:v>1.3109999999999999</c:v>
                </c:pt>
                <c:pt idx="8704">
                  <c:v>1.337</c:v>
                </c:pt>
                <c:pt idx="8705">
                  <c:v>1.296</c:v>
                </c:pt>
                <c:pt idx="8706">
                  <c:v>1.2769999999999999</c:v>
                </c:pt>
                <c:pt idx="8707">
                  <c:v>1.2470000000000001</c:v>
                </c:pt>
                <c:pt idx="8708">
                  <c:v>1.2090000000000001</c:v>
                </c:pt>
                <c:pt idx="8709">
                  <c:v>1.1859999999999999</c:v>
                </c:pt>
                <c:pt idx="8710">
                  <c:v>1.2470000000000001</c:v>
                </c:pt>
                <c:pt idx="8711">
                  <c:v>1.3280000000000001</c:v>
                </c:pt>
                <c:pt idx="8712">
                  <c:v>1.321</c:v>
                </c:pt>
                <c:pt idx="8713">
                  <c:v>1.393</c:v>
                </c:pt>
                <c:pt idx="8714">
                  <c:v>1.4370000000000001</c:v>
                </c:pt>
                <c:pt idx="8715">
                  <c:v>1.419</c:v>
                </c:pt>
                <c:pt idx="8716">
                  <c:v>1.4359999999999999</c:v>
                </c:pt>
                <c:pt idx="8717">
                  <c:v>1.4159999999999999</c:v>
                </c:pt>
                <c:pt idx="8718">
                  <c:v>1.4419999999999999</c:v>
                </c:pt>
                <c:pt idx="8719">
                  <c:v>1.4570000000000001</c:v>
                </c:pt>
                <c:pt idx="8720">
                  <c:v>1.452</c:v>
                </c:pt>
                <c:pt idx="8721">
                  <c:v>1.413</c:v>
                </c:pt>
                <c:pt idx="8722">
                  <c:v>1.4159999999999999</c:v>
                </c:pt>
                <c:pt idx="8723">
                  <c:v>1.369</c:v>
                </c:pt>
                <c:pt idx="8724">
                  <c:v>1.369</c:v>
                </c:pt>
                <c:pt idx="8725">
                  <c:v>1.361</c:v>
                </c:pt>
                <c:pt idx="8726">
                  <c:v>1.3460000000000001</c:v>
                </c:pt>
                <c:pt idx="8727">
                  <c:v>1.337</c:v>
                </c:pt>
                <c:pt idx="8728">
                  <c:v>1.395</c:v>
                </c:pt>
                <c:pt idx="8729">
                  <c:v>1.4870000000000001</c:v>
                </c:pt>
                <c:pt idx="8730">
                  <c:v>1.67</c:v>
                </c:pt>
                <c:pt idx="8731">
                  <c:v>1.784</c:v>
                </c:pt>
                <c:pt idx="8732">
                  <c:v>1.73</c:v>
                </c:pt>
                <c:pt idx="8733">
                  <c:v>1.77</c:v>
                </c:pt>
                <c:pt idx="8734">
                  <c:v>1.655</c:v>
                </c:pt>
                <c:pt idx="8735">
                  <c:v>1.6719999999999999</c:v>
                </c:pt>
                <c:pt idx="8736">
                  <c:v>1.661</c:v>
                </c:pt>
                <c:pt idx="8737">
                  <c:v>1.58</c:v>
                </c:pt>
                <c:pt idx="8738">
                  <c:v>1.5740000000000001</c:v>
                </c:pt>
                <c:pt idx="8739">
                  <c:v>1.52</c:v>
                </c:pt>
                <c:pt idx="8740">
                  <c:v>1.494</c:v>
                </c:pt>
                <c:pt idx="8741">
                  <c:v>1.4830000000000001</c:v>
                </c:pt>
                <c:pt idx="8742">
                  <c:v>1.5029999999999999</c:v>
                </c:pt>
                <c:pt idx="8743">
                  <c:v>1.534</c:v>
                </c:pt>
                <c:pt idx="8744">
                  <c:v>1.55</c:v>
                </c:pt>
                <c:pt idx="8745">
                  <c:v>1.5349999999999999</c:v>
                </c:pt>
                <c:pt idx="8746">
                  <c:v>1.554</c:v>
                </c:pt>
                <c:pt idx="8747">
                  <c:v>1.5</c:v>
                </c:pt>
                <c:pt idx="8748">
                  <c:v>1.512</c:v>
                </c:pt>
                <c:pt idx="8749">
                  <c:v>1.4570000000000001</c:v>
                </c:pt>
                <c:pt idx="8750">
                  <c:v>1.4410000000000001</c:v>
                </c:pt>
                <c:pt idx="8751">
                  <c:v>1.3879999999999999</c:v>
                </c:pt>
                <c:pt idx="8752">
                  <c:v>1.3879999999999999</c:v>
                </c:pt>
                <c:pt idx="8753">
                  <c:v>1.3220000000000001</c:v>
                </c:pt>
                <c:pt idx="8754">
                  <c:v>1.3080000000000001</c:v>
                </c:pt>
                <c:pt idx="8755">
                  <c:v>1.2709999999999999</c:v>
                </c:pt>
                <c:pt idx="8756">
                  <c:v>1.2689999999999999</c:v>
                </c:pt>
                <c:pt idx="8757">
                  <c:v>1.246</c:v>
                </c:pt>
                <c:pt idx="8758">
                  <c:v>1.3109999999999999</c:v>
                </c:pt>
                <c:pt idx="8759">
                  <c:v>1.339</c:v>
                </c:pt>
                <c:pt idx="8760">
                  <c:v>1.4</c:v>
                </c:pt>
                <c:pt idx="8761">
                  <c:v>1.423</c:v>
                </c:pt>
                <c:pt idx="8762">
                  <c:v>1.4530000000000001</c:v>
                </c:pt>
                <c:pt idx="8763">
                  <c:v>1.484</c:v>
                </c:pt>
                <c:pt idx="8764">
                  <c:v>1.4279999999999999</c:v>
                </c:pt>
                <c:pt idx="8765">
                  <c:v>1.3819999999999999</c:v>
                </c:pt>
                <c:pt idx="8766">
                  <c:v>1.4470000000000001</c:v>
                </c:pt>
                <c:pt idx="8767">
                  <c:v>1.421</c:v>
                </c:pt>
                <c:pt idx="8768">
                  <c:v>1.34</c:v>
                </c:pt>
                <c:pt idx="8769">
                  <c:v>1.3160000000000001</c:v>
                </c:pt>
                <c:pt idx="8770">
                  <c:v>1.5169999999999999</c:v>
                </c:pt>
                <c:pt idx="8771">
                  <c:v>1.488</c:v>
                </c:pt>
                <c:pt idx="8772">
                  <c:v>1.371</c:v>
                </c:pt>
                <c:pt idx="8773">
                  <c:v>1.3069999999999999</c:v>
                </c:pt>
                <c:pt idx="8774">
                  <c:v>1.3029999999999999</c:v>
                </c:pt>
                <c:pt idx="8775">
                  <c:v>1.54</c:v>
                </c:pt>
                <c:pt idx="8776">
                  <c:v>1.504</c:v>
                </c:pt>
                <c:pt idx="8777">
                  <c:v>1.5329999999999999</c:v>
                </c:pt>
                <c:pt idx="8778">
                  <c:v>1.5329999999999999</c:v>
                </c:pt>
                <c:pt idx="8779">
                  <c:v>1.6659999999999999</c:v>
                </c:pt>
                <c:pt idx="8780">
                  <c:v>1.623</c:v>
                </c:pt>
                <c:pt idx="8781">
                  <c:v>1.542</c:v>
                </c:pt>
                <c:pt idx="8782">
                  <c:v>1.5369999999999999</c:v>
                </c:pt>
                <c:pt idx="8783">
                  <c:v>1.546</c:v>
                </c:pt>
                <c:pt idx="8784">
                  <c:v>1.496</c:v>
                </c:pt>
                <c:pt idx="8785">
                  <c:v>1.4550000000000001</c:v>
                </c:pt>
                <c:pt idx="8786">
                  <c:v>1.534</c:v>
                </c:pt>
                <c:pt idx="8787">
                  <c:v>1.49</c:v>
                </c:pt>
                <c:pt idx="8788">
                  <c:v>1.669</c:v>
                </c:pt>
                <c:pt idx="8789">
                  <c:v>1.722</c:v>
                </c:pt>
                <c:pt idx="8790">
                  <c:v>1.6859999999999999</c:v>
                </c:pt>
                <c:pt idx="8791">
                  <c:v>1.5389999999999999</c:v>
                </c:pt>
                <c:pt idx="8792">
                  <c:v>1.4430000000000001</c:v>
                </c:pt>
                <c:pt idx="8793">
                  <c:v>1.4039999999999999</c:v>
                </c:pt>
                <c:pt idx="8794">
                  <c:v>1.4690000000000001</c:v>
                </c:pt>
                <c:pt idx="8795">
                  <c:v>1.456</c:v>
                </c:pt>
                <c:pt idx="8796">
                  <c:v>1.476</c:v>
                </c:pt>
                <c:pt idx="8797">
                  <c:v>1.5489999999999999</c:v>
                </c:pt>
                <c:pt idx="8798">
                  <c:v>1.5509999999999999</c:v>
                </c:pt>
                <c:pt idx="8799">
                  <c:v>1.496</c:v>
                </c:pt>
                <c:pt idx="8800">
                  <c:v>1.4390000000000001</c:v>
                </c:pt>
                <c:pt idx="8801">
                  <c:v>1.391</c:v>
                </c:pt>
                <c:pt idx="8802">
                  <c:v>1.373</c:v>
                </c:pt>
                <c:pt idx="8803">
                  <c:v>1.341</c:v>
                </c:pt>
                <c:pt idx="8804">
                  <c:v>1.355</c:v>
                </c:pt>
                <c:pt idx="8805">
                  <c:v>1.333</c:v>
                </c:pt>
                <c:pt idx="8806">
                  <c:v>1.2989999999999999</c:v>
                </c:pt>
                <c:pt idx="8807">
                  <c:v>1.3460000000000001</c:v>
                </c:pt>
                <c:pt idx="8808">
                  <c:v>1.3839999999999999</c:v>
                </c:pt>
                <c:pt idx="8809">
                  <c:v>1.5169999999999999</c:v>
                </c:pt>
                <c:pt idx="8810">
                  <c:v>1.623</c:v>
                </c:pt>
                <c:pt idx="8811">
                  <c:v>1.7210000000000001</c:v>
                </c:pt>
                <c:pt idx="8812">
                  <c:v>1.6879999999999999</c:v>
                </c:pt>
                <c:pt idx="8813">
                  <c:v>1.633</c:v>
                </c:pt>
                <c:pt idx="8814">
                  <c:v>1.6160000000000001</c:v>
                </c:pt>
                <c:pt idx="8815">
                  <c:v>1.5029999999999999</c:v>
                </c:pt>
                <c:pt idx="8816">
                  <c:v>1.419</c:v>
                </c:pt>
                <c:pt idx="8817">
                  <c:v>1.41</c:v>
                </c:pt>
                <c:pt idx="8818">
                  <c:v>1.339</c:v>
                </c:pt>
                <c:pt idx="8819">
                  <c:v>1.3169999999999999</c:v>
                </c:pt>
                <c:pt idx="8820">
                  <c:v>1.3120000000000001</c:v>
                </c:pt>
                <c:pt idx="8821">
                  <c:v>1.268</c:v>
                </c:pt>
                <c:pt idx="8822">
                  <c:v>1.2709999999999999</c:v>
                </c:pt>
                <c:pt idx="8823">
                  <c:v>1.2330000000000001</c:v>
                </c:pt>
                <c:pt idx="8824">
                  <c:v>1.254</c:v>
                </c:pt>
                <c:pt idx="8825">
                  <c:v>1.3029999999999999</c:v>
                </c:pt>
                <c:pt idx="8826">
                  <c:v>1.3660000000000001</c:v>
                </c:pt>
                <c:pt idx="8827">
                  <c:v>1.367</c:v>
                </c:pt>
                <c:pt idx="8828">
                  <c:v>1.373</c:v>
                </c:pt>
                <c:pt idx="8829">
                  <c:v>1.38</c:v>
                </c:pt>
                <c:pt idx="8830">
                  <c:v>1.417</c:v>
                </c:pt>
                <c:pt idx="8831">
                  <c:v>1.401</c:v>
                </c:pt>
                <c:pt idx="8832">
                  <c:v>1.429</c:v>
                </c:pt>
                <c:pt idx="8833">
                  <c:v>1.413</c:v>
                </c:pt>
                <c:pt idx="8834">
                  <c:v>1.4059999999999999</c:v>
                </c:pt>
                <c:pt idx="8835">
                  <c:v>1.4359999999999999</c:v>
                </c:pt>
                <c:pt idx="8836">
                  <c:v>1.4430000000000001</c:v>
                </c:pt>
                <c:pt idx="8837">
                  <c:v>1.4570000000000001</c:v>
                </c:pt>
                <c:pt idx="8838">
                  <c:v>1.419</c:v>
                </c:pt>
                <c:pt idx="8839">
                  <c:v>1.365</c:v>
                </c:pt>
                <c:pt idx="8840">
                  <c:v>1.33</c:v>
                </c:pt>
                <c:pt idx="8841">
                  <c:v>1.284</c:v>
                </c:pt>
                <c:pt idx="8842">
                  <c:v>1.3069999999999999</c:v>
                </c:pt>
                <c:pt idx="8843">
                  <c:v>1.2649999999999999</c:v>
                </c:pt>
                <c:pt idx="8844">
                  <c:v>1.2410000000000001</c:v>
                </c:pt>
                <c:pt idx="8845">
                  <c:v>1.266</c:v>
                </c:pt>
                <c:pt idx="8846">
                  <c:v>1.343</c:v>
                </c:pt>
                <c:pt idx="8847">
                  <c:v>1.3819999999999999</c:v>
                </c:pt>
                <c:pt idx="8848">
                  <c:v>1.3819999999999999</c:v>
                </c:pt>
                <c:pt idx="8849">
                  <c:v>1.42</c:v>
                </c:pt>
                <c:pt idx="8850">
                  <c:v>1.4570000000000001</c:v>
                </c:pt>
                <c:pt idx="8851">
                  <c:v>1.415</c:v>
                </c:pt>
                <c:pt idx="8852">
                  <c:v>1.371</c:v>
                </c:pt>
                <c:pt idx="8853">
                  <c:v>1.651</c:v>
                </c:pt>
                <c:pt idx="8854">
                  <c:v>1.579</c:v>
                </c:pt>
                <c:pt idx="8855">
                  <c:v>1.4810000000000001</c:v>
                </c:pt>
                <c:pt idx="8856">
                  <c:v>1.363</c:v>
                </c:pt>
                <c:pt idx="8857">
                  <c:v>1.3320000000000001</c:v>
                </c:pt>
                <c:pt idx="8858">
                  <c:v>1.409</c:v>
                </c:pt>
                <c:pt idx="8859">
                  <c:v>1.454</c:v>
                </c:pt>
                <c:pt idx="8860">
                  <c:v>1.427</c:v>
                </c:pt>
                <c:pt idx="8861">
                  <c:v>1.304</c:v>
                </c:pt>
                <c:pt idx="8862">
                  <c:v>1.278</c:v>
                </c:pt>
                <c:pt idx="8863">
                  <c:v>1.3779999999999999</c:v>
                </c:pt>
                <c:pt idx="8864">
                  <c:v>1.333</c:v>
                </c:pt>
                <c:pt idx="8865">
                  <c:v>1.3129999999999999</c:v>
                </c:pt>
                <c:pt idx="8866">
                  <c:v>1.546</c:v>
                </c:pt>
                <c:pt idx="8867">
                  <c:v>1.675</c:v>
                </c:pt>
                <c:pt idx="8868">
                  <c:v>1.8560000000000001</c:v>
                </c:pt>
                <c:pt idx="8869">
                  <c:v>1.8520000000000001</c:v>
                </c:pt>
                <c:pt idx="8870">
                  <c:v>1.728</c:v>
                </c:pt>
                <c:pt idx="8871">
                  <c:v>1.665</c:v>
                </c:pt>
                <c:pt idx="8872">
                  <c:v>1.556</c:v>
                </c:pt>
                <c:pt idx="8873">
                  <c:v>1.619</c:v>
                </c:pt>
                <c:pt idx="8874">
                  <c:v>1.585</c:v>
                </c:pt>
                <c:pt idx="8875">
                  <c:v>1.458</c:v>
                </c:pt>
                <c:pt idx="8876">
                  <c:v>1.363</c:v>
                </c:pt>
                <c:pt idx="8877">
                  <c:v>1.3140000000000001</c:v>
                </c:pt>
                <c:pt idx="8878">
                  <c:v>1.31</c:v>
                </c:pt>
                <c:pt idx="8879">
                  <c:v>1.363</c:v>
                </c:pt>
                <c:pt idx="8880">
                  <c:v>1.3859999999999999</c:v>
                </c:pt>
                <c:pt idx="8881">
                  <c:v>1.373</c:v>
                </c:pt>
                <c:pt idx="8882">
                  <c:v>1.39</c:v>
                </c:pt>
                <c:pt idx="8883">
                  <c:v>1.34</c:v>
                </c:pt>
                <c:pt idx="8884">
                  <c:v>1.45</c:v>
                </c:pt>
                <c:pt idx="8885">
                  <c:v>1.5820000000000001</c:v>
                </c:pt>
                <c:pt idx="8886">
                  <c:v>1.645</c:v>
                </c:pt>
                <c:pt idx="8887">
                  <c:v>1.6970000000000001</c:v>
                </c:pt>
                <c:pt idx="8888">
                  <c:v>1.573</c:v>
                </c:pt>
                <c:pt idx="8889">
                  <c:v>1.4870000000000001</c:v>
                </c:pt>
                <c:pt idx="8890">
                  <c:v>1.421</c:v>
                </c:pt>
                <c:pt idx="8891">
                  <c:v>1.4139999999999999</c:v>
                </c:pt>
                <c:pt idx="8892">
                  <c:v>1.333</c:v>
                </c:pt>
                <c:pt idx="8893">
                  <c:v>1.339</c:v>
                </c:pt>
                <c:pt idx="8894">
                  <c:v>1.32</c:v>
                </c:pt>
                <c:pt idx="8895">
                  <c:v>1.33</c:v>
                </c:pt>
                <c:pt idx="8896">
                  <c:v>1.337</c:v>
                </c:pt>
                <c:pt idx="8897">
                  <c:v>1.333</c:v>
                </c:pt>
                <c:pt idx="8898">
                  <c:v>1.304</c:v>
                </c:pt>
                <c:pt idx="8899">
                  <c:v>1.2649999999999999</c:v>
                </c:pt>
                <c:pt idx="8900">
                  <c:v>1.276</c:v>
                </c:pt>
                <c:pt idx="8901">
                  <c:v>1.2370000000000001</c:v>
                </c:pt>
                <c:pt idx="8902">
                  <c:v>1.3939999999999999</c:v>
                </c:pt>
                <c:pt idx="8903">
                  <c:v>1.887</c:v>
                </c:pt>
                <c:pt idx="8904">
                  <c:v>1.9259999999999999</c:v>
                </c:pt>
                <c:pt idx="8905">
                  <c:v>1.956</c:v>
                </c:pt>
                <c:pt idx="8906">
                  <c:v>1.97</c:v>
                </c:pt>
                <c:pt idx="8907">
                  <c:v>1.9950000000000001</c:v>
                </c:pt>
                <c:pt idx="8908">
                  <c:v>1.9359999999999999</c:v>
                </c:pt>
                <c:pt idx="8909">
                  <c:v>1.893</c:v>
                </c:pt>
                <c:pt idx="8910">
                  <c:v>1.863</c:v>
                </c:pt>
                <c:pt idx="8911">
                  <c:v>1.786</c:v>
                </c:pt>
                <c:pt idx="8912">
                  <c:v>1.724</c:v>
                </c:pt>
                <c:pt idx="8913">
                  <c:v>1.6539999999999999</c:v>
                </c:pt>
                <c:pt idx="8914">
                  <c:v>1.5569999999999999</c:v>
                </c:pt>
                <c:pt idx="8915">
                  <c:v>1.637</c:v>
                </c:pt>
                <c:pt idx="8916">
                  <c:v>1.6180000000000001</c:v>
                </c:pt>
                <c:pt idx="8917">
                  <c:v>1.593</c:v>
                </c:pt>
                <c:pt idx="8918">
                  <c:v>1.6040000000000001</c:v>
                </c:pt>
                <c:pt idx="8919">
                  <c:v>1.597</c:v>
                </c:pt>
                <c:pt idx="8920">
                  <c:v>1.6910000000000001</c:v>
                </c:pt>
                <c:pt idx="8921">
                  <c:v>1.7390000000000001</c:v>
                </c:pt>
                <c:pt idx="8922">
                  <c:v>1.788</c:v>
                </c:pt>
                <c:pt idx="8923">
                  <c:v>1.835</c:v>
                </c:pt>
                <c:pt idx="8924">
                  <c:v>1.8680000000000001</c:v>
                </c:pt>
                <c:pt idx="8925">
                  <c:v>1.9530000000000001</c:v>
                </c:pt>
                <c:pt idx="8926">
                  <c:v>1.96</c:v>
                </c:pt>
                <c:pt idx="8927">
                  <c:v>1.9339999999999999</c:v>
                </c:pt>
                <c:pt idx="8928">
                  <c:v>1.931</c:v>
                </c:pt>
                <c:pt idx="8929">
                  <c:v>1.8620000000000001</c:v>
                </c:pt>
                <c:pt idx="8930">
                  <c:v>1.7809999999999999</c:v>
                </c:pt>
                <c:pt idx="8931">
                  <c:v>1.77</c:v>
                </c:pt>
                <c:pt idx="8932">
                  <c:v>1.712</c:v>
                </c:pt>
                <c:pt idx="8933">
                  <c:v>1.5980000000000001</c:v>
                </c:pt>
                <c:pt idx="8934">
                  <c:v>1.5629999999999999</c:v>
                </c:pt>
                <c:pt idx="8935">
                  <c:v>1.4910000000000001</c:v>
                </c:pt>
                <c:pt idx="8936">
                  <c:v>1.4339999999999999</c:v>
                </c:pt>
                <c:pt idx="8937">
                  <c:v>1.407</c:v>
                </c:pt>
                <c:pt idx="8938">
                  <c:v>1.3480000000000001</c:v>
                </c:pt>
                <c:pt idx="8939">
                  <c:v>1.36</c:v>
                </c:pt>
                <c:pt idx="8940">
                  <c:v>1.411</c:v>
                </c:pt>
                <c:pt idx="8941">
                  <c:v>1.4279999999999999</c:v>
                </c:pt>
                <c:pt idx="8942">
                  <c:v>1.3859999999999999</c:v>
                </c:pt>
                <c:pt idx="8943">
                  <c:v>1.3859999999999999</c:v>
                </c:pt>
                <c:pt idx="8944">
                  <c:v>1.454</c:v>
                </c:pt>
                <c:pt idx="8945">
                  <c:v>1.4830000000000001</c:v>
                </c:pt>
                <c:pt idx="8946">
                  <c:v>1.605</c:v>
                </c:pt>
                <c:pt idx="8947">
                  <c:v>1.665</c:v>
                </c:pt>
                <c:pt idx="8948">
                  <c:v>1.6020000000000001</c:v>
                </c:pt>
                <c:pt idx="8949">
                  <c:v>1.536</c:v>
                </c:pt>
                <c:pt idx="8950">
                  <c:v>1.5449999999999999</c:v>
                </c:pt>
                <c:pt idx="8951">
                  <c:v>1.5029999999999999</c:v>
                </c:pt>
                <c:pt idx="8952">
                  <c:v>1.4590000000000001</c:v>
                </c:pt>
                <c:pt idx="8953">
                  <c:v>1.425</c:v>
                </c:pt>
                <c:pt idx="8954">
                  <c:v>1.363</c:v>
                </c:pt>
                <c:pt idx="8955">
                  <c:v>1.3180000000000001</c:v>
                </c:pt>
                <c:pt idx="8956">
                  <c:v>1.306</c:v>
                </c:pt>
                <c:pt idx="8957">
                  <c:v>1.292</c:v>
                </c:pt>
                <c:pt idx="8958">
                  <c:v>1.2849999999999999</c:v>
                </c:pt>
                <c:pt idx="8959">
                  <c:v>1.274</c:v>
                </c:pt>
                <c:pt idx="8960">
                  <c:v>1.2210000000000001</c:v>
                </c:pt>
                <c:pt idx="8961">
                  <c:v>1.1950000000000001</c:v>
                </c:pt>
                <c:pt idx="8962">
                  <c:v>1.161</c:v>
                </c:pt>
                <c:pt idx="8963">
                  <c:v>1.1619999999999999</c:v>
                </c:pt>
                <c:pt idx="8964">
                  <c:v>1.143</c:v>
                </c:pt>
                <c:pt idx="8965">
                  <c:v>1.1279999999999999</c:v>
                </c:pt>
                <c:pt idx="8966">
                  <c:v>1.1160000000000001</c:v>
                </c:pt>
                <c:pt idx="8967">
                  <c:v>1.2050000000000001</c:v>
                </c:pt>
                <c:pt idx="8968">
                  <c:v>1.41</c:v>
                </c:pt>
                <c:pt idx="8969">
                  <c:v>1.3620000000000001</c:v>
                </c:pt>
                <c:pt idx="8970">
                  <c:v>1.3</c:v>
                </c:pt>
                <c:pt idx="8971">
                  <c:v>1.3009999999999999</c:v>
                </c:pt>
                <c:pt idx="8972">
                  <c:v>1.2370000000000001</c:v>
                </c:pt>
                <c:pt idx="8973">
                  <c:v>1.2549999999999999</c:v>
                </c:pt>
                <c:pt idx="8974">
                  <c:v>1.2230000000000001</c:v>
                </c:pt>
                <c:pt idx="8975">
                  <c:v>1.2</c:v>
                </c:pt>
                <c:pt idx="8976">
                  <c:v>1.2010000000000001</c:v>
                </c:pt>
                <c:pt idx="8977">
                  <c:v>1.327</c:v>
                </c:pt>
                <c:pt idx="8978">
                  <c:v>1.3340000000000001</c:v>
                </c:pt>
                <c:pt idx="8979">
                  <c:v>1.2789999999999999</c:v>
                </c:pt>
                <c:pt idx="8980">
                  <c:v>1.1930000000000001</c:v>
                </c:pt>
                <c:pt idx="8981">
                  <c:v>1.1850000000000001</c:v>
                </c:pt>
                <c:pt idx="8982">
                  <c:v>1.3280000000000001</c:v>
                </c:pt>
                <c:pt idx="8983">
                  <c:v>1.3</c:v>
                </c:pt>
                <c:pt idx="8984">
                  <c:v>1.337</c:v>
                </c:pt>
                <c:pt idx="8985">
                  <c:v>1.613</c:v>
                </c:pt>
                <c:pt idx="8986">
                  <c:v>1.8959999999999999</c:v>
                </c:pt>
                <c:pt idx="8987">
                  <c:v>1.829</c:v>
                </c:pt>
                <c:pt idx="8988">
                  <c:v>1.6739999999999999</c:v>
                </c:pt>
                <c:pt idx="8989">
                  <c:v>1.5269999999999999</c:v>
                </c:pt>
                <c:pt idx="8990">
                  <c:v>1.581</c:v>
                </c:pt>
                <c:pt idx="8991">
                  <c:v>1.5229999999999999</c:v>
                </c:pt>
                <c:pt idx="8992">
                  <c:v>1.5149999999999999</c:v>
                </c:pt>
                <c:pt idx="8993">
                  <c:v>1.5189999999999999</c:v>
                </c:pt>
                <c:pt idx="8994">
                  <c:v>1.429</c:v>
                </c:pt>
                <c:pt idx="8995">
                  <c:v>1.347</c:v>
                </c:pt>
                <c:pt idx="8996">
                  <c:v>1.4019999999999999</c:v>
                </c:pt>
                <c:pt idx="8997">
                  <c:v>1.337</c:v>
                </c:pt>
                <c:pt idx="8998">
                  <c:v>1.3560000000000001</c:v>
                </c:pt>
                <c:pt idx="8999">
                  <c:v>1.319</c:v>
                </c:pt>
                <c:pt idx="9000">
                  <c:v>1.3029999999999999</c:v>
                </c:pt>
                <c:pt idx="9001">
                  <c:v>1.3109999999999999</c:v>
                </c:pt>
                <c:pt idx="9002">
                  <c:v>1.244</c:v>
                </c:pt>
                <c:pt idx="9003">
                  <c:v>1.2809999999999999</c:v>
                </c:pt>
                <c:pt idx="9004">
                  <c:v>1.2809999999999999</c:v>
                </c:pt>
                <c:pt idx="9005">
                  <c:v>1.298</c:v>
                </c:pt>
                <c:pt idx="9006">
                  <c:v>1.304</c:v>
                </c:pt>
                <c:pt idx="9007">
                  <c:v>1.2969999999999999</c:v>
                </c:pt>
                <c:pt idx="9008">
                  <c:v>1.2869999999999999</c:v>
                </c:pt>
                <c:pt idx="9009">
                  <c:v>1.268</c:v>
                </c:pt>
                <c:pt idx="9010">
                  <c:v>1.2729999999999999</c:v>
                </c:pt>
                <c:pt idx="9011">
                  <c:v>1.2829999999999999</c:v>
                </c:pt>
                <c:pt idx="9012">
                  <c:v>1.24</c:v>
                </c:pt>
                <c:pt idx="9013">
                  <c:v>1.206</c:v>
                </c:pt>
                <c:pt idx="9014">
                  <c:v>1.214</c:v>
                </c:pt>
                <c:pt idx="9015">
                  <c:v>1.17</c:v>
                </c:pt>
                <c:pt idx="9016">
                  <c:v>1.1559999999999999</c:v>
                </c:pt>
                <c:pt idx="9017">
                  <c:v>1.1479999999999999</c:v>
                </c:pt>
                <c:pt idx="9018">
                  <c:v>1.137</c:v>
                </c:pt>
                <c:pt idx="9019">
                  <c:v>1.1040000000000001</c:v>
                </c:pt>
                <c:pt idx="9020">
                  <c:v>1.085</c:v>
                </c:pt>
                <c:pt idx="9021">
                  <c:v>1.069</c:v>
                </c:pt>
                <c:pt idx="9022">
                  <c:v>1.1020000000000001</c:v>
                </c:pt>
                <c:pt idx="9023">
                  <c:v>1.1060000000000001</c:v>
                </c:pt>
                <c:pt idx="9024">
                  <c:v>1.119</c:v>
                </c:pt>
                <c:pt idx="9025">
                  <c:v>1.0940000000000001</c:v>
                </c:pt>
                <c:pt idx="9026">
                  <c:v>1.07</c:v>
                </c:pt>
                <c:pt idx="9027">
                  <c:v>1.046</c:v>
                </c:pt>
                <c:pt idx="9028">
                  <c:v>1.044</c:v>
                </c:pt>
                <c:pt idx="9029">
                  <c:v>1.018</c:v>
                </c:pt>
                <c:pt idx="9030">
                  <c:v>0.99199999999999999</c:v>
                </c:pt>
                <c:pt idx="9031">
                  <c:v>0.97699999999999998</c:v>
                </c:pt>
                <c:pt idx="9032">
                  <c:v>0.96799999999999997</c:v>
                </c:pt>
                <c:pt idx="9033">
                  <c:v>0.97</c:v>
                </c:pt>
                <c:pt idx="9034">
                  <c:v>0.95</c:v>
                </c:pt>
                <c:pt idx="9035">
                  <c:v>0.94099999999999995</c:v>
                </c:pt>
                <c:pt idx="9036">
                  <c:v>0.93100000000000005</c:v>
                </c:pt>
                <c:pt idx="9037">
                  <c:v>0.92800000000000005</c:v>
                </c:pt>
                <c:pt idx="9038">
                  <c:v>0.92400000000000004</c:v>
                </c:pt>
                <c:pt idx="9039">
                  <c:v>0.91600000000000004</c:v>
                </c:pt>
                <c:pt idx="9040">
                  <c:v>0.90900000000000003</c:v>
                </c:pt>
                <c:pt idx="9041">
                  <c:v>0.91300000000000003</c:v>
                </c:pt>
                <c:pt idx="9042">
                  <c:v>0.9</c:v>
                </c:pt>
                <c:pt idx="9043">
                  <c:v>0.90100000000000002</c:v>
                </c:pt>
                <c:pt idx="9044">
                  <c:v>0.90400000000000003</c:v>
                </c:pt>
                <c:pt idx="9045">
                  <c:v>0.90400000000000003</c:v>
                </c:pt>
                <c:pt idx="9046">
                  <c:v>0.90300000000000002</c:v>
                </c:pt>
                <c:pt idx="9047">
                  <c:v>0.90500000000000003</c:v>
                </c:pt>
                <c:pt idx="9048">
                  <c:v>0.89100000000000001</c:v>
                </c:pt>
                <c:pt idx="9049">
                  <c:v>0.90600000000000003</c:v>
                </c:pt>
                <c:pt idx="9050">
                  <c:v>0.90600000000000003</c:v>
                </c:pt>
                <c:pt idx="9051">
                  <c:v>0.89600000000000002</c:v>
                </c:pt>
                <c:pt idx="9052">
                  <c:v>0.90800000000000003</c:v>
                </c:pt>
                <c:pt idx="9053">
                  <c:v>0.91</c:v>
                </c:pt>
                <c:pt idx="9054">
                  <c:v>0.90200000000000002</c:v>
                </c:pt>
                <c:pt idx="9055">
                  <c:v>0.90300000000000002</c:v>
                </c:pt>
                <c:pt idx="9056">
                  <c:v>0.89900000000000002</c:v>
                </c:pt>
                <c:pt idx="9057">
                  <c:v>0.90300000000000002</c:v>
                </c:pt>
                <c:pt idx="9058">
                  <c:v>0.88700000000000001</c:v>
                </c:pt>
                <c:pt idx="9059">
                  <c:v>0.9</c:v>
                </c:pt>
                <c:pt idx="9060">
                  <c:v>0.89</c:v>
                </c:pt>
                <c:pt idx="9061">
                  <c:v>0.89200000000000002</c:v>
                </c:pt>
                <c:pt idx="9062">
                  <c:v>0.89500000000000002</c:v>
                </c:pt>
                <c:pt idx="9063">
                  <c:v>0.88600000000000001</c:v>
                </c:pt>
                <c:pt idx="9064">
                  <c:v>0.9</c:v>
                </c:pt>
                <c:pt idx="9065">
                  <c:v>0.89700000000000002</c:v>
                </c:pt>
                <c:pt idx="9066">
                  <c:v>0.89100000000000001</c:v>
                </c:pt>
                <c:pt idx="9067">
                  <c:v>0.89900000000000002</c:v>
                </c:pt>
                <c:pt idx="9068">
                  <c:v>0.90300000000000002</c:v>
                </c:pt>
                <c:pt idx="9069">
                  <c:v>0.89200000000000002</c:v>
                </c:pt>
                <c:pt idx="9070">
                  <c:v>0.90200000000000002</c:v>
                </c:pt>
                <c:pt idx="9071">
                  <c:v>0.88300000000000001</c:v>
                </c:pt>
                <c:pt idx="9072">
                  <c:v>0.89400000000000002</c:v>
                </c:pt>
                <c:pt idx="9073">
                  <c:v>0.90200000000000002</c:v>
                </c:pt>
                <c:pt idx="9074">
                  <c:v>0.89900000000000002</c:v>
                </c:pt>
                <c:pt idx="9075">
                  <c:v>0.89500000000000002</c:v>
                </c:pt>
                <c:pt idx="9076">
                  <c:v>0.88900000000000001</c:v>
                </c:pt>
                <c:pt idx="9077">
                  <c:v>0.88400000000000001</c:v>
                </c:pt>
                <c:pt idx="9078">
                  <c:v>0.88700000000000001</c:v>
                </c:pt>
                <c:pt idx="9079">
                  <c:v>0.89500000000000002</c:v>
                </c:pt>
                <c:pt idx="9080">
                  <c:v>0.88900000000000001</c:v>
                </c:pt>
                <c:pt idx="9081">
                  <c:v>0.88800000000000001</c:v>
                </c:pt>
                <c:pt idx="9082">
                  <c:v>0.88400000000000001</c:v>
                </c:pt>
                <c:pt idx="9083">
                  <c:v>0.88400000000000001</c:v>
                </c:pt>
                <c:pt idx="9084">
                  <c:v>0.879</c:v>
                </c:pt>
                <c:pt idx="9085">
                  <c:v>0.876</c:v>
                </c:pt>
                <c:pt idx="9086">
                  <c:v>0.88</c:v>
                </c:pt>
                <c:pt idx="9087">
                  <c:v>0.88900000000000001</c:v>
                </c:pt>
                <c:pt idx="9088">
                  <c:v>0.88900000000000001</c:v>
                </c:pt>
                <c:pt idx="9089">
                  <c:v>0.90400000000000003</c:v>
                </c:pt>
                <c:pt idx="9090">
                  <c:v>0.88300000000000001</c:v>
                </c:pt>
                <c:pt idx="9091">
                  <c:v>0.88600000000000001</c:v>
                </c:pt>
                <c:pt idx="9092">
                  <c:v>0.88600000000000001</c:v>
                </c:pt>
                <c:pt idx="9093">
                  <c:v>0.874</c:v>
                </c:pt>
                <c:pt idx="9094">
                  <c:v>0.88100000000000001</c:v>
                </c:pt>
                <c:pt idx="9095">
                  <c:v>0.88500000000000001</c:v>
                </c:pt>
                <c:pt idx="9096">
                  <c:v>0.88300000000000001</c:v>
                </c:pt>
                <c:pt idx="9097">
                  <c:v>0.875</c:v>
                </c:pt>
                <c:pt idx="9098">
                  <c:v>0.88600000000000001</c:v>
                </c:pt>
                <c:pt idx="9099">
                  <c:v>0.871</c:v>
                </c:pt>
                <c:pt idx="9100">
                  <c:v>0.874</c:v>
                </c:pt>
                <c:pt idx="9101">
                  <c:v>0.876</c:v>
                </c:pt>
                <c:pt idx="9102">
                  <c:v>0.86799999999999999</c:v>
                </c:pt>
                <c:pt idx="9103">
                  <c:v>0.87</c:v>
                </c:pt>
                <c:pt idx="9104">
                  <c:v>0.874</c:v>
                </c:pt>
                <c:pt idx="9105">
                  <c:v>0.873</c:v>
                </c:pt>
                <c:pt idx="9106">
                  <c:v>0.88300000000000001</c:v>
                </c:pt>
                <c:pt idx="9107">
                  <c:v>0.88900000000000001</c:v>
                </c:pt>
                <c:pt idx="9108">
                  <c:v>0.86399999999999999</c:v>
                </c:pt>
                <c:pt idx="9109">
                  <c:v>0.88600000000000001</c:v>
                </c:pt>
                <c:pt idx="9110">
                  <c:v>0.86899999999999999</c:v>
                </c:pt>
                <c:pt idx="9111">
                  <c:v>0.872</c:v>
                </c:pt>
                <c:pt idx="9112">
                  <c:v>0.873</c:v>
                </c:pt>
                <c:pt idx="9113">
                  <c:v>0.874</c:v>
                </c:pt>
                <c:pt idx="9114">
                  <c:v>0.871</c:v>
                </c:pt>
                <c:pt idx="9115">
                  <c:v>0.875</c:v>
                </c:pt>
                <c:pt idx="9116">
                  <c:v>0.878</c:v>
                </c:pt>
                <c:pt idx="9117">
                  <c:v>0.86599999999999999</c:v>
                </c:pt>
                <c:pt idx="9118">
                  <c:v>0.877</c:v>
                </c:pt>
                <c:pt idx="9119">
                  <c:v>0.874</c:v>
                </c:pt>
                <c:pt idx="9120">
                  <c:v>0.87</c:v>
                </c:pt>
                <c:pt idx="9121">
                  <c:v>0.86899999999999999</c:v>
                </c:pt>
                <c:pt idx="9122">
                  <c:v>0.872</c:v>
                </c:pt>
                <c:pt idx="9123">
                  <c:v>0.874</c:v>
                </c:pt>
                <c:pt idx="9124">
                  <c:v>0.872</c:v>
                </c:pt>
                <c:pt idx="9125">
                  <c:v>0.86699999999999999</c:v>
                </c:pt>
                <c:pt idx="9126">
                  <c:v>0.875</c:v>
                </c:pt>
                <c:pt idx="9127">
                  <c:v>0.88300000000000001</c:v>
                </c:pt>
                <c:pt idx="9128">
                  <c:v>0.873</c:v>
                </c:pt>
                <c:pt idx="9129">
                  <c:v>0.86199999999999999</c:v>
                </c:pt>
                <c:pt idx="9130">
                  <c:v>0.86899999999999999</c:v>
                </c:pt>
                <c:pt idx="9131">
                  <c:v>0.86699999999999999</c:v>
                </c:pt>
                <c:pt idx="9132">
                  <c:v>0.871</c:v>
                </c:pt>
                <c:pt idx="9133">
                  <c:v>0.877</c:v>
                </c:pt>
                <c:pt idx="9134">
                  <c:v>0.877</c:v>
                </c:pt>
                <c:pt idx="9135">
                  <c:v>0.86399999999999999</c:v>
                </c:pt>
                <c:pt idx="9136">
                  <c:v>0.88200000000000001</c:v>
                </c:pt>
                <c:pt idx="9137">
                  <c:v>0.878</c:v>
                </c:pt>
                <c:pt idx="9138">
                  <c:v>0.87</c:v>
                </c:pt>
                <c:pt idx="9139">
                  <c:v>0.86499999999999999</c:v>
                </c:pt>
                <c:pt idx="9140">
                  <c:v>0.88100000000000001</c:v>
                </c:pt>
                <c:pt idx="9141">
                  <c:v>0.871</c:v>
                </c:pt>
                <c:pt idx="9142">
                  <c:v>0.875</c:v>
                </c:pt>
                <c:pt idx="9143">
                  <c:v>0.871</c:v>
                </c:pt>
                <c:pt idx="9144">
                  <c:v>0.871</c:v>
                </c:pt>
                <c:pt idx="9145">
                  <c:v>0.86799999999999999</c:v>
                </c:pt>
                <c:pt idx="9146">
                  <c:v>0.872</c:v>
                </c:pt>
                <c:pt idx="9147">
                  <c:v>0.872</c:v>
                </c:pt>
                <c:pt idx="9148">
                  <c:v>0.86699999999999999</c:v>
                </c:pt>
                <c:pt idx="9149">
                  <c:v>0.872</c:v>
                </c:pt>
                <c:pt idx="9150">
                  <c:v>0.86099999999999999</c:v>
                </c:pt>
                <c:pt idx="9151">
                  <c:v>0.875</c:v>
                </c:pt>
                <c:pt idx="9152">
                  <c:v>0.87</c:v>
                </c:pt>
                <c:pt idx="9153">
                  <c:v>0.86899999999999999</c:v>
                </c:pt>
                <c:pt idx="9154">
                  <c:v>0.877</c:v>
                </c:pt>
                <c:pt idx="9155">
                  <c:v>0.876</c:v>
                </c:pt>
                <c:pt idx="9156">
                  <c:v>0.86599999999999999</c:v>
                </c:pt>
                <c:pt idx="9157">
                  <c:v>0.88100000000000001</c:v>
                </c:pt>
                <c:pt idx="9158">
                  <c:v>0.86199999999999999</c:v>
                </c:pt>
                <c:pt idx="9159">
                  <c:v>0.86499999999999999</c:v>
                </c:pt>
                <c:pt idx="9160">
                  <c:v>0.875</c:v>
                </c:pt>
                <c:pt idx="9161">
                  <c:v>0.872</c:v>
                </c:pt>
                <c:pt idx="9162">
                  <c:v>0.88200000000000001</c:v>
                </c:pt>
                <c:pt idx="9163">
                  <c:v>0.876</c:v>
                </c:pt>
                <c:pt idx="9164">
                  <c:v>0.88</c:v>
                </c:pt>
                <c:pt idx="9165">
                  <c:v>0.873</c:v>
                </c:pt>
                <c:pt idx="9166">
                  <c:v>0.86599999999999999</c:v>
                </c:pt>
                <c:pt idx="9167">
                  <c:v>0.872</c:v>
                </c:pt>
                <c:pt idx="9168">
                  <c:v>0.876</c:v>
                </c:pt>
                <c:pt idx="9169">
                  <c:v>0.871</c:v>
                </c:pt>
                <c:pt idx="9170">
                  <c:v>0.86399999999999999</c:v>
                </c:pt>
                <c:pt idx="9171">
                  <c:v>0.871</c:v>
                </c:pt>
                <c:pt idx="9172">
                  <c:v>0.872</c:v>
                </c:pt>
                <c:pt idx="9173">
                  <c:v>0.874</c:v>
                </c:pt>
                <c:pt idx="9174">
                  <c:v>0.88200000000000001</c:v>
                </c:pt>
                <c:pt idx="9175">
                  <c:v>0.877</c:v>
                </c:pt>
                <c:pt idx="9176">
                  <c:v>0.876</c:v>
                </c:pt>
                <c:pt idx="9177">
                  <c:v>0.876</c:v>
                </c:pt>
                <c:pt idx="9178">
                  <c:v>0.875</c:v>
                </c:pt>
                <c:pt idx="9179">
                  <c:v>0.876</c:v>
                </c:pt>
                <c:pt idx="9180">
                  <c:v>0.872</c:v>
                </c:pt>
                <c:pt idx="9181">
                  <c:v>0.88600000000000001</c:v>
                </c:pt>
                <c:pt idx="9182">
                  <c:v>0.875</c:v>
                </c:pt>
                <c:pt idx="9183">
                  <c:v>0.879</c:v>
                </c:pt>
                <c:pt idx="9184">
                  <c:v>0.872</c:v>
                </c:pt>
                <c:pt idx="9185">
                  <c:v>0.86799999999999999</c:v>
                </c:pt>
                <c:pt idx="9186">
                  <c:v>0.872</c:v>
                </c:pt>
                <c:pt idx="9187">
                  <c:v>0.85599999999999998</c:v>
                </c:pt>
                <c:pt idx="9188">
                  <c:v>0.88300000000000001</c:v>
                </c:pt>
                <c:pt idx="9189">
                  <c:v>0.87</c:v>
                </c:pt>
                <c:pt idx="9190">
                  <c:v>0.86499999999999999</c:v>
                </c:pt>
                <c:pt idx="9191">
                  <c:v>0.874</c:v>
                </c:pt>
                <c:pt idx="9192">
                  <c:v>0.86699999999999999</c:v>
                </c:pt>
                <c:pt idx="9193">
                  <c:v>0.872</c:v>
                </c:pt>
                <c:pt idx="9194">
                  <c:v>0.86799999999999999</c:v>
                </c:pt>
                <c:pt idx="9195">
                  <c:v>0.86399999999999999</c:v>
                </c:pt>
                <c:pt idx="9196">
                  <c:v>0.86499999999999999</c:v>
                </c:pt>
                <c:pt idx="9197">
                  <c:v>0.879</c:v>
                </c:pt>
                <c:pt idx="9198">
                  <c:v>0.86499999999999999</c:v>
                </c:pt>
                <c:pt idx="9199">
                  <c:v>0.874</c:v>
                </c:pt>
                <c:pt idx="9200">
                  <c:v>0.875</c:v>
                </c:pt>
                <c:pt idx="9201">
                  <c:v>0.873</c:v>
                </c:pt>
                <c:pt idx="9202">
                  <c:v>0.86799999999999999</c:v>
                </c:pt>
                <c:pt idx="9203">
                  <c:v>0.875</c:v>
                </c:pt>
                <c:pt idx="9204">
                  <c:v>0.88100000000000001</c:v>
                </c:pt>
                <c:pt idx="9205">
                  <c:v>0.88200000000000001</c:v>
                </c:pt>
                <c:pt idx="9206">
                  <c:v>0.877</c:v>
                </c:pt>
                <c:pt idx="9207">
                  <c:v>0.878</c:v>
                </c:pt>
                <c:pt idx="9208">
                  <c:v>0.86299999999999999</c:v>
                </c:pt>
                <c:pt idx="9209">
                  <c:v>0.88300000000000001</c:v>
                </c:pt>
                <c:pt idx="9210">
                  <c:v>0.86599999999999999</c:v>
                </c:pt>
                <c:pt idx="9211">
                  <c:v>0.88100000000000001</c:v>
                </c:pt>
                <c:pt idx="9212">
                  <c:v>0.878</c:v>
                </c:pt>
                <c:pt idx="9213">
                  <c:v>0.874</c:v>
                </c:pt>
                <c:pt idx="9214">
                  <c:v>0.88</c:v>
                </c:pt>
                <c:pt idx="9215">
                  <c:v>0.877</c:v>
                </c:pt>
                <c:pt idx="9216">
                  <c:v>0.876</c:v>
                </c:pt>
                <c:pt idx="9217">
                  <c:v>0.875</c:v>
                </c:pt>
                <c:pt idx="9218">
                  <c:v>0.86799999999999999</c:v>
                </c:pt>
                <c:pt idx="9219">
                  <c:v>0.86099999999999999</c:v>
                </c:pt>
                <c:pt idx="9220">
                  <c:v>0.88100000000000001</c:v>
                </c:pt>
                <c:pt idx="9221">
                  <c:v>0.874</c:v>
                </c:pt>
                <c:pt idx="9222">
                  <c:v>0.86899999999999999</c:v>
                </c:pt>
                <c:pt idx="9223">
                  <c:v>0.874</c:v>
                </c:pt>
                <c:pt idx="9224">
                  <c:v>0.88300000000000001</c:v>
                </c:pt>
                <c:pt idx="9225">
                  <c:v>0.86799999999999999</c:v>
                </c:pt>
                <c:pt idx="9226">
                  <c:v>0.874</c:v>
                </c:pt>
                <c:pt idx="9227">
                  <c:v>0.86799999999999999</c:v>
                </c:pt>
                <c:pt idx="9228">
                  <c:v>0.874</c:v>
                </c:pt>
                <c:pt idx="9229">
                  <c:v>0.86599999999999999</c:v>
                </c:pt>
                <c:pt idx="9230">
                  <c:v>0.878</c:v>
                </c:pt>
                <c:pt idx="9231">
                  <c:v>0.86799999999999999</c:v>
                </c:pt>
                <c:pt idx="9232">
                  <c:v>0.879</c:v>
                </c:pt>
                <c:pt idx="9233">
                  <c:v>0.875</c:v>
                </c:pt>
                <c:pt idx="9234">
                  <c:v>0.87</c:v>
                </c:pt>
                <c:pt idx="9235">
                  <c:v>0.878</c:v>
                </c:pt>
                <c:pt idx="9236">
                  <c:v>0.872</c:v>
                </c:pt>
                <c:pt idx="9237">
                  <c:v>0.874</c:v>
                </c:pt>
                <c:pt idx="9238">
                  <c:v>0.88</c:v>
                </c:pt>
                <c:pt idx="9239">
                  <c:v>0.873</c:v>
                </c:pt>
                <c:pt idx="9240">
                  <c:v>0.86799999999999999</c:v>
                </c:pt>
                <c:pt idx="9241">
                  <c:v>0.86</c:v>
                </c:pt>
                <c:pt idx="9242">
                  <c:v>0.875</c:v>
                </c:pt>
                <c:pt idx="9243">
                  <c:v>0.86799999999999999</c:v>
                </c:pt>
                <c:pt idx="9244">
                  <c:v>0.878</c:v>
                </c:pt>
                <c:pt idx="9245">
                  <c:v>0.874</c:v>
                </c:pt>
                <c:pt idx="9246">
                  <c:v>0.877</c:v>
                </c:pt>
                <c:pt idx="9247">
                  <c:v>0.876</c:v>
                </c:pt>
                <c:pt idx="9248">
                  <c:v>0.878</c:v>
                </c:pt>
                <c:pt idx="9249">
                  <c:v>0.876</c:v>
                </c:pt>
                <c:pt idx="9250">
                  <c:v>0.88200000000000001</c:v>
                </c:pt>
                <c:pt idx="9251">
                  <c:v>0.87</c:v>
                </c:pt>
                <c:pt idx="9252">
                  <c:v>0.86399999999999999</c:v>
                </c:pt>
                <c:pt idx="9253">
                  <c:v>0.85899999999999999</c:v>
                </c:pt>
                <c:pt idx="9254">
                  <c:v>0.879</c:v>
                </c:pt>
                <c:pt idx="9255">
                  <c:v>0.875</c:v>
                </c:pt>
                <c:pt idx="9256">
                  <c:v>0.874</c:v>
                </c:pt>
                <c:pt idx="9257">
                  <c:v>0.871</c:v>
                </c:pt>
                <c:pt idx="9258">
                  <c:v>0.87</c:v>
                </c:pt>
                <c:pt idx="9259">
                  <c:v>0.86299999999999999</c:v>
                </c:pt>
                <c:pt idx="9260">
                  <c:v>0.88</c:v>
                </c:pt>
                <c:pt idx="9261">
                  <c:v>0.873</c:v>
                </c:pt>
                <c:pt idx="9262">
                  <c:v>0.875</c:v>
                </c:pt>
                <c:pt idx="9263">
                  <c:v>0.873</c:v>
                </c:pt>
                <c:pt idx="9264">
                  <c:v>0.86499999999999999</c:v>
                </c:pt>
                <c:pt idx="9265">
                  <c:v>0.88</c:v>
                </c:pt>
                <c:pt idx="9266">
                  <c:v>0.875</c:v>
                </c:pt>
                <c:pt idx="9267">
                  <c:v>0.873</c:v>
                </c:pt>
                <c:pt idx="9268">
                  <c:v>0.87</c:v>
                </c:pt>
                <c:pt idx="9269">
                  <c:v>0.871</c:v>
                </c:pt>
                <c:pt idx="9270">
                  <c:v>0.874</c:v>
                </c:pt>
                <c:pt idx="9271">
                  <c:v>0.872</c:v>
                </c:pt>
                <c:pt idx="9272">
                  <c:v>0.87</c:v>
                </c:pt>
                <c:pt idx="9273">
                  <c:v>0.86699999999999999</c:v>
                </c:pt>
                <c:pt idx="9274">
                  <c:v>0.86399999999999999</c:v>
                </c:pt>
                <c:pt idx="9275">
                  <c:v>0.86899999999999999</c:v>
                </c:pt>
                <c:pt idx="9276">
                  <c:v>0.86699999999999999</c:v>
                </c:pt>
                <c:pt idx="9277">
                  <c:v>0.88</c:v>
                </c:pt>
                <c:pt idx="9278">
                  <c:v>0.86899999999999999</c:v>
                </c:pt>
                <c:pt idx="9279">
                  <c:v>0.86799999999999999</c:v>
                </c:pt>
                <c:pt idx="9280">
                  <c:v>0.86799999999999999</c:v>
                </c:pt>
                <c:pt idx="9281">
                  <c:v>1.3759999999999999</c:v>
                </c:pt>
                <c:pt idx="9282">
                  <c:v>1.5069999999999999</c:v>
                </c:pt>
                <c:pt idx="9283">
                  <c:v>1.55</c:v>
                </c:pt>
                <c:pt idx="9284">
                  <c:v>1.5289999999999999</c:v>
                </c:pt>
                <c:pt idx="9285">
                  <c:v>1.4950000000000001</c:v>
                </c:pt>
                <c:pt idx="9286">
                  <c:v>1.444</c:v>
                </c:pt>
                <c:pt idx="9287">
                  <c:v>1.383</c:v>
                </c:pt>
                <c:pt idx="9288">
                  <c:v>1.3340000000000001</c:v>
                </c:pt>
                <c:pt idx="9289">
                  <c:v>1.321</c:v>
                </c:pt>
                <c:pt idx="9290">
                  <c:v>1.276</c:v>
                </c:pt>
                <c:pt idx="9291">
                  <c:v>1.2470000000000001</c:v>
                </c:pt>
                <c:pt idx="9292">
                  <c:v>1.274</c:v>
                </c:pt>
                <c:pt idx="9293">
                  <c:v>1.302</c:v>
                </c:pt>
                <c:pt idx="9294">
                  <c:v>1.341</c:v>
                </c:pt>
                <c:pt idx="9295">
                  <c:v>1.375</c:v>
                </c:pt>
                <c:pt idx="9296">
                  <c:v>1.4039999999999999</c:v>
                </c:pt>
                <c:pt idx="9297">
                  <c:v>1.3759999999999999</c:v>
                </c:pt>
                <c:pt idx="9298">
                  <c:v>1.413</c:v>
                </c:pt>
                <c:pt idx="9299">
                  <c:v>1.4339999999999999</c:v>
                </c:pt>
                <c:pt idx="9300">
                  <c:v>1.3819999999999999</c:v>
                </c:pt>
                <c:pt idx="9301">
                  <c:v>1.3560000000000001</c:v>
                </c:pt>
                <c:pt idx="9302">
                  <c:v>1.292</c:v>
                </c:pt>
                <c:pt idx="9303">
                  <c:v>1.2889999999999999</c:v>
                </c:pt>
                <c:pt idx="9304">
                  <c:v>1.2490000000000001</c:v>
                </c:pt>
                <c:pt idx="9305">
                  <c:v>1.2490000000000001</c:v>
                </c:pt>
                <c:pt idx="9306">
                  <c:v>1.2150000000000001</c:v>
                </c:pt>
                <c:pt idx="9307">
                  <c:v>1.175</c:v>
                </c:pt>
                <c:pt idx="9308">
                  <c:v>1.1539999999999999</c:v>
                </c:pt>
                <c:pt idx="9309">
                  <c:v>1.145</c:v>
                </c:pt>
                <c:pt idx="9310">
                  <c:v>1.127</c:v>
                </c:pt>
                <c:pt idx="9311">
                  <c:v>1.0740000000000001</c:v>
                </c:pt>
                <c:pt idx="9312">
                  <c:v>1.048</c:v>
                </c:pt>
                <c:pt idx="9313">
                  <c:v>1.0549999999999999</c:v>
                </c:pt>
                <c:pt idx="9314">
                  <c:v>1.036</c:v>
                </c:pt>
                <c:pt idx="9315">
                  <c:v>0.995</c:v>
                </c:pt>
                <c:pt idx="9316">
                  <c:v>0.97199999999999998</c:v>
                </c:pt>
                <c:pt idx="9317">
                  <c:v>0.96</c:v>
                </c:pt>
                <c:pt idx="9318">
                  <c:v>0.94499999999999995</c:v>
                </c:pt>
                <c:pt idx="9319">
                  <c:v>0.92900000000000005</c:v>
                </c:pt>
                <c:pt idx="9320">
                  <c:v>0.92600000000000005</c:v>
                </c:pt>
                <c:pt idx="9321">
                  <c:v>0.92300000000000004</c:v>
                </c:pt>
                <c:pt idx="9322">
                  <c:v>0.92500000000000004</c:v>
                </c:pt>
                <c:pt idx="9323">
                  <c:v>0.92200000000000004</c:v>
                </c:pt>
                <c:pt idx="9324">
                  <c:v>0.91100000000000003</c:v>
                </c:pt>
                <c:pt idx="9325">
                  <c:v>0.91</c:v>
                </c:pt>
                <c:pt idx="9326">
                  <c:v>0.91300000000000003</c:v>
                </c:pt>
                <c:pt idx="9327">
                  <c:v>0.91100000000000003</c:v>
                </c:pt>
                <c:pt idx="9328">
                  <c:v>0.90700000000000003</c:v>
                </c:pt>
                <c:pt idx="9329">
                  <c:v>0.91300000000000003</c:v>
                </c:pt>
                <c:pt idx="9330">
                  <c:v>0.91600000000000004</c:v>
                </c:pt>
                <c:pt idx="9331">
                  <c:v>0.90200000000000002</c:v>
                </c:pt>
                <c:pt idx="9332">
                  <c:v>0.90100000000000002</c:v>
                </c:pt>
                <c:pt idx="9333">
                  <c:v>0.91600000000000004</c:v>
                </c:pt>
                <c:pt idx="9334">
                  <c:v>0.91400000000000003</c:v>
                </c:pt>
                <c:pt idx="9335">
                  <c:v>0.91300000000000003</c:v>
                </c:pt>
                <c:pt idx="9336">
                  <c:v>0.91300000000000003</c:v>
                </c:pt>
                <c:pt idx="9337">
                  <c:v>0.91</c:v>
                </c:pt>
                <c:pt idx="9338">
                  <c:v>0.91600000000000004</c:v>
                </c:pt>
                <c:pt idx="9339">
                  <c:v>0.90100000000000002</c:v>
                </c:pt>
                <c:pt idx="9340">
                  <c:v>0.90600000000000003</c:v>
                </c:pt>
                <c:pt idx="9341">
                  <c:v>0.91100000000000003</c:v>
                </c:pt>
                <c:pt idx="9342">
                  <c:v>0.90300000000000002</c:v>
                </c:pt>
                <c:pt idx="9343">
                  <c:v>0.89300000000000002</c:v>
                </c:pt>
                <c:pt idx="9344">
                  <c:v>0.89400000000000002</c:v>
                </c:pt>
                <c:pt idx="9345">
                  <c:v>0.89800000000000002</c:v>
                </c:pt>
                <c:pt idx="9346">
                  <c:v>0.89600000000000002</c:v>
                </c:pt>
                <c:pt idx="9347">
                  <c:v>0.9</c:v>
                </c:pt>
                <c:pt idx="9348">
                  <c:v>0.879</c:v>
                </c:pt>
                <c:pt idx="9349">
                  <c:v>0.9</c:v>
                </c:pt>
                <c:pt idx="9350">
                  <c:v>0.90100000000000002</c:v>
                </c:pt>
                <c:pt idx="9351">
                  <c:v>0.89400000000000002</c:v>
                </c:pt>
                <c:pt idx="9352">
                  <c:v>0.88900000000000001</c:v>
                </c:pt>
                <c:pt idx="9353">
                  <c:v>0.88500000000000001</c:v>
                </c:pt>
                <c:pt idx="9354">
                  <c:v>0.88700000000000001</c:v>
                </c:pt>
                <c:pt idx="9355">
                  <c:v>0.88200000000000001</c:v>
                </c:pt>
                <c:pt idx="9356">
                  <c:v>0.875</c:v>
                </c:pt>
                <c:pt idx="9357">
                  <c:v>0.88300000000000001</c:v>
                </c:pt>
                <c:pt idx="9358">
                  <c:v>0.876</c:v>
                </c:pt>
                <c:pt idx="9359">
                  <c:v>0.89</c:v>
                </c:pt>
                <c:pt idx="9360">
                  <c:v>0.88200000000000001</c:v>
                </c:pt>
                <c:pt idx="9361">
                  <c:v>0.88200000000000001</c:v>
                </c:pt>
                <c:pt idx="9362">
                  <c:v>0.878</c:v>
                </c:pt>
                <c:pt idx="9363">
                  <c:v>0.876</c:v>
                </c:pt>
                <c:pt idx="9364">
                  <c:v>0.88400000000000001</c:v>
                </c:pt>
                <c:pt idx="9365">
                  <c:v>0.872</c:v>
                </c:pt>
                <c:pt idx="9366">
                  <c:v>0.88200000000000001</c:v>
                </c:pt>
                <c:pt idx="9367">
                  <c:v>0.879</c:v>
                </c:pt>
                <c:pt idx="9368">
                  <c:v>0.871</c:v>
                </c:pt>
                <c:pt idx="9369">
                  <c:v>0.873</c:v>
                </c:pt>
                <c:pt idx="9370">
                  <c:v>0.874</c:v>
                </c:pt>
                <c:pt idx="9371">
                  <c:v>0.88</c:v>
                </c:pt>
                <c:pt idx="9372">
                  <c:v>0.873</c:v>
                </c:pt>
                <c:pt idx="9373">
                  <c:v>0.871</c:v>
                </c:pt>
                <c:pt idx="9374">
                  <c:v>0.878</c:v>
                </c:pt>
                <c:pt idx="9375">
                  <c:v>0.879</c:v>
                </c:pt>
                <c:pt idx="9376">
                  <c:v>0.875</c:v>
                </c:pt>
                <c:pt idx="9377">
                  <c:v>0.89400000000000002</c:v>
                </c:pt>
                <c:pt idx="9378">
                  <c:v>0.88</c:v>
                </c:pt>
                <c:pt idx="9379">
                  <c:v>0.873</c:v>
                </c:pt>
                <c:pt idx="9380">
                  <c:v>0.879</c:v>
                </c:pt>
                <c:pt idx="9381">
                  <c:v>0.877</c:v>
                </c:pt>
                <c:pt idx="9382">
                  <c:v>0.872</c:v>
                </c:pt>
                <c:pt idx="9383">
                  <c:v>0.877</c:v>
                </c:pt>
                <c:pt idx="9384">
                  <c:v>0.875</c:v>
                </c:pt>
                <c:pt idx="9385">
                  <c:v>0.875</c:v>
                </c:pt>
                <c:pt idx="9386">
                  <c:v>0.875</c:v>
                </c:pt>
                <c:pt idx="9387">
                  <c:v>0.879</c:v>
                </c:pt>
                <c:pt idx="9388">
                  <c:v>0.878</c:v>
                </c:pt>
                <c:pt idx="9389">
                  <c:v>0.872</c:v>
                </c:pt>
                <c:pt idx="9390">
                  <c:v>0.871</c:v>
                </c:pt>
                <c:pt idx="9391">
                  <c:v>0.88100000000000001</c:v>
                </c:pt>
                <c:pt idx="9392">
                  <c:v>0.88100000000000001</c:v>
                </c:pt>
                <c:pt idx="9393">
                  <c:v>0.877</c:v>
                </c:pt>
                <c:pt idx="9394">
                  <c:v>0.878</c:v>
                </c:pt>
                <c:pt idx="9395">
                  <c:v>0.878</c:v>
                </c:pt>
                <c:pt idx="9396">
                  <c:v>0.873</c:v>
                </c:pt>
                <c:pt idx="9397">
                  <c:v>0.88400000000000001</c:v>
                </c:pt>
                <c:pt idx="9398">
                  <c:v>0.88300000000000001</c:v>
                </c:pt>
                <c:pt idx="9399">
                  <c:v>0.88200000000000001</c:v>
                </c:pt>
                <c:pt idx="9400">
                  <c:v>0.88100000000000001</c:v>
                </c:pt>
                <c:pt idx="9401">
                  <c:v>0.88</c:v>
                </c:pt>
                <c:pt idx="9402">
                  <c:v>0.88100000000000001</c:v>
                </c:pt>
                <c:pt idx="9403">
                  <c:v>0.879</c:v>
                </c:pt>
                <c:pt idx="9404">
                  <c:v>0.876</c:v>
                </c:pt>
                <c:pt idx="9405">
                  <c:v>0.88</c:v>
                </c:pt>
                <c:pt idx="9406">
                  <c:v>0.873</c:v>
                </c:pt>
                <c:pt idx="9407">
                  <c:v>1.4419999999999999</c:v>
                </c:pt>
                <c:pt idx="9408">
                  <c:v>1.476</c:v>
                </c:pt>
                <c:pt idx="9409">
                  <c:v>1.4930000000000001</c:v>
                </c:pt>
                <c:pt idx="9410">
                  <c:v>1.5209999999999999</c:v>
                </c:pt>
                <c:pt idx="9411">
                  <c:v>1.4590000000000001</c:v>
                </c:pt>
                <c:pt idx="9412">
                  <c:v>1.403</c:v>
                </c:pt>
                <c:pt idx="9413">
                  <c:v>1.3759999999999999</c:v>
                </c:pt>
                <c:pt idx="9414">
                  <c:v>1.3120000000000001</c:v>
                </c:pt>
                <c:pt idx="9415">
                  <c:v>1.3169999999999999</c:v>
                </c:pt>
                <c:pt idx="9416">
                  <c:v>1.2729999999999999</c:v>
                </c:pt>
                <c:pt idx="9417">
                  <c:v>1.29</c:v>
                </c:pt>
                <c:pt idx="9418">
                  <c:v>1.3140000000000001</c:v>
                </c:pt>
                <c:pt idx="9419">
                  <c:v>1.343</c:v>
                </c:pt>
                <c:pt idx="9420">
                  <c:v>1.4059999999999999</c:v>
                </c:pt>
                <c:pt idx="9421">
                  <c:v>1.4179999999999999</c:v>
                </c:pt>
                <c:pt idx="9422">
                  <c:v>1.4490000000000001</c:v>
                </c:pt>
                <c:pt idx="9423">
                  <c:v>1.4610000000000001</c:v>
                </c:pt>
                <c:pt idx="9424">
                  <c:v>1.4750000000000001</c:v>
                </c:pt>
                <c:pt idx="9425">
                  <c:v>1.4370000000000001</c:v>
                </c:pt>
                <c:pt idx="9426">
                  <c:v>1.417</c:v>
                </c:pt>
                <c:pt idx="9427">
                  <c:v>1.359</c:v>
                </c:pt>
                <c:pt idx="9428">
                  <c:v>1.3240000000000001</c:v>
                </c:pt>
                <c:pt idx="9429">
                  <c:v>1.2909999999999999</c:v>
                </c:pt>
                <c:pt idx="9430">
                  <c:v>1.276</c:v>
                </c:pt>
                <c:pt idx="9431">
                  <c:v>1.2430000000000001</c:v>
                </c:pt>
                <c:pt idx="9432">
                  <c:v>1.222</c:v>
                </c:pt>
                <c:pt idx="9433">
                  <c:v>1.2110000000000001</c:v>
                </c:pt>
                <c:pt idx="9434">
                  <c:v>1.1479999999999999</c:v>
                </c:pt>
                <c:pt idx="9435">
                  <c:v>1.1459999999999999</c:v>
                </c:pt>
                <c:pt idx="9436">
                  <c:v>1.1040000000000001</c:v>
                </c:pt>
                <c:pt idx="9437">
                  <c:v>1.08</c:v>
                </c:pt>
                <c:pt idx="9438">
                  <c:v>1.0489999999999999</c:v>
                </c:pt>
                <c:pt idx="9439">
                  <c:v>1.032</c:v>
                </c:pt>
                <c:pt idx="9440">
                  <c:v>1.024</c:v>
                </c:pt>
                <c:pt idx="9441">
                  <c:v>0.997</c:v>
                </c:pt>
                <c:pt idx="9442">
                  <c:v>0.99</c:v>
                </c:pt>
                <c:pt idx="9443">
                  <c:v>0.95299999999999996</c:v>
                </c:pt>
                <c:pt idx="9444">
                  <c:v>0.94299999999999995</c:v>
                </c:pt>
                <c:pt idx="9445">
                  <c:v>0.92900000000000005</c:v>
                </c:pt>
                <c:pt idx="9446">
                  <c:v>0.93200000000000005</c:v>
                </c:pt>
                <c:pt idx="9447">
                  <c:v>0.93200000000000005</c:v>
                </c:pt>
                <c:pt idx="9448">
                  <c:v>0.92900000000000005</c:v>
                </c:pt>
                <c:pt idx="9449">
                  <c:v>0.91700000000000004</c:v>
                </c:pt>
                <c:pt idx="9450">
                  <c:v>0.91300000000000003</c:v>
                </c:pt>
                <c:pt idx="9451">
                  <c:v>0.91600000000000004</c:v>
                </c:pt>
                <c:pt idx="9452">
                  <c:v>0.91200000000000003</c:v>
                </c:pt>
                <c:pt idx="9453">
                  <c:v>0.90900000000000003</c:v>
                </c:pt>
                <c:pt idx="9454">
                  <c:v>0.91400000000000003</c:v>
                </c:pt>
                <c:pt idx="9455">
                  <c:v>0.91700000000000004</c:v>
                </c:pt>
                <c:pt idx="9456">
                  <c:v>0.91</c:v>
                </c:pt>
                <c:pt idx="9457">
                  <c:v>0.91500000000000004</c:v>
                </c:pt>
                <c:pt idx="9458">
                  <c:v>0.90400000000000003</c:v>
                </c:pt>
                <c:pt idx="9459">
                  <c:v>0.91</c:v>
                </c:pt>
                <c:pt idx="9460">
                  <c:v>0.91</c:v>
                </c:pt>
                <c:pt idx="9461">
                  <c:v>0.90100000000000002</c:v>
                </c:pt>
                <c:pt idx="9462">
                  <c:v>0.90300000000000002</c:v>
                </c:pt>
                <c:pt idx="9463">
                  <c:v>0.91100000000000003</c:v>
                </c:pt>
                <c:pt idx="9464">
                  <c:v>0.90200000000000002</c:v>
                </c:pt>
                <c:pt idx="9465">
                  <c:v>0.91</c:v>
                </c:pt>
                <c:pt idx="9466">
                  <c:v>0.89500000000000002</c:v>
                </c:pt>
                <c:pt idx="9467">
                  <c:v>0.91700000000000004</c:v>
                </c:pt>
                <c:pt idx="9468">
                  <c:v>0.90600000000000003</c:v>
                </c:pt>
                <c:pt idx="9469">
                  <c:v>0.89500000000000002</c:v>
                </c:pt>
                <c:pt idx="9470">
                  <c:v>0.89100000000000001</c:v>
                </c:pt>
                <c:pt idx="9471">
                  <c:v>0.89200000000000002</c:v>
                </c:pt>
                <c:pt idx="9472">
                  <c:v>0.88500000000000001</c:v>
                </c:pt>
                <c:pt idx="9473">
                  <c:v>0.9</c:v>
                </c:pt>
                <c:pt idx="9474">
                  <c:v>0.89300000000000002</c:v>
                </c:pt>
                <c:pt idx="9475">
                  <c:v>0.89600000000000002</c:v>
                </c:pt>
                <c:pt idx="9476">
                  <c:v>0.89300000000000002</c:v>
                </c:pt>
                <c:pt idx="9477">
                  <c:v>0.89100000000000001</c:v>
                </c:pt>
                <c:pt idx="9478">
                  <c:v>0.88800000000000001</c:v>
                </c:pt>
                <c:pt idx="9479">
                  <c:v>0.89100000000000001</c:v>
                </c:pt>
                <c:pt idx="9480">
                  <c:v>0.89</c:v>
                </c:pt>
                <c:pt idx="9481">
                  <c:v>0.88500000000000001</c:v>
                </c:pt>
                <c:pt idx="9482">
                  <c:v>0.88200000000000001</c:v>
                </c:pt>
                <c:pt idx="9483">
                  <c:v>0.88400000000000001</c:v>
                </c:pt>
                <c:pt idx="9484">
                  <c:v>0.88</c:v>
                </c:pt>
                <c:pt idx="9485">
                  <c:v>0.88600000000000001</c:v>
                </c:pt>
                <c:pt idx="9486">
                  <c:v>0.875</c:v>
                </c:pt>
                <c:pt idx="9487">
                  <c:v>0.88300000000000001</c:v>
                </c:pt>
                <c:pt idx="9488">
                  <c:v>0.88200000000000001</c:v>
                </c:pt>
                <c:pt idx="9489">
                  <c:v>0.88200000000000001</c:v>
                </c:pt>
                <c:pt idx="9490">
                  <c:v>0.876</c:v>
                </c:pt>
                <c:pt idx="9491">
                  <c:v>0.88100000000000001</c:v>
                </c:pt>
                <c:pt idx="9492">
                  <c:v>0.878</c:v>
                </c:pt>
                <c:pt idx="9493">
                  <c:v>0.88100000000000001</c:v>
                </c:pt>
                <c:pt idx="9494">
                  <c:v>0.876</c:v>
                </c:pt>
                <c:pt idx="9495">
                  <c:v>0.876</c:v>
                </c:pt>
                <c:pt idx="9496">
                  <c:v>0.88600000000000001</c:v>
                </c:pt>
                <c:pt idx="9497">
                  <c:v>0.88</c:v>
                </c:pt>
                <c:pt idx="9498">
                  <c:v>0.872</c:v>
                </c:pt>
                <c:pt idx="9499">
                  <c:v>0.874</c:v>
                </c:pt>
                <c:pt idx="9500">
                  <c:v>0.873</c:v>
                </c:pt>
                <c:pt idx="9501">
                  <c:v>0.88100000000000001</c:v>
                </c:pt>
                <c:pt idx="9502">
                  <c:v>0.86599999999999999</c:v>
                </c:pt>
                <c:pt idx="9503">
                  <c:v>0.875</c:v>
                </c:pt>
                <c:pt idx="9504">
                  <c:v>0.878</c:v>
                </c:pt>
                <c:pt idx="9505">
                  <c:v>0.878</c:v>
                </c:pt>
                <c:pt idx="9506">
                  <c:v>0.86899999999999999</c:v>
                </c:pt>
                <c:pt idx="9507">
                  <c:v>0.878</c:v>
                </c:pt>
                <c:pt idx="9508">
                  <c:v>0.877</c:v>
                </c:pt>
                <c:pt idx="9509">
                  <c:v>0.871</c:v>
                </c:pt>
                <c:pt idx="9510">
                  <c:v>0.876</c:v>
                </c:pt>
                <c:pt idx="9511">
                  <c:v>0.88</c:v>
                </c:pt>
                <c:pt idx="9512">
                  <c:v>0.86399999999999999</c:v>
                </c:pt>
                <c:pt idx="9513">
                  <c:v>0.871</c:v>
                </c:pt>
                <c:pt idx="9514">
                  <c:v>0.86099999999999999</c:v>
                </c:pt>
                <c:pt idx="9515">
                  <c:v>0.875</c:v>
                </c:pt>
                <c:pt idx="9516">
                  <c:v>0.88100000000000001</c:v>
                </c:pt>
                <c:pt idx="9517">
                  <c:v>0.878</c:v>
                </c:pt>
                <c:pt idx="9518">
                  <c:v>0.872</c:v>
                </c:pt>
                <c:pt idx="9519">
                  <c:v>0.871</c:v>
                </c:pt>
                <c:pt idx="9520">
                  <c:v>0.873</c:v>
                </c:pt>
                <c:pt idx="9521">
                  <c:v>0.872</c:v>
                </c:pt>
                <c:pt idx="9522">
                  <c:v>0.873</c:v>
                </c:pt>
                <c:pt idx="9523">
                  <c:v>0.88400000000000001</c:v>
                </c:pt>
                <c:pt idx="9524">
                  <c:v>0.86699999999999999</c:v>
                </c:pt>
                <c:pt idx="9525">
                  <c:v>0.877</c:v>
                </c:pt>
                <c:pt idx="9526">
                  <c:v>0.874</c:v>
                </c:pt>
                <c:pt idx="9527">
                  <c:v>0.874</c:v>
                </c:pt>
                <c:pt idx="9528">
                  <c:v>0.872</c:v>
                </c:pt>
                <c:pt idx="9529">
                  <c:v>0.873</c:v>
                </c:pt>
                <c:pt idx="9530">
                  <c:v>0.878</c:v>
                </c:pt>
                <c:pt idx="9531">
                  <c:v>0.872</c:v>
                </c:pt>
                <c:pt idx="9532">
                  <c:v>0.88</c:v>
                </c:pt>
                <c:pt idx="9533">
                  <c:v>0.86799999999999999</c:v>
                </c:pt>
                <c:pt idx="9534">
                  <c:v>0.86599999999999999</c:v>
                </c:pt>
                <c:pt idx="9535">
                  <c:v>0.871</c:v>
                </c:pt>
                <c:pt idx="9536">
                  <c:v>0.873</c:v>
                </c:pt>
                <c:pt idx="9537">
                  <c:v>0.86699999999999999</c:v>
                </c:pt>
                <c:pt idx="9538">
                  <c:v>0.878</c:v>
                </c:pt>
                <c:pt idx="9539">
                  <c:v>0.86699999999999999</c:v>
                </c:pt>
                <c:pt idx="9540">
                  <c:v>0.86799999999999999</c:v>
                </c:pt>
                <c:pt idx="9541">
                  <c:v>0.872</c:v>
                </c:pt>
                <c:pt idx="9542">
                  <c:v>0.88</c:v>
                </c:pt>
                <c:pt idx="9543">
                  <c:v>0.876</c:v>
                </c:pt>
                <c:pt idx="9544">
                  <c:v>0.872</c:v>
                </c:pt>
                <c:pt idx="9545">
                  <c:v>0.874</c:v>
                </c:pt>
                <c:pt idx="9546">
                  <c:v>0.874</c:v>
                </c:pt>
                <c:pt idx="9547">
                  <c:v>0.872</c:v>
                </c:pt>
                <c:pt idx="9548">
                  <c:v>0.86499999999999999</c:v>
                </c:pt>
                <c:pt idx="9549">
                  <c:v>0.871</c:v>
                </c:pt>
                <c:pt idx="9550">
                  <c:v>0.86799999999999999</c:v>
                </c:pt>
                <c:pt idx="9551">
                  <c:v>0.871</c:v>
                </c:pt>
                <c:pt idx="9552">
                  <c:v>0.86699999999999999</c:v>
                </c:pt>
                <c:pt idx="9553">
                  <c:v>0.873</c:v>
                </c:pt>
                <c:pt idx="9554">
                  <c:v>0.872</c:v>
                </c:pt>
                <c:pt idx="9555">
                  <c:v>0.878</c:v>
                </c:pt>
                <c:pt idx="9556">
                  <c:v>0.871</c:v>
                </c:pt>
                <c:pt idx="9557">
                  <c:v>0.878</c:v>
                </c:pt>
                <c:pt idx="9558">
                  <c:v>0.88</c:v>
                </c:pt>
                <c:pt idx="9559">
                  <c:v>0.874</c:v>
                </c:pt>
                <c:pt idx="9560">
                  <c:v>0.875</c:v>
                </c:pt>
                <c:pt idx="9561">
                  <c:v>0.877</c:v>
                </c:pt>
                <c:pt idx="9562">
                  <c:v>0.871</c:v>
                </c:pt>
                <c:pt idx="9563">
                  <c:v>0.86399999999999999</c:v>
                </c:pt>
                <c:pt idx="9564">
                  <c:v>0.86699999999999999</c:v>
                </c:pt>
                <c:pt idx="9565">
                  <c:v>0.86799999999999999</c:v>
                </c:pt>
                <c:pt idx="9566">
                  <c:v>0.872</c:v>
                </c:pt>
                <c:pt idx="9567">
                  <c:v>0.873</c:v>
                </c:pt>
                <c:pt idx="9568">
                  <c:v>0.86599999999999999</c:v>
                </c:pt>
                <c:pt idx="9569">
                  <c:v>0.873</c:v>
                </c:pt>
                <c:pt idx="9570">
                  <c:v>0.86699999999999999</c:v>
                </c:pt>
                <c:pt idx="9571">
                  <c:v>0.86599999999999999</c:v>
                </c:pt>
                <c:pt idx="9572">
                  <c:v>0.86799999999999999</c:v>
                </c:pt>
                <c:pt idx="9573">
                  <c:v>0.874</c:v>
                </c:pt>
                <c:pt idx="9574">
                  <c:v>0.87</c:v>
                </c:pt>
                <c:pt idx="9575">
                  <c:v>0.874</c:v>
                </c:pt>
                <c:pt idx="9576">
                  <c:v>0.877</c:v>
                </c:pt>
                <c:pt idx="9577">
                  <c:v>0.878</c:v>
                </c:pt>
                <c:pt idx="9578">
                  <c:v>0.876</c:v>
                </c:pt>
                <c:pt idx="9579">
                  <c:v>0.871</c:v>
                </c:pt>
                <c:pt idx="9580">
                  <c:v>0.874</c:v>
                </c:pt>
                <c:pt idx="9581">
                  <c:v>0.86199999999999999</c:v>
                </c:pt>
                <c:pt idx="9582">
                  <c:v>0.86599999999999999</c:v>
                </c:pt>
                <c:pt idx="9583">
                  <c:v>0.86699999999999999</c:v>
                </c:pt>
                <c:pt idx="9584">
                  <c:v>0.86599999999999999</c:v>
                </c:pt>
                <c:pt idx="9585">
                  <c:v>0.878</c:v>
                </c:pt>
                <c:pt idx="9586">
                  <c:v>0.87</c:v>
                </c:pt>
                <c:pt idx="9587">
                  <c:v>0.877</c:v>
                </c:pt>
                <c:pt idx="9588">
                  <c:v>0.871</c:v>
                </c:pt>
                <c:pt idx="9589">
                  <c:v>0.872</c:v>
                </c:pt>
                <c:pt idx="9590">
                  <c:v>0.86799999999999999</c:v>
                </c:pt>
                <c:pt idx="9591">
                  <c:v>0.86399999999999999</c:v>
                </c:pt>
                <c:pt idx="9592">
                  <c:v>0.873</c:v>
                </c:pt>
                <c:pt idx="9593">
                  <c:v>0.86499999999999999</c:v>
                </c:pt>
                <c:pt idx="9594">
                  <c:v>0.879</c:v>
                </c:pt>
                <c:pt idx="9595">
                  <c:v>0.873</c:v>
                </c:pt>
                <c:pt idx="9596">
                  <c:v>0.86799999999999999</c:v>
                </c:pt>
                <c:pt idx="9597">
                  <c:v>0.874</c:v>
                </c:pt>
                <c:pt idx="9598">
                  <c:v>0.86899999999999999</c:v>
                </c:pt>
                <c:pt idx="9599">
                  <c:v>0.873</c:v>
                </c:pt>
                <c:pt idx="9600">
                  <c:v>0.86399999999999999</c:v>
                </c:pt>
                <c:pt idx="9601">
                  <c:v>0.872</c:v>
                </c:pt>
                <c:pt idx="9602">
                  <c:v>0.875</c:v>
                </c:pt>
                <c:pt idx="9603">
                  <c:v>0.88200000000000001</c:v>
                </c:pt>
                <c:pt idx="9604">
                  <c:v>0.874</c:v>
                </c:pt>
                <c:pt idx="9605">
                  <c:v>0.871</c:v>
                </c:pt>
                <c:pt idx="9606">
                  <c:v>0.879</c:v>
                </c:pt>
                <c:pt idx="9607">
                  <c:v>0.871</c:v>
                </c:pt>
                <c:pt idx="9608">
                  <c:v>0.877</c:v>
                </c:pt>
                <c:pt idx="9609">
                  <c:v>0.876</c:v>
                </c:pt>
                <c:pt idx="9610">
                  <c:v>0.873</c:v>
                </c:pt>
                <c:pt idx="9611">
                  <c:v>0.86699999999999999</c:v>
                </c:pt>
                <c:pt idx="9612">
                  <c:v>0.86599999999999999</c:v>
                </c:pt>
                <c:pt idx="9613">
                  <c:v>0.88400000000000001</c:v>
                </c:pt>
                <c:pt idx="9614">
                  <c:v>0.86599999999999999</c:v>
                </c:pt>
                <c:pt idx="9615">
                  <c:v>0.86899999999999999</c:v>
                </c:pt>
                <c:pt idx="9616">
                  <c:v>0.871</c:v>
                </c:pt>
                <c:pt idx="9617">
                  <c:v>0.878</c:v>
                </c:pt>
                <c:pt idx="9618">
                  <c:v>0.86599999999999999</c:v>
                </c:pt>
                <c:pt idx="9619">
                  <c:v>0.87</c:v>
                </c:pt>
                <c:pt idx="9620">
                  <c:v>0.87</c:v>
                </c:pt>
                <c:pt idx="9621">
                  <c:v>0.875</c:v>
                </c:pt>
                <c:pt idx="9622">
                  <c:v>0.877</c:v>
                </c:pt>
                <c:pt idx="9623">
                  <c:v>0.88100000000000001</c:v>
                </c:pt>
                <c:pt idx="9624">
                  <c:v>0.875</c:v>
                </c:pt>
                <c:pt idx="9625">
                  <c:v>0.876</c:v>
                </c:pt>
                <c:pt idx="9626">
                  <c:v>0.874</c:v>
                </c:pt>
                <c:pt idx="9627">
                  <c:v>0.874</c:v>
                </c:pt>
                <c:pt idx="9628">
                  <c:v>0.88300000000000001</c:v>
                </c:pt>
                <c:pt idx="9629">
                  <c:v>0.86399999999999999</c:v>
                </c:pt>
                <c:pt idx="9630">
                  <c:v>0.876</c:v>
                </c:pt>
                <c:pt idx="9631">
                  <c:v>0.875</c:v>
                </c:pt>
                <c:pt idx="9632">
                  <c:v>0.872</c:v>
                </c:pt>
                <c:pt idx="9633">
                  <c:v>0.874</c:v>
                </c:pt>
                <c:pt idx="9634">
                  <c:v>0.86699999999999999</c:v>
                </c:pt>
                <c:pt idx="9635">
                  <c:v>0.87</c:v>
                </c:pt>
                <c:pt idx="9636">
                  <c:v>0.86399999999999999</c:v>
                </c:pt>
                <c:pt idx="9637">
                  <c:v>0.98</c:v>
                </c:pt>
                <c:pt idx="9638">
                  <c:v>1.2070000000000001</c:v>
                </c:pt>
                <c:pt idx="9639">
                  <c:v>1.1890000000000001</c:v>
                </c:pt>
                <c:pt idx="9640">
                  <c:v>1.1619999999999999</c:v>
                </c:pt>
                <c:pt idx="9641">
                  <c:v>1.1359999999999999</c:v>
                </c:pt>
                <c:pt idx="9642">
                  <c:v>1.147</c:v>
                </c:pt>
                <c:pt idx="9643">
                  <c:v>1.133</c:v>
                </c:pt>
                <c:pt idx="9644">
                  <c:v>1.107</c:v>
                </c:pt>
                <c:pt idx="9645">
                  <c:v>1.081</c:v>
                </c:pt>
                <c:pt idx="9646">
                  <c:v>1.071</c:v>
                </c:pt>
                <c:pt idx="9647">
                  <c:v>1.0429999999999999</c:v>
                </c:pt>
                <c:pt idx="9648">
                  <c:v>1.034</c:v>
                </c:pt>
                <c:pt idx="9649">
                  <c:v>1.0189999999999999</c:v>
                </c:pt>
                <c:pt idx="9650">
                  <c:v>1.018</c:v>
                </c:pt>
                <c:pt idx="9651">
                  <c:v>0.98299999999999998</c:v>
                </c:pt>
                <c:pt idx="9652">
                  <c:v>0.98699999999999999</c:v>
                </c:pt>
                <c:pt idx="9653">
                  <c:v>0.97</c:v>
                </c:pt>
                <c:pt idx="9654">
                  <c:v>0.96199999999999997</c:v>
                </c:pt>
                <c:pt idx="9655">
                  <c:v>0.93600000000000005</c:v>
                </c:pt>
                <c:pt idx="9656">
                  <c:v>0.93400000000000005</c:v>
                </c:pt>
                <c:pt idx="9657">
                  <c:v>0.92300000000000004</c:v>
                </c:pt>
                <c:pt idx="9658">
                  <c:v>0.91300000000000003</c:v>
                </c:pt>
                <c:pt idx="9659">
                  <c:v>0.91600000000000004</c:v>
                </c:pt>
                <c:pt idx="9660">
                  <c:v>0.91200000000000003</c:v>
                </c:pt>
                <c:pt idx="9661">
                  <c:v>0.91100000000000003</c:v>
                </c:pt>
                <c:pt idx="9662">
                  <c:v>0.91900000000000004</c:v>
                </c:pt>
                <c:pt idx="9663">
                  <c:v>0.92</c:v>
                </c:pt>
                <c:pt idx="9664">
                  <c:v>0.91100000000000003</c:v>
                </c:pt>
                <c:pt idx="9665">
                  <c:v>0.91600000000000004</c:v>
                </c:pt>
                <c:pt idx="9666">
                  <c:v>0.91100000000000003</c:v>
                </c:pt>
                <c:pt idx="9667">
                  <c:v>0.91700000000000004</c:v>
                </c:pt>
                <c:pt idx="9668">
                  <c:v>0.92900000000000005</c:v>
                </c:pt>
                <c:pt idx="9669">
                  <c:v>0.91700000000000004</c:v>
                </c:pt>
                <c:pt idx="9670">
                  <c:v>0.91400000000000003</c:v>
                </c:pt>
                <c:pt idx="9671">
                  <c:v>0.91300000000000003</c:v>
                </c:pt>
                <c:pt idx="9672">
                  <c:v>0.91</c:v>
                </c:pt>
                <c:pt idx="9673">
                  <c:v>0.90200000000000002</c:v>
                </c:pt>
                <c:pt idx="9674">
                  <c:v>0.91500000000000004</c:v>
                </c:pt>
                <c:pt idx="9675">
                  <c:v>0.90700000000000003</c:v>
                </c:pt>
                <c:pt idx="9676">
                  <c:v>0.90100000000000002</c:v>
                </c:pt>
                <c:pt idx="9677">
                  <c:v>0.90800000000000003</c:v>
                </c:pt>
                <c:pt idx="9678">
                  <c:v>0.89700000000000002</c:v>
                </c:pt>
                <c:pt idx="9679">
                  <c:v>0.90600000000000003</c:v>
                </c:pt>
                <c:pt idx="9680">
                  <c:v>0.90200000000000002</c:v>
                </c:pt>
                <c:pt idx="9681">
                  <c:v>0.89400000000000002</c:v>
                </c:pt>
                <c:pt idx="9682">
                  <c:v>0.91100000000000003</c:v>
                </c:pt>
                <c:pt idx="9683">
                  <c:v>1.587</c:v>
                </c:pt>
                <c:pt idx="9684">
                  <c:v>1.5469999999999999</c:v>
                </c:pt>
                <c:pt idx="9685">
                  <c:v>1.484</c:v>
                </c:pt>
                <c:pt idx="9686">
                  <c:v>1.4610000000000001</c:v>
                </c:pt>
                <c:pt idx="9687">
                  <c:v>1.3839999999999999</c:v>
                </c:pt>
                <c:pt idx="9688">
                  <c:v>1.35</c:v>
                </c:pt>
                <c:pt idx="9689">
                  <c:v>1.343</c:v>
                </c:pt>
                <c:pt idx="9690">
                  <c:v>1.327</c:v>
                </c:pt>
                <c:pt idx="9691">
                  <c:v>1.343</c:v>
                </c:pt>
                <c:pt idx="9692">
                  <c:v>1.3660000000000001</c:v>
                </c:pt>
                <c:pt idx="9693">
                  <c:v>1.355</c:v>
                </c:pt>
                <c:pt idx="9694">
                  <c:v>1.321</c:v>
                </c:pt>
                <c:pt idx="9695">
                  <c:v>1.302</c:v>
                </c:pt>
                <c:pt idx="9696">
                  <c:v>1.2969999999999999</c:v>
                </c:pt>
                <c:pt idx="9697">
                  <c:v>1.262</c:v>
                </c:pt>
                <c:pt idx="9698">
                  <c:v>1.3</c:v>
                </c:pt>
                <c:pt idx="9699">
                  <c:v>1.3680000000000001</c:v>
                </c:pt>
                <c:pt idx="9700">
                  <c:v>1.353</c:v>
                </c:pt>
                <c:pt idx="9701">
                  <c:v>1.333</c:v>
                </c:pt>
                <c:pt idx="9702">
                  <c:v>1.3</c:v>
                </c:pt>
                <c:pt idx="9703">
                  <c:v>1.3169999999999999</c:v>
                </c:pt>
                <c:pt idx="9704">
                  <c:v>1.296</c:v>
                </c:pt>
                <c:pt idx="9705">
                  <c:v>1.256</c:v>
                </c:pt>
                <c:pt idx="9706">
                  <c:v>1.3120000000000001</c:v>
                </c:pt>
                <c:pt idx="9707">
                  <c:v>1.4219999999999999</c:v>
                </c:pt>
                <c:pt idx="9708">
                  <c:v>1.454</c:v>
                </c:pt>
                <c:pt idx="9709">
                  <c:v>1.4330000000000001</c:v>
                </c:pt>
                <c:pt idx="9710">
                  <c:v>1.431</c:v>
                </c:pt>
                <c:pt idx="9711">
                  <c:v>1.4219999999999999</c:v>
                </c:pt>
                <c:pt idx="9712">
                  <c:v>1.44</c:v>
                </c:pt>
                <c:pt idx="9713">
                  <c:v>1.4850000000000001</c:v>
                </c:pt>
                <c:pt idx="9714">
                  <c:v>1.4670000000000001</c:v>
                </c:pt>
                <c:pt idx="9715">
                  <c:v>1.4119999999999999</c:v>
                </c:pt>
                <c:pt idx="9716">
                  <c:v>1.3919999999999999</c:v>
                </c:pt>
                <c:pt idx="9717">
                  <c:v>1.407</c:v>
                </c:pt>
                <c:pt idx="9718">
                  <c:v>1.431</c:v>
                </c:pt>
                <c:pt idx="9719">
                  <c:v>1.405</c:v>
                </c:pt>
                <c:pt idx="9720">
                  <c:v>1.427</c:v>
                </c:pt>
                <c:pt idx="9721">
                  <c:v>1.387</c:v>
                </c:pt>
                <c:pt idx="9722">
                  <c:v>1.379</c:v>
                </c:pt>
                <c:pt idx="9723">
                  <c:v>1.3149999999999999</c:v>
                </c:pt>
                <c:pt idx="9724">
                  <c:v>1.3069999999999999</c:v>
                </c:pt>
                <c:pt idx="9725">
                  <c:v>1.268</c:v>
                </c:pt>
                <c:pt idx="9726">
                  <c:v>1.2549999999999999</c:v>
                </c:pt>
                <c:pt idx="9727">
                  <c:v>1.3140000000000001</c:v>
                </c:pt>
                <c:pt idx="9728">
                  <c:v>1.3959999999999999</c:v>
                </c:pt>
                <c:pt idx="9729">
                  <c:v>1.4</c:v>
                </c:pt>
                <c:pt idx="9730">
                  <c:v>1.5</c:v>
                </c:pt>
                <c:pt idx="9731">
                  <c:v>1.665</c:v>
                </c:pt>
                <c:pt idx="9732">
                  <c:v>1.6870000000000001</c:v>
                </c:pt>
                <c:pt idx="9733">
                  <c:v>1.704</c:v>
                </c:pt>
                <c:pt idx="9734">
                  <c:v>1.702</c:v>
                </c:pt>
                <c:pt idx="9735">
                  <c:v>1.637</c:v>
                </c:pt>
                <c:pt idx="9736">
                  <c:v>1.67</c:v>
                </c:pt>
                <c:pt idx="9737">
                  <c:v>1.639</c:v>
                </c:pt>
                <c:pt idx="9738">
                  <c:v>1.5640000000000001</c:v>
                </c:pt>
                <c:pt idx="9739">
                  <c:v>1.504</c:v>
                </c:pt>
                <c:pt idx="9740">
                  <c:v>1.474</c:v>
                </c:pt>
                <c:pt idx="9741">
                  <c:v>1.4330000000000001</c:v>
                </c:pt>
                <c:pt idx="9742">
                  <c:v>1.429</c:v>
                </c:pt>
                <c:pt idx="9743">
                  <c:v>1.456</c:v>
                </c:pt>
                <c:pt idx="9744">
                  <c:v>1.4770000000000001</c:v>
                </c:pt>
                <c:pt idx="9745">
                  <c:v>1.4570000000000001</c:v>
                </c:pt>
                <c:pt idx="9746">
                  <c:v>1.421</c:v>
                </c:pt>
                <c:pt idx="9747">
                  <c:v>1.379</c:v>
                </c:pt>
                <c:pt idx="9748">
                  <c:v>1.3440000000000001</c:v>
                </c:pt>
                <c:pt idx="9749">
                  <c:v>1.345</c:v>
                </c:pt>
                <c:pt idx="9750">
                  <c:v>1.464</c:v>
                </c:pt>
                <c:pt idx="9751">
                  <c:v>1.542</c:v>
                </c:pt>
                <c:pt idx="9752">
                  <c:v>1.54</c:v>
                </c:pt>
                <c:pt idx="9753">
                  <c:v>1.5</c:v>
                </c:pt>
                <c:pt idx="9754">
                  <c:v>1.4770000000000001</c:v>
                </c:pt>
                <c:pt idx="9755">
                  <c:v>1.5660000000000001</c:v>
                </c:pt>
                <c:pt idx="9756">
                  <c:v>1.6970000000000001</c:v>
                </c:pt>
                <c:pt idx="9757">
                  <c:v>1.7669999999999999</c:v>
                </c:pt>
                <c:pt idx="9758">
                  <c:v>1.7649999999999999</c:v>
                </c:pt>
                <c:pt idx="9759">
                  <c:v>1.7070000000000001</c:v>
                </c:pt>
                <c:pt idx="9760">
                  <c:v>1.669</c:v>
                </c:pt>
                <c:pt idx="9761">
                  <c:v>1.708</c:v>
                </c:pt>
                <c:pt idx="9762">
                  <c:v>1.756</c:v>
                </c:pt>
                <c:pt idx="9763">
                  <c:v>1.847</c:v>
                </c:pt>
                <c:pt idx="9764">
                  <c:v>1.837</c:v>
                </c:pt>
                <c:pt idx="9765">
                  <c:v>1.8180000000000001</c:v>
                </c:pt>
                <c:pt idx="9766">
                  <c:v>1.804</c:v>
                </c:pt>
                <c:pt idx="9767">
                  <c:v>1.7150000000000001</c:v>
                </c:pt>
                <c:pt idx="9768">
                  <c:v>1.675</c:v>
                </c:pt>
                <c:pt idx="9769">
                  <c:v>1.5629999999999999</c:v>
                </c:pt>
                <c:pt idx="9770">
                  <c:v>1.5489999999999999</c:v>
                </c:pt>
                <c:pt idx="9771">
                  <c:v>1.5089999999999999</c:v>
                </c:pt>
                <c:pt idx="9772">
                  <c:v>1.5009999999999999</c:v>
                </c:pt>
                <c:pt idx="9773">
                  <c:v>1.5309999999999999</c:v>
                </c:pt>
                <c:pt idx="9774">
                  <c:v>1.484</c:v>
                </c:pt>
                <c:pt idx="9775">
                  <c:v>1.44</c:v>
                </c:pt>
                <c:pt idx="9776">
                  <c:v>1.42</c:v>
                </c:pt>
                <c:pt idx="9777">
                  <c:v>1.3919999999999999</c:v>
                </c:pt>
                <c:pt idx="9778">
                  <c:v>1.421</c:v>
                </c:pt>
                <c:pt idx="9779">
                  <c:v>1.4990000000000001</c:v>
                </c:pt>
                <c:pt idx="9780">
                  <c:v>1.5269999999999999</c:v>
                </c:pt>
                <c:pt idx="9781">
                  <c:v>1.5569999999999999</c:v>
                </c:pt>
                <c:pt idx="9782">
                  <c:v>1.536</c:v>
                </c:pt>
                <c:pt idx="9783">
                  <c:v>1.59</c:v>
                </c:pt>
                <c:pt idx="9784">
                  <c:v>1.65</c:v>
                </c:pt>
                <c:pt idx="9785">
                  <c:v>1.613</c:v>
                </c:pt>
                <c:pt idx="9786">
                  <c:v>1.5489999999999999</c:v>
                </c:pt>
                <c:pt idx="9787">
                  <c:v>1.4810000000000001</c:v>
                </c:pt>
                <c:pt idx="9788">
                  <c:v>1.496</c:v>
                </c:pt>
                <c:pt idx="9789" formatCode="0.00">
                  <c:v>1.617</c:v>
                </c:pt>
                <c:pt idx="9790" formatCode="0.00">
                  <c:v>1.724</c:v>
                </c:pt>
                <c:pt idx="9791" formatCode="0.00">
                  <c:v>1.764</c:v>
                </c:pt>
                <c:pt idx="9792" formatCode="0.00">
                  <c:v>1.84</c:v>
                </c:pt>
                <c:pt idx="9793" formatCode="0.00">
                  <c:v>1.893</c:v>
                </c:pt>
                <c:pt idx="9794" formatCode="0.00">
                  <c:v>1.905</c:v>
                </c:pt>
                <c:pt idx="9795" formatCode="0.00">
                  <c:v>1.9810000000000001</c:v>
                </c:pt>
                <c:pt idx="9796" formatCode="0.00">
                  <c:v>1.911</c:v>
                </c:pt>
                <c:pt idx="9797" formatCode="0.00">
                  <c:v>1.964</c:v>
                </c:pt>
                <c:pt idx="9798" formatCode="0.00">
                  <c:v>1.93</c:v>
                </c:pt>
                <c:pt idx="9799" formatCode="0.00">
                  <c:v>1.89</c:v>
                </c:pt>
                <c:pt idx="9800" formatCode="0.00">
                  <c:v>1.8680000000000001</c:v>
                </c:pt>
                <c:pt idx="9801" formatCode="0.00">
                  <c:v>1.776</c:v>
                </c:pt>
                <c:pt idx="9802" formatCode="0.00">
                  <c:v>1.6659999999999999</c:v>
                </c:pt>
                <c:pt idx="9803" formatCode="0.00">
                  <c:v>1.6259999999999999</c:v>
                </c:pt>
                <c:pt idx="9804" formatCode="0.00">
                  <c:v>1.5720000000000001</c:v>
                </c:pt>
                <c:pt idx="9805" formatCode="0.00">
                  <c:v>1.5860000000000001</c:v>
                </c:pt>
                <c:pt idx="9806" formatCode="0.00">
                  <c:v>1.569</c:v>
                </c:pt>
                <c:pt idx="9807" formatCode="0.00">
                  <c:v>1.6020000000000001</c:v>
                </c:pt>
                <c:pt idx="9808" formatCode="0.00">
                  <c:v>1.6240000000000001</c:v>
                </c:pt>
                <c:pt idx="9809" formatCode="0.00">
                  <c:v>1.593</c:v>
                </c:pt>
                <c:pt idx="9810" formatCode="0.00">
                  <c:v>1.5629999999999999</c:v>
                </c:pt>
                <c:pt idx="9811" formatCode="0.00">
                  <c:v>1.5</c:v>
                </c:pt>
                <c:pt idx="9812" formatCode="0.00">
                  <c:v>1.446</c:v>
                </c:pt>
                <c:pt idx="9813" formatCode="0.00">
                  <c:v>1.3879999999999999</c:v>
                </c:pt>
                <c:pt idx="9814" formatCode="0.00">
                  <c:v>1.39</c:v>
                </c:pt>
                <c:pt idx="9815" formatCode="0.00">
                  <c:v>1.369</c:v>
                </c:pt>
                <c:pt idx="9816" formatCode="0.00">
                  <c:v>1.3979999999999999</c:v>
                </c:pt>
                <c:pt idx="9817" formatCode="0.00">
                  <c:v>1.4350000000000001</c:v>
                </c:pt>
                <c:pt idx="9818" formatCode="0.00">
                  <c:v>1.556</c:v>
                </c:pt>
                <c:pt idx="9819" formatCode="0.00">
                  <c:v>1.68</c:v>
                </c:pt>
                <c:pt idx="9820" formatCode="0.00">
                  <c:v>1.758</c:v>
                </c:pt>
                <c:pt idx="9821" formatCode="0.00">
                  <c:v>1.8080000000000001</c:v>
                </c:pt>
                <c:pt idx="9822" formatCode="0.00">
                  <c:v>1.998</c:v>
                </c:pt>
                <c:pt idx="9823" formatCode="0.00">
                  <c:v>1.923</c:v>
                </c:pt>
                <c:pt idx="9824" formatCode="0.00">
                  <c:v>1.919</c:v>
                </c:pt>
                <c:pt idx="9825" formatCode="0.00">
                  <c:v>1.95</c:v>
                </c:pt>
                <c:pt idx="9826" formatCode="0.00">
                  <c:v>1.992</c:v>
                </c:pt>
                <c:pt idx="9827" formatCode="0.00">
                  <c:v>1.992</c:v>
                </c:pt>
                <c:pt idx="9828" formatCode="0.00">
                  <c:v>2.0659999999999998</c:v>
                </c:pt>
                <c:pt idx="9829" formatCode="0.00">
                  <c:v>2.2090000000000001</c:v>
                </c:pt>
                <c:pt idx="9830" formatCode="0.00">
                  <c:v>2.423</c:v>
                </c:pt>
                <c:pt idx="9831" formatCode="0.00">
                  <c:v>2.3929999999999998</c:v>
                </c:pt>
                <c:pt idx="9832" formatCode="0.00">
                  <c:v>2.3559999999999999</c:v>
                </c:pt>
                <c:pt idx="9833" formatCode="0.00">
                  <c:v>2.3420000000000001</c:v>
                </c:pt>
                <c:pt idx="9834" formatCode="0.00">
                  <c:v>2.44</c:v>
                </c:pt>
                <c:pt idx="9835" formatCode="0.00">
                  <c:v>2.3570000000000002</c:v>
                </c:pt>
                <c:pt idx="9836" formatCode="0.00">
                  <c:v>2.2589999999999999</c:v>
                </c:pt>
                <c:pt idx="9837" formatCode="0.00">
                  <c:v>2.1629999999999998</c:v>
                </c:pt>
                <c:pt idx="9838" formatCode="0.00">
                  <c:v>2.0950000000000002</c:v>
                </c:pt>
                <c:pt idx="9839" formatCode="0.00">
                  <c:v>1.9039999999999999</c:v>
                </c:pt>
                <c:pt idx="9840" formatCode="0.00">
                  <c:v>1.8180000000000001</c:v>
                </c:pt>
                <c:pt idx="9841" formatCode="0.00">
                  <c:v>1.81</c:v>
                </c:pt>
                <c:pt idx="9842" formatCode="0.00">
                  <c:v>1.7869999999999999</c:v>
                </c:pt>
                <c:pt idx="9843" formatCode="0.00">
                  <c:v>1.587</c:v>
                </c:pt>
                <c:pt idx="9844" formatCode="0.00">
                  <c:v>1.502</c:v>
                </c:pt>
                <c:pt idx="9845" formatCode="0.00">
                  <c:v>1.4830000000000001</c:v>
                </c:pt>
                <c:pt idx="9846" formatCode="0.00">
                  <c:v>1.53</c:v>
                </c:pt>
                <c:pt idx="9847" formatCode="0.00">
                  <c:v>1.5620000000000001</c:v>
                </c:pt>
                <c:pt idx="9848" formatCode="0.00">
                  <c:v>1.4830000000000001</c:v>
                </c:pt>
                <c:pt idx="9849" formatCode="0.00">
                  <c:v>1.643</c:v>
                </c:pt>
                <c:pt idx="9850" formatCode="0.00">
                  <c:v>1.66</c:v>
                </c:pt>
                <c:pt idx="9851" formatCode="0.00">
                  <c:v>1.7070000000000001</c:v>
                </c:pt>
                <c:pt idx="9852" formatCode="0.00">
                  <c:v>1.847</c:v>
                </c:pt>
                <c:pt idx="9853" formatCode="0.00">
                  <c:v>1.964</c:v>
                </c:pt>
                <c:pt idx="9854" formatCode="0.00">
                  <c:v>2.0030000000000001</c:v>
                </c:pt>
                <c:pt idx="9855" formatCode="0.00">
                  <c:v>2.3170000000000002</c:v>
                </c:pt>
                <c:pt idx="9856" formatCode="0.00">
                  <c:v>2.3069999999999999</c:v>
                </c:pt>
                <c:pt idx="9857" formatCode="0.00">
                  <c:v>2.3029999999999999</c:v>
                </c:pt>
                <c:pt idx="9858" formatCode="0.00">
                  <c:v>2.2450000000000001</c:v>
                </c:pt>
                <c:pt idx="9859" formatCode="0.00">
                  <c:v>2.2000000000000002</c:v>
                </c:pt>
                <c:pt idx="9860" formatCode="0.00">
                  <c:v>2.2559999999999998</c:v>
                </c:pt>
                <c:pt idx="9861" formatCode="0.00">
                  <c:v>2.37</c:v>
                </c:pt>
                <c:pt idx="9862" formatCode="0.00">
                  <c:v>2.2639999999999998</c:v>
                </c:pt>
                <c:pt idx="9863" formatCode="0.00">
                  <c:v>2.2669999999999999</c:v>
                </c:pt>
                <c:pt idx="9864" formatCode="0.00">
                  <c:v>2.2469999999999999</c:v>
                </c:pt>
                <c:pt idx="9865" formatCode="0.00">
                  <c:v>2.294</c:v>
                </c:pt>
                <c:pt idx="9866" formatCode="0.00">
                  <c:v>2.161</c:v>
                </c:pt>
                <c:pt idx="9867" formatCode="0.00">
                  <c:v>2.0219999999999998</c:v>
                </c:pt>
                <c:pt idx="9868" formatCode="0.00">
                  <c:v>1.903</c:v>
                </c:pt>
                <c:pt idx="9869" formatCode="0.00">
                  <c:v>1.829</c:v>
                </c:pt>
                <c:pt idx="9870" formatCode="0.00">
                  <c:v>1.66</c:v>
                </c:pt>
                <c:pt idx="9871" formatCode="0.00">
                  <c:v>1.554</c:v>
                </c:pt>
                <c:pt idx="9872" formatCode="0.00">
                  <c:v>1.478</c:v>
                </c:pt>
                <c:pt idx="9873" formatCode="0.00">
                  <c:v>1.4650000000000001</c:v>
                </c:pt>
                <c:pt idx="9874" formatCode="0.00">
                  <c:v>1.4750000000000001</c:v>
                </c:pt>
                <c:pt idx="9875" formatCode="0.00">
                  <c:v>1.534</c:v>
                </c:pt>
                <c:pt idx="9876" formatCode="0.00">
                  <c:v>1.5269999999999999</c:v>
                </c:pt>
                <c:pt idx="9877" formatCode="0.00">
                  <c:v>1.698</c:v>
                </c:pt>
                <c:pt idx="9878" formatCode="0.00">
                  <c:v>1.8680000000000001</c:v>
                </c:pt>
                <c:pt idx="9879" formatCode="0.00">
                  <c:v>1.915</c:v>
                </c:pt>
                <c:pt idx="9880" formatCode="0.00">
                  <c:v>1.84</c:v>
                </c:pt>
                <c:pt idx="9881" formatCode="0.00">
                  <c:v>1.8620000000000001</c:v>
                </c:pt>
                <c:pt idx="9882" formatCode="0.00">
                  <c:v>1.77</c:v>
                </c:pt>
                <c:pt idx="9883" formatCode="0.00">
                  <c:v>1.744</c:v>
                </c:pt>
                <c:pt idx="9884" formatCode="0.00">
                  <c:v>1.677</c:v>
                </c:pt>
                <c:pt idx="9885" formatCode="0.00">
                  <c:v>1.6319999999999999</c:v>
                </c:pt>
                <c:pt idx="9886" formatCode="0.00">
                  <c:v>1.585</c:v>
                </c:pt>
                <c:pt idx="9887" formatCode="0.00">
                  <c:v>1.5189999999999999</c:v>
                </c:pt>
                <c:pt idx="9888" formatCode="0.00">
                  <c:v>1.524</c:v>
                </c:pt>
                <c:pt idx="9889" formatCode="0.00">
                  <c:v>1.45</c:v>
                </c:pt>
                <c:pt idx="9890" formatCode="0.00">
                  <c:v>1.4530000000000001</c:v>
                </c:pt>
                <c:pt idx="9891" formatCode="0.00">
                  <c:v>1.421</c:v>
                </c:pt>
                <c:pt idx="9892" formatCode="0.00">
                  <c:v>1.3779999999999999</c:v>
                </c:pt>
                <c:pt idx="9893" formatCode="0.00">
                  <c:v>1.3460000000000001</c:v>
                </c:pt>
                <c:pt idx="9894" formatCode="0.00">
                  <c:v>1.3160000000000001</c:v>
                </c:pt>
                <c:pt idx="9895" formatCode="0.00">
                  <c:v>1.27</c:v>
                </c:pt>
                <c:pt idx="9896" formatCode="0.00">
                  <c:v>1.304</c:v>
                </c:pt>
                <c:pt idx="9897" formatCode="0.00">
                  <c:v>1.4370000000000001</c:v>
                </c:pt>
                <c:pt idx="9898" formatCode="0.00">
                  <c:v>1.63</c:v>
                </c:pt>
                <c:pt idx="9899" formatCode="0.00">
                  <c:v>1.6539999999999999</c:v>
                </c:pt>
                <c:pt idx="9900" formatCode="0.00">
                  <c:v>1.6080000000000001</c:v>
                </c:pt>
                <c:pt idx="9901" formatCode="0.00">
                  <c:v>1.6180000000000001</c:v>
                </c:pt>
                <c:pt idx="9902" formatCode="0.00">
                  <c:v>1.546</c:v>
                </c:pt>
                <c:pt idx="9903" formatCode="0.00">
                  <c:v>1.476</c:v>
                </c:pt>
                <c:pt idx="9904" formatCode="0.00">
                  <c:v>1.4590000000000001</c:v>
                </c:pt>
                <c:pt idx="9905" formatCode="0.00">
                  <c:v>1.4490000000000001</c:v>
                </c:pt>
                <c:pt idx="9906" formatCode="0.00">
                  <c:v>1.409</c:v>
                </c:pt>
                <c:pt idx="9907" formatCode="0.00">
                  <c:v>1.4830000000000001</c:v>
                </c:pt>
                <c:pt idx="9908" formatCode="0.00">
                  <c:v>1.796</c:v>
                </c:pt>
                <c:pt idx="9909" formatCode="0.00">
                  <c:v>1.8759999999999999</c:v>
                </c:pt>
                <c:pt idx="9910" formatCode="0.00">
                  <c:v>1.827</c:v>
                </c:pt>
                <c:pt idx="9911" formatCode="0.00">
                  <c:v>1.72</c:v>
                </c:pt>
                <c:pt idx="9912" formatCode="0.00">
                  <c:v>1.7050000000000001</c:v>
                </c:pt>
                <c:pt idx="9913" formatCode="0.00">
                  <c:v>1.667</c:v>
                </c:pt>
                <c:pt idx="9914" formatCode="0.00">
                  <c:v>1.605</c:v>
                </c:pt>
                <c:pt idx="9915" formatCode="0.00">
                  <c:v>1.675</c:v>
                </c:pt>
                <c:pt idx="9916" formatCode="0.00">
                  <c:v>1.867</c:v>
                </c:pt>
                <c:pt idx="9917" formatCode="0.00">
                  <c:v>1.9139999999999999</c:v>
                </c:pt>
                <c:pt idx="9918" formatCode="0.00">
                  <c:v>1.9750000000000001</c:v>
                </c:pt>
                <c:pt idx="9919" formatCode="0.00">
                  <c:v>1.879</c:v>
                </c:pt>
                <c:pt idx="9920" formatCode="0.00">
                  <c:v>1.887</c:v>
                </c:pt>
                <c:pt idx="9921" formatCode="0.00">
                  <c:v>1.7470000000000001</c:v>
                </c:pt>
                <c:pt idx="9922" formatCode="0.00">
                  <c:v>1.667</c:v>
                </c:pt>
                <c:pt idx="9923" formatCode="0.00">
                  <c:v>1.5469999999999999</c:v>
                </c:pt>
                <c:pt idx="9924" formatCode="0.00">
                  <c:v>1.536</c:v>
                </c:pt>
                <c:pt idx="9925" formatCode="0.00">
                  <c:v>1.57</c:v>
                </c:pt>
                <c:pt idx="9926" formatCode="0.00">
                  <c:v>1.68</c:v>
                </c:pt>
                <c:pt idx="9927" formatCode="0.00">
                  <c:v>1.873</c:v>
                </c:pt>
                <c:pt idx="9928" formatCode="0.00">
                  <c:v>1.9810000000000001</c:v>
                </c:pt>
                <c:pt idx="9929" formatCode="0.00">
                  <c:v>1.9870000000000001</c:v>
                </c:pt>
                <c:pt idx="9930" formatCode="0.00">
                  <c:v>1.91</c:v>
                </c:pt>
                <c:pt idx="9931" formatCode="0.00">
                  <c:v>1.861</c:v>
                </c:pt>
                <c:pt idx="9932" formatCode="0.00">
                  <c:v>1.8</c:v>
                </c:pt>
                <c:pt idx="9933" formatCode="0.00">
                  <c:v>1.764</c:v>
                </c:pt>
                <c:pt idx="9934" formatCode="0.00">
                  <c:v>1.867</c:v>
                </c:pt>
                <c:pt idx="9935" formatCode="0.00">
                  <c:v>1.87</c:v>
                </c:pt>
                <c:pt idx="9936" formatCode="0.00">
                  <c:v>1.91</c:v>
                </c:pt>
                <c:pt idx="9937" formatCode="0.00">
                  <c:v>1.9530000000000001</c:v>
                </c:pt>
                <c:pt idx="9938" formatCode="0.00">
                  <c:v>1.984</c:v>
                </c:pt>
                <c:pt idx="9939" formatCode="0.00">
                  <c:v>1.986</c:v>
                </c:pt>
                <c:pt idx="9940" formatCode="0.00">
                  <c:v>1.9670000000000001</c:v>
                </c:pt>
                <c:pt idx="9941" formatCode="0.00">
                  <c:v>1.99</c:v>
                </c:pt>
                <c:pt idx="9942" formatCode="0.00">
                  <c:v>2.016</c:v>
                </c:pt>
                <c:pt idx="9943" formatCode="0.00">
                  <c:v>2.0590000000000002</c:v>
                </c:pt>
                <c:pt idx="9944" formatCode="0.00">
                  <c:v>2.0960000000000001</c:v>
                </c:pt>
                <c:pt idx="9945" formatCode="0.00">
                  <c:v>2.0859999999999999</c:v>
                </c:pt>
                <c:pt idx="9946" formatCode="0.00">
                  <c:v>2.077</c:v>
                </c:pt>
                <c:pt idx="9947" formatCode="0.00">
                  <c:v>2.0179999999999998</c:v>
                </c:pt>
                <c:pt idx="9948" formatCode="0.00">
                  <c:v>1.9410000000000001</c:v>
                </c:pt>
                <c:pt idx="9949" formatCode="0.00">
                  <c:v>1.88</c:v>
                </c:pt>
                <c:pt idx="9950" formatCode="0.00">
                  <c:v>1.9079999999999999</c:v>
                </c:pt>
                <c:pt idx="9951" formatCode="0.00">
                  <c:v>1.867</c:v>
                </c:pt>
                <c:pt idx="9952" formatCode="0.00">
                  <c:v>1.8859999999999999</c:v>
                </c:pt>
                <c:pt idx="9953" formatCode="0.00">
                  <c:v>1.877</c:v>
                </c:pt>
                <c:pt idx="9954" formatCode="0.00">
                  <c:v>1.833</c:v>
                </c:pt>
                <c:pt idx="9955" formatCode="0.00">
                  <c:v>1.8440000000000001</c:v>
                </c:pt>
                <c:pt idx="9956" formatCode="0.00">
                  <c:v>1.8240000000000001</c:v>
                </c:pt>
                <c:pt idx="9957" formatCode="0.00">
                  <c:v>1.7370000000000001</c:v>
                </c:pt>
                <c:pt idx="9958" formatCode="0.00">
                  <c:v>1.665</c:v>
                </c:pt>
                <c:pt idx="9959" formatCode="0.00">
                  <c:v>1.5780000000000001</c:v>
                </c:pt>
                <c:pt idx="9960" formatCode="0.00">
                  <c:v>1.6</c:v>
                </c:pt>
                <c:pt idx="9961" formatCode="0.00">
                  <c:v>1.6279999999999999</c:v>
                </c:pt>
                <c:pt idx="9962" formatCode="0.00">
                  <c:v>1.708</c:v>
                </c:pt>
                <c:pt idx="9963" formatCode="0.00">
                  <c:v>1.7190000000000001</c:v>
                </c:pt>
                <c:pt idx="9964" formatCode="0.00">
                  <c:v>1.643</c:v>
                </c:pt>
                <c:pt idx="9965" formatCode="0.00">
                  <c:v>1.6160000000000001</c:v>
                </c:pt>
                <c:pt idx="9966" formatCode="0.00">
                  <c:v>1.62</c:v>
                </c:pt>
                <c:pt idx="9967" formatCode="0.00">
                  <c:v>1.756</c:v>
                </c:pt>
                <c:pt idx="9968" formatCode="0.00">
                  <c:v>1.8149999999999999</c:v>
                </c:pt>
                <c:pt idx="9969" formatCode="0.00">
                  <c:v>1.8089999999999999</c:v>
                </c:pt>
                <c:pt idx="9970" formatCode="0.00">
                  <c:v>1.873</c:v>
                </c:pt>
                <c:pt idx="9971" formatCode="0.00">
                  <c:v>1.7909999999999999</c:v>
                </c:pt>
                <c:pt idx="9972" formatCode="0.00">
                  <c:v>1.6819999999999999</c:v>
                </c:pt>
                <c:pt idx="9973" formatCode="0.00">
                  <c:v>1.615</c:v>
                </c:pt>
                <c:pt idx="9974" formatCode="0.00">
                  <c:v>1.6559999999999999</c:v>
                </c:pt>
                <c:pt idx="9975" formatCode="0.00">
                  <c:v>1.665</c:v>
                </c:pt>
                <c:pt idx="9976" formatCode="0.00">
                  <c:v>1.696</c:v>
                </c:pt>
                <c:pt idx="9977" formatCode="0.00">
                  <c:v>1.7230000000000001</c:v>
                </c:pt>
                <c:pt idx="9978" formatCode="0.00">
                  <c:v>1.7170000000000001</c:v>
                </c:pt>
                <c:pt idx="9979" formatCode="0.00">
                  <c:v>1.86</c:v>
                </c:pt>
                <c:pt idx="9980" formatCode="0.00">
                  <c:v>1.8859999999999999</c:v>
                </c:pt>
                <c:pt idx="9981" formatCode="0.00">
                  <c:v>1.8340000000000001</c:v>
                </c:pt>
                <c:pt idx="9982" formatCode="0.00">
                  <c:v>1.7529999999999999</c:v>
                </c:pt>
                <c:pt idx="9983" formatCode="0.00">
                  <c:v>1.758</c:v>
                </c:pt>
                <c:pt idx="9984" formatCode="0.00">
                  <c:v>1.7729999999999999</c:v>
                </c:pt>
                <c:pt idx="9985" formatCode="0.00">
                  <c:v>1.891</c:v>
                </c:pt>
                <c:pt idx="9986" formatCode="0.00">
                  <c:v>2.0179999999999998</c:v>
                </c:pt>
                <c:pt idx="9987" formatCode="0.00">
                  <c:v>1.92</c:v>
                </c:pt>
                <c:pt idx="9988" formatCode="0.00">
                  <c:v>1.871</c:v>
                </c:pt>
                <c:pt idx="9989" formatCode="0.00">
                  <c:v>1.91</c:v>
                </c:pt>
                <c:pt idx="9990" formatCode="0.00">
                  <c:v>1.794</c:v>
                </c:pt>
                <c:pt idx="9991" formatCode="0.00">
                  <c:v>1.7190000000000001</c:v>
                </c:pt>
                <c:pt idx="9992" formatCode="0.00">
                  <c:v>1.742</c:v>
                </c:pt>
                <c:pt idx="9993" formatCode="0.00">
                  <c:v>1.7609999999999999</c:v>
                </c:pt>
                <c:pt idx="9994" formatCode="0.00">
                  <c:v>1.93</c:v>
                </c:pt>
                <c:pt idx="9995" formatCode="0.00">
                  <c:v>1.956</c:v>
                </c:pt>
                <c:pt idx="9996" formatCode="0.00">
                  <c:v>1.956</c:v>
                </c:pt>
                <c:pt idx="9997" formatCode="0.00">
                  <c:v>1.9470000000000001</c:v>
                </c:pt>
                <c:pt idx="9998" formatCode="0.00">
                  <c:v>2.0219999999999998</c:v>
                </c:pt>
                <c:pt idx="9999" formatCode="0.00">
                  <c:v>2.0070000000000001</c:v>
                </c:pt>
                <c:pt idx="10000" formatCode="0.00">
                  <c:v>1.9810000000000001</c:v>
                </c:pt>
                <c:pt idx="10001" formatCode="0.00">
                  <c:v>2.0230000000000001</c:v>
                </c:pt>
                <c:pt idx="10002" formatCode="0.00">
                  <c:v>2.0750000000000002</c:v>
                </c:pt>
                <c:pt idx="10003" formatCode="0.00">
                  <c:v>2.1339999999999999</c:v>
                </c:pt>
                <c:pt idx="10004" formatCode="0.00">
                  <c:v>2.2589999999999999</c:v>
                </c:pt>
                <c:pt idx="10005" formatCode="0.00">
                  <c:v>2.3359999999999999</c:v>
                </c:pt>
                <c:pt idx="10006" formatCode="0.00">
                  <c:v>2.3370000000000002</c:v>
                </c:pt>
                <c:pt idx="10007" formatCode="0.00">
                  <c:v>2.258</c:v>
                </c:pt>
                <c:pt idx="10008" formatCode="0.00">
                  <c:v>2.1320000000000001</c:v>
                </c:pt>
                <c:pt idx="10009" formatCode="0.00">
                  <c:v>2</c:v>
                </c:pt>
                <c:pt idx="10010" formatCode="0.00">
                  <c:v>1.905</c:v>
                </c:pt>
                <c:pt idx="10011" formatCode="0.00">
                  <c:v>1.825</c:v>
                </c:pt>
                <c:pt idx="10012" formatCode="0.00">
                  <c:v>1.6659999999999999</c:v>
                </c:pt>
                <c:pt idx="10013" formatCode="0.00">
                  <c:v>1.6739999999999999</c:v>
                </c:pt>
                <c:pt idx="10014" formatCode="0.00">
                  <c:v>1.615</c:v>
                </c:pt>
                <c:pt idx="10015" formatCode="0.00">
                  <c:v>1.601</c:v>
                </c:pt>
                <c:pt idx="10016" formatCode="0.00">
                  <c:v>1.694</c:v>
                </c:pt>
                <c:pt idx="10017" formatCode="0.00">
                  <c:v>1.756</c:v>
                </c:pt>
                <c:pt idx="10018" formatCode="0.00">
                  <c:v>1.76</c:v>
                </c:pt>
                <c:pt idx="10019" formatCode="0.00">
                  <c:v>1.708</c:v>
                </c:pt>
                <c:pt idx="10020" formatCode="0.00">
                  <c:v>1.609</c:v>
                </c:pt>
                <c:pt idx="10021" formatCode="0.00">
                  <c:v>1.605</c:v>
                </c:pt>
                <c:pt idx="10022" formatCode="0.00">
                  <c:v>1.5289999999999999</c:v>
                </c:pt>
                <c:pt idx="10023" formatCode="0.00">
                  <c:v>1.5840000000000001</c:v>
                </c:pt>
                <c:pt idx="10024" formatCode="0.00">
                  <c:v>1.518</c:v>
                </c:pt>
                <c:pt idx="10025" formatCode="0.00">
                  <c:v>1.5129999999999999</c:v>
                </c:pt>
                <c:pt idx="10026" formatCode="0.00">
                  <c:v>1.573</c:v>
                </c:pt>
                <c:pt idx="10027" formatCode="0.00">
                  <c:v>1.6379999999999999</c:v>
                </c:pt>
                <c:pt idx="10028" formatCode="0.00">
                  <c:v>1.653</c:v>
                </c:pt>
                <c:pt idx="10029" formatCode="0.00">
                  <c:v>1.71</c:v>
                </c:pt>
                <c:pt idx="10030" formatCode="0.00">
                  <c:v>1.657</c:v>
                </c:pt>
                <c:pt idx="10031" formatCode="0.00">
                  <c:v>1.6220000000000001</c:v>
                </c:pt>
                <c:pt idx="10032" formatCode="0.00">
                  <c:v>1.56</c:v>
                </c:pt>
                <c:pt idx="10033" formatCode="0.00">
                  <c:v>1.5189999999999999</c:v>
                </c:pt>
                <c:pt idx="10034" formatCode="0.00">
                  <c:v>1.4710000000000001</c:v>
                </c:pt>
                <c:pt idx="10035" formatCode="0.00">
                  <c:v>1.484</c:v>
                </c:pt>
                <c:pt idx="10036" formatCode="0.00">
                  <c:v>1.6120000000000001</c:v>
                </c:pt>
                <c:pt idx="10037" formatCode="0.00">
                  <c:v>1.734</c:v>
                </c:pt>
                <c:pt idx="10038" formatCode="0.00">
                  <c:v>1.8979999999999999</c:v>
                </c:pt>
                <c:pt idx="10039" formatCode="0.00">
                  <c:v>1.946</c:v>
                </c:pt>
                <c:pt idx="10040" formatCode="0.00">
                  <c:v>1.9710000000000001</c:v>
                </c:pt>
                <c:pt idx="10041" formatCode="0.00">
                  <c:v>1.915</c:v>
                </c:pt>
                <c:pt idx="10042" formatCode="0.00">
                  <c:v>1.853</c:v>
                </c:pt>
                <c:pt idx="10043" formatCode="0.00">
                  <c:v>1.79</c:v>
                </c:pt>
                <c:pt idx="10044" formatCode="0.00">
                  <c:v>1.768</c:v>
                </c:pt>
                <c:pt idx="10045" formatCode="0.00">
                  <c:v>1.7829999999999999</c:v>
                </c:pt>
                <c:pt idx="10046" formatCode="0.00">
                  <c:v>1.724</c:v>
                </c:pt>
                <c:pt idx="10047" formatCode="0.00">
                  <c:v>1.6619999999999999</c:v>
                </c:pt>
                <c:pt idx="10048" formatCode="0.00">
                  <c:v>1.63</c:v>
                </c:pt>
                <c:pt idx="10049" formatCode="0.00">
                  <c:v>1.5349999999999999</c:v>
                </c:pt>
                <c:pt idx="10050" formatCode="0.00">
                  <c:v>1.5129999999999999</c:v>
                </c:pt>
                <c:pt idx="10051" formatCode="0.00">
                  <c:v>1.534</c:v>
                </c:pt>
                <c:pt idx="10052" formatCode="0.00">
                  <c:v>1.5940000000000001</c:v>
                </c:pt>
                <c:pt idx="10053" formatCode="0.00">
                  <c:v>1.5649999999999999</c:v>
                </c:pt>
                <c:pt idx="10054" formatCode="0.00">
                  <c:v>1.552</c:v>
                </c:pt>
                <c:pt idx="10055" formatCode="0.00">
                  <c:v>1.4810000000000001</c:v>
                </c:pt>
                <c:pt idx="10056" formatCode="0.00">
                  <c:v>1.5149999999999999</c:v>
                </c:pt>
                <c:pt idx="10057" formatCode="0.00">
                  <c:v>1.5860000000000001</c:v>
                </c:pt>
                <c:pt idx="10058" formatCode="0.00">
                  <c:v>1.63</c:v>
                </c:pt>
                <c:pt idx="10059" formatCode="0.00">
                  <c:v>1.8129999999999999</c:v>
                </c:pt>
                <c:pt idx="10060" formatCode="0.00">
                  <c:v>1.764</c:v>
                </c:pt>
                <c:pt idx="10061" formatCode="0.00">
                  <c:v>1.6990000000000001</c:v>
                </c:pt>
                <c:pt idx="10062" formatCode="0.00">
                  <c:v>1.583</c:v>
                </c:pt>
                <c:pt idx="10063" formatCode="0.00">
                  <c:v>1.609</c:v>
                </c:pt>
                <c:pt idx="10064" formatCode="0.00">
                  <c:v>1.6459999999999999</c:v>
                </c:pt>
                <c:pt idx="10065" formatCode="0.00">
                  <c:v>1.76</c:v>
                </c:pt>
                <c:pt idx="10066" formatCode="0.00">
                  <c:v>1.8120000000000001</c:v>
                </c:pt>
                <c:pt idx="10067" formatCode="0.00">
                  <c:v>1.9319999999999999</c:v>
                </c:pt>
                <c:pt idx="10068" formatCode="0.00">
                  <c:v>1.9450000000000001</c:v>
                </c:pt>
                <c:pt idx="10069" formatCode="0.00">
                  <c:v>1.931</c:v>
                </c:pt>
                <c:pt idx="10070" formatCode="0.00">
                  <c:v>1.8859999999999999</c:v>
                </c:pt>
                <c:pt idx="10071" formatCode="0.00">
                  <c:v>1.879</c:v>
                </c:pt>
                <c:pt idx="10072" formatCode="0.00">
                  <c:v>1.9239999999999999</c:v>
                </c:pt>
                <c:pt idx="10073" formatCode="0.00">
                  <c:v>1.909</c:v>
                </c:pt>
                <c:pt idx="10074" formatCode="0.00">
                  <c:v>1.9830000000000001</c:v>
                </c:pt>
                <c:pt idx="10075" formatCode="0.00">
                  <c:v>1.9930000000000001</c:v>
                </c:pt>
                <c:pt idx="10076" formatCode="0.00">
                  <c:v>1.929</c:v>
                </c:pt>
                <c:pt idx="10077" formatCode="0.00">
                  <c:v>1.9510000000000001</c:v>
                </c:pt>
                <c:pt idx="10078" formatCode="0.00">
                  <c:v>1.9890000000000001</c:v>
                </c:pt>
                <c:pt idx="10079" formatCode="0.00">
                  <c:v>1.9430000000000001</c:v>
                </c:pt>
                <c:pt idx="10080" formatCode="0.00">
                  <c:v>1.9339999999999999</c:v>
                </c:pt>
                <c:pt idx="10081" formatCode="0.00">
                  <c:v>1.895</c:v>
                </c:pt>
                <c:pt idx="10082" formatCode="0.00">
                  <c:v>1.7689999999999999</c:v>
                </c:pt>
                <c:pt idx="10083" formatCode="0.00">
                  <c:v>1.675</c:v>
                </c:pt>
                <c:pt idx="10084" formatCode="0.00">
                  <c:v>1.6950000000000001</c:v>
                </c:pt>
                <c:pt idx="10085" formatCode="0.00">
                  <c:v>1.984</c:v>
                </c:pt>
                <c:pt idx="10086" formatCode="0.00">
                  <c:v>1.9750000000000001</c:v>
                </c:pt>
                <c:pt idx="10087" formatCode="0.00">
                  <c:v>1.8340000000000001</c:v>
                </c:pt>
                <c:pt idx="10088" formatCode="0.00">
                  <c:v>1.764</c:v>
                </c:pt>
                <c:pt idx="10089" formatCode="0.00">
                  <c:v>1.675</c:v>
                </c:pt>
                <c:pt idx="10090" formatCode="0.00">
                  <c:v>1.6379999999999999</c:v>
                </c:pt>
                <c:pt idx="10091" formatCode="0.00">
                  <c:v>1.629</c:v>
                </c:pt>
                <c:pt idx="10092" formatCode="0.00">
                  <c:v>1.595</c:v>
                </c:pt>
                <c:pt idx="10093" formatCode="0.00">
                  <c:v>1.504</c:v>
                </c:pt>
                <c:pt idx="10094" formatCode="0.00">
                  <c:v>1.5740000000000001</c:v>
                </c:pt>
                <c:pt idx="10095" formatCode="0.00">
                  <c:v>1.7549999999999999</c:v>
                </c:pt>
                <c:pt idx="10096" formatCode="0.00">
                  <c:v>1.8839999999999999</c:v>
                </c:pt>
                <c:pt idx="10097" formatCode="0.00">
                  <c:v>1.9570000000000001</c:v>
                </c:pt>
                <c:pt idx="10098" formatCode="0.00">
                  <c:v>2.004</c:v>
                </c:pt>
                <c:pt idx="10099" formatCode="0.00">
                  <c:v>1.96</c:v>
                </c:pt>
                <c:pt idx="10100" formatCode="0.00">
                  <c:v>1.998</c:v>
                </c:pt>
                <c:pt idx="10101" formatCode="0.00">
                  <c:v>1.9590000000000001</c:v>
                </c:pt>
                <c:pt idx="10102" formatCode="0.00">
                  <c:v>2.0219999999999998</c:v>
                </c:pt>
                <c:pt idx="10103" formatCode="0.00">
                  <c:v>1.9610000000000001</c:v>
                </c:pt>
                <c:pt idx="10104" formatCode="0.00">
                  <c:v>2.0009999999999999</c:v>
                </c:pt>
                <c:pt idx="10105" formatCode="0.00">
                  <c:v>1.984</c:v>
                </c:pt>
                <c:pt idx="10106" formatCode="0.00">
                  <c:v>1.996</c:v>
                </c:pt>
                <c:pt idx="10107" formatCode="0.00">
                  <c:v>2.0099999999999998</c:v>
                </c:pt>
                <c:pt idx="10108" formatCode="0.00">
                  <c:v>1.9470000000000001</c:v>
                </c:pt>
                <c:pt idx="10109" formatCode="0.00">
                  <c:v>1.9350000000000001</c:v>
                </c:pt>
                <c:pt idx="10110" formatCode="0.00">
                  <c:v>1.962</c:v>
                </c:pt>
                <c:pt idx="10111" formatCode="0.00">
                  <c:v>1.948</c:v>
                </c:pt>
                <c:pt idx="10112" formatCode="0.00">
                  <c:v>1.9730000000000001</c:v>
                </c:pt>
                <c:pt idx="10113" formatCode="0.00">
                  <c:v>1.9770000000000001</c:v>
                </c:pt>
                <c:pt idx="10114" formatCode="0.00">
                  <c:v>1.9690000000000001</c:v>
                </c:pt>
                <c:pt idx="10115" formatCode="0.00">
                  <c:v>1.946</c:v>
                </c:pt>
                <c:pt idx="10116" formatCode="0.00">
                  <c:v>1.8680000000000001</c:v>
                </c:pt>
                <c:pt idx="10117" formatCode="0.00">
                  <c:v>1.754</c:v>
                </c:pt>
                <c:pt idx="10118" formatCode="0.00">
                  <c:v>1.7290000000000001</c:v>
                </c:pt>
                <c:pt idx="10119" formatCode="0.00">
                  <c:v>1.643</c:v>
                </c:pt>
                <c:pt idx="10120" formatCode="0.00">
                  <c:v>1.5740000000000001</c:v>
                </c:pt>
                <c:pt idx="10121" formatCode="0.00">
                  <c:v>1.575</c:v>
                </c:pt>
                <c:pt idx="10122" formatCode="0.00">
                  <c:v>1.629</c:v>
                </c:pt>
                <c:pt idx="10123" formatCode="0.00">
                  <c:v>1.6930000000000001</c:v>
                </c:pt>
                <c:pt idx="10124" formatCode="0.00">
                  <c:v>1.754</c:v>
                </c:pt>
                <c:pt idx="10125" formatCode="0.00">
                  <c:v>1.79</c:v>
                </c:pt>
                <c:pt idx="10126" formatCode="0.00">
                  <c:v>1.7609999999999999</c:v>
                </c:pt>
                <c:pt idx="10127" formatCode="0.00">
                  <c:v>1.8340000000000001</c:v>
                </c:pt>
                <c:pt idx="10128" formatCode="0.00">
                  <c:v>1.831</c:v>
                </c:pt>
                <c:pt idx="10129" formatCode="0.00">
                  <c:v>1.8029999999999999</c:v>
                </c:pt>
                <c:pt idx="10130" formatCode="0.00">
                  <c:v>1.8120000000000001</c:v>
                </c:pt>
                <c:pt idx="10131" formatCode="0.00">
                  <c:v>1.829</c:v>
                </c:pt>
                <c:pt idx="10132" formatCode="0.00">
                  <c:v>1.8759999999999999</c:v>
                </c:pt>
                <c:pt idx="10133" formatCode="0.00">
                  <c:v>1.889</c:v>
                </c:pt>
                <c:pt idx="10134" formatCode="0.00">
                  <c:v>1.83</c:v>
                </c:pt>
                <c:pt idx="10135" formatCode="0.00">
                  <c:v>1.839</c:v>
                </c:pt>
                <c:pt idx="10136" formatCode="0.00">
                  <c:v>1.8129999999999999</c:v>
                </c:pt>
                <c:pt idx="10137" formatCode="0.00">
                  <c:v>1.782</c:v>
                </c:pt>
                <c:pt idx="10138" formatCode="0.00">
                  <c:v>1.845</c:v>
                </c:pt>
                <c:pt idx="10139" formatCode="0.00">
                  <c:v>1.8540000000000001</c:v>
                </c:pt>
                <c:pt idx="10140" formatCode="0.00">
                  <c:v>1.889</c:v>
                </c:pt>
                <c:pt idx="10141" formatCode="0.00">
                  <c:v>1.885</c:v>
                </c:pt>
                <c:pt idx="10142" formatCode="0.00">
                  <c:v>1.923</c:v>
                </c:pt>
                <c:pt idx="10143" formatCode="0.00">
                  <c:v>1.921</c:v>
                </c:pt>
                <c:pt idx="10144" formatCode="0.00">
                  <c:v>1.9690000000000001</c:v>
                </c:pt>
                <c:pt idx="10145" formatCode="0.00">
                  <c:v>1.964</c:v>
                </c:pt>
                <c:pt idx="10146" formatCode="0.00">
                  <c:v>1.9870000000000001</c:v>
                </c:pt>
                <c:pt idx="10147" formatCode="0.00">
                  <c:v>1.891</c:v>
                </c:pt>
                <c:pt idx="10148" formatCode="0.00">
                  <c:v>1.8660000000000001</c:v>
                </c:pt>
                <c:pt idx="10149" formatCode="0.00">
                  <c:v>1.76</c:v>
                </c:pt>
                <c:pt idx="10150" formatCode="0.00">
                  <c:v>1.6910000000000001</c:v>
                </c:pt>
                <c:pt idx="10151" formatCode="0.00">
                  <c:v>1.681</c:v>
                </c:pt>
                <c:pt idx="10152" formatCode="0.00">
                  <c:v>1.6719999999999999</c:v>
                </c:pt>
                <c:pt idx="10153" formatCode="0.00">
                  <c:v>1.667</c:v>
                </c:pt>
                <c:pt idx="10154" formatCode="0.00">
                  <c:v>1.5469999999999999</c:v>
                </c:pt>
                <c:pt idx="10155" formatCode="0.00">
                  <c:v>1.4970000000000001</c:v>
                </c:pt>
                <c:pt idx="10156" formatCode="0.00">
                  <c:v>1.4810000000000001</c:v>
                </c:pt>
                <c:pt idx="10157" formatCode="0.00">
                  <c:v>1.4039999999999999</c:v>
                </c:pt>
                <c:pt idx="10158" formatCode="0.00">
                  <c:v>1.417</c:v>
                </c:pt>
                <c:pt idx="10159" formatCode="0.00">
                  <c:v>1.444</c:v>
                </c:pt>
                <c:pt idx="10160" formatCode="0.00">
                  <c:v>1.429</c:v>
                </c:pt>
                <c:pt idx="10161" formatCode="0.00">
                  <c:v>1.421</c:v>
                </c:pt>
                <c:pt idx="10162" formatCode="0.00">
                  <c:v>1.3839999999999999</c:v>
                </c:pt>
                <c:pt idx="10163" formatCode="0.00">
                  <c:v>1.37</c:v>
                </c:pt>
                <c:pt idx="10164" formatCode="0.00">
                  <c:v>1.401</c:v>
                </c:pt>
                <c:pt idx="10165" formatCode="0.00">
                  <c:v>1.3640000000000001</c:v>
                </c:pt>
                <c:pt idx="10166" formatCode="0.00">
                  <c:v>1.34</c:v>
                </c:pt>
                <c:pt idx="10167" formatCode="0.00">
                  <c:v>1.3540000000000001</c:v>
                </c:pt>
                <c:pt idx="10168" formatCode="0.00">
                  <c:v>1.391</c:v>
                </c:pt>
                <c:pt idx="10169" formatCode="0.00">
                  <c:v>1.49</c:v>
                </c:pt>
                <c:pt idx="10170" formatCode="0.00">
                  <c:v>1.65</c:v>
                </c:pt>
                <c:pt idx="10171" formatCode="0.00">
                  <c:v>1.7509999999999999</c:v>
                </c:pt>
                <c:pt idx="10172" formatCode="0.00">
                  <c:v>1.7849999999999999</c:v>
                </c:pt>
                <c:pt idx="10173" formatCode="0.00">
                  <c:v>1.82</c:v>
                </c:pt>
                <c:pt idx="10174" formatCode="0.00">
                  <c:v>1.7529999999999999</c:v>
                </c:pt>
                <c:pt idx="10175" formatCode="0.00">
                  <c:v>1.7370000000000001</c:v>
                </c:pt>
                <c:pt idx="10176" formatCode="0.00">
                  <c:v>1.65</c:v>
                </c:pt>
                <c:pt idx="10177" formatCode="0.00">
                  <c:v>1.623</c:v>
                </c:pt>
                <c:pt idx="10178" formatCode="0.00">
                  <c:v>1.758</c:v>
                </c:pt>
                <c:pt idx="10179" formatCode="0.00">
                  <c:v>1.6890000000000001</c:v>
                </c:pt>
                <c:pt idx="10180" formatCode="0.00">
                  <c:v>1.599</c:v>
                </c:pt>
                <c:pt idx="10181" formatCode="0.00">
                  <c:v>1.575</c:v>
                </c:pt>
                <c:pt idx="10182" formatCode="0.00">
                  <c:v>1.7210000000000001</c:v>
                </c:pt>
                <c:pt idx="10183" formatCode="0.00">
                  <c:v>1.657</c:v>
                </c:pt>
                <c:pt idx="10184" formatCode="0.00">
                  <c:v>1.4590000000000001</c:v>
                </c:pt>
                <c:pt idx="10185" formatCode="0.00">
                  <c:v>1.383</c:v>
                </c:pt>
                <c:pt idx="10186" formatCode="0.00">
                  <c:v>1.377</c:v>
                </c:pt>
                <c:pt idx="10187" formatCode="0.00">
                  <c:v>1.4219999999999999</c:v>
                </c:pt>
                <c:pt idx="10188" formatCode="0.00">
                  <c:v>1.47</c:v>
                </c:pt>
                <c:pt idx="10189" formatCode="0.00">
                  <c:v>1.486</c:v>
                </c:pt>
                <c:pt idx="10190" formatCode="0.00">
                  <c:v>1.6140000000000001</c:v>
                </c:pt>
                <c:pt idx="10191" formatCode="0.00">
                  <c:v>1.9359999999999999</c:v>
                </c:pt>
                <c:pt idx="10192" formatCode="0.00">
                  <c:v>1.8839999999999999</c:v>
                </c:pt>
                <c:pt idx="10193" formatCode="0.00">
                  <c:v>1.8440000000000001</c:v>
                </c:pt>
                <c:pt idx="10194" formatCode="0.00">
                  <c:v>1.9330000000000001</c:v>
                </c:pt>
                <c:pt idx="10195" formatCode="0.00">
                  <c:v>1.92</c:v>
                </c:pt>
                <c:pt idx="10196" formatCode="0.00">
                  <c:v>2.0030000000000001</c:v>
                </c:pt>
                <c:pt idx="10197" formatCode="0.00">
                  <c:v>2.2909999999999999</c:v>
                </c:pt>
                <c:pt idx="10198" formatCode="0.00">
                  <c:v>2.319</c:v>
                </c:pt>
                <c:pt idx="10199" formatCode="0.00">
                  <c:v>2.3530000000000002</c:v>
                </c:pt>
                <c:pt idx="10200" formatCode="0.00">
                  <c:v>2.3769999999999998</c:v>
                </c:pt>
                <c:pt idx="10201" formatCode="0.00">
                  <c:v>2.238</c:v>
                </c:pt>
                <c:pt idx="10202" formatCode="0.00">
                  <c:v>1.9850000000000001</c:v>
                </c:pt>
                <c:pt idx="10203" formatCode="0.00">
                  <c:v>1.879</c:v>
                </c:pt>
                <c:pt idx="10204" formatCode="0.00">
                  <c:v>1.8280000000000001</c:v>
                </c:pt>
                <c:pt idx="10205" formatCode="0.00">
                  <c:v>1.8260000000000001</c:v>
                </c:pt>
                <c:pt idx="10206" formatCode="0.00">
                  <c:v>1.958</c:v>
                </c:pt>
                <c:pt idx="10207" formatCode="0.00">
                  <c:v>1.952</c:v>
                </c:pt>
                <c:pt idx="10208" formatCode="0.00">
                  <c:v>1.8560000000000001</c:v>
                </c:pt>
                <c:pt idx="10209" formatCode="0.00">
                  <c:v>1.8280000000000001</c:v>
                </c:pt>
                <c:pt idx="10210" formatCode="0.00">
                  <c:v>1.76</c:v>
                </c:pt>
                <c:pt idx="10211" formatCode="0.00">
                  <c:v>1.7609999999999999</c:v>
                </c:pt>
                <c:pt idx="10212" formatCode="0.00">
                  <c:v>1.704</c:v>
                </c:pt>
                <c:pt idx="10213" formatCode="0.00">
                  <c:v>1.645</c:v>
                </c:pt>
                <c:pt idx="10214" formatCode="0.00">
                  <c:v>1.57</c:v>
                </c:pt>
                <c:pt idx="10215" formatCode="0.00">
                  <c:v>1.5980000000000001</c:v>
                </c:pt>
                <c:pt idx="10216" formatCode="0.00">
                  <c:v>1.569</c:v>
                </c:pt>
                <c:pt idx="10217" formatCode="0.00">
                  <c:v>1.5760000000000001</c:v>
                </c:pt>
                <c:pt idx="10218" formatCode="0.00">
                  <c:v>1.5840000000000001</c:v>
                </c:pt>
                <c:pt idx="10219" formatCode="0.00">
                  <c:v>1.65</c:v>
                </c:pt>
                <c:pt idx="10220" formatCode="0.00">
                  <c:v>1.772</c:v>
                </c:pt>
                <c:pt idx="10221" formatCode="0.00">
                  <c:v>1.821</c:v>
                </c:pt>
                <c:pt idx="10222" formatCode="0.00">
                  <c:v>1.85</c:v>
                </c:pt>
                <c:pt idx="10223" formatCode="0.00">
                  <c:v>1.877</c:v>
                </c:pt>
                <c:pt idx="10224" formatCode="0.00">
                  <c:v>1.905</c:v>
                </c:pt>
                <c:pt idx="10225" formatCode="0.00">
                  <c:v>1.9379999999999999</c:v>
                </c:pt>
                <c:pt idx="10226" formatCode="0.00">
                  <c:v>2.044</c:v>
                </c:pt>
                <c:pt idx="10227" formatCode="0.00">
                  <c:v>2.1419999999999999</c:v>
                </c:pt>
                <c:pt idx="10228" formatCode="0.00">
                  <c:v>2.153</c:v>
                </c:pt>
                <c:pt idx="10229" formatCode="0.00">
                  <c:v>2.1560000000000001</c:v>
                </c:pt>
                <c:pt idx="10230" formatCode="0.00">
                  <c:v>2.2469999999999999</c:v>
                </c:pt>
                <c:pt idx="10231" formatCode="0.00">
                  <c:v>2.2839999999999998</c:v>
                </c:pt>
                <c:pt idx="10232" formatCode="0.00">
                  <c:v>2.2970000000000002</c:v>
                </c:pt>
                <c:pt idx="10233" formatCode="0.00">
                  <c:v>2.1949999999999998</c:v>
                </c:pt>
                <c:pt idx="10234" formatCode="0.00">
                  <c:v>2.0550000000000002</c:v>
                </c:pt>
                <c:pt idx="10235" formatCode="0.00">
                  <c:v>1.903</c:v>
                </c:pt>
                <c:pt idx="10236" formatCode="0.00">
                  <c:v>1.843</c:v>
                </c:pt>
                <c:pt idx="10237" formatCode="0.00">
                  <c:v>1.7709999999999999</c:v>
                </c:pt>
                <c:pt idx="10238" formatCode="0.00">
                  <c:v>1.651</c:v>
                </c:pt>
                <c:pt idx="10239" formatCode="0.00">
                  <c:v>1.637</c:v>
                </c:pt>
                <c:pt idx="10240" formatCode="0.00">
                  <c:v>1.667</c:v>
                </c:pt>
                <c:pt idx="10241" formatCode="0.00">
                  <c:v>1.712</c:v>
                </c:pt>
                <c:pt idx="10242" formatCode="0.00">
                  <c:v>1.7370000000000001</c:v>
                </c:pt>
                <c:pt idx="10243" formatCode="0.00">
                  <c:v>1.766</c:v>
                </c:pt>
                <c:pt idx="10244" formatCode="0.00">
                  <c:v>1.7849999999999999</c:v>
                </c:pt>
                <c:pt idx="10245" formatCode="0.00">
                  <c:v>1.792</c:v>
                </c:pt>
                <c:pt idx="10246" formatCode="0.00">
                  <c:v>1.7110000000000001</c:v>
                </c:pt>
                <c:pt idx="10247" formatCode="0.00">
                  <c:v>1.6479999999999999</c:v>
                </c:pt>
                <c:pt idx="10248" formatCode="0.00">
                  <c:v>1.61</c:v>
                </c:pt>
                <c:pt idx="10249" formatCode="0.00">
                  <c:v>1.57</c:v>
                </c:pt>
                <c:pt idx="10250" formatCode="0.00">
                  <c:v>1.623</c:v>
                </c:pt>
                <c:pt idx="10251" formatCode="0.00">
                  <c:v>1.6919999999999999</c:v>
                </c:pt>
                <c:pt idx="10252" formatCode="0.00">
                  <c:v>1.738</c:v>
                </c:pt>
                <c:pt idx="10253" formatCode="0.00">
                  <c:v>1.784</c:v>
                </c:pt>
                <c:pt idx="10254" formatCode="0.00">
                  <c:v>1.8140000000000001</c:v>
                </c:pt>
                <c:pt idx="10255" formatCode="0.00">
                  <c:v>1.843</c:v>
                </c:pt>
                <c:pt idx="10256" formatCode="0.00">
                  <c:v>1.899</c:v>
                </c:pt>
                <c:pt idx="10257" formatCode="0.00">
                  <c:v>1.931</c:v>
                </c:pt>
                <c:pt idx="10258" formatCode="0.00">
                  <c:v>1.9059999999999999</c:v>
                </c:pt>
                <c:pt idx="10259" formatCode="0.00">
                  <c:v>1.8720000000000001</c:v>
                </c:pt>
                <c:pt idx="10260" formatCode="0.00">
                  <c:v>1.8440000000000001</c:v>
                </c:pt>
                <c:pt idx="10261" formatCode="0.00">
                  <c:v>1.8240000000000001</c:v>
                </c:pt>
                <c:pt idx="10262" formatCode="0.00">
                  <c:v>1.7789999999999999</c:v>
                </c:pt>
                <c:pt idx="10263" formatCode="0.00">
                  <c:v>1.833</c:v>
                </c:pt>
                <c:pt idx="10264" formatCode="0.00">
                  <c:v>1.881</c:v>
                </c:pt>
                <c:pt idx="10265" formatCode="0.00">
                  <c:v>1.9319999999999999</c:v>
                </c:pt>
                <c:pt idx="10266" formatCode="0.00">
                  <c:v>1.94</c:v>
                </c:pt>
                <c:pt idx="10267" formatCode="0.00">
                  <c:v>1.95</c:v>
                </c:pt>
                <c:pt idx="10268" formatCode="0.00">
                  <c:v>1.944</c:v>
                </c:pt>
                <c:pt idx="10269" formatCode="0.00">
                  <c:v>1.927</c:v>
                </c:pt>
                <c:pt idx="10270" formatCode="0.00">
                  <c:v>1.8680000000000001</c:v>
                </c:pt>
                <c:pt idx="10271" formatCode="0.00">
                  <c:v>1.879</c:v>
                </c:pt>
                <c:pt idx="10272" formatCode="0.00">
                  <c:v>1.891</c:v>
                </c:pt>
                <c:pt idx="10273" formatCode="0.00">
                  <c:v>1.8819999999999999</c:v>
                </c:pt>
                <c:pt idx="10274" formatCode="0.00">
                  <c:v>1.853</c:v>
                </c:pt>
                <c:pt idx="10275" formatCode="0.00">
                  <c:v>1.8380000000000001</c:v>
                </c:pt>
                <c:pt idx="10276" formatCode="0.00">
                  <c:v>1.889</c:v>
                </c:pt>
                <c:pt idx="10277" formatCode="0.00">
                  <c:v>1.8779999999999999</c:v>
                </c:pt>
                <c:pt idx="10278" formatCode="0.00">
                  <c:v>1.855</c:v>
                </c:pt>
                <c:pt idx="10279" formatCode="0.00">
                  <c:v>1.8879999999999999</c:v>
                </c:pt>
                <c:pt idx="10280" formatCode="0.00">
                  <c:v>1.91</c:v>
                </c:pt>
                <c:pt idx="10281" formatCode="0.00">
                  <c:v>1.966</c:v>
                </c:pt>
                <c:pt idx="10282" formatCode="0.00">
                  <c:v>1.998</c:v>
                </c:pt>
                <c:pt idx="10283" formatCode="0.00">
                  <c:v>2.0379999999999998</c:v>
                </c:pt>
                <c:pt idx="10284" formatCode="0.00">
                  <c:v>2.0569999999999999</c:v>
                </c:pt>
                <c:pt idx="10285" formatCode="0.00">
                  <c:v>2.012</c:v>
                </c:pt>
                <c:pt idx="10286" formatCode="0.00">
                  <c:v>1.9119999999999999</c:v>
                </c:pt>
                <c:pt idx="10287" formatCode="0.00">
                  <c:v>1.9</c:v>
                </c:pt>
                <c:pt idx="10288" formatCode="0.00">
                  <c:v>1.857</c:v>
                </c:pt>
                <c:pt idx="10289" formatCode="0.00">
                  <c:v>1.857</c:v>
                </c:pt>
                <c:pt idx="10290" formatCode="0.00">
                  <c:v>1.867</c:v>
                </c:pt>
                <c:pt idx="10291" formatCode="0.00">
                  <c:v>1.889</c:v>
                </c:pt>
                <c:pt idx="10292" formatCode="0.00">
                  <c:v>1.9219999999999999</c:v>
                </c:pt>
                <c:pt idx="10293" formatCode="0.00">
                  <c:v>1.9450000000000001</c:v>
                </c:pt>
                <c:pt idx="10294" formatCode="0.00">
                  <c:v>1.9390000000000001</c:v>
                </c:pt>
                <c:pt idx="10295" formatCode="0.00">
                  <c:v>1.9139999999999999</c:v>
                </c:pt>
                <c:pt idx="10296" formatCode="0.00">
                  <c:v>1.8140000000000001</c:v>
                </c:pt>
                <c:pt idx="10297" formatCode="0.00">
                  <c:v>1.7909999999999999</c:v>
                </c:pt>
                <c:pt idx="10298" formatCode="0.00">
                  <c:v>1.74</c:v>
                </c:pt>
                <c:pt idx="10299" formatCode="0.00">
                  <c:v>1.7290000000000001</c:v>
                </c:pt>
                <c:pt idx="10300" formatCode="0.00">
                  <c:v>1.766</c:v>
                </c:pt>
                <c:pt idx="10301" formatCode="0.00">
                  <c:v>1.81</c:v>
                </c:pt>
                <c:pt idx="10302" formatCode="0.00">
                  <c:v>1.7809999999999999</c:v>
                </c:pt>
                <c:pt idx="10303" formatCode="0.00">
                  <c:v>1.7649999999999999</c:v>
                </c:pt>
                <c:pt idx="10304" formatCode="0.00">
                  <c:v>1.7030000000000001</c:v>
                </c:pt>
                <c:pt idx="10305" formatCode="0.00">
                  <c:v>1.611</c:v>
                </c:pt>
                <c:pt idx="10306" formatCode="0.00">
                  <c:v>1.629</c:v>
                </c:pt>
                <c:pt idx="10307" formatCode="0.00">
                  <c:v>1.6890000000000001</c:v>
                </c:pt>
                <c:pt idx="10308" formatCode="0.00">
                  <c:v>1.7050000000000001</c:v>
                </c:pt>
                <c:pt idx="10309" formatCode="0.00">
                  <c:v>1.7270000000000001</c:v>
                </c:pt>
                <c:pt idx="10310" formatCode="0.00">
                  <c:v>1.6930000000000001</c:v>
                </c:pt>
                <c:pt idx="10311" formatCode="0.00">
                  <c:v>1.629</c:v>
                </c:pt>
                <c:pt idx="10312" formatCode="0.00">
                  <c:v>1.585</c:v>
                </c:pt>
                <c:pt idx="10313" formatCode="0.00">
                  <c:v>1.5449999999999999</c:v>
                </c:pt>
                <c:pt idx="10314" formatCode="0.00">
                  <c:v>1.5620000000000001</c:v>
                </c:pt>
                <c:pt idx="10315" formatCode="0.00">
                  <c:v>1.5880000000000001</c:v>
                </c:pt>
                <c:pt idx="10316" formatCode="0.00">
                  <c:v>1.6839999999999999</c:v>
                </c:pt>
                <c:pt idx="10317" formatCode="0.00">
                  <c:v>1.7589999999999999</c:v>
                </c:pt>
                <c:pt idx="10318" formatCode="0.00">
                  <c:v>1.8620000000000001</c:v>
                </c:pt>
                <c:pt idx="10319" formatCode="0.00">
                  <c:v>1.9430000000000001</c:v>
                </c:pt>
                <c:pt idx="10320" formatCode="0.00">
                  <c:v>1.905</c:v>
                </c:pt>
                <c:pt idx="10321" formatCode="0.00">
                  <c:v>1.9339999999999999</c:v>
                </c:pt>
                <c:pt idx="10322" formatCode="0.00">
                  <c:v>1.925</c:v>
                </c:pt>
                <c:pt idx="10323" formatCode="0.00">
                  <c:v>1.8819999999999999</c:v>
                </c:pt>
                <c:pt idx="10324" formatCode="0.00">
                  <c:v>1.9119999999999999</c:v>
                </c:pt>
                <c:pt idx="10325" formatCode="0.00">
                  <c:v>1.881</c:v>
                </c:pt>
                <c:pt idx="10326" formatCode="0.00">
                  <c:v>1.8759999999999999</c:v>
                </c:pt>
                <c:pt idx="10327" formatCode="0.00">
                  <c:v>1.821</c:v>
                </c:pt>
                <c:pt idx="10328" formatCode="0.00">
                  <c:v>1.726</c:v>
                </c:pt>
                <c:pt idx="10329" formatCode="0.00">
                  <c:v>1.6240000000000001</c:v>
                </c:pt>
                <c:pt idx="10330" formatCode="0.00">
                  <c:v>1.556</c:v>
                </c:pt>
                <c:pt idx="10331" formatCode="0.00">
                  <c:v>1.5229999999999999</c:v>
                </c:pt>
                <c:pt idx="10332" formatCode="0.00">
                  <c:v>1.5589999999999999</c:v>
                </c:pt>
                <c:pt idx="10333" formatCode="0.00">
                  <c:v>1.5940000000000001</c:v>
                </c:pt>
                <c:pt idx="10334" formatCode="0.00">
                  <c:v>1.5820000000000001</c:v>
                </c:pt>
                <c:pt idx="10335" formatCode="0.00">
                  <c:v>1.589</c:v>
                </c:pt>
                <c:pt idx="10336" formatCode="0.00">
                  <c:v>1.665</c:v>
                </c:pt>
                <c:pt idx="10337" formatCode="0.00">
                  <c:v>1.7290000000000001</c:v>
                </c:pt>
                <c:pt idx="10338" formatCode="0.00">
                  <c:v>1.7749999999999999</c:v>
                </c:pt>
                <c:pt idx="10339" formatCode="0.00">
                  <c:v>1.9119999999999999</c:v>
                </c:pt>
                <c:pt idx="10340" formatCode="0.00">
                  <c:v>2.0249999999999999</c:v>
                </c:pt>
                <c:pt idx="10341" formatCode="0.00">
                  <c:v>2.089</c:v>
                </c:pt>
                <c:pt idx="10342" formatCode="0.00">
                  <c:v>2.044</c:v>
                </c:pt>
                <c:pt idx="10343" formatCode="0.00">
                  <c:v>1.998</c:v>
                </c:pt>
                <c:pt idx="10344" formatCode="0.00">
                  <c:v>1.905</c:v>
                </c:pt>
                <c:pt idx="10345" formatCode="0.00">
                  <c:v>1.8320000000000001</c:v>
                </c:pt>
                <c:pt idx="10346" formatCode="0.00">
                  <c:v>1.7569999999999999</c:v>
                </c:pt>
                <c:pt idx="10347" formatCode="0.00">
                  <c:v>1.649</c:v>
                </c:pt>
                <c:pt idx="10348" formatCode="0.00">
                  <c:v>1.575</c:v>
                </c:pt>
                <c:pt idx="10349" formatCode="0.00">
                  <c:v>1.532</c:v>
                </c:pt>
                <c:pt idx="10350" formatCode="0.00">
                  <c:v>1.56</c:v>
                </c:pt>
                <c:pt idx="10351" formatCode="0.00">
                  <c:v>1.6319999999999999</c:v>
                </c:pt>
                <c:pt idx="10352" formatCode="0.00">
                  <c:v>1.62</c:v>
                </c:pt>
                <c:pt idx="10353" formatCode="0.00">
                  <c:v>1.6180000000000001</c:v>
                </c:pt>
                <c:pt idx="10354" formatCode="0.00">
                  <c:v>1.5960000000000001</c:v>
                </c:pt>
                <c:pt idx="10355" formatCode="0.00">
                  <c:v>1.52</c:v>
                </c:pt>
                <c:pt idx="10356" formatCode="0.00">
                  <c:v>1.494</c:v>
                </c:pt>
                <c:pt idx="10357" formatCode="0.00">
                  <c:v>1.4670000000000001</c:v>
                </c:pt>
                <c:pt idx="10358" formatCode="0.00">
                  <c:v>1.4359999999999999</c:v>
                </c:pt>
                <c:pt idx="10359" formatCode="0.00">
                  <c:v>1.4390000000000001</c:v>
                </c:pt>
                <c:pt idx="10360" formatCode="0.00">
                  <c:v>1.403</c:v>
                </c:pt>
                <c:pt idx="10361" formatCode="0.00">
                  <c:v>1.4139999999999999</c:v>
                </c:pt>
                <c:pt idx="10362" formatCode="0.00">
                  <c:v>1.4239999999999999</c:v>
                </c:pt>
                <c:pt idx="10363" formatCode="0.00">
                  <c:v>1.4379999999999999</c:v>
                </c:pt>
                <c:pt idx="10364" formatCode="0.00">
                  <c:v>1.4790000000000001</c:v>
                </c:pt>
                <c:pt idx="10365" formatCode="0.00">
                  <c:v>1.5369999999999999</c:v>
                </c:pt>
                <c:pt idx="10366" formatCode="0.00">
                  <c:v>1.657</c:v>
                </c:pt>
                <c:pt idx="10367" formatCode="0.00">
                  <c:v>1.958</c:v>
                </c:pt>
                <c:pt idx="10368" formatCode="0.00">
                  <c:v>1.9550000000000001</c:v>
                </c:pt>
                <c:pt idx="10369" formatCode="0.00">
                  <c:v>1.9350000000000001</c:v>
                </c:pt>
                <c:pt idx="10370" formatCode="0.00">
                  <c:v>1.8859999999999999</c:v>
                </c:pt>
                <c:pt idx="10371" formatCode="0.00">
                  <c:v>1.8859999999999999</c:v>
                </c:pt>
                <c:pt idx="10372" formatCode="0.00">
                  <c:v>1.8120000000000001</c:v>
                </c:pt>
                <c:pt idx="10373" formatCode="0.00">
                  <c:v>1.8740000000000001</c:v>
                </c:pt>
                <c:pt idx="10374" formatCode="0.00">
                  <c:v>1.873</c:v>
                </c:pt>
                <c:pt idx="10375" formatCode="0.00">
                  <c:v>1.8109999999999999</c:v>
                </c:pt>
                <c:pt idx="10376" formatCode="0.00">
                  <c:v>1.835</c:v>
                </c:pt>
                <c:pt idx="10377" formatCode="0.00">
                  <c:v>1.833</c:v>
                </c:pt>
                <c:pt idx="10378" formatCode="0.00">
                  <c:v>1.804</c:v>
                </c:pt>
                <c:pt idx="10379" formatCode="0.00">
                  <c:v>1.708</c:v>
                </c:pt>
                <c:pt idx="10380" formatCode="0.00">
                  <c:v>1.6419999999999999</c:v>
                </c:pt>
                <c:pt idx="10381" formatCode="0.00">
                  <c:v>1.6080000000000001</c:v>
                </c:pt>
                <c:pt idx="10382" formatCode="0.00">
                  <c:v>1.5469999999999999</c:v>
                </c:pt>
                <c:pt idx="10383" formatCode="0.00">
                  <c:v>1.5209999999999999</c:v>
                </c:pt>
                <c:pt idx="10384" formatCode="0.00">
                  <c:v>1.613</c:v>
                </c:pt>
                <c:pt idx="10385" formatCode="0.00">
                  <c:v>1.5760000000000001</c:v>
                </c:pt>
                <c:pt idx="10386" formatCode="0.00">
                  <c:v>1.4570000000000001</c:v>
                </c:pt>
                <c:pt idx="10387" formatCode="0.00">
                  <c:v>1.395</c:v>
                </c:pt>
                <c:pt idx="10388" formatCode="0.00">
                  <c:v>1.5209999999999999</c:v>
                </c:pt>
                <c:pt idx="10389" formatCode="0.00">
                  <c:v>1.478</c:v>
                </c:pt>
                <c:pt idx="10390" formatCode="0.00">
                  <c:v>1.4019999999999999</c:v>
                </c:pt>
                <c:pt idx="10391" formatCode="0.00">
                  <c:v>1.349</c:v>
                </c:pt>
                <c:pt idx="10392" formatCode="0.00">
                  <c:v>1.294</c:v>
                </c:pt>
                <c:pt idx="10393" formatCode="0.00">
                  <c:v>1.3740000000000001</c:v>
                </c:pt>
                <c:pt idx="10394" formatCode="0.00">
                  <c:v>1.448</c:v>
                </c:pt>
                <c:pt idx="10395" formatCode="0.00">
                  <c:v>1.4550000000000001</c:v>
                </c:pt>
                <c:pt idx="10396" formatCode="0.00">
                  <c:v>1.4</c:v>
                </c:pt>
                <c:pt idx="10397" formatCode="0.00">
                  <c:v>1.4690000000000001</c:v>
                </c:pt>
                <c:pt idx="10398" formatCode="0.00">
                  <c:v>1.4910000000000001</c:v>
                </c:pt>
                <c:pt idx="10399" formatCode="0.00">
                  <c:v>1.399</c:v>
                </c:pt>
                <c:pt idx="10400" formatCode="0.00">
                  <c:v>1.339</c:v>
                </c:pt>
                <c:pt idx="10401" formatCode="0.00">
                  <c:v>1.337</c:v>
                </c:pt>
                <c:pt idx="10402" formatCode="0.00">
                  <c:v>1.3089999999999999</c:v>
                </c:pt>
                <c:pt idx="10403" formatCode="0.00">
                  <c:v>1.2989999999999999</c:v>
                </c:pt>
                <c:pt idx="10404" formatCode="0.00">
                  <c:v>1.3180000000000001</c:v>
                </c:pt>
                <c:pt idx="10405" formatCode="0.00">
                  <c:v>1.2949999999999999</c:v>
                </c:pt>
                <c:pt idx="10406" formatCode="0.00">
                  <c:v>1.3009999999999999</c:v>
                </c:pt>
                <c:pt idx="10407" formatCode="0.00">
                  <c:v>1.496</c:v>
                </c:pt>
                <c:pt idx="10408" formatCode="0.00">
                  <c:v>1.444</c:v>
                </c:pt>
                <c:pt idx="10409" formatCode="0.00">
                  <c:v>1.3720000000000001</c:v>
                </c:pt>
                <c:pt idx="10410" formatCode="0.00">
                  <c:v>1.3480000000000001</c:v>
                </c:pt>
                <c:pt idx="10411" formatCode="0.00">
                  <c:v>1.3140000000000001</c:v>
                </c:pt>
                <c:pt idx="10412" formatCode="0.00">
                  <c:v>1.361</c:v>
                </c:pt>
                <c:pt idx="10413" formatCode="0.00">
                  <c:v>1.4019999999999999</c:v>
                </c:pt>
                <c:pt idx="10414" formatCode="0.00">
                  <c:v>1.4219999999999999</c:v>
                </c:pt>
                <c:pt idx="10415" formatCode="0.00">
                  <c:v>1.3839999999999999</c:v>
                </c:pt>
                <c:pt idx="10416" formatCode="0.00">
                  <c:v>1.3560000000000001</c:v>
                </c:pt>
                <c:pt idx="10417" formatCode="0.00">
                  <c:v>1.3240000000000001</c:v>
                </c:pt>
                <c:pt idx="10418" formatCode="0.00">
                  <c:v>1.325</c:v>
                </c:pt>
                <c:pt idx="10419" formatCode="0.00">
                  <c:v>1.2649999999999999</c:v>
                </c:pt>
                <c:pt idx="10420" formatCode="0.00">
                  <c:v>1.28</c:v>
                </c:pt>
                <c:pt idx="10421" formatCode="0.00">
                  <c:v>1.3089999999999999</c:v>
                </c:pt>
                <c:pt idx="10422" formatCode="0.00">
                  <c:v>1.3320000000000001</c:v>
                </c:pt>
                <c:pt idx="10423" formatCode="0.00">
                  <c:v>1.3540000000000001</c:v>
                </c:pt>
                <c:pt idx="10424" formatCode="0.00">
                  <c:v>1.369</c:v>
                </c:pt>
                <c:pt idx="10425" formatCode="0.00">
                  <c:v>1.3420000000000001</c:v>
                </c:pt>
                <c:pt idx="10426" formatCode="0.00">
                  <c:v>1.3169999999999999</c:v>
                </c:pt>
                <c:pt idx="10427" formatCode="0.00">
                  <c:v>1.2889999999999999</c:v>
                </c:pt>
                <c:pt idx="10428" formatCode="0.00">
                  <c:v>1.2689999999999999</c:v>
                </c:pt>
                <c:pt idx="10429" formatCode="0.00">
                  <c:v>1.254</c:v>
                </c:pt>
                <c:pt idx="10430" formatCode="0.00">
                  <c:v>1.2250000000000001</c:v>
                </c:pt>
                <c:pt idx="10431" formatCode="0.00">
                  <c:v>1.2090000000000001</c:v>
                </c:pt>
                <c:pt idx="10432" formatCode="0.00">
                  <c:v>1.1910000000000001</c:v>
                </c:pt>
                <c:pt idx="10433" formatCode="0.00">
                  <c:v>1.1859999999999999</c:v>
                </c:pt>
                <c:pt idx="10434" formatCode="0.00">
                  <c:v>1.1759999999999999</c:v>
                </c:pt>
                <c:pt idx="10435" formatCode="0.00">
                  <c:v>1.2729999999999999</c:v>
                </c:pt>
                <c:pt idx="10436" formatCode="0.00">
                  <c:v>1.4119999999999999</c:v>
                </c:pt>
                <c:pt idx="10437" formatCode="0.00">
                  <c:v>1.5389999999999999</c:v>
                </c:pt>
                <c:pt idx="10438" formatCode="0.00">
                  <c:v>1.506</c:v>
                </c:pt>
                <c:pt idx="10439" formatCode="0.00">
                  <c:v>1.536</c:v>
                </c:pt>
                <c:pt idx="10440" formatCode="0.00">
                  <c:v>1.494</c:v>
                </c:pt>
                <c:pt idx="10441" formatCode="0.00">
                  <c:v>1.464</c:v>
                </c:pt>
                <c:pt idx="10442" formatCode="0.00">
                  <c:v>1.4690000000000001</c:v>
                </c:pt>
                <c:pt idx="10443" formatCode="0.00">
                  <c:v>1.4590000000000001</c:v>
                </c:pt>
                <c:pt idx="10444" formatCode="0.00">
                  <c:v>1.444</c:v>
                </c:pt>
                <c:pt idx="10445" formatCode="0.00">
                  <c:v>1.423</c:v>
                </c:pt>
                <c:pt idx="10446" formatCode="0.00">
                  <c:v>1.421</c:v>
                </c:pt>
                <c:pt idx="10447" formatCode="0.00">
                  <c:v>1.42</c:v>
                </c:pt>
                <c:pt idx="10448" formatCode="0.00">
                  <c:v>1.3660000000000001</c:v>
                </c:pt>
                <c:pt idx="10449" formatCode="0.00">
                  <c:v>1.359</c:v>
                </c:pt>
                <c:pt idx="10450" formatCode="0.00">
                  <c:v>1.3320000000000001</c:v>
                </c:pt>
                <c:pt idx="10451" formatCode="0.00">
                  <c:v>1.329</c:v>
                </c:pt>
                <c:pt idx="10452" formatCode="0.00">
                  <c:v>1.3</c:v>
                </c:pt>
                <c:pt idx="10453" formatCode="0.00">
                  <c:v>1.27</c:v>
                </c:pt>
                <c:pt idx="10454" formatCode="0.00">
                  <c:v>1.29</c:v>
                </c:pt>
                <c:pt idx="10455" formatCode="0.00">
                  <c:v>1.262</c:v>
                </c:pt>
                <c:pt idx="10456" formatCode="0.00">
                  <c:v>1.2829999999999999</c:v>
                </c:pt>
                <c:pt idx="10457" formatCode="0.00">
                  <c:v>1.3140000000000001</c:v>
                </c:pt>
                <c:pt idx="10458" formatCode="0.00">
                  <c:v>1.2949999999999999</c:v>
                </c:pt>
                <c:pt idx="10459" formatCode="0.00">
                  <c:v>1.3320000000000001</c:v>
                </c:pt>
                <c:pt idx="10460" formatCode="0.00">
                  <c:v>1.3480000000000001</c:v>
                </c:pt>
                <c:pt idx="10461" formatCode="0.00">
                  <c:v>1.36</c:v>
                </c:pt>
                <c:pt idx="10462" formatCode="0.00">
                  <c:v>1.2909999999999999</c:v>
                </c:pt>
                <c:pt idx="10463" formatCode="0.00">
                  <c:v>1.3120000000000001</c:v>
                </c:pt>
                <c:pt idx="10464" formatCode="0.00">
                  <c:v>1.27</c:v>
                </c:pt>
                <c:pt idx="10465" formatCode="0.00">
                  <c:v>1.2629999999999999</c:v>
                </c:pt>
                <c:pt idx="10466" formatCode="0.00">
                  <c:v>1.2649999999999999</c:v>
                </c:pt>
                <c:pt idx="10467" formatCode="0.00">
                  <c:v>1.278</c:v>
                </c:pt>
                <c:pt idx="10468" formatCode="0.00">
                  <c:v>1.2310000000000001</c:v>
                </c:pt>
                <c:pt idx="10469" formatCode="0.00">
                  <c:v>1.2110000000000001</c:v>
                </c:pt>
                <c:pt idx="10470" formatCode="0.00">
                  <c:v>1.202</c:v>
                </c:pt>
                <c:pt idx="10471" formatCode="0.00">
                  <c:v>1.3109999999999999</c:v>
                </c:pt>
                <c:pt idx="10472" formatCode="0.00">
                  <c:v>1.284</c:v>
                </c:pt>
                <c:pt idx="10473" formatCode="0.00">
                  <c:v>1.23</c:v>
                </c:pt>
                <c:pt idx="10474" formatCode="0.00">
                  <c:v>1.2290000000000001</c:v>
                </c:pt>
                <c:pt idx="10475" formatCode="0.00">
                  <c:v>1.393</c:v>
                </c:pt>
                <c:pt idx="10476" formatCode="0.00">
                  <c:v>1.333</c:v>
                </c:pt>
                <c:pt idx="10477" formatCode="0.00">
                  <c:v>1.262</c:v>
                </c:pt>
                <c:pt idx="10478" formatCode="0.00">
                  <c:v>1.2170000000000001</c:v>
                </c:pt>
                <c:pt idx="10479" formatCode="0.00">
                  <c:v>1.268</c:v>
                </c:pt>
                <c:pt idx="10480" formatCode="0.00">
                  <c:v>1.284</c:v>
                </c:pt>
                <c:pt idx="10481" formatCode="0.00">
                  <c:v>1.494</c:v>
                </c:pt>
                <c:pt idx="10482" formatCode="0.00">
                  <c:v>1.3089999999999999</c:v>
                </c:pt>
                <c:pt idx="10483" formatCode="0.00">
                  <c:v>1.2350000000000001</c:v>
                </c:pt>
                <c:pt idx="10484" formatCode="0.00">
                  <c:v>1.304</c:v>
                </c:pt>
                <c:pt idx="10485" formatCode="0.00">
                  <c:v>1.323</c:v>
                </c:pt>
                <c:pt idx="10486" formatCode="0.00">
                  <c:v>1.282</c:v>
                </c:pt>
                <c:pt idx="10487" formatCode="0.00">
                  <c:v>1.2050000000000001</c:v>
                </c:pt>
                <c:pt idx="10488" formatCode="0.00">
                  <c:v>1.23</c:v>
                </c:pt>
                <c:pt idx="10489" formatCode="0.00">
                  <c:v>1.262</c:v>
                </c:pt>
                <c:pt idx="10490" formatCode="0.00">
                  <c:v>1.1819999999999999</c:v>
                </c:pt>
                <c:pt idx="10491" formatCode="0.00">
                  <c:v>1.2589999999999999</c:v>
                </c:pt>
                <c:pt idx="10492" formatCode="0.00">
                  <c:v>1.2549999999999999</c:v>
                </c:pt>
                <c:pt idx="10493" formatCode="0.00">
                  <c:v>1.2370000000000001</c:v>
                </c:pt>
                <c:pt idx="10494" formatCode="0.00">
                  <c:v>1.327</c:v>
                </c:pt>
                <c:pt idx="10495" formatCode="0.00">
                  <c:v>1.3</c:v>
                </c:pt>
                <c:pt idx="10496" formatCode="0.00">
                  <c:v>1.24</c:v>
                </c:pt>
                <c:pt idx="10497" formatCode="0.00">
                  <c:v>1.177</c:v>
                </c:pt>
                <c:pt idx="10498" formatCode="0.00">
                  <c:v>1.1200000000000001</c:v>
                </c:pt>
                <c:pt idx="10499" formatCode="0.00">
                  <c:v>1.0669999999999999</c:v>
                </c:pt>
                <c:pt idx="10500" formatCode="0.00">
                  <c:v>1.1599999999999999</c:v>
                </c:pt>
                <c:pt idx="10501" formatCode="0.00">
                  <c:v>1.175</c:v>
                </c:pt>
                <c:pt idx="10502" formatCode="0.00">
                  <c:v>1.1299999999999999</c:v>
                </c:pt>
                <c:pt idx="10503" formatCode="0.00">
                  <c:v>1.1279999999999999</c:v>
                </c:pt>
                <c:pt idx="10504" formatCode="0.00">
                  <c:v>1.042</c:v>
                </c:pt>
                <c:pt idx="10505" formatCode="0.00">
                  <c:v>1.0249999999999999</c:v>
                </c:pt>
                <c:pt idx="10506" formatCode="0.00">
                  <c:v>1.014</c:v>
                </c:pt>
                <c:pt idx="10507" formatCode="0.00">
                  <c:v>0.98899999999999999</c:v>
                </c:pt>
                <c:pt idx="10508" formatCode="0.00">
                  <c:v>0.96399999999999997</c:v>
                </c:pt>
                <c:pt idx="10509" formatCode="0.00">
                  <c:v>0.95799999999999996</c:v>
                </c:pt>
                <c:pt idx="10510" formatCode="0.00">
                  <c:v>0.93300000000000005</c:v>
                </c:pt>
                <c:pt idx="10511" formatCode="0.00">
                  <c:v>0.93400000000000005</c:v>
                </c:pt>
                <c:pt idx="10512" formatCode="0.00">
                  <c:v>0.94099999999999995</c:v>
                </c:pt>
                <c:pt idx="10513" formatCode="0.00">
                  <c:v>0.94099999999999995</c:v>
                </c:pt>
                <c:pt idx="10514" formatCode="0.00">
                  <c:v>0.94</c:v>
                </c:pt>
                <c:pt idx="10515" formatCode="0.00">
                  <c:v>0.92800000000000005</c:v>
                </c:pt>
                <c:pt idx="10516" formatCode="0.00">
                  <c:v>0.92400000000000004</c:v>
                </c:pt>
                <c:pt idx="10517" formatCode="0.00">
                  <c:v>0.92300000000000004</c:v>
                </c:pt>
                <c:pt idx="10518" formatCode="0.00">
                  <c:v>0.92</c:v>
                </c:pt>
                <c:pt idx="10519" formatCode="0.00">
                  <c:v>0.92400000000000004</c:v>
                </c:pt>
                <c:pt idx="10520" formatCode="0.00">
                  <c:v>0.92100000000000004</c:v>
                </c:pt>
                <c:pt idx="10521" formatCode="0.00">
                  <c:v>0.91200000000000003</c:v>
                </c:pt>
                <c:pt idx="10522" formatCode="0.00">
                  <c:v>0.92400000000000004</c:v>
                </c:pt>
                <c:pt idx="10523" formatCode="0.00">
                  <c:v>0.91600000000000004</c:v>
                </c:pt>
                <c:pt idx="10524" formatCode="0.00">
                  <c:v>0.91400000000000003</c:v>
                </c:pt>
                <c:pt idx="10525" formatCode="0.00">
                  <c:v>0.91200000000000003</c:v>
                </c:pt>
                <c:pt idx="10526" formatCode="0.00">
                  <c:v>0.91400000000000003</c:v>
                </c:pt>
                <c:pt idx="10527" formatCode="0.00">
                  <c:v>0.91800000000000004</c:v>
                </c:pt>
                <c:pt idx="10528" formatCode="0.00">
                  <c:v>0.90700000000000003</c:v>
                </c:pt>
                <c:pt idx="10529" formatCode="0.00">
                  <c:v>0.91</c:v>
                </c:pt>
                <c:pt idx="10530" formatCode="0.00">
                  <c:v>0.90500000000000003</c:v>
                </c:pt>
                <c:pt idx="10531" formatCode="0.00">
                  <c:v>0.91500000000000004</c:v>
                </c:pt>
                <c:pt idx="10532" formatCode="0.00">
                  <c:v>0.91600000000000004</c:v>
                </c:pt>
                <c:pt idx="10533" formatCode="0.00">
                  <c:v>0.91300000000000003</c:v>
                </c:pt>
                <c:pt idx="10534" formatCode="0.00">
                  <c:v>0.91</c:v>
                </c:pt>
                <c:pt idx="10535" formatCode="0.00">
                  <c:v>0.90400000000000003</c:v>
                </c:pt>
                <c:pt idx="10536" formatCode="0.00">
                  <c:v>0.90300000000000002</c:v>
                </c:pt>
                <c:pt idx="10537" formatCode="0.00">
                  <c:v>0.90400000000000003</c:v>
                </c:pt>
                <c:pt idx="10538" formatCode="0.00">
                  <c:v>0.90200000000000002</c:v>
                </c:pt>
                <c:pt idx="10539" formatCode="0.00">
                  <c:v>0.90900000000000003</c:v>
                </c:pt>
                <c:pt idx="10540" formatCode="0.00">
                  <c:v>0.90800000000000003</c:v>
                </c:pt>
                <c:pt idx="10541" formatCode="0.00">
                  <c:v>0.90800000000000003</c:v>
                </c:pt>
                <c:pt idx="10542" formatCode="0.00">
                  <c:v>0.91100000000000003</c:v>
                </c:pt>
                <c:pt idx="10543" formatCode="0.00">
                  <c:v>0.9</c:v>
                </c:pt>
                <c:pt idx="10544" formatCode="0.00">
                  <c:v>0.90400000000000003</c:v>
                </c:pt>
                <c:pt idx="10545" formatCode="0.00">
                  <c:v>0.89100000000000001</c:v>
                </c:pt>
                <c:pt idx="10546" formatCode="0.00">
                  <c:v>0.90600000000000003</c:v>
                </c:pt>
                <c:pt idx="10547" formatCode="0.00">
                  <c:v>0.89900000000000002</c:v>
                </c:pt>
                <c:pt idx="10548" formatCode="0.00">
                  <c:v>0.89300000000000002</c:v>
                </c:pt>
                <c:pt idx="10549" formatCode="0.00">
                  <c:v>0.90300000000000002</c:v>
                </c:pt>
                <c:pt idx="10550" formatCode="0.00">
                  <c:v>0.89800000000000002</c:v>
                </c:pt>
                <c:pt idx="10551" formatCode="0.00">
                  <c:v>0.89400000000000002</c:v>
                </c:pt>
                <c:pt idx="10552" formatCode="0.00">
                  <c:v>0.89200000000000002</c:v>
                </c:pt>
                <c:pt idx="10553" formatCode="0.00">
                  <c:v>0.9</c:v>
                </c:pt>
                <c:pt idx="10554" formatCode="0.00">
                  <c:v>0.89900000000000002</c:v>
                </c:pt>
                <c:pt idx="10555" formatCode="0.00">
                  <c:v>0.89900000000000002</c:v>
                </c:pt>
                <c:pt idx="10556" formatCode="0.00">
                  <c:v>0.9</c:v>
                </c:pt>
                <c:pt idx="10557" formatCode="0.00">
                  <c:v>0.9</c:v>
                </c:pt>
                <c:pt idx="10558" formatCode="0.00">
                  <c:v>0.89400000000000002</c:v>
                </c:pt>
                <c:pt idx="10559" formatCode="0.00">
                  <c:v>0.89500000000000002</c:v>
                </c:pt>
                <c:pt idx="10560" formatCode="0.00">
                  <c:v>0.89500000000000002</c:v>
                </c:pt>
                <c:pt idx="10561" formatCode="0.00">
                  <c:v>0.88800000000000001</c:v>
                </c:pt>
                <c:pt idx="10562" formatCode="0.00">
                  <c:v>0.89100000000000001</c:v>
                </c:pt>
                <c:pt idx="10563" formatCode="0.00">
                  <c:v>0.90200000000000002</c:v>
                </c:pt>
                <c:pt idx="10564" formatCode="0.00">
                  <c:v>0.89100000000000001</c:v>
                </c:pt>
                <c:pt idx="10565" formatCode="0.00">
                  <c:v>0.88800000000000001</c:v>
                </c:pt>
                <c:pt idx="10566" formatCode="0.00">
                  <c:v>0.88700000000000001</c:v>
                </c:pt>
                <c:pt idx="10567" formatCode="0.00">
                  <c:v>0.89400000000000002</c:v>
                </c:pt>
                <c:pt idx="10568" formatCode="0.00">
                  <c:v>0.89100000000000001</c:v>
                </c:pt>
                <c:pt idx="10569" formatCode="0.00">
                  <c:v>0.89</c:v>
                </c:pt>
                <c:pt idx="10570" formatCode="0.00">
                  <c:v>0.89200000000000002</c:v>
                </c:pt>
                <c:pt idx="10571" formatCode="0.00">
                  <c:v>0.89300000000000002</c:v>
                </c:pt>
                <c:pt idx="10572" formatCode="0.00">
                  <c:v>0.89</c:v>
                </c:pt>
                <c:pt idx="10573" formatCode="0.00">
                  <c:v>0.88700000000000001</c:v>
                </c:pt>
                <c:pt idx="10574" formatCode="0.00">
                  <c:v>0.89</c:v>
                </c:pt>
                <c:pt idx="10575" formatCode="0.00">
                  <c:v>0.89300000000000002</c:v>
                </c:pt>
                <c:pt idx="10576" formatCode="0.00">
                  <c:v>0.88800000000000001</c:v>
                </c:pt>
                <c:pt idx="10577" formatCode="0.00">
                  <c:v>0.89300000000000002</c:v>
                </c:pt>
                <c:pt idx="10578" formatCode="0.00">
                  <c:v>0.88600000000000001</c:v>
                </c:pt>
                <c:pt idx="10579" formatCode="0.00">
                  <c:v>0.89</c:v>
                </c:pt>
                <c:pt idx="10580" formatCode="0.00">
                  <c:v>0.88500000000000001</c:v>
                </c:pt>
                <c:pt idx="10581" formatCode="0.00">
                  <c:v>0.88700000000000001</c:v>
                </c:pt>
                <c:pt idx="10582" formatCode="0.00">
                  <c:v>0.89</c:v>
                </c:pt>
                <c:pt idx="10583" formatCode="0.00">
                  <c:v>0.88100000000000001</c:v>
                </c:pt>
                <c:pt idx="10584" formatCode="0.00">
                  <c:v>0.88800000000000001</c:v>
                </c:pt>
                <c:pt idx="10585" formatCode="0.00">
                  <c:v>0.88400000000000001</c:v>
                </c:pt>
                <c:pt idx="10586" formatCode="0.00">
                  <c:v>0.88200000000000001</c:v>
                </c:pt>
                <c:pt idx="10587" formatCode="0.00">
                  <c:v>0.89400000000000002</c:v>
                </c:pt>
                <c:pt idx="10588" formatCode="0.00">
                  <c:v>0.88600000000000001</c:v>
                </c:pt>
                <c:pt idx="10589" formatCode="0.00">
                  <c:v>0.88800000000000001</c:v>
                </c:pt>
                <c:pt idx="10590" formatCode="0.00">
                  <c:v>0.89200000000000002</c:v>
                </c:pt>
                <c:pt idx="10591" formatCode="0.00">
                  <c:v>0.88500000000000001</c:v>
                </c:pt>
                <c:pt idx="10592" formatCode="0.00">
                  <c:v>0.88800000000000001</c:v>
                </c:pt>
                <c:pt idx="10593" formatCode="0.00">
                  <c:v>0.88300000000000001</c:v>
                </c:pt>
                <c:pt idx="10594" formatCode="0.00">
                  <c:v>0.88500000000000001</c:v>
                </c:pt>
                <c:pt idx="10595" formatCode="0.00">
                  <c:v>0.88600000000000001</c:v>
                </c:pt>
                <c:pt idx="10596" formatCode="0.00">
                  <c:v>0.88</c:v>
                </c:pt>
                <c:pt idx="10597" formatCode="0.00">
                  <c:v>0.89500000000000002</c:v>
                </c:pt>
                <c:pt idx="10598" formatCode="0.00">
                  <c:v>0.88100000000000001</c:v>
                </c:pt>
                <c:pt idx="10599" formatCode="0.00">
                  <c:v>0.88300000000000001</c:v>
                </c:pt>
                <c:pt idx="10600" formatCode="0.00">
                  <c:v>0.874</c:v>
                </c:pt>
                <c:pt idx="10601" formatCode="0.00">
                  <c:v>0.88</c:v>
                </c:pt>
                <c:pt idx="10602" formatCode="0.00">
                  <c:v>0.88900000000000001</c:v>
                </c:pt>
                <c:pt idx="10603" formatCode="0.00">
                  <c:v>0.88200000000000001</c:v>
                </c:pt>
                <c:pt idx="10604" formatCode="0.00">
                  <c:v>0.88300000000000001</c:v>
                </c:pt>
                <c:pt idx="10605" formatCode="0.00">
                  <c:v>0.88700000000000001</c:v>
                </c:pt>
                <c:pt idx="10606" formatCode="0.00">
                  <c:v>0.879</c:v>
                </c:pt>
                <c:pt idx="10607" formatCode="0.00">
                  <c:v>0.88</c:v>
                </c:pt>
                <c:pt idx="10608" formatCode="0.00">
                  <c:v>0.88</c:v>
                </c:pt>
                <c:pt idx="10609" formatCode="0.00">
                  <c:v>0.89100000000000001</c:v>
                </c:pt>
                <c:pt idx="10610" formatCode="0.00">
                  <c:v>0.88800000000000001</c:v>
                </c:pt>
                <c:pt idx="10611" formatCode="0.00">
                  <c:v>0.88300000000000001</c:v>
                </c:pt>
                <c:pt idx="10612" formatCode="0.00">
                  <c:v>0.879</c:v>
                </c:pt>
                <c:pt idx="10613" formatCode="0.00">
                  <c:v>0.88100000000000001</c:v>
                </c:pt>
                <c:pt idx="10614" formatCode="0.00">
                  <c:v>0.875</c:v>
                </c:pt>
                <c:pt idx="10615" formatCode="0.00">
                  <c:v>0.878</c:v>
                </c:pt>
                <c:pt idx="10616" formatCode="0.00">
                  <c:v>0.88400000000000001</c:v>
                </c:pt>
                <c:pt idx="10617" formatCode="0.00">
                  <c:v>0.88600000000000001</c:v>
                </c:pt>
                <c:pt idx="10618" formatCode="0.00">
                  <c:v>0.89400000000000002</c:v>
                </c:pt>
                <c:pt idx="10619" formatCode="0.00">
                  <c:v>0.88400000000000001</c:v>
                </c:pt>
                <c:pt idx="10620" formatCode="0.00">
                  <c:v>0.88</c:v>
                </c:pt>
                <c:pt idx="10621" formatCode="0.00">
                  <c:v>0.88600000000000001</c:v>
                </c:pt>
                <c:pt idx="10622" formatCode="0.00">
                  <c:v>0.878</c:v>
                </c:pt>
                <c:pt idx="10623" formatCode="0.00">
                  <c:v>0.879</c:v>
                </c:pt>
                <c:pt idx="10624" formatCode="0.00">
                  <c:v>0.88800000000000001</c:v>
                </c:pt>
                <c:pt idx="10625" formatCode="0.00">
                  <c:v>0.88300000000000001</c:v>
                </c:pt>
                <c:pt idx="10626" formatCode="0.00">
                  <c:v>0.88100000000000001</c:v>
                </c:pt>
                <c:pt idx="10627" formatCode="0.00">
                  <c:v>0.88800000000000001</c:v>
                </c:pt>
                <c:pt idx="10628" formatCode="0.00">
                  <c:v>0.877</c:v>
                </c:pt>
                <c:pt idx="10629" formatCode="0.00">
                  <c:v>0.88400000000000001</c:v>
                </c:pt>
                <c:pt idx="10630" formatCode="0.00">
                  <c:v>0.88400000000000001</c:v>
                </c:pt>
                <c:pt idx="10631" formatCode="0.00">
                  <c:v>0.88500000000000001</c:v>
                </c:pt>
                <c:pt idx="10632" formatCode="0.00">
                  <c:v>0.877</c:v>
                </c:pt>
                <c:pt idx="10633" formatCode="0.00">
                  <c:v>0.875</c:v>
                </c:pt>
                <c:pt idx="10634" formatCode="0.00">
                  <c:v>0.88100000000000001</c:v>
                </c:pt>
                <c:pt idx="10635" formatCode="0.00">
                  <c:v>0.88300000000000001</c:v>
                </c:pt>
                <c:pt idx="10636" formatCode="0.00">
                  <c:v>0.875</c:v>
                </c:pt>
                <c:pt idx="10637" formatCode="0.00">
                  <c:v>0.877</c:v>
                </c:pt>
                <c:pt idx="10638" formatCode="0.00">
                  <c:v>0.877</c:v>
                </c:pt>
                <c:pt idx="10639" formatCode="0.00">
                  <c:v>0.878</c:v>
                </c:pt>
                <c:pt idx="10640" formatCode="0.00">
                  <c:v>0.88700000000000001</c:v>
                </c:pt>
                <c:pt idx="10641" formatCode="0.00">
                  <c:v>0.88300000000000001</c:v>
                </c:pt>
                <c:pt idx="10642" formatCode="0.00">
                  <c:v>0.89300000000000002</c:v>
                </c:pt>
                <c:pt idx="10643" formatCode="0.00">
                  <c:v>0.89200000000000002</c:v>
                </c:pt>
                <c:pt idx="10644" formatCode="0.00">
                  <c:v>0.89</c:v>
                </c:pt>
                <c:pt idx="10645" formatCode="0.00">
                  <c:v>0.88400000000000001</c:v>
                </c:pt>
                <c:pt idx="10646" formatCode="0.00">
                  <c:v>0.88100000000000001</c:v>
                </c:pt>
                <c:pt idx="10647" formatCode="0.00">
                  <c:v>0.88100000000000001</c:v>
                </c:pt>
                <c:pt idx="10648" formatCode="0.00">
                  <c:v>0.88100000000000001</c:v>
                </c:pt>
                <c:pt idx="10649" formatCode="0.00">
                  <c:v>0.88100000000000001</c:v>
                </c:pt>
                <c:pt idx="10650" formatCode="0.00">
                  <c:v>0.88500000000000001</c:v>
                </c:pt>
                <c:pt idx="10651" formatCode="0.00">
                  <c:v>0.877</c:v>
                </c:pt>
                <c:pt idx="10652" formatCode="0.00">
                  <c:v>0.879</c:v>
                </c:pt>
                <c:pt idx="10653" formatCode="0.00">
                  <c:v>0.88100000000000001</c:v>
                </c:pt>
                <c:pt idx="10654" formatCode="0.00">
                  <c:v>0.88</c:v>
                </c:pt>
                <c:pt idx="10655" formatCode="0.00">
                  <c:v>0.88200000000000001</c:v>
                </c:pt>
                <c:pt idx="10656" formatCode="0.00">
                  <c:v>0.88300000000000001</c:v>
                </c:pt>
                <c:pt idx="10657" formatCode="0.00">
                  <c:v>0.879</c:v>
                </c:pt>
                <c:pt idx="10658" formatCode="0.00">
                  <c:v>0.88700000000000001</c:v>
                </c:pt>
                <c:pt idx="10659" formatCode="0.00">
                  <c:v>0.878</c:v>
                </c:pt>
                <c:pt idx="10660" formatCode="0.00">
                  <c:v>0.875</c:v>
                </c:pt>
                <c:pt idx="10661" formatCode="0.00">
                  <c:v>0.879</c:v>
                </c:pt>
                <c:pt idx="10662" formatCode="0.00">
                  <c:v>0.88400000000000001</c:v>
                </c:pt>
                <c:pt idx="10663" formatCode="0.00">
                  <c:v>0.88700000000000001</c:v>
                </c:pt>
                <c:pt idx="10664" formatCode="0.00">
                  <c:v>0.876</c:v>
                </c:pt>
                <c:pt idx="10665" formatCode="0.00">
                  <c:v>0.879</c:v>
                </c:pt>
                <c:pt idx="10666" formatCode="0.00">
                  <c:v>0.88800000000000001</c:v>
                </c:pt>
                <c:pt idx="10667" formatCode="0.00">
                  <c:v>0.875</c:v>
                </c:pt>
                <c:pt idx="10668" formatCode="0.00">
                  <c:v>0.877</c:v>
                </c:pt>
                <c:pt idx="10669" formatCode="0.00">
                  <c:v>0.875</c:v>
                </c:pt>
                <c:pt idx="10670" formatCode="0.00">
                  <c:v>0.879</c:v>
                </c:pt>
                <c:pt idx="10671" formatCode="0.00">
                  <c:v>0.88</c:v>
                </c:pt>
                <c:pt idx="10672" formatCode="0.00">
                  <c:v>0.88100000000000001</c:v>
                </c:pt>
                <c:pt idx="10673" formatCode="0.00">
                  <c:v>0.88300000000000001</c:v>
                </c:pt>
                <c:pt idx="10674" formatCode="0.00">
                  <c:v>0.88</c:v>
                </c:pt>
                <c:pt idx="10675" formatCode="0.00">
                  <c:v>0.876</c:v>
                </c:pt>
                <c:pt idx="10676" formatCode="0.00">
                  <c:v>0.879</c:v>
                </c:pt>
                <c:pt idx="10677" formatCode="0.00">
                  <c:v>0.871</c:v>
                </c:pt>
                <c:pt idx="10678" formatCode="0.00">
                  <c:v>0.875</c:v>
                </c:pt>
                <c:pt idx="10679" formatCode="0.00">
                  <c:v>0.87</c:v>
                </c:pt>
                <c:pt idx="10680" formatCode="0.00">
                  <c:v>0.874</c:v>
                </c:pt>
                <c:pt idx="10681" formatCode="0.00">
                  <c:v>0.874</c:v>
                </c:pt>
                <c:pt idx="10682" formatCode="0.00">
                  <c:v>0.876</c:v>
                </c:pt>
                <c:pt idx="10683" formatCode="0.00">
                  <c:v>0.878</c:v>
                </c:pt>
                <c:pt idx="10684" formatCode="0.00">
                  <c:v>0.874</c:v>
                </c:pt>
                <c:pt idx="10685" formatCode="0.00">
                  <c:v>0.88200000000000001</c:v>
                </c:pt>
                <c:pt idx="10686" formatCode="0.00">
                  <c:v>0.871</c:v>
                </c:pt>
                <c:pt idx="10687" formatCode="0.00">
                  <c:v>0.876</c:v>
                </c:pt>
                <c:pt idx="10688" formatCode="0.00">
                  <c:v>0.876</c:v>
                </c:pt>
                <c:pt idx="10689" formatCode="0.00">
                  <c:v>0.877</c:v>
                </c:pt>
                <c:pt idx="10690" formatCode="0.00">
                  <c:v>0.88</c:v>
                </c:pt>
                <c:pt idx="10691" formatCode="0.00">
                  <c:v>0.879</c:v>
                </c:pt>
                <c:pt idx="10692" formatCode="0.00">
                  <c:v>0.88400000000000001</c:v>
                </c:pt>
                <c:pt idx="10693" formatCode="0.00">
                  <c:v>0.88100000000000001</c:v>
                </c:pt>
                <c:pt idx="10694" formatCode="0.00">
                  <c:v>0.88300000000000001</c:v>
                </c:pt>
                <c:pt idx="10695" formatCode="0.00">
                  <c:v>0.88</c:v>
                </c:pt>
                <c:pt idx="10696" formatCode="0.00">
                  <c:v>0.88600000000000001</c:v>
                </c:pt>
                <c:pt idx="10697" formatCode="0.00">
                  <c:v>0.873</c:v>
                </c:pt>
                <c:pt idx="10698" formatCode="0.00">
                  <c:v>0.876</c:v>
                </c:pt>
                <c:pt idx="10699" formatCode="0.00">
                  <c:v>0.871</c:v>
                </c:pt>
                <c:pt idx="10700" formatCode="0.00">
                  <c:v>0.88</c:v>
                </c:pt>
                <c:pt idx="10701" formatCode="0.00">
                  <c:v>0.88100000000000001</c:v>
                </c:pt>
                <c:pt idx="10702" formatCode="0.00">
                  <c:v>0.88</c:v>
                </c:pt>
                <c:pt idx="10703" formatCode="0.00">
                  <c:v>0.88600000000000001</c:v>
                </c:pt>
                <c:pt idx="10704" formatCode="0.00">
                  <c:v>0.878</c:v>
                </c:pt>
                <c:pt idx="10705" formatCode="0.00">
                  <c:v>0.876</c:v>
                </c:pt>
                <c:pt idx="10706" formatCode="0.00">
                  <c:v>0.877</c:v>
                </c:pt>
                <c:pt idx="10707" formatCode="0.00">
                  <c:v>0.87</c:v>
                </c:pt>
                <c:pt idx="10708" formatCode="0.00">
                  <c:v>0.88100000000000001</c:v>
                </c:pt>
                <c:pt idx="10709" formatCode="0.00">
                  <c:v>0.88100000000000001</c:v>
                </c:pt>
                <c:pt idx="10710" formatCode="0.00">
                  <c:v>0.873</c:v>
                </c:pt>
                <c:pt idx="10711" formatCode="0.00">
                  <c:v>0.878</c:v>
                </c:pt>
                <c:pt idx="10712" formatCode="0.00">
                  <c:v>0.88100000000000001</c:v>
                </c:pt>
                <c:pt idx="10713" formatCode="0.00">
                  <c:v>0.877</c:v>
                </c:pt>
                <c:pt idx="10714" formatCode="0.00">
                  <c:v>0.88</c:v>
                </c:pt>
                <c:pt idx="10715" formatCode="0.00">
                  <c:v>0.88100000000000001</c:v>
                </c:pt>
                <c:pt idx="10716" formatCode="0.00">
                  <c:v>0.877</c:v>
                </c:pt>
                <c:pt idx="10717" formatCode="0.00">
                  <c:v>0.878</c:v>
                </c:pt>
                <c:pt idx="10718" formatCode="0.00">
                  <c:v>0.88900000000000001</c:v>
                </c:pt>
                <c:pt idx="10719" formatCode="0.00">
                  <c:v>0.88100000000000001</c:v>
                </c:pt>
                <c:pt idx="10720" formatCode="0.00">
                  <c:v>0.876</c:v>
                </c:pt>
                <c:pt idx="10721" formatCode="0.00">
                  <c:v>0.878</c:v>
                </c:pt>
                <c:pt idx="10722" formatCode="0.00">
                  <c:v>0.88100000000000001</c:v>
                </c:pt>
                <c:pt idx="10723" formatCode="0.00">
                  <c:v>0.878</c:v>
                </c:pt>
                <c:pt idx="10724" formatCode="0.00">
                  <c:v>0.879</c:v>
                </c:pt>
                <c:pt idx="10725" formatCode="0.00">
                  <c:v>0.874</c:v>
                </c:pt>
                <c:pt idx="10726" formatCode="0.00">
                  <c:v>0.871</c:v>
                </c:pt>
                <c:pt idx="10727" formatCode="0.00">
                  <c:v>0.874</c:v>
                </c:pt>
                <c:pt idx="10728" formatCode="0.00">
                  <c:v>0.876</c:v>
                </c:pt>
                <c:pt idx="10729" formatCode="0.00">
                  <c:v>0.877</c:v>
                </c:pt>
                <c:pt idx="10730" formatCode="0.00">
                  <c:v>0.879</c:v>
                </c:pt>
                <c:pt idx="10731" formatCode="0.00">
                  <c:v>0.873</c:v>
                </c:pt>
                <c:pt idx="10732" formatCode="0.00">
                  <c:v>0.874</c:v>
                </c:pt>
                <c:pt idx="10733" formatCode="0.00">
                  <c:v>0.874</c:v>
                </c:pt>
                <c:pt idx="10734" formatCode="0.00">
                  <c:v>0.878</c:v>
                </c:pt>
                <c:pt idx="10735" formatCode="0.00">
                  <c:v>0.871</c:v>
                </c:pt>
                <c:pt idx="10736" formatCode="0.00">
                  <c:v>0.87</c:v>
                </c:pt>
                <c:pt idx="10737" formatCode="0.00">
                  <c:v>0.877</c:v>
                </c:pt>
                <c:pt idx="10738" formatCode="0.00">
                  <c:v>0.878</c:v>
                </c:pt>
                <c:pt idx="10739" formatCode="0.00">
                  <c:v>0.878</c:v>
                </c:pt>
                <c:pt idx="10740" formatCode="0.00">
                  <c:v>0.88500000000000001</c:v>
                </c:pt>
                <c:pt idx="10741" formatCode="0.00">
                  <c:v>0.878</c:v>
                </c:pt>
                <c:pt idx="10742" formatCode="0.00">
                  <c:v>0.875</c:v>
                </c:pt>
                <c:pt idx="10743" formatCode="0.00">
                  <c:v>0.876</c:v>
                </c:pt>
                <c:pt idx="10744" formatCode="0.00">
                  <c:v>0.89</c:v>
                </c:pt>
                <c:pt idx="10745" formatCode="0.00">
                  <c:v>0.88800000000000001</c:v>
                </c:pt>
                <c:pt idx="10746" formatCode="0.00">
                  <c:v>0.90300000000000002</c:v>
                </c:pt>
                <c:pt idx="10747" formatCode="0.00">
                  <c:v>0.90400000000000003</c:v>
                </c:pt>
                <c:pt idx="10748" formatCode="0.00">
                  <c:v>0.90500000000000003</c:v>
                </c:pt>
                <c:pt idx="10749" formatCode="0.00">
                  <c:v>0.90800000000000003</c:v>
                </c:pt>
                <c:pt idx="10750" formatCode="0.00">
                  <c:v>0.89400000000000002</c:v>
                </c:pt>
                <c:pt idx="10751" formatCode="0.00">
                  <c:v>0.89400000000000002</c:v>
                </c:pt>
                <c:pt idx="10752" formatCode="0.00">
                  <c:v>0.89</c:v>
                </c:pt>
                <c:pt idx="10753" formatCode="0.00">
                  <c:v>0.88400000000000001</c:v>
                </c:pt>
                <c:pt idx="10754" formatCode="0.00">
                  <c:v>0.86499999999999999</c:v>
                </c:pt>
                <c:pt idx="10755" formatCode="0.00">
                  <c:v>0.86399999999999999</c:v>
                </c:pt>
                <c:pt idx="10756" formatCode="0.00">
                  <c:v>0.86699999999999999</c:v>
                </c:pt>
                <c:pt idx="10757" formatCode="0.00">
                  <c:v>0.85199999999999998</c:v>
                </c:pt>
                <c:pt idx="10758" formatCode="0.00">
                  <c:v>0.85499999999999998</c:v>
                </c:pt>
                <c:pt idx="10759" formatCode="0.00">
                  <c:v>0.86099999999999999</c:v>
                </c:pt>
                <c:pt idx="10760" formatCode="0.00">
                  <c:v>0.86</c:v>
                </c:pt>
                <c:pt idx="10761" formatCode="0.00">
                  <c:v>0.86299999999999999</c:v>
                </c:pt>
                <c:pt idx="10762" formatCode="0.00">
                  <c:v>0.86099999999999999</c:v>
                </c:pt>
                <c:pt idx="10763" formatCode="0.00">
                  <c:v>0.86399999999999999</c:v>
                </c:pt>
                <c:pt idx="10764" formatCode="0.00">
                  <c:v>0.85</c:v>
                </c:pt>
                <c:pt idx="10765" formatCode="0.00">
                  <c:v>0.85599999999999998</c:v>
                </c:pt>
                <c:pt idx="10766" formatCode="0.00">
                  <c:v>0.86799999999999999</c:v>
                </c:pt>
                <c:pt idx="10767" formatCode="0.00">
                  <c:v>0.86399999999999999</c:v>
                </c:pt>
                <c:pt idx="10768" formatCode="0.00">
                  <c:v>0.86099999999999999</c:v>
                </c:pt>
                <c:pt idx="10769" formatCode="0.00">
                  <c:v>0.85899999999999999</c:v>
                </c:pt>
                <c:pt idx="10770" formatCode="0.00">
                  <c:v>0.86199999999999999</c:v>
                </c:pt>
                <c:pt idx="10771" formatCode="0.00">
                  <c:v>0.86199999999999999</c:v>
                </c:pt>
                <c:pt idx="10772" formatCode="0.00">
                  <c:v>0.86</c:v>
                </c:pt>
                <c:pt idx="10773" formatCode="0.00">
                  <c:v>0.85599999999999998</c:v>
                </c:pt>
                <c:pt idx="10774" formatCode="0.00">
                  <c:v>0.84899999999999998</c:v>
                </c:pt>
                <c:pt idx="10775" formatCode="0.00">
                  <c:v>0.86599999999999999</c:v>
                </c:pt>
                <c:pt idx="10776" formatCode="0.00">
                  <c:v>0.85099999999999998</c:v>
                </c:pt>
                <c:pt idx="10777" formatCode="0.00">
                  <c:v>0.86299999999999999</c:v>
                </c:pt>
                <c:pt idx="10778" formatCode="0.00">
                  <c:v>0.86499999999999999</c:v>
                </c:pt>
                <c:pt idx="10779" formatCode="0.00">
                  <c:v>0.86299999999999999</c:v>
                </c:pt>
                <c:pt idx="10780" formatCode="0.00">
                  <c:v>0.85899999999999999</c:v>
                </c:pt>
                <c:pt idx="10781" formatCode="0.00">
                  <c:v>0.85299999999999998</c:v>
                </c:pt>
                <c:pt idx="10782" formatCode="0.00">
                  <c:v>0.85199999999999998</c:v>
                </c:pt>
                <c:pt idx="10783" formatCode="0.00">
                  <c:v>0.85499999999999998</c:v>
                </c:pt>
                <c:pt idx="10784" formatCode="0.00">
                  <c:v>0.86599999999999999</c:v>
                </c:pt>
                <c:pt idx="10785" formatCode="0.00">
                  <c:v>0.86899999999999999</c:v>
                </c:pt>
                <c:pt idx="10786" formatCode="0.00">
                  <c:v>0.86499999999999999</c:v>
                </c:pt>
                <c:pt idx="10787" formatCode="0.00">
                  <c:v>0.86699999999999999</c:v>
                </c:pt>
                <c:pt idx="10788" formatCode="0.00">
                  <c:v>0.85899999999999999</c:v>
                </c:pt>
                <c:pt idx="10789" formatCode="0.00">
                  <c:v>0.86699999999999999</c:v>
                </c:pt>
                <c:pt idx="10790" formatCode="0.00">
                  <c:v>0.85299999999999998</c:v>
                </c:pt>
                <c:pt idx="10791" formatCode="0.00">
                  <c:v>0.86299999999999999</c:v>
                </c:pt>
                <c:pt idx="10792" formatCode="0.00">
                  <c:v>0.86199999999999999</c:v>
                </c:pt>
                <c:pt idx="10793" formatCode="0.00">
                  <c:v>0.86099999999999999</c:v>
                </c:pt>
                <c:pt idx="10794" formatCode="0.00">
                  <c:v>0.86799999999999999</c:v>
                </c:pt>
                <c:pt idx="10795" formatCode="0.00">
                  <c:v>0.85899999999999999</c:v>
                </c:pt>
                <c:pt idx="10796" formatCode="0.00">
                  <c:v>0.85799999999999998</c:v>
                </c:pt>
                <c:pt idx="10797" formatCode="0.00">
                  <c:v>0.87</c:v>
                </c:pt>
                <c:pt idx="10798" formatCode="0.00">
                  <c:v>0.85399999999999998</c:v>
                </c:pt>
                <c:pt idx="10799" formatCode="0.00">
                  <c:v>0.85299999999999998</c:v>
                </c:pt>
                <c:pt idx="10800" formatCode="0.00">
                  <c:v>0.84899999999999998</c:v>
                </c:pt>
                <c:pt idx="10801" formatCode="0.00">
                  <c:v>0.86099999999999999</c:v>
                </c:pt>
                <c:pt idx="10802" formatCode="0.00">
                  <c:v>0.86099999999999999</c:v>
                </c:pt>
                <c:pt idx="10803" formatCode="0.00">
                  <c:v>0.86399999999999999</c:v>
                </c:pt>
                <c:pt idx="10804" formatCode="0.00">
                  <c:v>0.85799999999999998</c:v>
                </c:pt>
                <c:pt idx="10805" formatCode="0.00">
                  <c:v>0.85399999999999998</c:v>
                </c:pt>
                <c:pt idx="10806" formatCode="0.00">
                  <c:v>0.85399999999999998</c:v>
                </c:pt>
                <c:pt idx="10807" formatCode="0.00">
                  <c:v>0.85599999999999998</c:v>
                </c:pt>
                <c:pt idx="10808" formatCode="0.00">
                  <c:v>0.85599999999999998</c:v>
                </c:pt>
                <c:pt idx="10809" formatCode="0.00">
                  <c:v>0.86199999999999999</c:v>
                </c:pt>
                <c:pt idx="10810" formatCode="0.00">
                  <c:v>0.86499999999999999</c:v>
                </c:pt>
                <c:pt idx="10811" formatCode="0.00">
                  <c:v>0.87</c:v>
                </c:pt>
                <c:pt idx="10812" formatCode="0.00">
                  <c:v>0.873</c:v>
                </c:pt>
                <c:pt idx="10813" formatCode="0.00">
                  <c:v>0.85499999999999998</c:v>
                </c:pt>
                <c:pt idx="10814" formatCode="0.00">
                  <c:v>0.876</c:v>
                </c:pt>
                <c:pt idx="10815" formatCode="0.00">
                  <c:v>0.86299999999999999</c:v>
                </c:pt>
                <c:pt idx="10816" formatCode="0.00">
                  <c:v>0.86399999999999999</c:v>
                </c:pt>
                <c:pt idx="10817" formatCode="0.00">
                  <c:v>0.85699999999999998</c:v>
                </c:pt>
                <c:pt idx="10818" formatCode="0.00">
                  <c:v>0.86699999999999999</c:v>
                </c:pt>
                <c:pt idx="10819" formatCode="0.00">
                  <c:v>0.86299999999999999</c:v>
                </c:pt>
                <c:pt idx="10820" formatCode="0.00">
                  <c:v>0.85699999999999998</c:v>
                </c:pt>
                <c:pt idx="10821" formatCode="0.00">
                  <c:v>0.86599999999999999</c:v>
                </c:pt>
                <c:pt idx="10822" formatCode="0.00">
                  <c:v>0.86</c:v>
                </c:pt>
                <c:pt idx="10823" formatCode="0.00">
                  <c:v>0.85599999999999998</c:v>
                </c:pt>
                <c:pt idx="10824" formatCode="0.00">
                  <c:v>0.87</c:v>
                </c:pt>
                <c:pt idx="10825" formatCode="0.00">
                  <c:v>0.85899999999999999</c:v>
                </c:pt>
                <c:pt idx="10826" formatCode="0.00">
                  <c:v>0.85399999999999998</c:v>
                </c:pt>
                <c:pt idx="10827" formatCode="0.00">
                  <c:v>0.86099999999999999</c:v>
                </c:pt>
                <c:pt idx="10828" formatCode="0.00">
                  <c:v>0.875</c:v>
                </c:pt>
                <c:pt idx="10829" formatCode="0.00">
                  <c:v>1.304</c:v>
                </c:pt>
                <c:pt idx="10830" formatCode="0.00">
                  <c:v>1.353</c:v>
                </c:pt>
                <c:pt idx="10831" formatCode="0.00">
                  <c:v>1.33</c:v>
                </c:pt>
                <c:pt idx="10832" formatCode="0.00">
                  <c:v>1.3620000000000001</c:v>
                </c:pt>
                <c:pt idx="10833" formatCode="0.00">
                  <c:v>1.331</c:v>
                </c:pt>
                <c:pt idx="10834" formatCode="0.00">
                  <c:v>1.329</c:v>
                </c:pt>
                <c:pt idx="10835" formatCode="0.00">
                  <c:v>1.323</c:v>
                </c:pt>
                <c:pt idx="10836" formatCode="0.00">
                  <c:v>1.33</c:v>
                </c:pt>
                <c:pt idx="10837" formatCode="0.00">
                  <c:v>1.3120000000000001</c:v>
                </c:pt>
                <c:pt idx="10838" formatCode="0.00">
                  <c:v>1.2490000000000001</c:v>
                </c:pt>
                <c:pt idx="10839" formatCode="0.00">
                  <c:v>1.169</c:v>
                </c:pt>
                <c:pt idx="10840" formatCode="0.00">
                  <c:v>1.1180000000000001</c:v>
                </c:pt>
                <c:pt idx="10841" formatCode="0.00">
                  <c:v>1.095</c:v>
                </c:pt>
                <c:pt idx="10842" formatCode="0.00">
                  <c:v>1.081</c:v>
                </c:pt>
                <c:pt idx="10843" formatCode="0.00">
                  <c:v>1.083</c:v>
                </c:pt>
                <c:pt idx="10844" formatCode="0.00">
                  <c:v>1.0669999999999999</c:v>
                </c:pt>
                <c:pt idx="10845" formatCode="0.00">
                  <c:v>1.0620000000000001</c:v>
                </c:pt>
                <c:pt idx="10846" formatCode="0.00">
                  <c:v>1.0740000000000001</c:v>
                </c:pt>
                <c:pt idx="10847" formatCode="0.00">
                  <c:v>1.0760000000000001</c:v>
                </c:pt>
                <c:pt idx="10848" formatCode="0.00">
                  <c:v>1.08</c:v>
                </c:pt>
                <c:pt idx="10849" formatCode="0.00">
                  <c:v>1.0820000000000001</c:v>
                </c:pt>
                <c:pt idx="10850" formatCode="0.00">
                  <c:v>1.077</c:v>
                </c:pt>
                <c:pt idx="10851" formatCode="0.00">
                  <c:v>1.071</c:v>
                </c:pt>
                <c:pt idx="10852" formatCode="0.00">
                  <c:v>1.075</c:v>
                </c:pt>
                <c:pt idx="10853" formatCode="0.00">
                  <c:v>1.085</c:v>
                </c:pt>
                <c:pt idx="10854" formatCode="0.00">
                  <c:v>1.0760000000000001</c:v>
                </c:pt>
                <c:pt idx="10855" formatCode="0.00">
                  <c:v>1.081</c:v>
                </c:pt>
                <c:pt idx="10856" formatCode="0.00">
                  <c:v>1.0860000000000001</c:v>
                </c:pt>
                <c:pt idx="10857" formatCode="0.00">
                  <c:v>1.087</c:v>
                </c:pt>
                <c:pt idx="10858" formatCode="0.00">
                  <c:v>1.091</c:v>
                </c:pt>
                <c:pt idx="10859" formatCode="0.00">
                  <c:v>1.0740000000000001</c:v>
                </c:pt>
                <c:pt idx="10860" formatCode="0.00">
                  <c:v>1.0900000000000001</c:v>
                </c:pt>
                <c:pt idx="10861" formatCode="0.00">
                  <c:v>1.083</c:v>
                </c:pt>
                <c:pt idx="10862" formatCode="0.00">
                  <c:v>1.091</c:v>
                </c:pt>
                <c:pt idx="10863" formatCode="0.00">
                  <c:v>1.0980000000000001</c:v>
                </c:pt>
                <c:pt idx="10864" formatCode="0.00">
                  <c:v>1.075</c:v>
                </c:pt>
                <c:pt idx="10865" formatCode="0.00">
                  <c:v>1.1060000000000001</c:v>
                </c:pt>
                <c:pt idx="10866" formatCode="0.00">
                  <c:v>1.097</c:v>
                </c:pt>
                <c:pt idx="10867" formatCode="0.00">
                  <c:v>1.1000000000000001</c:v>
                </c:pt>
                <c:pt idx="10868" formatCode="0.00">
                  <c:v>1.0840000000000001</c:v>
                </c:pt>
                <c:pt idx="10869" formatCode="0.00">
                  <c:v>1.0369999999999999</c:v>
                </c:pt>
                <c:pt idx="10870" formatCode="0.00">
                  <c:v>1.0109999999999999</c:v>
                </c:pt>
                <c:pt idx="10871" formatCode="0.00">
                  <c:v>0.96599999999999997</c:v>
                </c:pt>
                <c:pt idx="10872" formatCode="0.00">
                  <c:v>0.94699999999999995</c:v>
                </c:pt>
                <c:pt idx="10873" formatCode="0.00">
                  <c:v>0.94099999999999995</c:v>
                </c:pt>
                <c:pt idx="10874" formatCode="0.00">
                  <c:v>0.92200000000000004</c:v>
                </c:pt>
                <c:pt idx="10875" formatCode="0.00">
                  <c:v>0.93</c:v>
                </c:pt>
                <c:pt idx="10876" formatCode="0.00">
                  <c:v>0.89600000000000002</c:v>
                </c:pt>
                <c:pt idx="10877" formatCode="0.00">
                  <c:v>0.89300000000000002</c:v>
                </c:pt>
                <c:pt idx="10878" formatCode="0.00">
                  <c:v>0.89600000000000002</c:v>
                </c:pt>
                <c:pt idx="10879" formatCode="0.00">
                  <c:v>0.89200000000000002</c:v>
                </c:pt>
                <c:pt idx="10880" formatCode="0.00">
                  <c:v>0.89400000000000002</c:v>
                </c:pt>
                <c:pt idx="10881" formatCode="0.00">
                  <c:v>0.89600000000000002</c:v>
                </c:pt>
                <c:pt idx="10882" formatCode="0.00">
                  <c:v>0.88900000000000001</c:v>
                </c:pt>
                <c:pt idx="10883" formatCode="0.00">
                  <c:v>0.89900000000000002</c:v>
                </c:pt>
                <c:pt idx="10884" formatCode="0.00">
                  <c:v>0.94499999999999995</c:v>
                </c:pt>
                <c:pt idx="10885" formatCode="0.00">
                  <c:v>0.99199999999999999</c:v>
                </c:pt>
                <c:pt idx="10886" formatCode="0.00">
                  <c:v>0.99299999999999999</c:v>
                </c:pt>
                <c:pt idx="10887" formatCode="0.00">
                  <c:v>1.016</c:v>
                </c:pt>
                <c:pt idx="10888" formatCode="0.00">
                  <c:v>1.0189999999999999</c:v>
                </c:pt>
                <c:pt idx="10889" formatCode="0.00">
                  <c:v>1.044</c:v>
                </c:pt>
                <c:pt idx="10890" formatCode="0.00">
                  <c:v>1.0189999999999999</c:v>
                </c:pt>
                <c:pt idx="10891" formatCode="0.00">
                  <c:v>1.02</c:v>
                </c:pt>
                <c:pt idx="10892" formatCode="0.00">
                  <c:v>1.0129999999999999</c:v>
                </c:pt>
                <c:pt idx="10893" formatCode="0.00">
                  <c:v>1.02</c:v>
                </c:pt>
                <c:pt idx="10894" formatCode="0.00">
                  <c:v>1.022</c:v>
                </c:pt>
                <c:pt idx="10895" formatCode="0.00">
                  <c:v>1.0309999999999999</c:v>
                </c:pt>
                <c:pt idx="10896" formatCode="0.00">
                  <c:v>1.022</c:v>
                </c:pt>
                <c:pt idx="10897" formatCode="0.00">
                  <c:v>1.012</c:v>
                </c:pt>
                <c:pt idx="10898" formatCode="0.00">
                  <c:v>1.004</c:v>
                </c:pt>
                <c:pt idx="10899" formatCode="0.00">
                  <c:v>1.012</c:v>
                </c:pt>
                <c:pt idx="10900" formatCode="0.00">
                  <c:v>1.03</c:v>
                </c:pt>
                <c:pt idx="10901" formatCode="0.00">
                  <c:v>1.282</c:v>
                </c:pt>
                <c:pt idx="10902" formatCode="0.00">
                  <c:v>1.3320000000000001</c:v>
                </c:pt>
                <c:pt idx="10903" formatCode="0.00">
                  <c:v>1.3420000000000001</c:v>
                </c:pt>
                <c:pt idx="10904" formatCode="0.00">
                  <c:v>1.343</c:v>
                </c:pt>
                <c:pt idx="10905" formatCode="0.00">
                  <c:v>1.3340000000000001</c:v>
                </c:pt>
                <c:pt idx="10906" formatCode="0.00">
                  <c:v>1.3340000000000001</c:v>
                </c:pt>
                <c:pt idx="10907" formatCode="0.00">
                  <c:v>1.3180000000000001</c:v>
                </c:pt>
                <c:pt idx="10908" formatCode="0.00">
                  <c:v>1.325</c:v>
                </c:pt>
                <c:pt idx="10909" formatCode="0.00">
                  <c:v>1.323</c:v>
                </c:pt>
                <c:pt idx="10910" formatCode="0.00">
                  <c:v>1.286</c:v>
                </c:pt>
                <c:pt idx="10911" formatCode="0.00">
                  <c:v>1.222</c:v>
                </c:pt>
                <c:pt idx="10912" formatCode="0.00">
                  <c:v>1.125</c:v>
                </c:pt>
                <c:pt idx="10913" formatCode="0.00">
                  <c:v>1.0720000000000001</c:v>
                </c:pt>
                <c:pt idx="10914" formatCode="0.00">
                  <c:v>1.028</c:v>
                </c:pt>
                <c:pt idx="10915" formatCode="0.00">
                  <c:v>0.98099999999999998</c:v>
                </c:pt>
                <c:pt idx="10916" formatCode="0.00">
                  <c:v>0.93600000000000005</c:v>
                </c:pt>
                <c:pt idx="10917" formatCode="0.00">
                  <c:v>0.92100000000000004</c:v>
                </c:pt>
                <c:pt idx="10918" formatCode="0.00">
                  <c:v>0.91500000000000004</c:v>
                </c:pt>
                <c:pt idx="10919" formatCode="0.00">
                  <c:v>0.91200000000000003</c:v>
                </c:pt>
                <c:pt idx="10920" formatCode="0.00">
                  <c:v>0.91400000000000003</c:v>
                </c:pt>
                <c:pt idx="10921" formatCode="0.00">
                  <c:v>0.90700000000000003</c:v>
                </c:pt>
                <c:pt idx="10922" formatCode="0.00">
                  <c:v>0.89700000000000002</c:v>
                </c:pt>
                <c:pt idx="10923" formatCode="0.00">
                  <c:v>0.89700000000000002</c:v>
                </c:pt>
                <c:pt idx="10924" formatCode="0.00">
                  <c:v>0.89100000000000001</c:v>
                </c:pt>
                <c:pt idx="10925" formatCode="0.00">
                  <c:v>0.88700000000000001</c:v>
                </c:pt>
                <c:pt idx="10926" formatCode="0.00">
                  <c:v>0.88600000000000001</c:v>
                </c:pt>
                <c:pt idx="10927" formatCode="0.00">
                  <c:v>0.88100000000000001</c:v>
                </c:pt>
                <c:pt idx="10928" formatCode="0.00">
                  <c:v>0.88200000000000001</c:v>
                </c:pt>
                <c:pt idx="10929" formatCode="0.00">
                  <c:v>0.89200000000000002</c:v>
                </c:pt>
                <c:pt idx="10930" formatCode="0.00">
                  <c:v>0.88100000000000001</c:v>
                </c:pt>
                <c:pt idx="10931" formatCode="0.00">
                  <c:v>0.88600000000000001</c:v>
                </c:pt>
                <c:pt idx="10932" formatCode="0.00">
                  <c:v>0.88500000000000001</c:v>
                </c:pt>
                <c:pt idx="10933" formatCode="0.00">
                  <c:v>0.876</c:v>
                </c:pt>
                <c:pt idx="10934" formatCode="0.00">
                  <c:v>0.878</c:v>
                </c:pt>
                <c:pt idx="10935" formatCode="0.00">
                  <c:v>0.86899999999999999</c:v>
                </c:pt>
                <c:pt idx="10936" formatCode="0.00">
                  <c:v>0.874</c:v>
                </c:pt>
                <c:pt idx="10937" formatCode="0.00">
                  <c:v>0.873</c:v>
                </c:pt>
                <c:pt idx="10938" formatCode="0.00">
                  <c:v>0.874</c:v>
                </c:pt>
                <c:pt idx="10939" formatCode="0.00">
                  <c:v>0.878</c:v>
                </c:pt>
                <c:pt idx="10940" formatCode="0.00">
                  <c:v>0.88400000000000001</c:v>
                </c:pt>
                <c:pt idx="10941" formatCode="0.00">
                  <c:v>0.875</c:v>
                </c:pt>
                <c:pt idx="10942" formatCode="0.00">
                  <c:v>0.875</c:v>
                </c:pt>
                <c:pt idx="10943" formatCode="0.00">
                  <c:v>0.88100000000000001</c:v>
                </c:pt>
                <c:pt idx="10944" formatCode="0.00">
                  <c:v>0.88300000000000001</c:v>
                </c:pt>
                <c:pt idx="10945" formatCode="0.00">
                  <c:v>0.879</c:v>
                </c:pt>
                <c:pt idx="10946" formatCode="0.00">
                  <c:v>0.872</c:v>
                </c:pt>
                <c:pt idx="10947" formatCode="0.00">
                  <c:v>0.872</c:v>
                </c:pt>
                <c:pt idx="10948" formatCode="0.00">
                  <c:v>0.872</c:v>
                </c:pt>
                <c:pt idx="10949" formatCode="0.00">
                  <c:v>0.877</c:v>
                </c:pt>
                <c:pt idx="10950" formatCode="0.00">
                  <c:v>0.874</c:v>
                </c:pt>
                <c:pt idx="10951" formatCode="0.00">
                  <c:v>0.87</c:v>
                </c:pt>
                <c:pt idx="10952" formatCode="0.00">
                  <c:v>0.879</c:v>
                </c:pt>
                <c:pt idx="10953" formatCode="0.00">
                  <c:v>0.878</c:v>
                </c:pt>
                <c:pt idx="10954" formatCode="0.00">
                  <c:v>0.87</c:v>
                </c:pt>
                <c:pt idx="10955" formatCode="0.00">
                  <c:v>0.876</c:v>
                </c:pt>
                <c:pt idx="10956" formatCode="0.00">
                  <c:v>0.876</c:v>
                </c:pt>
                <c:pt idx="10957" formatCode="0.00">
                  <c:v>0.878</c:v>
                </c:pt>
                <c:pt idx="10958" formatCode="0.00">
                  <c:v>0.878</c:v>
                </c:pt>
                <c:pt idx="10959" formatCode="0.00">
                  <c:v>0.87</c:v>
                </c:pt>
                <c:pt idx="10960" formatCode="0.00">
                  <c:v>0.873</c:v>
                </c:pt>
                <c:pt idx="10961" formatCode="0.00">
                  <c:v>0.88200000000000001</c:v>
                </c:pt>
                <c:pt idx="10962" formatCode="0.00">
                  <c:v>0.88100000000000001</c:v>
                </c:pt>
                <c:pt idx="10963" formatCode="0.00">
                  <c:v>0.879</c:v>
                </c:pt>
                <c:pt idx="10964" formatCode="0.00">
                  <c:v>0.875</c:v>
                </c:pt>
                <c:pt idx="10965" formatCode="0.00">
                  <c:v>0.878</c:v>
                </c:pt>
                <c:pt idx="10966" formatCode="0.00">
                  <c:v>0.873</c:v>
                </c:pt>
                <c:pt idx="10967" formatCode="0.00">
                  <c:v>0.88100000000000001</c:v>
                </c:pt>
                <c:pt idx="10968" formatCode="0.00">
                  <c:v>0.872</c:v>
                </c:pt>
                <c:pt idx="10969" formatCode="0.00">
                  <c:v>0.871</c:v>
                </c:pt>
                <c:pt idx="10970" formatCode="0.00">
                  <c:v>0.876</c:v>
                </c:pt>
                <c:pt idx="10971" formatCode="0.00">
                  <c:v>0.877</c:v>
                </c:pt>
                <c:pt idx="10972" formatCode="0.00">
                  <c:v>0.878</c:v>
                </c:pt>
                <c:pt idx="10973" formatCode="0.00">
                  <c:v>0.873</c:v>
                </c:pt>
                <c:pt idx="10974" formatCode="0.00">
                  <c:v>0.88</c:v>
                </c:pt>
                <c:pt idx="10975" formatCode="0.00">
                  <c:v>0.873</c:v>
                </c:pt>
                <c:pt idx="10976" formatCode="0.00">
                  <c:v>0.875</c:v>
                </c:pt>
                <c:pt idx="10977" formatCode="0.00">
                  <c:v>0.876</c:v>
                </c:pt>
                <c:pt idx="10978" formatCode="0.00">
                  <c:v>0.876</c:v>
                </c:pt>
                <c:pt idx="10979" formatCode="0.00">
                  <c:v>0.86799999999999999</c:v>
                </c:pt>
                <c:pt idx="10980" formatCode="0.00">
                  <c:v>0.873</c:v>
                </c:pt>
                <c:pt idx="10981" formatCode="0.00">
                  <c:v>0.86699999999999999</c:v>
                </c:pt>
                <c:pt idx="10982" formatCode="0.00">
                  <c:v>0.871</c:v>
                </c:pt>
                <c:pt idx="10983" formatCode="0.00">
                  <c:v>0.875</c:v>
                </c:pt>
                <c:pt idx="10984" formatCode="0.00">
                  <c:v>0.876</c:v>
                </c:pt>
                <c:pt idx="10985" formatCode="0.00">
                  <c:v>0.86899999999999999</c:v>
                </c:pt>
                <c:pt idx="10986" formatCode="0.00">
                  <c:v>0.873</c:v>
                </c:pt>
                <c:pt idx="10987" formatCode="0.00">
                  <c:v>0.877</c:v>
                </c:pt>
                <c:pt idx="10988" formatCode="0.00">
                  <c:v>0.874</c:v>
                </c:pt>
                <c:pt idx="10989" formatCode="0.00">
                  <c:v>0.879</c:v>
                </c:pt>
                <c:pt idx="10990" formatCode="0.00">
                  <c:v>0.86599999999999999</c:v>
                </c:pt>
                <c:pt idx="10991" formatCode="0.00">
                  <c:v>0.86899999999999999</c:v>
                </c:pt>
                <c:pt idx="10992" formatCode="0.00">
                  <c:v>0.871</c:v>
                </c:pt>
                <c:pt idx="10993" formatCode="0.00">
                  <c:v>0.86899999999999999</c:v>
                </c:pt>
                <c:pt idx="10994" formatCode="0.00">
                  <c:v>0.872</c:v>
                </c:pt>
                <c:pt idx="10995" formatCode="0.00">
                  <c:v>0.88</c:v>
                </c:pt>
                <c:pt idx="10996" formatCode="0.00">
                  <c:v>0.873</c:v>
                </c:pt>
                <c:pt idx="10997" formatCode="0.00">
                  <c:v>0.872</c:v>
                </c:pt>
                <c:pt idx="10998" formatCode="0.00">
                  <c:v>0.877</c:v>
                </c:pt>
                <c:pt idx="10999" formatCode="0.00">
                  <c:v>0.876</c:v>
                </c:pt>
                <c:pt idx="11000" formatCode="0.00">
                  <c:v>0.875</c:v>
                </c:pt>
                <c:pt idx="11001" formatCode="0.00">
                  <c:v>0.871</c:v>
                </c:pt>
                <c:pt idx="11002" formatCode="0.00">
                  <c:v>0.875</c:v>
                </c:pt>
                <c:pt idx="11003" formatCode="0.00">
                  <c:v>0.88</c:v>
                </c:pt>
                <c:pt idx="11004" formatCode="0.00">
                  <c:v>0.872</c:v>
                </c:pt>
                <c:pt idx="11005" formatCode="0.00">
                  <c:v>0.879</c:v>
                </c:pt>
                <c:pt idx="11006" formatCode="0.00">
                  <c:v>0.875</c:v>
                </c:pt>
                <c:pt idx="11007" formatCode="0.00">
                  <c:v>0.879</c:v>
                </c:pt>
                <c:pt idx="11008" formatCode="0.00">
                  <c:v>0.872</c:v>
                </c:pt>
                <c:pt idx="11009" formatCode="0.00">
                  <c:v>0.875</c:v>
                </c:pt>
                <c:pt idx="11010" formatCode="0.00">
                  <c:v>0.879</c:v>
                </c:pt>
                <c:pt idx="11011" formatCode="0.00">
                  <c:v>0.878</c:v>
                </c:pt>
                <c:pt idx="11012" formatCode="0.00">
                  <c:v>0.876</c:v>
                </c:pt>
                <c:pt idx="11013" formatCode="0.00">
                  <c:v>0.875</c:v>
                </c:pt>
                <c:pt idx="11014" formatCode="0.00">
                  <c:v>0.86899999999999999</c:v>
                </c:pt>
                <c:pt idx="11015" formatCode="0.00">
                  <c:v>0.871</c:v>
                </c:pt>
                <c:pt idx="11016" formatCode="0.00">
                  <c:v>0.86499999999999999</c:v>
                </c:pt>
                <c:pt idx="11017" formatCode="0.00">
                  <c:v>0.86699999999999999</c:v>
                </c:pt>
                <c:pt idx="11018" formatCode="0.00">
                  <c:v>0.86899999999999999</c:v>
                </c:pt>
                <c:pt idx="11019" formatCode="0.00">
                  <c:v>0.877</c:v>
                </c:pt>
                <c:pt idx="11020" formatCode="0.00">
                  <c:v>0.874</c:v>
                </c:pt>
                <c:pt idx="11021" formatCode="0.00">
                  <c:v>0.86899999999999999</c:v>
                </c:pt>
                <c:pt idx="11022" formatCode="0.00">
                  <c:v>0.871</c:v>
                </c:pt>
                <c:pt idx="11023" formatCode="0.00">
                  <c:v>0.86799999999999999</c:v>
                </c:pt>
                <c:pt idx="11024" formatCode="0.00">
                  <c:v>0.874</c:v>
                </c:pt>
                <c:pt idx="11025" formatCode="0.00">
                  <c:v>0.876</c:v>
                </c:pt>
                <c:pt idx="11026" formatCode="0.00">
                  <c:v>0.877</c:v>
                </c:pt>
                <c:pt idx="11027" formatCode="0.00">
                  <c:v>0.873</c:v>
                </c:pt>
                <c:pt idx="11028" formatCode="0.00">
                  <c:v>0.86899999999999999</c:v>
                </c:pt>
                <c:pt idx="11029" formatCode="0.00">
                  <c:v>0.874</c:v>
                </c:pt>
                <c:pt idx="11030" formatCode="0.00">
                  <c:v>0.871</c:v>
                </c:pt>
                <c:pt idx="11031" formatCode="0.00">
                  <c:v>0.874</c:v>
                </c:pt>
                <c:pt idx="11032" formatCode="0.00">
                  <c:v>0.874</c:v>
                </c:pt>
                <c:pt idx="11033" formatCode="0.00">
                  <c:v>0.86499999999999999</c:v>
                </c:pt>
                <c:pt idx="11034" formatCode="0.00">
                  <c:v>0.874</c:v>
                </c:pt>
                <c:pt idx="11035" formatCode="0.00">
                  <c:v>0.872</c:v>
                </c:pt>
                <c:pt idx="11036" formatCode="0.00">
                  <c:v>0.872</c:v>
                </c:pt>
                <c:pt idx="11037" formatCode="0.00">
                  <c:v>0.875</c:v>
                </c:pt>
                <c:pt idx="11038" formatCode="0.00">
                  <c:v>0.878</c:v>
                </c:pt>
                <c:pt idx="11039" formatCode="0.00">
                  <c:v>0.878</c:v>
                </c:pt>
                <c:pt idx="11040" formatCode="0.00">
                  <c:v>0.86799999999999999</c:v>
                </c:pt>
                <c:pt idx="11041" formatCode="0.00">
                  <c:v>0.877</c:v>
                </c:pt>
                <c:pt idx="11042" formatCode="0.00">
                  <c:v>0.88</c:v>
                </c:pt>
                <c:pt idx="11043" formatCode="0.00">
                  <c:v>0.875</c:v>
                </c:pt>
                <c:pt idx="11044" formatCode="0.00">
                  <c:v>0.879</c:v>
                </c:pt>
                <c:pt idx="11045" formatCode="0.00">
                  <c:v>0.88</c:v>
                </c:pt>
                <c:pt idx="11046" formatCode="0.00">
                  <c:v>0.88100000000000001</c:v>
                </c:pt>
                <c:pt idx="11047" formatCode="0.00">
                  <c:v>0.874</c:v>
                </c:pt>
                <c:pt idx="11048" formatCode="0.00">
                  <c:v>0.874</c:v>
                </c:pt>
                <c:pt idx="11049" formatCode="0.00">
                  <c:v>0.86799999999999999</c:v>
                </c:pt>
                <c:pt idx="11050" formatCode="0.00">
                  <c:v>0.875</c:v>
                </c:pt>
                <c:pt idx="11051" formatCode="0.00">
                  <c:v>0.871</c:v>
                </c:pt>
                <c:pt idx="11052" formatCode="0.00">
                  <c:v>0.874</c:v>
                </c:pt>
                <c:pt idx="11053" formatCode="0.00">
                  <c:v>0.87</c:v>
                </c:pt>
                <c:pt idx="11054" formatCode="0.00">
                  <c:v>0.876</c:v>
                </c:pt>
                <c:pt idx="11055" formatCode="0.00">
                  <c:v>0.879</c:v>
                </c:pt>
                <c:pt idx="11056" formatCode="0.00">
                  <c:v>0.876</c:v>
                </c:pt>
                <c:pt idx="11057" formatCode="0.00">
                  <c:v>0.88</c:v>
                </c:pt>
                <c:pt idx="11058" formatCode="0.00">
                  <c:v>0.872</c:v>
                </c:pt>
                <c:pt idx="11059" formatCode="0.00">
                  <c:v>0.88100000000000001</c:v>
                </c:pt>
                <c:pt idx="11060" formatCode="0.00">
                  <c:v>0.879</c:v>
                </c:pt>
                <c:pt idx="11061" formatCode="0.00">
                  <c:v>0.88400000000000001</c:v>
                </c:pt>
                <c:pt idx="11062" formatCode="0.00">
                  <c:v>0.875</c:v>
                </c:pt>
                <c:pt idx="11063" formatCode="0.00">
                  <c:v>0.88500000000000001</c:v>
                </c:pt>
                <c:pt idx="11064" formatCode="0.00">
                  <c:v>0.874</c:v>
                </c:pt>
                <c:pt idx="11065" formatCode="0.00">
                  <c:v>0.872</c:v>
                </c:pt>
                <c:pt idx="11066" formatCode="0.00">
                  <c:v>0.877</c:v>
                </c:pt>
                <c:pt idx="11067" formatCode="0.00">
                  <c:v>0.874</c:v>
                </c:pt>
                <c:pt idx="11068" formatCode="0.00">
                  <c:v>0.877</c:v>
                </c:pt>
                <c:pt idx="11069" formatCode="0.00">
                  <c:v>0.874</c:v>
                </c:pt>
                <c:pt idx="11070" formatCode="0.00">
                  <c:v>1.1060000000000001</c:v>
                </c:pt>
                <c:pt idx="11071" formatCode="0.00">
                  <c:v>1.123</c:v>
                </c:pt>
                <c:pt idx="11072" formatCode="0.00">
                  <c:v>1.1060000000000001</c:v>
                </c:pt>
                <c:pt idx="11073" formatCode="0.00">
                  <c:v>1.0960000000000001</c:v>
                </c:pt>
                <c:pt idx="11074" formatCode="0.00">
                  <c:v>1.071</c:v>
                </c:pt>
                <c:pt idx="11075" formatCode="0.00">
                  <c:v>1.042</c:v>
                </c:pt>
                <c:pt idx="11076" formatCode="0.00">
                  <c:v>1.0289999999999999</c:v>
                </c:pt>
                <c:pt idx="11077" formatCode="0.00">
                  <c:v>1.0309999999999999</c:v>
                </c:pt>
                <c:pt idx="11078" formatCode="0.00">
                  <c:v>1</c:v>
                </c:pt>
                <c:pt idx="11079" formatCode="0.00">
                  <c:v>1.01</c:v>
                </c:pt>
                <c:pt idx="11080" formatCode="0.00">
                  <c:v>0.99199999999999999</c:v>
                </c:pt>
                <c:pt idx="11081" formatCode="0.00">
                  <c:v>0.97699999999999998</c:v>
                </c:pt>
                <c:pt idx="11082" formatCode="0.00">
                  <c:v>0.97</c:v>
                </c:pt>
                <c:pt idx="11083" formatCode="0.00">
                  <c:v>0.96699999999999997</c:v>
                </c:pt>
                <c:pt idx="11084" formatCode="0.00">
                  <c:v>0.95399999999999996</c:v>
                </c:pt>
                <c:pt idx="11085" formatCode="0.00">
                  <c:v>0.93300000000000005</c:v>
                </c:pt>
                <c:pt idx="11086" formatCode="0.00">
                  <c:v>0.93799999999999994</c:v>
                </c:pt>
                <c:pt idx="11087" formatCode="0.00">
                  <c:v>0.94099999999999995</c:v>
                </c:pt>
                <c:pt idx="11088" formatCode="0.00">
                  <c:v>0.93</c:v>
                </c:pt>
                <c:pt idx="11089" formatCode="0.00">
                  <c:v>0.92600000000000005</c:v>
                </c:pt>
                <c:pt idx="11090" formatCode="0.00">
                  <c:v>0.92900000000000005</c:v>
                </c:pt>
                <c:pt idx="11091" formatCode="0.00">
                  <c:v>0.92800000000000005</c:v>
                </c:pt>
                <c:pt idx="11092" formatCode="0.00">
                  <c:v>0.92800000000000005</c:v>
                </c:pt>
                <c:pt idx="11093" formatCode="0.00">
                  <c:v>0.91600000000000004</c:v>
                </c:pt>
                <c:pt idx="11094" formatCode="0.00">
                  <c:v>0.92100000000000004</c:v>
                </c:pt>
                <c:pt idx="11095" formatCode="0.00">
                  <c:v>0.92</c:v>
                </c:pt>
                <c:pt idx="11096" formatCode="0.00">
                  <c:v>0.91700000000000004</c:v>
                </c:pt>
                <c:pt idx="11097" formatCode="0.00">
                  <c:v>0.91700000000000004</c:v>
                </c:pt>
                <c:pt idx="11098" formatCode="0.00">
                  <c:v>0.91200000000000003</c:v>
                </c:pt>
                <c:pt idx="11099" formatCode="0.00">
                  <c:v>0.91400000000000003</c:v>
                </c:pt>
                <c:pt idx="11100" formatCode="0.00">
                  <c:v>0.90200000000000002</c:v>
                </c:pt>
                <c:pt idx="11101" formatCode="0.00">
                  <c:v>0.90900000000000003</c:v>
                </c:pt>
                <c:pt idx="11102" formatCode="0.00">
                  <c:v>0.91100000000000003</c:v>
                </c:pt>
                <c:pt idx="11103" formatCode="0.00">
                  <c:v>0.90300000000000002</c:v>
                </c:pt>
                <c:pt idx="11104" formatCode="0.00">
                  <c:v>0.89900000000000002</c:v>
                </c:pt>
                <c:pt idx="11105" formatCode="0.00">
                  <c:v>0.89800000000000002</c:v>
                </c:pt>
                <c:pt idx="11106" formatCode="0.00">
                  <c:v>0.89600000000000002</c:v>
                </c:pt>
                <c:pt idx="11107" formatCode="0.00">
                  <c:v>0.90500000000000003</c:v>
                </c:pt>
                <c:pt idx="11108" formatCode="0.00">
                  <c:v>0.90800000000000003</c:v>
                </c:pt>
                <c:pt idx="11109" formatCode="0.00">
                  <c:v>0.89900000000000002</c:v>
                </c:pt>
                <c:pt idx="11110" formatCode="0.00">
                  <c:v>0.90100000000000002</c:v>
                </c:pt>
                <c:pt idx="11111" formatCode="0.00">
                  <c:v>0.90100000000000002</c:v>
                </c:pt>
                <c:pt idx="11112" formatCode="0.00">
                  <c:v>0.89800000000000002</c:v>
                </c:pt>
                <c:pt idx="11113" formatCode="0.00">
                  <c:v>0.89800000000000002</c:v>
                </c:pt>
                <c:pt idx="11114" formatCode="0.00">
                  <c:v>0.89300000000000002</c:v>
                </c:pt>
                <c:pt idx="11115" formatCode="0.00">
                  <c:v>0.89500000000000002</c:v>
                </c:pt>
                <c:pt idx="11116" formatCode="0.00">
                  <c:v>0.89</c:v>
                </c:pt>
                <c:pt idx="11117" formatCode="0.00">
                  <c:v>0.89900000000000002</c:v>
                </c:pt>
                <c:pt idx="11118" formatCode="0.00">
                  <c:v>0.89100000000000001</c:v>
                </c:pt>
                <c:pt idx="11119" formatCode="0.00">
                  <c:v>1.163</c:v>
                </c:pt>
                <c:pt idx="11120" formatCode="0.00">
                  <c:v>1.2190000000000001</c:v>
                </c:pt>
                <c:pt idx="11121" formatCode="0.00">
                  <c:v>1.2330000000000001</c:v>
                </c:pt>
                <c:pt idx="11122" formatCode="0.00">
                  <c:v>1.2450000000000001</c:v>
                </c:pt>
                <c:pt idx="11123" formatCode="0.00">
                  <c:v>1.2410000000000001</c:v>
                </c:pt>
                <c:pt idx="11124" formatCode="0.00">
                  <c:v>1.238</c:v>
                </c:pt>
                <c:pt idx="11125" formatCode="0.00">
                  <c:v>1.2430000000000001</c:v>
                </c:pt>
                <c:pt idx="11126" formatCode="0.00">
                  <c:v>1.222</c:v>
                </c:pt>
                <c:pt idx="11127" formatCode="0.00">
                  <c:v>1.198</c:v>
                </c:pt>
                <c:pt idx="11128" formatCode="0.00">
                  <c:v>1.2150000000000001</c:v>
                </c:pt>
                <c:pt idx="11129" formatCode="0.00">
                  <c:v>1.2609999999999999</c:v>
                </c:pt>
                <c:pt idx="11130" formatCode="0.00">
                  <c:v>1.3280000000000001</c:v>
                </c:pt>
                <c:pt idx="11131" formatCode="0.00">
                  <c:v>1.383</c:v>
                </c:pt>
                <c:pt idx="11132" formatCode="0.00">
                  <c:v>1.365</c:v>
                </c:pt>
                <c:pt idx="11133" formatCode="0.00">
                  <c:v>1.331</c:v>
                </c:pt>
                <c:pt idx="11134" formatCode="0.00">
                  <c:v>1.32</c:v>
                </c:pt>
                <c:pt idx="11135" formatCode="0.00">
                  <c:v>1.2969999999999999</c:v>
                </c:pt>
                <c:pt idx="11136" formatCode="0.00">
                  <c:v>1.2849999999999999</c:v>
                </c:pt>
                <c:pt idx="11137" formatCode="0.00">
                  <c:v>1.2330000000000001</c:v>
                </c:pt>
                <c:pt idx="11138" formatCode="0.00">
                  <c:v>1.236</c:v>
                </c:pt>
                <c:pt idx="11139" formatCode="0.00">
                  <c:v>1.2070000000000001</c:v>
                </c:pt>
                <c:pt idx="11140" formatCode="0.00">
                  <c:v>1.1879999999999999</c:v>
                </c:pt>
                <c:pt idx="11141" formatCode="0.00">
                  <c:v>1.177</c:v>
                </c:pt>
                <c:pt idx="11142" formatCode="0.00">
                  <c:v>1.1299999999999999</c:v>
                </c:pt>
                <c:pt idx="11143" formatCode="0.00">
                  <c:v>1.1240000000000001</c:v>
                </c:pt>
                <c:pt idx="11144" formatCode="0.00">
                  <c:v>1.117</c:v>
                </c:pt>
                <c:pt idx="11145" formatCode="0.00">
                  <c:v>1.1439999999999999</c:v>
                </c:pt>
                <c:pt idx="11146" formatCode="0.00">
                  <c:v>1.194</c:v>
                </c:pt>
                <c:pt idx="11147" formatCode="0.00">
                  <c:v>1.196</c:v>
                </c:pt>
                <c:pt idx="11148" formatCode="0.00">
                  <c:v>1.19</c:v>
                </c:pt>
                <c:pt idx="11149" formatCode="0.00">
                  <c:v>1.1719999999999999</c:v>
                </c:pt>
                <c:pt idx="11150" formatCode="0.00">
                  <c:v>1.1599999999999999</c:v>
                </c:pt>
                <c:pt idx="11151" formatCode="0.00">
                  <c:v>1.1220000000000001</c:v>
                </c:pt>
                <c:pt idx="11152" formatCode="0.00">
                  <c:v>1.153</c:v>
                </c:pt>
                <c:pt idx="11153" formatCode="0.00">
                  <c:v>1.3620000000000001</c:v>
                </c:pt>
                <c:pt idx="11154" formatCode="0.00">
                  <c:v>1.4159999999999999</c:v>
                </c:pt>
                <c:pt idx="11155" formatCode="0.00">
                  <c:v>1.4059999999999999</c:v>
                </c:pt>
                <c:pt idx="11156" formatCode="0.00">
                  <c:v>1.4079999999999999</c:v>
                </c:pt>
                <c:pt idx="11157" formatCode="0.00">
                  <c:v>1.423</c:v>
                </c:pt>
                <c:pt idx="11158" formatCode="0.00">
                  <c:v>1.4710000000000001</c:v>
                </c:pt>
                <c:pt idx="11159" formatCode="0.00">
                  <c:v>1.486</c:v>
                </c:pt>
                <c:pt idx="11160" formatCode="0.00">
                  <c:v>1.4530000000000001</c:v>
                </c:pt>
                <c:pt idx="11161" formatCode="0.00">
                  <c:v>1.4379999999999999</c:v>
                </c:pt>
                <c:pt idx="11162" formatCode="0.00">
                  <c:v>1.327</c:v>
                </c:pt>
                <c:pt idx="11163" formatCode="0.00">
                  <c:v>1.3819999999999999</c:v>
                </c:pt>
                <c:pt idx="11164" formatCode="0.00">
                  <c:v>1.43</c:v>
                </c:pt>
                <c:pt idx="11165" formatCode="0.00">
                  <c:v>1.589</c:v>
                </c:pt>
                <c:pt idx="11166" formatCode="0.00">
                  <c:v>1.6539999999999999</c:v>
                </c:pt>
                <c:pt idx="11167" formatCode="0.00">
                  <c:v>1.6519999999999999</c:v>
                </c:pt>
                <c:pt idx="11168" formatCode="0.00">
                  <c:v>1.613</c:v>
                </c:pt>
                <c:pt idx="11169" formatCode="0.00">
                  <c:v>1.5840000000000001</c:v>
                </c:pt>
                <c:pt idx="11170" formatCode="0.00">
                  <c:v>1.5589999999999999</c:v>
                </c:pt>
                <c:pt idx="11171" formatCode="0.00">
                  <c:v>1.534</c:v>
                </c:pt>
                <c:pt idx="11172" formatCode="0.00">
                  <c:v>1.4650000000000001</c:v>
                </c:pt>
                <c:pt idx="11173" formatCode="0.00">
                  <c:v>1.454</c:v>
                </c:pt>
                <c:pt idx="11174" formatCode="0.00">
                  <c:v>1.419</c:v>
                </c:pt>
                <c:pt idx="11175" formatCode="0.00">
                  <c:v>1.397</c:v>
                </c:pt>
                <c:pt idx="11176" formatCode="0.00">
                  <c:v>1.3520000000000001</c:v>
                </c:pt>
                <c:pt idx="11177" formatCode="0.00">
                  <c:v>1.345</c:v>
                </c:pt>
                <c:pt idx="11178" formatCode="0.00">
                  <c:v>1.385</c:v>
                </c:pt>
                <c:pt idx="11179" formatCode="0.00">
                  <c:v>1.4810000000000001</c:v>
                </c:pt>
                <c:pt idx="11180" formatCode="0.00">
                  <c:v>1.593</c:v>
                </c:pt>
                <c:pt idx="11181" formatCode="0.00">
                  <c:v>1.6519999999999999</c:v>
                </c:pt>
                <c:pt idx="11182" formatCode="0.00">
                  <c:v>1.59</c:v>
                </c:pt>
                <c:pt idx="11183" formatCode="0.00">
                  <c:v>1.5229999999999999</c:v>
                </c:pt>
                <c:pt idx="11184" formatCode="0.00">
                  <c:v>1.4870000000000001</c:v>
                </c:pt>
                <c:pt idx="11185" formatCode="0.00">
                  <c:v>1.4</c:v>
                </c:pt>
                <c:pt idx="11186" formatCode="0.00">
                  <c:v>1.3660000000000001</c:v>
                </c:pt>
                <c:pt idx="11187" formatCode="0.00">
                  <c:v>1.351</c:v>
                </c:pt>
                <c:pt idx="11188" formatCode="0.00">
                  <c:v>1.3109999999999999</c:v>
                </c:pt>
                <c:pt idx="11189" formatCode="0.00">
                  <c:v>1.3049999999999999</c:v>
                </c:pt>
                <c:pt idx="11190" formatCode="0.00">
                  <c:v>1.286</c:v>
                </c:pt>
                <c:pt idx="11191" formatCode="0.00">
                  <c:v>1.3440000000000001</c:v>
                </c:pt>
                <c:pt idx="11192" formatCode="0.00">
                  <c:v>1.4490000000000001</c:v>
                </c:pt>
                <c:pt idx="11193" formatCode="0.00">
                  <c:v>1.5009999999999999</c:v>
                </c:pt>
                <c:pt idx="11194" formatCode="0.00">
                  <c:v>1.478</c:v>
                </c:pt>
                <c:pt idx="11195" formatCode="0.00">
                  <c:v>1.448</c:v>
                </c:pt>
                <c:pt idx="11196" formatCode="0.00">
                  <c:v>1.417</c:v>
                </c:pt>
                <c:pt idx="11197" formatCode="0.00">
                  <c:v>1.417</c:v>
                </c:pt>
                <c:pt idx="11198" formatCode="0.00">
                  <c:v>1.444</c:v>
                </c:pt>
                <c:pt idx="11199" formatCode="0.00">
                  <c:v>1.474</c:v>
                </c:pt>
                <c:pt idx="11200" formatCode="0.00">
                  <c:v>1.53</c:v>
                </c:pt>
                <c:pt idx="11201" formatCode="0.00">
                  <c:v>1.5620000000000001</c:v>
                </c:pt>
                <c:pt idx="11202" formatCode="0.00">
                  <c:v>1.53</c:v>
                </c:pt>
                <c:pt idx="11203" formatCode="0.00">
                  <c:v>1.5289999999999999</c:v>
                </c:pt>
                <c:pt idx="11204" formatCode="0.00">
                  <c:v>1.5109999999999999</c:v>
                </c:pt>
                <c:pt idx="11205" formatCode="0.00">
                  <c:v>1.486</c:v>
                </c:pt>
                <c:pt idx="11206" formatCode="0.00">
                  <c:v>1.4530000000000001</c:v>
                </c:pt>
                <c:pt idx="11207" formatCode="0.00">
                  <c:v>1.44</c:v>
                </c:pt>
                <c:pt idx="11208" formatCode="0.00">
                  <c:v>1.484</c:v>
                </c:pt>
                <c:pt idx="11209" formatCode="0.00">
                  <c:v>1.482</c:v>
                </c:pt>
                <c:pt idx="11210" formatCode="0.00">
                  <c:v>1.502</c:v>
                </c:pt>
                <c:pt idx="11211" formatCode="0.00">
                  <c:v>1.454</c:v>
                </c:pt>
                <c:pt idx="11212" formatCode="0.00">
                  <c:v>1.4219999999999999</c:v>
                </c:pt>
                <c:pt idx="11213" formatCode="0.00">
                  <c:v>1.38</c:v>
                </c:pt>
                <c:pt idx="11214" formatCode="0.00">
                  <c:v>1.3580000000000001</c:v>
                </c:pt>
                <c:pt idx="11215" formatCode="0.00">
                  <c:v>1.369</c:v>
                </c:pt>
                <c:pt idx="11216" formatCode="0.00">
                  <c:v>1.325</c:v>
                </c:pt>
                <c:pt idx="11217" formatCode="0.00">
                  <c:v>1.3879999999999999</c:v>
                </c:pt>
                <c:pt idx="11218" formatCode="0.00">
                  <c:v>1.417</c:v>
                </c:pt>
                <c:pt idx="11219" formatCode="0.00">
                  <c:v>1.635</c:v>
                </c:pt>
                <c:pt idx="11220" formatCode="0.00">
                  <c:v>1.7829999999999999</c:v>
                </c:pt>
                <c:pt idx="11221" formatCode="0.00">
                  <c:v>1.8380000000000001</c:v>
                </c:pt>
                <c:pt idx="11222" formatCode="0.00">
                  <c:v>1.8129999999999999</c:v>
                </c:pt>
                <c:pt idx="11223" formatCode="0.00">
                  <c:v>1.6970000000000001</c:v>
                </c:pt>
                <c:pt idx="11224" formatCode="0.00">
                  <c:v>1.641</c:v>
                </c:pt>
                <c:pt idx="11225" formatCode="0.00">
                  <c:v>1.603</c:v>
                </c:pt>
                <c:pt idx="11226" formatCode="0.00">
                  <c:v>1.623</c:v>
                </c:pt>
                <c:pt idx="11227" formatCode="0.00">
                  <c:v>1.6619999999999999</c:v>
                </c:pt>
                <c:pt idx="11228" formatCode="0.00">
                  <c:v>1.728</c:v>
                </c:pt>
                <c:pt idx="11229" formatCode="0.00">
                  <c:v>1.716</c:v>
                </c:pt>
                <c:pt idx="11230" formatCode="0.00">
                  <c:v>1.637</c:v>
                </c:pt>
                <c:pt idx="11231" formatCode="0.00">
                  <c:v>1.5609999999999999</c:v>
                </c:pt>
                <c:pt idx="11232" formatCode="0.00">
                  <c:v>1.468</c:v>
                </c:pt>
                <c:pt idx="11233" formatCode="0.00">
                  <c:v>1.4330000000000001</c:v>
                </c:pt>
                <c:pt idx="11234" formatCode="0.00">
                  <c:v>1.43</c:v>
                </c:pt>
                <c:pt idx="11235" formatCode="0.00">
                  <c:v>1.411</c:v>
                </c:pt>
                <c:pt idx="11236" formatCode="0.00">
                  <c:v>1.4510000000000001</c:v>
                </c:pt>
                <c:pt idx="11237" formatCode="0.00">
                  <c:v>1.496</c:v>
                </c:pt>
                <c:pt idx="11238" formatCode="0.00">
                  <c:v>1.5509999999999999</c:v>
                </c:pt>
                <c:pt idx="11239" formatCode="0.00">
                  <c:v>1.478</c:v>
                </c:pt>
                <c:pt idx="11240" formatCode="0.00">
                  <c:v>1.4159999999999999</c:v>
                </c:pt>
                <c:pt idx="11241" formatCode="0.00">
                  <c:v>1.3839999999999999</c:v>
                </c:pt>
                <c:pt idx="11242" formatCode="0.00">
                  <c:v>1.3480000000000001</c:v>
                </c:pt>
                <c:pt idx="11243" formatCode="0.00">
                  <c:v>1.3260000000000001</c:v>
                </c:pt>
                <c:pt idx="11244" formatCode="0.00">
                  <c:v>1.2889999999999999</c:v>
                </c:pt>
                <c:pt idx="11245" formatCode="0.00">
                  <c:v>1.3029999999999999</c:v>
                </c:pt>
                <c:pt idx="11246" formatCode="0.00">
                  <c:v>1.351</c:v>
                </c:pt>
                <c:pt idx="11247" formatCode="0.00">
                  <c:v>1.351</c:v>
                </c:pt>
                <c:pt idx="11248" formatCode="0.00">
                  <c:v>1.3879999999999999</c:v>
                </c:pt>
                <c:pt idx="11249" formatCode="0.00">
                  <c:v>1.3140000000000001</c:v>
                </c:pt>
                <c:pt idx="11250" formatCode="0.00">
                  <c:v>1.2889999999999999</c:v>
                </c:pt>
                <c:pt idx="11251" formatCode="0.00">
                  <c:v>1.286</c:v>
                </c:pt>
                <c:pt idx="11252" formatCode="0.00">
                  <c:v>1.2909999999999999</c:v>
                </c:pt>
                <c:pt idx="11253" formatCode="0.00">
                  <c:v>1.306</c:v>
                </c:pt>
                <c:pt idx="11254" formatCode="0.00">
                  <c:v>1.3180000000000001</c:v>
                </c:pt>
                <c:pt idx="11255" formatCode="0.00">
                  <c:v>1.321</c:v>
                </c:pt>
                <c:pt idx="11256" formatCode="0.00">
                  <c:v>1.3959999999999999</c:v>
                </c:pt>
                <c:pt idx="11257" formatCode="0.00">
                  <c:v>1.5</c:v>
                </c:pt>
                <c:pt idx="11258" formatCode="0.00">
                  <c:v>1.647</c:v>
                </c:pt>
                <c:pt idx="11259" formatCode="0.00">
                  <c:v>1.756</c:v>
                </c:pt>
                <c:pt idx="11260" formatCode="0.00">
                  <c:v>1.8680000000000001</c:v>
                </c:pt>
                <c:pt idx="11261" formatCode="0.00">
                  <c:v>1.9470000000000001</c:v>
                </c:pt>
                <c:pt idx="11262" formatCode="0.00">
                  <c:v>1.9179999999999999</c:v>
                </c:pt>
                <c:pt idx="11263" formatCode="0.00">
                  <c:v>1.881</c:v>
                </c:pt>
                <c:pt idx="11264" formatCode="0.00">
                  <c:v>1.9419999999999999</c:v>
                </c:pt>
                <c:pt idx="11265" formatCode="0.00">
                  <c:v>1.925</c:v>
                </c:pt>
                <c:pt idx="11266" formatCode="0.00">
                  <c:v>1.8879999999999999</c:v>
                </c:pt>
                <c:pt idx="11267" formatCode="0.00">
                  <c:v>1.905</c:v>
                </c:pt>
                <c:pt idx="11268" formatCode="0.00">
                  <c:v>1.9430000000000001</c:v>
                </c:pt>
                <c:pt idx="11269" formatCode="0.00">
                  <c:v>2.0630000000000002</c:v>
                </c:pt>
                <c:pt idx="11270" formatCode="0.00">
                  <c:v>2.17</c:v>
                </c:pt>
                <c:pt idx="11271" formatCode="0.00">
                  <c:v>2.302</c:v>
                </c:pt>
                <c:pt idx="11272" formatCode="0.00">
                  <c:v>2.2850000000000001</c:v>
                </c:pt>
                <c:pt idx="11273" formatCode="0.00">
                  <c:v>2.2349999999999999</c:v>
                </c:pt>
                <c:pt idx="11274" formatCode="0.00">
                  <c:v>2.306</c:v>
                </c:pt>
                <c:pt idx="11275" formatCode="0.00">
                  <c:v>2.1709999999999998</c:v>
                </c:pt>
                <c:pt idx="11276" formatCode="0.00">
                  <c:v>1.976</c:v>
                </c:pt>
                <c:pt idx="11277" formatCode="0.00">
                  <c:v>1.851</c:v>
                </c:pt>
                <c:pt idx="11278" formatCode="0.00">
                  <c:v>1.9530000000000001</c:v>
                </c:pt>
                <c:pt idx="11279" formatCode="0.00">
                  <c:v>2.0089999999999999</c:v>
                </c:pt>
                <c:pt idx="11280" formatCode="0.00">
                  <c:v>1.94</c:v>
                </c:pt>
                <c:pt idx="11281" formatCode="0.00">
                  <c:v>1.861</c:v>
                </c:pt>
                <c:pt idx="11282" formatCode="0.00">
                  <c:v>2.0150000000000001</c:v>
                </c:pt>
                <c:pt idx="11283" formatCode="0.00">
                  <c:v>2.0649999999999999</c:v>
                </c:pt>
                <c:pt idx="11284" formatCode="0.00">
                  <c:v>2.1259999999999999</c:v>
                </c:pt>
                <c:pt idx="11285" formatCode="0.00">
                  <c:v>1.9910000000000001</c:v>
                </c:pt>
                <c:pt idx="11286" formatCode="0.00">
                  <c:v>1.8839999999999999</c:v>
                </c:pt>
                <c:pt idx="11287" formatCode="0.00">
                  <c:v>1.8320000000000001</c:v>
                </c:pt>
                <c:pt idx="11288" formatCode="0.00">
                  <c:v>1.89</c:v>
                </c:pt>
                <c:pt idx="11289" formatCode="0.00">
                  <c:v>1.7809999999999999</c:v>
                </c:pt>
                <c:pt idx="11290" formatCode="0.00">
                  <c:v>1.627</c:v>
                </c:pt>
                <c:pt idx="11291" formatCode="0.00">
                  <c:v>1.5649999999999999</c:v>
                </c:pt>
                <c:pt idx="11292" formatCode="0.00">
                  <c:v>1.577</c:v>
                </c:pt>
                <c:pt idx="11293" formatCode="0.00">
                  <c:v>1.536</c:v>
                </c:pt>
                <c:pt idx="11294" formatCode="0.00">
                  <c:v>1.4510000000000001</c:v>
                </c:pt>
                <c:pt idx="11295" formatCode="0.00">
                  <c:v>1.5820000000000001</c:v>
                </c:pt>
                <c:pt idx="11296" formatCode="0.00">
                  <c:v>1.556</c:v>
                </c:pt>
                <c:pt idx="11297" formatCode="0.00">
                  <c:v>1.5449999999999999</c:v>
                </c:pt>
                <c:pt idx="11298" formatCode="0.00">
                  <c:v>1.6859999999999999</c:v>
                </c:pt>
                <c:pt idx="11299" formatCode="0.00">
                  <c:v>1.702</c:v>
                </c:pt>
                <c:pt idx="11300" formatCode="0.00">
                  <c:v>1.585</c:v>
                </c:pt>
                <c:pt idx="11301" formatCode="0.00">
                  <c:v>1.494</c:v>
                </c:pt>
                <c:pt idx="11302" formatCode="0.00">
                  <c:v>1.4950000000000001</c:v>
                </c:pt>
                <c:pt idx="11303" formatCode="0.00">
                  <c:v>1.5189999999999999</c:v>
                </c:pt>
                <c:pt idx="11304" formatCode="0.00">
                  <c:v>1.6120000000000001</c:v>
                </c:pt>
                <c:pt idx="11305" formatCode="0.00">
                  <c:v>1.5620000000000001</c:v>
                </c:pt>
                <c:pt idx="11306" formatCode="0.00">
                  <c:v>1.5409999999999999</c:v>
                </c:pt>
                <c:pt idx="11307" formatCode="0.00">
                  <c:v>1.504</c:v>
                </c:pt>
                <c:pt idx="11308" formatCode="0.00">
                  <c:v>1.5269999999999999</c:v>
                </c:pt>
                <c:pt idx="11309" formatCode="0.00">
                  <c:v>1.5569999999999999</c:v>
                </c:pt>
                <c:pt idx="11310" formatCode="0.00">
                  <c:v>1.73</c:v>
                </c:pt>
                <c:pt idx="11311" formatCode="0.00">
                  <c:v>1.8380000000000001</c:v>
                </c:pt>
                <c:pt idx="11312" formatCode="0.00">
                  <c:v>1.9370000000000001</c:v>
                </c:pt>
                <c:pt idx="11313" formatCode="0.00">
                  <c:v>1.968</c:v>
                </c:pt>
                <c:pt idx="11314" formatCode="0.00">
                  <c:v>2.0339999999999998</c:v>
                </c:pt>
                <c:pt idx="11315" formatCode="0.00">
                  <c:v>2.0670000000000002</c:v>
                </c:pt>
                <c:pt idx="11316" formatCode="0.00">
                  <c:v>2.0739999999999998</c:v>
                </c:pt>
                <c:pt idx="11317" formatCode="0.00">
                  <c:v>1.9770000000000001</c:v>
                </c:pt>
                <c:pt idx="11318" formatCode="0.00">
                  <c:v>1.8480000000000001</c:v>
                </c:pt>
                <c:pt idx="11319" formatCode="0.00">
                  <c:v>1.7629999999999999</c:v>
                </c:pt>
                <c:pt idx="11320" formatCode="0.00">
                  <c:v>1.635</c:v>
                </c:pt>
                <c:pt idx="11321" formatCode="0.00">
                  <c:v>1.552</c:v>
                </c:pt>
                <c:pt idx="11322" formatCode="0.00">
                  <c:v>1.452</c:v>
                </c:pt>
                <c:pt idx="11323" formatCode="0.00">
                  <c:v>1.4470000000000001</c:v>
                </c:pt>
                <c:pt idx="11324" formatCode="0.00">
                  <c:v>1.413</c:v>
                </c:pt>
                <c:pt idx="11325" formatCode="0.00">
                  <c:v>1.4059999999999999</c:v>
                </c:pt>
                <c:pt idx="11326" formatCode="0.00">
                  <c:v>1.4039999999999999</c:v>
                </c:pt>
                <c:pt idx="11327" formatCode="0.00">
                  <c:v>1.41</c:v>
                </c:pt>
                <c:pt idx="11328" formatCode="0.00">
                  <c:v>1.552</c:v>
                </c:pt>
                <c:pt idx="11329" formatCode="0.00">
                  <c:v>1.6639999999999999</c:v>
                </c:pt>
                <c:pt idx="11330" formatCode="0.00">
                  <c:v>1.71</c:v>
                </c:pt>
                <c:pt idx="11331" formatCode="0.00">
                  <c:v>1.744</c:v>
                </c:pt>
                <c:pt idx="11332" formatCode="0.00">
                  <c:v>1.8109999999999999</c:v>
                </c:pt>
                <c:pt idx="11333" formatCode="0.00">
                  <c:v>1.8120000000000001</c:v>
                </c:pt>
                <c:pt idx="11334" formatCode="0.00">
                  <c:v>1.87</c:v>
                </c:pt>
                <c:pt idx="11335" formatCode="0.00">
                  <c:v>1.8220000000000001</c:v>
                </c:pt>
                <c:pt idx="11336" formatCode="0.00">
                  <c:v>1.8029999999999999</c:v>
                </c:pt>
                <c:pt idx="11337" formatCode="0.00">
                  <c:v>1.7889999999999999</c:v>
                </c:pt>
                <c:pt idx="11338" formatCode="0.00">
                  <c:v>1.732</c:v>
                </c:pt>
                <c:pt idx="11339" formatCode="0.00">
                  <c:v>1.748</c:v>
                </c:pt>
                <c:pt idx="11340" formatCode="0.00">
                  <c:v>1.7869999999999999</c:v>
                </c:pt>
                <c:pt idx="11341" formatCode="0.00">
                  <c:v>1.9950000000000001</c:v>
                </c:pt>
                <c:pt idx="11342" formatCode="0.00">
                  <c:v>2.2410000000000001</c:v>
                </c:pt>
                <c:pt idx="11343" formatCode="0.00">
                  <c:v>2.3719999999999999</c:v>
                </c:pt>
                <c:pt idx="11344" formatCode="0.00">
                  <c:v>2.323</c:v>
                </c:pt>
                <c:pt idx="11345" formatCode="0.00">
                  <c:v>2.2549999999999999</c:v>
                </c:pt>
                <c:pt idx="11346" formatCode="0.00">
                  <c:v>2.1259999999999999</c:v>
                </c:pt>
                <c:pt idx="11347" formatCode="0.00">
                  <c:v>2.089</c:v>
                </c:pt>
                <c:pt idx="11348" formatCode="0.00">
                  <c:v>2</c:v>
                </c:pt>
                <c:pt idx="11349" formatCode="0.00">
                  <c:v>1.9850000000000001</c:v>
                </c:pt>
                <c:pt idx="11350" formatCode="0.00">
                  <c:v>2.056</c:v>
                </c:pt>
                <c:pt idx="11351" formatCode="0.00">
                  <c:v>2.004</c:v>
                </c:pt>
                <c:pt idx="11352" formatCode="0.00">
                  <c:v>2.044</c:v>
                </c:pt>
                <c:pt idx="11353" formatCode="0.00">
                  <c:v>1.96</c:v>
                </c:pt>
                <c:pt idx="11354" formatCode="0.00">
                  <c:v>1.8620000000000001</c:v>
                </c:pt>
                <c:pt idx="11355" formatCode="0.00">
                  <c:v>1.8180000000000001</c:v>
                </c:pt>
                <c:pt idx="11356" formatCode="0.00">
                  <c:v>1.8240000000000001</c:v>
                </c:pt>
                <c:pt idx="11357" formatCode="0.00">
                  <c:v>1.827</c:v>
                </c:pt>
                <c:pt idx="11358" formatCode="0.00">
                  <c:v>1.8360000000000001</c:v>
                </c:pt>
                <c:pt idx="11359" formatCode="0.00">
                  <c:v>1.8049999999999999</c:v>
                </c:pt>
                <c:pt idx="11360" formatCode="0.00">
                  <c:v>1.7869999999999999</c:v>
                </c:pt>
                <c:pt idx="11361" formatCode="0.00">
                  <c:v>1.776</c:v>
                </c:pt>
                <c:pt idx="11362" formatCode="0.00">
                  <c:v>1.6539999999999999</c:v>
                </c:pt>
                <c:pt idx="11363" formatCode="0.00">
                  <c:v>1.615</c:v>
                </c:pt>
                <c:pt idx="11364" formatCode="0.00">
                  <c:v>1.5309999999999999</c:v>
                </c:pt>
                <c:pt idx="11365" formatCode="0.00">
                  <c:v>1.538</c:v>
                </c:pt>
                <c:pt idx="11366" formatCode="0.00">
                  <c:v>1.5920000000000001</c:v>
                </c:pt>
                <c:pt idx="11367" formatCode="0.00">
                  <c:v>1.6120000000000001</c:v>
                </c:pt>
                <c:pt idx="11368" formatCode="0.00">
                  <c:v>1.6659999999999999</c:v>
                </c:pt>
                <c:pt idx="11369" formatCode="0.00">
                  <c:v>1.677</c:v>
                </c:pt>
                <c:pt idx="11370" formatCode="0.00">
                  <c:v>1.7090000000000001</c:v>
                </c:pt>
                <c:pt idx="11371" formatCode="0.00">
                  <c:v>1.6930000000000001</c:v>
                </c:pt>
                <c:pt idx="11372" formatCode="0.00">
                  <c:v>1.7230000000000001</c:v>
                </c:pt>
                <c:pt idx="11373" formatCode="0.00">
                  <c:v>1.7370000000000001</c:v>
                </c:pt>
                <c:pt idx="11374" formatCode="0.00">
                  <c:v>1.794</c:v>
                </c:pt>
                <c:pt idx="11375" formatCode="0.00">
                  <c:v>1.782</c:v>
                </c:pt>
                <c:pt idx="11376" formatCode="0.00">
                  <c:v>1.798</c:v>
                </c:pt>
                <c:pt idx="11377" formatCode="0.00">
                  <c:v>1.841</c:v>
                </c:pt>
                <c:pt idx="11378" formatCode="0.00">
                  <c:v>1.8779999999999999</c:v>
                </c:pt>
                <c:pt idx="11379" formatCode="0.00">
                  <c:v>1.89</c:v>
                </c:pt>
                <c:pt idx="11380" formatCode="0.00">
                  <c:v>1.8029999999999999</c:v>
                </c:pt>
                <c:pt idx="11381" formatCode="0.00">
                  <c:v>1.7370000000000001</c:v>
                </c:pt>
                <c:pt idx="11382" formatCode="0.00">
                  <c:v>1.7150000000000001</c:v>
                </c:pt>
                <c:pt idx="11383" formatCode="0.00">
                  <c:v>1.61</c:v>
                </c:pt>
                <c:pt idx="11384" formatCode="0.00">
                  <c:v>1.593</c:v>
                </c:pt>
                <c:pt idx="11385" formatCode="0.00">
                  <c:v>1.514</c:v>
                </c:pt>
                <c:pt idx="11386" formatCode="0.00">
                  <c:v>1.5049999999999999</c:v>
                </c:pt>
                <c:pt idx="11387" formatCode="0.00">
                  <c:v>1.498</c:v>
                </c:pt>
                <c:pt idx="11388" formatCode="0.00">
                  <c:v>1.482</c:v>
                </c:pt>
                <c:pt idx="11389" formatCode="0.00">
                  <c:v>1.4730000000000001</c:v>
                </c:pt>
                <c:pt idx="11390" formatCode="0.00">
                  <c:v>1.4339999999999999</c:v>
                </c:pt>
                <c:pt idx="11391" formatCode="0.00">
                  <c:v>1.4650000000000001</c:v>
                </c:pt>
                <c:pt idx="11392" formatCode="0.00">
                  <c:v>1.468</c:v>
                </c:pt>
                <c:pt idx="11393" formatCode="0.00">
                  <c:v>1.482</c:v>
                </c:pt>
                <c:pt idx="11394" formatCode="0.00">
                  <c:v>1.454</c:v>
                </c:pt>
                <c:pt idx="11395" formatCode="0.00">
                  <c:v>1.401</c:v>
                </c:pt>
                <c:pt idx="11396" formatCode="0.00">
                  <c:v>1.4039999999999999</c:v>
                </c:pt>
                <c:pt idx="11397" formatCode="0.00">
                  <c:v>1.5</c:v>
                </c:pt>
                <c:pt idx="11398" formatCode="0.00">
                  <c:v>1.6659999999999999</c:v>
                </c:pt>
                <c:pt idx="11399" formatCode="0.00">
                  <c:v>1.6739999999999999</c:v>
                </c:pt>
                <c:pt idx="11400" formatCode="0.00">
                  <c:v>1.6639999999999999</c:v>
                </c:pt>
                <c:pt idx="11401" formatCode="0.00">
                  <c:v>1.7470000000000001</c:v>
                </c:pt>
                <c:pt idx="11402" formatCode="0.00">
                  <c:v>1.8080000000000001</c:v>
                </c:pt>
                <c:pt idx="11403" formatCode="0.00">
                  <c:v>1.7609999999999999</c:v>
                </c:pt>
                <c:pt idx="11404" formatCode="0.00">
                  <c:v>1.768</c:v>
                </c:pt>
                <c:pt idx="11405" formatCode="0.00">
                  <c:v>1.78</c:v>
                </c:pt>
                <c:pt idx="11406" formatCode="0.00">
                  <c:v>1.907</c:v>
                </c:pt>
                <c:pt idx="11407" formatCode="0.00">
                  <c:v>1.871</c:v>
                </c:pt>
                <c:pt idx="11408" formatCode="0.00">
                  <c:v>1.901</c:v>
                </c:pt>
                <c:pt idx="11409" formatCode="0.00">
                  <c:v>2.0059999999999998</c:v>
                </c:pt>
                <c:pt idx="11410" formatCode="0.00">
                  <c:v>2.04</c:v>
                </c:pt>
                <c:pt idx="11411" formatCode="0.00">
                  <c:v>2.0190000000000001</c:v>
                </c:pt>
                <c:pt idx="11412" formatCode="0.00">
                  <c:v>2.024</c:v>
                </c:pt>
                <c:pt idx="11413" formatCode="0.00">
                  <c:v>1.996</c:v>
                </c:pt>
                <c:pt idx="11414" formatCode="0.00">
                  <c:v>1.877</c:v>
                </c:pt>
                <c:pt idx="11415" formatCode="0.00">
                  <c:v>1.849</c:v>
                </c:pt>
                <c:pt idx="11416" formatCode="0.00">
                  <c:v>1.891</c:v>
                </c:pt>
                <c:pt idx="11417" formatCode="0.00">
                  <c:v>1.8620000000000001</c:v>
                </c:pt>
                <c:pt idx="11418" formatCode="0.00">
                  <c:v>1.784</c:v>
                </c:pt>
                <c:pt idx="11419" formatCode="0.00">
                  <c:v>1.716</c:v>
                </c:pt>
                <c:pt idx="11420" formatCode="0.00">
                  <c:v>1.7310000000000001</c:v>
                </c:pt>
                <c:pt idx="11421" formatCode="0.00">
                  <c:v>1.9710000000000001</c:v>
                </c:pt>
                <c:pt idx="11422" formatCode="0.00">
                  <c:v>2.0099999999999998</c:v>
                </c:pt>
                <c:pt idx="11423" formatCode="0.00">
                  <c:v>1.966</c:v>
                </c:pt>
                <c:pt idx="11424" formatCode="0.00">
                  <c:v>1.92</c:v>
                </c:pt>
                <c:pt idx="11425" formatCode="0.00">
                  <c:v>1.9179999999999999</c:v>
                </c:pt>
                <c:pt idx="11426" formatCode="0.00">
                  <c:v>1.8580000000000001</c:v>
                </c:pt>
                <c:pt idx="11427" formatCode="0.00">
                  <c:v>1.891</c:v>
                </c:pt>
                <c:pt idx="11428" formatCode="0.00">
                  <c:v>1.911</c:v>
                </c:pt>
                <c:pt idx="11429" formatCode="0.00">
                  <c:v>1.889</c:v>
                </c:pt>
                <c:pt idx="11430" formatCode="0.00">
                  <c:v>1.8089999999999999</c:v>
                </c:pt>
                <c:pt idx="11431" formatCode="0.00">
                  <c:v>1.722</c:v>
                </c:pt>
                <c:pt idx="11432" formatCode="0.00">
                  <c:v>1.6930000000000001</c:v>
                </c:pt>
                <c:pt idx="11433" formatCode="0.00">
                  <c:v>1.633</c:v>
                </c:pt>
                <c:pt idx="11434" formatCode="0.00">
                  <c:v>1.804</c:v>
                </c:pt>
                <c:pt idx="11435" formatCode="0.00">
                  <c:v>1.93</c:v>
                </c:pt>
                <c:pt idx="11436" formatCode="0.00">
                  <c:v>2.0779999999999998</c:v>
                </c:pt>
                <c:pt idx="11437" formatCode="0.00">
                  <c:v>2.093</c:v>
                </c:pt>
                <c:pt idx="11438" formatCode="0.00">
                  <c:v>2.1240000000000001</c:v>
                </c:pt>
                <c:pt idx="11439" formatCode="0.00">
                  <c:v>2.093</c:v>
                </c:pt>
                <c:pt idx="11440" formatCode="0.00">
                  <c:v>1.998</c:v>
                </c:pt>
                <c:pt idx="11441" formatCode="0.00">
                  <c:v>1.9239999999999999</c:v>
                </c:pt>
                <c:pt idx="11442" formatCode="0.00">
                  <c:v>1.8759999999999999</c:v>
                </c:pt>
                <c:pt idx="11443" formatCode="0.00">
                  <c:v>2.0249999999999999</c:v>
                </c:pt>
                <c:pt idx="11444" formatCode="0.00">
                  <c:v>2.0649999999999999</c:v>
                </c:pt>
                <c:pt idx="11445" formatCode="0.00">
                  <c:v>1.92</c:v>
                </c:pt>
                <c:pt idx="11446" formatCode="0.00">
                  <c:v>1.871</c:v>
                </c:pt>
                <c:pt idx="11447" formatCode="0.00">
                  <c:v>1.9870000000000001</c:v>
                </c:pt>
                <c:pt idx="11448" formatCode="0.00">
                  <c:v>2.0110000000000001</c:v>
                </c:pt>
                <c:pt idx="11449" formatCode="0.00">
                  <c:v>1.9159999999999999</c:v>
                </c:pt>
                <c:pt idx="11450" formatCode="0.00">
                  <c:v>1.847</c:v>
                </c:pt>
                <c:pt idx="11451" formatCode="0.00">
                  <c:v>1.8169999999999999</c:v>
                </c:pt>
                <c:pt idx="11452" formatCode="0.00">
                  <c:v>1.8879999999999999</c:v>
                </c:pt>
                <c:pt idx="11453" formatCode="0.00">
                  <c:v>1.909</c:v>
                </c:pt>
                <c:pt idx="11454" formatCode="0.00">
                  <c:v>1.9079999999999999</c:v>
                </c:pt>
                <c:pt idx="11455" formatCode="0.00">
                  <c:v>1.823</c:v>
                </c:pt>
                <c:pt idx="11456" formatCode="0.00">
                  <c:v>1.774</c:v>
                </c:pt>
                <c:pt idx="11457" formatCode="0.00">
                  <c:v>1.7270000000000001</c:v>
                </c:pt>
                <c:pt idx="11458" formatCode="0.00">
                  <c:v>1.647</c:v>
                </c:pt>
                <c:pt idx="11459" formatCode="0.00">
                  <c:v>1.671</c:v>
                </c:pt>
                <c:pt idx="11460" formatCode="0.00">
                  <c:v>1.8360000000000001</c:v>
                </c:pt>
                <c:pt idx="11461" formatCode="0.00">
                  <c:v>2.0979999999999999</c:v>
                </c:pt>
                <c:pt idx="11462" formatCode="0.00">
                  <c:v>2.1819999999999999</c:v>
                </c:pt>
                <c:pt idx="11463" formatCode="0.00">
                  <c:v>2.1139999999999999</c:v>
                </c:pt>
                <c:pt idx="11464" formatCode="0.00">
                  <c:v>2.0019999999999998</c:v>
                </c:pt>
                <c:pt idx="11465" formatCode="0.00">
                  <c:v>1.9319999999999999</c:v>
                </c:pt>
                <c:pt idx="11466" formatCode="0.00">
                  <c:v>1.831</c:v>
                </c:pt>
                <c:pt idx="11467" formatCode="0.00">
                  <c:v>1.7649999999999999</c:v>
                </c:pt>
                <c:pt idx="11468" formatCode="0.00">
                  <c:v>1.6850000000000001</c:v>
                </c:pt>
                <c:pt idx="11469" formatCode="0.00">
                  <c:v>1.6619999999999999</c:v>
                </c:pt>
                <c:pt idx="11470" formatCode="0.00">
                  <c:v>1.6120000000000001</c:v>
                </c:pt>
                <c:pt idx="11471" formatCode="0.00">
                  <c:v>1.651</c:v>
                </c:pt>
                <c:pt idx="11472" formatCode="0.00">
                  <c:v>1.58</c:v>
                </c:pt>
                <c:pt idx="11473" formatCode="0.00">
                  <c:v>1.5669999999999999</c:v>
                </c:pt>
                <c:pt idx="11474" formatCode="0.00">
                  <c:v>1.5369999999999999</c:v>
                </c:pt>
                <c:pt idx="11475" formatCode="0.00">
                  <c:v>1.5169999999999999</c:v>
                </c:pt>
                <c:pt idx="11476" formatCode="0.00">
                  <c:v>1.5660000000000001</c:v>
                </c:pt>
                <c:pt idx="11477" formatCode="0.00">
                  <c:v>1.6819999999999999</c:v>
                </c:pt>
                <c:pt idx="11478" formatCode="0.00">
                  <c:v>1.641</c:v>
                </c:pt>
                <c:pt idx="11479" formatCode="0.00">
                  <c:v>1.679</c:v>
                </c:pt>
                <c:pt idx="11480" formatCode="0.00">
                  <c:v>1.7010000000000001</c:v>
                </c:pt>
                <c:pt idx="11481" formatCode="0.00">
                  <c:v>1.6819999999999999</c:v>
                </c:pt>
                <c:pt idx="11482" formatCode="0.00">
                  <c:v>1.655</c:v>
                </c:pt>
                <c:pt idx="11483" formatCode="0.00">
                  <c:v>1.649</c:v>
                </c:pt>
                <c:pt idx="11484" formatCode="0.00">
                  <c:v>1.6160000000000001</c:v>
                </c:pt>
                <c:pt idx="11485" formatCode="0.00">
                  <c:v>1.6060000000000001</c:v>
                </c:pt>
                <c:pt idx="11486" formatCode="0.00">
                  <c:v>1.69</c:v>
                </c:pt>
                <c:pt idx="11487" formatCode="0.00">
                  <c:v>1.768</c:v>
                </c:pt>
                <c:pt idx="11488" formatCode="0.00">
                  <c:v>1.7949999999999999</c:v>
                </c:pt>
                <c:pt idx="11489" formatCode="0.00">
                  <c:v>1.8240000000000001</c:v>
                </c:pt>
                <c:pt idx="11490" formatCode="0.00">
                  <c:v>1.79</c:v>
                </c:pt>
                <c:pt idx="11491" formatCode="0.00">
                  <c:v>1.8260000000000001</c:v>
                </c:pt>
                <c:pt idx="11492" formatCode="0.00">
                  <c:v>1.909</c:v>
                </c:pt>
                <c:pt idx="11493" formatCode="0.00">
                  <c:v>1.986</c:v>
                </c:pt>
                <c:pt idx="11494" formatCode="0.00">
                  <c:v>2.1659999999999999</c:v>
                </c:pt>
                <c:pt idx="11495" formatCode="0.00">
                  <c:v>2.306</c:v>
                </c:pt>
                <c:pt idx="11496" formatCode="0.00">
                  <c:v>2.3679999999999999</c:v>
                </c:pt>
                <c:pt idx="11497" formatCode="0.00">
                  <c:v>2.2639999999999998</c:v>
                </c:pt>
                <c:pt idx="11498" formatCode="0.00">
                  <c:v>2.13</c:v>
                </c:pt>
                <c:pt idx="11499" formatCode="0.00">
                  <c:v>2.0459999999999998</c:v>
                </c:pt>
                <c:pt idx="11500" formatCode="0.00">
                  <c:v>1.9650000000000001</c:v>
                </c:pt>
                <c:pt idx="11501" formatCode="0.00">
                  <c:v>1.851</c:v>
                </c:pt>
                <c:pt idx="11502" formatCode="0.00">
                  <c:v>1.81</c:v>
                </c:pt>
                <c:pt idx="11503" formatCode="0.00">
                  <c:v>1.84</c:v>
                </c:pt>
                <c:pt idx="11504" formatCode="0.00">
                  <c:v>1.7569999999999999</c:v>
                </c:pt>
                <c:pt idx="11505" formatCode="0.00">
                  <c:v>1.7450000000000001</c:v>
                </c:pt>
                <c:pt idx="11506" formatCode="0.00">
                  <c:v>1.6890000000000001</c:v>
                </c:pt>
                <c:pt idx="11507" formatCode="0.00">
                  <c:v>1.6459999999999999</c:v>
                </c:pt>
                <c:pt idx="11508" formatCode="0.00">
                  <c:v>1.6910000000000001</c:v>
                </c:pt>
                <c:pt idx="11509" formatCode="0.00">
                  <c:v>1.655</c:v>
                </c:pt>
                <c:pt idx="11510" formatCode="0.00">
                  <c:v>1.597</c:v>
                </c:pt>
                <c:pt idx="11511" formatCode="0.00">
                  <c:v>1.5549999999999999</c:v>
                </c:pt>
                <c:pt idx="11512" formatCode="0.00">
                  <c:v>1.4610000000000001</c:v>
                </c:pt>
                <c:pt idx="11513" formatCode="0.00">
                  <c:v>1.47</c:v>
                </c:pt>
                <c:pt idx="11514" formatCode="0.00">
                  <c:v>1.4530000000000001</c:v>
                </c:pt>
                <c:pt idx="11515" formatCode="0.00">
                  <c:v>1.5449999999999999</c:v>
                </c:pt>
                <c:pt idx="11516" formatCode="0.00">
                  <c:v>1.643</c:v>
                </c:pt>
                <c:pt idx="11517" formatCode="0.00">
                  <c:v>1.66</c:v>
                </c:pt>
                <c:pt idx="11518" formatCode="0.00">
                  <c:v>1.667</c:v>
                </c:pt>
                <c:pt idx="11519" formatCode="0.00">
                  <c:v>1.617</c:v>
                </c:pt>
                <c:pt idx="11520" formatCode="0.00">
                  <c:v>1.69</c:v>
                </c:pt>
                <c:pt idx="11521" formatCode="0.00">
                  <c:v>1.752</c:v>
                </c:pt>
                <c:pt idx="11522" formatCode="0.00">
                  <c:v>1.7549999999999999</c:v>
                </c:pt>
                <c:pt idx="11523" formatCode="0.00">
                  <c:v>1.873</c:v>
                </c:pt>
                <c:pt idx="11524" formatCode="0.00">
                  <c:v>1.853</c:v>
                </c:pt>
                <c:pt idx="11525" formatCode="0.00">
                  <c:v>1.964</c:v>
                </c:pt>
                <c:pt idx="11526" formatCode="0.00">
                  <c:v>2.1309999999999998</c:v>
                </c:pt>
                <c:pt idx="11527" formatCode="0.00">
                  <c:v>2.2839999999999998</c:v>
                </c:pt>
                <c:pt idx="11528" formatCode="0.00">
                  <c:v>2.3340000000000001</c:v>
                </c:pt>
                <c:pt idx="11529" formatCode="0.00">
                  <c:v>2.41</c:v>
                </c:pt>
                <c:pt idx="11530" formatCode="0.00">
                  <c:v>2.3580000000000001</c:v>
                </c:pt>
                <c:pt idx="11531" formatCode="0.00">
                  <c:v>2.2189999999999999</c:v>
                </c:pt>
                <c:pt idx="11532" formatCode="0.00">
                  <c:v>2.1120000000000001</c:v>
                </c:pt>
                <c:pt idx="11533" formatCode="0.00">
                  <c:v>2.0070000000000001</c:v>
                </c:pt>
                <c:pt idx="11534" formatCode="0.00">
                  <c:v>1.925</c:v>
                </c:pt>
                <c:pt idx="11535" formatCode="0.00">
                  <c:v>1.86</c:v>
                </c:pt>
                <c:pt idx="11536" formatCode="0.00">
                  <c:v>1.8620000000000001</c:v>
                </c:pt>
                <c:pt idx="11537" formatCode="0.00">
                  <c:v>1.901</c:v>
                </c:pt>
                <c:pt idx="11538" formatCode="0.00">
                  <c:v>1.9530000000000001</c:v>
                </c:pt>
                <c:pt idx="11539" formatCode="0.00">
                  <c:v>1.93</c:v>
                </c:pt>
                <c:pt idx="11540" formatCode="0.00">
                  <c:v>1.9730000000000001</c:v>
                </c:pt>
                <c:pt idx="11541" formatCode="0.00">
                  <c:v>1.9510000000000001</c:v>
                </c:pt>
                <c:pt idx="11542" formatCode="0.00">
                  <c:v>1.885</c:v>
                </c:pt>
                <c:pt idx="11543" formatCode="0.00">
                  <c:v>1.845</c:v>
                </c:pt>
                <c:pt idx="11544" formatCode="0.00">
                  <c:v>1.746</c:v>
                </c:pt>
                <c:pt idx="11545" formatCode="0.00">
                  <c:v>1.7050000000000001</c:v>
                </c:pt>
                <c:pt idx="11546" formatCode="0.00">
                  <c:v>1.649</c:v>
                </c:pt>
                <c:pt idx="11547" formatCode="0.00">
                  <c:v>1.6120000000000001</c:v>
                </c:pt>
                <c:pt idx="11548" formatCode="0.00">
                  <c:v>1.6020000000000001</c:v>
                </c:pt>
                <c:pt idx="11549" formatCode="0.00">
                  <c:v>1.5680000000000001</c:v>
                </c:pt>
                <c:pt idx="11550" formatCode="0.00">
                  <c:v>1.538</c:v>
                </c:pt>
                <c:pt idx="11551" formatCode="0.00">
                  <c:v>1.5009999999999999</c:v>
                </c:pt>
                <c:pt idx="11552" formatCode="0.00">
                  <c:v>1.5509999999999999</c:v>
                </c:pt>
                <c:pt idx="11553" formatCode="0.00">
                  <c:v>1.7549999999999999</c:v>
                </c:pt>
                <c:pt idx="11554" formatCode="0.00">
                  <c:v>2.08</c:v>
                </c:pt>
                <c:pt idx="11555" formatCode="0.00">
                  <c:v>2.2709999999999999</c:v>
                </c:pt>
                <c:pt idx="11556" formatCode="0.00">
                  <c:v>2.367</c:v>
                </c:pt>
                <c:pt idx="11557" formatCode="0.00">
                  <c:v>2.492</c:v>
                </c:pt>
                <c:pt idx="11558" formatCode="0.00">
                  <c:v>2.5230000000000001</c:v>
                </c:pt>
                <c:pt idx="11559" formatCode="0.00">
                  <c:v>2.4329999999999998</c:v>
                </c:pt>
                <c:pt idx="11560" formatCode="0.00">
                  <c:v>2.359</c:v>
                </c:pt>
                <c:pt idx="11561" formatCode="0.00">
                  <c:v>2.246</c:v>
                </c:pt>
                <c:pt idx="11562" formatCode="0.00">
                  <c:v>2.2170000000000001</c:v>
                </c:pt>
                <c:pt idx="11563" formatCode="0.00">
                  <c:v>2.1110000000000002</c:v>
                </c:pt>
                <c:pt idx="11564" formatCode="0.00">
                  <c:v>1.9670000000000001</c:v>
                </c:pt>
                <c:pt idx="11565" formatCode="0.00">
                  <c:v>1.861</c:v>
                </c:pt>
                <c:pt idx="11566" formatCode="0.00">
                  <c:v>1.7809999999999999</c:v>
                </c:pt>
                <c:pt idx="11567" formatCode="0.00">
                  <c:v>1.645</c:v>
                </c:pt>
                <c:pt idx="11568" formatCode="0.00">
                  <c:v>1.5860000000000001</c:v>
                </c:pt>
                <c:pt idx="11569" formatCode="0.00">
                  <c:v>1.615</c:v>
                </c:pt>
                <c:pt idx="11570" formatCode="0.00">
                  <c:v>1.66</c:v>
                </c:pt>
                <c:pt idx="11571" formatCode="0.00">
                  <c:v>1.661</c:v>
                </c:pt>
                <c:pt idx="11572" formatCode="0.00">
                  <c:v>1.657</c:v>
                </c:pt>
                <c:pt idx="11573" formatCode="0.00">
                  <c:v>1.7929999999999999</c:v>
                </c:pt>
                <c:pt idx="11574" formatCode="0.00">
                  <c:v>2.1419999999999999</c:v>
                </c:pt>
                <c:pt idx="11575" formatCode="0.00">
                  <c:v>2.125</c:v>
                </c:pt>
                <c:pt idx="11576" formatCode="0.00">
                  <c:v>2.085</c:v>
                </c:pt>
                <c:pt idx="11577" formatCode="0.00">
                  <c:v>2.0680000000000001</c:v>
                </c:pt>
                <c:pt idx="11578" formatCode="0.00">
                  <c:v>2.0419999999999998</c:v>
                </c:pt>
                <c:pt idx="11579" formatCode="0.00">
                  <c:v>2.0209999999999999</c:v>
                </c:pt>
                <c:pt idx="11580" formatCode="0.00">
                  <c:v>1.9490000000000001</c:v>
                </c:pt>
                <c:pt idx="11581" formatCode="0.00">
                  <c:v>1.897</c:v>
                </c:pt>
                <c:pt idx="11582" formatCode="0.00">
                  <c:v>1.9319999999999999</c:v>
                </c:pt>
                <c:pt idx="11583" formatCode="0.00">
                  <c:v>1.897</c:v>
                </c:pt>
                <c:pt idx="11584" formatCode="0.00">
                  <c:v>1.829</c:v>
                </c:pt>
                <c:pt idx="11585" formatCode="0.00">
                  <c:v>1.7949999999999999</c:v>
                </c:pt>
                <c:pt idx="11586" formatCode="0.00">
                  <c:v>1.7250000000000001</c:v>
                </c:pt>
                <c:pt idx="11587" formatCode="0.00">
                  <c:v>1.758</c:v>
                </c:pt>
                <c:pt idx="11588" formatCode="0.00">
                  <c:v>1.6930000000000001</c:v>
                </c:pt>
                <c:pt idx="11589" formatCode="0.00">
                  <c:v>1.702</c:v>
                </c:pt>
                <c:pt idx="11590" formatCode="0.00">
                  <c:v>1.591</c:v>
                </c:pt>
                <c:pt idx="11591" formatCode="0.00">
                  <c:v>1.571</c:v>
                </c:pt>
                <c:pt idx="11592" formatCode="0.00">
                  <c:v>1.655</c:v>
                </c:pt>
                <c:pt idx="11593" formatCode="0.00">
                  <c:v>1.9910000000000001</c:v>
                </c:pt>
                <c:pt idx="11594" formatCode="0.00">
                  <c:v>2.0760000000000001</c:v>
                </c:pt>
                <c:pt idx="11595" formatCode="0.00">
                  <c:v>2.101</c:v>
                </c:pt>
                <c:pt idx="11596" formatCode="0.00">
                  <c:v>2.0640000000000001</c:v>
                </c:pt>
                <c:pt idx="11597" formatCode="0.00">
                  <c:v>2.0630000000000002</c:v>
                </c:pt>
                <c:pt idx="11598" formatCode="0.00">
                  <c:v>2.0179999999999998</c:v>
                </c:pt>
                <c:pt idx="11599" formatCode="0.00">
                  <c:v>2.14</c:v>
                </c:pt>
                <c:pt idx="11600" formatCode="0.00">
                  <c:v>2.2869999999999999</c:v>
                </c:pt>
                <c:pt idx="11601" formatCode="0.00">
                  <c:v>2.367</c:v>
                </c:pt>
                <c:pt idx="11602" formatCode="0.00">
                  <c:v>2.2959999999999998</c:v>
                </c:pt>
                <c:pt idx="11603" formatCode="0.00">
                  <c:v>2.1669999999999998</c:v>
                </c:pt>
                <c:pt idx="11604" formatCode="0.00">
                  <c:v>2.1280000000000001</c:v>
                </c:pt>
                <c:pt idx="11605" formatCode="0.00">
                  <c:v>2.2050000000000001</c:v>
                </c:pt>
                <c:pt idx="11606" formatCode="0.00">
                  <c:v>2.133</c:v>
                </c:pt>
                <c:pt idx="11607" formatCode="0.00">
                  <c:v>2.1709999999999998</c:v>
                </c:pt>
                <c:pt idx="11608" formatCode="0.00">
                  <c:v>2.165</c:v>
                </c:pt>
                <c:pt idx="11609" formatCode="0.00">
                  <c:v>2.2509999999999999</c:v>
                </c:pt>
                <c:pt idx="11610" formatCode="0.00">
                  <c:v>2.31</c:v>
                </c:pt>
                <c:pt idx="11611" formatCode="0.00">
                  <c:v>2.2240000000000002</c:v>
                </c:pt>
                <c:pt idx="11612" formatCode="0.00">
                  <c:v>2.3769999999999998</c:v>
                </c:pt>
                <c:pt idx="11613" formatCode="0.00">
                  <c:v>2.4</c:v>
                </c:pt>
                <c:pt idx="11614" formatCode="0.00">
                  <c:v>2.3580000000000001</c:v>
                </c:pt>
                <c:pt idx="11615" formatCode="0.00">
                  <c:v>2.0859999999999999</c:v>
                </c:pt>
                <c:pt idx="11616" formatCode="0.00">
                  <c:v>1.9219999999999999</c:v>
                </c:pt>
                <c:pt idx="11617" formatCode="0.00">
                  <c:v>2.0190000000000001</c:v>
                </c:pt>
                <c:pt idx="11618" formatCode="0.00">
                  <c:v>2.1949999999999998</c:v>
                </c:pt>
                <c:pt idx="11619" formatCode="0.00">
                  <c:v>2.34</c:v>
                </c:pt>
                <c:pt idx="11620" formatCode="0.00">
                  <c:v>2.4860000000000002</c:v>
                </c:pt>
                <c:pt idx="11621" formatCode="0.00">
                  <c:v>2.456</c:v>
                </c:pt>
                <c:pt idx="11622" formatCode="0.00">
                  <c:v>2.4249999999999998</c:v>
                </c:pt>
                <c:pt idx="11623" formatCode="0.00">
                  <c:v>2.3010000000000002</c:v>
                </c:pt>
                <c:pt idx="11624" formatCode="0.00">
                  <c:v>2.2040000000000002</c:v>
                </c:pt>
                <c:pt idx="11625" formatCode="0.00">
                  <c:v>2.1379999999999999</c:v>
                </c:pt>
                <c:pt idx="11626" formatCode="0.00">
                  <c:v>2.1120000000000001</c:v>
                </c:pt>
                <c:pt idx="11627" formatCode="0.00">
                  <c:v>2.036</c:v>
                </c:pt>
                <c:pt idx="11628" formatCode="0.00">
                  <c:v>1.99</c:v>
                </c:pt>
                <c:pt idx="11629" formatCode="0.00">
                  <c:v>2.0790000000000002</c:v>
                </c:pt>
                <c:pt idx="11630" formatCode="0.00">
                  <c:v>2.16</c:v>
                </c:pt>
                <c:pt idx="11631" formatCode="0.00">
                  <c:v>2.335</c:v>
                </c:pt>
                <c:pt idx="11632" formatCode="0.00">
                  <c:v>2.444</c:v>
                </c:pt>
                <c:pt idx="11633" formatCode="0.00">
                  <c:v>2.4809999999999999</c:v>
                </c:pt>
                <c:pt idx="11634" formatCode="0.00">
                  <c:v>2.39</c:v>
                </c:pt>
                <c:pt idx="11635" formatCode="0.00">
                  <c:v>2.4340000000000002</c:v>
                </c:pt>
                <c:pt idx="11636" formatCode="0.00">
                  <c:v>2.3029999999999999</c:v>
                </c:pt>
                <c:pt idx="11637" formatCode="0.00">
                  <c:v>2.2200000000000002</c:v>
                </c:pt>
                <c:pt idx="11638" formatCode="0.00">
                  <c:v>2.2509999999999999</c:v>
                </c:pt>
                <c:pt idx="11639" formatCode="0.00">
                  <c:v>2.3079999999999998</c:v>
                </c:pt>
                <c:pt idx="11640" formatCode="0.00">
                  <c:v>2.2949999999999999</c:v>
                </c:pt>
                <c:pt idx="11641" formatCode="0.00">
                  <c:v>2.226</c:v>
                </c:pt>
                <c:pt idx="11642" formatCode="0.00">
                  <c:v>2.1349999999999998</c:v>
                </c:pt>
                <c:pt idx="11643" formatCode="0.00">
                  <c:v>2.129</c:v>
                </c:pt>
                <c:pt idx="11644" formatCode="0.00">
                  <c:v>2.1059999999999999</c:v>
                </c:pt>
                <c:pt idx="11645" formatCode="0.00">
                  <c:v>2.0649999999999999</c:v>
                </c:pt>
                <c:pt idx="11646" formatCode="0.00">
                  <c:v>2.0249999999999999</c:v>
                </c:pt>
                <c:pt idx="11647" formatCode="0.00">
                  <c:v>1.9570000000000001</c:v>
                </c:pt>
                <c:pt idx="11648" formatCode="0.00">
                  <c:v>1.9650000000000001</c:v>
                </c:pt>
                <c:pt idx="11649" formatCode="0.00">
                  <c:v>2.0209999999999999</c:v>
                </c:pt>
                <c:pt idx="11650" formatCode="0.00">
                  <c:v>2.0409999999999999</c:v>
                </c:pt>
                <c:pt idx="11651" formatCode="0.00">
                  <c:v>2.0139999999999998</c:v>
                </c:pt>
                <c:pt idx="11652" formatCode="0.00">
                  <c:v>1.962</c:v>
                </c:pt>
                <c:pt idx="11653" formatCode="0.00">
                  <c:v>1.861</c:v>
                </c:pt>
                <c:pt idx="11654" formatCode="0.00">
                  <c:v>1.7769999999999999</c:v>
                </c:pt>
                <c:pt idx="11655" formatCode="0.00">
                  <c:v>1.6910000000000001</c:v>
                </c:pt>
                <c:pt idx="11656" formatCode="0.00">
                  <c:v>1.6970000000000001</c:v>
                </c:pt>
                <c:pt idx="11657" formatCode="0.00">
                  <c:v>1.673</c:v>
                </c:pt>
                <c:pt idx="11658" formatCode="0.00">
                  <c:v>1.9359999999999999</c:v>
                </c:pt>
                <c:pt idx="11659" formatCode="0.00">
                  <c:v>2.0510000000000002</c:v>
                </c:pt>
                <c:pt idx="11660" formatCode="0.00">
                  <c:v>2.0350000000000001</c:v>
                </c:pt>
                <c:pt idx="11661" formatCode="0.00">
                  <c:v>1.929</c:v>
                </c:pt>
                <c:pt idx="11662" formatCode="0.00">
                  <c:v>1.8520000000000001</c:v>
                </c:pt>
                <c:pt idx="11663" formatCode="0.00">
                  <c:v>1.9</c:v>
                </c:pt>
                <c:pt idx="11664" formatCode="0.00">
                  <c:v>1.764</c:v>
                </c:pt>
                <c:pt idx="11665" formatCode="0.00">
                  <c:v>1.7769999999999999</c:v>
                </c:pt>
                <c:pt idx="11666" formatCode="0.00">
                  <c:v>1.7769999999999999</c:v>
                </c:pt>
                <c:pt idx="11667" formatCode="0.00">
                  <c:v>1.97</c:v>
                </c:pt>
                <c:pt idx="11668" formatCode="0.00">
                  <c:v>1.885</c:v>
                </c:pt>
                <c:pt idx="11669" formatCode="0.00">
                  <c:v>1.665</c:v>
                </c:pt>
                <c:pt idx="11670" formatCode="0.00">
                  <c:v>1.5760000000000001</c:v>
                </c:pt>
                <c:pt idx="11671" formatCode="0.00">
                  <c:v>1.605</c:v>
                </c:pt>
                <c:pt idx="11672" formatCode="0.00">
                  <c:v>1.6519999999999999</c:v>
                </c:pt>
                <c:pt idx="11673" formatCode="0.00">
                  <c:v>1.6439999999999999</c:v>
                </c:pt>
                <c:pt idx="11674" formatCode="0.00">
                  <c:v>1.5609999999999999</c:v>
                </c:pt>
                <c:pt idx="11675" formatCode="0.00">
                  <c:v>1.482</c:v>
                </c:pt>
                <c:pt idx="11676" formatCode="0.00">
                  <c:v>1.4570000000000001</c:v>
                </c:pt>
                <c:pt idx="11677" formatCode="0.00">
                  <c:v>1.597</c:v>
                </c:pt>
                <c:pt idx="11678" formatCode="0.00">
                  <c:v>1.4670000000000001</c:v>
                </c:pt>
                <c:pt idx="11679" formatCode="0.00">
                  <c:v>1.369</c:v>
                </c:pt>
                <c:pt idx="11680" formatCode="0.00">
                  <c:v>1.3149999999999999</c:v>
                </c:pt>
                <c:pt idx="11681" formatCode="0.00">
                  <c:v>1.3460000000000001</c:v>
                </c:pt>
                <c:pt idx="11682" formatCode="0.00">
                  <c:v>1.319</c:v>
                </c:pt>
                <c:pt idx="11683" formatCode="0.00">
                  <c:v>1.286</c:v>
                </c:pt>
                <c:pt idx="11684" formatCode="0.00">
                  <c:v>1.288</c:v>
                </c:pt>
                <c:pt idx="11685" formatCode="0.00">
                  <c:v>1.879</c:v>
                </c:pt>
                <c:pt idx="11686" formatCode="0.00">
                  <c:v>2.2770000000000001</c:v>
                </c:pt>
                <c:pt idx="11687" formatCode="0.00">
                  <c:v>2.3119999999999998</c:v>
                </c:pt>
                <c:pt idx="11688" formatCode="0.00">
                  <c:v>2.35</c:v>
                </c:pt>
                <c:pt idx="11689" formatCode="0.00">
                  <c:v>2.4870000000000001</c:v>
                </c:pt>
                <c:pt idx="11690" formatCode="0.00">
                  <c:v>2.569</c:v>
                </c:pt>
                <c:pt idx="11691" formatCode="0.00">
                  <c:v>2.593</c:v>
                </c:pt>
                <c:pt idx="11692" formatCode="0.00">
                  <c:v>2.544</c:v>
                </c:pt>
                <c:pt idx="11693" formatCode="0.00">
                  <c:v>2.4380000000000002</c:v>
                </c:pt>
                <c:pt idx="11694" formatCode="0.00">
                  <c:v>2.3570000000000002</c:v>
                </c:pt>
                <c:pt idx="11695" formatCode="0.00">
                  <c:v>2.2690000000000001</c:v>
                </c:pt>
                <c:pt idx="11696" formatCode="0.00">
                  <c:v>2.0950000000000002</c:v>
                </c:pt>
                <c:pt idx="11697" formatCode="0.00">
                  <c:v>2.0779999999999998</c:v>
                </c:pt>
                <c:pt idx="11698" formatCode="0.00">
                  <c:v>1.948</c:v>
                </c:pt>
                <c:pt idx="11699" formatCode="0.00">
                  <c:v>1.869</c:v>
                </c:pt>
                <c:pt idx="11700" formatCode="0.00">
                  <c:v>1.766</c:v>
                </c:pt>
                <c:pt idx="11701" formatCode="0.00">
                  <c:v>1.732</c:v>
                </c:pt>
                <c:pt idx="11702" formatCode="0.00">
                  <c:v>1.6930000000000001</c:v>
                </c:pt>
                <c:pt idx="11703" formatCode="0.00">
                  <c:v>1.6719999999999999</c:v>
                </c:pt>
                <c:pt idx="11704" formatCode="0.00">
                  <c:v>1.63</c:v>
                </c:pt>
                <c:pt idx="11705" formatCode="0.00">
                  <c:v>1.6659999999999999</c:v>
                </c:pt>
                <c:pt idx="11706" formatCode="0.00">
                  <c:v>1.6439999999999999</c:v>
                </c:pt>
                <c:pt idx="11707" formatCode="0.00">
                  <c:v>1.6950000000000001</c:v>
                </c:pt>
                <c:pt idx="11708" formatCode="0.00">
                  <c:v>1.744</c:v>
                </c:pt>
                <c:pt idx="11709" formatCode="0.00">
                  <c:v>1.7649999999999999</c:v>
                </c:pt>
                <c:pt idx="11710" formatCode="0.00">
                  <c:v>1.732</c:v>
                </c:pt>
                <c:pt idx="11711" formatCode="0.00">
                  <c:v>1.663</c:v>
                </c:pt>
                <c:pt idx="11712" formatCode="0.00">
                  <c:v>1.6279999999999999</c:v>
                </c:pt>
                <c:pt idx="11713" formatCode="0.00">
                  <c:v>1.6479999999999999</c:v>
                </c:pt>
                <c:pt idx="11714" formatCode="0.00">
                  <c:v>1.732</c:v>
                </c:pt>
                <c:pt idx="11715" formatCode="0.00">
                  <c:v>1.7929999999999999</c:v>
                </c:pt>
                <c:pt idx="11716" formatCode="0.00">
                  <c:v>1.831</c:v>
                </c:pt>
                <c:pt idx="11717" formatCode="0.00">
                  <c:v>1.8260000000000001</c:v>
                </c:pt>
                <c:pt idx="11718" formatCode="0.00">
                  <c:v>1.7949999999999999</c:v>
                </c:pt>
                <c:pt idx="11719" formatCode="0.00">
                  <c:v>1.8180000000000001</c:v>
                </c:pt>
                <c:pt idx="11720" formatCode="0.00">
                  <c:v>1.7849999999999999</c:v>
                </c:pt>
                <c:pt idx="11721" formatCode="0.00">
                  <c:v>1.7869999999999999</c:v>
                </c:pt>
                <c:pt idx="11722" formatCode="0.00">
                  <c:v>1.9</c:v>
                </c:pt>
                <c:pt idx="11723" formatCode="0.00">
                  <c:v>1.917</c:v>
                </c:pt>
                <c:pt idx="11724" formatCode="0.00">
                  <c:v>1.9330000000000001</c:v>
                </c:pt>
                <c:pt idx="11725" formatCode="0.00">
                  <c:v>1.9710000000000001</c:v>
                </c:pt>
                <c:pt idx="11726" formatCode="0.00">
                  <c:v>1.9510000000000001</c:v>
                </c:pt>
                <c:pt idx="11727" formatCode="0.00">
                  <c:v>1.905</c:v>
                </c:pt>
                <c:pt idx="11728" formatCode="0.00">
                  <c:v>1.8720000000000001</c:v>
                </c:pt>
                <c:pt idx="11729" formatCode="0.00">
                  <c:v>1.8260000000000001</c:v>
                </c:pt>
                <c:pt idx="11730" formatCode="0.00">
                  <c:v>1.97</c:v>
                </c:pt>
                <c:pt idx="11731" formatCode="0.00">
                  <c:v>2.0249999999999999</c:v>
                </c:pt>
                <c:pt idx="11732" formatCode="0.00">
                  <c:v>1.986</c:v>
                </c:pt>
                <c:pt idx="11733" formatCode="0.00">
                  <c:v>1.8779999999999999</c:v>
                </c:pt>
                <c:pt idx="11734" formatCode="0.00">
                  <c:v>1.83</c:v>
                </c:pt>
                <c:pt idx="11735" formatCode="0.00">
                  <c:v>1.847</c:v>
                </c:pt>
                <c:pt idx="11736" formatCode="0.00">
                  <c:v>1.845</c:v>
                </c:pt>
                <c:pt idx="11737" formatCode="0.00">
                  <c:v>1.881</c:v>
                </c:pt>
                <c:pt idx="11738" formatCode="0.00">
                  <c:v>1.7729999999999999</c:v>
                </c:pt>
                <c:pt idx="11739" formatCode="0.00">
                  <c:v>1.714</c:v>
                </c:pt>
                <c:pt idx="11740" formatCode="0.00">
                  <c:v>1.6910000000000001</c:v>
                </c:pt>
                <c:pt idx="11741" formatCode="0.00">
                  <c:v>1.71</c:v>
                </c:pt>
                <c:pt idx="11742" formatCode="0.00">
                  <c:v>1.74</c:v>
                </c:pt>
                <c:pt idx="11743" formatCode="0.00">
                  <c:v>1.772</c:v>
                </c:pt>
                <c:pt idx="11744" formatCode="0.00">
                  <c:v>1.7130000000000001</c:v>
                </c:pt>
                <c:pt idx="11745" formatCode="0.00">
                  <c:v>1.6870000000000001</c:v>
                </c:pt>
                <c:pt idx="11746" formatCode="0.00">
                  <c:v>1.6160000000000001</c:v>
                </c:pt>
                <c:pt idx="11747" formatCode="0.00">
                  <c:v>1.5229999999999999</c:v>
                </c:pt>
                <c:pt idx="11748" formatCode="0.00">
                  <c:v>1.5049999999999999</c:v>
                </c:pt>
                <c:pt idx="11749" formatCode="0.00">
                  <c:v>1.4890000000000001</c:v>
                </c:pt>
                <c:pt idx="11750" formatCode="0.00">
                  <c:v>1.462</c:v>
                </c:pt>
                <c:pt idx="11751" formatCode="0.00">
                  <c:v>1.619</c:v>
                </c:pt>
                <c:pt idx="11752" formatCode="0.00">
                  <c:v>1.6739999999999999</c:v>
                </c:pt>
                <c:pt idx="11753" formatCode="0.00">
                  <c:v>1.716</c:v>
                </c:pt>
                <c:pt idx="11754" formatCode="0.00">
                  <c:v>1.752</c:v>
                </c:pt>
                <c:pt idx="11755" formatCode="0.00">
                  <c:v>1.804</c:v>
                </c:pt>
                <c:pt idx="11756" formatCode="0.00">
                  <c:v>1.8089999999999999</c:v>
                </c:pt>
                <c:pt idx="11757" formatCode="0.00">
                  <c:v>1.7050000000000001</c:v>
                </c:pt>
                <c:pt idx="11758" formatCode="0.00">
                  <c:v>1.655</c:v>
                </c:pt>
                <c:pt idx="11759" formatCode="0.00">
                  <c:v>1.6990000000000001</c:v>
                </c:pt>
                <c:pt idx="11760" formatCode="0.00">
                  <c:v>1.7869999999999999</c:v>
                </c:pt>
                <c:pt idx="11761" formatCode="0.00">
                  <c:v>1.621</c:v>
                </c:pt>
                <c:pt idx="11762" formatCode="0.00">
                  <c:v>1.589</c:v>
                </c:pt>
                <c:pt idx="11763" formatCode="0.00">
                  <c:v>1.54</c:v>
                </c:pt>
                <c:pt idx="11764" formatCode="0.00">
                  <c:v>1.8120000000000001</c:v>
                </c:pt>
                <c:pt idx="11765" formatCode="0.00">
                  <c:v>1.6950000000000001</c:v>
                </c:pt>
                <c:pt idx="11766" formatCode="0.00">
                  <c:v>1.5149999999999999</c:v>
                </c:pt>
                <c:pt idx="11767" formatCode="0.00">
                  <c:v>1.4670000000000001</c:v>
                </c:pt>
                <c:pt idx="11768" formatCode="0.00">
                  <c:v>1.579</c:v>
                </c:pt>
                <c:pt idx="11769" formatCode="0.00">
                  <c:v>1.5609999999999999</c:v>
                </c:pt>
                <c:pt idx="11770" formatCode="0.00">
                  <c:v>1.498</c:v>
                </c:pt>
                <c:pt idx="11771" formatCode="0.00">
                  <c:v>1.397</c:v>
                </c:pt>
                <c:pt idx="11772" formatCode="0.00">
                  <c:v>1.3420000000000001</c:v>
                </c:pt>
                <c:pt idx="11773" formatCode="0.00">
                  <c:v>1.62</c:v>
                </c:pt>
                <c:pt idx="11774" formatCode="0.00">
                  <c:v>1.6930000000000001</c:v>
                </c:pt>
                <c:pt idx="11775" formatCode="0.00">
                  <c:v>1.655</c:v>
                </c:pt>
                <c:pt idx="11776" formatCode="0.00">
                  <c:v>1.714</c:v>
                </c:pt>
                <c:pt idx="11777" formatCode="0.00">
                  <c:v>1.8180000000000001</c:v>
                </c:pt>
                <c:pt idx="11778" formatCode="0.00">
                  <c:v>1.9470000000000001</c:v>
                </c:pt>
                <c:pt idx="11779" formatCode="0.00">
                  <c:v>2.2829999999999999</c:v>
                </c:pt>
                <c:pt idx="11780" formatCode="0.00">
                  <c:v>2.2629999999999999</c:v>
                </c:pt>
                <c:pt idx="11781" formatCode="0.00">
                  <c:v>2.4060000000000001</c:v>
                </c:pt>
                <c:pt idx="11782" formatCode="0.00">
                  <c:v>2.3359999999999999</c:v>
                </c:pt>
                <c:pt idx="11783" formatCode="0.00">
                  <c:v>2.242</c:v>
                </c:pt>
                <c:pt idx="11784" formatCode="0.00">
                  <c:v>2.0790000000000002</c:v>
                </c:pt>
                <c:pt idx="11785" formatCode="0.00">
                  <c:v>2.0760000000000001</c:v>
                </c:pt>
                <c:pt idx="11786" formatCode="0.00">
                  <c:v>1.93</c:v>
                </c:pt>
                <c:pt idx="11787" formatCode="0.00">
                  <c:v>1.8129999999999999</c:v>
                </c:pt>
                <c:pt idx="11788" formatCode="0.00">
                  <c:v>1.7689999999999999</c:v>
                </c:pt>
                <c:pt idx="11789" formatCode="0.00">
                  <c:v>1.643</c:v>
                </c:pt>
                <c:pt idx="11790" formatCode="0.00">
                  <c:v>1.5229999999999999</c:v>
                </c:pt>
                <c:pt idx="11791" formatCode="0.00">
                  <c:v>1.48</c:v>
                </c:pt>
                <c:pt idx="11792" formatCode="0.00">
                  <c:v>1.46</c:v>
                </c:pt>
                <c:pt idx="11793" formatCode="0.00">
                  <c:v>1.383</c:v>
                </c:pt>
                <c:pt idx="11794" formatCode="0.00">
                  <c:v>1.423</c:v>
                </c:pt>
                <c:pt idx="11795" formatCode="0.00">
                  <c:v>1.5740000000000001</c:v>
                </c:pt>
                <c:pt idx="11796" formatCode="0.00">
                  <c:v>1.6970000000000001</c:v>
                </c:pt>
                <c:pt idx="11797" formatCode="0.00">
                  <c:v>1.7150000000000001</c:v>
                </c:pt>
                <c:pt idx="11798" formatCode="0.00">
                  <c:v>1.661</c:v>
                </c:pt>
                <c:pt idx="11799" formatCode="0.00">
                  <c:v>1.5920000000000001</c:v>
                </c:pt>
                <c:pt idx="11800" formatCode="0.00">
                  <c:v>1.5469999999999999</c:v>
                </c:pt>
                <c:pt idx="11801" formatCode="0.00">
                  <c:v>1.5249999999999999</c:v>
                </c:pt>
                <c:pt idx="11802" formatCode="0.00">
                  <c:v>1.534</c:v>
                </c:pt>
                <c:pt idx="11803" formatCode="0.00">
                  <c:v>1.5489999999999999</c:v>
                </c:pt>
                <c:pt idx="11804" formatCode="0.00">
                  <c:v>1.573</c:v>
                </c:pt>
                <c:pt idx="11805" formatCode="0.00">
                  <c:v>1.639</c:v>
                </c:pt>
                <c:pt idx="11806" formatCode="0.00">
                  <c:v>1.782</c:v>
                </c:pt>
                <c:pt idx="11807" formatCode="0.00">
                  <c:v>1.88</c:v>
                </c:pt>
                <c:pt idx="11808" formatCode="0.00">
                  <c:v>1.85</c:v>
                </c:pt>
                <c:pt idx="11809" formatCode="0.00">
                  <c:v>1.8440000000000001</c:v>
                </c:pt>
                <c:pt idx="11810" formatCode="0.00">
                  <c:v>2.0920000000000001</c:v>
                </c:pt>
                <c:pt idx="11811" formatCode="0.00">
                  <c:v>2.073</c:v>
                </c:pt>
                <c:pt idx="11812" formatCode="0.00">
                  <c:v>1.964</c:v>
                </c:pt>
                <c:pt idx="11813" formatCode="0.00">
                  <c:v>1.95</c:v>
                </c:pt>
                <c:pt idx="11814" formatCode="0.00">
                  <c:v>2.1019999999999999</c:v>
                </c:pt>
                <c:pt idx="11815" formatCode="0.00">
                  <c:v>2.0329999999999999</c:v>
                </c:pt>
                <c:pt idx="11816" formatCode="0.00">
                  <c:v>2.0659999999999998</c:v>
                </c:pt>
                <c:pt idx="11817" formatCode="0.00">
                  <c:v>1.972</c:v>
                </c:pt>
                <c:pt idx="11818" formatCode="0.00">
                  <c:v>1.88</c:v>
                </c:pt>
                <c:pt idx="11819" formatCode="0.00">
                  <c:v>1.893</c:v>
                </c:pt>
                <c:pt idx="11820" formatCode="0.00">
                  <c:v>1.905</c:v>
                </c:pt>
                <c:pt idx="11821" formatCode="0.00">
                  <c:v>1.736</c:v>
                </c:pt>
                <c:pt idx="11822" formatCode="0.00">
                  <c:v>1.5980000000000001</c:v>
                </c:pt>
                <c:pt idx="11823" formatCode="0.00">
                  <c:v>1.5529999999999999</c:v>
                </c:pt>
                <c:pt idx="11824" formatCode="0.00">
                  <c:v>1.571</c:v>
                </c:pt>
                <c:pt idx="11825" formatCode="0.00">
                  <c:v>1.484</c:v>
                </c:pt>
                <c:pt idx="11826" formatCode="0.00">
                  <c:v>1.4079999999999999</c:v>
                </c:pt>
                <c:pt idx="11827" formatCode="0.00">
                  <c:v>1.444</c:v>
                </c:pt>
                <c:pt idx="11828" formatCode="0.00">
                  <c:v>1.472</c:v>
                </c:pt>
                <c:pt idx="11829" formatCode="0.00">
                  <c:v>1.454</c:v>
                </c:pt>
                <c:pt idx="11830" formatCode="0.00">
                  <c:v>1.5209999999999999</c:v>
                </c:pt>
                <c:pt idx="11831" formatCode="0.00">
                  <c:v>1.5089999999999999</c:v>
                </c:pt>
                <c:pt idx="11832" formatCode="0.00">
                  <c:v>1.484</c:v>
                </c:pt>
                <c:pt idx="11833" formatCode="0.00">
                  <c:v>1.5640000000000001</c:v>
                </c:pt>
                <c:pt idx="11834" formatCode="0.00">
                  <c:v>1.6739999999999999</c:v>
                </c:pt>
                <c:pt idx="11835" formatCode="0.00">
                  <c:v>1.7290000000000001</c:v>
                </c:pt>
                <c:pt idx="11836" formatCode="0.00">
                  <c:v>1.621</c:v>
                </c:pt>
                <c:pt idx="11837" formatCode="0.00">
                  <c:v>1.556</c:v>
                </c:pt>
                <c:pt idx="11838" formatCode="0.00">
                  <c:v>1.5109999999999999</c:v>
                </c:pt>
                <c:pt idx="11839" formatCode="0.00">
                  <c:v>1.508</c:v>
                </c:pt>
                <c:pt idx="11840" formatCode="0.00">
                  <c:v>1.4650000000000001</c:v>
                </c:pt>
                <c:pt idx="11841" formatCode="0.00">
                  <c:v>1.4490000000000001</c:v>
                </c:pt>
                <c:pt idx="11842" formatCode="0.00">
                  <c:v>1.4359999999999999</c:v>
                </c:pt>
                <c:pt idx="11843" formatCode="0.00">
                  <c:v>1.458</c:v>
                </c:pt>
                <c:pt idx="11844" formatCode="0.00">
                  <c:v>1.516</c:v>
                </c:pt>
                <c:pt idx="11845" formatCode="0.00">
                  <c:v>1.5309999999999999</c:v>
                </c:pt>
                <c:pt idx="11846" formatCode="0.00">
                  <c:v>1.5880000000000001</c:v>
                </c:pt>
                <c:pt idx="11847" formatCode="0.00">
                  <c:v>1.7150000000000001</c:v>
                </c:pt>
                <c:pt idx="11848" formatCode="0.00">
                  <c:v>1.89</c:v>
                </c:pt>
                <c:pt idx="11849" formatCode="0.00">
                  <c:v>1.919</c:v>
                </c:pt>
                <c:pt idx="11850" formatCode="0.00">
                  <c:v>1.86</c:v>
                </c:pt>
                <c:pt idx="11851" formatCode="0.00">
                  <c:v>1.772</c:v>
                </c:pt>
                <c:pt idx="11852" formatCode="0.00">
                  <c:v>1.7050000000000001</c:v>
                </c:pt>
                <c:pt idx="11853" formatCode="0.00">
                  <c:v>1.698</c:v>
                </c:pt>
                <c:pt idx="11854" formatCode="0.00">
                  <c:v>1.704</c:v>
                </c:pt>
                <c:pt idx="11855" formatCode="0.00">
                  <c:v>1.6839999999999999</c:v>
                </c:pt>
                <c:pt idx="11856" formatCode="0.00">
                  <c:v>1.645</c:v>
                </c:pt>
                <c:pt idx="11857" formatCode="0.00">
                  <c:v>1.5529999999999999</c:v>
                </c:pt>
                <c:pt idx="11858" formatCode="0.00">
                  <c:v>1.554</c:v>
                </c:pt>
                <c:pt idx="11859" formatCode="0.00">
                  <c:v>1.464</c:v>
                </c:pt>
                <c:pt idx="11860" formatCode="0.00">
                  <c:v>1.421</c:v>
                </c:pt>
                <c:pt idx="11861" formatCode="0.00">
                  <c:v>1.359</c:v>
                </c:pt>
                <c:pt idx="11862" formatCode="0.00">
                  <c:v>1.4750000000000001</c:v>
                </c:pt>
                <c:pt idx="11863" formatCode="0.00">
                  <c:v>1.5940000000000001</c:v>
                </c:pt>
                <c:pt idx="11864" formatCode="0.00">
                  <c:v>1.6220000000000001</c:v>
                </c:pt>
                <c:pt idx="11865" formatCode="0.00">
                  <c:v>1.6379999999999999</c:v>
                </c:pt>
                <c:pt idx="11866" formatCode="0.00">
                  <c:v>1.67</c:v>
                </c:pt>
                <c:pt idx="11867" formatCode="0.00">
                  <c:v>1.6319999999999999</c:v>
                </c:pt>
                <c:pt idx="11868" formatCode="0.00">
                  <c:v>1.5620000000000001</c:v>
                </c:pt>
                <c:pt idx="11869" formatCode="0.00">
                  <c:v>1.53</c:v>
                </c:pt>
                <c:pt idx="11870" formatCode="0.00">
                  <c:v>1.498</c:v>
                </c:pt>
                <c:pt idx="11871" formatCode="0.00">
                  <c:v>1.4930000000000001</c:v>
                </c:pt>
                <c:pt idx="11872" formatCode="0.00">
                  <c:v>1.462</c:v>
                </c:pt>
                <c:pt idx="11873" formatCode="0.00">
                  <c:v>1.4119999999999999</c:v>
                </c:pt>
                <c:pt idx="11874" formatCode="0.00">
                  <c:v>1.3819999999999999</c:v>
                </c:pt>
                <c:pt idx="11875" formatCode="0.00">
                  <c:v>1.3540000000000001</c:v>
                </c:pt>
                <c:pt idx="11876" formatCode="0.00">
                  <c:v>1.345</c:v>
                </c:pt>
                <c:pt idx="11877" formatCode="0.00">
                  <c:v>1.335</c:v>
                </c:pt>
                <c:pt idx="11878" formatCode="0.00">
                  <c:v>1.3380000000000001</c:v>
                </c:pt>
                <c:pt idx="11879" formatCode="0.00">
                  <c:v>1.367</c:v>
                </c:pt>
                <c:pt idx="11880" formatCode="0.00">
                  <c:v>1.3360000000000001</c:v>
                </c:pt>
                <c:pt idx="11881" formatCode="0.00">
                  <c:v>1.319</c:v>
                </c:pt>
                <c:pt idx="11882" formatCode="0.00">
                  <c:v>1.2789999999999999</c:v>
                </c:pt>
                <c:pt idx="11883" formatCode="0.00">
                  <c:v>1.2689999999999999</c:v>
                </c:pt>
                <c:pt idx="11884" formatCode="0.00">
                  <c:v>1.26</c:v>
                </c:pt>
                <c:pt idx="11885" formatCode="0.00">
                  <c:v>1.2490000000000001</c:v>
                </c:pt>
                <c:pt idx="11886" formatCode="0.00">
                  <c:v>1.2450000000000001</c:v>
                </c:pt>
                <c:pt idx="11887" formatCode="0.00">
                  <c:v>1.2450000000000001</c:v>
                </c:pt>
                <c:pt idx="11888" formatCode="0.00">
                  <c:v>1.2509999999999999</c:v>
                </c:pt>
                <c:pt idx="11889" formatCode="0.00">
                  <c:v>1.2789999999999999</c:v>
                </c:pt>
                <c:pt idx="11890" formatCode="0.00">
                  <c:v>1.282</c:v>
                </c:pt>
                <c:pt idx="11891" formatCode="0.00">
                  <c:v>1.3049999999999999</c:v>
                </c:pt>
                <c:pt idx="11892" formatCode="0.00">
                  <c:v>1.3280000000000001</c:v>
                </c:pt>
                <c:pt idx="11893" formatCode="0.00">
                  <c:v>1.3260000000000001</c:v>
                </c:pt>
                <c:pt idx="11894" formatCode="0.00">
                  <c:v>1.2869999999999999</c:v>
                </c:pt>
                <c:pt idx="11895" formatCode="0.00">
                  <c:v>1.294</c:v>
                </c:pt>
                <c:pt idx="11896" formatCode="0.00">
                  <c:v>1.26</c:v>
                </c:pt>
                <c:pt idx="11897" formatCode="0.00">
                  <c:v>1.2609999999999999</c:v>
                </c:pt>
                <c:pt idx="11898" formatCode="0.00">
                  <c:v>1.252</c:v>
                </c:pt>
                <c:pt idx="11899" formatCode="0.00">
                  <c:v>1.3220000000000001</c:v>
                </c:pt>
                <c:pt idx="11900" formatCode="0.00">
                  <c:v>1.321</c:v>
                </c:pt>
                <c:pt idx="11901" formatCode="0.00">
                  <c:v>1.306</c:v>
                </c:pt>
                <c:pt idx="11902" formatCode="0.00">
                  <c:v>1.3080000000000001</c:v>
                </c:pt>
                <c:pt idx="11903" formatCode="0.00">
                  <c:v>1.3180000000000001</c:v>
                </c:pt>
                <c:pt idx="11904" formatCode="0.00">
                  <c:v>1.272</c:v>
                </c:pt>
                <c:pt idx="11905" formatCode="0.00">
                  <c:v>1.27</c:v>
                </c:pt>
                <c:pt idx="11906" formatCode="0.00">
                  <c:v>1.2430000000000001</c:v>
                </c:pt>
                <c:pt idx="11907" formatCode="0.00">
                  <c:v>1.254</c:v>
                </c:pt>
                <c:pt idx="11908" formatCode="0.00">
                  <c:v>1.2070000000000001</c:v>
                </c:pt>
                <c:pt idx="11909" formatCode="0.00">
                  <c:v>1.1759999999999999</c:v>
                </c:pt>
                <c:pt idx="11910" formatCode="0.00">
                  <c:v>1.1479999999999999</c:v>
                </c:pt>
                <c:pt idx="11911" formatCode="0.00">
                  <c:v>1.1619999999999999</c:v>
                </c:pt>
                <c:pt idx="11912" formatCode="0.00">
                  <c:v>1.135</c:v>
                </c:pt>
                <c:pt idx="11913" formatCode="0.00">
                  <c:v>1.091</c:v>
                </c:pt>
                <c:pt idx="11914" formatCode="0.00">
                  <c:v>1.1000000000000001</c:v>
                </c:pt>
                <c:pt idx="11915" formatCode="0.00">
                  <c:v>1.0880000000000001</c:v>
                </c:pt>
                <c:pt idx="11916" formatCode="0.00">
                  <c:v>1.077</c:v>
                </c:pt>
                <c:pt idx="11917" formatCode="0.00">
                  <c:v>1.0669999999999999</c:v>
                </c:pt>
                <c:pt idx="11918" formatCode="0.00">
                  <c:v>1.046</c:v>
                </c:pt>
                <c:pt idx="11919" formatCode="0.00">
                  <c:v>1.032</c:v>
                </c:pt>
                <c:pt idx="11920" formatCode="0.00">
                  <c:v>1.05</c:v>
                </c:pt>
                <c:pt idx="11921" formatCode="0.00">
                  <c:v>1.0469999999999999</c:v>
                </c:pt>
                <c:pt idx="11922" formatCode="0.00">
                  <c:v>1.0309999999999999</c:v>
                </c:pt>
                <c:pt idx="11923" formatCode="0.00">
                  <c:v>1.01</c:v>
                </c:pt>
                <c:pt idx="11924" formatCode="0.00">
                  <c:v>0.98199999999999998</c:v>
                </c:pt>
                <c:pt idx="11925" formatCode="0.00">
                  <c:v>0.99099999999999999</c:v>
                </c:pt>
                <c:pt idx="11926" formatCode="0.00">
                  <c:v>0.96399999999999997</c:v>
                </c:pt>
                <c:pt idx="11927" formatCode="0.00">
                  <c:v>0.95599999999999996</c:v>
                </c:pt>
                <c:pt idx="11928" formatCode="0.00">
                  <c:v>0.96399999999999997</c:v>
                </c:pt>
                <c:pt idx="11929" formatCode="0.00">
                  <c:v>0.94699999999999995</c:v>
                </c:pt>
                <c:pt idx="11930" formatCode="0.00">
                  <c:v>0.95299999999999996</c:v>
                </c:pt>
                <c:pt idx="11931" formatCode="0.00">
                  <c:v>0.94399999999999995</c:v>
                </c:pt>
                <c:pt idx="11932" formatCode="0.00">
                  <c:v>0.94799999999999995</c:v>
                </c:pt>
                <c:pt idx="11933" formatCode="0.00">
                  <c:v>0.94899999999999995</c:v>
                </c:pt>
                <c:pt idx="11934" formatCode="0.00">
                  <c:v>0.93899999999999995</c:v>
                </c:pt>
                <c:pt idx="11935" formatCode="0.00">
                  <c:v>0.93799999999999994</c:v>
                </c:pt>
                <c:pt idx="11936" formatCode="0.00">
                  <c:v>0.94299999999999995</c:v>
                </c:pt>
                <c:pt idx="11937" formatCode="0.00">
                  <c:v>0.93300000000000005</c:v>
                </c:pt>
                <c:pt idx="11938" formatCode="0.00">
                  <c:v>0.93700000000000006</c:v>
                </c:pt>
                <c:pt idx="11939" formatCode="0.00">
                  <c:v>0.94199999999999995</c:v>
                </c:pt>
                <c:pt idx="11940" formatCode="0.00">
                  <c:v>0.92700000000000005</c:v>
                </c:pt>
                <c:pt idx="11941" formatCode="0.00">
                  <c:v>0.91700000000000004</c:v>
                </c:pt>
                <c:pt idx="11942" formatCode="0.00">
                  <c:v>0.92900000000000005</c:v>
                </c:pt>
                <c:pt idx="11943" formatCode="0.00">
                  <c:v>0.91900000000000004</c:v>
                </c:pt>
                <c:pt idx="11944" formatCode="0.00">
                  <c:v>0.92400000000000004</c:v>
                </c:pt>
                <c:pt idx="11945" formatCode="0.00">
                  <c:v>0.91700000000000004</c:v>
                </c:pt>
                <c:pt idx="11946" formatCode="0.00">
                  <c:v>0.92300000000000004</c:v>
                </c:pt>
                <c:pt idx="11947" formatCode="0.00">
                  <c:v>0.93100000000000005</c:v>
                </c:pt>
                <c:pt idx="11948" formatCode="0.00">
                  <c:v>0.93300000000000005</c:v>
                </c:pt>
                <c:pt idx="11949" formatCode="0.00">
                  <c:v>0.93700000000000006</c:v>
                </c:pt>
                <c:pt idx="11950" formatCode="0.00">
                  <c:v>0.94</c:v>
                </c:pt>
                <c:pt idx="11951" formatCode="0.00">
                  <c:v>0.96</c:v>
                </c:pt>
                <c:pt idx="11952" formatCode="0.00">
                  <c:v>0.95899999999999996</c:v>
                </c:pt>
                <c:pt idx="11953" formatCode="0.00">
                  <c:v>0.95399999999999996</c:v>
                </c:pt>
                <c:pt idx="11954" formatCode="0.00">
                  <c:v>0.96399999999999997</c:v>
                </c:pt>
                <c:pt idx="11955" formatCode="0.00">
                  <c:v>0.95899999999999996</c:v>
                </c:pt>
                <c:pt idx="11956" formatCode="0.00">
                  <c:v>0.94599999999999995</c:v>
                </c:pt>
                <c:pt idx="11957" formatCode="0.00">
                  <c:v>0.95199999999999996</c:v>
                </c:pt>
                <c:pt idx="11958" formatCode="0.00">
                  <c:v>0.96099999999999997</c:v>
                </c:pt>
                <c:pt idx="11959" formatCode="0.00">
                  <c:v>0.95599999999999996</c:v>
                </c:pt>
                <c:pt idx="11960" formatCode="0.00">
                  <c:v>0.94399999999999995</c:v>
                </c:pt>
                <c:pt idx="11961" formatCode="0.00">
                  <c:v>0.94199999999999995</c:v>
                </c:pt>
                <c:pt idx="11962" formatCode="0.00">
                  <c:v>0.93500000000000005</c:v>
                </c:pt>
                <c:pt idx="11963" formatCode="0.00">
                  <c:v>0.94199999999999995</c:v>
                </c:pt>
                <c:pt idx="11964" formatCode="0.00">
                  <c:v>0.93300000000000005</c:v>
                </c:pt>
                <c:pt idx="11965" formatCode="0.00">
                  <c:v>0.92</c:v>
                </c:pt>
                <c:pt idx="11966" formatCode="0.00">
                  <c:v>0.93500000000000005</c:v>
                </c:pt>
                <c:pt idx="11967" formatCode="0.00">
                  <c:v>0.93</c:v>
                </c:pt>
                <c:pt idx="11968" formatCode="0.00">
                  <c:v>0.92200000000000004</c:v>
                </c:pt>
                <c:pt idx="11969" formatCode="0.00">
                  <c:v>0.92400000000000004</c:v>
                </c:pt>
                <c:pt idx="11970" formatCode="0.00">
                  <c:v>0.92</c:v>
                </c:pt>
                <c:pt idx="11971" formatCode="0.00">
                  <c:v>0.92700000000000005</c:v>
                </c:pt>
                <c:pt idx="11972" formatCode="0.00">
                  <c:v>0.91900000000000004</c:v>
                </c:pt>
                <c:pt idx="11973" formatCode="0.00">
                  <c:v>0.92400000000000004</c:v>
                </c:pt>
                <c:pt idx="11974" formatCode="0.00">
                  <c:v>0.92700000000000005</c:v>
                </c:pt>
                <c:pt idx="11975" formatCode="0.00">
                  <c:v>0.93300000000000005</c:v>
                </c:pt>
                <c:pt idx="11976" formatCode="0.00">
                  <c:v>0.94699999999999995</c:v>
                </c:pt>
                <c:pt idx="11977" formatCode="0.00">
                  <c:v>0.93300000000000005</c:v>
                </c:pt>
                <c:pt idx="11978" formatCode="0.00">
                  <c:v>0.92400000000000004</c:v>
                </c:pt>
                <c:pt idx="11979" formatCode="0.00">
                  <c:v>0.92400000000000004</c:v>
                </c:pt>
                <c:pt idx="11980" formatCode="0.00">
                  <c:v>0.91700000000000004</c:v>
                </c:pt>
                <c:pt idx="11981" formatCode="0.00">
                  <c:v>0.90100000000000002</c:v>
                </c:pt>
                <c:pt idx="11982" formatCode="0.00">
                  <c:v>0.89900000000000002</c:v>
                </c:pt>
                <c:pt idx="11983" formatCode="0.00">
                  <c:v>0.89600000000000002</c:v>
                </c:pt>
                <c:pt idx="11984" formatCode="0.00">
                  <c:v>0.90100000000000002</c:v>
                </c:pt>
                <c:pt idx="11985" formatCode="0.00">
                  <c:v>0.91900000000000004</c:v>
                </c:pt>
                <c:pt idx="11986" formatCode="0.00">
                  <c:v>0.92</c:v>
                </c:pt>
                <c:pt idx="11987" formatCode="0.00">
                  <c:v>0.92100000000000004</c:v>
                </c:pt>
                <c:pt idx="11988" formatCode="0.00">
                  <c:v>0.92300000000000004</c:v>
                </c:pt>
                <c:pt idx="11989" formatCode="0.00">
                  <c:v>0.93700000000000006</c:v>
                </c:pt>
                <c:pt idx="11990" formatCode="0.00">
                  <c:v>0.92800000000000005</c:v>
                </c:pt>
                <c:pt idx="11991" formatCode="0.00">
                  <c:v>0.92100000000000004</c:v>
                </c:pt>
                <c:pt idx="11992" formatCode="0.00">
                  <c:v>0.91500000000000004</c:v>
                </c:pt>
                <c:pt idx="11993" formatCode="0.00">
                  <c:v>0.92300000000000004</c:v>
                </c:pt>
                <c:pt idx="11994" formatCode="0.00">
                  <c:v>0.91200000000000003</c:v>
                </c:pt>
                <c:pt idx="11995" formatCode="0.00">
                  <c:v>0.90500000000000003</c:v>
                </c:pt>
                <c:pt idx="11996" formatCode="0.00">
                  <c:v>0.90700000000000003</c:v>
                </c:pt>
                <c:pt idx="11997" formatCode="0.00">
                  <c:v>0.90900000000000003</c:v>
                </c:pt>
                <c:pt idx="11998" formatCode="0.00">
                  <c:v>0.90100000000000002</c:v>
                </c:pt>
                <c:pt idx="11999" formatCode="0.00">
                  <c:v>0.90200000000000002</c:v>
                </c:pt>
                <c:pt idx="12000" formatCode="0.00">
                  <c:v>0.89800000000000002</c:v>
                </c:pt>
                <c:pt idx="12001" formatCode="0.00">
                  <c:v>0.88500000000000001</c:v>
                </c:pt>
                <c:pt idx="12002" formatCode="0.00">
                  <c:v>0.89900000000000002</c:v>
                </c:pt>
                <c:pt idx="12003" formatCode="0.00">
                  <c:v>0.89</c:v>
                </c:pt>
                <c:pt idx="12004" formatCode="0.00">
                  <c:v>0.88300000000000001</c:v>
                </c:pt>
                <c:pt idx="12005" formatCode="0.00">
                  <c:v>0.89300000000000002</c:v>
                </c:pt>
                <c:pt idx="12006" formatCode="0.00">
                  <c:v>0.89300000000000002</c:v>
                </c:pt>
                <c:pt idx="12007" formatCode="0.00">
                  <c:v>0.88900000000000001</c:v>
                </c:pt>
                <c:pt idx="12008" formatCode="0.00">
                  <c:v>0.88800000000000001</c:v>
                </c:pt>
                <c:pt idx="12009" formatCode="0.00">
                  <c:v>0.88400000000000001</c:v>
                </c:pt>
                <c:pt idx="12010" formatCode="0.00">
                  <c:v>0.88300000000000001</c:v>
                </c:pt>
                <c:pt idx="12011" formatCode="0.00">
                  <c:v>0.873</c:v>
                </c:pt>
                <c:pt idx="12012" formatCode="0.00">
                  <c:v>0.872</c:v>
                </c:pt>
                <c:pt idx="12013" formatCode="0.00">
                  <c:v>0.88500000000000001</c:v>
                </c:pt>
                <c:pt idx="12014" formatCode="0.00">
                  <c:v>0.86699999999999999</c:v>
                </c:pt>
                <c:pt idx="12015" formatCode="0.00">
                  <c:v>0.876</c:v>
                </c:pt>
                <c:pt idx="12016" formatCode="0.00">
                  <c:v>0.873</c:v>
                </c:pt>
                <c:pt idx="12017" formatCode="0.00">
                  <c:v>0.876</c:v>
                </c:pt>
                <c:pt idx="12018" formatCode="0.00">
                  <c:v>0.871</c:v>
                </c:pt>
                <c:pt idx="12019" formatCode="0.00">
                  <c:v>0.86599999999999999</c:v>
                </c:pt>
                <c:pt idx="12020" formatCode="0.00">
                  <c:v>0.86099999999999999</c:v>
                </c:pt>
                <c:pt idx="12021" formatCode="0.00">
                  <c:v>0.88300000000000001</c:v>
                </c:pt>
                <c:pt idx="12022" formatCode="0.00">
                  <c:v>0.879</c:v>
                </c:pt>
                <c:pt idx="12023" formatCode="0.00">
                  <c:v>0.871</c:v>
                </c:pt>
                <c:pt idx="12024" formatCode="0.00">
                  <c:v>0.88400000000000001</c:v>
                </c:pt>
                <c:pt idx="12025" formatCode="0.00">
                  <c:v>0.86499999999999999</c:v>
                </c:pt>
                <c:pt idx="12026" formatCode="0.00">
                  <c:v>0.86299999999999999</c:v>
                </c:pt>
                <c:pt idx="12027" formatCode="0.00">
                  <c:v>0.875</c:v>
                </c:pt>
                <c:pt idx="12028" formatCode="0.00">
                  <c:v>0.871</c:v>
                </c:pt>
                <c:pt idx="12029" formatCode="0.00">
                  <c:v>0.87</c:v>
                </c:pt>
                <c:pt idx="12030" formatCode="0.00">
                  <c:v>0.872</c:v>
                </c:pt>
                <c:pt idx="12031" formatCode="0.00">
                  <c:v>0.876</c:v>
                </c:pt>
                <c:pt idx="12032" formatCode="0.00">
                  <c:v>0.86499999999999999</c:v>
                </c:pt>
                <c:pt idx="12033" formatCode="0.00">
                  <c:v>0.87</c:v>
                </c:pt>
                <c:pt idx="12034" formatCode="0.00">
                  <c:v>0.876</c:v>
                </c:pt>
                <c:pt idx="12035" formatCode="0.00">
                  <c:v>0.86599999999999999</c:v>
                </c:pt>
                <c:pt idx="12036" formatCode="0.00">
                  <c:v>0.875</c:v>
                </c:pt>
                <c:pt idx="12037" formatCode="0.00">
                  <c:v>0.86599999999999999</c:v>
                </c:pt>
                <c:pt idx="12038" formatCode="0.00">
                  <c:v>0.873</c:v>
                </c:pt>
                <c:pt idx="12039" formatCode="0.00">
                  <c:v>0.86599999999999999</c:v>
                </c:pt>
                <c:pt idx="12040" formatCode="0.00">
                  <c:v>0.876</c:v>
                </c:pt>
                <c:pt idx="12041" formatCode="0.00">
                  <c:v>0.86699999999999999</c:v>
                </c:pt>
                <c:pt idx="12042" formatCode="0.00">
                  <c:v>0.875</c:v>
                </c:pt>
                <c:pt idx="12043" formatCode="0.00">
                  <c:v>0.86099999999999999</c:v>
                </c:pt>
                <c:pt idx="12044" formatCode="0.00">
                  <c:v>0.86699999999999999</c:v>
                </c:pt>
                <c:pt idx="12045" formatCode="0.00">
                  <c:v>0.86899999999999999</c:v>
                </c:pt>
                <c:pt idx="12046" formatCode="0.00">
                  <c:v>0.86199999999999999</c:v>
                </c:pt>
                <c:pt idx="12047" formatCode="0.00">
                  <c:v>0.84899999999999998</c:v>
                </c:pt>
                <c:pt idx="12048" formatCode="0.00">
                  <c:v>0.85399999999999998</c:v>
                </c:pt>
                <c:pt idx="12049" formatCode="0.00">
                  <c:v>0.85899999999999999</c:v>
                </c:pt>
                <c:pt idx="12050" formatCode="0.00">
                  <c:v>0.85499999999999998</c:v>
                </c:pt>
                <c:pt idx="12051" formatCode="0.00">
                  <c:v>0.85</c:v>
                </c:pt>
                <c:pt idx="12052" formatCode="0.00">
                  <c:v>0.84699999999999998</c:v>
                </c:pt>
                <c:pt idx="12053" formatCode="0.00">
                  <c:v>0.86</c:v>
                </c:pt>
                <c:pt idx="12054" formatCode="0.00">
                  <c:v>0.876</c:v>
                </c:pt>
                <c:pt idx="12055" formatCode="0.00">
                  <c:v>0.85699999999999998</c:v>
                </c:pt>
                <c:pt idx="12056" formatCode="0.00">
                  <c:v>0.86899999999999999</c:v>
                </c:pt>
                <c:pt idx="12057" formatCode="0.00">
                  <c:v>0.86199999999999999</c:v>
                </c:pt>
                <c:pt idx="12058" formatCode="0.00">
                  <c:v>0.85</c:v>
                </c:pt>
                <c:pt idx="12059" formatCode="0.00">
                  <c:v>0.85899999999999999</c:v>
                </c:pt>
                <c:pt idx="12060" formatCode="0.00">
                  <c:v>0.85699999999999998</c:v>
                </c:pt>
                <c:pt idx="12061" formatCode="0.00">
                  <c:v>0.84699999999999998</c:v>
                </c:pt>
                <c:pt idx="12062" formatCode="0.00">
                  <c:v>0.86599999999999999</c:v>
                </c:pt>
                <c:pt idx="12063" formatCode="0.00">
                  <c:v>0.84299999999999997</c:v>
                </c:pt>
                <c:pt idx="12064" formatCode="0.00">
                  <c:v>0.875</c:v>
                </c:pt>
                <c:pt idx="12065" formatCode="0.00">
                  <c:v>0.86</c:v>
                </c:pt>
                <c:pt idx="12066" formatCode="0.00">
                  <c:v>0.872</c:v>
                </c:pt>
                <c:pt idx="12067" formatCode="0.00">
                  <c:v>0.85</c:v>
                </c:pt>
                <c:pt idx="12068" formatCode="0.00">
                  <c:v>0.873</c:v>
                </c:pt>
                <c:pt idx="12069" formatCode="0.00">
                  <c:v>0.86199999999999999</c:v>
                </c:pt>
                <c:pt idx="12070" formatCode="0.00">
                  <c:v>0.85399999999999998</c:v>
                </c:pt>
                <c:pt idx="12071" formatCode="0.00">
                  <c:v>0.86499999999999999</c:v>
                </c:pt>
                <c:pt idx="12072" formatCode="0.00">
                  <c:v>0.86799999999999999</c:v>
                </c:pt>
                <c:pt idx="12073" formatCode="0.00">
                  <c:v>0.86099999999999999</c:v>
                </c:pt>
                <c:pt idx="12074" formatCode="0.00">
                  <c:v>0.86399999999999999</c:v>
                </c:pt>
                <c:pt idx="12075" formatCode="0.00">
                  <c:v>0.85299999999999998</c:v>
                </c:pt>
                <c:pt idx="12076" formatCode="0.00">
                  <c:v>0.876</c:v>
                </c:pt>
                <c:pt idx="12077" formatCode="0.00">
                  <c:v>0.84299999999999997</c:v>
                </c:pt>
                <c:pt idx="12078" formatCode="0.00">
                  <c:v>0.84899999999999998</c:v>
                </c:pt>
                <c:pt idx="12079" formatCode="0.00">
                  <c:v>0.85699999999999998</c:v>
                </c:pt>
                <c:pt idx="12080" formatCode="0.00">
                  <c:v>0.85699999999999998</c:v>
                </c:pt>
                <c:pt idx="12081" formatCode="0.00">
                  <c:v>0.86199999999999999</c:v>
                </c:pt>
                <c:pt idx="12082" formatCode="0.00">
                  <c:v>0.86599999999999999</c:v>
                </c:pt>
                <c:pt idx="12083" formatCode="0.00">
                  <c:v>0.87</c:v>
                </c:pt>
                <c:pt idx="12084" formatCode="0.00">
                  <c:v>0.87</c:v>
                </c:pt>
                <c:pt idx="12085" formatCode="0.00">
                  <c:v>0.85899999999999999</c:v>
                </c:pt>
                <c:pt idx="12086" formatCode="0.00">
                  <c:v>0.87</c:v>
                </c:pt>
                <c:pt idx="12087" formatCode="0.00">
                  <c:v>0.85</c:v>
                </c:pt>
                <c:pt idx="12088" formatCode="0.00">
                  <c:v>0.86399999999999999</c:v>
                </c:pt>
                <c:pt idx="12089" formatCode="0.00">
                  <c:v>0.86899999999999999</c:v>
                </c:pt>
                <c:pt idx="12090" formatCode="0.00">
                  <c:v>0.84299999999999997</c:v>
                </c:pt>
                <c:pt idx="12091" formatCode="0.00">
                  <c:v>0.85699999999999998</c:v>
                </c:pt>
                <c:pt idx="12092" formatCode="0.00">
                  <c:v>0.85799999999999998</c:v>
                </c:pt>
                <c:pt idx="12093" formatCode="0.00">
                  <c:v>0.871</c:v>
                </c:pt>
                <c:pt idx="12094" formatCode="0.00">
                  <c:v>0.87</c:v>
                </c:pt>
                <c:pt idx="12095" formatCode="0.00">
                  <c:v>0.84399999999999997</c:v>
                </c:pt>
                <c:pt idx="12096" formatCode="0.00">
                  <c:v>0.84699999999999998</c:v>
                </c:pt>
                <c:pt idx="12097" formatCode="0.00">
                  <c:v>0.86499999999999999</c:v>
                </c:pt>
                <c:pt idx="12098" formatCode="0.00">
                  <c:v>0.85499999999999998</c:v>
                </c:pt>
                <c:pt idx="12099" formatCode="0.00">
                  <c:v>0.871</c:v>
                </c:pt>
                <c:pt idx="12100" formatCode="0.00">
                  <c:v>0.84899999999999998</c:v>
                </c:pt>
                <c:pt idx="12101" formatCode="0.00">
                  <c:v>0.83799999999999997</c:v>
                </c:pt>
                <c:pt idx="12102" formatCode="0.00">
                  <c:v>0.85</c:v>
                </c:pt>
                <c:pt idx="12103" formatCode="0.00">
                  <c:v>0.85</c:v>
                </c:pt>
                <c:pt idx="12104" formatCode="0.00">
                  <c:v>0.85499999999999998</c:v>
                </c:pt>
                <c:pt idx="12105" formatCode="0.00">
                  <c:v>0.86</c:v>
                </c:pt>
                <c:pt idx="12106" formatCode="0.00">
                  <c:v>0.86</c:v>
                </c:pt>
                <c:pt idx="12107" formatCode="0.00">
                  <c:v>0.85699999999999998</c:v>
                </c:pt>
                <c:pt idx="12108" formatCode="0.00">
                  <c:v>0.85899999999999999</c:v>
                </c:pt>
                <c:pt idx="12109" formatCode="0.00">
                  <c:v>0.84</c:v>
                </c:pt>
                <c:pt idx="12110" formatCode="0.00">
                  <c:v>0.84899999999999998</c:v>
                </c:pt>
                <c:pt idx="12111" formatCode="0.00">
                  <c:v>0.84899999999999998</c:v>
                </c:pt>
                <c:pt idx="12112" formatCode="0.00">
                  <c:v>0.82899999999999996</c:v>
                </c:pt>
                <c:pt idx="12113" formatCode="0.00">
                  <c:v>0.84899999999999998</c:v>
                </c:pt>
                <c:pt idx="12114" formatCode="0.00">
                  <c:v>0.84599999999999997</c:v>
                </c:pt>
                <c:pt idx="12115" formatCode="0.00">
                  <c:v>0.83699999999999997</c:v>
                </c:pt>
                <c:pt idx="12116" formatCode="0.00">
                  <c:v>0.85299999999999998</c:v>
                </c:pt>
                <c:pt idx="12117" formatCode="0.00">
                  <c:v>0.84299999999999997</c:v>
                </c:pt>
                <c:pt idx="12118" formatCode="0.00">
                  <c:v>0.86</c:v>
                </c:pt>
                <c:pt idx="12119" formatCode="0.00">
                  <c:v>0.85899999999999999</c:v>
                </c:pt>
                <c:pt idx="12120" formatCode="0.00">
                  <c:v>0.86099999999999999</c:v>
                </c:pt>
                <c:pt idx="12121" formatCode="0.00">
                  <c:v>0.85199999999999998</c:v>
                </c:pt>
                <c:pt idx="12122" formatCode="0.00">
                  <c:v>0.84699999999999998</c:v>
                </c:pt>
                <c:pt idx="12123" formatCode="0.00">
                  <c:v>0.85499999999999998</c:v>
                </c:pt>
                <c:pt idx="12124" formatCode="0.00">
                  <c:v>0.84799999999999998</c:v>
                </c:pt>
                <c:pt idx="12125" formatCode="0.00">
                  <c:v>0.85599999999999998</c:v>
                </c:pt>
                <c:pt idx="12126" formatCode="0.00">
                  <c:v>0.84899999999999998</c:v>
                </c:pt>
                <c:pt idx="12127" formatCode="0.00">
                  <c:v>0.85699999999999998</c:v>
                </c:pt>
                <c:pt idx="12128" formatCode="0.00">
                  <c:v>0.84799999999999998</c:v>
                </c:pt>
                <c:pt idx="12129" formatCode="0.00">
                  <c:v>0.85599999999999998</c:v>
                </c:pt>
                <c:pt idx="12130" formatCode="0.00">
                  <c:v>0.84899999999999998</c:v>
                </c:pt>
                <c:pt idx="12131" formatCode="0.00">
                  <c:v>0.85299999999999998</c:v>
                </c:pt>
                <c:pt idx="12132" formatCode="0.00">
                  <c:v>0.85299999999999998</c:v>
                </c:pt>
                <c:pt idx="12133" formatCode="0.00">
                  <c:v>0.84199999999999997</c:v>
                </c:pt>
                <c:pt idx="12134" formatCode="0.00">
                  <c:v>0.85099999999999998</c:v>
                </c:pt>
                <c:pt idx="12135" formatCode="0.00">
                  <c:v>0.84699999999999998</c:v>
                </c:pt>
                <c:pt idx="12136" formatCode="0.00">
                  <c:v>0.85899999999999999</c:v>
                </c:pt>
                <c:pt idx="12137" formatCode="0.00">
                  <c:v>0.85399999999999998</c:v>
                </c:pt>
                <c:pt idx="12138" formatCode="0.00">
                  <c:v>0.85299999999999998</c:v>
                </c:pt>
                <c:pt idx="12139" formatCode="0.00">
                  <c:v>0.85399999999999998</c:v>
                </c:pt>
                <c:pt idx="12140" formatCode="0.00">
                  <c:v>0.85199999999999998</c:v>
                </c:pt>
                <c:pt idx="12141" formatCode="0.00">
                  <c:v>0.85399999999999998</c:v>
                </c:pt>
                <c:pt idx="12142" formatCode="0.00">
                  <c:v>0.85</c:v>
                </c:pt>
                <c:pt idx="12143" formatCode="0.00">
                  <c:v>0.85399999999999998</c:v>
                </c:pt>
                <c:pt idx="12144" formatCode="0.00">
                  <c:v>0.84899999999999998</c:v>
                </c:pt>
                <c:pt idx="12145" formatCode="0.00">
                  <c:v>0.82599999999999996</c:v>
                </c:pt>
                <c:pt idx="12146" formatCode="0.00">
                  <c:v>0.86</c:v>
                </c:pt>
                <c:pt idx="12147" formatCode="0.00">
                  <c:v>0.83499999999999996</c:v>
                </c:pt>
                <c:pt idx="12148" formatCode="0.00">
                  <c:v>0.83799999999999997</c:v>
                </c:pt>
                <c:pt idx="12149" formatCode="0.00">
                  <c:v>0.85099999999999998</c:v>
                </c:pt>
                <c:pt idx="12150" formatCode="0.00">
                  <c:v>0.86199999999999999</c:v>
                </c:pt>
                <c:pt idx="12151" formatCode="0.00">
                  <c:v>0.85499999999999998</c:v>
                </c:pt>
                <c:pt idx="12152" formatCode="0.00">
                  <c:v>0.83799999999999997</c:v>
                </c:pt>
                <c:pt idx="12153" formatCode="0.00">
                  <c:v>0.85799999999999998</c:v>
                </c:pt>
                <c:pt idx="12154" formatCode="0.00">
                  <c:v>0.84599999999999997</c:v>
                </c:pt>
                <c:pt idx="12155" formatCode="0.00">
                  <c:v>0.85799999999999998</c:v>
                </c:pt>
                <c:pt idx="12156" formatCode="0.00">
                  <c:v>0.84899999999999998</c:v>
                </c:pt>
                <c:pt idx="12157" formatCode="0.00">
                  <c:v>0.85399999999999998</c:v>
                </c:pt>
                <c:pt idx="12158" formatCode="0.00">
                  <c:v>0.84199999999999997</c:v>
                </c:pt>
                <c:pt idx="12159" formatCode="0.00">
                  <c:v>0.85</c:v>
                </c:pt>
                <c:pt idx="12160" formatCode="0.00">
                  <c:v>0.84399999999999997</c:v>
                </c:pt>
                <c:pt idx="12161" formatCode="0.00">
                  <c:v>0.83299999999999996</c:v>
                </c:pt>
                <c:pt idx="12162" formatCode="0.00">
                  <c:v>0.83599999999999997</c:v>
                </c:pt>
                <c:pt idx="12163" formatCode="0.00">
                  <c:v>0.84799999999999998</c:v>
                </c:pt>
                <c:pt idx="12164" formatCode="0.00">
                  <c:v>0.82799999999999996</c:v>
                </c:pt>
                <c:pt idx="12165" formatCode="0.00">
                  <c:v>0.85</c:v>
                </c:pt>
                <c:pt idx="12166" formatCode="0.00">
                  <c:v>0.85699999999999998</c:v>
                </c:pt>
                <c:pt idx="12167" formatCode="0.00">
                  <c:v>0.83499999999999996</c:v>
                </c:pt>
                <c:pt idx="12168" formatCode="0.00">
                  <c:v>0.84299999999999997</c:v>
                </c:pt>
                <c:pt idx="12169" formatCode="0.00">
                  <c:v>0.85099999999999998</c:v>
                </c:pt>
                <c:pt idx="12170" formatCode="0.00">
                  <c:v>0.85499999999999998</c:v>
                </c:pt>
                <c:pt idx="12171" formatCode="0.00">
                  <c:v>0.83799999999999997</c:v>
                </c:pt>
                <c:pt idx="12172" formatCode="0.00">
                  <c:v>0.84599999999999997</c:v>
                </c:pt>
                <c:pt idx="12173" formatCode="0.00">
                  <c:v>0.85099999999999998</c:v>
                </c:pt>
                <c:pt idx="12174" formatCode="0.00">
                  <c:v>0.86399999999999999</c:v>
                </c:pt>
                <c:pt idx="12175" formatCode="0.00">
                  <c:v>0.84699999999999998</c:v>
                </c:pt>
                <c:pt idx="12176" formatCode="0.00">
                  <c:v>0.84699999999999998</c:v>
                </c:pt>
                <c:pt idx="12177" formatCode="0.00">
                  <c:v>0.83899999999999997</c:v>
                </c:pt>
                <c:pt idx="12178" formatCode="0.00">
                  <c:v>0.82199999999999995</c:v>
                </c:pt>
                <c:pt idx="12179" formatCode="0.00">
                  <c:v>0.81699999999999995</c:v>
                </c:pt>
                <c:pt idx="12180" formatCode="0.00">
                  <c:v>0.83599999999999997</c:v>
                </c:pt>
                <c:pt idx="12181" formatCode="0.00">
                  <c:v>0.85799999999999998</c:v>
                </c:pt>
                <c:pt idx="12182" formatCode="0.00">
                  <c:v>0.84899999999999998</c:v>
                </c:pt>
                <c:pt idx="12183" formatCode="0.00">
                  <c:v>0.85699999999999998</c:v>
                </c:pt>
                <c:pt idx="12184" formatCode="0.00">
                  <c:v>0.87</c:v>
                </c:pt>
                <c:pt idx="12185" formatCode="0.00">
                  <c:v>0.85499999999999998</c:v>
                </c:pt>
                <c:pt idx="12186" formatCode="0.00">
                  <c:v>0.878</c:v>
                </c:pt>
                <c:pt idx="12187" formatCode="0.00">
                  <c:v>0.89700000000000002</c:v>
                </c:pt>
                <c:pt idx="12188" formatCode="0.00">
                  <c:v>0.878</c:v>
                </c:pt>
                <c:pt idx="12189" formatCode="0.00">
                  <c:v>0.879</c:v>
                </c:pt>
                <c:pt idx="12190" formatCode="0.00">
                  <c:v>0.877</c:v>
                </c:pt>
                <c:pt idx="12191" formatCode="0.00">
                  <c:v>0.86699999999999999</c:v>
                </c:pt>
                <c:pt idx="12192" formatCode="0.00">
                  <c:v>0.85299999999999998</c:v>
                </c:pt>
                <c:pt idx="12193" formatCode="0.00">
                  <c:v>0.86199999999999999</c:v>
                </c:pt>
                <c:pt idx="12194" formatCode="0.00">
                  <c:v>0.86099999999999999</c:v>
                </c:pt>
                <c:pt idx="12195" formatCode="0.00">
                  <c:v>0.83099999999999996</c:v>
                </c:pt>
                <c:pt idx="12196" formatCode="0.00">
                  <c:v>0.85499999999999998</c:v>
                </c:pt>
                <c:pt idx="12197" formatCode="0.00">
                  <c:v>0.84499999999999997</c:v>
                </c:pt>
                <c:pt idx="12198" formatCode="0.00">
                  <c:v>0.85299999999999998</c:v>
                </c:pt>
                <c:pt idx="12199" formatCode="0.00">
                  <c:v>0.84</c:v>
                </c:pt>
                <c:pt idx="12200" formatCode="0.00">
                  <c:v>0.83899999999999997</c:v>
                </c:pt>
                <c:pt idx="12201" formatCode="0.00">
                  <c:v>0.85299999999999998</c:v>
                </c:pt>
                <c:pt idx="12202" formatCode="0.00">
                  <c:v>0.85899999999999999</c:v>
                </c:pt>
                <c:pt idx="12203" formatCode="0.00">
                  <c:v>0.85299999999999998</c:v>
                </c:pt>
                <c:pt idx="12204" formatCode="0.00">
                  <c:v>0.84599999999999997</c:v>
                </c:pt>
                <c:pt idx="12205" formatCode="0.00">
                  <c:v>0.84199999999999997</c:v>
                </c:pt>
                <c:pt idx="12206" formatCode="0.00">
                  <c:v>0.84799999999999998</c:v>
                </c:pt>
                <c:pt idx="12207" formatCode="0.00">
                  <c:v>0.84399999999999997</c:v>
                </c:pt>
                <c:pt idx="12208" formatCode="0.00">
                  <c:v>0.85199999999999998</c:v>
                </c:pt>
                <c:pt idx="12209" formatCode="0.00">
                  <c:v>0.82799999999999996</c:v>
                </c:pt>
                <c:pt idx="12210" formatCode="0.00">
                  <c:v>0.85699999999999998</c:v>
                </c:pt>
                <c:pt idx="12211" formatCode="0.00">
                  <c:v>0.84099999999999997</c:v>
                </c:pt>
                <c:pt idx="12212" formatCode="0.00">
                  <c:v>0.84299999999999997</c:v>
                </c:pt>
                <c:pt idx="12213" formatCode="0.00">
                  <c:v>0.85399999999999998</c:v>
                </c:pt>
                <c:pt idx="12214" formatCode="0.00">
                  <c:v>0.85499999999999998</c:v>
                </c:pt>
                <c:pt idx="12215" formatCode="0.00">
                  <c:v>0.82199999999999995</c:v>
                </c:pt>
                <c:pt idx="12216" formatCode="0.00">
                  <c:v>0.84299999999999997</c:v>
                </c:pt>
                <c:pt idx="12217" formatCode="0.00">
                  <c:v>0.83</c:v>
                </c:pt>
                <c:pt idx="12218" formatCode="0.00">
                  <c:v>0.84499999999999997</c:v>
                </c:pt>
                <c:pt idx="12219" formatCode="0.00">
                  <c:v>0.84699999999999998</c:v>
                </c:pt>
                <c:pt idx="12220" formatCode="0.00">
                  <c:v>0.85599999999999998</c:v>
                </c:pt>
                <c:pt idx="12221" formatCode="0.00">
                  <c:v>0.84599999999999997</c:v>
                </c:pt>
                <c:pt idx="12222" formatCode="0.00">
                  <c:v>0.85499999999999998</c:v>
                </c:pt>
                <c:pt idx="12223" formatCode="0.00">
                  <c:v>0.84799999999999998</c:v>
                </c:pt>
                <c:pt idx="12224" formatCode="0.00">
                  <c:v>0.82499999999999996</c:v>
                </c:pt>
                <c:pt idx="12225" formatCode="0.00">
                  <c:v>0.83799999999999997</c:v>
                </c:pt>
                <c:pt idx="12226" formatCode="0.00">
                  <c:v>0.83899999999999997</c:v>
                </c:pt>
                <c:pt idx="12227" formatCode="0.00">
                  <c:v>0.86</c:v>
                </c:pt>
                <c:pt idx="12228" formatCode="0.00">
                  <c:v>0.85399999999999998</c:v>
                </c:pt>
                <c:pt idx="12229" formatCode="0.00">
                  <c:v>0.85499999999999998</c:v>
                </c:pt>
                <c:pt idx="12230" formatCode="0.00">
                  <c:v>0.82099999999999995</c:v>
                </c:pt>
                <c:pt idx="12231" formatCode="0.00">
                  <c:v>0.82799999999999996</c:v>
                </c:pt>
                <c:pt idx="12232" formatCode="0.00">
                  <c:v>0.84599999999999997</c:v>
                </c:pt>
                <c:pt idx="12233" formatCode="0.00">
                  <c:v>0.84199999999999997</c:v>
                </c:pt>
                <c:pt idx="12234" formatCode="0.00">
                  <c:v>0.83199999999999996</c:v>
                </c:pt>
                <c:pt idx="12235" formatCode="0.00">
                  <c:v>0.83799999999999997</c:v>
                </c:pt>
                <c:pt idx="12236" formatCode="0.00">
                  <c:v>0.83199999999999996</c:v>
                </c:pt>
                <c:pt idx="12237" formatCode="0.00">
                  <c:v>0.85799999999999998</c:v>
                </c:pt>
                <c:pt idx="12238" formatCode="0.00">
                  <c:v>0.84399999999999997</c:v>
                </c:pt>
                <c:pt idx="12239" formatCode="0.00">
                  <c:v>0.82099999999999995</c:v>
                </c:pt>
                <c:pt idx="12240" formatCode="0.00">
                  <c:v>0.84899999999999998</c:v>
                </c:pt>
                <c:pt idx="12241" formatCode="0.00">
                  <c:v>0.84899999999999998</c:v>
                </c:pt>
                <c:pt idx="12242" formatCode="0.00">
                  <c:v>0.83599999999999997</c:v>
                </c:pt>
                <c:pt idx="12243" formatCode="0.00">
                  <c:v>0.84799999999999998</c:v>
                </c:pt>
                <c:pt idx="12244" formatCode="0.00">
                  <c:v>0.84899999999999998</c:v>
                </c:pt>
                <c:pt idx="12245" formatCode="0.00">
                  <c:v>0.85199999999999998</c:v>
                </c:pt>
                <c:pt idx="12246" formatCode="0.00">
                  <c:v>0.85799999999999998</c:v>
                </c:pt>
                <c:pt idx="12247" formatCode="0.00">
                  <c:v>0.86899999999999999</c:v>
                </c:pt>
                <c:pt idx="12248" formatCode="0.00">
                  <c:v>0.85199999999999998</c:v>
                </c:pt>
                <c:pt idx="12249" formatCode="0.00">
                  <c:v>0.86399999999999999</c:v>
                </c:pt>
                <c:pt idx="12250" formatCode="0.00">
                  <c:v>0.86599999999999999</c:v>
                </c:pt>
                <c:pt idx="12251" formatCode="0.00">
                  <c:v>0.85199999999999998</c:v>
                </c:pt>
                <c:pt idx="12252" formatCode="0.00">
                  <c:v>0.85899999999999999</c:v>
                </c:pt>
                <c:pt idx="12253" formatCode="0.00">
                  <c:v>0.82299999999999995</c:v>
                </c:pt>
                <c:pt idx="12254" formatCode="0.00">
                  <c:v>0.86099999999999999</c:v>
                </c:pt>
                <c:pt idx="12255" formatCode="0.00">
                  <c:v>0.84299999999999997</c:v>
                </c:pt>
                <c:pt idx="12256" formatCode="0.00">
                  <c:v>0.83499999999999996</c:v>
                </c:pt>
                <c:pt idx="12257" formatCode="0.00">
                  <c:v>0.82899999999999996</c:v>
                </c:pt>
                <c:pt idx="12258" formatCode="0.00">
                  <c:v>0.83699999999999997</c:v>
                </c:pt>
                <c:pt idx="12259" formatCode="0.00">
                  <c:v>0.84699999999999998</c:v>
                </c:pt>
                <c:pt idx="12260" formatCode="0.00">
                  <c:v>0.85799999999999998</c:v>
                </c:pt>
                <c:pt idx="12261" formatCode="0.00">
                  <c:v>0.85</c:v>
                </c:pt>
                <c:pt idx="12262" formatCode="0.00">
                  <c:v>0.85599999999999998</c:v>
                </c:pt>
                <c:pt idx="12263" formatCode="0.00">
                  <c:v>0.86099999999999999</c:v>
                </c:pt>
                <c:pt idx="12264" formatCode="0.00">
                  <c:v>0.83</c:v>
                </c:pt>
                <c:pt idx="12265" formatCode="0.00">
                  <c:v>0.83299999999999996</c:v>
                </c:pt>
                <c:pt idx="12266" formatCode="0.00">
                  <c:v>0.84699999999999998</c:v>
                </c:pt>
                <c:pt idx="12267" formatCode="0.00">
                  <c:v>0.84599999999999997</c:v>
                </c:pt>
                <c:pt idx="12268" formatCode="0.00">
                  <c:v>0.84699999999999998</c:v>
                </c:pt>
                <c:pt idx="12269" formatCode="0.00">
                  <c:v>0.85399999999999998</c:v>
                </c:pt>
                <c:pt idx="12270" formatCode="0.00">
                  <c:v>0.84199999999999997</c:v>
                </c:pt>
                <c:pt idx="12271" formatCode="0.00">
                  <c:v>0.83399999999999996</c:v>
                </c:pt>
                <c:pt idx="12272" formatCode="0.00">
                  <c:v>0.83799999999999997</c:v>
                </c:pt>
                <c:pt idx="12273" formatCode="0.00">
                  <c:v>0.83799999999999997</c:v>
                </c:pt>
                <c:pt idx="12274" formatCode="0.00">
                  <c:v>0.86399999999999999</c:v>
                </c:pt>
                <c:pt idx="12275" formatCode="0.00">
                  <c:v>0.82799999999999996</c:v>
                </c:pt>
                <c:pt idx="12276" formatCode="0.00">
                  <c:v>0.84799999999999998</c:v>
                </c:pt>
                <c:pt idx="12277" formatCode="0.00">
                  <c:v>0.84199999999999997</c:v>
                </c:pt>
                <c:pt idx="12278" formatCode="0.00">
                  <c:v>0.84299999999999997</c:v>
                </c:pt>
                <c:pt idx="12279" formatCode="0.00">
                  <c:v>0.84299999999999997</c:v>
                </c:pt>
                <c:pt idx="12280" formatCode="0.00">
                  <c:v>0.84699999999999998</c:v>
                </c:pt>
                <c:pt idx="12281" formatCode="0.00">
                  <c:v>0.85699999999999998</c:v>
                </c:pt>
                <c:pt idx="12282" formatCode="0.00">
                  <c:v>0.84699999999999998</c:v>
                </c:pt>
                <c:pt idx="12283" formatCode="0.00">
                  <c:v>0.84099999999999997</c:v>
                </c:pt>
                <c:pt idx="12284" formatCode="0.00">
                  <c:v>0.84299999999999997</c:v>
                </c:pt>
                <c:pt idx="12285" formatCode="0.00">
                  <c:v>0.86199999999999999</c:v>
                </c:pt>
                <c:pt idx="12286" formatCode="0.00">
                  <c:v>0.82599999999999996</c:v>
                </c:pt>
                <c:pt idx="12287" formatCode="0.00">
                  <c:v>1.425</c:v>
                </c:pt>
                <c:pt idx="12288" formatCode="0.00">
                  <c:v>1.514</c:v>
                </c:pt>
                <c:pt idx="12289" formatCode="0.00">
                  <c:v>1.5569999999999999</c:v>
                </c:pt>
                <c:pt idx="12290" formatCode="0.00">
                  <c:v>1.5469999999999999</c:v>
                </c:pt>
                <c:pt idx="12291" formatCode="0.00">
                  <c:v>1.5169999999999999</c:v>
                </c:pt>
                <c:pt idx="12292" formatCode="0.00">
                  <c:v>1.4770000000000001</c:v>
                </c:pt>
                <c:pt idx="12293" formatCode="0.00">
                  <c:v>1.44</c:v>
                </c:pt>
                <c:pt idx="12294" formatCode="0.00">
                  <c:v>1.395</c:v>
                </c:pt>
                <c:pt idx="12295" formatCode="0.00">
                  <c:v>1.3220000000000001</c:v>
                </c:pt>
                <c:pt idx="12296" formatCode="0.00">
                  <c:v>1.3180000000000001</c:v>
                </c:pt>
                <c:pt idx="12297" formatCode="0.00">
                  <c:v>1.286</c:v>
                </c:pt>
                <c:pt idx="12298" formatCode="0.00">
                  <c:v>1.329</c:v>
                </c:pt>
                <c:pt idx="12299" formatCode="0.00">
                  <c:v>1.381</c:v>
                </c:pt>
                <c:pt idx="12300" formatCode="0.00">
                  <c:v>1.4590000000000001</c:v>
                </c:pt>
                <c:pt idx="12301" formatCode="0.00">
                  <c:v>1.4770000000000001</c:v>
                </c:pt>
                <c:pt idx="12302" formatCode="0.00">
                  <c:v>1.4730000000000001</c:v>
                </c:pt>
                <c:pt idx="12303" formatCode="0.00">
                  <c:v>1.474</c:v>
                </c:pt>
                <c:pt idx="12304" formatCode="0.00">
                  <c:v>1.508</c:v>
                </c:pt>
                <c:pt idx="12305" formatCode="0.00">
                  <c:v>1.504</c:v>
                </c:pt>
                <c:pt idx="12306" formatCode="0.00">
                  <c:v>1.47</c:v>
                </c:pt>
                <c:pt idx="12307" formatCode="0.00">
                  <c:v>1.4410000000000001</c:v>
                </c:pt>
                <c:pt idx="12308" formatCode="0.00">
                  <c:v>1.3759999999999999</c:v>
                </c:pt>
                <c:pt idx="12309" formatCode="0.00">
                  <c:v>1.3440000000000001</c:v>
                </c:pt>
                <c:pt idx="12310" formatCode="0.00">
                  <c:v>1.319</c:v>
                </c:pt>
                <c:pt idx="12311" formatCode="0.00">
                  <c:v>1.2789999999999999</c:v>
                </c:pt>
                <c:pt idx="12312" formatCode="0.00">
                  <c:v>1.2589999999999999</c:v>
                </c:pt>
                <c:pt idx="12313" formatCode="0.00">
                  <c:v>1.234</c:v>
                </c:pt>
                <c:pt idx="12314" formatCode="0.00">
                  <c:v>1.177</c:v>
                </c:pt>
                <c:pt idx="12315" formatCode="0.00">
                  <c:v>1.173</c:v>
                </c:pt>
                <c:pt idx="12316" formatCode="0.00">
                  <c:v>1.125</c:v>
                </c:pt>
                <c:pt idx="12317" formatCode="0.00">
                  <c:v>1.137</c:v>
                </c:pt>
                <c:pt idx="12318" formatCode="0.00">
                  <c:v>1.0960000000000001</c:v>
                </c:pt>
                <c:pt idx="12319" formatCode="0.00">
                  <c:v>1.0629999999999999</c:v>
                </c:pt>
                <c:pt idx="12320" formatCode="0.00">
                  <c:v>1.0569999999999999</c:v>
                </c:pt>
                <c:pt idx="12321" formatCode="0.00">
                  <c:v>1.0289999999999999</c:v>
                </c:pt>
                <c:pt idx="12322" formatCode="0.00">
                  <c:v>1.018</c:v>
                </c:pt>
                <c:pt idx="12323" formatCode="0.00">
                  <c:v>1</c:v>
                </c:pt>
                <c:pt idx="12324" formatCode="0.00">
                  <c:v>0.99</c:v>
                </c:pt>
                <c:pt idx="12325" formatCode="0.00">
                  <c:v>0.96899999999999997</c:v>
                </c:pt>
                <c:pt idx="12326" formatCode="0.00">
                  <c:v>0.95799999999999996</c:v>
                </c:pt>
                <c:pt idx="12327" formatCode="0.00">
                  <c:v>0.94899999999999995</c:v>
                </c:pt>
                <c:pt idx="12328" formatCode="0.00">
                  <c:v>0.94399999999999995</c:v>
                </c:pt>
                <c:pt idx="12329" formatCode="0.00">
                  <c:v>0.96099999999999997</c:v>
                </c:pt>
                <c:pt idx="12330" formatCode="0.00">
                  <c:v>0.94</c:v>
                </c:pt>
                <c:pt idx="12331" formatCode="0.00">
                  <c:v>0.93700000000000006</c:v>
                </c:pt>
                <c:pt idx="12332" formatCode="0.00">
                  <c:v>0.93300000000000005</c:v>
                </c:pt>
                <c:pt idx="12333" formatCode="0.00">
                  <c:v>0.92600000000000005</c:v>
                </c:pt>
                <c:pt idx="12334" formatCode="0.00">
                  <c:v>0.93600000000000005</c:v>
                </c:pt>
                <c:pt idx="12335" formatCode="0.00">
                  <c:v>0.92900000000000005</c:v>
                </c:pt>
                <c:pt idx="12336" formatCode="0.00">
                  <c:v>0.91</c:v>
                </c:pt>
                <c:pt idx="12337" formatCode="0.00">
                  <c:v>0.91100000000000003</c:v>
                </c:pt>
                <c:pt idx="12338" formatCode="0.00">
                  <c:v>0.90700000000000003</c:v>
                </c:pt>
                <c:pt idx="12339" formatCode="0.00">
                  <c:v>0.91700000000000004</c:v>
                </c:pt>
                <c:pt idx="12340" formatCode="0.00">
                  <c:v>0.90800000000000003</c:v>
                </c:pt>
                <c:pt idx="12341" formatCode="0.00">
                  <c:v>0.90900000000000003</c:v>
                </c:pt>
                <c:pt idx="12342" formatCode="0.00">
                  <c:v>0.90100000000000002</c:v>
                </c:pt>
                <c:pt idx="12343" formatCode="0.00">
                  <c:v>0.88600000000000001</c:v>
                </c:pt>
                <c:pt idx="12344" formatCode="0.00">
                  <c:v>0.89300000000000002</c:v>
                </c:pt>
                <c:pt idx="12345" formatCode="0.00">
                  <c:v>0.89100000000000001</c:v>
                </c:pt>
                <c:pt idx="12346" formatCode="0.00">
                  <c:v>0.88800000000000001</c:v>
                </c:pt>
                <c:pt idx="12347" formatCode="0.00">
                  <c:v>0.89</c:v>
                </c:pt>
                <c:pt idx="12348" formatCode="0.00">
                  <c:v>0.88500000000000001</c:v>
                </c:pt>
                <c:pt idx="12349" formatCode="0.00">
                  <c:v>0.877</c:v>
                </c:pt>
                <c:pt idx="12350" formatCode="0.00">
                  <c:v>0.875</c:v>
                </c:pt>
                <c:pt idx="12351" formatCode="0.00">
                  <c:v>0.88600000000000001</c:v>
                </c:pt>
                <c:pt idx="12352" formatCode="0.00">
                  <c:v>0.873</c:v>
                </c:pt>
                <c:pt idx="12353" formatCode="0.00">
                  <c:v>0.872</c:v>
                </c:pt>
                <c:pt idx="12354" formatCode="0.00">
                  <c:v>0.88</c:v>
                </c:pt>
                <c:pt idx="12355" formatCode="0.00">
                  <c:v>0.86499999999999999</c:v>
                </c:pt>
                <c:pt idx="12356" formatCode="0.00">
                  <c:v>0.88800000000000001</c:v>
                </c:pt>
                <c:pt idx="12357" formatCode="0.00">
                  <c:v>0.879</c:v>
                </c:pt>
                <c:pt idx="12358" formatCode="0.00">
                  <c:v>0.874</c:v>
                </c:pt>
                <c:pt idx="12359" formatCode="0.00">
                  <c:v>0.86799999999999999</c:v>
                </c:pt>
                <c:pt idx="12360" formatCode="0.00">
                  <c:v>0.874</c:v>
                </c:pt>
                <c:pt idx="12361" formatCode="0.00">
                  <c:v>0.86399999999999999</c:v>
                </c:pt>
                <c:pt idx="12362" formatCode="0.00">
                  <c:v>0.878</c:v>
                </c:pt>
                <c:pt idx="12363" formatCode="0.00">
                  <c:v>0.84099999999999997</c:v>
                </c:pt>
                <c:pt idx="12364" formatCode="0.00">
                  <c:v>0.874</c:v>
                </c:pt>
                <c:pt idx="12365" formatCode="0.00">
                  <c:v>0.877</c:v>
                </c:pt>
                <c:pt idx="12366" formatCode="0.00">
                  <c:v>0.86499999999999999</c:v>
                </c:pt>
                <c:pt idx="12367" formatCode="0.00">
                  <c:v>0.874</c:v>
                </c:pt>
                <c:pt idx="12368" formatCode="0.00">
                  <c:v>0.86499999999999999</c:v>
                </c:pt>
                <c:pt idx="12369" formatCode="0.00">
                  <c:v>0.86099999999999999</c:v>
                </c:pt>
                <c:pt idx="12370" formatCode="0.00">
                  <c:v>0.85099999999999998</c:v>
                </c:pt>
                <c:pt idx="12371" formatCode="0.00">
                  <c:v>0.87</c:v>
                </c:pt>
                <c:pt idx="12372" formatCode="0.00">
                  <c:v>0.86</c:v>
                </c:pt>
                <c:pt idx="12373" formatCode="0.00">
                  <c:v>0.83399999999999996</c:v>
                </c:pt>
                <c:pt idx="12374" formatCode="0.00">
                  <c:v>0.86599999999999999</c:v>
                </c:pt>
                <c:pt idx="12375" formatCode="0.00">
                  <c:v>0.85599999999999998</c:v>
                </c:pt>
                <c:pt idx="12376" formatCode="0.00">
                  <c:v>0.84699999999999998</c:v>
                </c:pt>
                <c:pt idx="12377" formatCode="0.00">
                  <c:v>0.86199999999999999</c:v>
                </c:pt>
                <c:pt idx="12378" formatCode="0.00">
                  <c:v>0.86299999999999999</c:v>
                </c:pt>
                <c:pt idx="12379" formatCode="0.00">
                  <c:v>0.85899999999999999</c:v>
                </c:pt>
                <c:pt idx="12380" formatCode="0.00">
                  <c:v>0.85799999999999998</c:v>
                </c:pt>
                <c:pt idx="12381" formatCode="0.00">
                  <c:v>0.86899999999999999</c:v>
                </c:pt>
                <c:pt idx="12382" formatCode="0.00">
                  <c:v>0.84599999999999997</c:v>
                </c:pt>
                <c:pt idx="12383" formatCode="0.00">
                  <c:v>0.84799999999999998</c:v>
                </c:pt>
                <c:pt idx="12384" formatCode="0.00">
                  <c:v>0.84699999999999998</c:v>
                </c:pt>
                <c:pt idx="12385" formatCode="0.00">
                  <c:v>0.85599999999999998</c:v>
                </c:pt>
                <c:pt idx="12386" formatCode="0.00">
                  <c:v>0.85499999999999998</c:v>
                </c:pt>
                <c:pt idx="12387" formatCode="0.00">
                  <c:v>0.84699999999999998</c:v>
                </c:pt>
                <c:pt idx="12388" formatCode="0.00">
                  <c:v>0.85299999999999998</c:v>
                </c:pt>
                <c:pt idx="12389" formatCode="0.00">
                  <c:v>0.84899999999999998</c:v>
                </c:pt>
                <c:pt idx="12390" formatCode="0.00">
                  <c:v>0.86399999999999999</c:v>
                </c:pt>
                <c:pt idx="12391" formatCode="0.00">
                  <c:v>0.83399999999999996</c:v>
                </c:pt>
                <c:pt idx="12392" formatCode="0.00">
                  <c:v>0.81</c:v>
                </c:pt>
                <c:pt idx="12393" formatCode="0.00">
                  <c:v>0.84599999999999997</c:v>
                </c:pt>
                <c:pt idx="12394" formatCode="0.00">
                  <c:v>0.84599999999999997</c:v>
                </c:pt>
                <c:pt idx="12395" formatCode="0.00">
                  <c:v>0.85799999999999998</c:v>
                </c:pt>
                <c:pt idx="12396" formatCode="0.00">
                  <c:v>0.85199999999999998</c:v>
                </c:pt>
                <c:pt idx="12397" formatCode="0.00">
                  <c:v>0.83799999999999997</c:v>
                </c:pt>
                <c:pt idx="12398" formatCode="0.00">
                  <c:v>0.84299999999999997</c:v>
                </c:pt>
                <c:pt idx="12399" formatCode="0.00">
                  <c:v>0.84699999999999998</c:v>
                </c:pt>
                <c:pt idx="12400" formatCode="0.00">
                  <c:v>0.83399999999999996</c:v>
                </c:pt>
                <c:pt idx="12401" formatCode="0.00">
                  <c:v>0.85099999999999998</c:v>
                </c:pt>
                <c:pt idx="12402" formatCode="0.00">
                  <c:v>0.82699999999999996</c:v>
                </c:pt>
                <c:pt idx="12403" formatCode="0.00">
                  <c:v>0.84699999999999998</c:v>
                </c:pt>
                <c:pt idx="12404" formatCode="0.00">
                  <c:v>0.85</c:v>
                </c:pt>
                <c:pt idx="12405" formatCode="0.00">
                  <c:v>0.84399999999999997</c:v>
                </c:pt>
                <c:pt idx="12406" formatCode="0.00">
                  <c:v>0.82099999999999995</c:v>
                </c:pt>
                <c:pt idx="12407" formatCode="0.00">
                  <c:v>0.82699999999999996</c:v>
                </c:pt>
                <c:pt idx="12408" formatCode="0.00">
                  <c:v>0.83899999999999997</c:v>
                </c:pt>
                <c:pt idx="12409" formatCode="0.00">
                  <c:v>0.84899999999999998</c:v>
                </c:pt>
                <c:pt idx="12410" formatCode="0.00">
                  <c:v>0.84299999999999997</c:v>
                </c:pt>
                <c:pt idx="12411" formatCode="0.00">
                  <c:v>0.84399999999999997</c:v>
                </c:pt>
                <c:pt idx="12412" formatCode="0.00">
                  <c:v>0.83799999999999997</c:v>
                </c:pt>
                <c:pt idx="12413" formatCode="0.00">
                  <c:v>0.83599999999999997</c:v>
                </c:pt>
                <c:pt idx="12414" formatCode="0.00">
                  <c:v>0.84699999999999998</c:v>
                </c:pt>
                <c:pt idx="12415" formatCode="0.00">
                  <c:v>0.85399999999999998</c:v>
                </c:pt>
                <c:pt idx="12416" formatCode="0.00">
                  <c:v>0.85399999999999998</c:v>
                </c:pt>
                <c:pt idx="12417" formatCode="0.00">
                  <c:v>0.84699999999999998</c:v>
                </c:pt>
                <c:pt idx="12418" formatCode="0.00">
                  <c:v>0.84099999999999997</c:v>
                </c:pt>
                <c:pt idx="12419" formatCode="0.00">
                  <c:v>0.83799999999999997</c:v>
                </c:pt>
                <c:pt idx="12420" formatCode="0.00">
                  <c:v>0.84799999999999998</c:v>
                </c:pt>
                <c:pt idx="12421" formatCode="0.00">
                  <c:v>0.83299999999999996</c:v>
                </c:pt>
                <c:pt idx="12422" formatCode="0.00">
                  <c:v>0.84399999999999997</c:v>
                </c:pt>
                <c:pt idx="12423" formatCode="0.00">
                  <c:v>0.84299999999999997</c:v>
                </c:pt>
                <c:pt idx="12424" formatCode="0.00">
                  <c:v>0.83799999999999997</c:v>
                </c:pt>
                <c:pt idx="12425" formatCode="0.00">
                  <c:v>0.83699999999999997</c:v>
                </c:pt>
                <c:pt idx="12426" formatCode="0.00">
                  <c:v>0.83</c:v>
                </c:pt>
                <c:pt idx="12427" formatCode="0.00">
                  <c:v>0.84599999999999997</c:v>
                </c:pt>
                <c:pt idx="12428" formatCode="0.00">
                  <c:v>0.84299999999999997</c:v>
                </c:pt>
                <c:pt idx="12429" formatCode="0.00">
                  <c:v>0.84599999999999997</c:v>
                </c:pt>
                <c:pt idx="12430" formatCode="0.00">
                  <c:v>0.83599999999999997</c:v>
                </c:pt>
                <c:pt idx="12431" formatCode="0.00">
                  <c:v>0.84299999999999997</c:v>
                </c:pt>
                <c:pt idx="12432" formatCode="0.00">
                  <c:v>0.84699999999999998</c:v>
                </c:pt>
                <c:pt idx="12433" formatCode="0.00">
                  <c:v>0.82099999999999995</c:v>
                </c:pt>
                <c:pt idx="12434" formatCode="0.00">
                  <c:v>0.84399999999999997</c:v>
                </c:pt>
                <c:pt idx="12435" formatCode="0.00">
                  <c:v>0.84599999999999997</c:v>
                </c:pt>
                <c:pt idx="12436" formatCode="0.00">
                  <c:v>0.83799999999999997</c:v>
                </c:pt>
                <c:pt idx="12437" formatCode="0.00">
                  <c:v>0.84599999999999997</c:v>
                </c:pt>
                <c:pt idx="12438" formatCode="0.00">
                  <c:v>0.82</c:v>
                </c:pt>
                <c:pt idx="12439" formatCode="0.00">
                  <c:v>0.85699999999999998</c:v>
                </c:pt>
                <c:pt idx="12440" formatCode="0.00">
                  <c:v>0.82799999999999996</c:v>
                </c:pt>
                <c:pt idx="12441" formatCode="0.00">
                  <c:v>0.85</c:v>
                </c:pt>
                <c:pt idx="12442" formatCode="0.00">
                  <c:v>0.83</c:v>
                </c:pt>
                <c:pt idx="12443" formatCode="0.00">
                  <c:v>0.83099999999999996</c:v>
                </c:pt>
                <c:pt idx="12444" formatCode="0.00">
                  <c:v>0.83799999999999997</c:v>
                </c:pt>
                <c:pt idx="12445" formatCode="0.00">
                  <c:v>0.84199999999999997</c:v>
                </c:pt>
                <c:pt idx="12446" formatCode="0.00">
                  <c:v>0.84499999999999997</c:v>
                </c:pt>
                <c:pt idx="12447" formatCode="0.00">
                  <c:v>0.83699999999999997</c:v>
                </c:pt>
                <c:pt idx="12448" formatCode="0.00">
                  <c:v>0.82499999999999996</c:v>
                </c:pt>
                <c:pt idx="12449" formatCode="0.00">
                  <c:v>0.83799999999999997</c:v>
                </c:pt>
                <c:pt idx="12450" formatCode="0.00">
                  <c:v>0.83299999999999996</c:v>
                </c:pt>
                <c:pt idx="12451" formatCode="0.00">
                  <c:v>0.83699999999999997</c:v>
                </c:pt>
                <c:pt idx="12452" formatCode="0.00">
                  <c:v>0.83</c:v>
                </c:pt>
                <c:pt idx="12453" formatCode="0.00">
                  <c:v>0.83099999999999996</c:v>
                </c:pt>
                <c:pt idx="12454" formatCode="0.00">
                  <c:v>0.83299999999999996</c:v>
                </c:pt>
                <c:pt idx="12455" formatCode="0.00">
                  <c:v>0.84099999999999997</c:v>
                </c:pt>
                <c:pt idx="12456" formatCode="0.00">
                  <c:v>0.82399999999999995</c:v>
                </c:pt>
                <c:pt idx="12457" formatCode="0.00">
                  <c:v>0.85</c:v>
                </c:pt>
                <c:pt idx="12458" formatCode="0.00">
                  <c:v>0.82399999999999995</c:v>
                </c:pt>
                <c:pt idx="12459" formatCode="0.00">
                  <c:v>0.86099999999999999</c:v>
                </c:pt>
                <c:pt idx="12460" formatCode="0.00">
                  <c:v>0.84899999999999998</c:v>
                </c:pt>
                <c:pt idx="12461" formatCode="0.00">
                  <c:v>0.81200000000000006</c:v>
                </c:pt>
                <c:pt idx="12462" formatCode="0.00">
                  <c:v>0.82199999999999995</c:v>
                </c:pt>
                <c:pt idx="12463" formatCode="0.00">
                  <c:v>0.84699999999999998</c:v>
                </c:pt>
                <c:pt idx="12464" formatCode="0.00">
                  <c:v>0.83299999999999996</c:v>
                </c:pt>
                <c:pt idx="12465" formatCode="0.00">
                  <c:v>0.83799999999999997</c:v>
                </c:pt>
                <c:pt idx="12466" formatCode="0.00">
                  <c:v>0.82299999999999995</c:v>
                </c:pt>
                <c:pt idx="12467" formatCode="0.00">
                  <c:v>0.85099999999999998</c:v>
                </c:pt>
                <c:pt idx="12468" formatCode="0.00">
                  <c:v>0.84599999999999997</c:v>
                </c:pt>
                <c:pt idx="12469" formatCode="0.00">
                  <c:v>0.84199999999999997</c:v>
                </c:pt>
                <c:pt idx="12470" formatCode="0.00">
                  <c:v>0.84399999999999997</c:v>
                </c:pt>
                <c:pt idx="12471" formatCode="0.00">
                  <c:v>0.83599999999999997</c:v>
                </c:pt>
                <c:pt idx="12472" formatCode="0.00">
                  <c:v>0.84399999999999997</c:v>
                </c:pt>
                <c:pt idx="12473" formatCode="0.00">
                  <c:v>0.81499999999999995</c:v>
                </c:pt>
                <c:pt idx="12474" formatCode="0.00">
                  <c:v>0.83499999999999996</c:v>
                </c:pt>
                <c:pt idx="12475" formatCode="0.00">
                  <c:v>0.82499999999999996</c:v>
                </c:pt>
                <c:pt idx="12476" formatCode="0.00">
                  <c:v>0.83699999999999997</c:v>
                </c:pt>
                <c:pt idx="12477" formatCode="0.00">
                  <c:v>0.83099999999999996</c:v>
                </c:pt>
                <c:pt idx="12478" formatCode="0.00">
                  <c:v>0.83799999999999997</c:v>
                </c:pt>
                <c:pt idx="12479" formatCode="0.00">
                  <c:v>0.80300000000000005</c:v>
                </c:pt>
                <c:pt idx="12480" formatCode="0.00">
                  <c:v>0.83399999999999996</c:v>
                </c:pt>
                <c:pt idx="12481" formatCode="0.00">
                  <c:v>0.85</c:v>
                </c:pt>
                <c:pt idx="12482" formatCode="0.00">
                  <c:v>0.84499999999999997</c:v>
                </c:pt>
                <c:pt idx="12483" formatCode="0.00">
                  <c:v>0.82099999999999995</c:v>
                </c:pt>
                <c:pt idx="12484" formatCode="0.00">
                  <c:v>0.81399999999999995</c:v>
                </c:pt>
                <c:pt idx="12485" formatCode="0.00">
                  <c:v>0.84</c:v>
                </c:pt>
                <c:pt idx="12486" formatCode="0.00">
                  <c:v>0.82399999999999995</c:v>
                </c:pt>
                <c:pt idx="12487" formatCode="0.00">
                  <c:v>0.83599999999999997</c:v>
                </c:pt>
                <c:pt idx="12488" formatCode="0.00">
                  <c:v>0.82199999999999995</c:v>
                </c:pt>
                <c:pt idx="12489" formatCode="0.00">
                  <c:v>0.83399999999999996</c:v>
                </c:pt>
                <c:pt idx="12490" formatCode="0.00">
                  <c:v>0.82299999999999995</c:v>
                </c:pt>
                <c:pt idx="12491" formatCode="0.00">
                  <c:v>0.82499999999999996</c:v>
                </c:pt>
                <c:pt idx="12492" formatCode="0.00">
                  <c:v>0.83099999999999996</c:v>
                </c:pt>
                <c:pt idx="12493" formatCode="0.00">
                  <c:v>0.83899999999999997</c:v>
                </c:pt>
                <c:pt idx="12494" formatCode="0.00">
                  <c:v>0.91600000000000004</c:v>
                </c:pt>
                <c:pt idx="12495" formatCode="0.00">
                  <c:v>0.92500000000000004</c:v>
                </c:pt>
                <c:pt idx="12496" formatCode="0.00">
                  <c:v>0.91400000000000003</c:v>
                </c:pt>
                <c:pt idx="12497" formatCode="0.00">
                  <c:v>0.90300000000000002</c:v>
                </c:pt>
                <c:pt idx="12498" formatCode="0.00">
                  <c:v>0.89500000000000002</c:v>
                </c:pt>
                <c:pt idx="12499" formatCode="0.00">
                  <c:v>0.88100000000000001</c:v>
                </c:pt>
                <c:pt idx="12500" formatCode="0.00">
                  <c:v>0.84799999999999998</c:v>
                </c:pt>
                <c:pt idx="12501" formatCode="0.00">
                  <c:v>0.86699999999999999</c:v>
                </c:pt>
                <c:pt idx="12502" formatCode="0.00">
                  <c:v>0.86099999999999999</c:v>
                </c:pt>
                <c:pt idx="12503" formatCode="0.00">
                  <c:v>0.85799999999999998</c:v>
                </c:pt>
                <c:pt idx="12504" formatCode="0.00">
                  <c:v>0.85199999999999998</c:v>
                </c:pt>
                <c:pt idx="12505" formatCode="0.00">
                  <c:v>0.84599999999999997</c:v>
                </c:pt>
                <c:pt idx="12506" formatCode="0.00">
                  <c:v>0.84399999999999997</c:v>
                </c:pt>
                <c:pt idx="12507" formatCode="0.00">
                  <c:v>0.86</c:v>
                </c:pt>
                <c:pt idx="12508" formatCode="0.00">
                  <c:v>0.83799999999999997</c:v>
                </c:pt>
                <c:pt idx="12509" formatCode="0.00">
                  <c:v>0.82499999999999996</c:v>
                </c:pt>
                <c:pt idx="12510" formatCode="0.00">
                  <c:v>0.83499999999999996</c:v>
                </c:pt>
                <c:pt idx="12511" formatCode="0.00">
                  <c:v>0.82699999999999996</c:v>
                </c:pt>
                <c:pt idx="12512" formatCode="0.00">
                  <c:v>0.84</c:v>
                </c:pt>
                <c:pt idx="12513" formatCode="0.00">
                  <c:v>0.84299999999999997</c:v>
                </c:pt>
                <c:pt idx="12514" formatCode="0.00">
                  <c:v>0.84099999999999997</c:v>
                </c:pt>
                <c:pt idx="12515" formatCode="0.00">
                  <c:v>0.84299999999999997</c:v>
                </c:pt>
                <c:pt idx="12516" formatCode="0.00">
                  <c:v>0.83599999999999997</c:v>
                </c:pt>
                <c:pt idx="12517" formatCode="0.00">
                  <c:v>0.91100000000000003</c:v>
                </c:pt>
                <c:pt idx="12518" formatCode="0.00">
                  <c:v>1.157</c:v>
                </c:pt>
                <c:pt idx="12519" formatCode="0.00">
                  <c:v>1.1970000000000001</c:v>
                </c:pt>
                <c:pt idx="12520" formatCode="0.00">
                  <c:v>1.246</c:v>
                </c:pt>
                <c:pt idx="12521" formatCode="0.00">
                  <c:v>1.26</c:v>
                </c:pt>
                <c:pt idx="12522" formatCode="0.00">
                  <c:v>1.2549999999999999</c:v>
                </c:pt>
                <c:pt idx="12523" formatCode="0.00">
                  <c:v>1.2589999999999999</c:v>
                </c:pt>
                <c:pt idx="12524" formatCode="0.00">
                  <c:v>1.2410000000000001</c:v>
                </c:pt>
                <c:pt idx="12525" formatCode="0.00">
                  <c:v>1.2150000000000001</c:v>
                </c:pt>
                <c:pt idx="12526" formatCode="0.00">
                  <c:v>1.1830000000000001</c:v>
                </c:pt>
                <c:pt idx="12527" formatCode="0.00">
                  <c:v>1.175</c:v>
                </c:pt>
                <c:pt idx="12528" formatCode="0.00">
                  <c:v>1.153</c:v>
                </c:pt>
                <c:pt idx="12529" formatCode="0.00">
                  <c:v>1.1319999999999999</c:v>
                </c:pt>
                <c:pt idx="12530" formatCode="0.00">
                  <c:v>1.1060000000000001</c:v>
                </c:pt>
                <c:pt idx="12531" formatCode="0.00">
                  <c:v>1.103</c:v>
                </c:pt>
                <c:pt idx="12532" formatCode="0.00">
                  <c:v>1.089</c:v>
                </c:pt>
                <c:pt idx="12533" formatCode="0.00">
                  <c:v>1.0660000000000001</c:v>
                </c:pt>
                <c:pt idx="12534" formatCode="0.00">
                  <c:v>1.073</c:v>
                </c:pt>
                <c:pt idx="12535" formatCode="0.00">
                  <c:v>1.034</c:v>
                </c:pt>
                <c:pt idx="12536" formatCode="0.00">
                  <c:v>1.008</c:v>
                </c:pt>
                <c:pt idx="12537" formatCode="0.00">
                  <c:v>1.012</c:v>
                </c:pt>
                <c:pt idx="12538" formatCode="0.00">
                  <c:v>0.99399999999999999</c:v>
                </c:pt>
                <c:pt idx="12539" formatCode="0.00">
                  <c:v>0.98199999999999998</c:v>
                </c:pt>
                <c:pt idx="12540" formatCode="0.00">
                  <c:v>0.97499999999999998</c:v>
                </c:pt>
                <c:pt idx="12541" formatCode="0.00">
                  <c:v>0.97499999999999998</c:v>
                </c:pt>
                <c:pt idx="12542" formatCode="0.00">
                  <c:v>0.94599999999999995</c:v>
                </c:pt>
                <c:pt idx="12543" formatCode="0.00">
                  <c:v>0.94099999999999995</c:v>
                </c:pt>
                <c:pt idx="12544" formatCode="0.00">
                  <c:v>0.94599999999999995</c:v>
                </c:pt>
                <c:pt idx="12545" formatCode="0.00">
                  <c:v>0.94</c:v>
                </c:pt>
                <c:pt idx="12546" formatCode="0.00">
                  <c:v>0.93799999999999994</c:v>
                </c:pt>
                <c:pt idx="12547" formatCode="0.00">
                  <c:v>0.93300000000000005</c:v>
                </c:pt>
                <c:pt idx="12548" formatCode="0.00">
                  <c:v>0.92400000000000004</c:v>
                </c:pt>
                <c:pt idx="12549" formatCode="0.00">
                  <c:v>0.93799999999999994</c:v>
                </c:pt>
                <c:pt idx="12550" formatCode="0.00">
                  <c:v>0.91400000000000003</c:v>
                </c:pt>
                <c:pt idx="12551" formatCode="0.00">
                  <c:v>0.91900000000000004</c:v>
                </c:pt>
                <c:pt idx="12552" formatCode="0.00">
                  <c:v>0.91800000000000004</c:v>
                </c:pt>
                <c:pt idx="12553" formatCode="0.00">
                  <c:v>0.92100000000000004</c:v>
                </c:pt>
                <c:pt idx="12554" formatCode="0.00">
                  <c:v>1.23</c:v>
                </c:pt>
                <c:pt idx="12555" formatCode="0.00">
                  <c:v>1.5129999999999999</c:v>
                </c:pt>
                <c:pt idx="12556" formatCode="0.00">
                  <c:v>1.4930000000000001</c:v>
                </c:pt>
                <c:pt idx="12557" formatCode="0.00">
                  <c:v>1.4239999999999999</c:v>
                </c:pt>
                <c:pt idx="12558" formatCode="0.00">
                  <c:v>1.421</c:v>
                </c:pt>
                <c:pt idx="12559" formatCode="0.00">
                  <c:v>1.381</c:v>
                </c:pt>
                <c:pt idx="12560" formatCode="0.00">
                  <c:v>1.327</c:v>
                </c:pt>
                <c:pt idx="12561" formatCode="0.00">
                  <c:v>1.2769999999999999</c:v>
                </c:pt>
                <c:pt idx="12562" formatCode="0.00">
                  <c:v>1.3029999999999999</c:v>
                </c:pt>
                <c:pt idx="12563" formatCode="0.00">
                  <c:v>1.2529999999999999</c:v>
                </c:pt>
                <c:pt idx="12564" formatCode="0.00">
                  <c:v>1.2430000000000001</c:v>
                </c:pt>
                <c:pt idx="12565" formatCode="0.00">
                  <c:v>1.212</c:v>
                </c:pt>
                <c:pt idx="12566" formatCode="0.00">
                  <c:v>1.2250000000000001</c:v>
                </c:pt>
                <c:pt idx="12567" formatCode="0.00">
                  <c:v>1.276</c:v>
                </c:pt>
                <c:pt idx="12568" formatCode="0.00">
                  <c:v>1.3129999999999999</c:v>
                </c:pt>
                <c:pt idx="12569" formatCode="0.00">
                  <c:v>1.3580000000000001</c:v>
                </c:pt>
                <c:pt idx="12570" formatCode="0.00">
                  <c:v>1.351</c:v>
                </c:pt>
                <c:pt idx="12571" formatCode="0.00">
                  <c:v>1.3149999999999999</c:v>
                </c:pt>
                <c:pt idx="12572" formatCode="0.00">
                  <c:v>1.3</c:v>
                </c:pt>
                <c:pt idx="12573" formatCode="0.00">
                  <c:v>1.319</c:v>
                </c:pt>
                <c:pt idx="12574" formatCode="0.00">
                  <c:v>1.365</c:v>
                </c:pt>
                <c:pt idx="12575" formatCode="0.00">
                  <c:v>1.3240000000000001</c:v>
                </c:pt>
                <c:pt idx="12576" formatCode="0.00">
                  <c:v>1.37</c:v>
                </c:pt>
                <c:pt idx="12577" formatCode="0.00">
                  <c:v>1.3260000000000001</c:v>
                </c:pt>
                <c:pt idx="12578" formatCode="0.00">
                  <c:v>1.298</c:v>
                </c:pt>
                <c:pt idx="12579" formatCode="0.00">
                  <c:v>1.294</c:v>
                </c:pt>
                <c:pt idx="12580" formatCode="0.00">
                  <c:v>1.2549999999999999</c:v>
                </c:pt>
                <c:pt idx="12581" formatCode="0.00">
                  <c:v>1.246</c:v>
                </c:pt>
                <c:pt idx="12582" formatCode="0.00">
                  <c:v>1.22</c:v>
                </c:pt>
                <c:pt idx="12583" formatCode="0.00">
                  <c:v>1.2</c:v>
                </c:pt>
                <c:pt idx="12584" formatCode="0.00">
                  <c:v>1.1859999999999999</c:v>
                </c:pt>
                <c:pt idx="12585" formatCode="0.00">
                  <c:v>1.1379999999999999</c:v>
                </c:pt>
                <c:pt idx="12586" formatCode="0.00">
                  <c:v>1.1419999999999999</c:v>
                </c:pt>
                <c:pt idx="12587" formatCode="0.00">
                  <c:v>1.1160000000000001</c:v>
                </c:pt>
                <c:pt idx="12588" formatCode="0.00">
                  <c:v>1.0920000000000001</c:v>
                </c:pt>
                <c:pt idx="12589" formatCode="0.00">
                  <c:v>1.0900000000000001</c:v>
                </c:pt>
                <c:pt idx="12590" formatCode="0.00">
                  <c:v>1.0629999999999999</c:v>
                </c:pt>
                <c:pt idx="12591" formatCode="0.00">
                  <c:v>1.0509999999999999</c:v>
                </c:pt>
                <c:pt idx="12592" formatCode="0.00">
                  <c:v>1.1180000000000001</c:v>
                </c:pt>
                <c:pt idx="12593" formatCode="0.00">
                  <c:v>1.2090000000000001</c:v>
                </c:pt>
                <c:pt idx="12594" formatCode="0.00">
                  <c:v>1.2330000000000001</c:v>
                </c:pt>
                <c:pt idx="12595" formatCode="0.00">
                  <c:v>1.2070000000000001</c:v>
                </c:pt>
                <c:pt idx="12596" formatCode="0.00">
                  <c:v>1.206</c:v>
                </c:pt>
                <c:pt idx="12597" formatCode="0.00">
                  <c:v>1.19</c:v>
                </c:pt>
                <c:pt idx="12598" formatCode="0.00">
                  <c:v>1.173</c:v>
                </c:pt>
                <c:pt idx="12599" formatCode="0.00">
                  <c:v>1.1479999999999999</c:v>
                </c:pt>
                <c:pt idx="12600" formatCode="0.00">
                  <c:v>1.1240000000000001</c:v>
                </c:pt>
                <c:pt idx="12601" formatCode="0.00">
                  <c:v>1.353</c:v>
                </c:pt>
                <c:pt idx="12602" formatCode="0.00">
                  <c:v>1.506</c:v>
                </c:pt>
                <c:pt idx="12603" formatCode="0.00">
                  <c:v>1.595</c:v>
                </c:pt>
                <c:pt idx="12604" formatCode="0.00">
                  <c:v>1.64</c:v>
                </c:pt>
                <c:pt idx="12605" formatCode="0.00">
                  <c:v>1.663</c:v>
                </c:pt>
                <c:pt idx="12606" formatCode="0.00">
                  <c:v>1.6859999999999999</c:v>
                </c:pt>
                <c:pt idx="12607" formatCode="0.00">
                  <c:v>1.6519999999999999</c:v>
                </c:pt>
                <c:pt idx="12608" formatCode="0.00">
                  <c:v>1.569</c:v>
                </c:pt>
                <c:pt idx="12609" formatCode="0.00">
                  <c:v>1.51</c:v>
                </c:pt>
                <c:pt idx="12610" formatCode="0.00">
                  <c:v>1.4830000000000001</c:v>
                </c:pt>
                <c:pt idx="12611" formatCode="0.00">
                  <c:v>1.468</c:v>
                </c:pt>
                <c:pt idx="12612" formatCode="0.00">
                  <c:v>1.456</c:v>
                </c:pt>
                <c:pt idx="12613" formatCode="0.00">
                  <c:v>1.4159999999999999</c:v>
                </c:pt>
                <c:pt idx="12614" formatCode="0.00">
                  <c:v>1.391</c:v>
                </c:pt>
                <c:pt idx="12615" formatCode="0.00">
                  <c:v>1.355</c:v>
                </c:pt>
                <c:pt idx="12616" formatCode="0.00">
                  <c:v>1.306</c:v>
                </c:pt>
                <c:pt idx="12617" formatCode="0.00">
                  <c:v>1.292</c:v>
                </c:pt>
                <c:pt idx="12618" formatCode="0.00">
                  <c:v>1.381</c:v>
                </c:pt>
                <c:pt idx="12619" formatCode="0.00">
                  <c:v>1.5309999999999999</c:v>
                </c:pt>
                <c:pt idx="12620" formatCode="0.00">
                  <c:v>1.5820000000000001</c:v>
                </c:pt>
                <c:pt idx="12621" formatCode="0.00">
                  <c:v>1.577</c:v>
                </c:pt>
                <c:pt idx="12622" formatCode="0.00">
                  <c:v>1.5349999999999999</c:v>
                </c:pt>
                <c:pt idx="12623" formatCode="0.00">
                  <c:v>1.4670000000000001</c:v>
                </c:pt>
                <c:pt idx="12624" formatCode="0.00">
                  <c:v>1.4490000000000001</c:v>
                </c:pt>
                <c:pt idx="12625" formatCode="0.00">
                  <c:v>1.5009999999999999</c:v>
                </c:pt>
                <c:pt idx="12626" formatCode="0.00">
                  <c:v>1.502</c:v>
                </c:pt>
                <c:pt idx="12627" formatCode="0.00">
                  <c:v>1.4930000000000001</c:v>
                </c:pt>
                <c:pt idx="12628" formatCode="0.00">
                  <c:v>1.456</c:v>
                </c:pt>
                <c:pt idx="12629" formatCode="0.00">
                  <c:v>1.4330000000000001</c:v>
                </c:pt>
                <c:pt idx="12630" formatCode="0.00">
                  <c:v>1.395</c:v>
                </c:pt>
                <c:pt idx="12631" formatCode="0.00">
                  <c:v>1.367</c:v>
                </c:pt>
                <c:pt idx="12632" formatCode="0.00">
                  <c:v>1.323</c:v>
                </c:pt>
                <c:pt idx="12633" formatCode="0.00">
                  <c:v>1.3169999999999999</c:v>
                </c:pt>
                <c:pt idx="12634" formatCode="0.00">
                  <c:v>1.3819999999999999</c:v>
                </c:pt>
                <c:pt idx="12635" formatCode="0.00">
                  <c:v>1.413</c:v>
                </c:pt>
                <c:pt idx="12636" formatCode="0.00">
                  <c:v>1.44</c:v>
                </c:pt>
                <c:pt idx="12637" formatCode="0.00">
                  <c:v>1.425</c:v>
                </c:pt>
                <c:pt idx="12638" formatCode="0.00">
                  <c:v>1.345</c:v>
                </c:pt>
                <c:pt idx="12639" formatCode="0.00">
                  <c:v>1.383</c:v>
                </c:pt>
                <c:pt idx="12640" formatCode="0.00">
                  <c:v>1.4039999999999999</c:v>
                </c:pt>
                <c:pt idx="12641" formatCode="0.00">
                  <c:v>1.3340000000000001</c:v>
                </c:pt>
                <c:pt idx="12642" formatCode="0.00">
                  <c:v>1.3109999999999999</c:v>
                </c:pt>
                <c:pt idx="12643" formatCode="0.00">
                  <c:v>1.482</c:v>
                </c:pt>
                <c:pt idx="12644" formatCode="0.00">
                  <c:v>1.516</c:v>
                </c:pt>
                <c:pt idx="12645" formatCode="0.00">
                  <c:v>1.486</c:v>
                </c:pt>
                <c:pt idx="12646" formatCode="0.00">
                  <c:v>1.4139999999999999</c:v>
                </c:pt>
                <c:pt idx="12647" formatCode="0.00">
                  <c:v>1.4790000000000001</c:v>
                </c:pt>
                <c:pt idx="12648" formatCode="0.00">
                  <c:v>1.6990000000000001</c:v>
                </c:pt>
                <c:pt idx="12649" formatCode="0.00">
                  <c:v>1.8859999999999999</c:v>
                </c:pt>
                <c:pt idx="12650" formatCode="0.00">
                  <c:v>1.984</c:v>
                </c:pt>
                <c:pt idx="12651" formatCode="0.00">
                  <c:v>2.077</c:v>
                </c:pt>
                <c:pt idx="12652" formatCode="0.00">
                  <c:v>1.881</c:v>
                </c:pt>
                <c:pt idx="12653" formatCode="0.00">
                  <c:v>1.784</c:v>
                </c:pt>
                <c:pt idx="12654" formatCode="0.00">
                  <c:v>1.6120000000000001</c:v>
                </c:pt>
                <c:pt idx="12655" formatCode="0.00">
                  <c:v>1.623</c:v>
                </c:pt>
                <c:pt idx="12656" formatCode="0.00">
                  <c:v>1.6020000000000001</c:v>
                </c:pt>
                <c:pt idx="12657" formatCode="0.00">
                  <c:v>1.5960000000000001</c:v>
                </c:pt>
                <c:pt idx="12658" formatCode="0.00">
                  <c:v>1.784</c:v>
                </c:pt>
                <c:pt idx="12659" formatCode="0.00">
                  <c:v>1.7070000000000001</c:v>
                </c:pt>
                <c:pt idx="12660" formatCode="0.00">
                  <c:v>1.675</c:v>
                </c:pt>
                <c:pt idx="12661" formatCode="0.00">
                  <c:v>1.637</c:v>
                </c:pt>
                <c:pt idx="12662" formatCode="0.00">
                  <c:v>1.7649999999999999</c:v>
                </c:pt>
                <c:pt idx="12663" formatCode="0.00">
                  <c:v>1.7110000000000001</c:v>
                </c:pt>
                <c:pt idx="12664" formatCode="0.00">
                  <c:v>1.629</c:v>
                </c:pt>
                <c:pt idx="12665" formatCode="0.00">
                  <c:v>1.5229999999999999</c:v>
                </c:pt>
                <c:pt idx="12666" formatCode="0.00">
                  <c:v>1.4790000000000001</c:v>
                </c:pt>
                <c:pt idx="12667" formatCode="0.00">
                  <c:v>1.5009999999999999</c:v>
                </c:pt>
                <c:pt idx="12668" formatCode="0.00">
                  <c:v>1.5940000000000001</c:v>
                </c:pt>
                <c:pt idx="12669" formatCode="0.00">
                  <c:v>1.603</c:v>
                </c:pt>
                <c:pt idx="12670" formatCode="0.00">
                  <c:v>1.603</c:v>
                </c:pt>
                <c:pt idx="12671" formatCode="0.00">
                  <c:v>1.5960000000000001</c:v>
                </c:pt>
                <c:pt idx="12672" formatCode="0.00">
                  <c:v>1.5649999999999999</c:v>
                </c:pt>
                <c:pt idx="12673" formatCode="0.00">
                  <c:v>1.5209999999999999</c:v>
                </c:pt>
                <c:pt idx="12674" formatCode="0.00">
                  <c:v>1.472</c:v>
                </c:pt>
                <c:pt idx="12675" formatCode="0.00">
                  <c:v>1.431</c:v>
                </c:pt>
                <c:pt idx="12676" formatCode="0.00">
                  <c:v>1.425</c:v>
                </c:pt>
                <c:pt idx="12677" formatCode="0.00">
                  <c:v>1.4359999999999999</c:v>
                </c:pt>
                <c:pt idx="12678" formatCode="0.00">
                  <c:v>1.4590000000000001</c:v>
                </c:pt>
                <c:pt idx="12679" formatCode="0.00">
                  <c:v>1.4550000000000001</c:v>
                </c:pt>
                <c:pt idx="12680" formatCode="0.00">
                  <c:v>1.48</c:v>
                </c:pt>
                <c:pt idx="12681" formatCode="0.00">
                  <c:v>1.504</c:v>
                </c:pt>
                <c:pt idx="12682" formatCode="0.00">
                  <c:v>1.5349999999999999</c:v>
                </c:pt>
                <c:pt idx="12683" formatCode="0.00">
                  <c:v>1.627</c:v>
                </c:pt>
                <c:pt idx="12684" formatCode="0.00">
                  <c:v>1.736</c:v>
                </c:pt>
                <c:pt idx="12685" formatCode="0.00">
                  <c:v>1.802</c:v>
                </c:pt>
                <c:pt idx="12686" formatCode="0.00">
                  <c:v>1.873</c:v>
                </c:pt>
                <c:pt idx="12687" formatCode="0.00">
                  <c:v>1.899</c:v>
                </c:pt>
                <c:pt idx="12688" formatCode="0.00">
                  <c:v>1.8819999999999999</c:v>
                </c:pt>
                <c:pt idx="12689" formatCode="0.00">
                  <c:v>1.8420000000000001</c:v>
                </c:pt>
                <c:pt idx="12690" formatCode="0.00">
                  <c:v>1.7829999999999999</c:v>
                </c:pt>
                <c:pt idx="12691" formatCode="0.00">
                  <c:v>1.7729999999999999</c:v>
                </c:pt>
                <c:pt idx="12692" formatCode="0.00">
                  <c:v>1.7869999999999999</c:v>
                </c:pt>
                <c:pt idx="12693" formatCode="0.00">
                  <c:v>1.804</c:v>
                </c:pt>
                <c:pt idx="12694" formatCode="0.00">
                  <c:v>1.843</c:v>
                </c:pt>
                <c:pt idx="12695" formatCode="0.00">
                  <c:v>1.8759999999999999</c:v>
                </c:pt>
                <c:pt idx="12696" formatCode="0.00">
                  <c:v>1.8919999999999999</c:v>
                </c:pt>
                <c:pt idx="12697" formatCode="0.00">
                  <c:v>1.9319999999999999</c:v>
                </c:pt>
                <c:pt idx="12698" formatCode="0.00">
                  <c:v>1.8680000000000001</c:v>
                </c:pt>
                <c:pt idx="12699" formatCode="0.00">
                  <c:v>1.88</c:v>
                </c:pt>
                <c:pt idx="12700" formatCode="0.00">
                  <c:v>1.839</c:v>
                </c:pt>
                <c:pt idx="12701" formatCode="0.00">
                  <c:v>1.8340000000000001</c:v>
                </c:pt>
                <c:pt idx="12702" formatCode="0.00">
                  <c:v>1.879</c:v>
                </c:pt>
                <c:pt idx="12703" formatCode="0.00">
                  <c:v>1.901</c:v>
                </c:pt>
                <c:pt idx="12704" formatCode="0.00">
                  <c:v>1.8939999999999999</c:v>
                </c:pt>
                <c:pt idx="12705" formatCode="0.00">
                  <c:v>1.8959999999999999</c:v>
                </c:pt>
                <c:pt idx="12706" formatCode="0.00">
                  <c:v>1.883</c:v>
                </c:pt>
                <c:pt idx="12707" formatCode="0.00">
                  <c:v>1.958</c:v>
                </c:pt>
                <c:pt idx="12708" formatCode="0.00">
                  <c:v>1.9279999999999999</c:v>
                </c:pt>
                <c:pt idx="12709" formatCode="0.00">
                  <c:v>1.9390000000000001</c:v>
                </c:pt>
                <c:pt idx="12710" formatCode="0.00">
                  <c:v>2.0099999999999998</c:v>
                </c:pt>
                <c:pt idx="12711" formatCode="0.00">
                  <c:v>2.0449999999999999</c:v>
                </c:pt>
                <c:pt idx="12712" formatCode="0.00">
                  <c:v>2.1459999999999999</c:v>
                </c:pt>
                <c:pt idx="12713" formatCode="0.00">
                  <c:v>2.29</c:v>
                </c:pt>
                <c:pt idx="12714" formatCode="0.00">
                  <c:v>2.2829999999999999</c:v>
                </c:pt>
                <c:pt idx="12715" formatCode="0.00">
                  <c:v>2.2759999999999998</c:v>
                </c:pt>
                <c:pt idx="12716" formatCode="0.00">
                  <c:v>2.121</c:v>
                </c:pt>
                <c:pt idx="12717" formatCode="0.00">
                  <c:v>1.9570000000000001</c:v>
                </c:pt>
                <c:pt idx="12718" formatCode="0.00">
                  <c:v>1.925</c:v>
                </c:pt>
                <c:pt idx="12719" formatCode="0.00">
                  <c:v>1.831</c:v>
                </c:pt>
                <c:pt idx="12720" formatCode="0.00">
                  <c:v>1.714</c:v>
                </c:pt>
                <c:pt idx="12721" formatCode="0.00">
                  <c:v>1.6879999999999999</c:v>
                </c:pt>
                <c:pt idx="12722" formatCode="0.00">
                  <c:v>1.8029999999999999</c:v>
                </c:pt>
                <c:pt idx="12723" formatCode="0.00">
                  <c:v>2.0329999999999999</c:v>
                </c:pt>
                <c:pt idx="12724" formatCode="0.00">
                  <c:v>2.1930000000000001</c:v>
                </c:pt>
                <c:pt idx="12725" formatCode="0.00">
                  <c:v>2.222</c:v>
                </c:pt>
                <c:pt idx="12726" formatCode="0.00">
                  <c:v>2.262</c:v>
                </c:pt>
                <c:pt idx="12727" formatCode="0.00">
                  <c:v>2.1520000000000001</c:v>
                </c:pt>
                <c:pt idx="12728" formatCode="0.00">
                  <c:v>1.9990000000000001</c:v>
                </c:pt>
                <c:pt idx="12729" formatCode="0.00">
                  <c:v>1.9330000000000001</c:v>
                </c:pt>
                <c:pt idx="12730" formatCode="0.00">
                  <c:v>1.7989999999999999</c:v>
                </c:pt>
                <c:pt idx="12731" formatCode="0.00">
                  <c:v>1.706</c:v>
                </c:pt>
                <c:pt idx="12732" formatCode="0.00">
                  <c:v>1.621</c:v>
                </c:pt>
                <c:pt idx="12733" formatCode="0.00">
                  <c:v>1.5660000000000001</c:v>
                </c:pt>
                <c:pt idx="12734" formatCode="0.00">
                  <c:v>1.51</c:v>
                </c:pt>
                <c:pt idx="12735" formatCode="0.00">
                  <c:v>1.4279999999999999</c:v>
                </c:pt>
                <c:pt idx="12736" formatCode="0.00">
                  <c:v>1.4350000000000001</c:v>
                </c:pt>
                <c:pt idx="12737" formatCode="0.00">
                  <c:v>1.357</c:v>
                </c:pt>
                <c:pt idx="12738" formatCode="0.00">
                  <c:v>1.341</c:v>
                </c:pt>
                <c:pt idx="12739" formatCode="0.00">
                  <c:v>1.3280000000000001</c:v>
                </c:pt>
                <c:pt idx="12740" formatCode="0.00">
                  <c:v>1.3759999999999999</c:v>
                </c:pt>
                <c:pt idx="12741" formatCode="0.00">
                  <c:v>1.456</c:v>
                </c:pt>
                <c:pt idx="12742" formatCode="0.00">
                  <c:v>1.494</c:v>
                </c:pt>
                <c:pt idx="12743" formatCode="0.00">
                  <c:v>1.54</c:v>
                </c:pt>
                <c:pt idx="12744" formatCode="0.00">
                  <c:v>1.5640000000000001</c:v>
                </c:pt>
                <c:pt idx="12745" formatCode="0.00">
                  <c:v>1.516</c:v>
                </c:pt>
                <c:pt idx="12746" formatCode="0.00">
                  <c:v>1.454</c:v>
                </c:pt>
                <c:pt idx="12747" formatCode="0.00">
                  <c:v>1.4450000000000001</c:v>
                </c:pt>
                <c:pt idx="12748" formatCode="0.00">
                  <c:v>1.4139999999999999</c:v>
                </c:pt>
                <c:pt idx="12749" formatCode="0.00">
                  <c:v>1.407</c:v>
                </c:pt>
                <c:pt idx="12750" formatCode="0.00">
                  <c:v>1.4319999999999999</c:v>
                </c:pt>
                <c:pt idx="12751" formatCode="0.00">
                  <c:v>1.472</c:v>
                </c:pt>
                <c:pt idx="12752" formatCode="0.00">
                  <c:v>1.6080000000000001</c:v>
                </c:pt>
                <c:pt idx="12753" formatCode="0.00">
                  <c:v>1.6830000000000001</c:v>
                </c:pt>
                <c:pt idx="12754" formatCode="0.00">
                  <c:v>1.768</c:v>
                </c:pt>
                <c:pt idx="12755" formatCode="0.00">
                  <c:v>1.883</c:v>
                </c:pt>
                <c:pt idx="12756" formatCode="0.00">
                  <c:v>2</c:v>
                </c:pt>
                <c:pt idx="12757" formatCode="0.00">
                  <c:v>2.1749999999999998</c:v>
                </c:pt>
                <c:pt idx="12758" formatCode="0.00">
                  <c:v>2.3159999999999998</c:v>
                </c:pt>
                <c:pt idx="12759" formatCode="0.00">
                  <c:v>2.4449999999999998</c:v>
                </c:pt>
                <c:pt idx="12760" formatCode="0.00">
                  <c:v>2.5339999999999998</c:v>
                </c:pt>
                <c:pt idx="12761" formatCode="0.00">
                  <c:v>2.585</c:v>
                </c:pt>
                <c:pt idx="12762" formatCode="0.00">
                  <c:v>2.589</c:v>
                </c:pt>
                <c:pt idx="12763" formatCode="0.00">
                  <c:v>2.589</c:v>
                </c:pt>
                <c:pt idx="12764" formatCode="0.00">
                  <c:v>2.476</c:v>
                </c:pt>
                <c:pt idx="12765" formatCode="0.00">
                  <c:v>2.3860000000000001</c:v>
                </c:pt>
                <c:pt idx="12766" formatCode="0.00">
                  <c:v>2.3319999999999999</c:v>
                </c:pt>
                <c:pt idx="12767" formatCode="0.00">
                  <c:v>2.363</c:v>
                </c:pt>
                <c:pt idx="12768" formatCode="0.00">
                  <c:v>2.419</c:v>
                </c:pt>
                <c:pt idx="12769" formatCode="0.00">
                  <c:v>2.5390000000000001</c:v>
                </c:pt>
                <c:pt idx="12770" formatCode="0.00">
                  <c:v>2.6339999999999999</c:v>
                </c:pt>
                <c:pt idx="12771" formatCode="0.00">
                  <c:v>2.6459999999999999</c:v>
                </c:pt>
                <c:pt idx="12772" formatCode="0.00">
                  <c:v>2.65</c:v>
                </c:pt>
                <c:pt idx="12773" formatCode="0.00">
                  <c:v>2.7559999999999998</c:v>
                </c:pt>
                <c:pt idx="12774" formatCode="0.00">
                  <c:v>2.629</c:v>
                </c:pt>
                <c:pt idx="12775" formatCode="0.00">
                  <c:v>2.597</c:v>
                </c:pt>
                <c:pt idx="12776" formatCode="0.00">
                  <c:v>2.58</c:v>
                </c:pt>
                <c:pt idx="12777" formatCode="0.00">
                  <c:v>2.5579999999999998</c:v>
                </c:pt>
                <c:pt idx="12778" formatCode="0.00">
                  <c:v>2.66</c:v>
                </c:pt>
                <c:pt idx="12779" formatCode="0.00">
                  <c:v>2.5630000000000002</c:v>
                </c:pt>
                <c:pt idx="12780" formatCode="0.00">
                  <c:v>2.536</c:v>
                </c:pt>
                <c:pt idx="12781" formatCode="0.00">
                  <c:v>2.38</c:v>
                </c:pt>
                <c:pt idx="12782" formatCode="0.00">
                  <c:v>2.3079999999999998</c:v>
                </c:pt>
                <c:pt idx="12783" formatCode="0.00">
                  <c:v>2.1970000000000001</c:v>
                </c:pt>
                <c:pt idx="12784" formatCode="0.00">
                  <c:v>2.11</c:v>
                </c:pt>
                <c:pt idx="12785" formatCode="0.00">
                  <c:v>2.0720000000000001</c:v>
                </c:pt>
                <c:pt idx="12786" formatCode="0.00">
                  <c:v>2.0579999999999998</c:v>
                </c:pt>
                <c:pt idx="12787" formatCode="0.00">
                  <c:v>2.12</c:v>
                </c:pt>
                <c:pt idx="12788" formatCode="0.00">
                  <c:v>2.125</c:v>
                </c:pt>
                <c:pt idx="12789" formatCode="0.00">
                  <c:v>2.1539999999999999</c:v>
                </c:pt>
                <c:pt idx="12790" formatCode="0.00">
                  <c:v>2.1640000000000001</c:v>
                </c:pt>
                <c:pt idx="12791" formatCode="0.00">
                  <c:v>2.181</c:v>
                </c:pt>
                <c:pt idx="12792" formatCode="0.00">
                  <c:v>2.1309999999999998</c:v>
                </c:pt>
                <c:pt idx="12793" formatCode="0.00">
                  <c:v>2.1379999999999999</c:v>
                </c:pt>
                <c:pt idx="12794" formatCode="0.00">
                  <c:v>2.1389999999999998</c:v>
                </c:pt>
                <c:pt idx="12795" formatCode="0.00">
                  <c:v>2.1459999999999999</c:v>
                </c:pt>
                <c:pt idx="12796" formatCode="0.00">
                  <c:v>2.2450000000000001</c:v>
                </c:pt>
                <c:pt idx="12797" formatCode="0.00">
                  <c:v>2.3959999999999999</c:v>
                </c:pt>
                <c:pt idx="12798" formatCode="0.00">
                  <c:v>2.3769999999999998</c:v>
                </c:pt>
                <c:pt idx="12799" formatCode="0.00">
                  <c:v>2.456</c:v>
                </c:pt>
                <c:pt idx="12800" formatCode="0.00">
                  <c:v>2.488</c:v>
                </c:pt>
                <c:pt idx="12801" formatCode="0.00">
                  <c:v>2.6760000000000002</c:v>
                </c:pt>
                <c:pt idx="12802" formatCode="0.00">
                  <c:v>2.6909999999999998</c:v>
                </c:pt>
                <c:pt idx="12803" formatCode="0.00">
                  <c:v>2.5329999999999999</c:v>
                </c:pt>
                <c:pt idx="12804" formatCode="0.00">
                  <c:v>2.44</c:v>
                </c:pt>
                <c:pt idx="12805" formatCode="0.00">
                  <c:v>2.387</c:v>
                </c:pt>
                <c:pt idx="12806" formatCode="0.00">
                  <c:v>2.302</c:v>
                </c:pt>
                <c:pt idx="12807" formatCode="0.00">
                  <c:v>2.2010000000000001</c:v>
                </c:pt>
                <c:pt idx="12808" formatCode="0.00">
                  <c:v>1.9790000000000001</c:v>
                </c:pt>
                <c:pt idx="12809" formatCode="0.00">
                  <c:v>1.8440000000000001</c:v>
                </c:pt>
                <c:pt idx="12810" formatCode="0.00">
                  <c:v>1.885</c:v>
                </c:pt>
                <c:pt idx="12811" formatCode="0.00">
                  <c:v>2.0979999999999999</c:v>
                </c:pt>
                <c:pt idx="12812" formatCode="0.00">
                  <c:v>1.962</c:v>
                </c:pt>
                <c:pt idx="12813" formatCode="0.00">
                  <c:v>1.917</c:v>
                </c:pt>
                <c:pt idx="12814" formatCode="0.00">
                  <c:v>2.0760000000000001</c:v>
                </c:pt>
                <c:pt idx="12815" formatCode="0.00">
                  <c:v>2.0680000000000001</c:v>
                </c:pt>
                <c:pt idx="12816" formatCode="0.00">
                  <c:v>2.0379999999999998</c:v>
                </c:pt>
                <c:pt idx="12817" formatCode="0.00">
                  <c:v>2.1320000000000001</c:v>
                </c:pt>
                <c:pt idx="12818" formatCode="0.00">
                  <c:v>2.1179999999999999</c:v>
                </c:pt>
                <c:pt idx="12819" formatCode="0.00">
                  <c:v>2.0409999999999999</c:v>
                </c:pt>
                <c:pt idx="12820" formatCode="0.00">
                  <c:v>2.044</c:v>
                </c:pt>
                <c:pt idx="12821" formatCode="0.00">
                  <c:v>2.0139999999999998</c:v>
                </c:pt>
                <c:pt idx="12822" formatCode="0.00">
                  <c:v>2.0449999999999999</c:v>
                </c:pt>
                <c:pt idx="12823" formatCode="0.00">
                  <c:v>2.2850000000000001</c:v>
                </c:pt>
                <c:pt idx="12824" formatCode="0.00">
                  <c:v>2.427</c:v>
                </c:pt>
                <c:pt idx="12825" formatCode="0.00">
                  <c:v>2.4260000000000002</c:v>
                </c:pt>
                <c:pt idx="12826" formatCode="0.00">
                  <c:v>2.407</c:v>
                </c:pt>
                <c:pt idx="12827" formatCode="0.00">
                  <c:v>2.327</c:v>
                </c:pt>
                <c:pt idx="12828" formatCode="0.00">
                  <c:v>2.395</c:v>
                </c:pt>
                <c:pt idx="12829" formatCode="0.00">
                  <c:v>2.395</c:v>
                </c:pt>
                <c:pt idx="12830" formatCode="0.00">
                  <c:v>2.2290000000000001</c:v>
                </c:pt>
                <c:pt idx="12831" formatCode="0.00">
                  <c:v>2.1419999999999999</c:v>
                </c:pt>
                <c:pt idx="12832" formatCode="0.00">
                  <c:v>2.1459999999999999</c:v>
                </c:pt>
                <c:pt idx="12833" formatCode="0.00">
                  <c:v>2.161</c:v>
                </c:pt>
                <c:pt idx="12834" formatCode="0.00">
                  <c:v>2.1909999999999998</c:v>
                </c:pt>
                <c:pt idx="12835" formatCode="0.00">
                  <c:v>2.347</c:v>
                </c:pt>
                <c:pt idx="12836" formatCode="0.00">
                  <c:v>2.427</c:v>
                </c:pt>
                <c:pt idx="12837" formatCode="0.00">
                  <c:v>2.468</c:v>
                </c:pt>
                <c:pt idx="12838" formatCode="0.00">
                  <c:v>2.3260000000000001</c:v>
                </c:pt>
                <c:pt idx="12839" formatCode="0.00">
                  <c:v>2.262</c:v>
                </c:pt>
                <c:pt idx="12840" formatCode="0.00">
                  <c:v>2.222</c:v>
                </c:pt>
                <c:pt idx="12841" formatCode="0.00">
                  <c:v>2.198</c:v>
                </c:pt>
                <c:pt idx="12842" formatCode="0.00">
                  <c:v>2.2770000000000001</c:v>
                </c:pt>
                <c:pt idx="12843" formatCode="0.00">
                  <c:v>2.347</c:v>
                </c:pt>
                <c:pt idx="12844" formatCode="0.00">
                  <c:v>2.3260000000000001</c:v>
                </c:pt>
                <c:pt idx="12845" formatCode="0.00">
                  <c:v>2.214</c:v>
                </c:pt>
                <c:pt idx="12846" formatCode="0.00">
                  <c:v>2.1339999999999999</c:v>
                </c:pt>
                <c:pt idx="12847" formatCode="0.00">
                  <c:v>2.11</c:v>
                </c:pt>
                <c:pt idx="12848" formatCode="0.00">
                  <c:v>2.0139999999999998</c:v>
                </c:pt>
                <c:pt idx="12849" formatCode="0.00">
                  <c:v>1.9830000000000001</c:v>
                </c:pt>
                <c:pt idx="12850" formatCode="0.00">
                  <c:v>1.9890000000000001</c:v>
                </c:pt>
                <c:pt idx="12851" formatCode="0.00">
                  <c:v>2.0089999999999999</c:v>
                </c:pt>
                <c:pt idx="12852" formatCode="0.00">
                  <c:v>2.0190000000000001</c:v>
                </c:pt>
                <c:pt idx="12853" formatCode="0.00">
                  <c:v>2.077</c:v>
                </c:pt>
                <c:pt idx="12854" formatCode="0.00">
                  <c:v>2.1869999999999998</c:v>
                </c:pt>
                <c:pt idx="12855" formatCode="0.00">
                  <c:v>2.2360000000000002</c:v>
                </c:pt>
                <c:pt idx="12856" formatCode="0.00">
                  <c:v>2.343</c:v>
                </c:pt>
                <c:pt idx="12857" formatCode="0.00">
                  <c:v>2.3620000000000001</c:v>
                </c:pt>
                <c:pt idx="12858" formatCode="0.00">
                  <c:v>2.38</c:v>
                </c:pt>
                <c:pt idx="12859" formatCode="0.00">
                  <c:v>2.403</c:v>
                </c:pt>
                <c:pt idx="12860" formatCode="0.00">
                  <c:v>2.4119999999999999</c:v>
                </c:pt>
                <c:pt idx="12861" formatCode="0.00">
                  <c:v>2.464</c:v>
                </c:pt>
                <c:pt idx="12862" formatCode="0.00">
                  <c:v>2.4260000000000002</c:v>
                </c:pt>
                <c:pt idx="12863" formatCode="0.00">
                  <c:v>2.3610000000000002</c:v>
                </c:pt>
                <c:pt idx="12864" formatCode="0.00">
                  <c:v>2.262</c:v>
                </c:pt>
                <c:pt idx="12865" formatCode="0.00">
                  <c:v>2.1579999999999999</c:v>
                </c:pt>
                <c:pt idx="12866" formatCode="0.00">
                  <c:v>2.0710000000000002</c:v>
                </c:pt>
                <c:pt idx="12867" formatCode="0.00">
                  <c:v>2.056</c:v>
                </c:pt>
                <c:pt idx="12868" formatCode="0.00">
                  <c:v>1.982</c:v>
                </c:pt>
                <c:pt idx="12869" formatCode="0.00">
                  <c:v>1.972</c:v>
                </c:pt>
                <c:pt idx="12870" formatCode="0.00">
                  <c:v>1.8779999999999999</c:v>
                </c:pt>
                <c:pt idx="12871" formatCode="0.00">
                  <c:v>1.831</c:v>
                </c:pt>
                <c:pt idx="12872" formatCode="0.00">
                  <c:v>1.7170000000000001</c:v>
                </c:pt>
                <c:pt idx="12873" formatCode="0.00">
                  <c:v>1.68</c:v>
                </c:pt>
                <c:pt idx="12874" formatCode="0.00">
                  <c:v>1.6919999999999999</c:v>
                </c:pt>
                <c:pt idx="12875" formatCode="0.00">
                  <c:v>1.839</c:v>
                </c:pt>
                <c:pt idx="12876" formatCode="0.00">
                  <c:v>2.1179999999999999</c:v>
                </c:pt>
                <c:pt idx="12877" formatCode="0.00">
                  <c:v>2.14</c:v>
                </c:pt>
                <c:pt idx="12878" formatCode="0.00">
                  <c:v>2.3410000000000002</c:v>
                </c:pt>
                <c:pt idx="12879" formatCode="0.00">
                  <c:v>2.3559999999999999</c:v>
                </c:pt>
                <c:pt idx="12880" formatCode="0.00">
                  <c:v>2.4220000000000002</c:v>
                </c:pt>
                <c:pt idx="12881" formatCode="0.00">
                  <c:v>2.3660000000000001</c:v>
                </c:pt>
                <c:pt idx="12882" formatCode="0.00">
                  <c:v>2.3540000000000001</c:v>
                </c:pt>
                <c:pt idx="12883" formatCode="0.00">
                  <c:v>2.3180000000000001</c:v>
                </c:pt>
                <c:pt idx="12884" formatCode="0.00">
                  <c:v>2.2730000000000001</c:v>
                </c:pt>
                <c:pt idx="12885" formatCode="0.00">
                  <c:v>2.234</c:v>
                </c:pt>
                <c:pt idx="12886" formatCode="0.00">
                  <c:v>2.3210000000000002</c:v>
                </c:pt>
                <c:pt idx="12887" formatCode="0.00">
                  <c:v>2.3980000000000001</c:v>
                </c:pt>
                <c:pt idx="12888" formatCode="0.00">
                  <c:v>2.4510000000000001</c:v>
                </c:pt>
                <c:pt idx="12889" formatCode="0.00">
                  <c:v>2.5070000000000001</c:v>
                </c:pt>
                <c:pt idx="12890" formatCode="0.00">
                  <c:v>2.4079999999999999</c:v>
                </c:pt>
                <c:pt idx="12891" formatCode="0.00">
                  <c:v>2.3140000000000001</c:v>
                </c:pt>
                <c:pt idx="12892" formatCode="0.00">
                  <c:v>2.23</c:v>
                </c:pt>
                <c:pt idx="12893" formatCode="0.00">
                  <c:v>2.1419999999999999</c:v>
                </c:pt>
                <c:pt idx="12894" formatCode="0.00">
                  <c:v>2.0609999999999999</c:v>
                </c:pt>
                <c:pt idx="12895" formatCode="0.00">
                  <c:v>2.0329999999999999</c:v>
                </c:pt>
                <c:pt idx="12896" formatCode="0.00">
                  <c:v>2.0209999999999999</c:v>
                </c:pt>
                <c:pt idx="12897" formatCode="0.00">
                  <c:v>2.0419999999999998</c:v>
                </c:pt>
                <c:pt idx="12898" formatCode="0.00">
                  <c:v>2.0209999999999999</c:v>
                </c:pt>
                <c:pt idx="12899" formatCode="0.00">
                  <c:v>2.1230000000000002</c:v>
                </c:pt>
                <c:pt idx="12900" formatCode="0.00">
                  <c:v>2.11</c:v>
                </c:pt>
                <c:pt idx="12901" formatCode="0.00">
                  <c:v>2.0329999999999999</c:v>
                </c:pt>
                <c:pt idx="12902" formatCode="0.00">
                  <c:v>1.9410000000000001</c:v>
                </c:pt>
                <c:pt idx="12903" formatCode="0.00">
                  <c:v>1.927</c:v>
                </c:pt>
                <c:pt idx="12904" formatCode="0.00">
                  <c:v>1.9319999999999999</c:v>
                </c:pt>
                <c:pt idx="12905" formatCode="0.00">
                  <c:v>1.9470000000000001</c:v>
                </c:pt>
                <c:pt idx="12906" formatCode="0.00">
                  <c:v>1.903</c:v>
                </c:pt>
                <c:pt idx="12907" formatCode="0.00">
                  <c:v>1.899</c:v>
                </c:pt>
                <c:pt idx="12908" formatCode="0.00">
                  <c:v>1.857</c:v>
                </c:pt>
                <c:pt idx="12909" formatCode="0.00">
                  <c:v>1.8089999999999999</c:v>
                </c:pt>
                <c:pt idx="12910" formatCode="0.00">
                  <c:v>1.756</c:v>
                </c:pt>
                <c:pt idx="12911" formatCode="0.00">
                  <c:v>1.7529999999999999</c:v>
                </c:pt>
                <c:pt idx="12912" formatCode="0.00">
                  <c:v>1.7689999999999999</c:v>
                </c:pt>
                <c:pt idx="12913" formatCode="0.00">
                  <c:v>1.839</c:v>
                </c:pt>
                <c:pt idx="12914" formatCode="0.00">
                  <c:v>1.8009999999999999</c:v>
                </c:pt>
                <c:pt idx="12915" formatCode="0.00">
                  <c:v>1.786</c:v>
                </c:pt>
                <c:pt idx="12916" formatCode="0.00">
                  <c:v>2.0329999999999999</c:v>
                </c:pt>
                <c:pt idx="12917" formatCode="0.00">
                  <c:v>2.044</c:v>
                </c:pt>
                <c:pt idx="12918" formatCode="0.00">
                  <c:v>1.9810000000000001</c:v>
                </c:pt>
                <c:pt idx="12919" formatCode="0.00">
                  <c:v>1.9019999999999999</c:v>
                </c:pt>
                <c:pt idx="12920" formatCode="0.00">
                  <c:v>2.0990000000000002</c:v>
                </c:pt>
                <c:pt idx="12921" formatCode="0.00">
                  <c:v>2.286</c:v>
                </c:pt>
                <c:pt idx="12922" formatCode="0.00">
                  <c:v>2.173</c:v>
                </c:pt>
                <c:pt idx="12923" formatCode="0.00">
                  <c:v>2.097</c:v>
                </c:pt>
                <c:pt idx="12924" formatCode="0.00">
                  <c:v>2.0049999999999999</c:v>
                </c:pt>
                <c:pt idx="12925" formatCode="0.00">
                  <c:v>2.1579999999999999</c:v>
                </c:pt>
                <c:pt idx="12926" formatCode="0.00">
                  <c:v>2.0670000000000002</c:v>
                </c:pt>
                <c:pt idx="12927" formatCode="0.00">
                  <c:v>1.9610000000000001</c:v>
                </c:pt>
                <c:pt idx="12928" formatCode="0.00">
                  <c:v>1.9219999999999999</c:v>
                </c:pt>
                <c:pt idx="12929" formatCode="0.00">
                  <c:v>1.9079999999999999</c:v>
                </c:pt>
                <c:pt idx="12930" formatCode="0.00">
                  <c:v>1.885</c:v>
                </c:pt>
                <c:pt idx="12931" formatCode="0.00">
                  <c:v>1.9159999999999999</c:v>
                </c:pt>
                <c:pt idx="12932" formatCode="0.00">
                  <c:v>2.137</c:v>
                </c:pt>
                <c:pt idx="12933" formatCode="0.00">
                  <c:v>2.1469999999999998</c:v>
                </c:pt>
                <c:pt idx="12934" formatCode="0.00">
                  <c:v>2.0880000000000001</c:v>
                </c:pt>
                <c:pt idx="12935" formatCode="0.00">
                  <c:v>2.0649999999999999</c:v>
                </c:pt>
                <c:pt idx="12936" formatCode="0.00">
                  <c:v>2.0230000000000001</c:v>
                </c:pt>
                <c:pt idx="12937" formatCode="0.00">
                  <c:v>1.8220000000000001</c:v>
                </c:pt>
                <c:pt idx="12938" formatCode="0.00">
                  <c:v>1.663</c:v>
                </c:pt>
                <c:pt idx="12939" formatCode="0.00">
                  <c:v>1.593</c:v>
                </c:pt>
                <c:pt idx="12940" formatCode="0.00">
                  <c:v>1.591</c:v>
                </c:pt>
                <c:pt idx="12941" formatCode="0.00">
                  <c:v>1.8180000000000001</c:v>
                </c:pt>
                <c:pt idx="12942" formatCode="0.00">
                  <c:v>1.8919999999999999</c:v>
                </c:pt>
                <c:pt idx="12943" formatCode="0.00">
                  <c:v>1.8740000000000001</c:v>
                </c:pt>
                <c:pt idx="12944" formatCode="0.00">
                  <c:v>1.823</c:v>
                </c:pt>
                <c:pt idx="12945" formatCode="0.00">
                  <c:v>1.86</c:v>
                </c:pt>
                <c:pt idx="12946" formatCode="0.00">
                  <c:v>1.988</c:v>
                </c:pt>
                <c:pt idx="12947" formatCode="0.00">
                  <c:v>2.15</c:v>
                </c:pt>
                <c:pt idx="12948" formatCode="0.00">
                  <c:v>2.2120000000000002</c:v>
                </c:pt>
                <c:pt idx="12949" formatCode="0.00">
                  <c:v>2.181</c:v>
                </c:pt>
                <c:pt idx="12950" formatCode="0.00">
                  <c:v>2.1509999999999998</c:v>
                </c:pt>
                <c:pt idx="12951" formatCode="0.00">
                  <c:v>2.11</c:v>
                </c:pt>
                <c:pt idx="12952" formatCode="0.00">
                  <c:v>2.1339999999999999</c:v>
                </c:pt>
                <c:pt idx="12953" formatCode="0.00">
                  <c:v>2.2690000000000001</c:v>
                </c:pt>
                <c:pt idx="12954" formatCode="0.00">
                  <c:v>2.355</c:v>
                </c:pt>
                <c:pt idx="12955" formatCode="0.00">
                  <c:v>2.371</c:v>
                </c:pt>
                <c:pt idx="12956" formatCode="0.00">
                  <c:v>2.3940000000000001</c:v>
                </c:pt>
                <c:pt idx="12957" formatCode="0.00">
                  <c:v>2.2759999999999998</c:v>
                </c:pt>
                <c:pt idx="12958" formatCode="0.00">
                  <c:v>2.177</c:v>
                </c:pt>
                <c:pt idx="12959" formatCode="0.00">
                  <c:v>2.1280000000000001</c:v>
                </c:pt>
                <c:pt idx="12960" formatCode="0.00">
                  <c:v>2.0150000000000001</c:v>
                </c:pt>
                <c:pt idx="12961" formatCode="0.00">
                  <c:v>1.8859999999999999</c:v>
                </c:pt>
                <c:pt idx="12962" formatCode="0.00">
                  <c:v>1.827</c:v>
                </c:pt>
                <c:pt idx="12963" formatCode="0.00">
                  <c:v>1.7310000000000001</c:v>
                </c:pt>
                <c:pt idx="12964" formatCode="0.00">
                  <c:v>1.768</c:v>
                </c:pt>
                <c:pt idx="12965" formatCode="0.00">
                  <c:v>1.8939999999999999</c:v>
                </c:pt>
                <c:pt idx="12966" formatCode="0.00">
                  <c:v>2.2269999999999999</c:v>
                </c:pt>
                <c:pt idx="12967" formatCode="0.00">
                  <c:v>2.4430000000000001</c:v>
                </c:pt>
                <c:pt idx="12968" formatCode="0.00">
                  <c:v>2.516</c:v>
                </c:pt>
                <c:pt idx="12969" formatCode="0.00">
                  <c:v>2.5169999999999999</c:v>
                </c:pt>
                <c:pt idx="12970" formatCode="0.00">
                  <c:v>2.4740000000000002</c:v>
                </c:pt>
                <c:pt idx="12971" formatCode="0.00">
                  <c:v>2.3919999999999999</c:v>
                </c:pt>
                <c:pt idx="12972" formatCode="0.00">
                  <c:v>2.29</c:v>
                </c:pt>
                <c:pt idx="12973" formatCode="0.00">
                  <c:v>2.2120000000000002</c:v>
                </c:pt>
                <c:pt idx="12974" formatCode="0.00">
                  <c:v>2.1970000000000001</c:v>
                </c:pt>
                <c:pt idx="12975" formatCode="0.00">
                  <c:v>2.1440000000000001</c:v>
                </c:pt>
                <c:pt idx="12976" formatCode="0.00">
                  <c:v>2.0910000000000002</c:v>
                </c:pt>
                <c:pt idx="12977" formatCode="0.00">
                  <c:v>2.0960000000000001</c:v>
                </c:pt>
                <c:pt idx="12978" formatCode="0.00">
                  <c:v>2.0339999999999998</c:v>
                </c:pt>
                <c:pt idx="12979" formatCode="0.00">
                  <c:v>2.0339999999999998</c:v>
                </c:pt>
                <c:pt idx="12980" formatCode="0.00">
                  <c:v>1.9990000000000001</c:v>
                </c:pt>
                <c:pt idx="12981" formatCode="0.00">
                  <c:v>1.964</c:v>
                </c:pt>
                <c:pt idx="12982" formatCode="0.00">
                  <c:v>1.9330000000000001</c:v>
                </c:pt>
                <c:pt idx="12983" formatCode="0.00">
                  <c:v>1.875</c:v>
                </c:pt>
                <c:pt idx="12984" formatCode="0.00">
                  <c:v>1.9359999999999999</c:v>
                </c:pt>
                <c:pt idx="12985" formatCode="0.00">
                  <c:v>2.0470000000000002</c:v>
                </c:pt>
                <c:pt idx="12986" formatCode="0.00">
                  <c:v>2.0219999999999998</c:v>
                </c:pt>
                <c:pt idx="12987" formatCode="0.00">
                  <c:v>2.1459999999999999</c:v>
                </c:pt>
                <c:pt idx="12988" formatCode="0.00">
                  <c:v>2.3119999999999998</c:v>
                </c:pt>
                <c:pt idx="12989" formatCode="0.00">
                  <c:v>2.355</c:v>
                </c:pt>
                <c:pt idx="12990" formatCode="0.00">
                  <c:v>2.343</c:v>
                </c:pt>
                <c:pt idx="12991" formatCode="0.00">
                  <c:v>2.2810000000000001</c:v>
                </c:pt>
                <c:pt idx="12992" formatCode="0.00">
                  <c:v>2.2269999999999999</c:v>
                </c:pt>
                <c:pt idx="12993" formatCode="0.00">
                  <c:v>2.1880000000000002</c:v>
                </c:pt>
                <c:pt idx="12994" formatCode="0.00">
                  <c:v>2.1589999999999998</c:v>
                </c:pt>
                <c:pt idx="12995" formatCode="0.00">
                  <c:v>2.1389999999999998</c:v>
                </c:pt>
                <c:pt idx="12996" formatCode="0.00">
                  <c:v>2.1539999999999999</c:v>
                </c:pt>
                <c:pt idx="12997" formatCode="0.00">
                  <c:v>2.1230000000000002</c:v>
                </c:pt>
                <c:pt idx="12998" formatCode="0.00">
                  <c:v>2.056</c:v>
                </c:pt>
                <c:pt idx="12999" formatCode="0.00">
                  <c:v>2.0009999999999999</c:v>
                </c:pt>
                <c:pt idx="13000" formatCode="0.00">
                  <c:v>1.9350000000000001</c:v>
                </c:pt>
                <c:pt idx="13001" formatCode="0.00">
                  <c:v>1.861</c:v>
                </c:pt>
                <c:pt idx="13002" formatCode="0.00">
                  <c:v>1.8520000000000001</c:v>
                </c:pt>
                <c:pt idx="13003" formatCode="0.00">
                  <c:v>1.9610000000000001</c:v>
                </c:pt>
                <c:pt idx="13004" formatCode="0.00">
                  <c:v>2.0609999999999999</c:v>
                </c:pt>
                <c:pt idx="13005" formatCode="0.00">
                  <c:v>2.0720000000000001</c:v>
                </c:pt>
                <c:pt idx="13006" formatCode="0.00">
                  <c:v>2.0950000000000002</c:v>
                </c:pt>
                <c:pt idx="13007" formatCode="0.00">
                  <c:v>2.0619999999999998</c:v>
                </c:pt>
                <c:pt idx="13008" formatCode="0.00">
                  <c:v>2.0579999999999998</c:v>
                </c:pt>
                <c:pt idx="13009" formatCode="0.00">
                  <c:v>2.0990000000000002</c:v>
                </c:pt>
                <c:pt idx="13010" formatCode="0.00">
                  <c:v>2.0720000000000001</c:v>
                </c:pt>
                <c:pt idx="13011" formatCode="0.00">
                  <c:v>2.1629999999999998</c:v>
                </c:pt>
                <c:pt idx="13012" formatCode="0.00">
                  <c:v>2.14</c:v>
                </c:pt>
                <c:pt idx="13013" formatCode="0.00">
                  <c:v>2.0880000000000001</c:v>
                </c:pt>
                <c:pt idx="13014" formatCode="0.00">
                  <c:v>2.0699999999999998</c:v>
                </c:pt>
                <c:pt idx="13015" formatCode="0.00">
                  <c:v>2.0190000000000001</c:v>
                </c:pt>
                <c:pt idx="13016" formatCode="0.00">
                  <c:v>1.9650000000000001</c:v>
                </c:pt>
                <c:pt idx="13017" formatCode="0.00">
                  <c:v>1.877</c:v>
                </c:pt>
                <c:pt idx="13018" formatCode="0.00">
                  <c:v>1.921</c:v>
                </c:pt>
                <c:pt idx="13019" formatCode="0.00">
                  <c:v>1.9970000000000001</c:v>
                </c:pt>
                <c:pt idx="13020" formatCode="0.00">
                  <c:v>2.0699999999999998</c:v>
                </c:pt>
                <c:pt idx="13021" formatCode="0.00">
                  <c:v>2.1240000000000001</c:v>
                </c:pt>
                <c:pt idx="13022" formatCode="0.00">
                  <c:v>2.1019999999999999</c:v>
                </c:pt>
                <c:pt idx="13023" formatCode="0.00">
                  <c:v>2.0459999999999998</c:v>
                </c:pt>
                <c:pt idx="13024" formatCode="0.00">
                  <c:v>2.0699999999999998</c:v>
                </c:pt>
                <c:pt idx="13025" formatCode="0.00">
                  <c:v>2.024</c:v>
                </c:pt>
                <c:pt idx="13026" formatCode="0.00">
                  <c:v>2.0499999999999998</c:v>
                </c:pt>
                <c:pt idx="13027" formatCode="0.00">
                  <c:v>2.121</c:v>
                </c:pt>
                <c:pt idx="13028" formatCode="0.00">
                  <c:v>2.1829999999999998</c:v>
                </c:pt>
                <c:pt idx="13029" formatCode="0.00">
                  <c:v>2.278</c:v>
                </c:pt>
                <c:pt idx="13030" formatCode="0.00">
                  <c:v>2.2410000000000001</c:v>
                </c:pt>
                <c:pt idx="13031" formatCode="0.00">
                  <c:v>2.2440000000000002</c:v>
                </c:pt>
                <c:pt idx="13032" formatCode="0.00">
                  <c:v>2.3610000000000002</c:v>
                </c:pt>
                <c:pt idx="13033" formatCode="0.00">
                  <c:v>2.3050000000000002</c:v>
                </c:pt>
                <c:pt idx="13034" formatCode="0.00">
                  <c:v>2.2290000000000001</c:v>
                </c:pt>
                <c:pt idx="13035" formatCode="0.00">
                  <c:v>2.1579999999999999</c:v>
                </c:pt>
                <c:pt idx="13036" formatCode="0.00">
                  <c:v>2.2959999999999998</c:v>
                </c:pt>
                <c:pt idx="13037" formatCode="0.00">
                  <c:v>2.16</c:v>
                </c:pt>
                <c:pt idx="13038" formatCode="0.00">
                  <c:v>2.0289999999999999</c:v>
                </c:pt>
                <c:pt idx="13039" formatCode="0.00">
                  <c:v>2.0409999999999999</c:v>
                </c:pt>
                <c:pt idx="13040" formatCode="0.00">
                  <c:v>2.25</c:v>
                </c:pt>
                <c:pt idx="13041" formatCode="0.00">
                  <c:v>2.3420000000000001</c:v>
                </c:pt>
                <c:pt idx="13042" formatCode="0.00">
                  <c:v>2.2829999999999999</c:v>
                </c:pt>
                <c:pt idx="13043" formatCode="0.00">
                  <c:v>2.173</c:v>
                </c:pt>
                <c:pt idx="13044" formatCode="0.00">
                  <c:v>2.0830000000000002</c:v>
                </c:pt>
                <c:pt idx="13045" formatCode="0.00">
                  <c:v>2.1720000000000002</c:v>
                </c:pt>
                <c:pt idx="13046" formatCode="0.00">
                  <c:v>2.0489999999999999</c:v>
                </c:pt>
                <c:pt idx="13047" formatCode="0.00">
                  <c:v>1.8979999999999999</c:v>
                </c:pt>
                <c:pt idx="13048" formatCode="0.00">
                  <c:v>1.7549999999999999</c:v>
                </c:pt>
                <c:pt idx="13049" formatCode="0.00">
                  <c:v>1.6950000000000001</c:v>
                </c:pt>
                <c:pt idx="13050" formatCode="0.00">
                  <c:v>1.6679999999999999</c:v>
                </c:pt>
                <c:pt idx="13051" formatCode="0.00">
                  <c:v>1.5880000000000001</c:v>
                </c:pt>
                <c:pt idx="13052" formatCode="0.00">
                  <c:v>1.61</c:v>
                </c:pt>
                <c:pt idx="13053" formatCode="0.00">
                  <c:v>1.8520000000000001</c:v>
                </c:pt>
                <c:pt idx="13054" formatCode="0.00">
                  <c:v>1.94</c:v>
                </c:pt>
                <c:pt idx="13055" formatCode="0.00">
                  <c:v>2.2280000000000002</c:v>
                </c:pt>
                <c:pt idx="13056" formatCode="0.00">
                  <c:v>2.29</c:v>
                </c:pt>
                <c:pt idx="13057" formatCode="0.00">
                  <c:v>2.27</c:v>
                </c:pt>
                <c:pt idx="13058" formatCode="0.00">
                  <c:v>2.27</c:v>
                </c:pt>
                <c:pt idx="13059" formatCode="0.00">
                  <c:v>2.2269999999999999</c:v>
                </c:pt>
                <c:pt idx="13060" formatCode="0.00">
                  <c:v>2.2250000000000001</c:v>
                </c:pt>
                <c:pt idx="13061" formatCode="0.00">
                  <c:v>2.2770000000000001</c:v>
                </c:pt>
                <c:pt idx="13062" formatCode="0.00">
                  <c:v>2.2639999999999998</c:v>
                </c:pt>
                <c:pt idx="13063" formatCode="0.00">
                  <c:v>2.2639999999999998</c:v>
                </c:pt>
                <c:pt idx="13064" formatCode="0.00">
                  <c:v>2.2770000000000001</c:v>
                </c:pt>
                <c:pt idx="13065" formatCode="0.00">
                  <c:v>2.2080000000000002</c:v>
                </c:pt>
                <c:pt idx="13066" formatCode="0.00">
                  <c:v>2.1509999999999998</c:v>
                </c:pt>
                <c:pt idx="13067" formatCode="0.00">
                  <c:v>2.0880000000000001</c:v>
                </c:pt>
                <c:pt idx="13068" formatCode="0.00">
                  <c:v>2.0110000000000001</c:v>
                </c:pt>
                <c:pt idx="13069" formatCode="0.00">
                  <c:v>1.944</c:v>
                </c:pt>
                <c:pt idx="13070" formatCode="0.00">
                  <c:v>1.883</c:v>
                </c:pt>
                <c:pt idx="13071" formatCode="0.00">
                  <c:v>1.889</c:v>
                </c:pt>
                <c:pt idx="13072" formatCode="0.00">
                  <c:v>1.905</c:v>
                </c:pt>
                <c:pt idx="13073" formatCode="0.00">
                  <c:v>1.9750000000000001</c:v>
                </c:pt>
                <c:pt idx="13074" formatCode="0.00">
                  <c:v>1.9650000000000001</c:v>
                </c:pt>
                <c:pt idx="13075" formatCode="0.00">
                  <c:v>1.9750000000000001</c:v>
                </c:pt>
                <c:pt idx="13076" formatCode="0.00">
                  <c:v>1.901</c:v>
                </c:pt>
                <c:pt idx="13077" formatCode="0.00">
                  <c:v>1.859</c:v>
                </c:pt>
                <c:pt idx="13078" formatCode="0.00">
                  <c:v>1.8069999999999999</c:v>
                </c:pt>
                <c:pt idx="13079" formatCode="0.00">
                  <c:v>1.8160000000000001</c:v>
                </c:pt>
                <c:pt idx="13080" formatCode="0.00">
                  <c:v>1.7969999999999999</c:v>
                </c:pt>
                <c:pt idx="13081" formatCode="0.00">
                  <c:v>1.754</c:v>
                </c:pt>
                <c:pt idx="13082" formatCode="0.00">
                  <c:v>1.756</c:v>
                </c:pt>
                <c:pt idx="13083" formatCode="0.00">
                  <c:v>1.8089999999999999</c:v>
                </c:pt>
                <c:pt idx="13084" formatCode="0.00">
                  <c:v>1.92</c:v>
                </c:pt>
                <c:pt idx="13085" formatCode="0.00">
                  <c:v>1.9550000000000001</c:v>
                </c:pt>
                <c:pt idx="13086" formatCode="0.00">
                  <c:v>1.9670000000000001</c:v>
                </c:pt>
                <c:pt idx="13087" formatCode="0.00">
                  <c:v>2.0459999999999998</c:v>
                </c:pt>
                <c:pt idx="13088" formatCode="0.00">
                  <c:v>2.085</c:v>
                </c:pt>
                <c:pt idx="13089" formatCode="0.00">
                  <c:v>2.1549999999999998</c:v>
                </c:pt>
                <c:pt idx="13090" formatCode="0.00">
                  <c:v>2.2480000000000002</c:v>
                </c:pt>
                <c:pt idx="13091" formatCode="0.00">
                  <c:v>2.3260000000000001</c:v>
                </c:pt>
                <c:pt idx="13092" formatCode="0.00">
                  <c:v>2.3530000000000002</c:v>
                </c:pt>
                <c:pt idx="13093" formatCode="0.00">
                  <c:v>2.3319999999999999</c:v>
                </c:pt>
                <c:pt idx="13094" formatCode="0.00">
                  <c:v>2.2749999999999999</c:v>
                </c:pt>
                <c:pt idx="13095" formatCode="0.00">
                  <c:v>2.173</c:v>
                </c:pt>
                <c:pt idx="13096" formatCode="0.00">
                  <c:v>2.06</c:v>
                </c:pt>
                <c:pt idx="13097" formatCode="0.00">
                  <c:v>1.9610000000000001</c:v>
                </c:pt>
                <c:pt idx="13098" formatCode="0.00">
                  <c:v>1.895</c:v>
                </c:pt>
                <c:pt idx="13099" formatCode="0.00">
                  <c:v>1.889</c:v>
                </c:pt>
                <c:pt idx="13100" formatCode="0.00">
                  <c:v>1.909</c:v>
                </c:pt>
                <c:pt idx="13101" formatCode="0.00">
                  <c:v>1.863</c:v>
                </c:pt>
                <c:pt idx="13102" formatCode="0.00">
                  <c:v>1.893</c:v>
                </c:pt>
                <c:pt idx="13103" formatCode="0.00">
                  <c:v>1.8480000000000001</c:v>
                </c:pt>
                <c:pt idx="13104" formatCode="0.00">
                  <c:v>1.8109999999999999</c:v>
                </c:pt>
                <c:pt idx="13105" formatCode="0.00">
                  <c:v>1.7669999999999999</c:v>
                </c:pt>
                <c:pt idx="13106" formatCode="0.00">
                  <c:v>1.69</c:v>
                </c:pt>
                <c:pt idx="13107" formatCode="0.00">
                  <c:v>1.599</c:v>
                </c:pt>
                <c:pt idx="13108" formatCode="0.00">
                  <c:v>1.5229999999999999</c:v>
                </c:pt>
                <c:pt idx="13109" formatCode="0.00">
                  <c:v>1.5209999999999999</c:v>
                </c:pt>
                <c:pt idx="13110" formatCode="0.00">
                  <c:v>1.56</c:v>
                </c:pt>
                <c:pt idx="13111" formatCode="0.00">
                  <c:v>1.68</c:v>
                </c:pt>
                <c:pt idx="13112" formatCode="0.00">
                  <c:v>1.7649999999999999</c:v>
                </c:pt>
                <c:pt idx="13113" formatCode="0.00">
                  <c:v>1.8420000000000001</c:v>
                </c:pt>
                <c:pt idx="13114" formatCode="0.00">
                  <c:v>1.88</c:v>
                </c:pt>
                <c:pt idx="13115" formatCode="0.00">
                  <c:v>1.9590000000000001</c:v>
                </c:pt>
                <c:pt idx="13116" formatCode="0.00">
                  <c:v>2.0169999999999999</c:v>
                </c:pt>
                <c:pt idx="13117" formatCode="0.00">
                  <c:v>2.1560000000000001</c:v>
                </c:pt>
                <c:pt idx="13118" formatCode="0.00">
                  <c:v>2.2210000000000001</c:v>
                </c:pt>
                <c:pt idx="13119" formatCode="0.00">
                  <c:v>2.29</c:v>
                </c:pt>
                <c:pt idx="13120" formatCode="0.00">
                  <c:v>2.2509999999999999</c:v>
                </c:pt>
                <c:pt idx="13121" formatCode="0.00">
                  <c:v>2.1560000000000001</c:v>
                </c:pt>
                <c:pt idx="13122" formatCode="0.00">
                  <c:v>2.11</c:v>
                </c:pt>
                <c:pt idx="13123" formatCode="0.00">
                  <c:v>2.0609999999999999</c:v>
                </c:pt>
                <c:pt idx="13124" formatCode="0.00">
                  <c:v>1.9610000000000001</c:v>
                </c:pt>
                <c:pt idx="13125" formatCode="0.00">
                  <c:v>1.91</c:v>
                </c:pt>
                <c:pt idx="13126" formatCode="0.00">
                  <c:v>1.83</c:v>
                </c:pt>
                <c:pt idx="13127" formatCode="0.00">
                  <c:v>1.778</c:v>
                </c:pt>
                <c:pt idx="13128" formatCode="0.00">
                  <c:v>1.7390000000000001</c:v>
                </c:pt>
                <c:pt idx="13129" formatCode="0.00">
                  <c:v>1.677</c:v>
                </c:pt>
                <c:pt idx="13130" formatCode="0.00">
                  <c:v>1.728</c:v>
                </c:pt>
                <c:pt idx="13131" formatCode="0.00">
                  <c:v>1.7809999999999999</c:v>
                </c:pt>
                <c:pt idx="13132" formatCode="0.00">
                  <c:v>1.881</c:v>
                </c:pt>
                <c:pt idx="13133" formatCode="0.00">
                  <c:v>1.9419999999999999</c:v>
                </c:pt>
                <c:pt idx="13134" formatCode="0.00">
                  <c:v>1.9039999999999999</c:v>
                </c:pt>
                <c:pt idx="13135" formatCode="0.00">
                  <c:v>1.8959999999999999</c:v>
                </c:pt>
                <c:pt idx="13136" formatCode="0.00">
                  <c:v>1.8640000000000001</c:v>
                </c:pt>
                <c:pt idx="13137" formatCode="0.00">
                  <c:v>1.853</c:v>
                </c:pt>
                <c:pt idx="13138" formatCode="0.00">
                  <c:v>1.8280000000000001</c:v>
                </c:pt>
                <c:pt idx="13139" formatCode="0.00">
                  <c:v>1.76</c:v>
                </c:pt>
                <c:pt idx="13140" formatCode="0.00">
                  <c:v>1.677</c:v>
                </c:pt>
                <c:pt idx="13141" formatCode="0.00">
                  <c:v>1.7030000000000001</c:v>
                </c:pt>
                <c:pt idx="13142" formatCode="0.00">
                  <c:v>1.7470000000000001</c:v>
                </c:pt>
                <c:pt idx="13143" formatCode="0.00">
                  <c:v>1.8240000000000001</c:v>
                </c:pt>
                <c:pt idx="13144" formatCode="0.00">
                  <c:v>1.8979999999999999</c:v>
                </c:pt>
                <c:pt idx="13145" formatCode="0.00">
                  <c:v>1.9279999999999999</c:v>
                </c:pt>
                <c:pt idx="13146" formatCode="0.00">
                  <c:v>1.9470000000000001</c:v>
                </c:pt>
                <c:pt idx="13147" formatCode="0.00">
                  <c:v>1.8879999999999999</c:v>
                </c:pt>
                <c:pt idx="13148" formatCode="0.00">
                  <c:v>1.9059999999999999</c:v>
                </c:pt>
                <c:pt idx="13149" formatCode="0.00">
                  <c:v>1.8879999999999999</c:v>
                </c:pt>
                <c:pt idx="13150" formatCode="0.00">
                  <c:v>1.885</c:v>
                </c:pt>
                <c:pt idx="13151" formatCode="0.00">
                  <c:v>1.835</c:v>
                </c:pt>
                <c:pt idx="13152" formatCode="0.00">
                  <c:v>1.8009999999999999</c:v>
                </c:pt>
                <c:pt idx="13153" formatCode="0.00">
                  <c:v>1.88</c:v>
                </c:pt>
                <c:pt idx="13154" formatCode="0.00">
                  <c:v>2.1110000000000002</c:v>
                </c:pt>
                <c:pt idx="13155" formatCode="0.00">
                  <c:v>2.331</c:v>
                </c:pt>
                <c:pt idx="13156" formatCode="0.00">
                  <c:v>2.335</c:v>
                </c:pt>
                <c:pt idx="13157" formatCode="0.00">
                  <c:v>2.3330000000000002</c:v>
                </c:pt>
                <c:pt idx="13158" formatCode="0.00">
                  <c:v>2.2109999999999999</c:v>
                </c:pt>
                <c:pt idx="13159" formatCode="0.00">
                  <c:v>2.1440000000000001</c:v>
                </c:pt>
                <c:pt idx="13160" formatCode="0.00">
                  <c:v>2.1240000000000001</c:v>
                </c:pt>
                <c:pt idx="13161" formatCode="0.00">
                  <c:v>2.0710000000000002</c:v>
                </c:pt>
                <c:pt idx="13162" formatCode="0.00">
                  <c:v>2.0680000000000001</c:v>
                </c:pt>
                <c:pt idx="13163" formatCode="0.00">
                  <c:v>2.0609999999999999</c:v>
                </c:pt>
                <c:pt idx="13164" formatCode="0.00">
                  <c:v>2.1019999999999999</c:v>
                </c:pt>
                <c:pt idx="13165" formatCode="0.00">
                  <c:v>2.0289999999999999</c:v>
                </c:pt>
                <c:pt idx="13166" formatCode="0.00">
                  <c:v>1.972</c:v>
                </c:pt>
                <c:pt idx="13167" formatCode="0.00">
                  <c:v>1.8919999999999999</c:v>
                </c:pt>
                <c:pt idx="13168" formatCode="0.00">
                  <c:v>1.86</c:v>
                </c:pt>
                <c:pt idx="13169" formatCode="0.00">
                  <c:v>1.8580000000000001</c:v>
                </c:pt>
                <c:pt idx="13170" formatCode="0.00">
                  <c:v>1.9419999999999999</c:v>
                </c:pt>
                <c:pt idx="13171" formatCode="0.00">
                  <c:v>2.04</c:v>
                </c:pt>
                <c:pt idx="13172" formatCode="0.00">
                  <c:v>2.1549999999999998</c:v>
                </c:pt>
                <c:pt idx="13173" formatCode="0.00">
                  <c:v>2.1669999999999998</c:v>
                </c:pt>
                <c:pt idx="13174" formatCode="0.00">
                  <c:v>2.1240000000000001</c:v>
                </c:pt>
                <c:pt idx="13175" formatCode="0.00">
                  <c:v>2.0449999999999999</c:v>
                </c:pt>
                <c:pt idx="13176" formatCode="0.00">
                  <c:v>1.9490000000000001</c:v>
                </c:pt>
                <c:pt idx="13177" formatCode="0.00">
                  <c:v>1.8</c:v>
                </c:pt>
                <c:pt idx="13178" formatCode="0.00">
                  <c:v>1.6870000000000001</c:v>
                </c:pt>
                <c:pt idx="13179" formatCode="0.00">
                  <c:v>1.615</c:v>
                </c:pt>
                <c:pt idx="13180" formatCode="0.00">
                  <c:v>1.52</c:v>
                </c:pt>
                <c:pt idx="13181" formatCode="0.00">
                  <c:v>1.4630000000000001</c:v>
                </c:pt>
                <c:pt idx="13182" formatCode="0.00">
                  <c:v>1.4330000000000001</c:v>
                </c:pt>
                <c:pt idx="13183" formatCode="0.00">
                  <c:v>1.3660000000000001</c:v>
                </c:pt>
                <c:pt idx="13184" formatCode="0.00">
                  <c:v>1.349</c:v>
                </c:pt>
                <c:pt idx="13185" formatCode="0.00">
                  <c:v>1.3460000000000001</c:v>
                </c:pt>
                <c:pt idx="13186" formatCode="0.00">
                  <c:v>1.3169999999999999</c:v>
                </c:pt>
                <c:pt idx="13187" formatCode="0.00">
                  <c:v>1.341</c:v>
                </c:pt>
                <c:pt idx="13188" formatCode="0.00">
                  <c:v>1.3420000000000001</c:v>
                </c:pt>
                <c:pt idx="13189" formatCode="0.00">
                  <c:v>1.3660000000000001</c:v>
                </c:pt>
                <c:pt idx="13190" formatCode="0.00">
                  <c:v>1.393</c:v>
                </c:pt>
                <c:pt idx="13191" formatCode="0.00">
                  <c:v>1.5309999999999999</c:v>
                </c:pt>
                <c:pt idx="13192" formatCode="0.00">
                  <c:v>1.7</c:v>
                </c:pt>
                <c:pt idx="13193" formatCode="0.00">
                  <c:v>1.821</c:v>
                </c:pt>
                <c:pt idx="13194" formatCode="0.00">
                  <c:v>1.861</c:v>
                </c:pt>
                <c:pt idx="13195" formatCode="0.00">
                  <c:v>1.9470000000000001</c:v>
                </c:pt>
                <c:pt idx="13196" formatCode="0.00">
                  <c:v>1.923</c:v>
                </c:pt>
                <c:pt idx="13197" formatCode="0.00">
                  <c:v>1.8959999999999999</c:v>
                </c:pt>
                <c:pt idx="13198" formatCode="0.00">
                  <c:v>2.14</c:v>
                </c:pt>
                <c:pt idx="13199" formatCode="0.00">
                  <c:v>2.2730000000000001</c:v>
                </c:pt>
                <c:pt idx="13200" formatCode="0.00">
                  <c:v>2.1309999999999998</c:v>
                </c:pt>
                <c:pt idx="13201" formatCode="0.00">
                  <c:v>2.0409999999999999</c:v>
                </c:pt>
                <c:pt idx="13202" formatCode="0.00">
                  <c:v>2.1059999999999999</c:v>
                </c:pt>
                <c:pt idx="13203" formatCode="0.00">
                  <c:v>2.0529999999999999</c:v>
                </c:pt>
                <c:pt idx="13204" formatCode="0.00">
                  <c:v>1.9550000000000001</c:v>
                </c:pt>
                <c:pt idx="13205" formatCode="0.00">
                  <c:v>1.847</c:v>
                </c:pt>
                <c:pt idx="13206" formatCode="0.00">
                  <c:v>1.6950000000000001</c:v>
                </c:pt>
                <c:pt idx="13207" formatCode="0.00">
                  <c:v>1.5469999999999999</c:v>
                </c:pt>
                <c:pt idx="13208" formatCode="0.00">
                  <c:v>1.534</c:v>
                </c:pt>
                <c:pt idx="13209" formatCode="0.00">
                  <c:v>1.635</c:v>
                </c:pt>
                <c:pt idx="13210" formatCode="0.00">
                  <c:v>1.615</c:v>
                </c:pt>
                <c:pt idx="13211" formatCode="0.00">
                  <c:v>1.7330000000000001</c:v>
                </c:pt>
                <c:pt idx="13212" formatCode="0.00">
                  <c:v>2.0590000000000002</c:v>
                </c:pt>
                <c:pt idx="13213" formatCode="0.00">
                  <c:v>2.085</c:v>
                </c:pt>
                <c:pt idx="13214" formatCode="0.00">
                  <c:v>2.121</c:v>
                </c:pt>
                <c:pt idx="13215" formatCode="0.00">
                  <c:v>2.2290000000000001</c:v>
                </c:pt>
                <c:pt idx="13216" formatCode="0.00">
                  <c:v>2.1469999999999998</c:v>
                </c:pt>
                <c:pt idx="13217" formatCode="0.00">
                  <c:v>2.2280000000000002</c:v>
                </c:pt>
                <c:pt idx="13218" formatCode="0.00">
                  <c:v>2.206</c:v>
                </c:pt>
                <c:pt idx="13219" formatCode="0.00">
                  <c:v>1.9870000000000001</c:v>
                </c:pt>
                <c:pt idx="13220" formatCode="0.00">
                  <c:v>1.8819999999999999</c:v>
                </c:pt>
                <c:pt idx="13221" formatCode="0.00">
                  <c:v>1.7809999999999999</c:v>
                </c:pt>
                <c:pt idx="13222" formatCode="0.00">
                  <c:v>1.6639999999999999</c:v>
                </c:pt>
                <c:pt idx="13223" formatCode="0.00">
                  <c:v>1.6240000000000001</c:v>
                </c:pt>
                <c:pt idx="13224" formatCode="0.00">
                  <c:v>1.6140000000000001</c:v>
                </c:pt>
                <c:pt idx="13225" formatCode="0.00">
                  <c:v>1.538</c:v>
                </c:pt>
                <c:pt idx="13226" formatCode="0.00">
                  <c:v>1.536</c:v>
                </c:pt>
                <c:pt idx="13227" formatCode="0.00">
                  <c:v>1.595</c:v>
                </c:pt>
                <c:pt idx="13228" formatCode="0.00">
                  <c:v>1.63</c:v>
                </c:pt>
                <c:pt idx="13229" formatCode="0.00">
                  <c:v>1.68</c:v>
                </c:pt>
                <c:pt idx="13230" formatCode="0.00">
                  <c:v>1.7270000000000001</c:v>
                </c:pt>
                <c:pt idx="13231" formatCode="0.00">
                  <c:v>1.718</c:v>
                </c:pt>
                <c:pt idx="13232" formatCode="0.00">
                  <c:v>1.649</c:v>
                </c:pt>
                <c:pt idx="13233" formatCode="0.00">
                  <c:v>1.5860000000000001</c:v>
                </c:pt>
                <c:pt idx="13234" formatCode="0.00">
                  <c:v>1.6020000000000001</c:v>
                </c:pt>
                <c:pt idx="13235" formatCode="0.00">
                  <c:v>1.5249999999999999</c:v>
                </c:pt>
                <c:pt idx="13236" formatCode="0.00">
                  <c:v>1.57</c:v>
                </c:pt>
                <c:pt idx="13237" formatCode="0.00">
                  <c:v>1.629</c:v>
                </c:pt>
                <c:pt idx="13238" formatCode="0.00">
                  <c:v>1.726</c:v>
                </c:pt>
                <c:pt idx="13239" formatCode="0.00">
                  <c:v>1.772</c:v>
                </c:pt>
                <c:pt idx="13240" formatCode="0.00">
                  <c:v>1.8660000000000001</c:v>
                </c:pt>
                <c:pt idx="13241" formatCode="0.00">
                  <c:v>1.899</c:v>
                </c:pt>
                <c:pt idx="13242" formatCode="0.00">
                  <c:v>1.9670000000000001</c:v>
                </c:pt>
                <c:pt idx="13243" formatCode="0.00">
                  <c:v>1.9590000000000001</c:v>
                </c:pt>
                <c:pt idx="13244" formatCode="0.00">
                  <c:v>1.9490000000000001</c:v>
                </c:pt>
                <c:pt idx="13245" formatCode="0.00">
                  <c:v>1.881</c:v>
                </c:pt>
                <c:pt idx="13246" formatCode="0.00">
                  <c:v>1.887</c:v>
                </c:pt>
                <c:pt idx="13247" formatCode="0.00">
                  <c:v>1.88</c:v>
                </c:pt>
                <c:pt idx="13248" formatCode="0.00">
                  <c:v>1.871</c:v>
                </c:pt>
                <c:pt idx="13249" formatCode="0.00">
                  <c:v>1.8240000000000001</c:v>
                </c:pt>
                <c:pt idx="13250" formatCode="0.00">
                  <c:v>1.694</c:v>
                </c:pt>
                <c:pt idx="13251" formatCode="0.00">
                  <c:v>1.6539999999999999</c:v>
                </c:pt>
                <c:pt idx="13252" formatCode="0.00">
                  <c:v>1.665</c:v>
                </c:pt>
                <c:pt idx="13253" formatCode="0.00">
                  <c:v>1.6879999999999999</c:v>
                </c:pt>
                <c:pt idx="13254" formatCode="0.00">
                  <c:v>1.698</c:v>
                </c:pt>
                <c:pt idx="13255" formatCode="0.00">
                  <c:v>1.6779999999999999</c:v>
                </c:pt>
                <c:pt idx="13256" formatCode="0.00">
                  <c:v>1.601</c:v>
                </c:pt>
                <c:pt idx="13257" formatCode="0.00">
                  <c:v>1.5169999999999999</c:v>
                </c:pt>
                <c:pt idx="13258" formatCode="0.00">
                  <c:v>1.4850000000000001</c:v>
                </c:pt>
                <c:pt idx="13259" formatCode="0.00">
                  <c:v>1.4470000000000001</c:v>
                </c:pt>
                <c:pt idx="13260" formatCode="0.00">
                  <c:v>1.4530000000000001</c:v>
                </c:pt>
                <c:pt idx="13261" formatCode="0.00">
                  <c:v>1.4339999999999999</c:v>
                </c:pt>
                <c:pt idx="13262" formatCode="0.00">
                  <c:v>1.4510000000000001</c:v>
                </c:pt>
                <c:pt idx="13263" formatCode="0.00">
                  <c:v>1.44</c:v>
                </c:pt>
                <c:pt idx="13264" formatCode="0.00">
                  <c:v>1.4219999999999999</c:v>
                </c:pt>
                <c:pt idx="13265" formatCode="0.00">
                  <c:v>1.389</c:v>
                </c:pt>
                <c:pt idx="13266" formatCode="0.00">
                  <c:v>1.375</c:v>
                </c:pt>
                <c:pt idx="13267" formatCode="0.00">
                  <c:v>1.3360000000000001</c:v>
                </c:pt>
                <c:pt idx="13268" formatCode="0.00">
                  <c:v>1.321</c:v>
                </c:pt>
                <c:pt idx="13269" formatCode="0.00">
                  <c:v>1.29</c:v>
                </c:pt>
                <c:pt idx="13270" formatCode="0.00">
                  <c:v>1.361</c:v>
                </c:pt>
                <c:pt idx="13271" formatCode="0.00">
                  <c:v>1.4630000000000001</c:v>
                </c:pt>
                <c:pt idx="13272" formatCode="0.00">
                  <c:v>1.42</c:v>
                </c:pt>
                <c:pt idx="13273" formatCode="0.00">
                  <c:v>1.4219999999999999</c:v>
                </c:pt>
                <c:pt idx="13274" formatCode="0.00">
                  <c:v>1.4259999999999999</c:v>
                </c:pt>
                <c:pt idx="13275" formatCode="0.00">
                  <c:v>1.405</c:v>
                </c:pt>
                <c:pt idx="13276" formatCode="0.00">
                  <c:v>1.3779999999999999</c:v>
                </c:pt>
                <c:pt idx="13277" formatCode="0.00">
                  <c:v>1.353</c:v>
                </c:pt>
                <c:pt idx="13278" formatCode="0.00">
                  <c:v>1.341</c:v>
                </c:pt>
                <c:pt idx="13279" formatCode="0.00">
                  <c:v>1.3440000000000001</c:v>
                </c:pt>
                <c:pt idx="13280" formatCode="0.00">
                  <c:v>1.365</c:v>
                </c:pt>
                <c:pt idx="13281" formatCode="0.00">
                  <c:v>1.44</c:v>
                </c:pt>
                <c:pt idx="13282" formatCode="0.00">
                  <c:v>1.5049999999999999</c:v>
                </c:pt>
                <c:pt idx="13283" formatCode="0.00">
                  <c:v>1.526</c:v>
                </c:pt>
                <c:pt idx="13284" formatCode="0.00">
                  <c:v>1.4870000000000001</c:v>
                </c:pt>
                <c:pt idx="13285" formatCode="0.00">
                  <c:v>1.4750000000000001</c:v>
                </c:pt>
                <c:pt idx="13286" formatCode="0.00">
                  <c:v>1.508</c:v>
                </c:pt>
                <c:pt idx="13287" formatCode="0.00">
                  <c:v>1.538</c:v>
                </c:pt>
                <c:pt idx="13288" formatCode="0.00">
                  <c:v>1.589</c:v>
                </c:pt>
                <c:pt idx="13289" formatCode="0.00">
                  <c:v>1.5960000000000001</c:v>
                </c:pt>
                <c:pt idx="13290" formatCode="0.00">
                  <c:v>1.548</c:v>
                </c:pt>
                <c:pt idx="13291" formatCode="0.00">
                  <c:v>1.5249999999999999</c:v>
                </c:pt>
                <c:pt idx="13292" formatCode="0.00">
                  <c:v>1.581</c:v>
                </c:pt>
                <c:pt idx="13293" formatCode="0.00">
                  <c:v>1.528</c:v>
                </c:pt>
                <c:pt idx="13294" formatCode="0.00">
                  <c:v>1.458</c:v>
                </c:pt>
                <c:pt idx="13295" formatCode="0.00">
                  <c:v>1.5620000000000001</c:v>
                </c:pt>
                <c:pt idx="13296" formatCode="0.00">
                  <c:v>1.748</c:v>
                </c:pt>
                <c:pt idx="13297" formatCode="0.00">
                  <c:v>1.615</c:v>
                </c:pt>
                <c:pt idx="13298" formatCode="0.00">
                  <c:v>1.524</c:v>
                </c:pt>
                <c:pt idx="13299" formatCode="0.00">
                  <c:v>1.641</c:v>
                </c:pt>
                <c:pt idx="13300" formatCode="0.00">
                  <c:v>1.9259999999999999</c:v>
                </c:pt>
                <c:pt idx="13301" formatCode="0.00">
                  <c:v>1.9139999999999999</c:v>
                </c:pt>
                <c:pt idx="13302" formatCode="0.00">
                  <c:v>1.8</c:v>
                </c:pt>
                <c:pt idx="13303" formatCode="0.00">
                  <c:v>1.6930000000000001</c:v>
                </c:pt>
                <c:pt idx="13304" formatCode="0.00">
                  <c:v>1.6779999999999999</c:v>
                </c:pt>
                <c:pt idx="13305" formatCode="0.00">
                  <c:v>1.742</c:v>
                </c:pt>
                <c:pt idx="13306" formatCode="0.00">
                  <c:v>1.6160000000000001</c:v>
                </c:pt>
                <c:pt idx="13307" formatCode="0.00">
                  <c:v>1.528</c:v>
                </c:pt>
                <c:pt idx="13308" formatCode="0.00">
                  <c:v>1.51</c:v>
                </c:pt>
                <c:pt idx="13309" formatCode="0.00">
                  <c:v>1.532</c:v>
                </c:pt>
                <c:pt idx="13310" formatCode="0.00">
                  <c:v>1.4570000000000001</c:v>
                </c:pt>
                <c:pt idx="13311" formatCode="0.00">
                  <c:v>1.4339999999999999</c:v>
                </c:pt>
                <c:pt idx="13312" formatCode="0.00">
                  <c:v>1.4910000000000001</c:v>
                </c:pt>
                <c:pt idx="13313" formatCode="0.00">
                  <c:v>1.4359999999999999</c:v>
                </c:pt>
                <c:pt idx="13314" formatCode="0.00">
                  <c:v>1.401</c:v>
                </c:pt>
                <c:pt idx="13315" formatCode="0.00">
                  <c:v>1.4730000000000001</c:v>
                </c:pt>
                <c:pt idx="13316" formatCode="0.00">
                  <c:v>1.4810000000000001</c:v>
                </c:pt>
                <c:pt idx="13317" formatCode="0.00">
                  <c:v>1.405</c:v>
                </c:pt>
                <c:pt idx="13318" formatCode="0.00">
                  <c:v>1.3140000000000001</c:v>
                </c:pt>
                <c:pt idx="13319" formatCode="0.00">
                  <c:v>1.268</c:v>
                </c:pt>
                <c:pt idx="13320" formatCode="0.00">
                  <c:v>1.2609999999999999</c:v>
                </c:pt>
                <c:pt idx="13321" formatCode="0.00">
                  <c:v>1.2609999999999999</c:v>
                </c:pt>
                <c:pt idx="13322" formatCode="0.00">
                  <c:v>1.35</c:v>
                </c:pt>
                <c:pt idx="13323" formatCode="0.00">
                  <c:v>1.34</c:v>
                </c:pt>
                <c:pt idx="13324" formatCode="0.00">
                  <c:v>1.3360000000000001</c:v>
                </c:pt>
                <c:pt idx="13325" formatCode="0.00">
                  <c:v>1.37</c:v>
                </c:pt>
                <c:pt idx="13326" formatCode="0.00">
                  <c:v>1.3380000000000001</c:v>
                </c:pt>
                <c:pt idx="13327" formatCode="0.00">
                  <c:v>1.327</c:v>
                </c:pt>
                <c:pt idx="13328" formatCode="0.00">
                  <c:v>1.302</c:v>
                </c:pt>
                <c:pt idx="13329" formatCode="0.00">
                  <c:v>1.284</c:v>
                </c:pt>
                <c:pt idx="13330" formatCode="0.00">
                  <c:v>1.266</c:v>
                </c:pt>
                <c:pt idx="13331" formatCode="0.00">
                  <c:v>1.2470000000000001</c:v>
                </c:pt>
                <c:pt idx="13332" formatCode="0.00">
                  <c:v>1.2370000000000001</c:v>
                </c:pt>
                <c:pt idx="13333" formatCode="0.00">
                  <c:v>1.248</c:v>
                </c:pt>
                <c:pt idx="13334" formatCode="0.00">
                  <c:v>1.2410000000000001</c:v>
                </c:pt>
                <c:pt idx="13335" formatCode="0.00">
                  <c:v>1.2669999999999999</c:v>
                </c:pt>
                <c:pt idx="13336" formatCode="0.00">
                  <c:v>1.258</c:v>
                </c:pt>
                <c:pt idx="13337" formatCode="0.00">
                  <c:v>1.2709999999999999</c:v>
                </c:pt>
                <c:pt idx="13338" formatCode="0.00">
                  <c:v>1.2629999999999999</c:v>
                </c:pt>
                <c:pt idx="13339" formatCode="0.00">
                  <c:v>1.2709999999999999</c:v>
                </c:pt>
                <c:pt idx="13340" formatCode="0.00">
                  <c:v>1.2589999999999999</c:v>
                </c:pt>
                <c:pt idx="13341" formatCode="0.00">
                  <c:v>1.2569999999999999</c:v>
                </c:pt>
                <c:pt idx="13342" formatCode="0.00">
                  <c:v>1.2609999999999999</c:v>
                </c:pt>
                <c:pt idx="13343" formatCode="0.00">
                  <c:v>1.2509999999999999</c:v>
                </c:pt>
                <c:pt idx="13344" formatCode="0.00">
                  <c:v>1.2470000000000001</c:v>
                </c:pt>
                <c:pt idx="13345" formatCode="0.00">
                  <c:v>1.258</c:v>
                </c:pt>
                <c:pt idx="13346" formatCode="0.00">
                  <c:v>1.248</c:v>
                </c:pt>
                <c:pt idx="13347" formatCode="0.00">
                  <c:v>1.244</c:v>
                </c:pt>
                <c:pt idx="13348" formatCode="0.00">
                  <c:v>1.244</c:v>
                </c:pt>
                <c:pt idx="13349" formatCode="0.00">
                  <c:v>1.24</c:v>
                </c:pt>
                <c:pt idx="13350" formatCode="0.00">
                  <c:v>1.238</c:v>
                </c:pt>
                <c:pt idx="13351" formatCode="0.00">
                  <c:v>1.226</c:v>
                </c:pt>
                <c:pt idx="13352" formatCode="0.00">
                  <c:v>1.2370000000000001</c:v>
                </c:pt>
                <c:pt idx="13353" formatCode="0.00">
                  <c:v>1.2370000000000001</c:v>
                </c:pt>
                <c:pt idx="13354" formatCode="0.00">
                  <c:v>1.224</c:v>
                </c:pt>
                <c:pt idx="13355" formatCode="0.00">
                  <c:v>1.1910000000000001</c:v>
                </c:pt>
                <c:pt idx="13356" formatCode="0.00">
                  <c:v>1.1950000000000001</c:v>
                </c:pt>
                <c:pt idx="13357" formatCode="0.00">
                  <c:v>1.169</c:v>
                </c:pt>
                <c:pt idx="13358" formatCode="0.00">
                  <c:v>1.177</c:v>
                </c:pt>
                <c:pt idx="13359" formatCode="0.00">
                  <c:v>1.155</c:v>
                </c:pt>
                <c:pt idx="13360" formatCode="0.00">
                  <c:v>1.1479999999999999</c:v>
                </c:pt>
                <c:pt idx="13361" formatCode="0.00">
                  <c:v>1.1439999999999999</c:v>
                </c:pt>
                <c:pt idx="13362" formatCode="0.00">
                  <c:v>1.1339999999999999</c:v>
                </c:pt>
                <c:pt idx="13363" formatCode="0.00">
                  <c:v>1.153</c:v>
                </c:pt>
                <c:pt idx="13364" formatCode="0.00">
                  <c:v>1.1459999999999999</c:v>
                </c:pt>
                <c:pt idx="13365" formatCode="0.00">
                  <c:v>1.1020000000000001</c:v>
                </c:pt>
                <c:pt idx="13366" formatCode="0.00">
                  <c:v>1.1180000000000001</c:v>
                </c:pt>
                <c:pt idx="13367" formatCode="0.00">
                  <c:v>1.103</c:v>
                </c:pt>
                <c:pt idx="13368" formatCode="0.00">
                  <c:v>1.0840000000000001</c:v>
                </c:pt>
                <c:pt idx="13369" formatCode="0.00">
                  <c:v>1.0820000000000001</c:v>
                </c:pt>
                <c:pt idx="13370" formatCode="0.00">
                  <c:v>1.0680000000000001</c:v>
                </c:pt>
                <c:pt idx="13371" formatCode="0.00">
                  <c:v>1.0589999999999999</c:v>
                </c:pt>
                <c:pt idx="13372" formatCode="0.00">
                  <c:v>1.0469999999999999</c:v>
                </c:pt>
                <c:pt idx="13373" formatCode="0.00">
                  <c:v>1.036</c:v>
                </c:pt>
                <c:pt idx="13374" formatCode="0.00">
                  <c:v>1.0329999999999999</c:v>
                </c:pt>
                <c:pt idx="13375" formatCode="0.00">
                  <c:v>1.0329999999999999</c:v>
                </c:pt>
                <c:pt idx="13376" formatCode="0.00">
                  <c:v>1.044</c:v>
                </c:pt>
                <c:pt idx="13377" formatCode="0.00">
                  <c:v>1.048</c:v>
                </c:pt>
                <c:pt idx="13378" formatCode="0.00">
                  <c:v>1.038</c:v>
                </c:pt>
                <c:pt idx="13379" formatCode="0.00">
                  <c:v>1.024</c:v>
                </c:pt>
                <c:pt idx="13380" formatCode="0.00">
                  <c:v>1.016</c:v>
                </c:pt>
                <c:pt idx="13381" formatCode="0.00">
                  <c:v>0.998</c:v>
                </c:pt>
                <c:pt idx="13382" formatCode="0.00">
                  <c:v>0.98899999999999999</c:v>
                </c:pt>
                <c:pt idx="13383" formatCode="0.00">
                  <c:v>0.98699999999999999</c:v>
                </c:pt>
                <c:pt idx="13384" formatCode="0.00">
                  <c:v>0.97599999999999998</c:v>
                </c:pt>
                <c:pt idx="13385" formatCode="0.00">
                  <c:v>0.97499999999999998</c:v>
                </c:pt>
                <c:pt idx="13386" formatCode="0.00">
                  <c:v>0.95899999999999996</c:v>
                </c:pt>
                <c:pt idx="13387" formatCode="0.00">
                  <c:v>0.95499999999999996</c:v>
                </c:pt>
                <c:pt idx="13388" formatCode="0.00">
                  <c:v>0.95</c:v>
                </c:pt>
                <c:pt idx="13389" formatCode="0.00">
                  <c:v>0.95</c:v>
                </c:pt>
                <c:pt idx="13390" formatCode="0.00">
                  <c:v>0.94599999999999995</c:v>
                </c:pt>
                <c:pt idx="13391" formatCode="0.00">
                  <c:v>0.94099999999999995</c:v>
                </c:pt>
                <c:pt idx="13392" formatCode="0.00">
                  <c:v>0.94899999999999995</c:v>
                </c:pt>
                <c:pt idx="13393" formatCode="0.00">
                  <c:v>0.93600000000000005</c:v>
                </c:pt>
                <c:pt idx="13394" formatCode="0.00">
                  <c:v>0.92300000000000004</c:v>
                </c:pt>
                <c:pt idx="13395" formatCode="0.00">
                  <c:v>0.92500000000000004</c:v>
                </c:pt>
                <c:pt idx="13396" formatCode="0.00">
                  <c:v>0.92300000000000004</c:v>
                </c:pt>
                <c:pt idx="13397" formatCode="0.00">
                  <c:v>0.91800000000000004</c:v>
                </c:pt>
                <c:pt idx="13398" formatCode="0.00">
                  <c:v>0.91300000000000003</c:v>
                </c:pt>
                <c:pt idx="13399" formatCode="0.00">
                  <c:v>0.89600000000000002</c:v>
                </c:pt>
                <c:pt idx="13400" formatCode="0.00">
                  <c:v>0.88800000000000001</c:v>
                </c:pt>
                <c:pt idx="13401" formatCode="0.00">
                  <c:v>0.878</c:v>
                </c:pt>
                <c:pt idx="13402" formatCode="0.00">
                  <c:v>0.877</c:v>
                </c:pt>
                <c:pt idx="13403" formatCode="0.00">
                  <c:v>0.875</c:v>
                </c:pt>
                <c:pt idx="13404" formatCode="0.00">
                  <c:v>0.878</c:v>
                </c:pt>
                <c:pt idx="13405" formatCode="0.00">
                  <c:v>0.87</c:v>
                </c:pt>
                <c:pt idx="13406" formatCode="0.00">
                  <c:v>0.86499999999999999</c:v>
                </c:pt>
                <c:pt idx="13407" formatCode="0.00">
                  <c:v>0.86599999999999999</c:v>
                </c:pt>
                <c:pt idx="13408" formatCode="0.00">
                  <c:v>0.875</c:v>
                </c:pt>
                <c:pt idx="13409" formatCode="0.00">
                  <c:v>0.878</c:v>
                </c:pt>
                <c:pt idx="13410" formatCode="0.00">
                  <c:v>0.86599999999999999</c:v>
                </c:pt>
                <c:pt idx="13411" formatCode="0.00">
                  <c:v>0.86399999999999999</c:v>
                </c:pt>
                <c:pt idx="13412" formatCode="0.00">
                  <c:v>0.871</c:v>
                </c:pt>
                <c:pt idx="13413" formatCode="0.00">
                  <c:v>0.85799999999999998</c:v>
                </c:pt>
                <c:pt idx="13414" formatCode="0.00">
                  <c:v>0.84899999999999998</c:v>
                </c:pt>
                <c:pt idx="13415" formatCode="0.00">
                  <c:v>0.85899999999999999</c:v>
                </c:pt>
                <c:pt idx="13416" formatCode="0.00">
                  <c:v>0.86199999999999999</c:v>
                </c:pt>
                <c:pt idx="13417" formatCode="0.00">
                  <c:v>0.86199999999999999</c:v>
                </c:pt>
                <c:pt idx="13418" formatCode="0.00">
                  <c:v>0.85799999999999998</c:v>
                </c:pt>
                <c:pt idx="13419" formatCode="0.00">
                  <c:v>0.85899999999999999</c:v>
                </c:pt>
                <c:pt idx="13420" formatCode="0.00">
                  <c:v>0.85599999999999998</c:v>
                </c:pt>
                <c:pt idx="13421" formatCode="0.00">
                  <c:v>0.85199999999999998</c:v>
                </c:pt>
                <c:pt idx="13422" formatCode="0.00">
                  <c:v>0.86199999999999999</c:v>
                </c:pt>
                <c:pt idx="13423" formatCode="0.00">
                  <c:v>0.85599999999999998</c:v>
                </c:pt>
                <c:pt idx="13424" formatCode="0.00">
                  <c:v>0.85199999999999998</c:v>
                </c:pt>
                <c:pt idx="13425" formatCode="0.00">
                  <c:v>0.84599999999999997</c:v>
                </c:pt>
                <c:pt idx="13426" formatCode="0.00">
                  <c:v>0.85499999999999998</c:v>
                </c:pt>
                <c:pt idx="13427" formatCode="0.00">
                  <c:v>0.86199999999999999</c:v>
                </c:pt>
                <c:pt idx="13428" formatCode="0.00">
                  <c:v>0.86299999999999999</c:v>
                </c:pt>
                <c:pt idx="13429" formatCode="0.00">
                  <c:v>0.85299999999999998</c:v>
                </c:pt>
                <c:pt idx="13430" formatCode="0.00">
                  <c:v>0.85599999999999998</c:v>
                </c:pt>
                <c:pt idx="13431" formatCode="0.00">
                  <c:v>0.85699999999999998</c:v>
                </c:pt>
                <c:pt idx="13432" formatCode="0.00">
                  <c:v>0.83699999999999997</c:v>
                </c:pt>
                <c:pt idx="13433" formatCode="0.00">
                  <c:v>0.83199999999999996</c:v>
                </c:pt>
                <c:pt idx="13434" formatCode="0.00">
                  <c:v>0.84599999999999997</c:v>
                </c:pt>
                <c:pt idx="13435" formatCode="0.00">
                  <c:v>0.84499999999999997</c:v>
                </c:pt>
                <c:pt idx="13436" formatCode="0.00">
                  <c:v>0.84099999999999997</c:v>
                </c:pt>
                <c:pt idx="13437" formatCode="0.00">
                  <c:v>0.84599999999999997</c:v>
                </c:pt>
                <c:pt idx="13438" formatCode="0.00">
                  <c:v>0.84599999999999997</c:v>
                </c:pt>
                <c:pt idx="13439" formatCode="0.00">
                  <c:v>0.83299999999999996</c:v>
                </c:pt>
                <c:pt idx="13440" formatCode="0.00">
                  <c:v>0.83799999999999997</c:v>
                </c:pt>
                <c:pt idx="13441" formatCode="0.00">
                  <c:v>0.83199999999999996</c:v>
                </c:pt>
                <c:pt idx="13442" formatCode="0.00">
                  <c:v>0.84799999999999998</c:v>
                </c:pt>
                <c:pt idx="13443" formatCode="0.00">
                  <c:v>0.83699999999999997</c:v>
                </c:pt>
                <c:pt idx="13444" formatCode="0.00">
                  <c:v>0.84499999999999997</c:v>
                </c:pt>
                <c:pt idx="13445" formatCode="0.00">
                  <c:v>0.84899999999999998</c:v>
                </c:pt>
                <c:pt idx="13446" formatCode="0.00">
                  <c:v>0.84699999999999998</c:v>
                </c:pt>
                <c:pt idx="13447" formatCode="0.00">
                  <c:v>0.83299999999999996</c:v>
                </c:pt>
                <c:pt idx="13448" formatCode="0.00">
                  <c:v>0.83599999999999997</c:v>
                </c:pt>
                <c:pt idx="13449" formatCode="0.00">
                  <c:v>0.83699999999999997</c:v>
                </c:pt>
                <c:pt idx="13450" formatCode="0.00">
                  <c:v>0.84599999999999997</c:v>
                </c:pt>
                <c:pt idx="13451" formatCode="0.00">
                  <c:v>0.83899999999999997</c:v>
                </c:pt>
                <c:pt idx="13452" formatCode="0.00">
                  <c:v>0.85599999999999998</c:v>
                </c:pt>
                <c:pt idx="13453" formatCode="0.00">
                  <c:v>0.83099999999999996</c:v>
                </c:pt>
                <c:pt idx="13454" formatCode="0.00">
                  <c:v>0.84</c:v>
                </c:pt>
                <c:pt idx="13455" formatCode="0.00">
                  <c:v>0.84599999999999997</c:v>
                </c:pt>
                <c:pt idx="13456" formatCode="0.00">
                  <c:v>0.83399999999999996</c:v>
                </c:pt>
                <c:pt idx="13457" formatCode="0.00">
                  <c:v>0.84199999999999997</c:v>
                </c:pt>
                <c:pt idx="13458" formatCode="0.00">
                  <c:v>0.84599999999999997</c:v>
                </c:pt>
                <c:pt idx="13459" formatCode="0.00">
                  <c:v>0.83899999999999997</c:v>
                </c:pt>
                <c:pt idx="13460" formatCode="0.00">
                  <c:v>0.83399999999999996</c:v>
                </c:pt>
                <c:pt idx="13461" formatCode="0.00">
                  <c:v>0.83599999999999997</c:v>
                </c:pt>
                <c:pt idx="13462" formatCode="0.00">
                  <c:v>0.83299999999999996</c:v>
                </c:pt>
                <c:pt idx="13463" formatCode="0.00">
                  <c:v>0.84099999999999997</c:v>
                </c:pt>
                <c:pt idx="13464" formatCode="0.00">
                  <c:v>0.83699999999999997</c:v>
                </c:pt>
                <c:pt idx="13465" formatCode="0.00">
                  <c:v>0.85499999999999998</c:v>
                </c:pt>
                <c:pt idx="13466" formatCode="0.00">
                  <c:v>0.84299999999999997</c:v>
                </c:pt>
                <c:pt idx="13467" formatCode="0.00">
                  <c:v>0.82599999999999996</c:v>
                </c:pt>
                <c:pt idx="13468" formatCode="0.00">
                  <c:v>0.83699999999999997</c:v>
                </c:pt>
                <c:pt idx="13469" formatCode="0.00">
                  <c:v>0.83299999999999996</c:v>
                </c:pt>
                <c:pt idx="13470" formatCode="0.00">
                  <c:v>0.84099999999999997</c:v>
                </c:pt>
                <c:pt idx="13471" formatCode="0.00">
                  <c:v>0.83899999999999997</c:v>
                </c:pt>
                <c:pt idx="13472" formatCode="0.00">
                  <c:v>0.84499999999999997</c:v>
                </c:pt>
                <c:pt idx="13473" formatCode="0.00">
                  <c:v>0.84199999999999997</c:v>
                </c:pt>
                <c:pt idx="13474" formatCode="0.00">
                  <c:v>0.82</c:v>
                </c:pt>
                <c:pt idx="13475" formatCode="0.00">
                  <c:v>0.84099999999999997</c:v>
                </c:pt>
                <c:pt idx="13476" formatCode="0.00">
                  <c:v>0.83699999999999997</c:v>
                </c:pt>
                <c:pt idx="13477" formatCode="0.00">
                  <c:v>0.82099999999999995</c:v>
                </c:pt>
                <c:pt idx="13478" formatCode="0.00">
                  <c:v>0.84299999999999997</c:v>
                </c:pt>
                <c:pt idx="13479" formatCode="0.00">
                  <c:v>0.81</c:v>
                </c:pt>
                <c:pt idx="13480" formatCode="0.00">
                  <c:v>0.84499999999999997</c:v>
                </c:pt>
                <c:pt idx="13481" formatCode="0.00">
                  <c:v>0.82899999999999996</c:v>
                </c:pt>
                <c:pt idx="13482" formatCode="0.00">
                  <c:v>0.84599999999999997</c:v>
                </c:pt>
                <c:pt idx="13483" formatCode="0.00">
                  <c:v>0.83299999999999996</c:v>
                </c:pt>
                <c:pt idx="13484" formatCode="0.00">
                  <c:v>0.82899999999999996</c:v>
                </c:pt>
                <c:pt idx="13485" formatCode="0.00">
                  <c:v>0.83699999999999997</c:v>
                </c:pt>
                <c:pt idx="13486" formatCode="0.00">
                  <c:v>0.83399999999999996</c:v>
                </c:pt>
                <c:pt idx="13487" formatCode="0.00">
                  <c:v>0.84599999999999997</c:v>
                </c:pt>
                <c:pt idx="13488" formatCode="0.00">
                  <c:v>0.83599999999999997</c:v>
                </c:pt>
                <c:pt idx="13489" formatCode="0.00">
                  <c:v>0.82199999999999995</c:v>
                </c:pt>
                <c:pt idx="13490" formatCode="0.00">
                  <c:v>0.82</c:v>
                </c:pt>
                <c:pt idx="13491" formatCode="0.00">
                  <c:v>0.86</c:v>
                </c:pt>
                <c:pt idx="13492" formatCode="0.00">
                  <c:v>0.85299999999999998</c:v>
                </c:pt>
                <c:pt idx="13493" formatCode="0.00">
                  <c:v>0.83</c:v>
                </c:pt>
                <c:pt idx="13494" formatCode="0.00">
                  <c:v>0.84299999999999997</c:v>
                </c:pt>
                <c:pt idx="13495" formatCode="0.00">
                  <c:v>0.84899999999999998</c:v>
                </c:pt>
                <c:pt idx="13496" formatCode="0.00">
                  <c:v>0.83299999999999996</c:v>
                </c:pt>
                <c:pt idx="13497" formatCode="0.00">
                  <c:v>0.83299999999999996</c:v>
                </c:pt>
                <c:pt idx="13498" formatCode="0.00">
                  <c:v>0.83499999999999996</c:v>
                </c:pt>
                <c:pt idx="13499" formatCode="0.00">
                  <c:v>0.85699999999999998</c:v>
                </c:pt>
                <c:pt idx="13500" formatCode="0.00">
                  <c:v>0.85099999999999998</c:v>
                </c:pt>
                <c:pt idx="13501" formatCode="0.00">
                  <c:v>0.86299999999999999</c:v>
                </c:pt>
                <c:pt idx="13502" formatCode="0.00">
                  <c:v>0.83099999999999996</c:v>
                </c:pt>
                <c:pt idx="13503" formatCode="0.00">
                  <c:v>0.84499999999999997</c:v>
                </c:pt>
                <c:pt idx="13504" formatCode="0.00">
                  <c:v>0.84599999999999997</c:v>
                </c:pt>
                <c:pt idx="13505" formatCode="0.00">
                  <c:v>0.83399999999999996</c:v>
                </c:pt>
                <c:pt idx="13506" formatCode="0.00">
                  <c:v>0.83199999999999996</c:v>
                </c:pt>
                <c:pt idx="13507" formatCode="0.00">
                  <c:v>0.83799999999999997</c:v>
                </c:pt>
                <c:pt idx="13508" formatCode="0.00">
                  <c:v>0.84</c:v>
                </c:pt>
                <c:pt idx="13509" formatCode="0.00">
                  <c:v>0.84699999999999998</c:v>
                </c:pt>
                <c:pt idx="13510" formatCode="0.00">
                  <c:v>0.84</c:v>
                </c:pt>
                <c:pt idx="13511" formatCode="0.00">
                  <c:v>0.85599999999999998</c:v>
                </c:pt>
                <c:pt idx="13512" formatCode="0.00">
                  <c:v>0.81799999999999995</c:v>
                </c:pt>
                <c:pt idx="13513" formatCode="0.00">
                  <c:v>0.84199999999999997</c:v>
                </c:pt>
                <c:pt idx="13514" formatCode="0.00">
                  <c:v>0.83299999999999996</c:v>
                </c:pt>
                <c:pt idx="13515" formatCode="0.00">
                  <c:v>0.82199999999999995</c:v>
                </c:pt>
                <c:pt idx="13516" formatCode="0.00">
                  <c:v>0.83399999999999996</c:v>
                </c:pt>
                <c:pt idx="13517" formatCode="0.00">
                  <c:v>0.82199999999999995</c:v>
                </c:pt>
                <c:pt idx="13518" formatCode="0.00">
                  <c:v>0.83799999999999997</c:v>
                </c:pt>
                <c:pt idx="13519" formatCode="0.00">
                  <c:v>0.83699999999999997</c:v>
                </c:pt>
                <c:pt idx="13520" formatCode="0.00">
                  <c:v>0.82899999999999996</c:v>
                </c:pt>
                <c:pt idx="13521" formatCode="0.00">
                  <c:v>0.85799999999999998</c:v>
                </c:pt>
                <c:pt idx="13522" formatCode="0.00">
                  <c:v>0.83099999999999996</c:v>
                </c:pt>
                <c:pt idx="13523" formatCode="0.00">
                  <c:v>0.84299999999999997</c:v>
                </c:pt>
                <c:pt idx="13524" formatCode="0.00">
                  <c:v>0.82699999999999996</c:v>
                </c:pt>
                <c:pt idx="13525" formatCode="0.00">
                  <c:v>0.82399999999999995</c:v>
                </c:pt>
                <c:pt idx="13526" formatCode="0.00">
                  <c:v>0.86199999999999999</c:v>
                </c:pt>
                <c:pt idx="13527" formatCode="0.00">
                  <c:v>0.84899999999999998</c:v>
                </c:pt>
                <c:pt idx="13528" formatCode="0.00">
                  <c:v>0.83299999999999996</c:v>
                </c:pt>
                <c:pt idx="13529" formatCode="0.00">
                  <c:v>0.83199999999999996</c:v>
                </c:pt>
                <c:pt idx="13530" formatCode="0.00">
                  <c:v>0.83599999999999997</c:v>
                </c:pt>
                <c:pt idx="13531" formatCode="0.00">
                  <c:v>0.82199999999999995</c:v>
                </c:pt>
                <c:pt idx="13532" formatCode="0.00">
                  <c:v>0.82699999999999996</c:v>
                </c:pt>
                <c:pt idx="13533" formatCode="0.00">
                  <c:v>0.83799999999999997</c:v>
                </c:pt>
                <c:pt idx="13534" formatCode="0.00">
                  <c:v>0.82599999999999996</c:v>
                </c:pt>
                <c:pt idx="13535" formatCode="0.00">
                  <c:v>0.82799999999999996</c:v>
                </c:pt>
                <c:pt idx="13536" formatCode="0.00">
                  <c:v>0.83</c:v>
                </c:pt>
                <c:pt idx="13537" formatCode="0.00">
                  <c:v>0.81799999999999995</c:v>
                </c:pt>
                <c:pt idx="13538" formatCode="0.00">
                  <c:v>0.85199999999999998</c:v>
                </c:pt>
                <c:pt idx="13539" formatCode="0.00">
                  <c:v>0.82799999999999996</c:v>
                </c:pt>
                <c:pt idx="13540" formatCode="0.00">
                  <c:v>0.82799999999999996</c:v>
                </c:pt>
                <c:pt idx="13541" formatCode="0.00">
                  <c:v>0.82899999999999996</c:v>
                </c:pt>
                <c:pt idx="13542" formatCode="0.00">
                  <c:v>0.83299999999999996</c:v>
                </c:pt>
                <c:pt idx="13543" formatCode="0.00">
                  <c:v>0.84499999999999997</c:v>
                </c:pt>
                <c:pt idx="13544" formatCode="0.00">
                  <c:v>0.83299999999999996</c:v>
                </c:pt>
                <c:pt idx="13545" formatCode="0.00">
                  <c:v>0.83599999999999997</c:v>
                </c:pt>
                <c:pt idx="13546" formatCode="0.00">
                  <c:v>0.85899999999999999</c:v>
                </c:pt>
                <c:pt idx="13547" formatCode="0.00">
                  <c:v>0.85499999999999998</c:v>
                </c:pt>
                <c:pt idx="13548" formatCode="0.00">
                  <c:v>0.82499999999999996</c:v>
                </c:pt>
                <c:pt idx="13549" formatCode="0.00">
                  <c:v>0.83399999999999996</c:v>
                </c:pt>
                <c:pt idx="13550" formatCode="0.00">
                  <c:v>0.81699999999999995</c:v>
                </c:pt>
                <c:pt idx="13551" formatCode="0.00">
                  <c:v>0.84099999999999997</c:v>
                </c:pt>
                <c:pt idx="13552" formatCode="0.00">
                  <c:v>0.84299999999999997</c:v>
                </c:pt>
                <c:pt idx="13553" formatCode="0.00">
                  <c:v>0.84199999999999997</c:v>
                </c:pt>
                <c:pt idx="13554" formatCode="0.00">
                  <c:v>0.85499999999999998</c:v>
                </c:pt>
                <c:pt idx="13555" formatCode="0.00">
                  <c:v>0.84699999999999998</c:v>
                </c:pt>
                <c:pt idx="13556" formatCode="0.00">
                  <c:v>0.83799999999999997</c:v>
                </c:pt>
                <c:pt idx="13557" formatCode="0.00">
                  <c:v>0.84899999999999998</c:v>
                </c:pt>
                <c:pt idx="13558" formatCode="0.00">
                  <c:v>0.84099999999999997</c:v>
                </c:pt>
                <c:pt idx="13559" formatCode="0.00">
                  <c:v>0.82899999999999996</c:v>
                </c:pt>
                <c:pt idx="13560" formatCode="0.00">
                  <c:v>0.83199999999999996</c:v>
                </c:pt>
                <c:pt idx="13561" formatCode="0.00">
                  <c:v>0.84</c:v>
                </c:pt>
                <c:pt idx="13562" formatCode="0.00">
                  <c:v>0.84299999999999997</c:v>
                </c:pt>
                <c:pt idx="13563" formatCode="0.00">
                  <c:v>0.82799999999999996</c:v>
                </c:pt>
                <c:pt idx="13564" formatCode="0.00">
                  <c:v>0.82499999999999996</c:v>
                </c:pt>
                <c:pt idx="13565" formatCode="0.00">
                  <c:v>0.83499999999999996</c:v>
                </c:pt>
                <c:pt idx="13566" formatCode="0.00">
                  <c:v>0.83299999999999996</c:v>
                </c:pt>
                <c:pt idx="13567" formatCode="0.00">
                  <c:v>0.83299999999999996</c:v>
                </c:pt>
                <c:pt idx="13568" formatCode="0.00">
                  <c:v>0.83499999999999996</c:v>
                </c:pt>
                <c:pt idx="13569" formatCode="0.00">
                  <c:v>0.86</c:v>
                </c:pt>
                <c:pt idx="13570" formatCode="0.00">
                  <c:v>0.81899999999999995</c:v>
                </c:pt>
                <c:pt idx="13571" formatCode="0.00">
                  <c:v>0.83299999999999996</c:v>
                </c:pt>
                <c:pt idx="13572" formatCode="0.00">
                  <c:v>0.82699999999999996</c:v>
                </c:pt>
                <c:pt idx="13573" formatCode="0.00">
                  <c:v>0.83399999999999996</c:v>
                </c:pt>
                <c:pt idx="13574" formatCode="0.00">
                  <c:v>0.81</c:v>
                </c:pt>
                <c:pt idx="13575" formatCode="0.00">
                  <c:v>0.84199999999999997</c:v>
                </c:pt>
                <c:pt idx="13576" formatCode="0.00">
                  <c:v>0.83599999999999997</c:v>
                </c:pt>
                <c:pt idx="13577" formatCode="0.00">
                  <c:v>0.82599999999999996</c:v>
                </c:pt>
                <c:pt idx="13578" formatCode="0.00">
                  <c:v>0.82499999999999996</c:v>
                </c:pt>
                <c:pt idx="13579" formatCode="0.00">
                  <c:v>0.83299999999999996</c:v>
                </c:pt>
                <c:pt idx="13580" formatCode="0.00">
                  <c:v>0.84299999999999997</c:v>
                </c:pt>
                <c:pt idx="13581" formatCode="0.00">
                  <c:v>0.81799999999999995</c:v>
                </c:pt>
                <c:pt idx="13582" formatCode="0.00">
                  <c:v>0.83399999999999996</c:v>
                </c:pt>
                <c:pt idx="13583" formatCode="0.00">
                  <c:v>0.83599999999999997</c:v>
                </c:pt>
                <c:pt idx="13584" formatCode="0.00">
                  <c:v>0.82599999999999996</c:v>
                </c:pt>
                <c:pt idx="13585" formatCode="0.00">
                  <c:v>0.84699999999999998</c:v>
                </c:pt>
                <c:pt idx="13586" formatCode="0.00">
                  <c:v>0.82199999999999995</c:v>
                </c:pt>
                <c:pt idx="13587" formatCode="0.00">
                  <c:v>0.82699999999999996</c:v>
                </c:pt>
                <c:pt idx="13588" formatCode="0.00">
                  <c:v>0.82099999999999995</c:v>
                </c:pt>
                <c:pt idx="13589" formatCode="0.00">
                  <c:v>0.82899999999999996</c:v>
                </c:pt>
                <c:pt idx="13590" formatCode="0.00">
                  <c:v>0.83299999999999996</c:v>
                </c:pt>
                <c:pt idx="13591" formatCode="0.00">
                  <c:v>0.84099999999999997</c:v>
                </c:pt>
                <c:pt idx="13592" formatCode="0.00">
                  <c:v>0.81899999999999995</c:v>
                </c:pt>
                <c:pt idx="13593" formatCode="0.00">
                  <c:v>0.83299999999999996</c:v>
                </c:pt>
                <c:pt idx="13594" formatCode="0.00">
                  <c:v>0.83199999999999996</c:v>
                </c:pt>
                <c:pt idx="13595" formatCode="0.00">
                  <c:v>0.82199999999999995</c:v>
                </c:pt>
                <c:pt idx="13596" formatCode="0.00">
                  <c:v>0.82099999999999995</c:v>
                </c:pt>
                <c:pt idx="13597" formatCode="0.00">
                  <c:v>0.82499999999999996</c:v>
                </c:pt>
                <c:pt idx="13598" formatCode="0.00">
                  <c:v>0.82499999999999996</c:v>
                </c:pt>
                <c:pt idx="13599" formatCode="0.00">
                  <c:v>0.85599999999999998</c:v>
                </c:pt>
                <c:pt idx="13600" formatCode="0.00">
                  <c:v>0.83399999999999996</c:v>
                </c:pt>
                <c:pt idx="13601" formatCode="0.00">
                  <c:v>1.363</c:v>
                </c:pt>
                <c:pt idx="13602" formatCode="0.00">
                  <c:v>1.494</c:v>
                </c:pt>
                <c:pt idx="13603" formatCode="0.00">
                  <c:v>1.5249999999999999</c:v>
                </c:pt>
                <c:pt idx="13604" formatCode="0.00">
                  <c:v>1.516</c:v>
                </c:pt>
                <c:pt idx="13605" formatCode="0.00">
                  <c:v>1.5229999999999999</c:v>
                </c:pt>
                <c:pt idx="13606" formatCode="0.00">
                  <c:v>1.446</c:v>
                </c:pt>
                <c:pt idx="13607" formatCode="0.00">
                  <c:v>1.421</c:v>
                </c:pt>
                <c:pt idx="13608" formatCode="0.00">
                  <c:v>1.4239999999999999</c:v>
                </c:pt>
                <c:pt idx="13609" formatCode="0.00">
                  <c:v>1.35</c:v>
                </c:pt>
                <c:pt idx="13610" formatCode="0.00">
                  <c:v>1.31</c:v>
                </c:pt>
                <c:pt idx="13611" formatCode="0.00">
                  <c:v>1.304</c:v>
                </c:pt>
                <c:pt idx="13612" formatCode="0.00">
                  <c:v>1.2789999999999999</c:v>
                </c:pt>
                <c:pt idx="13613" formatCode="0.00">
                  <c:v>1.329</c:v>
                </c:pt>
                <c:pt idx="13614" formatCode="0.00">
                  <c:v>1.405</c:v>
                </c:pt>
                <c:pt idx="13615" formatCode="0.00">
                  <c:v>1.446</c:v>
                </c:pt>
                <c:pt idx="13616" formatCode="0.00">
                  <c:v>1.4350000000000001</c:v>
                </c:pt>
                <c:pt idx="13617" formatCode="0.00">
                  <c:v>1.464</c:v>
                </c:pt>
                <c:pt idx="13618" formatCode="0.00">
                  <c:v>1.486</c:v>
                </c:pt>
                <c:pt idx="13619" formatCode="0.00">
                  <c:v>1.496</c:v>
                </c:pt>
                <c:pt idx="13620" formatCode="0.00">
                  <c:v>1.4350000000000001</c:v>
                </c:pt>
                <c:pt idx="13621" formatCode="0.00">
                  <c:v>1.43</c:v>
                </c:pt>
                <c:pt idx="13622" formatCode="0.00">
                  <c:v>1.379</c:v>
                </c:pt>
                <c:pt idx="13623" formatCode="0.00">
                  <c:v>1.373</c:v>
                </c:pt>
                <c:pt idx="13624" formatCode="0.00">
                  <c:v>1.3129999999999999</c:v>
                </c:pt>
                <c:pt idx="13625" formatCode="0.00">
                  <c:v>1.282</c:v>
                </c:pt>
                <c:pt idx="13626" formatCode="0.00">
                  <c:v>1.244</c:v>
                </c:pt>
                <c:pt idx="13627" formatCode="0.00">
                  <c:v>1.2130000000000001</c:v>
                </c:pt>
                <c:pt idx="13628" formatCode="0.00">
                  <c:v>1.212</c:v>
                </c:pt>
                <c:pt idx="13629" formatCode="0.00">
                  <c:v>1.135</c:v>
                </c:pt>
                <c:pt idx="13630" formatCode="0.00">
                  <c:v>1.1279999999999999</c:v>
                </c:pt>
                <c:pt idx="13631" formatCode="0.00">
                  <c:v>1.107</c:v>
                </c:pt>
                <c:pt idx="13632" formatCode="0.00">
                  <c:v>1.0680000000000001</c:v>
                </c:pt>
                <c:pt idx="13633" formatCode="0.00">
                  <c:v>1.0369999999999999</c:v>
                </c:pt>
                <c:pt idx="13634" formatCode="0.00">
                  <c:v>1.0229999999999999</c:v>
                </c:pt>
                <c:pt idx="13635" formatCode="0.00">
                  <c:v>0.996</c:v>
                </c:pt>
                <c:pt idx="13636" formatCode="0.00">
                  <c:v>0.98399999999999999</c:v>
                </c:pt>
                <c:pt idx="13637" formatCode="0.00">
                  <c:v>0.97899999999999998</c:v>
                </c:pt>
                <c:pt idx="13638" formatCode="0.00">
                  <c:v>0.95799999999999996</c:v>
                </c:pt>
                <c:pt idx="13639" formatCode="0.00">
                  <c:v>0.95499999999999996</c:v>
                </c:pt>
                <c:pt idx="13640" formatCode="0.00">
                  <c:v>0.94</c:v>
                </c:pt>
                <c:pt idx="13641" formatCode="0.00">
                  <c:v>0.94</c:v>
                </c:pt>
                <c:pt idx="13642" formatCode="0.00">
                  <c:v>0.93</c:v>
                </c:pt>
                <c:pt idx="13643" formatCode="0.00">
                  <c:v>0.93</c:v>
                </c:pt>
                <c:pt idx="13644" formatCode="0.00">
                  <c:v>0.90900000000000003</c:v>
                </c:pt>
                <c:pt idx="13645" formatCode="0.00">
                  <c:v>0.91900000000000004</c:v>
                </c:pt>
                <c:pt idx="13646" formatCode="0.00">
                  <c:v>0.91100000000000003</c:v>
                </c:pt>
                <c:pt idx="13647" formatCode="0.00">
                  <c:v>0.9</c:v>
                </c:pt>
                <c:pt idx="13648" formatCode="0.00">
                  <c:v>0.90700000000000003</c:v>
                </c:pt>
                <c:pt idx="13649" formatCode="0.00">
                  <c:v>0.89100000000000001</c:v>
                </c:pt>
                <c:pt idx="13650" formatCode="0.00">
                  <c:v>0.88600000000000001</c:v>
                </c:pt>
                <c:pt idx="13651" formatCode="0.00">
                  <c:v>0.90300000000000002</c:v>
                </c:pt>
                <c:pt idx="13652" formatCode="0.00">
                  <c:v>0.89200000000000002</c:v>
                </c:pt>
                <c:pt idx="13653" formatCode="0.00">
                  <c:v>0.88400000000000001</c:v>
                </c:pt>
                <c:pt idx="13654" formatCode="0.00">
                  <c:v>0.88300000000000001</c:v>
                </c:pt>
                <c:pt idx="13655" formatCode="0.00">
                  <c:v>0.876</c:v>
                </c:pt>
                <c:pt idx="13656" formatCode="0.00">
                  <c:v>0.88200000000000001</c:v>
                </c:pt>
                <c:pt idx="13657" formatCode="0.00">
                  <c:v>0.86899999999999999</c:v>
                </c:pt>
                <c:pt idx="13658" formatCode="0.00">
                  <c:v>0.87</c:v>
                </c:pt>
                <c:pt idx="13659" formatCode="0.00">
                  <c:v>0.86399999999999999</c:v>
                </c:pt>
                <c:pt idx="13660" formatCode="0.00">
                  <c:v>0.875</c:v>
                </c:pt>
                <c:pt idx="13661" formatCode="0.00">
                  <c:v>0.86899999999999999</c:v>
                </c:pt>
                <c:pt idx="13662" formatCode="0.00">
                  <c:v>0.86499999999999999</c:v>
                </c:pt>
                <c:pt idx="13663" formatCode="0.00">
                  <c:v>0.85899999999999999</c:v>
                </c:pt>
                <c:pt idx="13664" formatCode="0.00">
                  <c:v>0.86199999999999999</c:v>
                </c:pt>
                <c:pt idx="13665" formatCode="0.00">
                  <c:v>0.86099999999999999</c:v>
                </c:pt>
                <c:pt idx="13666" formatCode="0.00">
                  <c:v>0.86199999999999999</c:v>
                </c:pt>
                <c:pt idx="13667" formatCode="0.00">
                  <c:v>0.86399999999999999</c:v>
                </c:pt>
                <c:pt idx="13668" formatCode="0.00">
                  <c:v>0.85</c:v>
                </c:pt>
                <c:pt idx="13669" formatCode="0.00">
                  <c:v>0.86499999999999999</c:v>
                </c:pt>
                <c:pt idx="13670" formatCode="0.00">
                  <c:v>0.86099999999999999</c:v>
                </c:pt>
                <c:pt idx="13671" formatCode="0.00">
                  <c:v>0.86699999999999999</c:v>
                </c:pt>
                <c:pt idx="13672" formatCode="0.00">
                  <c:v>0.85899999999999999</c:v>
                </c:pt>
                <c:pt idx="13673" formatCode="0.00">
                  <c:v>0.85099999999999998</c:v>
                </c:pt>
                <c:pt idx="13674" formatCode="0.00">
                  <c:v>0.86299999999999999</c:v>
                </c:pt>
                <c:pt idx="13675" formatCode="0.00">
                  <c:v>0.83899999999999997</c:v>
                </c:pt>
                <c:pt idx="13676" formatCode="0.00">
                  <c:v>0.83899999999999997</c:v>
                </c:pt>
                <c:pt idx="13677" formatCode="0.00">
                  <c:v>0.83399999999999996</c:v>
                </c:pt>
                <c:pt idx="13678" formatCode="0.00">
                  <c:v>0.85599999999999998</c:v>
                </c:pt>
                <c:pt idx="13679" formatCode="0.00">
                  <c:v>0.84699999999999998</c:v>
                </c:pt>
                <c:pt idx="13680" formatCode="0.00">
                  <c:v>0.85499999999999998</c:v>
                </c:pt>
                <c:pt idx="13681" formatCode="0.00">
                  <c:v>0.83699999999999997</c:v>
                </c:pt>
                <c:pt idx="13682" formatCode="0.00">
                  <c:v>0.84199999999999997</c:v>
                </c:pt>
                <c:pt idx="13683" formatCode="0.00">
                  <c:v>0.85399999999999998</c:v>
                </c:pt>
                <c:pt idx="13684" formatCode="0.00">
                  <c:v>0.85299999999999998</c:v>
                </c:pt>
                <c:pt idx="13685" formatCode="0.00">
                  <c:v>0.84899999999999998</c:v>
                </c:pt>
                <c:pt idx="13686" formatCode="0.00">
                  <c:v>0.85</c:v>
                </c:pt>
                <c:pt idx="13687" formatCode="0.00">
                  <c:v>0.84099999999999997</c:v>
                </c:pt>
                <c:pt idx="13688" formatCode="0.00">
                  <c:v>0.84199999999999997</c:v>
                </c:pt>
                <c:pt idx="13689" formatCode="0.00">
                  <c:v>0.85</c:v>
                </c:pt>
                <c:pt idx="13690" formatCode="0.00">
                  <c:v>0.85099999999999998</c:v>
                </c:pt>
                <c:pt idx="13691" formatCode="0.00">
                  <c:v>0.85599999999999998</c:v>
                </c:pt>
                <c:pt idx="13692" formatCode="0.00">
                  <c:v>0.83199999999999996</c:v>
                </c:pt>
                <c:pt idx="13693" formatCode="0.00">
                  <c:v>0.84099999999999997</c:v>
                </c:pt>
                <c:pt idx="13694" formatCode="0.00">
                  <c:v>1.387</c:v>
                </c:pt>
                <c:pt idx="13695" formatCode="0.00">
                  <c:v>1.411</c:v>
                </c:pt>
                <c:pt idx="13696" formatCode="0.00">
                  <c:v>1.397</c:v>
                </c:pt>
                <c:pt idx="13697" formatCode="0.00">
                  <c:v>1.4219999999999999</c:v>
                </c:pt>
                <c:pt idx="13698" formatCode="0.00">
                  <c:v>1.3839999999999999</c:v>
                </c:pt>
                <c:pt idx="13699" formatCode="0.00">
                  <c:v>1.3959999999999999</c:v>
                </c:pt>
                <c:pt idx="13700" formatCode="0.00">
                  <c:v>1.4059999999999999</c:v>
                </c:pt>
                <c:pt idx="13701" formatCode="0.00">
                  <c:v>1.391</c:v>
                </c:pt>
                <c:pt idx="13702" formatCode="0.00">
                  <c:v>1.3360000000000001</c:v>
                </c:pt>
                <c:pt idx="13703" formatCode="0.00">
                  <c:v>1.2549999999999999</c:v>
                </c:pt>
                <c:pt idx="13704" formatCode="0.00">
                  <c:v>1.2150000000000001</c:v>
                </c:pt>
                <c:pt idx="13705" formatCode="0.00">
                  <c:v>1.1359999999999999</c:v>
                </c:pt>
                <c:pt idx="13706" formatCode="0.00">
                  <c:v>1.105</c:v>
                </c:pt>
                <c:pt idx="13707" formatCode="0.00">
                  <c:v>1.081</c:v>
                </c:pt>
                <c:pt idx="13708" formatCode="0.00">
                  <c:v>1.083</c:v>
                </c:pt>
                <c:pt idx="13709" formatCode="0.00">
                  <c:v>1.085</c:v>
                </c:pt>
                <c:pt idx="13710" formatCode="0.00">
                  <c:v>1.0720000000000001</c:v>
                </c:pt>
                <c:pt idx="13711" formatCode="0.00">
                  <c:v>1.0489999999999999</c:v>
                </c:pt>
                <c:pt idx="13712" formatCode="0.00">
                  <c:v>1.0649999999999999</c:v>
                </c:pt>
                <c:pt idx="13713" formatCode="0.00">
                  <c:v>1.087</c:v>
                </c:pt>
                <c:pt idx="13714" formatCode="0.00">
                  <c:v>1.075</c:v>
                </c:pt>
                <c:pt idx="13715" formatCode="0.00">
                  <c:v>1.089</c:v>
                </c:pt>
                <c:pt idx="13716" formatCode="0.00">
                  <c:v>1.0740000000000001</c:v>
                </c:pt>
                <c:pt idx="13717" formatCode="0.00">
                  <c:v>1.079</c:v>
                </c:pt>
                <c:pt idx="13718" formatCode="0.00">
                  <c:v>1.0629999999999999</c:v>
                </c:pt>
                <c:pt idx="13719" formatCode="0.00">
                  <c:v>1.0880000000000001</c:v>
                </c:pt>
                <c:pt idx="13720" formatCode="0.00">
                  <c:v>1.069</c:v>
                </c:pt>
                <c:pt idx="13721" formatCode="0.00">
                  <c:v>1.081</c:v>
                </c:pt>
                <c:pt idx="13722" formatCode="0.00">
                  <c:v>1.085</c:v>
                </c:pt>
                <c:pt idx="13723" formatCode="0.00">
                  <c:v>1.0740000000000001</c:v>
                </c:pt>
                <c:pt idx="13724" formatCode="0.00">
                  <c:v>1.079</c:v>
                </c:pt>
                <c:pt idx="13725" formatCode="0.00">
                  <c:v>1.0760000000000001</c:v>
                </c:pt>
                <c:pt idx="13726" formatCode="0.00">
                  <c:v>1.403</c:v>
                </c:pt>
                <c:pt idx="13727" formatCode="0.00">
                  <c:v>1.528</c:v>
                </c:pt>
                <c:pt idx="13728" formatCode="0.00">
                  <c:v>1.5820000000000001</c:v>
                </c:pt>
                <c:pt idx="13729" formatCode="0.00">
                  <c:v>1.554</c:v>
                </c:pt>
                <c:pt idx="13730" formatCode="0.00">
                  <c:v>1.587</c:v>
                </c:pt>
                <c:pt idx="13731" formatCode="0.00">
                  <c:v>1.526</c:v>
                </c:pt>
                <c:pt idx="13732" formatCode="0.00">
                  <c:v>1.4670000000000001</c:v>
                </c:pt>
                <c:pt idx="13733" formatCode="0.00">
                  <c:v>1.4079999999999999</c:v>
                </c:pt>
                <c:pt idx="13734" formatCode="0.00">
                  <c:v>1.365</c:v>
                </c:pt>
                <c:pt idx="13735" formatCode="0.00">
                  <c:v>1.3320000000000001</c:v>
                </c:pt>
                <c:pt idx="13736" formatCode="0.00">
                  <c:v>1.3680000000000001</c:v>
                </c:pt>
                <c:pt idx="13737" formatCode="0.00">
                  <c:v>1.339</c:v>
                </c:pt>
                <c:pt idx="13738" formatCode="0.00">
                  <c:v>1.4079999999999999</c:v>
                </c:pt>
                <c:pt idx="13739" formatCode="0.00">
                  <c:v>1.448</c:v>
                </c:pt>
                <c:pt idx="13740" formatCode="0.00">
                  <c:v>1.5129999999999999</c:v>
                </c:pt>
                <c:pt idx="13741" formatCode="0.00">
                  <c:v>1.5349999999999999</c:v>
                </c:pt>
                <c:pt idx="13742" formatCode="0.00">
                  <c:v>1.5109999999999999</c:v>
                </c:pt>
                <c:pt idx="13743" formatCode="0.00">
                  <c:v>1.5369999999999999</c:v>
                </c:pt>
                <c:pt idx="13744" formatCode="0.00">
                  <c:v>1.5669999999999999</c:v>
                </c:pt>
                <c:pt idx="13745" formatCode="0.00">
                  <c:v>1.556</c:v>
                </c:pt>
                <c:pt idx="13746" formatCode="0.00">
                  <c:v>1.526</c:v>
                </c:pt>
                <c:pt idx="13747" formatCode="0.00">
                  <c:v>1.494</c:v>
                </c:pt>
                <c:pt idx="13748" formatCode="0.00">
                  <c:v>1.472</c:v>
                </c:pt>
                <c:pt idx="13749" formatCode="0.00">
                  <c:v>1.417</c:v>
                </c:pt>
                <c:pt idx="13750" formatCode="0.00">
                  <c:v>1.403</c:v>
                </c:pt>
                <c:pt idx="13751" formatCode="0.00">
                  <c:v>1.38</c:v>
                </c:pt>
                <c:pt idx="13752" formatCode="0.00">
                  <c:v>1.3240000000000001</c:v>
                </c:pt>
                <c:pt idx="13753" formatCode="0.00">
                  <c:v>1.327</c:v>
                </c:pt>
                <c:pt idx="13754" formatCode="0.00">
                  <c:v>1.294</c:v>
                </c:pt>
                <c:pt idx="13755" formatCode="0.00">
                  <c:v>1.27</c:v>
                </c:pt>
                <c:pt idx="13756" formatCode="0.00">
                  <c:v>1.248</c:v>
                </c:pt>
                <c:pt idx="13757" formatCode="0.00">
                  <c:v>1.232</c:v>
                </c:pt>
                <c:pt idx="13758" formatCode="0.00">
                  <c:v>1.2270000000000001</c:v>
                </c:pt>
                <c:pt idx="13759" formatCode="0.00">
                  <c:v>1.1930000000000001</c:v>
                </c:pt>
                <c:pt idx="13760" formatCode="0.00">
                  <c:v>1.208</c:v>
                </c:pt>
                <c:pt idx="13761" formatCode="0.00">
                  <c:v>1.1679999999999999</c:v>
                </c:pt>
                <c:pt idx="13762" formatCode="0.00">
                  <c:v>1.1759999999999999</c:v>
                </c:pt>
                <c:pt idx="13763" formatCode="0.00">
                  <c:v>1.1459999999999999</c:v>
                </c:pt>
                <c:pt idx="13764" formatCode="0.00">
                  <c:v>1.155</c:v>
                </c:pt>
                <c:pt idx="13765" formatCode="0.00">
                  <c:v>1.137</c:v>
                </c:pt>
                <c:pt idx="13766" formatCode="0.00">
                  <c:v>1.407</c:v>
                </c:pt>
                <c:pt idx="13767" formatCode="0.00">
                  <c:v>1.494</c:v>
                </c:pt>
                <c:pt idx="13768" formatCode="0.00">
                  <c:v>1.4550000000000001</c:v>
                </c:pt>
                <c:pt idx="13769" formatCode="0.00">
                  <c:v>1.4550000000000001</c:v>
                </c:pt>
                <c:pt idx="13770" formatCode="0.00">
                  <c:v>1.486</c:v>
                </c:pt>
                <c:pt idx="13771" formatCode="0.00">
                  <c:v>1.4630000000000001</c:v>
                </c:pt>
                <c:pt idx="13772" formatCode="0.00">
                  <c:v>1.4610000000000001</c:v>
                </c:pt>
                <c:pt idx="13773" formatCode="0.00">
                  <c:v>1.464</c:v>
                </c:pt>
                <c:pt idx="13774" formatCode="0.00">
                  <c:v>1.4530000000000001</c:v>
                </c:pt>
                <c:pt idx="13775" formatCode="0.00">
                  <c:v>1.3859999999999999</c:v>
                </c:pt>
                <c:pt idx="13776" formatCode="0.00">
                  <c:v>1.282</c:v>
                </c:pt>
                <c:pt idx="13777" formatCode="0.00">
                  <c:v>1.2230000000000001</c:v>
                </c:pt>
                <c:pt idx="13778" formatCode="0.00">
                  <c:v>1.1299999999999999</c:v>
                </c:pt>
                <c:pt idx="13779" formatCode="0.00">
                  <c:v>1.0860000000000001</c:v>
                </c:pt>
                <c:pt idx="13780" formatCode="0.00">
                  <c:v>1.006</c:v>
                </c:pt>
                <c:pt idx="13781" formatCode="0.00">
                  <c:v>0.97199999999999998</c:v>
                </c:pt>
                <c:pt idx="13782" formatCode="0.00">
                  <c:v>0.94299999999999995</c:v>
                </c:pt>
                <c:pt idx="13783" formatCode="0.00">
                  <c:v>0.92900000000000005</c:v>
                </c:pt>
                <c:pt idx="13784" formatCode="0.00">
                  <c:v>0.91200000000000003</c:v>
                </c:pt>
                <c:pt idx="13785" formatCode="0.00">
                  <c:v>0.91300000000000003</c:v>
                </c:pt>
                <c:pt idx="13786" formatCode="0.00">
                  <c:v>0.90200000000000002</c:v>
                </c:pt>
                <c:pt idx="13787" formatCode="0.00">
                  <c:v>0.9</c:v>
                </c:pt>
                <c:pt idx="13788" formatCode="0.00">
                  <c:v>0.89400000000000002</c:v>
                </c:pt>
                <c:pt idx="13789" formatCode="0.00">
                  <c:v>0.88300000000000001</c:v>
                </c:pt>
                <c:pt idx="13790" formatCode="0.00">
                  <c:v>0.88300000000000001</c:v>
                </c:pt>
                <c:pt idx="13791" formatCode="0.00">
                  <c:v>0.88500000000000001</c:v>
                </c:pt>
                <c:pt idx="13792" formatCode="0.00">
                  <c:v>0.86899999999999999</c:v>
                </c:pt>
                <c:pt idx="13793" formatCode="0.00">
                  <c:v>0.86899999999999999</c:v>
                </c:pt>
                <c:pt idx="13794" formatCode="0.00">
                  <c:v>0.86799999999999999</c:v>
                </c:pt>
                <c:pt idx="13795" formatCode="0.00">
                  <c:v>0.85299999999999998</c:v>
                </c:pt>
                <c:pt idx="13796" formatCode="0.00">
                  <c:v>0.85</c:v>
                </c:pt>
                <c:pt idx="13797" formatCode="0.00">
                  <c:v>0.86799999999999999</c:v>
                </c:pt>
                <c:pt idx="13798" formatCode="0.00">
                  <c:v>0.871</c:v>
                </c:pt>
                <c:pt idx="13799" formatCode="0.00">
                  <c:v>0.85299999999999998</c:v>
                </c:pt>
                <c:pt idx="13800" formatCode="0.00">
                  <c:v>0.87</c:v>
                </c:pt>
                <c:pt idx="13801" formatCode="0.00">
                  <c:v>0.86</c:v>
                </c:pt>
                <c:pt idx="13802" formatCode="0.00">
                  <c:v>0.86099999999999999</c:v>
                </c:pt>
                <c:pt idx="13803" formatCode="0.00">
                  <c:v>0.85799999999999998</c:v>
                </c:pt>
                <c:pt idx="13804" formatCode="0.00">
                  <c:v>0.84599999999999997</c:v>
                </c:pt>
                <c:pt idx="13805" formatCode="0.00">
                  <c:v>0.84399999999999997</c:v>
                </c:pt>
                <c:pt idx="13806" formatCode="0.00">
                  <c:v>0.84799999999999998</c:v>
                </c:pt>
                <c:pt idx="13807" formatCode="0.00">
                  <c:v>0.85599999999999998</c:v>
                </c:pt>
                <c:pt idx="13808" formatCode="0.00">
                  <c:v>0.85099999999999998</c:v>
                </c:pt>
                <c:pt idx="13809" formatCode="0.00">
                  <c:v>0.86299999999999999</c:v>
                </c:pt>
                <c:pt idx="13810" formatCode="0.00">
                  <c:v>0.85399999999999998</c:v>
                </c:pt>
                <c:pt idx="13811" formatCode="0.00">
                  <c:v>0.84499999999999997</c:v>
                </c:pt>
                <c:pt idx="13812" formatCode="0.00">
                  <c:v>0.85199999999999998</c:v>
                </c:pt>
                <c:pt idx="13813" formatCode="0.00">
                  <c:v>0.85799999999999998</c:v>
                </c:pt>
                <c:pt idx="13814" formatCode="0.00">
                  <c:v>0.84699999999999998</c:v>
                </c:pt>
                <c:pt idx="13815" formatCode="0.00">
                  <c:v>0.86599999999999999</c:v>
                </c:pt>
                <c:pt idx="13816" formatCode="0.00">
                  <c:v>0.85099999999999998</c:v>
                </c:pt>
                <c:pt idx="13817" formatCode="0.00">
                  <c:v>0.85199999999999998</c:v>
                </c:pt>
                <c:pt idx="13818" formatCode="0.00">
                  <c:v>0.84899999999999998</c:v>
                </c:pt>
                <c:pt idx="13819" formatCode="0.00">
                  <c:v>0.84799999999999998</c:v>
                </c:pt>
                <c:pt idx="13820" formatCode="0.00">
                  <c:v>0.85199999999999998</c:v>
                </c:pt>
                <c:pt idx="13821" formatCode="0.00">
                  <c:v>0.84099999999999997</c:v>
                </c:pt>
                <c:pt idx="13822" formatCode="0.00">
                  <c:v>0.84799999999999998</c:v>
                </c:pt>
                <c:pt idx="13823" formatCode="0.00">
                  <c:v>0.83499999999999996</c:v>
                </c:pt>
                <c:pt idx="13824" formatCode="0.00">
                  <c:v>0.84399999999999997</c:v>
                </c:pt>
                <c:pt idx="13825" formatCode="0.00">
                  <c:v>0.84299999999999997</c:v>
                </c:pt>
                <c:pt idx="13826" formatCode="0.00">
                  <c:v>0.83899999999999997</c:v>
                </c:pt>
                <c:pt idx="13827" formatCode="0.00">
                  <c:v>0.84699999999999998</c:v>
                </c:pt>
                <c:pt idx="13828" formatCode="0.00">
                  <c:v>0.84699999999999998</c:v>
                </c:pt>
                <c:pt idx="13829" formatCode="0.00">
                  <c:v>0.83699999999999997</c:v>
                </c:pt>
                <c:pt idx="13830" formatCode="0.00">
                  <c:v>0.84499999999999997</c:v>
                </c:pt>
                <c:pt idx="13831" formatCode="0.00">
                  <c:v>0.85799999999999998</c:v>
                </c:pt>
                <c:pt idx="13832" formatCode="0.00">
                  <c:v>0.83599999999999997</c:v>
                </c:pt>
                <c:pt idx="13833" formatCode="0.00">
                  <c:v>0.83699999999999997</c:v>
                </c:pt>
                <c:pt idx="13834" formatCode="0.00">
                  <c:v>0.84499999999999997</c:v>
                </c:pt>
                <c:pt idx="13835" formatCode="0.00">
                  <c:v>0.83699999999999997</c:v>
                </c:pt>
                <c:pt idx="13836" formatCode="0.00">
                  <c:v>0.85299999999999998</c:v>
                </c:pt>
                <c:pt idx="13837" formatCode="0.00">
                  <c:v>0.84299999999999997</c:v>
                </c:pt>
                <c:pt idx="13838" formatCode="0.00">
                  <c:v>0.84899999999999998</c:v>
                </c:pt>
                <c:pt idx="13839" formatCode="0.00">
                  <c:v>0.85699999999999998</c:v>
                </c:pt>
                <c:pt idx="13840" formatCode="0.00">
                  <c:v>0.84399999999999997</c:v>
                </c:pt>
                <c:pt idx="13841" formatCode="0.00">
                  <c:v>0.84799999999999998</c:v>
                </c:pt>
                <c:pt idx="13842" formatCode="0.00">
                  <c:v>0.84599999999999997</c:v>
                </c:pt>
                <c:pt idx="13843" formatCode="0.00">
                  <c:v>0.83899999999999997</c:v>
                </c:pt>
                <c:pt idx="13844" formatCode="0.00">
                  <c:v>0.84199999999999997</c:v>
                </c:pt>
                <c:pt idx="13845" formatCode="0.00">
                  <c:v>0.83299999999999996</c:v>
                </c:pt>
                <c:pt idx="13846" formatCode="0.00">
                  <c:v>0.84499999999999997</c:v>
                </c:pt>
                <c:pt idx="13847" formatCode="0.00">
                  <c:v>0.84599999999999997</c:v>
                </c:pt>
                <c:pt idx="13848" formatCode="0.00">
                  <c:v>0.84599999999999997</c:v>
                </c:pt>
                <c:pt idx="13849" formatCode="0.00">
                  <c:v>0.84399999999999997</c:v>
                </c:pt>
                <c:pt idx="13850" formatCode="0.00">
                  <c:v>0.84899999999999998</c:v>
                </c:pt>
                <c:pt idx="13851" formatCode="0.00">
                  <c:v>0.83399999999999996</c:v>
                </c:pt>
                <c:pt idx="13852" formatCode="0.00">
                  <c:v>0.84199999999999997</c:v>
                </c:pt>
                <c:pt idx="13853" formatCode="0.00">
                  <c:v>0.83799999999999997</c:v>
                </c:pt>
                <c:pt idx="13854" formatCode="0.00">
                  <c:v>0.83699999999999997</c:v>
                </c:pt>
                <c:pt idx="13855" formatCode="0.00">
                  <c:v>0.84899999999999998</c:v>
                </c:pt>
                <c:pt idx="13856" formatCode="0.00">
                  <c:v>0.84</c:v>
                </c:pt>
                <c:pt idx="13857" formatCode="0.00">
                  <c:v>0.85</c:v>
                </c:pt>
                <c:pt idx="13858" formatCode="0.00">
                  <c:v>0.84199999999999997</c:v>
                </c:pt>
                <c:pt idx="13859" formatCode="0.00">
                  <c:v>0.85</c:v>
                </c:pt>
                <c:pt idx="13860" formatCode="0.00">
                  <c:v>0.83599999999999997</c:v>
                </c:pt>
                <c:pt idx="13861" formatCode="0.00">
                  <c:v>0.83199999999999996</c:v>
                </c:pt>
                <c:pt idx="13862" formatCode="0.00">
                  <c:v>0.83499999999999996</c:v>
                </c:pt>
                <c:pt idx="13863" formatCode="0.00">
                  <c:v>0.85199999999999998</c:v>
                </c:pt>
                <c:pt idx="13864" formatCode="0.00">
                  <c:v>0.84599999999999997</c:v>
                </c:pt>
                <c:pt idx="13865" formatCode="0.00">
                  <c:v>0.84299999999999997</c:v>
                </c:pt>
                <c:pt idx="13866" formatCode="0.00">
                  <c:v>0.84399999999999997</c:v>
                </c:pt>
                <c:pt idx="13867" formatCode="0.00">
                  <c:v>0.83299999999999996</c:v>
                </c:pt>
                <c:pt idx="13868" formatCode="0.00">
                  <c:v>0.84099999999999997</c:v>
                </c:pt>
                <c:pt idx="13869" formatCode="0.00">
                  <c:v>0.83899999999999997</c:v>
                </c:pt>
                <c:pt idx="13870" formatCode="0.00">
                  <c:v>0.83599999999999997</c:v>
                </c:pt>
                <c:pt idx="13871" formatCode="0.00">
                  <c:v>0.83099999999999996</c:v>
                </c:pt>
                <c:pt idx="13872" formatCode="0.00">
                  <c:v>0.83599999999999997</c:v>
                </c:pt>
                <c:pt idx="13873" formatCode="0.00">
                  <c:v>0.83399999999999996</c:v>
                </c:pt>
                <c:pt idx="13874" formatCode="0.00">
                  <c:v>0.83</c:v>
                </c:pt>
                <c:pt idx="13875" formatCode="0.00">
                  <c:v>0.83199999999999996</c:v>
                </c:pt>
                <c:pt idx="13876" formatCode="0.00">
                  <c:v>0.85399999999999998</c:v>
                </c:pt>
                <c:pt idx="13877" formatCode="0.00">
                  <c:v>0.83199999999999996</c:v>
                </c:pt>
                <c:pt idx="13878" formatCode="0.00">
                  <c:v>0.84199999999999997</c:v>
                </c:pt>
                <c:pt idx="13879" formatCode="0.00">
                  <c:v>0.84099999999999997</c:v>
                </c:pt>
                <c:pt idx="13880" formatCode="0.00">
                  <c:v>0.83799999999999997</c:v>
                </c:pt>
                <c:pt idx="13881" formatCode="0.00">
                  <c:v>0.83</c:v>
                </c:pt>
                <c:pt idx="13882" formatCode="0.00">
                  <c:v>0.83399999999999996</c:v>
                </c:pt>
                <c:pt idx="13883" formatCode="0.00">
                  <c:v>0.83399999999999996</c:v>
                </c:pt>
                <c:pt idx="13884" formatCode="0.00">
                  <c:v>0.83799999999999997</c:v>
                </c:pt>
                <c:pt idx="13885" formatCode="0.00">
                  <c:v>0.83899999999999997</c:v>
                </c:pt>
                <c:pt idx="13886" formatCode="0.00">
                  <c:v>0.83499999999999996</c:v>
                </c:pt>
                <c:pt idx="13887" formatCode="0.00">
                  <c:v>0.83799999999999997</c:v>
                </c:pt>
                <c:pt idx="13888" formatCode="0.00">
                  <c:v>0.83</c:v>
                </c:pt>
                <c:pt idx="13889" formatCode="0.00">
                  <c:v>0.83399999999999996</c:v>
                </c:pt>
                <c:pt idx="13890" formatCode="0.00">
                  <c:v>0.84399999999999997</c:v>
                </c:pt>
                <c:pt idx="13891" formatCode="0.00">
                  <c:v>0.83699999999999997</c:v>
                </c:pt>
                <c:pt idx="13892" formatCode="0.00">
                  <c:v>0.83499999999999996</c:v>
                </c:pt>
                <c:pt idx="13893" formatCode="0.00">
                  <c:v>0.84199999999999997</c:v>
                </c:pt>
                <c:pt idx="13894" formatCode="0.00">
                  <c:v>0.84299999999999997</c:v>
                </c:pt>
                <c:pt idx="13895" formatCode="0.00">
                  <c:v>0.82799999999999996</c:v>
                </c:pt>
                <c:pt idx="13896" formatCode="0.00">
                  <c:v>0.83399999999999996</c:v>
                </c:pt>
                <c:pt idx="13897" formatCode="0.00">
                  <c:v>0.84299999999999997</c:v>
                </c:pt>
                <c:pt idx="13898" formatCode="0.00">
                  <c:v>0.83099999999999996</c:v>
                </c:pt>
                <c:pt idx="13899" formatCode="0.00">
                  <c:v>0.85899999999999999</c:v>
                </c:pt>
                <c:pt idx="13900" formatCode="0.00">
                  <c:v>0.83</c:v>
                </c:pt>
                <c:pt idx="13901" formatCode="0.00">
                  <c:v>0.82499999999999996</c:v>
                </c:pt>
                <c:pt idx="13902" formatCode="0.00">
                  <c:v>0.84699999999999998</c:v>
                </c:pt>
                <c:pt idx="13903" formatCode="0.00">
                  <c:v>0.83499999999999996</c:v>
                </c:pt>
                <c:pt idx="13904" formatCode="0.00">
                  <c:v>0.83399999999999996</c:v>
                </c:pt>
                <c:pt idx="13905" formatCode="0.00">
                  <c:v>0.83899999999999997</c:v>
                </c:pt>
                <c:pt idx="13906" formatCode="0.00">
                  <c:v>0.83199999999999996</c:v>
                </c:pt>
                <c:pt idx="13907" formatCode="0.00">
                  <c:v>0.83799999999999997</c:v>
                </c:pt>
                <c:pt idx="13908" formatCode="0.00">
                  <c:v>0.84099999999999997</c:v>
                </c:pt>
                <c:pt idx="13909" formatCode="0.00">
                  <c:v>0.83099999999999996</c:v>
                </c:pt>
                <c:pt idx="13910" formatCode="0.00">
                  <c:v>0.84199999999999997</c:v>
                </c:pt>
                <c:pt idx="13911" formatCode="0.00">
                  <c:v>0.85099999999999998</c:v>
                </c:pt>
                <c:pt idx="13912" formatCode="0.00">
                  <c:v>0.83199999999999996</c:v>
                </c:pt>
                <c:pt idx="13913" formatCode="0.00">
                  <c:v>0.84299999999999997</c:v>
                </c:pt>
                <c:pt idx="13914" formatCode="0.00">
                  <c:v>0.85</c:v>
                </c:pt>
                <c:pt idx="13915" formatCode="0.00">
                  <c:v>0.84499999999999997</c:v>
                </c:pt>
                <c:pt idx="13916" formatCode="0.00">
                  <c:v>0.84499999999999997</c:v>
                </c:pt>
                <c:pt idx="13917" formatCode="0.00">
                  <c:v>0.82799999999999996</c:v>
                </c:pt>
                <c:pt idx="13918" formatCode="0.00">
                  <c:v>0.84199999999999997</c:v>
                </c:pt>
                <c:pt idx="13919" formatCode="0.00">
                  <c:v>0.83699999999999997</c:v>
                </c:pt>
                <c:pt idx="13920" formatCode="0.00">
                  <c:v>0.82399999999999995</c:v>
                </c:pt>
                <c:pt idx="13921" formatCode="0.00">
                  <c:v>0.84199999999999997</c:v>
                </c:pt>
                <c:pt idx="13922" formatCode="0.00">
                  <c:v>0.84499999999999997</c:v>
                </c:pt>
                <c:pt idx="13923" formatCode="0.00">
                  <c:v>0.83399999999999996</c:v>
                </c:pt>
                <c:pt idx="13924" formatCode="0.00">
                  <c:v>0.85299999999999998</c:v>
                </c:pt>
                <c:pt idx="13925" formatCode="0.00">
                  <c:v>0.81899999999999995</c:v>
                </c:pt>
                <c:pt idx="13926" formatCode="0.00">
                  <c:v>0.84</c:v>
                </c:pt>
                <c:pt idx="13927" formatCode="0.00">
                  <c:v>0.83299999999999996</c:v>
                </c:pt>
                <c:pt idx="13928" formatCode="0.00">
                  <c:v>0.84299999999999997</c:v>
                </c:pt>
                <c:pt idx="13929" formatCode="0.00">
                  <c:v>0.83899999999999997</c:v>
                </c:pt>
                <c:pt idx="13930" formatCode="0.00">
                  <c:v>0.82699999999999996</c:v>
                </c:pt>
                <c:pt idx="13931" formatCode="0.00">
                  <c:v>0.85399999999999998</c:v>
                </c:pt>
                <c:pt idx="13932" formatCode="0.00">
                  <c:v>0.83199999999999996</c:v>
                </c:pt>
                <c:pt idx="13933" formatCode="0.00">
                  <c:v>0.81599999999999995</c:v>
                </c:pt>
                <c:pt idx="13934" formatCode="0.00">
                  <c:v>0.83</c:v>
                </c:pt>
                <c:pt idx="13935" formatCode="0.00">
                  <c:v>0.82599999999999996</c:v>
                </c:pt>
                <c:pt idx="13936" formatCode="0.00">
                  <c:v>0.84099999999999997</c:v>
                </c:pt>
                <c:pt idx="13937" formatCode="0.00">
                  <c:v>0.82</c:v>
                </c:pt>
                <c:pt idx="13938" formatCode="0.00">
                  <c:v>0.82899999999999996</c:v>
                </c:pt>
                <c:pt idx="13939" formatCode="0.00">
                  <c:v>0.84799999999999998</c:v>
                </c:pt>
                <c:pt idx="13940" formatCode="0.00">
                  <c:v>0.83599999999999997</c:v>
                </c:pt>
                <c:pt idx="13941" formatCode="0.00">
                  <c:v>0.82499999999999996</c:v>
                </c:pt>
                <c:pt idx="13942" formatCode="0.00">
                  <c:v>0.83099999999999996</c:v>
                </c:pt>
                <c:pt idx="13943" formatCode="0.00">
                  <c:v>0.83099999999999996</c:v>
                </c:pt>
                <c:pt idx="13944" formatCode="0.00">
                  <c:v>0.84099999999999997</c:v>
                </c:pt>
                <c:pt idx="13945" formatCode="0.00">
                  <c:v>0.84</c:v>
                </c:pt>
                <c:pt idx="13946" formatCode="0.00">
                  <c:v>0.83399999999999996</c:v>
                </c:pt>
                <c:pt idx="13947" formatCode="0.00">
                  <c:v>0.83399999999999996</c:v>
                </c:pt>
                <c:pt idx="13948" formatCode="0.00">
                  <c:v>0.84199999999999997</c:v>
                </c:pt>
                <c:pt idx="13949" formatCode="0.00">
                  <c:v>0.82299999999999995</c:v>
                </c:pt>
                <c:pt idx="13950" formatCode="0.00">
                  <c:v>0.85499999999999998</c:v>
                </c:pt>
                <c:pt idx="13951" formatCode="0.00">
                  <c:v>0.83199999999999996</c:v>
                </c:pt>
                <c:pt idx="13952" formatCode="0.00">
                  <c:v>0.84</c:v>
                </c:pt>
                <c:pt idx="13953" formatCode="0.00">
                  <c:v>0.83299999999999996</c:v>
                </c:pt>
                <c:pt idx="13954" formatCode="0.00">
                  <c:v>0.84699999999999998</c:v>
                </c:pt>
                <c:pt idx="13955" formatCode="0.00">
                  <c:v>0.82699999999999996</c:v>
                </c:pt>
                <c:pt idx="13956" formatCode="0.00">
                  <c:v>0.85099999999999998</c:v>
                </c:pt>
                <c:pt idx="13957" formatCode="0.00">
                  <c:v>0.83299999999999996</c:v>
                </c:pt>
                <c:pt idx="13958" formatCode="0.00">
                  <c:v>0.83199999999999996</c:v>
                </c:pt>
                <c:pt idx="13959" formatCode="0.00">
                  <c:v>0.83199999999999996</c:v>
                </c:pt>
                <c:pt idx="13960" formatCode="0.00">
                  <c:v>0.84199999999999997</c:v>
                </c:pt>
                <c:pt idx="13961" formatCode="0.00">
                  <c:v>0.84</c:v>
                </c:pt>
                <c:pt idx="13962" formatCode="0.00">
                  <c:v>0.84199999999999997</c:v>
                </c:pt>
                <c:pt idx="13963" formatCode="0.00">
                  <c:v>0.84899999999999998</c:v>
                </c:pt>
                <c:pt idx="13964" formatCode="0.00">
                  <c:v>0.85599999999999998</c:v>
                </c:pt>
                <c:pt idx="13965" formatCode="0.00">
                  <c:v>0.85199999999999998</c:v>
                </c:pt>
                <c:pt idx="13966" formatCode="0.00">
                  <c:v>0.84599999999999997</c:v>
                </c:pt>
                <c:pt idx="13967" formatCode="0.00">
                  <c:v>0.84</c:v>
                </c:pt>
                <c:pt idx="13968" formatCode="0.00">
                  <c:v>0.84599999999999997</c:v>
                </c:pt>
                <c:pt idx="13969" formatCode="0.00">
                  <c:v>0.82899999999999996</c:v>
                </c:pt>
                <c:pt idx="13970" formatCode="0.00">
                  <c:v>0.83899999999999997</c:v>
                </c:pt>
                <c:pt idx="13971" formatCode="0.00">
                  <c:v>0.82699999999999996</c:v>
                </c:pt>
                <c:pt idx="13972" formatCode="0.00">
                  <c:v>0.83299999999999996</c:v>
                </c:pt>
                <c:pt idx="13973" formatCode="0.00">
                  <c:v>0.84</c:v>
                </c:pt>
                <c:pt idx="13974" formatCode="0.00">
                  <c:v>0.83799999999999997</c:v>
                </c:pt>
                <c:pt idx="13975" formatCode="0.00">
                  <c:v>0.83399999999999996</c:v>
                </c:pt>
                <c:pt idx="13976" formatCode="0.00">
                  <c:v>0.85</c:v>
                </c:pt>
                <c:pt idx="13977" formatCode="0.00">
                  <c:v>0.83</c:v>
                </c:pt>
                <c:pt idx="13978" formatCode="0.00">
                  <c:v>0.83399999999999996</c:v>
                </c:pt>
                <c:pt idx="13979" formatCode="0.00">
                  <c:v>0.83799999999999997</c:v>
                </c:pt>
                <c:pt idx="13980" formatCode="0.00">
                  <c:v>0.84399999999999997</c:v>
                </c:pt>
                <c:pt idx="13981" formatCode="0.00">
                  <c:v>0.83299999999999996</c:v>
                </c:pt>
                <c:pt idx="13982" formatCode="0.00">
                  <c:v>0.83899999999999997</c:v>
                </c:pt>
                <c:pt idx="13983" formatCode="0.00">
                  <c:v>0.83899999999999997</c:v>
                </c:pt>
                <c:pt idx="13984" formatCode="0.00">
                  <c:v>0.82799999999999996</c:v>
                </c:pt>
                <c:pt idx="13985" formatCode="0.00">
                  <c:v>0.83399999999999996</c:v>
                </c:pt>
                <c:pt idx="13986" formatCode="0.00">
                  <c:v>0.84199999999999997</c:v>
                </c:pt>
                <c:pt idx="13987" formatCode="0.00">
                  <c:v>0.83399999999999996</c:v>
                </c:pt>
                <c:pt idx="13988" formatCode="0.00">
                  <c:v>0.84799999999999998</c:v>
                </c:pt>
                <c:pt idx="13989" formatCode="0.00">
                  <c:v>0.83099999999999996</c:v>
                </c:pt>
                <c:pt idx="13990" formatCode="0.00">
                  <c:v>0.83099999999999996</c:v>
                </c:pt>
                <c:pt idx="13991" formatCode="0.00">
                  <c:v>0.83899999999999997</c:v>
                </c:pt>
                <c:pt idx="13992" formatCode="0.00">
                  <c:v>0.83699999999999997</c:v>
                </c:pt>
                <c:pt idx="13993" formatCode="0.00">
                  <c:v>0.83399999999999996</c:v>
                </c:pt>
                <c:pt idx="13994" formatCode="0.00">
                  <c:v>0.84299999999999997</c:v>
                </c:pt>
                <c:pt idx="13995" formatCode="0.00">
                  <c:v>0.83899999999999997</c:v>
                </c:pt>
                <c:pt idx="13996" formatCode="0.00">
                  <c:v>0.83899999999999997</c:v>
                </c:pt>
                <c:pt idx="13997" formatCode="0.00">
                  <c:v>0.84899999999999998</c:v>
                </c:pt>
                <c:pt idx="13998" formatCode="0.00">
                  <c:v>0.82899999999999996</c:v>
                </c:pt>
                <c:pt idx="13999" formatCode="0.00">
                  <c:v>0.84399999999999997</c:v>
                </c:pt>
                <c:pt idx="14000" formatCode="0.00">
                  <c:v>0.83299999999999996</c:v>
                </c:pt>
                <c:pt idx="14001" formatCode="0.00">
                  <c:v>0.86</c:v>
                </c:pt>
                <c:pt idx="14002" formatCode="0.00">
                  <c:v>0.83899999999999997</c:v>
                </c:pt>
                <c:pt idx="14003" formatCode="0.00">
                  <c:v>0.82899999999999996</c:v>
                </c:pt>
                <c:pt idx="14004" formatCode="0.00">
                  <c:v>0.84199999999999997</c:v>
                </c:pt>
                <c:pt idx="14005" formatCode="0.00">
                  <c:v>0.83299999999999996</c:v>
                </c:pt>
                <c:pt idx="14006" formatCode="0.00">
                  <c:v>0.82499999999999996</c:v>
                </c:pt>
                <c:pt idx="14007" formatCode="0.00">
                  <c:v>0.84199999999999997</c:v>
                </c:pt>
                <c:pt idx="14008" formatCode="0.00">
                  <c:v>0.82699999999999996</c:v>
                </c:pt>
                <c:pt idx="14009" formatCode="0.00">
                  <c:v>0.83899999999999997</c:v>
                </c:pt>
                <c:pt idx="14010" formatCode="0.00">
                  <c:v>0.83299999999999996</c:v>
                </c:pt>
                <c:pt idx="14011" formatCode="0.00">
                  <c:v>0.84099999999999997</c:v>
                </c:pt>
                <c:pt idx="14012" formatCode="0.00">
                  <c:v>0.84199999999999997</c:v>
                </c:pt>
                <c:pt idx="14013" formatCode="0.00">
                  <c:v>0.83</c:v>
                </c:pt>
                <c:pt idx="14014" formatCode="0.00">
                  <c:v>0.84699999999999998</c:v>
                </c:pt>
                <c:pt idx="14015" formatCode="0.00">
                  <c:v>0.83499999999999996</c:v>
                </c:pt>
                <c:pt idx="14016" formatCode="0.00">
                  <c:v>0.83799999999999997</c:v>
                </c:pt>
                <c:pt idx="14017" formatCode="0.00">
                  <c:v>0.82099999999999995</c:v>
                </c:pt>
                <c:pt idx="14018" formatCode="0.00">
                  <c:v>0.82199999999999995</c:v>
                </c:pt>
                <c:pt idx="14019" formatCode="0.00">
                  <c:v>0.83099999999999996</c:v>
                </c:pt>
                <c:pt idx="14020" formatCode="0.00">
                  <c:v>0.83599999999999997</c:v>
                </c:pt>
                <c:pt idx="14021" formatCode="0.00">
                  <c:v>0.84</c:v>
                </c:pt>
                <c:pt idx="14022" formatCode="0.00">
                  <c:v>0.83299999999999996</c:v>
                </c:pt>
                <c:pt idx="14023" formatCode="0.00">
                  <c:v>0.84</c:v>
                </c:pt>
                <c:pt idx="14024" formatCode="0.00">
                  <c:v>0.83099999999999996</c:v>
                </c:pt>
                <c:pt idx="14025" formatCode="0.00">
                  <c:v>0.83399999999999996</c:v>
                </c:pt>
                <c:pt idx="14026" formatCode="0.00">
                  <c:v>0.83699999999999997</c:v>
                </c:pt>
                <c:pt idx="14027" formatCode="0.00">
                  <c:v>0.82499999999999996</c:v>
                </c:pt>
                <c:pt idx="14028" formatCode="0.00">
                  <c:v>0.83599999999999997</c:v>
                </c:pt>
                <c:pt idx="14029" formatCode="0.00">
                  <c:v>0.83</c:v>
                </c:pt>
                <c:pt idx="14030" formatCode="0.00">
                  <c:v>0.81499999999999995</c:v>
                </c:pt>
                <c:pt idx="14031" formatCode="0.00">
                  <c:v>0.83699999999999997</c:v>
                </c:pt>
                <c:pt idx="14032" formatCode="0.00">
                  <c:v>0.83599999999999997</c:v>
                </c:pt>
                <c:pt idx="14033" formatCode="0.00">
                  <c:v>0.82599999999999996</c:v>
                </c:pt>
                <c:pt idx="14034" formatCode="0.00">
                  <c:v>0.84199999999999997</c:v>
                </c:pt>
                <c:pt idx="14035" formatCode="0.00">
                  <c:v>0.82899999999999996</c:v>
                </c:pt>
                <c:pt idx="14036" formatCode="0.00">
                  <c:v>0.81899999999999995</c:v>
                </c:pt>
                <c:pt idx="14037" formatCode="0.00">
                  <c:v>0.83399999999999996</c:v>
                </c:pt>
                <c:pt idx="14038" formatCode="0.00">
                  <c:v>0.83599999999999997</c:v>
                </c:pt>
                <c:pt idx="14039" formatCode="0.00">
                  <c:v>0.84199999999999997</c:v>
                </c:pt>
                <c:pt idx="14040" formatCode="0.00">
                  <c:v>0.83</c:v>
                </c:pt>
                <c:pt idx="14041" formatCode="0.00">
                  <c:v>0.83199999999999996</c:v>
                </c:pt>
                <c:pt idx="14042" formatCode="0.00">
                  <c:v>0.83799999999999997</c:v>
                </c:pt>
                <c:pt idx="14043" formatCode="0.00">
                  <c:v>0.84099999999999997</c:v>
                </c:pt>
                <c:pt idx="14044" formatCode="0.00">
                  <c:v>0.83099999999999996</c:v>
                </c:pt>
                <c:pt idx="14045" formatCode="0.00">
                  <c:v>0.82499999999999996</c:v>
                </c:pt>
                <c:pt idx="14046" formatCode="0.00">
                  <c:v>0.83199999999999996</c:v>
                </c:pt>
                <c:pt idx="14047" formatCode="0.00">
                  <c:v>0.82</c:v>
                </c:pt>
                <c:pt idx="14048" formatCode="0.00">
                  <c:v>0.83099999999999996</c:v>
                </c:pt>
                <c:pt idx="14049" formatCode="0.00">
                  <c:v>0.82699999999999996</c:v>
                </c:pt>
                <c:pt idx="14050" formatCode="0.00">
                  <c:v>0.83099999999999996</c:v>
                </c:pt>
                <c:pt idx="14051" formatCode="0.00">
                  <c:v>0.83499999999999996</c:v>
                </c:pt>
                <c:pt idx="14052" formatCode="0.00">
                  <c:v>0.83799999999999997</c:v>
                </c:pt>
                <c:pt idx="14053" formatCode="0.00">
                  <c:v>0.82799999999999996</c:v>
                </c:pt>
                <c:pt idx="14054" formatCode="0.00">
                  <c:v>0.83099999999999996</c:v>
                </c:pt>
                <c:pt idx="14055" formatCode="0.00">
                  <c:v>0.83099999999999996</c:v>
                </c:pt>
                <c:pt idx="14056" formatCode="0.00">
                  <c:v>0.83399999999999996</c:v>
                </c:pt>
                <c:pt idx="14057" formatCode="0.00">
                  <c:v>0.83099999999999996</c:v>
                </c:pt>
                <c:pt idx="14058" formatCode="0.00">
                  <c:v>0.83699999999999997</c:v>
                </c:pt>
                <c:pt idx="14059" formatCode="0.00">
                  <c:v>0.83399999999999996</c:v>
                </c:pt>
                <c:pt idx="14060" formatCode="0.00">
                  <c:v>0.83699999999999997</c:v>
                </c:pt>
                <c:pt idx="14061" formatCode="0.00">
                  <c:v>0.83599999999999997</c:v>
                </c:pt>
                <c:pt idx="14062" formatCode="0.00">
                  <c:v>0.83499999999999996</c:v>
                </c:pt>
                <c:pt idx="14063" formatCode="0.00">
                  <c:v>0.84799999999999998</c:v>
                </c:pt>
                <c:pt idx="14064" formatCode="0.00">
                  <c:v>0.83399999999999996</c:v>
                </c:pt>
                <c:pt idx="14065" formatCode="0.00">
                  <c:v>0.84199999999999997</c:v>
                </c:pt>
                <c:pt idx="14066" formatCode="0.00">
                  <c:v>0.83099999999999996</c:v>
                </c:pt>
                <c:pt idx="14067" formatCode="0.00">
                  <c:v>0.83199999999999996</c:v>
                </c:pt>
                <c:pt idx="14068" formatCode="0.00">
                  <c:v>0.83</c:v>
                </c:pt>
                <c:pt idx="14069" formatCode="0.00">
                  <c:v>0.82899999999999996</c:v>
                </c:pt>
                <c:pt idx="14070" formatCode="0.00">
                  <c:v>0.83099999999999996</c:v>
                </c:pt>
                <c:pt idx="14071" formatCode="0.00">
                  <c:v>0.83299999999999996</c:v>
                </c:pt>
                <c:pt idx="14072" formatCode="0.00">
                  <c:v>0.81799999999999995</c:v>
                </c:pt>
                <c:pt idx="14073" formatCode="0.00">
                  <c:v>0.83799999999999997</c:v>
                </c:pt>
                <c:pt idx="14074" formatCode="0.00">
                  <c:v>0.84099999999999997</c:v>
                </c:pt>
                <c:pt idx="14075" formatCode="0.00">
                  <c:v>0.81699999999999995</c:v>
                </c:pt>
                <c:pt idx="14076" formatCode="0.00">
                  <c:v>0.82</c:v>
                </c:pt>
                <c:pt idx="14077" formatCode="0.00">
                  <c:v>0.83899999999999997</c:v>
                </c:pt>
                <c:pt idx="14078" formatCode="0.00">
                  <c:v>0.83499999999999996</c:v>
                </c:pt>
                <c:pt idx="14079" formatCode="0.00">
                  <c:v>0.83299999999999996</c:v>
                </c:pt>
                <c:pt idx="14080" formatCode="0.00">
                  <c:v>0.83099999999999996</c:v>
                </c:pt>
                <c:pt idx="14081" formatCode="0.00">
                  <c:v>0.83699999999999997</c:v>
                </c:pt>
                <c:pt idx="14082" formatCode="0.00">
                  <c:v>0.84499999999999997</c:v>
                </c:pt>
                <c:pt idx="14083" formatCode="0.00">
                  <c:v>0.83799999999999997</c:v>
                </c:pt>
                <c:pt idx="14084" formatCode="0.00">
                  <c:v>0.83199999999999996</c:v>
                </c:pt>
                <c:pt idx="14085" formatCode="0.00">
                  <c:v>0.83899999999999997</c:v>
                </c:pt>
                <c:pt idx="14086" formatCode="0.00">
                  <c:v>0.83799999999999997</c:v>
                </c:pt>
                <c:pt idx="14087" formatCode="0.00">
                  <c:v>0.83399999999999996</c:v>
                </c:pt>
                <c:pt idx="14088" formatCode="0.00">
                  <c:v>0.82799999999999996</c:v>
                </c:pt>
                <c:pt idx="14089" formatCode="0.00">
                  <c:v>0.83599999999999997</c:v>
                </c:pt>
                <c:pt idx="14090" formatCode="0.00">
                  <c:v>0.83799999999999997</c:v>
                </c:pt>
                <c:pt idx="14091" formatCode="0.00">
                  <c:v>0.83499999999999996</c:v>
                </c:pt>
                <c:pt idx="14092" formatCode="0.00">
                  <c:v>0.84499999999999997</c:v>
                </c:pt>
                <c:pt idx="14093" formatCode="0.00">
                  <c:v>0.83899999999999997</c:v>
                </c:pt>
                <c:pt idx="14094" formatCode="0.00">
                  <c:v>0.83599999999999997</c:v>
                </c:pt>
                <c:pt idx="14095" formatCode="0.00">
                  <c:v>0.83599999999999997</c:v>
                </c:pt>
                <c:pt idx="14096" formatCode="0.00">
                  <c:v>0.83499999999999996</c:v>
                </c:pt>
                <c:pt idx="14097" formatCode="0.00">
                  <c:v>0.85399999999999998</c:v>
                </c:pt>
                <c:pt idx="14098" formatCode="0.00">
                  <c:v>0.84099999999999997</c:v>
                </c:pt>
                <c:pt idx="14099" formatCode="0.00">
                  <c:v>0.82899999999999996</c:v>
                </c:pt>
                <c:pt idx="14100" formatCode="0.00">
                  <c:v>0.83</c:v>
                </c:pt>
                <c:pt idx="14101" formatCode="0.00">
                  <c:v>0.81399999999999995</c:v>
                </c:pt>
                <c:pt idx="14102" formatCode="0.00">
                  <c:v>0.82399999999999995</c:v>
                </c:pt>
                <c:pt idx="14103" formatCode="0.00">
                  <c:v>0.82799999999999996</c:v>
                </c:pt>
                <c:pt idx="14104" formatCode="0.00">
                  <c:v>0.83</c:v>
                </c:pt>
                <c:pt idx="14105" formatCode="0.00">
                  <c:v>0.83099999999999996</c:v>
                </c:pt>
                <c:pt idx="14106" formatCode="0.00">
                  <c:v>0.81</c:v>
                </c:pt>
                <c:pt idx="14107" formatCode="0.00">
                  <c:v>0.83199999999999996</c:v>
                </c:pt>
                <c:pt idx="14108" formatCode="0.00">
                  <c:v>0.83199999999999996</c:v>
                </c:pt>
                <c:pt idx="14109" formatCode="0.00">
                  <c:v>0.84299999999999997</c:v>
                </c:pt>
                <c:pt idx="14110" formatCode="0.00">
                  <c:v>0.83099999999999996</c:v>
                </c:pt>
                <c:pt idx="14111" formatCode="0.00">
                  <c:v>0.83299999999999996</c:v>
                </c:pt>
                <c:pt idx="14112" formatCode="0.00">
                  <c:v>0.83199999999999996</c:v>
                </c:pt>
                <c:pt idx="14113" formatCode="0.00">
                  <c:v>0.83199999999999996</c:v>
                </c:pt>
                <c:pt idx="14114" formatCode="0.00">
                  <c:v>0.83899999999999997</c:v>
                </c:pt>
                <c:pt idx="14115" formatCode="0.00">
                  <c:v>0.83799999999999997</c:v>
                </c:pt>
                <c:pt idx="14116" formatCode="0.00">
                  <c:v>0.83299999999999996</c:v>
                </c:pt>
                <c:pt idx="14117" formatCode="0.00">
                  <c:v>0.83599999999999997</c:v>
                </c:pt>
                <c:pt idx="14118" formatCode="0.00">
                  <c:v>0.82099999999999995</c:v>
                </c:pt>
                <c:pt idx="14119" formatCode="0.00">
                  <c:v>0.83499999999999996</c:v>
                </c:pt>
                <c:pt idx="14120" formatCode="0.00">
                  <c:v>0.84599999999999997</c:v>
                </c:pt>
                <c:pt idx="14121" formatCode="0.00">
                  <c:v>0.83099999999999996</c:v>
                </c:pt>
                <c:pt idx="14122" formatCode="0.00">
                  <c:v>0.83399999999999996</c:v>
                </c:pt>
                <c:pt idx="14123" formatCode="0.00">
                  <c:v>0.82299999999999995</c:v>
                </c:pt>
                <c:pt idx="14124" formatCode="0.00">
                  <c:v>0.81499999999999995</c:v>
                </c:pt>
                <c:pt idx="14125" formatCode="0.00">
                  <c:v>0.82699999999999996</c:v>
                </c:pt>
                <c:pt idx="14126" formatCode="0.00">
                  <c:v>0.83199999999999996</c:v>
                </c:pt>
                <c:pt idx="14127" formatCode="0.00">
                  <c:v>0.82599999999999996</c:v>
                </c:pt>
                <c:pt idx="14128" formatCode="0.00">
                  <c:v>0.82499999999999996</c:v>
                </c:pt>
                <c:pt idx="14129" formatCode="0.00">
                  <c:v>0.81499999999999995</c:v>
                </c:pt>
                <c:pt idx="14130" formatCode="0.00">
                  <c:v>0.82899999999999996</c:v>
                </c:pt>
                <c:pt idx="14131" formatCode="0.00">
                  <c:v>0.82199999999999995</c:v>
                </c:pt>
                <c:pt idx="14132" formatCode="0.00">
                  <c:v>0.82899999999999996</c:v>
                </c:pt>
                <c:pt idx="14133" formatCode="0.00">
                  <c:v>0.83</c:v>
                </c:pt>
                <c:pt idx="14134" formatCode="0.00">
                  <c:v>0.83799999999999997</c:v>
                </c:pt>
                <c:pt idx="14135" formatCode="0.00">
                  <c:v>0.83899999999999997</c:v>
                </c:pt>
                <c:pt idx="14136" formatCode="0.00">
                  <c:v>0.83299999999999996</c:v>
                </c:pt>
                <c:pt idx="14137" formatCode="0.00">
                  <c:v>0.82699999999999996</c:v>
                </c:pt>
                <c:pt idx="14138" formatCode="0.00">
                  <c:v>0.82</c:v>
                </c:pt>
                <c:pt idx="14139" formatCode="0.00">
                  <c:v>0.83799999999999997</c:v>
                </c:pt>
                <c:pt idx="14140" formatCode="0.00">
                  <c:v>0.81899999999999995</c:v>
                </c:pt>
                <c:pt idx="14141" formatCode="0.00">
                  <c:v>0.82899999999999996</c:v>
                </c:pt>
                <c:pt idx="14142" formatCode="0.00">
                  <c:v>0.83199999999999996</c:v>
                </c:pt>
                <c:pt idx="14143" formatCode="0.00">
                  <c:v>0.83</c:v>
                </c:pt>
                <c:pt idx="14144" formatCode="0.00">
                  <c:v>0.83199999999999996</c:v>
                </c:pt>
                <c:pt idx="14145" formatCode="0.00">
                  <c:v>0.83399999999999996</c:v>
                </c:pt>
                <c:pt idx="14146" formatCode="0.00">
                  <c:v>0.83599999999999997</c:v>
                </c:pt>
                <c:pt idx="14147" formatCode="0.00">
                  <c:v>0.84</c:v>
                </c:pt>
                <c:pt idx="14148" formatCode="0.00">
                  <c:v>0.82099999999999995</c:v>
                </c:pt>
                <c:pt idx="14149" formatCode="0.00">
                  <c:v>0.83799999999999997</c:v>
                </c:pt>
                <c:pt idx="14150" formatCode="0.00">
                  <c:v>0.83199999999999996</c:v>
                </c:pt>
                <c:pt idx="14151" formatCode="0.00">
                  <c:v>0.83099999999999996</c:v>
                </c:pt>
                <c:pt idx="14152" formatCode="0.00">
                  <c:v>0.84</c:v>
                </c:pt>
                <c:pt idx="14153" formatCode="0.00">
                  <c:v>0.82899999999999996</c:v>
                </c:pt>
                <c:pt idx="14154" formatCode="0.00">
                  <c:v>0.83799999999999997</c:v>
                </c:pt>
                <c:pt idx="14155" formatCode="0.00">
                  <c:v>0.83499999999999996</c:v>
                </c:pt>
                <c:pt idx="14156" formatCode="0.00">
                  <c:v>0.84299999999999997</c:v>
                </c:pt>
                <c:pt idx="14157" formatCode="0.00">
                  <c:v>0.84299999999999997</c:v>
                </c:pt>
                <c:pt idx="14158" formatCode="0.00">
                  <c:v>0.83699999999999997</c:v>
                </c:pt>
                <c:pt idx="14159" formatCode="0.00">
                  <c:v>0.82699999999999996</c:v>
                </c:pt>
                <c:pt idx="14160" formatCode="0.00">
                  <c:v>0.83299999999999996</c:v>
                </c:pt>
                <c:pt idx="14161" formatCode="0.00">
                  <c:v>0.83799999999999997</c:v>
                </c:pt>
                <c:pt idx="14162" formatCode="0.00">
                  <c:v>0.83599999999999997</c:v>
                </c:pt>
                <c:pt idx="14163" formatCode="0.00">
                  <c:v>0.82599999999999996</c:v>
                </c:pt>
                <c:pt idx="14164" formatCode="0.00">
                  <c:v>0.84199999999999997</c:v>
                </c:pt>
                <c:pt idx="14165" formatCode="0.00">
                  <c:v>0.82799999999999996</c:v>
                </c:pt>
                <c:pt idx="14166" formatCode="0.00">
                  <c:v>0.83199999999999996</c:v>
                </c:pt>
                <c:pt idx="14167" formatCode="0.00">
                  <c:v>0.83799999999999997</c:v>
                </c:pt>
                <c:pt idx="14168" formatCode="0.00">
                  <c:v>0.81299999999999994</c:v>
                </c:pt>
                <c:pt idx="14169" formatCode="0.00">
                  <c:v>0.82599999999999996</c:v>
                </c:pt>
                <c:pt idx="14170" formatCode="0.00">
                  <c:v>0.83299999999999996</c:v>
                </c:pt>
                <c:pt idx="14171" formatCode="0.00">
                  <c:v>0.82199999999999995</c:v>
                </c:pt>
                <c:pt idx="14172" formatCode="0.00">
                  <c:v>0.84</c:v>
                </c:pt>
                <c:pt idx="14173" formatCode="0.00">
                  <c:v>0.82599999999999996</c:v>
                </c:pt>
                <c:pt idx="14174" formatCode="0.00">
                  <c:v>0.83799999999999997</c:v>
                </c:pt>
                <c:pt idx="14175" formatCode="0.00">
                  <c:v>0.83399999999999996</c:v>
                </c:pt>
                <c:pt idx="14176" formatCode="0.00">
                  <c:v>0.84199999999999997</c:v>
                </c:pt>
                <c:pt idx="14177" formatCode="0.00">
                  <c:v>0.83</c:v>
                </c:pt>
                <c:pt idx="14178" formatCode="0.00">
                  <c:v>0.84299999999999997</c:v>
                </c:pt>
                <c:pt idx="14179" formatCode="0.00">
                  <c:v>0.83099999999999996</c:v>
                </c:pt>
                <c:pt idx="14180" formatCode="0.00">
                  <c:v>0.83199999999999996</c:v>
                </c:pt>
                <c:pt idx="14181" formatCode="0.00">
                  <c:v>0.83799999999999997</c:v>
                </c:pt>
                <c:pt idx="14182" formatCode="0.00">
                  <c:v>0.82099999999999995</c:v>
                </c:pt>
                <c:pt idx="14183" formatCode="0.00">
                  <c:v>0.84599999999999997</c:v>
                </c:pt>
                <c:pt idx="14184" formatCode="0.00">
                  <c:v>0.83099999999999996</c:v>
                </c:pt>
                <c:pt idx="14185" formatCode="0.00">
                  <c:v>0.82699999999999996</c:v>
                </c:pt>
                <c:pt idx="14186" formatCode="0.00">
                  <c:v>0.82699999999999996</c:v>
                </c:pt>
                <c:pt idx="14187" formatCode="0.00">
                  <c:v>0.83</c:v>
                </c:pt>
                <c:pt idx="14188" formatCode="0.00">
                  <c:v>0.83499999999999996</c:v>
                </c:pt>
                <c:pt idx="14189" formatCode="0.00">
                  <c:v>0.83699999999999997</c:v>
                </c:pt>
                <c:pt idx="14190" formatCode="0.00">
                  <c:v>0.82099999999999995</c:v>
                </c:pt>
                <c:pt idx="14191" formatCode="0.00">
                  <c:v>0.83599999999999997</c:v>
                </c:pt>
                <c:pt idx="14192" formatCode="0.00">
                  <c:v>0.83099999999999996</c:v>
                </c:pt>
                <c:pt idx="14193" formatCode="0.00">
                  <c:v>0.82399999999999995</c:v>
                </c:pt>
                <c:pt idx="14194" formatCode="0.00">
                  <c:v>0.81899999999999995</c:v>
                </c:pt>
                <c:pt idx="14195" formatCode="0.00">
                  <c:v>0.82</c:v>
                </c:pt>
                <c:pt idx="14196" formatCode="0.00">
                  <c:v>0.81499999999999995</c:v>
                </c:pt>
                <c:pt idx="14197" formatCode="0.00">
                  <c:v>0.83</c:v>
                </c:pt>
                <c:pt idx="14198" formatCode="0.00">
                  <c:v>0.84299999999999997</c:v>
                </c:pt>
                <c:pt idx="14199" formatCode="0.00">
                  <c:v>0.82499999999999996</c:v>
                </c:pt>
                <c:pt idx="14200" formatCode="0.00">
                  <c:v>0.83199999999999996</c:v>
                </c:pt>
                <c:pt idx="14201" formatCode="0.00">
                  <c:v>0.83399999999999996</c:v>
                </c:pt>
                <c:pt idx="14202" formatCode="0.00">
                  <c:v>0.82699999999999996</c:v>
                </c:pt>
                <c:pt idx="14203" formatCode="0.00">
                  <c:v>0.85199999999999998</c:v>
                </c:pt>
                <c:pt idx="14204" formatCode="0.00">
                  <c:v>0.81699999999999995</c:v>
                </c:pt>
                <c:pt idx="14205" formatCode="0.00">
                  <c:v>0.83499999999999996</c:v>
                </c:pt>
                <c:pt idx="14206" formatCode="0.00">
                  <c:v>0.82799999999999996</c:v>
                </c:pt>
                <c:pt idx="14207" formatCode="0.00">
                  <c:v>0.83099999999999996</c:v>
                </c:pt>
                <c:pt idx="14208" formatCode="0.00">
                  <c:v>0.83399999999999996</c:v>
                </c:pt>
                <c:pt idx="14209" formatCode="0.00">
                  <c:v>0.82799999999999996</c:v>
                </c:pt>
                <c:pt idx="14210" formatCode="0.00">
                  <c:v>0.83699999999999997</c:v>
                </c:pt>
                <c:pt idx="14211" formatCode="0.00">
                  <c:v>0.82499999999999996</c:v>
                </c:pt>
                <c:pt idx="14212" formatCode="0.00">
                  <c:v>0.83</c:v>
                </c:pt>
                <c:pt idx="14213" formatCode="0.00">
                  <c:v>0.83399999999999996</c:v>
                </c:pt>
                <c:pt idx="14214" formatCode="0.00">
                  <c:v>0.84299999999999997</c:v>
                </c:pt>
                <c:pt idx="14215" formatCode="0.00">
                  <c:v>0.83</c:v>
                </c:pt>
                <c:pt idx="14216" formatCode="0.00">
                  <c:v>0.82199999999999995</c:v>
                </c:pt>
                <c:pt idx="14217" formatCode="0.00">
                  <c:v>0.82199999999999995</c:v>
                </c:pt>
                <c:pt idx="14218" formatCode="0.00">
                  <c:v>0.84299999999999997</c:v>
                </c:pt>
                <c:pt idx="14219" formatCode="0.00">
                  <c:v>0.82199999999999995</c:v>
                </c:pt>
                <c:pt idx="14220" formatCode="0.00">
                  <c:v>0.84</c:v>
                </c:pt>
                <c:pt idx="14221" formatCode="0.00">
                  <c:v>0.83499999999999996</c:v>
                </c:pt>
                <c:pt idx="14222" formatCode="0.00">
                  <c:v>0.83899999999999997</c:v>
                </c:pt>
                <c:pt idx="14223" formatCode="0.00">
                  <c:v>0.83199999999999996</c:v>
                </c:pt>
                <c:pt idx="14224" formatCode="0.00">
                  <c:v>0.84099999999999997</c:v>
                </c:pt>
                <c:pt idx="14225" formatCode="0.00">
                  <c:v>0.84699999999999998</c:v>
                </c:pt>
                <c:pt idx="14226" formatCode="0.00">
                  <c:v>0.82799999999999996</c:v>
                </c:pt>
                <c:pt idx="14227" formatCode="0.00">
                  <c:v>0.82699999999999996</c:v>
                </c:pt>
                <c:pt idx="14228" formatCode="0.00">
                  <c:v>0.82299999999999995</c:v>
                </c:pt>
                <c:pt idx="14229" formatCode="0.00">
                  <c:v>0.83399999999999996</c:v>
                </c:pt>
                <c:pt idx="14230" formatCode="0.00">
                  <c:v>0.83099999999999996</c:v>
                </c:pt>
                <c:pt idx="14231" formatCode="0.00">
                  <c:v>0.83399999999999996</c:v>
                </c:pt>
                <c:pt idx="14232" formatCode="0.00">
                  <c:v>0.83299999999999996</c:v>
                </c:pt>
                <c:pt idx="14233" formatCode="0.00">
                  <c:v>0.82</c:v>
                </c:pt>
                <c:pt idx="14234" formatCode="0.00">
                  <c:v>0.81699999999999995</c:v>
                </c:pt>
                <c:pt idx="14235" formatCode="0.00">
                  <c:v>0.82699999999999996</c:v>
                </c:pt>
                <c:pt idx="14236" formatCode="0.00">
                  <c:v>0.83399999999999996</c:v>
                </c:pt>
                <c:pt idx="14237" formatCode="0.00">
                  <c:v>0.82199999999999995</c:v>
                </c:pt>
                <c:pt idx="14238" formatCode="0.00">
                  <c:v>0.83499999999999996</c:v>
                </c:pt>
                <c:pt idx="14239" formatCode="0.00">
                  <c:v>0.83199999999999996</c:v>
                </c:pt>
                <c:pt idx="14240" formatCode="0.00">
                  <c:v>0.83699999999999997</c:v>
                </c:pt>
                <c:pt idx="14241" formatCode="0.00">
                  <c:v>0.83399999999999996</c:v>
                </c:pt>
                <c:pt idx="14242" formatCode="0.00">
                  <c:v>0.82199999999999995</c:v>
                </c:pt>
                <c:pt idx="14243" formatCode="0.00">
                  <c:v>0.83299999999999996</c:v>
                </c:pt>
                <c:pt idx="14244" formatCode="0.00">
                  <c:v>0.82</c:v>
                </c:pt>
                <c:pt idx="14245" formatCode="0.00">
                  <c:v>0.83599999999999997</c:v>
                </c:pt>
                <c:pt idx="14246" formatCode="0.00">
                  <c:v>0.84399999999999997</c:v>
                </c:pt>
                <c:pt idx="14247" formatCode="0.00">
                  <c:v>0.82599999999999996</c:v>
                </c:pt>
                <c:pt idx="14248" formatCode="0.00">
                  <c:v>0.82499999999999996</c:v>
                </c:pt>
                <c:pt idx="14249" formatCode="0.00">
                  <c:v>0.84399999999999997</c:v>
                </c:pt>
                <c:pt idx="14250" formatCode="0.00">
                  <c:v>0.83399999999999996</c:v>
                </c:pt>
                <c:pt idx="14251" formatCode="0.00">
                  <c:v>0.83299999999999996</c:v>
                </c:pt>
                <c:pt idx="14252" formatCode="0.00">
                  <c:v>0.83499999999999996</c:v>
                </c:pt>
                <c:pt idx="14253" formatCode="0.00">
                  <c:v>0.83</c:v>
                </c:pt>
                <c:pt idx="14254" formatCode="0.00">
                  <c:v>0.83399999999999996</c:v>
                </c:pt>
                <c:pt idx="14255" formatCode="0.00">
                  <c:v>0.83299999999999996</c:v>
                </c:pt>
                <c:pt idx="14256" formatCode="0.00">
                  <c:v>0.83099999999999996</c:v>
                </c:pt>
                <c:pt idx="14257" formatCode="0.00">
                  <c:v>0.84</c:v>
                </c:pt>
                <c:pt idx="14258" formatCode="0.00">
                  <c:v>0.81599999999999995</c:v>
                </c:pt>
                <c:pt idx="14259" formatCode="0.00">
                  <c:v>0.84299999999999997</c:v>
                </c:pt>
                <c:pt idx="14260" formatCode="0.00">
                  <c:v>0.83199999999999996</c:v>
                </c:pt>
                <c:pt idx="14261" formatCode="0.00">
                  <c:v>0.83499999999999996</c:v>
                </c:pt>
                <c:pt idx="14262" formatCode="0.00">
                  <c:v>0.85599999999999998</c:v>
                </c:pt>
                <c:pt idx="14263" formatCode="0.00">
                  <c:v>0.86599999999999999</c:v>
                </c:pt>
                <c:pt idx="14264" formatCode="0.00">
                  <c:v>0.85199999999999998</c:v>
                </c:pt>
                <c:pt idx="14265" formatCode="0.00">
                  <c:v>0.85499999999999998</c:v>
                </c:pt>
                <c:pt idx="14266" formatCode="0.00">
                  <c:v>0.86</c:v>
                </c:pt>
                <c:pt idx="14267" formatCode="0.00">
                  <c:v>0.83199999999999996</c:v>
                </c:pt>
                <c:pt idx="14268" formatCode="0.00">
                  <c:v>0.86199999999999999</c:v>
                </c:pt>
                <c:pt idx="14269" formatCode="0.00">
                  <c:v>0.83399999999999996</c:v>
                </c:pt>
                <c:pt idx="14270" formatCode="0.00">
                  <c:v>0.82499999999999996</c:v>
                </c:pt>
                <c:pt idx="14271" formatCode="0.00">
                  <c:v>0.84</c:v>
                </c:pt>
                <c:pt idx="14272" formatCode="0.00">
                  <c:v>0.84399999999999997</c:v>
                </c:pt>
                <c:pt idx="14273" formatCode="0.00">
                  <c:v>0.83899999999999997</c:v>
                </c:pt>
                <c:pt idx="14274" formatCode="0.00">
                  <c:v>0.82699999999999996</c:v>
                </c:pt>
                <c:pt idx="14275" formatCode="0.00">
                  <c:v>0.82899999999999996</c:v>
                </c:pt>
                <c:pt idx="14276" formatCode="0.00">
                  <c:v>0.84</c:v>
                </c:pt>
                <c:pt idx="14277" formatCode="0.00">
                  <c:v>0.85099999999999998</c:v>
                </c:pt>
                <c:pt idx="14278" formatCode="0.00">
                  <c:v>0.83</c:v>
                </c:pt>
                <c:pt idx="14279" formatCode="0.00">
                  <c:v>0.83499999999999996</c:v>
                </c:pt>
                <c:pt idx="14280" formatCode="0.00">
                  <c:v>0.85199999999999998</c:v>
                </c:pt>
                <c:pt idx="14281" formatCode="0.00">
                  <c:v>0.84599999999999997</c:v>
                </c:pt>
                <c:pt idx="14282" formatCode="0.00">
                  <c:v>1.093</c:v>
                </c:pt>
                <c:pt idx="14283" formatCode="0.00">
                  <c:v>1.1619999999999999</c:v>
                </c:pt>
                <c:pt idx="14284" formatCode="0.00">
                  <c:v>1.177</c:v>
                </c:pt>
                <c:pt idx="14285" formatCode="0.00">
                  <c:v>1.1519999999999999</c:v>
                </c:pt>
                <c:pt idx="14286" formatCode="0.00">
                  <c:v>1.133</c:v>
                </c:pt>
                <c:pt idx="14287" formatCode="0.00">
                  <c:v>1.1020000000000001</c:v>
                </c:pt>
                <c:pt idx="14288" formatCode="0.00">
                  <c:v>1.0880000000000001</c:v>
                </c:pt>
                <c:pt idx="14289" formatCode="0.00">
                  <c:v>1.0680000000000001</c:v>
                </c:pt>
                <c:pt idx="14290" formatCode="0.00">
                  <c:v>1.62</c:v>
                </c:pt>
                <c:pt idx="14291" formatCode="0.00">
                  <c:v>1.988</c:v>
                </c:pt>
                <c:pt idx="14292" formatCode="0.00">
                  <c:v>2.1190000000000002</c:v>
                </c:pt>
                <c:pt idx="14293" formatCode="0.00">
                  <c:v>2.133</c:v>
                </c:pt>
                <c:pt idx="14294" formatCode="0.00">
                  <c:v>2.129</c:v>
                </c:pt>
                <c:pt idx="14295" formatCode="0.00">
                  <c:v>2.1669999999999998</c:v>
                </c:pt>
                <c:pt idx="14296" formatCode="0.00">
                  <c:v>2.161</c:v>
                </c:pt>
                <c:pt idx="14297" formatCode="0.00">
                  <c:v>2.1560000000000001</c:v>
                </c:pt>
                <c:pt idx="14298" formatCode="0.00">
                  <c:v>2.13</c:v>
                </c:pt>
                <c:pt idx="14299" formatCode="0.00">
                  <c:v>2.0379999999999998</c:v>
                </c:pt>
                <c:pt idx="14300" formatCode="0.00">
                  <c:v>1.992</c:v>
                </c:pt>
                <c:pt idx="14301" formatCode="0.00">
                  <c:v>1.8939999999999999</c:v>
                </c:pt>
                <c:pt idx="14302" formatCode="0.00">
                  <c:v>1.88</c:v>
                </c:pt>
                <c:pt idx="14303" formatCode="0.00">
                  <c:v>1.8280000000000001</c:v>
                </c:pt>
                <c:pt idx="14304" formatCode="0.00">
                  <c:v>1.7689999999999999</c:v>
                </c:pt>
                <c:pt idx="14305" formatCode="0.00">
                  <c:v>1.962</c:v>
                </c:pt>
                <c:pt idx="14306" formatCode="0.00">
                  <c:v>2.089</c:v>
                </c:pt>
                <c:pt idx="14307" formatCode="0.00">
                  <c:v>2.109</c:v>
                </c:pt>
                <c:pt idx="14308" formatCode="0.00">
                  <c:v>2.0830000000000002</c:v>
                </c:pt>
                <c:pt idx="14309" formatCode="0.00">
                  <c:v>1.9590000000000001</c:v>
                </c:pt>
                <c:pt idx="14310" formatCode="0.00">
                  <c:v>1.94</c:v>
                </c:pt>
                <c:pt idx="14311" formatCode="0.00">
                  <c:v>1.9219999999999999</c:v>
                </c:pt>
                <c:pt idx="14312" formatCode="0.00">
                  <c:v>1.9359999999999999</c:v>
                </c:pt>
                <c:pt idx="14313" formatCode="0.00">
                  <c:v>1.9550000000000001</c:v>
                </c:pt>
                <c:pt idx="14314" formatCode="0.00">
                  <c:v>1.9490000000000001</c:v>
                </c:pt>
                <c:pt idx="14315" formatCode="0.00">
                  <c:v>1.887</c:v>
                </c:pt>
                <c:pt idx="14316" formatCode="0.00">
                  <c:v>1.8129999999999999</c:v>
                </c:pt>
                <c:pt idx="14317" formatCode="0.00">
                  <c:v>1.7709999999999999</c:v>
                </c:pt>
                <c:pt idx="14318" formatCode="0.00">
                  <c:v>1.7969999999999999</c:v>
                </c:pt>
                <c:pt idx="14319" formatCode="0.00">
                  <c:v>1.8480000000000001</c:v>
                </c:pt>
                <c:pt idx="14320" formatCode="0.00">
                  <c:v>1.871</c:v>
                </c:pt>
                <c:pt idx="14321" formatCode="0.00">
                  <c:v>1.7929999999999999</c:v>
                </c:pt>
                <c:pt idx="14322" formatCode="0.00">
                  <c:v>1.7090000000000001</c:v>
                </c:pt>
                <c:pt idx="14323" formatCode="0.00">
                  <c:v>1.637</c:v>
                </c:pt>
                <c:pt idx="14324" formatCode="0.00">
                  <c:v>1.587</c:v>
                </c:pt>
                <c:pt idx="14325" formatCode="0.00">
                  <c:v>1.601</c:v>
                </c:pt>
                <c:pt idx="14326" formatCode="0.00">
                  <c:v>1.619</c:v>
                </c:pt>
                <c:pt idx="14327" formatCode="0.00">
                  <c:v>1.66</c:v>
                </c:pt>
                <c:pt idx="14328" formatCode="0.00">
                  <c:v>1.661</c:v>
                </c:pt>
                <c:pt idx="14329" formatCode="0.00">
                  <c:v>1.677</c:v>
                </c:pt>
                <c:pt idx="14330" formatCode="0.00">
                  <c:v>1.764</c:v>
                </c:pt>
                <c:pt idx="14331" formatCode="0.00">
                  <c:v>1.9650000000000001</c:v>
                </c:pt>
                <c:pt idx="14332" formatCode="0.00">
                  <c:v>2.044</c:v>
                </c:pt>
                <c:pt idx="14333" formatCode="0.00">
                  <c:v>2.0510000000000002</c:v>
                </c:pt>
                <c:pt idx="14334" formatCode="0.00">
                  <c:v>2.0350000000000001</c:v>
                </c:pt>
                <c:pt idx="14335" formatCode="0.00">
                  <c:v>2.0249999999999999</c:v>
                </c:pt>
                <c:pt idx="14336" formatCode="0.00">
                  <c:v>2.048</c:v>
                </c:pt>
                <c:pt idx="14337" formatCode="0.00">
                  <c:v>1.9830000000000001</c:v>
                </c:pt>
                <c:pt idx="14338" formatCode="0.00">
                  <c:v>1.9670000000000001</c:v>
                </c:pt>
                <c:pt idx="14339" formatCode="0.00">
                  <c:v>1.9650000000000001</c:v>
                </c:pt>
                <c:pt idx="14340" formatCode="0.00">
                  <c:v>1.986</c:v>
                </c:pt>
                <c:pt idx="14341" formatCode="0.00">
                  <c:v>1.9790000000000001</c:v>
                </c:pt>
                <c:pt idx="14342" formatCode="0.00">
                  <c:v>1.9390000000000001</c:v>
                </c:pt>
                <c:pt idx="14343" formatCode="0.00">
                  <c:v>1.903</c:v>
                </c:pt>
                <c:pt idx="14344" formatCode="0.00">
                  <c:v>1.841</c:v>
                </c:pt>
                <c:pt idx="14345" formatCode="0.00">
                  <c:v>1.7330000000000001</c:v>
                </c:pt>
                <c:pt idx="14346" formatCode="0.00">
                  <c:v>1.675</c:v>
                </c:pt>
                <c:pt idx="14347" formatCode="0.00">
                  <c:v>1.631</c:v>
                </c:pt>
                <c:pt idx="14348" formatCode="0.00">
                  <c:v>1.6160000000000001</c:v>
                </c:pt>
                <c:pt idx="14349" formatCode="0.00">
                  <c:v>1.6</c:v>
                </c:pt>
                <c:pt idx="14350" formatCode="0.00">
                  <c:v>1.6819999999999999</c:v>
                </c:pt>
                <c:pt idx="14351" formatCode="0.00">
                  <c:v>1.7549999999999999</c:v>
                </c:pt>
                <c:pt idx="14352" formatCode="0.00">
                  <c:v>1.855</c:v>
                </c:pt>
                <c:pt idx="14353" formatCode="0.00">
                  <c:v>1.927</c:v>
                </c:pt>
                <c:pt idx="14354" formatCode="0.00">
                  <c:v>2.0699999999999998</c:v>
                </c:pt>
                <c:pt idx="14355" formatCode="0.00">
                  <c:v>2.1890000000000001</c:v>
                </c:pt>
                <c:pt idx="14356" formatCode="0.00">
                  <c:v>2.3050000000000002</c:v>
                </c:pt>
                <c:pt idx="14357" formatCode="0.00">
                  <c:v>2.2650000000000001</c:v>
                </c:pt>
                <c:pt idx="14358" formatCode="0.00">
                  <c:v>2.1859999999999999</c:v>
                </c:pt>
                <c:pt idx="14359" formatCode="0.00">
                  <c:v>2.0750000000000002</c:v>
                </c:pt>
                <c:pt idx="14360" formatCode="0.00">
                  <c:v>2.028</c:v>
                </c:pt>
                <c:pt idx="14361" formatCode="0.00">
                  <c:v>2.0030000000000001</c:v>
                </c:pt>
                <c:pt idx="14362" formatCode="0.00">
                  <c:v>2.02</c:v>
                </c:pt>
                <c:pt idx="14363" formatCode="0.00">
                  <c:v>1.9690000000000001</c:v>
                </c:pt>
                <c:pt idx="14364" formatCode="0.00">
                  <c:v>1.9390000000000001</c:v>
                </c:pt>
                <c:pt idx="14365" formatCode="0.00">
                  <c:v>1.8720000000000001</c:v>
                </c:pt>
                <c:pt idx="14366" formatCode="0.00">
                  <c:v>1.8480000000000001</c:v>
                </c:pt>
                <c:pt idx="14367" formatCode="0.00">
                  <c:v>1.7909999999999999</c:v>
                </c:pt>
                <c:pt idx="14368" formatCode="0.00">
                  <c:v>1.7350000000000001</c:v>
                </c:pt>
                <c:pt idx="14369" formatCode="0.00">
                  <c:v>1.6739999999999999</c:v>
                </c:pt>
                <c:pt idx="14370" formatCode="0.00">
                  <c:v>1.6870000000000001</c:v>
                </c:pt>
                <c:pt idx="14371" formatCode="0.00">
                  <c:v>1.6970000000000001</c:v>
                </c:pt>
                <c:pt idx="14372" formatCode="0.00">
                  <c:v>1.6850000000000001</c:v>
                </c:pt>
                <c:pt idx="14373" formatCode="0.00">
                  <c:v>1.6839999999999999</c:v>
                </c:pt>
                <c:pt idx="14374" formatCode="0.00">
                  <c:v>1.64</c:v>
                </c:pt>
                <c:pt idx="14375" formatCode="0.00">
                  <c:v>1.5760000000000001</c:v>
                </c:pt>
                <c:pt idx="14376" formatCode="0.00">
                  <c:v>1.5569999999999999</c:v>
                </c:pt>
                <c:pt idx="14377" formatCode="0.00">
                  <c:v>1.575</c:v>
                </c:pt>
                <c:pt idx="14378" formatCode="0.00">
                  <c:v>1.655</c:v>
                </c:pt>
                <c:pt idx="14379" formatCode="0.00">
                  <c:v>1.851</c:v>
                </c:pt>
                <c:pt idx="14380" formatCode="0.00">
                  <c:v>1.9550000000000001</c:v>
                </c:pt>
                <c:pt idx="14381" formatCode="0.00">
                  <c:v>1.9770000000000001</c:v>
                </c:pt>
                <c:pt idx="14382" formatCode="0.00">
                  <c:v>1.8580000000000001</c:v>
                </c:pt>
                <c:pt idx="14383" formatCode="0.00">
                  <c:v>1.768</c:v>
                </c:pt>
                <c:pt idx="14384" formatCode="0.00">
                  <c:v>1.806</c:v>
                </c:pt>
                <c:pt idx="14385" formatCode="0.00">
                  <c:v>1.9870000000000001</c:v>
                </c:pt>
                <c:pt idx="14386" formatCode="0.00">
                  <c:v>1.917</c:v>
                </c:pt>
                <c:pt idx="14387" formatCode="0.00">
                  <c:v>1.7889999999999999</c:v>
                </c:pt>
                <c:pt idx="14388" formatCode="0.00">
                  <c:v>1.722</c:v>
                </c:pt>
                <c:pt idx="14389" formatCode="0.00">
                  <c:v>1.7909999999999999</c:v>
                </c:pt>
                <c:pt idx="14390" formatCode="0.00">
                  <c:v>1.8480000000000001</c:v>
                </c:pt>
                <c:pt idx="14391" formatCode="0.00">
                  <c:v>1.895</c:v>
                </c:pt>
                <c:pt idx="14392" formatCode="0.00">
                  <c:v>1.768</c:v>
                </c:pt>
                <c:pt idx="14393" formatCode="0.00">
                  <c:v>1.712</c:v>
                </c:pt>
                <c:pt idx="14394" formatCode="0.00">
                  <c:v>1.921</c:v>
                </c:pt>
                <c:pt idx="14395" formatCode="0.00">
                  <c:v>1.8049999999999999</c:v>
                </c:pt>
                <c:pt idx="14396" formatCode="0.00">
                  <c:v>1.7150000000000001</c:v>
                </c:pt>
                <c:pt idx="14397" formatCode="0.00">
                  <c:v>1.65</c:v>
                </c:pt>
                <c:pt idx="14398" formatCode="0.00">
                  <c:v>1.7669999999999999</c:v>
                </c:pt>
                <c:pt idx="14399" formatCode="0.00">
                  <c:v>1.708</c:v>
                </c:pt>
                <c:pt idx="14400" formatCode="0.00">
                  <c:v>1.655</c:v>
                </c:pt>
                <c:pt idx="14401" formatCode="0.00">
                  <c:v>1.78</c:v>
                </c:pt>
                <c:pt idx="14402" formatCode="0.00">
                  <c:v>2.077</c:v>
                </c:pt>
                <c:pt idx="14403" formatCode="0.00">
                  <c:v>2.3159999999999998</c:v>
                </c:pt>
                <c:pt idx="14404" formatCode="0.00">
                  <c:v>2.331</c:v>
                </c:pt>
                <c:pt idx="14405" formatCode="0.00">
                  <c:v>2.1930000000000001</c:v>
                </c:pt>
                <c:pt idx="14406" formatCode="0.00">
                  <c:v>2.097</c:v>
                </c:pt>
                <c:pt idx="14407" formatCode="0.00">
                  <c:v>2.036</c:v>
                </c:pt>
                <c:pt idx="14408" formatCode="0.00">
                  <c:v>2.101</c:v>
                </c:pt>
                <c:pt idx="14409" formatCode="0.00">
                  <c:v>2.242</c:v>
                </c:pt>
                <c:pt idx="14410" formatCode="0.00">
                  <c:v>2.181</c:v>
                </c:pt>
                <c:pt idx="14411" formatCode="0.00">
                  <c:v>2.165</c:v>
                </c:pt>
                <c:pt idx="14412" formatCode="0.00">
                  <c:v>2.0790000000000002</c:v>
                </c:pt>
                <c:pt idx="14413" formatCode="0.00">
                  <c:v>2.0459999999999998</c:v>
                </c:pt>
                <c:pt idx="14414" formatCode="0.00">
                  <c:v>1.9990000000000001</c:v>
                </c:pt>
                <c:pt idx="14415" formatCode="0.00">
                  <c:v>1.8939999999999999</c:v>
                </c:pt>
                <c:pt idx="14416" formatCode="0.00">
                  <c:v>1.841</c:v>
                </c:pt>
                <c:pt idx="14417" formatCode="0.00">
                  <c:v>1.762</c:v>
                </c:pt>
                <c:pt idx="14418" formatCode="0.00">
                  <c:v>1.679</c:v>
                </c:pt>
                <c:pt idx="14419" formatCode="0.00">
                  <c:v>1.659</c:v>
                </c:pt>
                <c:pt idx="14420" formatCode="0.00">
                  <c:v>1.605</c:v>
                </c:pt>
                <c:pt idx="14421" formatCode="0.00">
                  <c:v>1.5840000000000001</c:v>
                </c:pt>
                <c:pt idx="14422" formatCode="0.00">
                  <c:v>1.5680000000000001</c:v>
                </c:pt>
                <c:pt idx="14423" formatCode="0.00">
                  <c:v>1.5640000000000001</c:v>
                </c:pt>
                <c:pt idx="14424" formatCode="0.00">
                  <c:v>1.5449999999999999</c:v>
                </c:pt>
                <c:pt idx="14425" formatCode="0.00">
                  <c:v>1.538</c:v>
                </c:pt>
                <c:pt idx="14426" formatCode="0.00">
                  <c:v>1.5549999999999999</c:v>
                </c:pt>
                <c:pt idx="14427" formatCode="0.00">
                  <c:v>1.548</c:v>
                </c:pt>
                <c:pt idx="14428" formatCode="0.00">
                  <c:v>1.5740000000000001</c:v>
                </c:pt>
                <c:pt idx="14429" formatCode="0.00">
                  <c:v>1.613</c:v>
                </c:pt>
                <c:pt idx="14430" formatCode="0.00">
                  <c:v>1.742</c:v>
                </c:pt>
                <c:pt idx="14431" formatCode="0.00">
                  <c:v>1.9430000000000001</c:v>
                </c:pt>
                <c:pt idx="14432" formatCode="0.00">
                  <c:v>2.0190000000000001</c:v>
                </c:pt>
                <c:pt idx="14433" formatCode="0.00">
                  <c:v>2.0289999999999999</c:v>
                </c:pt>
                <c:pt idx="14434" formatCode="0.00">
                  <c:v>1.9650000000000001</c:v>
                </c:pt>
                <c:pt idx="14435" formatCode="0.00">
                  <c:v>1.871</c:v>
                </c:pt>
                <c:pt idx="14436" formatCode="0.00">
                  <c:v>1.8260000000000001</c:v>
                </c:pt>
                <c:pt idx="14437" formatCode="0.00">
                  <c:v>1.7050000000000001</c:v>
                </c:pt>
                <c:pt idx="14438" formatCode="0.00">
                  <c:v>1.647</c:v>
                </c:pt>
                <c:pt idx="14439" formatCode="0.00">
                  <c:v>1.5669999999999999</c:v>
                </c:pt>
                <c:pt idx="14440" formatCode="0.00">
                  <c:v>1.514</c:v>
                </c:pt>
                <c:pt idx="14441" formatCode="0.00">
                  <c:v>1.4750000000000001</c:v>
                </c:pt>
                <c:pt idx="14442" formatCode="0.00">
                  <c:v>1.462</c:v>
                </c:pt>
                <c:pt idx="14443" formatCode="0.00">
                  <c:v>1.4830000000000001</c:v>
                </c:pt>
                <c:pt idx="14444" formatCode="0.00">
                  <c:v>1.6879999999999999</c:v>
                </c:pt>
                <c:pt idx="14445" formatCode="0.00">
                  <c:v>1.923</c:v>
                </c:pt>
                <c:pt idx="14446" formatCode="0.00">
                  <c:v>2.0339999999999998</c:v>
                </c:pt>
                <c:pt idx="14447" formatCode="0.00">
                  <c:v>2.0680000000000001</c:v>
                </c:pt>
                <c:pt idx="14448" formatCode="0.00">
                  <c:v>2.044</c:v>
                </c:pt>
                <c:pt idx="14449" formatCode="0.00">
                  <c:v>2.04</c:v>
                </c:pt>
                <c:pt idx="14450" formatCode="0.00">
                  <c:v>2.0760000000000001</c:v>
                </c:pt>
                <c:pt idx="14451" formatCode="0.00">
                  <c:v>2.1160000000000001</c:v>
                </c:pt>
                <c:pt idx="14452" formatCode="0.00">
                  <c:v>2.165</c:v>
                </c:pt>
                <c:pt idx="14453" formatCode="0.00">
                  <c:v>2.2330000000000001</c:v>
                </c:pt>
                <c:pt idx="14454" formatCode="0.00">
                  <c:v>2.1440000000000001</c:v>
                </c:pt>
                <c:pt idx="14455" formatCode="0.00">
                  <c:v>2.1869999999999998</c:v>
                </c:pt>
                <c:pt idx="14456" formatCode="0.00">
                  <c:v>2.1640000000000001</c:v>
                </c:pt>
                <c:pt idx="14457" formatCode="0.00">
                  <c:v>2.069</c:v>
                </c:pt>
                <c:pt idx="14458" formatCode="0.00">
                  <c:v>2.0019999999999998</c:v>
                </c:pt>
                <c:pt idx="14459" formatCode="0.00">
                  <c:v>1.9379999999999999</c:v>
                </c:pt>
                <c:pt idx="14460" formatCode="0.00">
                  <c:v>1.87</c:v>
                </c:pt>
                <c:pt idx="14461" formatCode="0.00">
                  <c:v>1.877</c:v>
                </c:pt>
                <c:pt idx="14462" formatCode="0.00">
                  <c:v>1.839</c:v>
                </c:pt>
                <c:pt idx="14463" formatCode="0.00">
                  <c:v>1.835</c:v>
                </c:pt>
                <c:pt idx="14464" formatCode="0.00">
                  <c:v>1.8009999999999999</c:v>
                </c:pt>
                <c:pt idx="14465" formatCode="0.00">
                  <c:v>1.905</c:v>
                </c:pt>
                <c:pt idx="14466" formatCode="0.00">
                  <c:v>1.9419999999999999</c:v>
                </c:pt>
                <c:pt idx="14467" formatCode="0.00">
                  <c:v>2.02</c:v>
                </c:pt>
                <c:pt idx="14468" formatCode="0.00">
                  <c:v>2.0609999999999999</c:v>
                </c:pt>
                <c:pt idx="14469" formatCode="0.00">
                  <c:v>2.1280000000000001</c:v>
                </c:pt>
                <c:pt idx="14470" formatCode="0.00">
                  <c:v>2.1469999999999998</c:v>
                </c:pt>
                <c:pt idx="14471" formatCode="0.00">
                  <c:v>2.1930000000000001</c:v>
                </c:pt>
                <c:pt idx="14472" formatCode="0.00">
                  <c:v>2.0830000000000002</c:v>
                </c:pt>
                <c:pt idx="14473" formatCode="0.00">
                  <c:v>2.0630000000000002</c:v>
                </c:pt>
                <c:pt idx="14474" formatCode="0.00">
                  <c:v>2.0110000000000001</c:v>
                </c:pt>
                <c:pt idx="14475" formatCode="0.00">
                  <c:v>1.9630000000000001</c:v>
                </c:pt>
                <c:pt idx="14476" formatCode="0.00">
                  <c:v>1.9530000000000001</c:v>
                </c:pt>
                <c:pt idx="14477" formatCode="0.00">
                  <c:v>1.95</c:v>
                </c:pt>
                <c:pt idx="14478" formatCode="0.00">
                  <c:v>1.988</c:v>
                </c:pt>
                <c:pt idx="14479" formatCode="0.00">
                  <c:v>1.946</c:v>
                </c:pt>
                <c:pt idx="14480" formatCode="0.00">
                  <c:v>1.907</c:v>
                </c:pt>
                <c:pt idx="14481" formatCode="0.00">
                  <c:v>1.8560000000000001</c:v>
                </c:pt>
                <c:pt idx="14482" formatCode="0.00">
                  <c:v>1.8380000000000001</c:v>
                </c:pt>
                <c:pt idx="14483" formatCode="0.00">
                  <c:v>1.835</c:v>
                </c:pt>
                <c:pt idx="14484" formatCode="0.00">
                  <c:v>1.8720000000000001</c:v>
                </c:pt>
                <c:pt idx="14485" formatCode="0.00">
                  <c:v>1.837</c:v>
                </c:pt>
                <c:pt idx="14486" formatCode="0.00">
                  <c:v>1.76</c:v>
                </c:pt>
                <c:pt idx="14487" formatCode="0.00">
                  <c:v>1.7490000000000001</c:v>
                </c:pt>
                <c:pt idx="14488" formatCode="0.00">
                  <c:v>1.61</c:v>
                </c:pt>
                <c:pt idx="14489" formatCode="0.00">
                  <c:v>1.5860000000000001</c:v>
                </c:pt>
                <c:pt idx="14490" formatCode="0.00">
                  <c:v>1.64</c:v>
                </c:pt>
                <c:pt idx="14491" formatCode="0.00">
                  <c:v>1.679</c:v>
                </c:pt>
                <c:pt idx="14492" formatCode="0.00">
                  <c:v>1.73</c:v>
                </c:pt>
                <c:pt idx="14493" formatCode="0.00">
                  <c:v>1.8</c:v>
                </c:pt>
                <c:pt idx="14494" formatCode="0.00">
                  <c:v>2.0230000000000001</c:v>
                </c:pt>
                <c:pt idx="14495" formatCode="0.00">
                  <c:v>2.113</c:v>
                </c:pt>
                <c:pt idx="14496" formatCode="0.00">
                  <c:v>2.0870000000000002</c:v>
                </c:pt>
                <c:pt idx="14497" formatCode="0.00">
                  <c:v>2.0209999999999999</c:v>
                </c:pt>
                <c:pt idx="14498" formatCode="0.00">
                  <c:v>1.9510000000000001</c:v>
                </c:pt>
                <c:pt idx="14499" formatCode="0.00">
                  <c:v>1.93</c:v>
                </c:pt>
                <c:pt idx="14500" formatCode="0.00">
                  <c:v>1.9359999999999999</c:v>
                </c:pt>
                <c:pt idx="14501" formatCode="0.00">
                  <c:v>1.9730000000000001</c:v>
                </c:pt>
                <c:pt idx="14502" formatCode="0.00">
                  <c:v>2.02</c:v>
                </c:pt>
                <c:pt idx="14503" formatCode="0.00">
                  <c:v>2.0299999999999998</c:v>
                </c:pt>
                <c:pt idx="14504" formatCode="0.00">
                  <c:v>1.9890000000000001</c:v>
                </c:pt>
                <c:pt idx="14505" formatCode="0.00">
                  <c:v>1.9490000000000001</c:v>
                </c:pt>
                <c:pt idx="14506" formatCode="0.00">
                  <c:v>1.9359999999999999</c:v>
                </c:pt>
                <c:pt idx="14507" formatCode="0.00">
                  <c:v>1.8959999999999999</c:v>
                </c:pt>
                <c:pt idx="14508" formatCode="0.00">
                  <c:v>1.855</c:v>
                </c:pt>
                <c:pt idx="14509" formatCode="0.00">
                  <c:v>1.762</c:v>
                </c:pt>
                <c:pt idx="14510" formatCode="0.00">
                  <c:v>1.722</c:v>
                </c:pt>
                <c:pt idx="14511" formatCode="0.00">
                  <c:v>1.7270000000000001</c:v>
                </c:pt>
                <c:pt idx="14512" formatCode="0.00">
                  <c:v>1.7729999999999999</c:v>
                </c:pt>
                <c:pt idx="14513" formatCode="0.00">
                  <c:v>1.766</c:v>
                </c:pt>
                <c:pt idx="14514" formatCode="0.00">
                  <c:v>1.74</c:v>
                </c:pt>
                <c:pt idx="14515" formatCode="0.00">
                  <c:v>1.71</c:v>
                </c:pt>
                <c:pt idx="14516" formatCode="0.00">
                  <c:v>1.7270000000000001</c:v>
                </c:pt>
                <c:pt idx="14517" formatCode="0.00">
                  <c:v>1.732</c:v>
                </c:pt>
                <c:pt idx="14518" formatCode="0.00">
                  <c:v>1.696</c:v>
                </c:pt>
                <c:pt idx="14519" formatCode="0.00">
                  <c:v>1.6519999999999999</c:v>
                </c:pt>
                <c:pt idx="14520" formatCode="0.00">
                  <c:v>1.6619999999999999</c:v>
                </c:pt>
                <c:pt idx="14521" formatCode="0.00">
                  <c:v>1.708</c:v>
                </c:pt>
                <c:pt idx="14522" formatCode="0.00">
                  <c:v>1.7150000000000001</c:v>
                </c:pt>
                <c:pt idx="14523" formatCode="0.00">
                  <c:v>1.7609999999999999</c:v>
                </c:pt>
                <c:pt idx="14524" formatCode="0.00">
                  <c:v>1.802</c:v>
                </c:pt>
                <c:pt idx="14525" formatCode="0.00">
                  <c:v>1.9119999999999999</c:v>
                </c:pt>
                <c:pt idx="14526" formatCode="0.00">
                  <c:v>1.944</c:v>
                </c:pt>
                <c:pt idx="14527" formatCode="0.00">
                  <c:v>1.974</c:v>
                </c:pt>
                <c:pt idx="14528" formatCode="0.00">
                  <c:v>1.92</c:v>
                </c:pt>
                <c:pt idx="14529" formatCode="0.00">
                  <c:v>1.871</c:v>
                </c:pt>
                <c:pt idx="14530" formatCode="0.00">
                  <c:v>1.867</c:v>
                </c:pt>
                <c:pt idx="14531" formatCode="0.00">
                  <c:v>1.92</c:v>
                </c:pt>
                <c:pt idx="14532" formatCode="0.00">
                  <c:v>1.909</c:v>
                </c:pt>
                <c:pt idx="14533" formatCode="0.00">
                  <c:v>1.9139999999999999</c:v>
                </c:pt>
                <c:pt idx="14534" formatCode="0.00">
                  <c:v>1.964</c:v>
                </c:pt>
                <c:pt idx="14535" formatCode="0.00">
                  <c:v>2.0779999999999998</c:v>
                </c:pt>
                <c:pt idx="14536" formatCode="0.00">
                  <c:v>2.1800000000000002</c:v>
                </c:pt>
                <c:pt idx="14537" formatCode="0.00">
                  <c:v>2.2909999999999999</c:v>
                </c:pt>
                <c:pt idx="14538" formatCode="0.00">
                  <c:v>2.278</c:v>
                </c:pt>
                <c:pt idx="14539" formatCode="0.00">
                  <c:v>2.218</c:v>
                </c:pt>
                <c:pt idx="14540" formatCode="0.00">
                  <c:v>2.1800000000000002</c:v>
                </c:pt>
                <c:pt idx="14541" formatCode="0.00">
                  <c:v>2.0739999999999998</c:v>
                </c:pt>
                <c:pt idx="14542" formatCode="0.00">
                  <c:v>2.0720000000000001</c:v>
                </c:pt>
                <c:pt idx="14543" formatCode="0.00">
                  <c:v>2.024</c:v>
                </c:pt>
                <c:pt idx="14544" formatCode="0.00">
                  <c:v>1.9630000000000001</c:v>
                </c:pt>
                <c:pt idx="14545" formatCode="0.00">
                  <c:v>1.8720000000000001</c:v>
                </c:pt>
                <c:pt idx="14546" formatCode="0.00">
                  <c:v>1.8320000000000001</c:v>
                </c:pt>
                <c:pt idx="14547" formatCode="0.00">
                  <c:v>1.843</c:v>
                </c:pt>
                <c:pt idx="14548" formatCode="0.00">
                  <c:v>1.885</c:v>
                </c:pt>
                <c:pt idx="14549" formatCode="0.00">
                  <c:v>1.911</c:v>
                </c:pt>
                <c:pt idx="14550" formatCode="0.00">
                  <c:v>1.9019999999999999</c:v>
                </c:pt>
                <c:pt idx="14551" formatCode="0.00">
                  <c:v>1.8759999999999999</c:v>
                </c:pt>
                <c:pt idx="14552" formatCode="0.00">
                  <c:v>1.88</c:v>
                </c:pt>
                <c:pt idx="14553" formatCode="0.00">
                  <c:v>1.9019999999999999</c:v>
                </c:pt>
                <c:pt idx="14554" formatCode="0.00">
                  <c:v>1.8720000000000001</c:v>
                </c:pt>
                <c:pt idx="14555" formatCode="0.00">
                  <c:v>1.8879999999999999</c:v>
                </c:pt>
                <c:pt idx="14556" formatCode="0.00">
                  <c:v>1.82</c:v>
                </c:pt>
                <c:pt idx="14557" formatCode="0.00">
                  <c:v>1.7529999999999999</c:v>
                </c:pt>
                <c:pt idx="14558" formatCode="0.00">
                  <c:v>1.6930000000000001</c:v>
                </c:pt>
                <c:pt idx="14559" formatCode="0.00">
                  <c:v>1.593</c:v>
                </c:pt>
                <c:pt idx="14560" formatCode="0.00">
                  <c:v>1.5589999999999999</c:v>
                </c:pt>
                <c:pt idx="14561" formatCode="0.00">
                  <c:v>1.5129999999999999</c:v>
                </c:pt>
                <c:pt idx="14562" formatCode="0.00">
                  <c:v>1.5129999999999999</c:v>
                </c:pt>
                <c:pt idx="14563" formatCode="0.00">
                  <c:v>1.599</c:v>
                </c:pt>
                <c:pt idx="14564" formatCode="0.00">
                  <c:v>1.6439999999999999</c:v>
                </c:pt>
                <c:pt idx="14565" formatCode="0.00">
                  <c:v>1.6080000000000001</c:v>
                </c:pt>
                <c:pt idx="14566" formatCode="0.00">
                  <c:v>1.583</c:v>
                </c:pt>
                <c:pt idx="14567" formatCode="0.00">
                  <c:v>1.5489999999999999</c:v>
                </c:pt>
                <c:pt idx="14568" formatCode="0.00">
                  <c:v>1.518</c:v>
                </c:pt>
                <c:pt idx="14569" formatCode="0.00">
                  <c:v>1.571</c:v>
                </c:pt>
                <c:pt idx="14570" formatCode="0.00">
                  <c:v>1.577</c:v>
                </c:pt>
                <c:pt idx="14571" formatCode="0.00">
                  <c:v>1.6319999999999999</c:v>
                </c:pt>
                <c:pt idx="14572" formatCode="0.00">
                  <c:v>1.603</c:v>
                </c:pt>
                <c:pt idx="14573" formatCode="0.00">
                  <c:v>1.57</c:v>
                </c:pt>
                <c:pt idx="14574" formatCode="0.00">
                  <c:v>1.528</c:v>
                </c:pt>
                <c:pt idx="14575" formatCode="0.00">
                  <c:v>1.502</c:v>
                </c:pt>
                <c:pt idx="14576" formatCode="0.00">
                  <c:v>1.48</c:v>
                </c:pt>
                <c:pt idx="14577" formatCode="0.00">
                  <c:v>1.6240000000000001</c:v>
                </c:pt>
                <c:pt idx="14578" formatCode="0.00">
                  <c:v>1.6619999999999999</c:v>
                </c:pt>
                <c:pt idx="14579" formatCode="0.00">
                  <c:v>1.6160000000000001</c:v>
                </c:pt>
                <c:pt idx="14580" formatCode="0.00">
                  <c:v>1.62</c:v>
                </c:pt>
                <c:pt idx="14581" formatCode="0.00">
                  <c:v>1.7949999999999999</c:v>
                </c:pt>
                <c:pt idx="14582" formatCode="0.00">
                  <c:v>1.792</c:v>
                </c:pt>
                <c:pt idx="14583" formatCode="0.00">
                  <c:v>1.714</c:v>
                </c:pt>
                <c:pt idx="14584" formatCode="0.00">
                  <c:v>1.722</c:v>
                </c:pt>
                <c:pt idx="14585" formatCode="0.00">
                  <c:v>1.9019999999999999</c:v>
                </c:pt>
                <c:pt idx="14586" formatCode="0.00">
                  <c:v>2.036</c:v>
                </c:pt>
                <c:pt idx="14587" formatCode="0.00">
                  <c:v>1.9450000000000001</c:v>
                </c:pt>
                <c:pt idx="14588" formatCode="0.00">
                  <c:v>1.9</c:v>
                </c:pt>
                <c:pt idx="14589" formatCode="0.00">
                  <c:v>2.044</c:v>
                </c:pt>
                <c:pt idx="14590" formatCode="0.00">
                  <c:v>2.23</c:v>
                </c:pt>
                <c:pt idx="14591" formatCode="0.00">
                  <c:v>2.1309999999999998</c:v>
                </c:pt>
                <c:pt idx="14592" formatCode="0.00">
                  <c:v>2.12</c:v>
                </c:pt>
                <c:pt idx="14593" formatCode="0.00">
                  <c:v>2.0920000000000001</c:v>
                </c:pt>
                <c:pt idx="14594" formatCode="0.00">
                  <c:v>2.0329999999999999</c:v>
                </c:pt>
                <c:pt idx="14595" formatCode="0.00">
                  <c:v>2.0640000000000001</c:v>
                </c:pt>
                <c:pt idx="14596" formatCode="0.00">
                  <c:v>2.0640000000000001</c:v>
                </c:pt>
                <c:pt idx="14597" formatCode="0.00">
                  <c:v>1.897</c:v>
                </c:pt>
                <c:pt idx="14598" formatCode="0.00">
                  <c:v>1.8120000000000001</c:v>
                </c:pt>
                <c:pt idx="14599" formatCode="0.00">
                  <c:v>1.7669999999999999</c:v>
                </c:pt>
                <c:pt idx="14600" formatCode="0.00">
                  <c:v>1.837</c:v>
                </c:pt>
                <c:pt idx="14601" formatCode="0.00">
                  <c:v>2.0019999999999998</c:v>
                </c:pt>
                <c:pt idx="14602" formatCode="0.00">
                  <c:v>1.9259999999999999</c:v>
                </c:pt>
                <c:pt idx="14603" formatCode="0.00">
                  <c:v>1.8560000000000001</c:v>
                </c:pt>
                <c:pt idx="14604" formatCode="0.00">
                  <c:v>1.8460000000000001</c:v>
                </c:pt>
                <c:pt idx="14605" formatCode="0.00">
                  <c:v>1.8640000000000001</c:v>
                </c:pt>
                <c:pt idx="14606" formatCode="0.00">
                  <c:v>1.8779999999999999</c:v>
                </c:pt>
                <c:pt idx="14607" formatCode="0.00">
                  <c:v>1.8660000000000001</c:v>
                </c:pt>
                <c:pt idx="14608" formatCode="0.00">
                  <c:v>1.794</c:v>
                </c:pt>
                <c:pt idx="14609" formatCode="0.00">
                  <c:v>1.7470000000000001</c:v>
                </c:pt>
                <c:pt idx="14610" formatCode="0.00">
                  <c:v>1.706</c:v>
                </c:pt>
                <c:pt idx="14611" formatCode="0.00">
                  <c:v>1.679</c:v>
                </c:pt>
                <c:pt idx="14612" formatCode="0.00">
                  <c:v>1.635</c:v>
                </c:pt>
                <c:pt idx="14613" formatCode="0.00">
                  <c:v>1.637</c:v>
                </c:pt>
                <c:pt idx="14614" formatCode="0.00">
                  <c:v>1.6359999999999999</c:v>
                </c:pt>
                <c:pt idx="14615" formatCode="0.00">
                  <c:v>1.6160000000000001</c:v>
                </c:pt>
                <c:pt idx="14616" formatCode="0.00">
                  <c:v>1.5820000000000001</c:v>
                </c:pt>
                <c:pt idx="14617" formatCode="0.00">
                  <c:v>1.5649999999999999</c:v>
                </c:pt>
                <c:pt idx="14618" formatCode="0.00">
                  <c:v>1.5329999999999999</c:v>
                </c:pt>
                <c:pt idx="14619" formatCode="0.00">
                  <c:v>1.524</c:v>
                </c:pt>
                <c:pt idx="14620" formatCode="0.00">
                  <c:v>1.5169999999999999</c:v>
                </c:pt>
                <c:pt idx="14621" formatCode="0.00">
                  <c:v>1.5640000000000001</c:v>
                </c:pt>
                <c:pt idx="14622" formatCode="0.00">
                  <c:v>1.56</c:v>
                </c:pt>
                <c:pt idx="14623" formatCode="0.00">
                  <c:v>1.56</c:v>
                </c:pt>
                <c:pt idx="14624" formatCode="0.00">
                  <c:v>1.5680000000000001</c:v>
                </c:pt>
                <c:pt idx="14625" formatCode="0.00">
                  <c:v>1.534</c:v>
                </c:pt>
                <c:pt idx="14626" formatCode="0.00">
                  <c:v>1.538</c:v>
                </c:pt>
                <c:pt idx="14627" formatCode="0.00">
                  <c:v>1.573</c:v>
                </c:pt>
                <c:pt idx="14628" formatCode="0.00">
                  <c:v>1.66</c:v>
                </c:pt>
                <c:pt idx="14629" formatCode="0.00">
                  <c:v>1.76</c:v>
                </c:pt>
                <c:pt idx="14630" formatCode="0.00">
                  <c:v>1.82</c:v>
                </c:pt>
                <c:pt idx="14631" formatCode="0.00">
                  <c:v>1.861</c:v>
                </c:pt>
                <c:pt idx="14632" formatCode="0.00">
                  <c:v>1.8540000000000001</c:v>
                </c:pt>
                <c:pt idx="14633" formatCode="0.00">
                  <c:v>1.7949999999999999</c:v>
                </c:pt>
                <c:pt idx="14634" formatCode="0.00">
                  <c:v>1.794</c:v>
                </c:pt>
                <c:pt idx="14635" formatCode="0.00">
                  <c:v>1.79</c:v>
                </c:pt>
                <c:pt idx="14636" formatCode="0.00">
                  <c:v>1.794</c:v>
                </c:pt>
                <c:pt idx="14637" formatCode="0.00">
                  <c:v>1.7549999999999999</c:v>
                </c:pt>
                <c:pt idx="14638" formatCode="0.00">
                  <c:v>1.7010000000000001</c:v>
                </c:pt>
                <c:pt idx="14639" formatCode="0.00">
                  <c:v>1.619</c:v>
                </c:pt>
                <c:pt idx="14640" formatCode="0.00">
                  <c:v>1.581</c:v>
                </c:pt>
                <c:pt idx="14641" formatCode="0.00">
                  <c:v>1.5189999999999999</c:v>
                </c:pt>
                <c:pt idx="14642" formatCode="0.00">
                  <c:v>1.506</c:v>
                </c:pt>
                <c:pt idx="14643" formatCode="0.00">
                  <c:v>1.466</c:v>
                </c:pt>
                <c:pt idx="14644" formatCode="0.00">
                  <c:v>1.462</c:v>
                </c:pt>
                <c:pt idx="14645" formatCode="0.00">
                  <c:v>1.4770000000000001</c:v>
                </c:pt>
                <c:pt idx="14646" formatCode="0.00">
                  <c:v>1.5209999999999999</c:v>
                </c:pt>
                <c:pt idx="14647" formatCode="0.00">
                  <c:v>1.5609999999999999</c:v>
                </c:pt>
                <c:pt idx="14648" formatCode="0.00">
                  <c:v>1.5620000000000001</c:v>
                </c:pt>
                <c:pt idx="14649" formatCode="0.00">
                  <c:v>1.55</c:v>
                </c:pt>
                <c:pt idx="14650" formatCode="0.00">
                  <c:v>1.506</c:v>
                </c:pt>
                <c:pt idx="14651" formatCode="0.00">
                  <c:v>1.482</c:v>
                </c:pt>
                <c:pt idx="14652" formatCode="0.00">
                  <c:v>1.43</c:v>
                </c:pt>
                <c:pt idx="14653" formatCode="0.00">
                  <c:v>1.516</c:v>
                </c:pt>
                <c:pt idx="14654" formatCode="0.00">
                  <c:v>1.4910000000000001</c:v>
                </c:pt>
                <c:pt idx="14655" formatCode="0.00">
                  <c:v>1.391</c:v>
                </c:pt>
                <c:pt idx="14656" formatCode="0.00">
                  <c:v>1.482</c:v>
                </c:pt>
                <c:pt idx="14657" formatCode="0.00">
                  <c:v>1.6719999999999999</c:v>
                </c:pt>
                <c:pt idx="14658" formatCode="0.00">
                  <c:v>1.675</c:v>
                </c:pt>
                <c:pt idx="14659" formatCode="0.00">
                  <c:v>1.5960000000000001</c:v>
                </c:pt>
                <c:pt idx="14660" formatCode="0.00">
                  <c:v>1.601</c:v>
                </c:pt>
                <c:pt idx="14661" formatCode="0.00">
                  <c:v>1.6639999999999999</c:v>
                </c:pt>
                <c:pt idx="14662" formatCode="0.00">
                  <c:v>1.73</c:v>
                </c:pt>
                <c:pt idx="14663" formatCode="0.00">
                  <c:v>1.6839999999999999</c:v>
                </c:pt>
                <c:pt idx="14664" formatCode="0.00">
                  <c:v>1.5740000000000001</c:v>
                </c:pt>
                <c:pt idx="14665" formatCode="0.00">
                  <c:v>1.631</c:v>
                </c:pt>
                <c:pt idx="14666" formatCode="0.00">
                  <c:v>1.66</c:v>
                </c:pt>
                <c:pt idx="14667" formatCode="0.00">
                  <c:v>1.5860000000000001</c:v>
                </c:pt>
                <c:pt idx="14668" formatCode="0.00">
                  <c:v>1.554</c:v>
                </c:pt>
                <c:pt idx="14669" formatCode="0.00">
                  <c:v>1.5169999999999999</c:v>
                </c:pt>
                <c:pt idx="14670" formatCode="0.00">
                  <c:v>1.532</c:v>
                </c:pt>
                <c:pt idx="14671" formatCode="0.00">
                  <c:v>1.4590000000000001</c:v>
                </c:pt>
                <c:pt idx="14672" formatCode="0.00">
                  <c:v>1.466</c:v>
                </c:pt>
                <c:pt idx="14673" formatCode="0.00">
                  <c:v>1.47</c:v>
                </c:pt>
                <c:pt idx="14674" formatCode="0.00">
                  <c:v>1.478</c:v>
                </c:pt>
                <c:pt idx="14675" formatCode="0.00">
                  <c:v>1.6930000000000001</c:v>
                </c:pt>
                <c:pt idx="14676" formatCode="0.00">
                  <c:v>1.702</c:v>
                </c:pt>
                <c:pt idx="14677" formatCode="0.00">
                  <c:v>1.5920000000000001</c:v>
                </c:pt>
                <c:pt idx="14678" formatCode="0.00">
                  <c:v>1.5169999999999999</c:v>
                </c:pt>
                <c:pt idx="14679" formatCode="0.00">
                  <c:v>1.5009999999999999</c:v>
                </c:pt>
                <c:pt idx="14680" formatCode="0.00">
                  <c:v>1.54</c:v>
                </c:pt>
                <c:pt idx="14681" formatCode="0.00">
                  <c:v>1.6359999999999999</c:v>
                </c:pt>
                <c:pt idx="14682" formatCode="0.00">
                  <c:v>1.6519999999999999</c:v>
                </c:pt>
                <c:pt idx="14683" formatCode="0.00">
                  <c:v>1.6619999999999999</c:v>
                </c:pt>
                <c:pt idx="14684" formatCode="0.00">
                  <c:v>1.637</c:v>
                </c:pt>
                <c:pt idx="14685" formatCode="0.00">
                  <c:v>1.5740000000000001</c:v>
                </c:pt>
                <c:pt idx="14686" formatCode="0.00">
                  <c:v>1.534</c:v>
                </c:pt>
                <c:pt idx="14687" formatCode="0.00">
                  <c:v>1.4850000000000001</c:v>
                </c:pt>
                <c:pt idx="14688" formatCode="0.00">
                  <c:v>1.405</c:v>
                </c:pt>
                <c:pt idx="14689" formatCode="0.00">
                  <c:v>1.395</c:v>
                </c:pt>
                <c:pt idx="14690" formatCode="0.00">
                  <c:v>1.419</c:v>
                </c:pt>
                <c:pt idx="14691" formatCode="0.00">
                  <c:v>1.4390000000000001</c:v>
                </c:pt>
                <c:pt idx="14692" formatCode="0.00">
                  <c:v>1.496</c:v>
                </c:pt>
                <c:pt idx="14693" formatCode="0.00">
                  <c:v>1.4970000000000001</c:v>
                </c:pt>
                <c:pt idx="14694" formatCode="0.00">
                  <c:v>1.4790000000000001</c:v>
                </c:pt>
                <c:pt idx="14695" formatCode="0.00">
                  <c:v>1.452</c:v>
                </c:pt>
                <c:pt idx="14696" formatCode="0.00">
                  <c:v>1.4610000000000001</c:v>
                </c:pt>
                <c:pt idx="14697" formatCode="0.00">
                  <c:v>1.546</c:v>
                </c:pt>
                <c:pt idx="14698" formatCode="0.00">
                  <c:v>1.657</c:v>
                </c:pt>
                <c:pt idx="14699" formatCode="0.00">
                  <c:v>1.6819999999999999</c:v>
                </c:pt>
                <c:pt idx="14700" formatCode="0.00">
                  <c:v>1.671</c:v>
                </c:pt>
                <c:pt idx="14701" formatCode="0.00">
                  <c:v>1.6519999999999999</c:v>
                </c:pt>
                <c:pt idx="14702" formatCode="0.00">
                  <c:v>1.613</c:v>
                </c:pt>
                <c:pt idx="14703" formatCode="0.00">
                  <c:v>1.5920000000000001</c:v>
                </c:pt>
                <c:pt idx="14704" formatCode="0.00">
                  <c:v>1.5349999999999999</c:v>
                </c:pt>
                <c:pt idx="14705" formatCode="0.00">
                  <c:v>1.484</c:v>
                </c:pt>
                <c:pt idx="14706" formatCode="0.00">
                  <c:v>1.492</c:v>
                </c:pt>
                <c:pt idx="14707" formatCode="0.00">
                  <c:v>1.47</c:v>
                </c:pt>
                <c:pt idx="14708" formatCode="0.00">
                  <c:v>1.518</c:v>
                </c:pt>
                <c:pt idx="14709" formatCode="0.00">
                  <c:v>1.5069999999999999</c:v>
                </c:pt>
                <c:pt idx="14710" formatCode="0.00">
                  <c:v>1.556</c:v>
                </c:pt>
                <c:pt idx="14711" formatCode="0.00">
                  <c:v>1.5740000000000001</c:v>
                </c:pt>
                <c:pt idx="14712" formatCode="0.00">
                  <c:v>1.55</c:v>
                </c:pt>
                <c:pt idx="14713" formatCode="0.00">
                  <c:v>1.492</c:v>
                </c:pt>
                <c:pt idx="14714" formatCode="0.00">
                  <c:v>1.4930000000000001</c:v>
                </c:pt>
                <c:pt idx="14715" formatCode="0.00">
                  <c:v>1.4690000000000001</c:v>
                </c:pt>
                <c:pt idx="14716" formatCode="0.00">
                  <c:v>1.4650000000000001</c:v>
                </c:pt>
                <c:pt idx="14717" formatCode="0.00">
                  <c:v>1.4239999999999999</c:v>
                </c:pt>
                <c:pt idx="14718" formatCode="0.00">
                  <c:v>1.425</c:v>
                </c:pt>
                <c:pt idx="14719" formatCode="0.00">
                  <c:v>1.4239999999999999</c:v>
                </c:pt>
                <c:pt idx="14720" formatCode="0.00">
                  <c:v>1.4550000000000001</c:v>
                </c:pt>
                <c:pt idx="14721" formatCode="0.00">
                  <c:v>1.397</c:v>
                </c:pt>
                <c:pt idx="14722" formatCode="0.00">
                  <c:v>1.4019999999999999</c:v>
                </c:pt>
                <c:pt idx="14723" formatCode="0.00">
                  <c:v>1.4219999999999999</c:v>
                </c:pt>
                <c:pt idx="14724" formatCode="0.00">
                  <c:v>1.367</c:v>
                </c:pt>
                <c:pt idx="14725" formatCode="0.00">
                  <c:v>1.37</c:v>
                </c:pt>
                <c:pt idx="14726" formatCode="0.00">
                  <c:v>1.3160000000000001</c:v>
                </c:pt>
                <c:pt idx="14727" formatCode="0.00">
                  <c:v>1.3149999999999999</c:v>
                </c:pt>
                <c:pt idx="14728" formatCode="0.00">
                  <c:v>1.2889999999999999</c:v>
                </c:pt>
                <c:pt idx="14729" formatCode="0.00">
                  <c:v>1.2869999999999999</c:v>
                </c:pt>
                <c:pt idx="14730" formatCode="0.00">
                  <c:v>1.2769999999999999</c:v>
                </c:pt>
                <c:pt idx="14731" formatCode="0.00">
                  <c:v>1.268</c:v>
                </c:pt>
                <c:pt idx="14732" formatCode="0.00">
                  <c:v>1.236</c:v>
                </c:pt>
                <c:pt idx="14733" formatCode="0.00">
                  <c:v>1.2290000000000001</c:v>
                </c:pt>
                <c:pt idx="14734" formatCode="0.00">
                  <c:v>1.206</c:v>
                </c:pt>
                <c:pt idx="14735" formatCode="0.00">
                  <c:v>1.175</c:v>
                </c:pt>
                <c:pt idx="14736" formatCode="0.00">
                  <c:v>1.1599999999999999</c:v>
                </c:pt>
                <c:pt idx="14737" formatCode="0.00">
                  <c:v>1.153</c:v>
                </c:pt>
                <c:pt idx="14738" formatCode="0.00">
                  <c:v>1.1020000000000001</c:v>
                </c:pt>
                <c:pt idx="14739" formatCode="0.00">
                  <c:v>1.119</c:v>
                </c:pt>
                <c:pt idx="14740" formatCode="0.00">
                  <c:v>1.0660000000000001</c:v>
                </c:pt>
                <c:pt idx="14741" formatCode="0.00">
                  <c:v>1.079</c:v>
                </c:pt>
                <c:pt idx="14742" formatCode="0.00">
                  <c:v>1.0580000000000001</c:v>
                </c:pt>
                <c:pt idx="14743" formatCode="0.00">
                  <c:v>1.0569999999999999</c:v>
                </c:pt>
                <c:pt idx="14744" formatCode="0.00">
                  <c:v>1.034</c:v>
                </c:pt>
                <c:pt idx="14745" formatCode="0.00">
                  <c:v>1.036</c:v>
                </c:pt>
                <c:pt idx="14746" formatCode="0.00">
                  <c:v>1.0309999999999999</c:v>
                </c:pt>
                <c:pt idx="14747" formatCode="0.00">
                  <c:v>1.0169999999999999</c:v>
                </c:pt>
                <c:pt idx="14748" formatCode="0.00">
                  <c:v>1.008</c:v>
                </c:pt>
                <c:pt idx="14749" formatCode="0.00">
                  <c:v>1.004</c:v>
                </c:pt>
                <c:pt idx="14750" formatCode="0.00">
                  <c:v>1.004</c:v>
                </c:pt>
                <c:pt idx="14751" formatCode="0.00">
                  <c:v>0.98899999999999999</c:v>
                </c:pt>
                <c:pt idx="14752" formatCode="0.00">
                  <c:v>0.97799999999999998</c:v>
                </c:pt>
                <c:pt idx="14753" formatCode="0.00">
                  <c:v>0.98199999999999998</c:v>
                </c:pt>
                <c:pt idx="14754" formatCode="0.00">
                  <c:v>0.97399999999999998</c:v>
                </c:pt>
                <c:pt idx="14755" formatCode="0.00">
                  <c:v>0.96299999999999997</c:v>
                </c:pt>
                <c:pt idx="14756" formatCode="0.00">
                  <c:v>0.95399999999999996</c:v>
                </c:pt>
                <c:pt idx="14757" formatCode="0.00">
                  <c:v>0.95799999999999996</c:v>
                </c:pt>
                <c:pt idx="14758" formatCode="0.00">
                  <c:v>0.96299999999999997</c:v>
                </c:pt>
                <c:pt idx="14759" formatCode="0.00">
                  <c:v>0.96599999999999997</c:v>
                </c:pt>
                <c:pt idx="14760" formatCode="0.00">
                  <c:v>0.97199999999999998</c:v>
                </c:pt>
                <c:pt idx="14761" formatCode="0.00">
                  <c:v>0.95</c:v>
                </c:pt>
                <c:pt idx="14762" formatCode="0.00">
                  <c:v>0.96099999999999997</c:v>
                </c:pt>
                <c:pt idx="14763" formatCode="0.00">
                  <c:v>0.94899999999999995</c:v>
                </c:pt>
                <c:pt idx="14764" formatCode="0.00">
                  <c:v>0.94399999999999995</c:v>
                </c:pt>
                <c:pt idx="14765" formatCode="0.00">
                  <c:v>0.92800000000000005</c:v>
                </c:pt>
                <c:pt idx="14766" formatCode="0.00">
                  <c:v>0.95299999999999996</c:v>
                </c:pt>
                <c:pt idx="14767" formatCode="0.00">
                  <c:v>0.94199999999999995</c:v>
                </c:pt>
                <c:pt idx="14768" formatCode="0.00">
                  <c:v>0.93300000000000005</c:v>
                </c:pt>
                <c:pt idx="14769" formatCode="0.00">
                  <c:v>0.92800000000000005</c:v>
                </c:pt>
                <c:pt idx="14770" formatCode="0.00">
                  <c:v>0.91800000000000004</c:v>
                </c:pt>
                <c:pt idx="14771" formatCode="0.00">
                  <c:v>0.91100000000000003</c:v>
                </c:pt>
                <c:pt idx="14772" formatCode="0.00">
                  <c:v>0.90300000000000002</c:v>
                </c:pt>
                <c:pt idx="14773" formatCode="0.00">
                  <c:v>0.91700000000000004</c:v>
                </c:pt>
                <c:pt idx="14774" formatCode="0.00">
                  <c:v>0.90200000000000002</c:v>
                </c:pt>
                <c:pt idx="14775" formatCode="0.00">
                  <c:v>0.89</c:v>
                </c:pt>
                <c:pt idx="14776" formatCode="0.00">
                  <c:v>0.92200000000000004</c:v>
                </c:pt>
                <c:pt idx="14777" formatCode="0.00">
                  <c:v>0.88600000000000001</c:v>
                </c:pt>
                <c:pt idx="14778" formatCode="0.00">
                  <c:v>0.86899999999999999</c:v>
                </c:pt>
                <c:pt idx="14779" formatCode="0.00">
                  <c:v>0.878</c:v>
                </c:pt>
                <c:pt idx="14780" formatCode="0.00">
                  <c:v>0.89100000000000001</c:v>
                </c:pt>
                <c:pt idx="14781" formatCode="0.00">
                  <c:v>0.877</c:v>
                </c:pt>
                <c:pt idx="14782" formatCode="0.00">
                  <c:v>0.872</c:v>
                </c:pt>
                <c:pt idx="14783" formatCode="0.00">
                  <c:v>0.86799999999999999</c:v>
                </c:pt>
                <c:pt idx="14784" formatCode="0.00">
                  <c:v>0.871</c:v>
                </c:pt>
                <c:pt idx="14785" formatCode="0.00">
                  <c:v>0.86499999999999999</c:v>
                </c:pt>
                <c:pt idx="14786" formatCode="0.00">
                  <c:v>0.86599999999999999</c:v>
                </c:pt>
                <c:pt idx="14787" formatCode="0.00">
                  <c:v>0.85699999999999998</c:v>
                </c:pt>
                <c:pt idx="14788" formatCode="0.00">
                  <c:v>0.86399999999999999</c:v>
                </c:pt>
                <c:pt idx="14789" formatCode="0.00">
                  <c:v>0.872</c:v>
                </c:pt>
                <c:pt idx="14790" formatCode="0.00">
                  <c:v>0.85799999999999998</c:v>
                </c:pt>
                <c:pt idx="14791" formatCode="0.00">
                  <c:v>0.85299999999999998</c:v>
                </c:pt>
                <c:pt idx="14792" formatCode="0.00">
                  <c:v>0.872</c:v>
                </c:pt>
                <c:pt idx="14793" formatCode="0.00">
                  <c:v>0.86899999999999999</c:v>
                </c:pt>
                <c:pt idx="14794" formatCode="0.00">
                  <c:v>0.874</c:v>
                </c:pt>
                <c:pt idx="14795" formatCode="0.00">
                  <c:v>0.85699999999999998</c:v>
                </c:pt>
                <c:pt idx="14796" formatCode="0.00">
                  <c:v>0.86899999999999999</c:v>
                </c:pt>
                <c:pt idx="14797" formatCode="0.00">
                  <c:v>0.85499999999999998</c:v>
                </c:pt>
                <c:pt idx="14798" formatCode="0.00">
                  <c:v>0.82499999999999996</c:v>
                </c:pt>
                <c:pt idx="14799" formatCode="0.00">
                  <c:v>0.84499999999999997</c:v>
                </c:pt>
                <c:pt idx="14800" formatCode="0.00">
                  <c:v>0.86</c:v>
                </c:pt>
                <c:pt idx="14801" formatCode="0.00">
                  <c:v>0.83899999999999997</c:v>
                </c:pt>
                <c:pt idx="14802" formatCode="0.00">
                  <c:v>0.84399999999999997</c:v>
                </c:pt>
                <c:pt idx="14803" formatCode="0.00">
                  <c:v>0.86099999999999999</c:v>
                </c:pt>
                <c:pt idx="14804" formatCode="0.00">
                  <c:v>0.84699999999999998</c:v>
                </c:pt>
                <c:pt idx="14805" formatCode="0.00">
                  <c:v>0.85899999999999999</c:v>
                </c:pt>
                <c:pt idx="14806" formatCode="0.00">
                  <c:v>0.85</c:v>
                </c:pt>
                <c:pt idx="14807" formatCode="0.00">
                  <c:v>0.86299999999999999</c:v>
                </c:pt>
                <c:pt idx="14808" formatCode="0.00">
                  <c:v>0.85199999999999998</c:v>
                </c:pt>
                <c:pt idx="14809" formatCode="0.00">
                  <c:v>0.86099999999999999</c:v>
                </c:pt>
                <c:pt idx="14810" formatCode="0.00">
                  <c:v>0.85</c:v>
                </c:pt>
                <c:pt idx="14811" formatCode="0.00">
                  <c:v>0.85499999999999998</c:v>
                </c:pt>
                <c:pt idx="14812" formatCode="0.00">
                  <c:v>0.85</c:v>
                </c:pt>
                <c:pt idx="14813" formatCode="0.00">
                  <c:v>0.84799999999999998</c:v>
                </c:pt>
                <c:pt idx="14814" formatCode="0.00">
                  <c:v>0.84299999999999997</c:v>
                </c:pt>
                <c:pt idx="14815" formatCode="0.00">
                  <c:v>0.85099999999999998</c:v>
                </c:pt>
                <c:pt idx="14816" formatCode="0.00">
                  <c:v>0.84299999999999997</c:v>
                </c:pt>
                <c:pt idx="14817" formatCode="0.00">
                  <c:v>0.85499999999999998</c:v>
                </c:pt>
                <c:pt idx="14818" formatCode="0.00">
                  <c:v>0.86799999999999999</c:v>
                </c:pt>
                <c:pt idx="14819" formatCode="0.00">
                  <c:v>0.83399999999999996</c:v>
                </c:pt>
                <c:pt idx="14820" formatCode="0.00">
                  <c:v>0.83599999999999997</c:v>
                </c:pt>
                <c:pt idx="14821" formatCode="0.00">
                  <c:v>0.83899999999999997</c:v>
                </c:pt>
                <c:pt idx="14822" formatCode="0.00">
                  <c:v>0.82799999999999996</c:v>
                </c:pt>
                <c:pt idx="14823" formatCode="0.00">
                  <c:v>0.84199999999999997</c:v>
                </c:pt>
                <c:pt idx="14824" formatCode="0.00">
                  <c:v>0.82299999999999995</c:v>
                </c:pt>
                <c:pt idx="14825" formatCode="0.00">
                  <c:v>0.85299999999999998</c:v>
                </c:pt>
                <c:pt idx="14826" formatCode="0.00">
                  <c:v>0.84499999999999997</c:v>
                </c:pt>
                <c:pt idx="14827" formatCode="0.00">
                  <c:v>0.83699999999999997</c:v>
                </c:pt>
                <c:pt idx="14828" formatCode="0.00">
                  <c:v>0.82899999999999996</c:v>
                </c:pt>
                <c:pt idx="14829" formatCode="0.00">
                  <c:v>0.84499999999999997</c:v>
                </c:pt>
                <c:pt idx="14830" formatCode="0.00">
                  <c:v>0.85399999999999998</c:v>
                </c:pt>
                <c:pt idx="14831" formatCode="0.00">
                  <c:v>0.83099999999999996</c:v>
                </c:pt>
                <c:pt idx="14832" formatCode="0.00">
                  <c:v>0.86399999999999999</c:v>
                </c:pt>
                <c:pt idx="14833" formatCode="0.00">
                  <c:v>0.82499999999999996</c:v>
                </c:pt>
                <c:pt idx="14834" formatCode="0.00">
                  <c:v>0.83699999999999997</c:v>
                </c:pt>
                <c:pt idx="14835" formatCode="0.00">
                  <c:v>0.83199999999999996</c:v>
                </c:pt>
                <c:pt idx="14836" formatCode="0.00">
                  <c:v>0.84699999999999998</c:v>
                </c:pt>
                <c:pt idx="14837" formatCode="0.00">
                  <c:v>0.84399999999999997</c:v>
                </c:pt>
                <c:pt idx="14838" formatCode="0.00">
                  <c:v>0.84099999999999997</c:v>
                </c:pt>
                <c:pt idx="14839" formatCode="0.00">
                  <c:v>0.83699999999999997</c:v>
                </c:pt>
                <c:pt idx="14840" formatCode="0.00">
                  <c:v>0.83299999999999996</c:v>
                </c:pt>
                <c:pt idx="14841" formatCode="0.00">
                  <c:v>0.82899999999999996</c:v>
                </c:pt>
                <c:pt idx="14842" formatCode="0.00">
                  <c:v>0.83099999999999996</c:v>
                </c:pt>
                <c:pt idx="14843" formatCode="0.00">
                  <c:v>0.84499999999999997</c:v>
                </c:pt>
                <c:pt idx="14844" formatCode="0.00">
                  <c:v>0.83599999999999997</c:v>
                </c:pt>
                <c:pt idx="14845" formatCode="0.00">
                  <c:v>0.84499999999999997</c:v>
                </c:pt>
                <c:pt idx="14846" formatCode="0.00">
                  <c:v>0.84399999999999997</c:v>
                </c:pt>
                <c:pt idx="14847" formatCode="0.00">
                  <c:v>0.83099999999999996</c:v>
                </c:pt>
                <c:pt idx="14848" formatCode="0.00">
                  <c:v>0.83399999999999996</c:v>
                </c:pt>
                <c:pt idx="14849" formatCode="0.00">
                  <c:v>0.84299999999999997</c:v>
                </c:pt>
                <c:pt idx="14850" formatCode="0.00">
                  <c:v>0.82399999999999995</c:v>
                </c:pt>
                <c:pt idx="14851" formatCode="0.00">
                  <c:v>0.83499999999999996</c:v>
                </c:pt>
                <c:pt idx="14852" formatCode="0.00">
                  <c:v>0.83399999999999996</c:v>
                </c:pt>
                <c:pt idx="14853" formatCode="0.00">
                  <c:v>0.84</c:v>
                </c:pt>
                <c:pt idx="14854" formatCode="0.00">
                  <c:v>0.83899999999999997</c:v>
                </c:pt>
                <c:pt idx="14855" formatCode="0.00">
                  <c:v>0.82099999999999995</c:v>
                </c:pt>
                <c:pt idx="14856" formatCode="0.00">
                  <c:v>0.83199999999999996</c:v>
                </c:pt>
                <c:pt idx="14857" formatCode="0.00">
                  <c:v>0.81899999999999995</c:v>
                </c:pt>
                <c:pt idx="14858" formatCode="0.00">
                  <c:v>0.83499999999999996</c:v>
                </c:pt>
                <c:pt idx="14859" formatCode="0.00">
                  <c:v>0.82799999999999996</c:v>
                </c:pt>
                <c:pt idx="14860" formatCode="0.00">
                  <c:v>0.82599999999999996</c:v>
                </c:pt>
                <c:pt idx="14861" formatCode="0.00">
                  <c:v>0.84399999999999997</c:v>
                </c:pt>
                <c:pt idx="14862" formatCode="0.00">
                  <c:v>0.84</c:v>
                </c:pt>
                <c:pt idx="14863" formatCode="0.00">
                  <c:v>0.84</c:v>
                </c:pt>
                <c:pt idx="14864" formatCode="0.00">
                  <c:v>0.83199999999999996</c:v>
                </c:pt>
                <c:pt idx="14865" formatCode="0.00">
                  <c:v>0.82899999999999996</c:v>
                </c:pt>
                <c:pt idx="14866" formatCode="0.00">
                  <c:v>0.82399999999999995</c:v>
                </c:pt>
                <c:pt idx="14867" formatCode="0.00">
                  <c:v>0.82799999999999996</c:v>
                </c:pt>
                <c:pt idx="14868" formatCode="0.00">
                  <c:v>0.82699999999999996</c:v>
                </c:pt>
                <c:pt idx="14869" formatCode="0.00">
                  <c:v>0.83299999999999996</c:v>
                </c:pt>
                <c:pt idx="14870" formatCode="0.00">
                  <c:v>0.84199999999999997</c:v>
                </c:pt>
                <c:pt idx="14871" formatCode="0.00">
                  <c:v>0.83</c:v>
                </c:pt>
                <c:pt idx="14872" formatCode="0.00">
                  <c:v>0.83299999999999996</c:v>
                </c:pt>
                <c:pt idx="14873" formatCode="0.00">
                  <c:v>0.83299999999999996</c:v>
                </c:pt>
                <c:pt idx="14874" formatCode="0.00">
                  <c:v>0.82699999999999996</c:v>
                </c:pt>
                <c:pt idx="14875" formatCode="0.00">
                  <c:v>0.82899999999999996</c:v>
                </c:pt>
                <c:pt idx="14876" formatCode="0.00">
                  <c:v>0.82899999999999996</c:v>
                </c:pt>
                <c:pt idx="14877" formatCode="0.00">
                  <c:v>0.82599999999999996</c:v>
                </c:pt>
                <c:pt idx="14878" formatCode="0.00">
                  <c:v>0.84199999999999997</c:v>
                </c:pt>
                <c:pt idx="14879" formatCode="0.00">
                  <c:v>0.83099999999999996</c:v>
                </c:pt>
                <c:pt idx="14880" formatCode="0.00">
                  <c:v>0.82499999999999996</c:v>
                </c:pt>
                <c:pt idx="14881" formatCode="0.00">
                  <c:v>0.82599999999999996</c:v>
                </c:pt>
                <c:pt idx="14882" formatCode="0.00">
                  <c:v>0.83099999999999996</c:v>
                </c:pt>
                <c:pt idx="14883" formatCode="0.00">
                  <c:v>0.84</c:v>
                </c:pt>
                <c:pt idx="14884" formatCode="0.00">
                  <c:v>0.83499999999999996</c:v>
                </c:pt>
                <c:pt idx="14885" formatCode="0.00">
                  <c:v>0.83599999999999997</c:v>
                </c:pt>
                <c:pt idx="14886" formatCode="0.00">
                  <c:v>0.82399999999999995</c:v>
                </c:pt>
                <c:pt idx="14887" formatCode="0.00">
                  <c:v>0.83499999999999996</c:v>
                </c:pt>
                <c:pt idx="14888" formatCode="0.00">
                  <c:v>0.82299999999999995</c:v>
                </c:pt>
                <c:pt idx="14889" formatCode="0.00">
                  <c:v>0.83099999999999996</c:v>
                </c:pt>
                <c:pt idx="14890" formatCode="0.00">
                  <c:v>0.84699999999999998</c:v>
                </c:pt>
                <c:pt idx="14891" formatCode="0.00">
                  <c:v>0.82899999999999996</c:v>
                </c:pt>
                <c:pt idx="14892" formatCode="0.00">
                  <c:v>0.82</c:v>
                </c:pt>
                <c:pt idx="14893" formatCode="0.00">
                  <c:v>0.82</c:v>
                </c:pt>
                <c:pt idx="14894" formatCode="0.00">
                  <c:v>0.83899999999999997</c:v>
                </c:pt>
                <c:pt idx="14895" formatCode="0.00">
                  <c:v>0.82599999999999996</c:v>
                </c:pt>
                <c:pt idx="14896" formatCode="0.00">
                  <c:v>0.82799999999999996</c:v>
                </c:pt>
                <c:pt idx="14897" formatCode="0.00">
                  <c:v>0.83699999999999997</c:v>
                </c:pt>
                <c:pt idx="14898" formatCode="0.00">
                  <c:v>0.84599999999999997</c:v>
                </c:pt>
                <c:pt idx="14899" formatCode="0.00">
                  <c:v>0.83699999999999997</c:v>
                </c:pt>
                <c:pt idx="14900" formatCode="0.00">
                  <c:v>0.83099999999999996</c:v>
                </c:pt>
                <c:pt idx="14901" formatCode="0.00">
                  <c:v>0.84199999999999997</c:v>
                </c:pt>
                <c:pt idx="14902" formatCode="0.00">
                  <c:v>0.82899999999999996</c:v>
                </c:pt>
                <c:pt idx="14903" formatCode="0.00">
                  <c:v>0.82699999999999996</c:v>
                </c:pt>
                <c:pt idx="14904" formatCode="0.00">
                  <c:v>0.83499999999999996</c:v>
                </c:pt>
                <c:pt idx="14905" formatCode="0.00">
                  <c:v>0.82799999999999996</c:v>
                </c:pt>
                <c:pt idx="14906" formatCode="0.00">
                  <c:v>0.84</c:v>
                </c:pt>
                <c:pt idx="14907" formatCode="0.00">
                  <c:v>0.83099999999999996</c:v>
                </c:pt>
                <c:pt idx="14908" formatCode="0.00">
                  <c:v>0.82099999999999995</c:v>
                </c:pt>
                <c:pt idx="14909" formatCode="0.00">
                  <c:v>0.82199999999999995</c:v>
                </c:pt>
                <c:pt idx="14910" formatCode="0.00">
                  <c:v>0.82</c:v>
                </c:pt>
                <c:pt idx="14911" formatCode="0.00">
                  <c:v>0.83099999999999996</c:v>
                </c:pt>
                <c:pt idx="14912" formatCode="0.00">
                  <c:v>0.83199999999999996</c:v>
                </c:pt>
                <c:pt idx="14913" formatCode="0.00">
                  <c:v>0.83199999999999996</c:v>
                </c:pt>
                <c:pt idx="14914" formatCode="0.00">
                  <c:v>0.81899999999999995</c:v>
                </c:pt>
                <c:pt idx="14915" formatCode="0.00">
                  <c:v>0.82099999999999995</c:v>
                </c:pt>
                <c:pt idx="14916" formatCode="0.00">
                  <c:v>0.82</c:v>
                </c:pt>
                <c:pt idx="14917" formatCode="0.00">
                  <c:v>0.82799999999999996</c:v>
                </c:pt>
                <c:pt idx="14918" formatCode="0.00">
                  <c:v>0.83499999999999996</c:v>
                </c:pt>
                <c:pt idx="14919" formatCode="0.00">
                  <c:v>0.82899999999999996</c:v>
                </c:pt>
                <c:pt idx="14920" formatCode="0.00">
                  <c:v>0.81100000000000005</c:v>
                </c:pt>
                <c:pt idx="14921" formatCode="0.00">
                  <c:v>0.81799999999999995</c:v>
                </c:pt>
                <c:pt idx="14922" formatCode="0.00">
                  <c:v>0.81899999999999995</c:v>
                </c:pt>
                <c:pt idx="14923" formatCode="0.00">
                  <c:v>0.82199999999999995</c:v>
                </c:pt>
                <c:pt idx="14924" formatCode="0.00">
                  <c:v>0.83499999999999996</c:v>
                </c:pt>
                <c:pt idx="14925" formatCode="0.00">
                  <c:v>0.84399999999999997</c:v>
                </c:pt>
                <c:pt idx="14926" formatCode="0.00">
                  <c:v>0.82499999999999996</c:v>
                </c:pt>
                <c:pt idx="14927" formatCode="0.00">
                  <c:v>0.82599999999999996</c:v>
                </c:pt>
                <c:pt idx="14928" formatCode="0.00">
                  <c:v>0.82499999999999996</c:v>
                </c:pt>
                <c:pt idx="14929" formatCode="0.00">
                  <c:v>0.82599999999999996</c:v>
                </c:pt>
                <c:pt idx="14930" formatCode="0.00">
                  <c:v>0.83599999999999997</c:v>
                </c:pt>
                <c:pt idx="14931" formatCode="0.00">
                  <c:v>0.82799999999999996</c:v>
                </c:pt>
                <c:pt idx="14932" formatCode="0.00">
                  <c:v>0.82399999999999995</c:v>
                </c:pt>
                <c:pt idx="14933" formatCode="0.00">
                  <c:v>0.83099999999999996</c:v>
                </c:pt>
                <c:pt idx="14934" formatCode="0.00">
                  <c:v>0.83199999999999996</c:v>
                </c:pt>
                <c:pt idx="14935" formatCode="0.00">
                  <c:v>0.83</c:v>
                </c:pt>
                <c:pt idx="14936" formatCode="0.00">
                  <c:v>0.85199999999999998</c:v>
                </c:pt>
                <c:pt idx="14937" formatCode="0.00">
                  <c:v>0.83399999999999996</c:v>
                </c:pt>
                <c:pt idx="14938" formatCode="0.00">
                  <c:v>0.83099999999999996</c:v>
                </c:pt>
                <c:pt idx="14939" formatCode="0.00">
                  <c:v>0.83599999999999997</c:v>
                </c:pt>
                <c:pt idx="14940" formatCode="0.00">
                  <c:v>0.82599999999999996</c:v>
                </c:pt>
                <c:pt idx="14941" formatCode="0.00">
                  <c:v>0.82099999999999995</c:v>
                </c:pt>
                <c:pt idx="14942" formatCode="0.00">
                  <c:v>0.82199999999999995</c:v>
                </c:pt>
                <c:pt idx="14943" formatCode="0.00">
                  <c:v>0.82799999999999996</c:v>
                </c:pt>
                <c:pt idx="14944" formatCode="0.00">
                  <c:v>0.83</c:v>
                </c:pt>
                <c:pt idx="14945" formatCode="0.00">
                  <c:v>0.81200000000000006</c:v>
                </c:pt>
                <c:pt idx="14946" formatCode="0.00">
                  <c:v>0.83299999999999996</c:v>
                </c:pt>
                <c:pt idx="14947" formatCode="0.00">
                  <c:v>0.82699999999999996</c:v>
                </c:pt>
                <c:pt idx="14948" formatCode="0.00">
                  <c:v>0.82199999999999995</c:v>
                </c:pt>
                <c:pt idx="14949" formatCode="0.00">
                  <c:v>0.81399999999999995</c:v>
                </c:pt>
                <c:pt idx="14950" formatCode="0.00">
                  <c:v>0.81599999999999995</c:v>
                </c:pt>
                <c:pt idx="14951" formatCode="0.00">
                  <c:v>0.81899999999999995</c:v>
                </c:pt>
                <c:pt idx="14952" formatCode="0.00">
                  <c:v>0.83499999999999996</c:v>
                </c:pt>
                <c:pt idx="14953" formatCode="0.00">
                  <c:v>0.83399999999999996</c:v>
                </c:pt>
                <c:pt idx="14954" formatCode="0.00">
                  <c:v>0.81799999999999995</c:v>
                </c:pt>
                <c:pt idx="14955" formatCode="0.00">
                  <c:v>0.83199999999999996</c:v>
                </c:pt>
                <c:pt idx="14956" formatCode="0.00">
                  <c:v>0.82699999999999996</c:v>
                </c:pt>
                <c:pt idx="14957" formatCode="0.00">
                  <c:v>0.81699999999999995</c:v>
                </c:pt>
                <c:pt idx="14958" formatCode="0.00">
                  <c:v>0.82299999999999995</c:v>
                </c:pt>
                <c:pt idx="14959" formatCode="0.00">
                  <c:v>0.84199999999999997</c:v>
                </c:pt>
                <c:pt idx="14960" formatCode="0.00">
                  <c:v>0.83399999999999996</c:v>
                </c:pt>
                <c:pt idx="14961" formatCode="0.00">
                  <c:v>0.83699999999999997</c:v>
                </c:pt>
                <c:pt idx="14962" formatCode="0.00">
                  <c:v>0.81299999999999994</c:v>
                </c:pt>
                <c:pt idx="14963" formatCode="0.00">
                  <c:v>0.83399999999999996</c:v>
                </c:pt>
                <c:pt idx="14964" formatCode="0.00">
                  <c:v>0.82399999999999995</c:v>
                </c:pt>
                <c:pt idx="14965" formatCode="0.00">
                  <c:v>0.83</c:v>
                </c:pt>
                <c:pt idx="14966" formatCode="0.00">
                  <c:v>0.82</c:v>
                </c:pt>
                <c:pt idx="14967" formatCode="0.00">
                  <c:v>0.82199999999999995</c:v>
                </c:pt>
                <c:pt idx="14968" formatCode="0.00">
                  <c:v>0.83599999999999997</c:v>
                </c:pt>
                <c:pt idx="14969" formatCode="0.00">
                  <c:v>0.84199999999999997</c:v>
                </c:pt>
                <c:pt idx="14970" formatCode="0.00">
                  <c:v>0.81499999999999995</c:v>
                </c:pt>
                <c:pt idx="14971" formatCode="0.00">
                  <c:v>0.81100000000000005</c:v>
                </c:pt>
                <c:pt idx="14972" formatCode="0.00">
                  <c:v>0.81399999999999995</c:v>
                </c:pt>
                <c:pt idx="14973" formatCode="0.00">
                  <c:v>0.82399999999999995</c:v>
                </c:pt>
                <c:pt idx="14974" formatCode="0.00">
                  <c:v>0.82699999999999996</c:v>
                </c:pt>
                <c:pt idx="14975" formatCode="0.00">
                  <c:v>0.83799999999999997</c:v>
                </c:pt>
                <c:pt idx="14976" formatCode="0.00">
                  <c:v>0.82399999999999995</c:v>
                </c:pt>
                <c:pt idx="14977" formatCode="0.00">
                  <c:v>0.84</c:v>
                </c:pt>
                <c:pt idx="14978" formatCode="0.00">
                  <c:v>0.82399999999999995</c:v>
                </c:pt>
                <c:pt idx="14979" formatCode="0.00">
                  <c:v>0.81899999999999995</c:v>
                </c:pt>
                <c:pt idx="14980" formatCode="0.00">
                  <c:v>0.82299999999999995</c:v>
                </c:pt>
                <c:pt idx="14981" formatCode="0.00">
                  <c:v>0.82499999999999996</c:v>
                </c:pt>
                <c:pt idx="14982" formatCode="0.00">
                  <c:v>0.82599999999999996</c:v>
                </c:pt>
                <c:pt idx="14983" formatCode="0.00">
                  <c:v>0.81899999999999995</c:v>
                </c:pt>
                <c:pt idx="14984" formatCode="0.00">
                  <c:v>0.82599999999999996</c:v>
                </c:pt>
                <c:pt idx="14985" formatCode="0.00">
                  <c:v>0.81</c:v>
                </c:pt>
                <c:pt idx="14986" formatCode="0.00">
                  <c:v>0.82699999999999996</c:v>
                </c:pt>
                <c:pt idx="14987" formatCode="0.00">
                  <c:v>0.83</c:v>
                </c:pt>
                <c:pt idx="14988" formatCode="0.00">
                  <c:v>0.84399999999999997</c:v>
                </c:pt>
                <c:pt idx="14989" formatCode="0.00">
                  <c:v>0.81899999999999995</c:v>
                </c:pt>
                <c:pt idx="14990" formatCode="0.00">
                  <c:v>0.82799999999999996</c:v>
                </c:pt>
                <c:pt idx="14991" formatCode="0.00">
                  <c:v>0.82399999999999995</c:v>
                </c:pt>
                <c:pt idx="14992" formatCode="0.00">
                  <c:v>0.82499999999999996</c:v>
                </c:pt>
                <c:pt idx="14993" formatCode="0.00">
                  <c:v>0.83599999999999997</c:v>
                </c:pt>
                <c:pt idx="14994" formatCode="0.00">
                  <c:v>0.82299999999999995</c:v>
                </c:pt>
                <c:pt idx="14995" formatCode="0.00">
                  <c:v>0.82</c:v>
                </c:pt>
                <c:pt idx="14996" formatCode="0.00">
                  <c:v>0.83499999999999996</c:v>
                </c:pt>
                <c:pt idx="14997" formatCode="0.00">
                  <c:v>0.80900000000000005</c:v>
                </c:pt>
                <c:pt idx="14998" formatCode="0.00">
                  <c:v>0.82199999999999995</c:v>
                </c:pt>
                <c:pt idx="14999" formatCode="0.00">
                  <c:v>0.82</c:v>
                </c:pt>
                <c:pt idx="15000" formatCode="0.00">
                  <c:v>0.82599999999999996</c:v>
                </c:pt>
                <c:pt idx="15001" formatCode="0.00">
                  <c:v>0.81399999999999995</c:v>
                </c:pt>
                <c:pt idx="15002" formatCode="0.00">
                  <c:v>0.81299999999999994</c:v>
                </c:pt>
                <c:pt idx="15003" formatCode="0.00">
                  <c:v>0.81499999999999995</c:v>
                </c:pt>
                <c:pt idx="15004" formatCode="0.00">
                  <c:v>0.83399999999999996</c:v>
                </c:pt>
                <c:pt idx="15005" formatCode="0.00">
                  <c:v>0.81</c:v>
                </c:pt>
                <c:pt idx="15006" formatCode="0.00">
                  <c:v>0.82299999999999995</c:v>
                </c:pt>
                <c:pt idx="15007" formatCode="0.00">
                  <c:v>0.82899999999999996</c:v>
                </c:pt>
                <c:pt idx="15008" formatCode="0.00">
                  <c:v>0.81899999999999995</c:v>
                </c:pt>
                <c:pt idx="15009" formatCode="0.00">
                  <c:v>0.81699999999999995</c:v>
                </c:pt>
                <c:pt idx="15010" formatCode="0.00">
                  <c:v>0.83699999999999997</c:v>
                </c:pt>
                <c:pt idx="15011" formatCode="0.00">
                  <c:v>0.82299999999999995</c:v>
                </c:pt>
                <c:pt idx="15012" formatCode="0.00">
                  <c:v>0.83</c:v>
                </c:pt>
                <c:pt idx="15013" formatCode="0.00">
                  <c:v>0.82299999999999995</c:v>
                </c:pt>
                <c:pt idx="15014" formatCode="0.00">
                  <c:v>0.82599999999999996</c:v>
                </c:pt>
                <c:pt idx="15015" formatCode="0.00">
                  <c:v>0.82199999999999995</c:v>
                </c:pt>
                <c:pt idx="15016" formatCode="0.00">
                  <c:v>0.82099999999999995</c:v>
                </c:pt>
                <c:pt idx="15017" formatCode="0.00">
                  <c:v>0.81399999999999995</c:v>
                </c:pt>
                <c:pt idx="15018" formatCode="0.00">
                  <c:v>0.81699999999999995</c:v>
                </c:pt>
                <c:pt idx="15019" formatCode="0.00">
                  <c:v>0.82199999999999995</c:v>
                </c:pt>
                <c:pt idx="15020" formatCode="0.00">
                  <c:v>0.82899999999999996</c:v>
                </c:pt>
                <c:pt idx="15021" formatCode="0.00">
                  <c:v>0.83</c:v>
                </c:pt>
                <c:pt idx="15022" formatCode="0.00">
                  <c:v>0.82399999999999995</c:v>
                </c:pt>
                <c:pt idx="15023" formatCode="0.00">
                  <c:v>0.83399999999999996</c:v>
                </c:pt>
                <c:pt idx="15024" formatCode="0.00">
                  <c:v>0.82699999999999996</c:v>
                </c:pt>
                <c:pt idx="15025" formatCode="0.00">
                  <c:v>0.82699999999999996</c:v>
                </c:pt>
                <c:pt idx="15026" formatCode="0.00">
                  <c:v>0.82699999999999996</c:v>
                </c:pt>
                <c:pt idx="15027" formatCode="0.00">
                  <c:v>0.82499999999999996</c:v>
                </c:pt>
                <c:pt idx="15028" formatCode="0.00">
                  <c:v>0.81299999999999994</c:v>
                </c:pt>
                <c:pt idx="15029" formatCode="0.00">
                  <c:v>0.81899999999999995</c:v>
                </c:pt>
                <c:pt idx="15030" formatCode="0.00">
                  <c:v>0.81699999999999995</c:v>
                </c:pt>
                <c:pt idx="15031" formatCode="0.00">
                  <c:v>0.81599999999999995</c:v>
                </c:pt>
                <c:pt idx="15032" formatCode="0.00">
                  <c:v>0.82</c:v>
                </c:pt>
                <c:pt idx="15033" formatCode="0.00">
                  <c:v>0.80900000000000005</c:v>
                </c:pt>
                <c:pt idx="15034" formatCode="0.00">
                  <c:v>0.82399999999999995</c:v>
                </c:pt>
                <c:pt idx="15035" formatCode="0.00">
                  <c:v>0.83399999999999996</c:v>
                </c:pt>
                <c:pt idx="15036" formatCode="0.00">
                  <c:v>0.82</c:v>
                </c:pt>
                <c:pt idx="15037" formatCode="0.00">
                  <c:v>0.82</c:v>
                </c:pt>
                <c:pt idx="15038" formatCode="0.00">
                  <c:v>0.83199999999999996</c:v>
                </c:pt>
                <c:pt idx="15039" formatCode="0.00">
                  <c:v>0.82799999999999996</c:v>
                </c:pt>
                <c:pt idx="15040" formatCode="0.00">
                  <c:v>0.83299999999999996</c:v>
                </c:pt>
                <c:pt idx="15041" formatCode="0.00">
                  <c:v>0.82899999999999996</c:v>
                </c:pt>
                <c:pt idx="15042" formatCode="0.00">
                  <c:v>0.82</c:v>
                </c:pt>
                <c:pt idx="15043" formatCode="0.00">
                  <c:v>0.82199999999999995</c:v>
                </c:pt>
                <c:pt idx="15044" formatCode="0.00">
                  <c:v>0.84099999999999997</c:v>
                </c:pt>
                <c:pt idx="15045" formatCode="0.00">
                  <c:v>0.80900000000000005</c:v>
                </c:pt>
                <c:pt idx="15046" formatCode="0.00">
                  <c:v>0.81299999999999994</c:v>
                </c:pt>
                <c:pt idx="15047" formatCode="0.00">
                  <c:v>0.80300000000000005</c:v>
                </c:pt>
                <c:pt idx="15048" formatCode="0.00">
                  <c:v>0.81699999999999995</c:v>
                </c:pt>
                <c:pt idx="15049" formatCode="0.00">
                  <c:v>0.81399999999999995</c:v>
                </c:pt>
                <c:pt idx="15050" formatCode="0.00">
                  <c:v>0.82799999999999996</c:v>
                </c:pt>
                <c:pt idx="15051" formatCode="0.00">
                  <c:v>0.81599999999999995</c:v>
                </c:pt>
                <c:pt idx="15052" formatCode="0.00">
                  <c:v>0.82</c:v>
                </c:pt>
                <c:pt idx="15053" formatCode="0.00">
                  <c:v>0.82599999999999996</c:v>
                </c:pt>
                <c:pt idx="15054" formatCode="0.00">
                  <c:v>0.83599999999999997</c:v>
                </c:pt>
                <c:pt idx="15055" formatCode="0.00">
                  <c:v>0.81799999999999995</c:v>
                </c:pt>
                <c:pt idx="15056" formatCode="0.00">
                  <c:v>0.82199999999999995</c:v>
                </c:pt>
                <c:pt idx="15057" formatCode="0.00">
                  <c:v>0.81699999999999995</c:v>
                </c:pt>
                <c:pt idx="15058" formatCode="0.00">
                  <c:v>0.82399999999999995</c:v>
                </c:pt>
                <c:pt idx="15059" formatCode="0.00">
                  <c:v>0.81599999999999995</c:v>
                </c:pt>
                <c:pt idx="15060" formatCode="0.00">
                  <c:v>0.81699999999999995</c:v>
                </c:pt>
                <c:pt idx="15061" formatCode="0.00">
                  <c:v>0.82</c:v>
                </c:pt>
                <c:pt idx="15062" formatCode="0.00">
                  <c:v>0.82799999999999996</c:v>
                </c:pt>
                <c:pt idx="15063" formatCode="0.00">
                  <c:v>0.82799999999999996</c:v>
                </c:pt>
                <c:pt idx="15064" formatCode="0.00">
                  <c:v>0.82199999999999995</c:v>
                </c:pt>
                <c:pt idx="15065" formatCode="0.00">
                  <c:v>0.83</c:v>
                </c:pt>
                <c:pt idx="15066" formatCode="0.00">
                  <c:v>0.85699999999999998</c:v>
                </c:pt>
                <c:pt idx="15067" formatCode="0.00">
                  <c:v>0.84499999999999997</c:v>
                </c:pt>
                <c:pt idx="15068" formatCode="0.00">
                  <c:v>0.85899999999999999</c:v>
                </c:pt>
                <c:pt idx="15069" formatCode="0.00">
                  <c:v>0.83399999999999996</c:v>
                </c:pt>
                <c:pt idx="15070" formatCode="0.00">
                  <c:v>0.83699999999999997</c:v>
                </c:pt>
                <c:pt idx="15071" formatCode="0.00">
                  <c:v>0.82099999999999995</c:v>
                </c:pt>
                <c:pt idx="15072" formatCode="0.00">
                  <c:v>0.82599999999999996</c:v>
                </c:pt>
                <c:pt idx="15073" formatCode="0.00">
                  <c:v>0.83599999999999997</c:v>
                </c:pt>
                <c:pt idx="15074" formatCode="0.00">
                  <c:v>0.82</c:v>
                </c:pt>
                <c:pt idx="15075" formatCode="0.00">
                  <c:v>0.83399999999999996</c:v>
                </c:pt>
                <c:pt idx="15076" formatCode="0.00">
                  <c:v>0.81299999999999994</c:v>
                </c:pt>
                <c:pt idx="15077" formatCode="0.00">
                  <c:v>0.81799999999999995</c:v>
                </c:pt>
                <c:pt idx="15078" formatCode="0.00">
                  <c:v>0.83299999999999996</c:v>
                </c:pt>
                <c:pt idx="15079" formatCode="0.00">
                  <c:v>0.82</c:v>
                </c:pt>
                <c:pt idx="15080" formatCode="0.00">
                  <c:v>0.82599999999999996</c:v>
                </c:pt>
                <c:pt idx="15081" formatCode="0.00">
                  <c:v>0.81399999999999995</c:v>
                </c:pt>
                <c:pt idx="15082" formatCode="0.00">
                  <c:v>0.83099999999999996</c:v>
                </c:pt>
                <c:pt idx="15083" formatCode="0.00">
                  <c:v>0.83699999999999997</c:v>
                </c:pt>
                <c:pt idx="15084" formatCode="0.00">
                  <c:v>0.82399999999999995</c:v>
                </c:pt>
                <c:pt idx="15085" formatCode="0.00">
                  <c:v>0.82199999999999995</c:v>
                </c:pt>
                <c:pt idx="15086" formatCode="0.00">
                  <c:v>0.80700000000000005</c:v>
                </c:pt>
                <c:pt idx="15087" formatCode="0.00">
                  <c:v>0.82299999999999995</c:v>
                </c:pt>
                <c:pt idx="15088" formatCode="0.00">
                  <c:v>0.80900000000000005</c:v>
                </c:pt>
                <c:pt idx="15089" formatCode="0.00">
                  <c:v>0.81200000000000006</c:v>
                </c:pt>
                <c:pt idx="15090" formatCode="0.00">
                  <c:v>0.82</c:v>
                </c:pt>
                <c:pt idx="15091" formatCode="0.00">
                  <c:v>0.81299999999999994</c:v>
                </c:pt>
                <c:pt idx="15092" formatCode="0.00">
                  <c:v>0.81799999999999995</c:v>
                </c:pt>
                <c:pt idx="15093" formatCode="0.00">
                  <c:v>0.81899999999999995</c:v>
                </c:pt>
                <c:pt idx="15094" formatCode="0.00">
                  <c:v>0.81299999999999994</c:v>
                </c:pt>
                <c:pt idx="15095" formatCode="0.00">
                  <c:v>0.83199999999999996</c:v>
                </c:pt>
                <c:pt idx="15096" formatCode="0.00">
                  <c:v>0.81599999999999995</c:v>
                </c:pt>
                <c:pt idx="15097" formatCode="0.00">
                  <c:v>0.81399999999999995</c:v>
                </c:pt>
                <c:pt idx="15098" formatCode="0.00">
                  <c:v>0.82399999999999995</c:v>
                </c:pt>
                <c:pt idx="15099" formatCode="0.00">
                  <c:v>0.83499999999999996</c:v>
                </c:pt>
                <c:pt idx="15100" formatCode="0.00">
                  <c:v>0.82</c:v>
                </c:pt>
                <c:pt idx="15101" formatCode="0.00">
                  <c:v>0.82299999999999995</c:v>
                </c:pt>
                <c:pt idx="15102" formatCode="0.00">
                  <c:v>0.81299999999999994</c:v>
                </c:pt>
                <c:pt idx="15103" formatCode="0.00">
                  <c:v>0.82199999999999995</c:v>
                </c:pt>
                <c:pt idx="15104" formatCode="0.00">
                  <c:v>0.81699999999999995</c:v>
                </c:pt>
                <c:pt idx="15105" formatCode="0.00">
                  <c:v>0.80900000000000005</c:v>
                </c:pt>
                <c:pt idx="15106" formatCode="0.00">
                  <c:v>0.80500000000000005</c:v>
                </c:pt>
                <c:pt idx="15107" formatCode="0.00">
                  <c:v>0.83</c:v>
                </c:pt>
                <c:pt idx="15108" formatCode="0.00">
                  <c:v>0.81799999999999995</c:v>
                </c:pt>
                <c:pt idx="15109" formatCode="0.00">
                  <c:v>0.82899999999999996</c:v>
                </c:pt>
                <c:pt idx="15110" formatCode="0.00">
                  <c:v>0.81499999999999995</c:v>
                </c:pt>
                <c:pt idx="15111" formatCode="0.00">
                  <c:v>0.82099999999999995</c:v>
                </c:pt>
                <c:pt idx="15112" formatCode="0.00">
                  <c:v>0.83199999999999996</c:v>
                </c:pt>
                <c:pt idx="15113" formatCode="0.00">
                  <c:v>0.82099999999999995</c:v>
                </c:pt>
                <c:pt idx="15114" formatCode="0.00">
                  <c:v>0.82599999999999996</c:v>
                </c:pt>
                <c:pt idx="15115" formatCode="0.00">
                  <c:v>0.82399999999999995</c:v>
                </c:pt>
                <c:pt idx="15116" formatCode="0.00">
                  <c:v>0.82499999999999996</c:v>
                </c:pt>
                <c:pt idx="15117" formatCode="0.00">
                  <c:v>0.81200000000000006</c:v>
                </c:pt>
                <c:pt idx="15118" formatCode="0.00">
                  <c:v>0.82</c:v>
                </c:pt>
                <c:pt idx="15119" formatCode="0.00">
                  <c:v>0.82</c:v>
                </c:pt>
                <c:pt idx="15120" formatCode="0.00">
                  <c:v>0.81299999999999994</c:v>
                </c:pt>
                <c:pt idx="15121" formatCode="0.00">
                  <c:v>0.81299999999999994</c:v>
                </c:pt>
                <c:pt idx="15122" formatCode="0.00">
                  <c:v>0.83499999999999996</c:v>
                </c:pt>
                <c:pt idx="15123" formatCode="0.00">
                  <c:v>0.81899999999999995</c:v>
                </c:pt>
                <c:pt idx="15124" formatCode="0.00">
                  <c:v>0.81</c:v>
                </c:pt>
                <c:pt idx="15125" formatCode="0.00">
                  <c:v>0.81699999999999995</c:v>
                </c:pt>
                <c:pt idx="15126" formatCode="0.00">
                  <c:v>0.82899999999999996</c:v>
                </c:pt>
                <c:pt idx="15127" formatCode="0.00">
                  <c:v>0.81399999999999995</c:v>
                </c:pt>
                <c:pt idx="15128" formatCode="0.00">
                  <c:v>0.82299999999999995</c:v>
                </c:pt>
                <c:pt idx="15129" formatCode="0.00">
                  <c:v>0.82299999999999995</c:v>
                </c:pt>
                <c:pt idx="15130" formatCode="0.00">
                  <c:v>0.82499999999999996</c:v>
                </c:pt>
                <c:pt idx="15131" formatCode="0.00">
                  <c:v>0.82599999999999996</c:v>
                </c:pt>
                <c:pt idx="15132" formatCode="0.00">
                  <c:v>0.80500000000000005</c:v>
                </c:pt>
                <c:pt idx="15133" formatCode="0.00">
                  <c:v>0.82099999999999995</c:v>
                </c:pt>
                <c:pt idx="15134" formatCode="0.00">
                  <c:v>0.80300000000000005</c:v>
                </c:pt>
                <c:pt idx="15135" formatCode="0.00">
                  <c:v>0.82299999999999995</c:v>
                </c:pt>
                <c:pt idx="15136" formatCode="0.00">
                  <c:v>0.81899999999999995</c:v>
                </c:pt>
                <c:pt idx="15137" formatCode="0.00">
                  <c:v>0.82399999999999995</c:v>
                </c:pt>
                <c:pt idx="15138" formatCode="0.00">
                  <c:v>0.82599999999999996</c:v>
                </c:pt>
                <c:pt idx="15139" formatCode="0.00">
                  <c:v>0.82799999999999996</c:v>
                </c:pt>
                <c:pt idx="15140" formatCode="0.00">
                  <c:v>0.81599999999999995</c:v>
                </c:pt>
                <c:pt idx="15141" formatCode="0.00">
                  <c:v>0.82499999999999996</c:v>
                </c:pt>
                <c:pt idx="15142" formatCode="0.00">
                  <c:v>0.81100000000000005</c:v>
                </c:pt>
                <c:pt idx="15143" formatCode="0.00">
                  <c:v>0.82199999999999995</c:v>
                </c:pt>
                <c:pt idx="15144" formatCode="0.00">
                  <c:v>0.81599999999999995</c:v>
                </c:pt>
                <c:pt idx="15145" formatCode="0.00">
                  <c:v>0.82599999999999996</c:v>
                </c:pt>
                <c:pt idx="15146" formatCode="0.00">
                  <c:v>0.82299999999999995</c:v>
                </c:pt>
                <c:pt idx="15147" formatCode="0.00">
                  <c:v>0.82199999999999995</c:v>
                </c:pt>
                <c:pt idx="15148" formatCode="0.00">
                  <c:v>0.81699999999999995</c:v>
                </c:pt>
                <c:pt idx="15149" formatCode="0.00">
                  <c:v>0.83299999999999996</c:v>
                </c:pt>
                <c:pt idx="15150" formatCode="0.00">
                  <c:v>0.81699999999999995</c:v>
                </c:pt>
                <c:pt idx="15151" formatCode="0.00">
                  <c:v>0.81</c:v>
                </c:pt>
                <c:pt idx="15152" formatCode="0.00">
                  <c:v>0.82599999999999996</c:v>
                </c:pt>
                <c:pt idx="15153" formatCode="0.00">
                  <c:v>0.82299999999999995</c:v>
                </c:pt>
                <c:pt idx="15154" formatCode="0.00">
                  <c:v>0.83099999999999996</c:v>
                </c:pt>
                <c:pt idx="15155" formatCode="0.00">
                  <c:v>0.82299999999999995</c:v>
                </c:pt>
                <c:pt idx="15156" formatCode="0.00">
                  <c:v>0.81299999999999994</c:v>
                </c:pt>
                <c:pt idx="15157" formatCode="0.00">
                  <c:v>0.82099999999999995</c:v>
                </c:pt>
                <c:pt idx="15158" formatCode="0.00">
                  <c:v>0.82199999999999995</c:v>
                </c:pt>
                <c:pt idx="15159" formatCode="0.00">
                  <c:v>0.81899999999999995</c:v>
                </c:pt>
                <c:pt idx="15160" formatCode="0.00">
                  <c:v>0.83399999999999996</c:v>
                </c:pt>
                <c:pt idx="15161" formatCode="0.00">
                  <c:v>0.82799999999999996</c:v>
                </c:pt>
                <c:pt idx="15162" formatCode="0.00">
                  <c:v>0.81599999999999995</c:v>
                </c:pt>
                <c:pt idx="15163" formatCode="0.00">
                  <c:v>0.80200000000000005</c:v>
                </c:pt>
                <c:pt idx="15164" formatCode="0.00">
                  <c:v>0.82199999999999995</c:v>
                </c:pt>
                <c:pt idx="15165" formatCode="0.00">
                  <c:v>0.83099999999999996</c:v>
                </c:pt>
                <c:pt idx="15166" formatCode="0.00">
                  <c:v>0.81899999999999995</c:v>
                </c:pt>
                <c:pt idx="15167" formatCode="0.00">
                  <c:v>0.81599999999999995</c:v>
                </c:pt>
                <c:pt idx="15168" formatCode="0.00">
                  <c:v>0.82399999999999995</c:v>
                </c:pt>
                <c:pt idx="15169" formatCode="0.00">
                  <c:v>0.82299999999999995</c:v>
                </c:pt>
                <c:pt idx="15170" formatCode="0.00">
                  <c:v>0.82799999999999996</c:v>
                </c:pt>
                <c:pt idx="15171" formatCode="0.00">
                  <c:v>0.82399999999999995</c:v>
                </c:pt>
                <c:pt idx="15172" formatCode="0.00">
                  <c:v>0.82699999999999996</c:v>
                </c:pt>
                <c:pt idx="15173" formatCode="0.00">
                  <c:v>0.82299999999999995</c:v>
                </c:pt>
                <c:pt idx="15174" formatCode="0.00">
                  <c:v>0.82599999999999996</c:v>
                </c:pt>
                <c:pt idx="15175" formatCode="0.00">
                  <c:v>0.81699999999999995</c:v>
                </c:pt>
                <c:pt idx="15176" formatCode="0.00">
                  <c:v>0.81899999999999995</c:v>
                </c:pt>
                <c:pt idx="15177" formatCode="0.00">
                  <c:v>0.80800000000000005</c:v>
                </c:pt>
                <c:pt idx="15178" formatCode="0.00">
                  <c:v>0.81899999999999995</c:v>
                </c:pt>
                <c:pt idx="15179" formatCode="0.00">
                  <c:v>0.82599999999999996</c:v>
                </c:pt>
                <c:pt idx="15180" formatCode="0.00">
                  <c:v>0.82899999999999996</c:v>
                </c:pt>
                <c:pt idx="15181" formatCode="0.00">
                  <c:v>0.81699999999999995</c:v>
                </c:pt>
                <c:pt idx="15182" formatCode="0.00">
                  <c:v>0.82</c:v>
                </c:pt>
                <c:pt idx="15183" formatCode="0.00">
                  <c:v>0.82799999999999996</c:v>
                </c:pt>
                <c:pt idx="15184" formatCode="0.00">
                  <c:v>0.81</c:v>
                </c:pt>
                <c:pt idx="15185" formatCode="0.00">
                  <c:v>0.81399999999999995</c:v>
                </c:pt>
                <c:pt idx="15186" formatCode="0.00">
                  <c:v>0.83</c:v>
                </c:pt>
                <c:pt idx="15187" formatCode="0.00">
                  <c:v>0.81799999999999995</c:v>
                </c:pt>
                <c:pt idx="15188" formatCode="0.00">
                  <c:v>0.82199999999999995</c:v>
                </c:pt>
                <c:pt idx="15189" formatCode="0.00">
                  <c:v>0.81100000000000005</c:v>
                </c:pt>
                <c:pt idx="15190" formatCode="0.00">
                  <c:v>0.83299999999999996</c:v>
                </c:pt>
                <c:pt idx="15191" formatCode="0.00">
                  <c:v>0.82199999999999995</c:v>
                </c:pt>
                <c:pt idx="15192" formatCode="0.00">
                  <c:v>0.81100000000000005</c:v>
                </c:pt>
                <c:pt idx="15193" formatCode="0.00">
                  <c:v>0.82099999999999995</c:v>
                </c:pt>
                <c:pt idx="15194" formatCode="0.00">
                  <c:v>0.81599999999999995</c:v>
                </c:pt>
                <c:pt idx="15195" formatCode="0.00">
                  <c:v>0.81299999999999994</c:v>
                </c:pt>
                <c:pt idx="15196" formatCode="0.00">
                  <c:v>0.81699999999999995</c:v>
                </c:pt>
                <c:pt idx="15197" formatCode="0.00">
                  <c:v>0.83</c:v>
                </c:pt>
                <c:pt idx="15198" formatCode="0.00">
                  <c:v>0.82799999999999996</c:v>
                </c:pt>
                <c:pt idx="15199" formatCode="0.00">
                  <c:v>0.81799999999999995</c:v>
                </c:pt>
                <c:pt idx="15200" formatCode="0.00">
                  <c:v>0.82699999999999996</c:v>
                </c:pt>
                <c:pt idx="15201" formatCode="0.00">
                  <c:v>0.81299999999999994</c:v>
                </c:pt>
                <c:pt idx="15202" formatCode="0.00">
                  <c:v>0.82</c:v>
                </c:pt>
                <c:pt idx="15203" formatCode="0.00">
                  <c:v>0.81899999999999995</c:v>
                </c:pt>
                <c:pt idx="15204" formatCode="0.00">
                  <c:v>0.82599999999999996</c:v>
                </c:pt>
                <c:pt idx="15205" formatCode="0.00">
                  <c:v>0.81899999999999995</c:v>
                </c:pt>
                <c:pt idx="15206" formatCode="0.00">
                  <c:v>0.81599999999999995</c:v>
                </c:pt>
                <c:pt idx="15207" formatCode="0.00">
                  <c:v>0.82299999999999995</c:v>
                </c:pt>
                <c:pt idx="15208" formatCode="0.00">
                  <c:v>0.82399999999999995</c:v>
                </c:pt>
                <c:pt idx="15209" formatCode="0.00">
                  <c:v>0.82</c:v>
                </c:pt>
                <c:pt idx="15210" formatCode="0.00">
                  <c:v>0.82199999999999995</c:v>
                </c:pt>
                <c:pt idx="15211" formatCode="0.00">
                  <c:v>0.8</c:v>
                </c:pt>
                <c:pt idx="15212" formatCode="0.00">
                  <c:v>0.83199999999999996</c:v>
                </c:pt>
                <c:pt idx="15213" formatCode="0.00">
                  <c:v>0.81599999999999995</c:v>
                </c:pt>
                <c:pt idx="15214" formatCode="0.00">
                  <c:v>0.84</c:v>
                </c:pt>
                <c:pt idx="15215" formatCode="0.00">
                  <c:v>0.82399999999999995</c:v>
                </c:pt>
                <c:pt idx="15216" formatCode="0.00">
                  <c:v>0.82099999999999995</c:v>
                </c:pt>
                <c:pt idx="15217" formatCode="0.00">
                  <c:v>0.83</c:v>
                </c:pt>
                <c:pt idx="15218" formatCode="0.00">
                  <c:v>0.82199999999999995</c:v>
                </c:pt>
                <c:pt idx="15219" formatCode="0.00">
                  <c:v>0.81100000000000005</c:v>
                </c:pt>
                <c:pt idx="15220" formatCode="0.00">
                  <c:v>0.81799999999999995</c:v>
                </c:pt>
                <c:pt idx="15221" formatCode="0.00">
                  <c:v>0.8</c:v>
                </c:pt>
                <c:pt idx="15222" formatCode="0.00">
                  <c:v>0.82199999999999995</c:v>
                </c:pt>
                <c:pt idx="15223" formatCode="0.00">
                  <c:v>0.81299999999999994</c:v>
                </c:pt>
                <c:pt idx="15224" formatCode="0.00">
                  <c:v>0.81899999999999995</c:v>
                </c:pt>
                <c:pt idx="15225" formatCode="0.00">
                  <c:v>0.80500000000000005</c:v>
                </c:pt>
                <c:pt idx="15226" formatCode="0.00">
                  <c:v>0.80600000000000005</c:v>
                </c:pt>
                <c:pt idx="15227" formatCode="0.00">
                  <c:v>0.82199999999999995</c:v>
                </c:pt>
                <c:pt idx="15228" formatCode="0.00">
                  <c:v>0.82599999999999996</c:v>
                </c:pt>
                <c:pt idx="15229" formatCode="0.00">
                  <c:v>0.83299999999999996</c:v>
                </c:pt>
                <c:pt idx="15230" formatCode="0.00">
                  <c:v>0.81799999999999995</c:v>
                </c:pt>
                <c:pt idx="15231" formatCode="0.00">
                  <c:v>0.82399999999999995</c:v>
                </c:pt>
                <c:pt idx="15232" formatCode="0.00">
                  <c:v>0.81499999999999995</c:v>
                </c:pt>
                <c:pt idx="15233" formatCode="0.00">
                  <c:v>0.82299999999999995</c:v>
                </c:pt>
                <c:pt idx="15234" formatCode="0.00">
                  <c:v>0.81299999999999994</c:v>
                </c:pt>
                <c:pt idx="15235" formatCode="0.00">
                  <c:v>0.80200000000000005</c:v>
                </c:pt>
                <c:pt idx="15236" formatCode="0.00">
                  <c:v>0.81499999999999995</c:v>
                </c:pt>
                <c:pt idx="15237" formatCode="0.00">
                  <c:v>0.81899999999999995</c:v>
                </c:pt>
                <c:pt idx="15238" formatCode="0.00">
                  <c:v>0.83299999999999996</c:v>
                </c:pt>
                <c:pt idx="15239" formatCode="0.00">
                  <c:v>0.79900000000000004</c:v>
                </c:pt>
                <c:pt idx="15240" formatCode="0.00">
                  <c:v>0.81699999999999995</c:v>
                </c:pt>
                <c:pt idx="15241" formatCode="0.00">
                  <c:v>0.81599999999999995</c:v>
                </c:pt>
                <c:pt idx="15242" formatCode="0.00">
                  <c:v>0.81899999999999995</c:v>
                </c:pt>
                <c:pt idx="15243" formatCode="0.00">
                  <c:v>0.82899999999999996</c:v>
                </c:pt>
                <c:pt idx="15244" formatCode="0.00">
                  <c:v>0.81799999999999995</c:v>
                </c:pt>
                <c:pt idx="15245" formatCode="0.00">
                  <c:v>0.82599999999999996</c:v>
                </c:pt>
                <c:pt idx="15246" formatCode="0.00">
                  <c:v>0.81299999999999994</c:v>
                </c:pt>
                <c:pt idx="15247" formatCode="0.00">
                  <c:v>0.81399999999999995</c:v>
                </c:pt>
                <c:pt idx="15248" formatCode="0.00">
                  <c:v>0.81</c:v>
                </c:pt>
                <c:pt idx="15249" formatCode="0.00">
                  <c:v>0.82699999999999996</c:v>
                </c:pt>
                <c:pt idx="15250" formatCode="0.00">
                  <c:v>0.81200000000000006</c:v>
                </c:pt>
                <c:pt idx="15251" formatCode="0.00">
                  <c:v>0.83399999999999996</c:v>
                </c:pt>
                <c:pt idx="15252" formatCode="0.00">
                  <c:v>0.81899999999999995</c:v>
                </c:pt>
                <c:pt idx="15253" formatCode="0.00">
                  <c:v>0.82899999999999996</c:v>
                </c:pt>
                <c:pt idx="15254" formatCode="0.00">
                  <c:v>0.81299999999999994</c:v>
                </c:pt>
                <c:pt idx="15255" formatCode="0.00">
                  <c:v>0.83399999999999996</c:v>
                </c:pt>
                <c:pt idx="15256" formatCode="0.00">
                  <c:v>0.82199999999999995</c:v>
                </c:pt>
                <c:pt idx="15257" formatCode="0.00">
                  <c:v>0.80300000000000005</c:v>
                </c:pt>
                <c:pt idx="15258" formatCode="0.00">
                  <c:v>0.82399999999999995</c:v>
                </c:pt>
                <c:pt idx="15259" formatCode="0.00">
                  <c:v>0.82799999999999996</c:v>
                </c:pt>
                <c:pt idx="15260" formatCode="0.00">
                  <c:v>0.80100000000000005</c:v>
                </c:pt>
                <c:pt idx="15261" formatCode="0.00">
                  <c:v>0.81399999999999995</c:v>
                </c:pt>
                <c:pt idx="15262" formatCode="0.00">
                  <c:v>0.82499999999999996</c:v>
                </c:pt>
                <c:pt idx="15263" formatCode="0.00">
                  <c:v>0.80600000000000005</c:v>
                </c:pt>
                <c:pt idx="15264" formatCode="0.00">
                  <c:v>0.82799999999999996</c:v>
                </c:pt>
                <c:pt idx="15265" formatCode="0.00">
                  <c:v>0.82299999999999995</c:v>
                </c:pt>
                <c:pt idx="15266" formatCode="0.00">
                  <c:v>0.81899999999999995</c:v>
                </c:pt>
                <c:pt idx="15267" formatCode="0.00">
                  <c:v>0.81200000000000006</c:v>
                </c:pt>
                <c:pt idx="15268" formatCode="0.00">
                  <c:v>0.81899999999999995</c:v>
                </c:pt>
                <c:pt idx="15269" formatCode="0.00">
                  <c:v>0.81399999999999995</c:v>
                </c:pt>
                <c:pt idx="15270" formatCode="0.00">
                  <c:v>0.82599999999999996</c:v>
                </c:pt>
                <c:pt idx="15271" formatCode="0.00">
                  <c:v>0.82399999999999995</c:v>
                </c:pt>
                <c:pt idx="15272" formatCode="0.00">
                  <c:v>0.80900000000000005</c:v>
                </c:pt>
                <c:pt idx="15273" formatCode="0.00">
                  <c:v>0.82799999999999996</c:v>
                </c:pt>
                <c:pt idx="15274" formatCode="0.00">
                  <c:v>0.82099999999999995</c:v>
                </c:pt>
                <c:pt idx="15275" formatCode="0.00">
                  <c:v>0.83399999999999996</c:v>
                </c:pt>
                <c:pt idx="15276" formatCode="0.00">
                  <c:v>0.82</c:v>
                </c:pt>
                <c:pt idx="15277" formatCode="0.00">
                  <c:v>0.82499999999999996</c:v>
                </c:pt>
                <c:pt idx="15278" formatCode="0.00">
                  <c:v>0.81299999999999994</c:v>
                </c:pt>
                <c:pt idx="15279" formatCode="0.00">
                  <c:v>0.81499999999999995</c:v>
                </c:pt>
                <c:pt idx="15280" formatCode="0.00">
                  <c:v>0.83099999999999996</c:v>
                </c:pt>
                <c:pt idx="15281" formatCode="0.00">
                  <c:v>0.82399999999999995</c:v>
                </c:pt>
                <c:pt idx="15282" formatCode="0.00">
                  <c:v>0.83399999999999996</c:v>
                </c:pt>
                <c:pt idx="15283" formatCode="0.00">
                  <c:v>0.84199999999999997</c:v>
                </c:pt>
                <c:pt idx="15284" formatCode="0.00">
                  <c:v>0.80500000000000005</c:v>
                </c:pt>
                <c:pt idx="15285" formatCode="0.00">
                  <c:v>0.81699999999999995</c:v>
                </c:pt>
                <c:pt idx="15286" formatCode="0.00">
                  <c:v>0.82599999999999996</c:v>
                </c:pt>
                <c:pt idx="15287" formatCode="0.00">
                  <c:v>0.82</c:v>
                </c:pt>
                <c:pt idx="15288" formatCode="0.00">
                  <c:v>0.84899999999999998</c:v>
                </c:pt>
                <c:pt idx="15289" formatCode="0.00">
                  <c:v>0.83899999999999997</c:v>
                </c:pt>
                <c:pt idx="15290" formatCode="0.00">
                  <c:v>0.82399999999999995</c:v>
                </c:pt>
                <c:pt idx="15291" formatCode="0.00">
                  <c:v>0.82299999999999995</c:v>
                </c:pt>
                <c:pt idx="15292" formatCode="0.00">
                  <c:v>0.82299999999999995</c:v>
                </c:pt>
                <c:pt idx="15293" formatCode="0.00">
                  <c:v>0.81799999999999995</c:v>
                </c:pt>
                <c:pt idx="15294" formatCode="0.00">
                  <c:v>0.82899999999999996</c:v>
                </c:pt>
                <c:pt idx="15295" formatCode="0.00">
                  <c:v>0.82899999999999996</c:v>
                </c:pt>
                <c:pt idx="15296" formatCode="0.00">
                  <c:v>0.82699999999999996</c:v>
                </c:pt>
                <c:pt idx="15297" formatCode="0.00">
                  <c:v>0.81699999999999995</c:v>
                </c:pt>
                <c:pt idx="15298" formatCode="0.00">
                  <c:v>0.82399999999999995</c:v>
                </c:pt>
                <c:pt idx="15299" formatCode="0.00">
                  <c:v>0.82</c:v>
                </c:pt>
                <c:pt idx="15300" formatCode="0.00">
                  <c:v>0.82099999999999995</c:v>
                </c:pt>
                <c:pt idx="15301" formatCode="0.00">
                  <c:v>0.81399999999999995</c:v>
                </c:pt>
                <c:pt idx="15302" formatCode="0.00">
                  <c:v>0.81499999999999995</c:v>
                </c:pt>
                <c:pt idx="15303" formatCode="0.00">
                  <c:v>0.81899999999999995</c:v>
                </c:pt>
                <c:pt idx="15304" formatCode="0.00">
                  <c:v>0.81599999999999995</c:v>
                </c:pt>
                <c:pt idx="15305" formatCode="0.00">
                  <c:v>0.81899999999999995</c:v>
                </c:pt>
                <c:pt idx="15306" formatCode="0.00">
                  <c:v>0.81399999999999995</c:v>
                </c:pt>
                <c:pt idx="15307" formatCode="0.00">
                  <c:v>0.81399999999999995</c:v>
                </c:pt>
                <c:pt idx="15308" formatCode="0.00">
                  <c:v>0.81499999999999995</c:v>
                </c:pt>
                <c:pt idx="15309" formatCode="0.00">
                  <c:v>0.82199999999999995</c:v>
                </c:pt>
                <c:pt idx="15310" formatCode="0.00">
                  <c:v>0.82399999999999995</c:v>
                </c:pt>
                <c:pt idx="15311" formatCode="0.00">
                  <c:v>0.83899999999999997</c:v>
                </c:pt>
                <c:pt idx="15312" formatCode="0.00">
                  <c:v>0.81699999999999995</c:v>
                </c:pt>
                <c:pt idx="15313" formatCode="0.00">
                  <c:v>0.82</c:v>
                </c:pt>
                <c:pt idx="15314" formatCode="0.00">
                  <c:v>0.82299999999999995</c:v>
                </c:pt>
                <c:pt idx="15315" formatCode="0.00">
                  <c:v>0.82799999999999996</c:v>
                </c:pt>
                <c:pt idx="15316" formatCode="0.00">
                  <c:v>0.81699999999999995</c:v>
                </c:pt>
                <c:pt idx="15317" formatCode="0.00">
                  <c:v>0.81499999999999995</c:v>
                </c:pt>
                <c:pt idx="15318" formatCode="0.00">
                  <c:v>0.83099999999999996</c:v>
                </c:pt>
                <c:pt idx="15319" formatCode="0.00">
                  <c:v>0.82199999999999995</c:v>
                </c:pt>
                <c:pt idx="15320" formatCode="0.00">
                  <c:v>0.82899999999999996</c:v>
                </c:pt>
                <c:pt idx="15321" formatCode="0.00">
                  <c:v>0.81200000000000006</c:v>
                </c:pt>
                <c:pt idx="15322" formatCode="0.00">
                  <c:v>0.83199999999999996</c:v>
                </c:pt>
                <c:pt idx="15323" formatCode="0.00">
                  <c:v>0.82299999999999995</c:v>
                </c:pt>
                <c:pt idx="15324" formatCode="0.00">
                  <c:v>0.81699999999999995</c:v>
                </c:pt>
                <c:pt idx="15325" formatCode="0.00">
                  <c:v>0.82499999999999996</c:v>
                </c:pt>
                <c:pt idx="15326" formatCode="0.00">
                  <c:v>0.83499999999999996</c:v>
                </c:pt>
                <c:pt idx="15327" formatCode="0.00">
                  <c:v>0.83099999999999996</c:v>
                </c:pt>
                <c:pt idx="15328" formatCode="0.00">
                  <c:v>0.82099999999999995</c:v>
                </c:pt>
                <c:pt idx="15329" formatCode="0.00">
                  <c:v>0.81599999999999995</c:v>
                </c:pt>
                <c:pt idx="15330" formatCode="0.00">
                  <c:v>0.82699999999999996</c:v>
                </c:pt>
                <c:pt idx="15331" formatCode="0.00">
                  <c:v>0.82199999999999995</c:v>
                </c:pt>
                <c:pt idx="15332" formatCode="0.00">
                  <c:v>0.81399999999999995</c:v>
                </c:pt>
                <c:pt idx="15333" formatCode="0.00">
                  <c:v>0.81299999999999994</c:v>
                </c:pt>
                <c:pt idx="15334" formatCode="0.00">
                  <c:v>0.81399999999999995</c:v>
                </c:pt>
                <c:pt idx="15335" formatCode="0.00">
                  <c:v>0.83599999999999997</c:v>
                </c:pt>
                <c:pt idx="15336" formatCode="0.00">
                  <c:v>0.82099999999999995</c:v>
                </c:pt>
                <c:pt idx="15337" formatCode="0.00">
                  <c:v>0.83499999999999996</c:v>
                </c:pt>
                <c:pt idx="15338" formatCode="0.00">
                  <c:v>0.81899999999999995</c:v>
                </c:pt>
                <c:pt idx="15339" formatCode="0.00">
                  <c:v>0.82</c:v>
                </c:pt>
                <c:pt idx="15340" formatCode="0.00">
                  <c:v>0.80800000000000005</c:v>
                </c:pt>
                <c:pt idx="15341" formatCode="0.00">
                  <c:v>0.80600000000000005</c:v>
                </c:pt>
                <c:pt idx="15342" formatCode="0.00">
                  <c:v>0.83399999999999996</c:v>
                </c:pt>
                <c:pt idx="15343" formatCode="0.00">
                  <c:v>0.81399999999999995</c:v>
                </c:pt>
                <c:pt idx="15344" formatCode="0.00">
                  <c:v>0.82</c:v>
                </c:pt>
                <c:pt idx="15345" formatCode="0.00">
                  <c:v>0.81499999999999995</c:v>
                </c:pt>
                <c:pt idx="15346" formatCode="0.00">
                  <c:v>0.83</c:v>
                </c:pt>
                <c:pt idx="15347" formatCode="0.00">
                  <c:v>0.82199999999999995</c:v>
                </c:pt>
                <c:pt idx="15348" formatCode="0.00">
                  <c:v>0.83</c:v>
                </c:pt>
                <c:pt idx="15349" formatCode="0.00">
                  <c:v>0.81599999999999995</c:v>
                </c:pt>
                <c:pt idx="15350" formatCode="0.00">
                  <c:v>0.81499999999999995</c:v>
                </c:pt>
                <c:pt idx="15351" formatCode="0.00">
                  <c:v>0.82099999999999995</c:v>
                </c:pt>
                <c:pt idx="15352" formatCode="0.00">
                  <c:v>0.82699999999999996</c:v>
                </c:pt>
                <c:pt idx="15353" formatCode="0.00">
                  <c:v>0.83599999999999997</c:v>
                </c:pt>
                <c:pt idx="15354" formatCode="0.00">
                  <c:v>0.82</c:v>
                </c:pt>
                <c:pt idx="15355" formatCode="0.00">
                  <c:v>0.82399999999999995</c:v>
                </c:pt>
                <c:pt idx="15356" formatCode="0.00">
                  <c:v>0.82599999999999996</c:v>
                </c:pt>
                <c:pt idx="15357" formatCode="0.00">
                  <c:v>0.82099999999999995</c:v>
                </c:pt>
                <c:pt idx="15358" formatCode="0.00">
                  <c:v>0.81599999999999995</c:v>
                </c:pt>
                <c:pt idx="15359" formatCode="0.00">
                  <c:v>0.84399999999999997</c:v>
                </c:pt>
                <c:pt idx="15360" formatCode="0.00">
                  <c:v>0.82299999999999995</c:v>
                </c:pt>
                <c:pt idx="15361" formatCode="0.00">
                  <c:v>0.81799999999999995</c:v>
                </c:pt>
                <c:pt idx="15362" formatCode="0.00">
                  <c:v>0.82899999999999996</c:v>
                </c:pt>
                <c:pt idx="15363" formatCode="0.00">
                  <c:v>0.81899999999999995</c:v>
                </c:pt>
                <c:pt idx="15364" formatCode="0.00">
                  <c:v>0.81499999999999995</c:v>
                </c:pt>
                <c:pt idx="15365" formatCode="0.00">
                  <c:v>0.81699999999999995</c:v>
                </c:pt>
                <c:pt idx="15366" formatCode="0.00">
                  <c:v>0.83299999999999996</c:v>
                </c:pt>
                <c:pt idx="15367" formatCode="0.00">
                  <c:v>0.82499999999999996</c:v>
                </c:pt>
                <c:pt idx="15368" formatCode="0.00">
                  <c:v>0.82599999999999996</c:v>
                </c:pt>
                <c:pt idx="15369" formatCode="0.00">
                  <c:v>0.81100000000000005</c:v>
                </c:pt>
                <c:pt idx="15370" formatCode="0.00">
                  <c:v>0.81399999999999995</c:v>
                </c:pt>
                <c:pt idx="15371" formatCode="0.00">
                  <c:v>0.81599999999999995</c:v>
                </c:pt>
                <c:pt idx="15372" formatCode="0.00">
                  <c:v>0.80900000000000005</c:v>
                </c:pt>
                <c:pt idx="15373" formatCode="0.00">
                  <c:v>0.82099999999999995</c:v>
                </c:pt>
                <c:pt idx="15374" formatCode="0.00">
                  <c:v>0.83099999999999996</c:v>
                </c:pt>
                <c:pt idx="15375" formatCode="0.00">
                  <c:v>0.81299999999999994</c:v>
                </c:pt>
                <c:pt idx="15376" formatCode="0.00">
                  <c:v>0.81799999999999995</c:v>
                </c:pt>
                <c:pt idx="15377" formatCode="0.00">
                  <c:v>0.82899999999999996</c:v>
                </c:pt>
                <c:pt idx="15378" formatCode="0.00">
                  <c:v>0.83399999999999996</c:v>
                </c:pt>
                <c:pt idx="15379" formatCode="0.00">
                  <c:v>0.82399999999999995</c:v>
                </c:pt>
                <c:pt idx="15380" formatCode="0.00">
                  <c:v>0.82799999999999996</c:v>
                </c:pt>
                <c:pt idx="15381" formatCode="0.00">
                  <c:v>0.81</c:v>
                </c:pt>
                <c:pt idx="15382" formatCode="0.00">
                  <c:v>0.81100000000000005</c:v>
                </c:pt>
                <c:pt idx="15383" formatCode="0.00">
                  <c:v>0.83399999999999996</c:v>
                </c:pt>
                <c:pt idx="15384" formatCode="0.00">
                  <c:v>0.81599999999999995</c:v>
                </c:pt>
                <c:pt idx="15385" formatCode="0.00">
                  <c:v>0.81599999999999995</c:v>
                </c:pt>
                <c:pt idx="15386" formatCode="0.00">
                  <c:v>0.82599999999999996</c:v>
                </c:pt>
                <c:pt idx="15387" formatCode="0.00">
                  <c:v>0.82299999999999995</c:v>
                </c:pt>
                <c:pt idx="15388" formatCode="0.00">
                  <c:v>0.84</c:v>
                </c:pt>
                <c:pt idx="15389" formatCode="0.00">
                  <c:v>0.82699999999999996</c:v>
                </c:pt>
                <c:pt idx="15390" formatCode="0.00">
                  <c:v>0.81299999999999994</c:v>
                </c:pt>
                <c:pt idx="15391" formatCode="0.00">
                  <c:v>0.81200000000000006</c:v>
                </c:pt>
                <c:pt idx="15392" formatCode="0.00">
                  <c:v>0.82199999999999995</c:v>
                </c:pt>
                <c:pt idx="15393" formatCode="0.00">
                  <c:v>0.82899999999999996</c:v>
                </c:pt>
                <c:pt idx="15394" formatCode="0.00">
                  <c:v>1.179</c:v>
                </c:pt>
                <c:pt idx="15395" formatCode="0.00">
                  <c:v>1.28</c:v>
                </c:pt>
                <c:pt idx="15396" formatCode="0.00">
                  <c:v>1.268</c:v>
                </c:pt>
                <c:pt idx="15397" formatCode="0.00">
                  <c:v>1.256</c:v>
                </c:pt>
                <c:pt idx="15398" formatCode="0.00">
                  <c:v>1.238</c:v>
                </c:pt>
                <c:pt idx="15399" formatCode="0.00">
                  <c:v>1.236</c:v>
                </c:pt>
                <c:pt idx="15400" formatCode="0.00">
                  <c:v>1.1930000000000001</c:v>
                </c:pt>
                <c:pt idx="15401" formatCode="0.00">
                  <c:v>1.196</c:v>
                </c:pt>
                <c:pt idx="15402" formatCode="0.00">
                  <c:v>1.123</c:v>
                </c:pt>
                <c:pt idx="15403" formatCode="0.00">
                  <c:v>1.141</c:v>
                </c:pt>
                <c:pt idx="15404" formatCode="0.00">
                  <c:v>1.1060000000000001</c:v>
                </c:pt>
                <c:pt idx="15405" formatCode="0.00">
                  <c:v>1.077</c:v>
                </c:pt>
                <c:pt idx="15406" formatCode="0.00">
                  <c:v>1.0609999999999999</c:v>
                </c:pt>
                <c:pt idx="15407" formatCode="0.00">
                  <c:v>1.0580000000000001</c:v>
                </c:pt>
                <c:pt idx="15408" formatCode="0.00">
                  <c:v>1.0369999999999999</c:v>
                </c:pt>
                <c:pt idx="15409" formatCode="0.00">
                  <c:v>1.0209999999999999</c:v>
                </c:pt>
                <c:pt idx="15410" formatCode="0.00">
                  <c:v>1.018</c:v>
                </c:pt>
                <c:pt idx="15411" formatCode="0.00">
                  <c:v>1.008</c:v>
                </c:pt>
                <c:pt idx="15412" formatCode="0.00">
                  <c:v>0.98399999999999999</c:v>
                </c:pt>
                <c:pt idx="15413" formatCode="0.00">
                  <c:v>0.97499999999999998</c:v>
                </c:pt>
                <c:pt idx="15414" formatCode="0.00">
                  <c:v>0.96899999999999997</c:v>
                </c:pt>
                <c:pt idx="15415" formatCode="0.00">
                  <c:v>0.95199999999999996</c:v>
                </c:pt>
                <c:pt idx="15416" formatCode="0.00">
                  <c:v>0.94899999999999995</c:v>
                </c:pt>
                <c:pt idx="15417" formatCode="0.00">
                  <c:v>0.95599999999999996</c:v>
                </c:pt>
                <c:pt idx="15418" formatCode="0.00">
                  <c:v>0.96099999999999997</c:v>
                </c:pt>
                <c:pt idx="15419" formatCode="0.00">
                  <c:v>0.92900000000000005</c:v>
                </c:pt>
                <c:pt idx="15420" formatCode="0.00">
                  <c:v>0.94399999999999995</c:v>
                </c:pt>
                <c:pt idx="15421" formatCode="0.00">
                  <c:v>0.93799999999999994</c:v>
                </c:pt>
                <c:pt idx="15422" formatCode="0.00">
                  <c:v>0.92200000000000004</c:v>
                </c:pt>
                <c:pt idx="15423" formatCode="0.00">
                  <c:v>0.92700000000000005</c:v>
                </c:pt>
                <c:pt idx="15424" formatCode="0.00">
                  <c:v>0.91100000000000003</c:v>
                </c:pt>
                <c:pt idx="15425" formatCode="0.00">
                  <c:v>0.91200000000000003</c:v>
                </c:pt>
                <c:pt idx="15426" formatCode="0.00">
                  <c:v>0.92600000000000005</c:v>
                </c:pt>
                <c:pt idx="15427" formatCode="0.00">
                  <c:v>0.91500000000000004</c:v>
                </c:pt>
                <c:pt idx="15428" formatCode="0.00">
                  <c:v>0.91500000000000004</c:v>
                </c:pt>
                <c:pt idx="15429" formatCode="0.00">
                  <c:v>0.90100000000000002</c:v>
                </c:pt>
                <c:pt idx="15430" formatCode="0.00">
                  <c:v>0.89600000000000002</c:v>
                </c:pt>
                <c:pt idx="15431" formatCode="0.00">
                  <c:v>0.90100000000000002</c:v>
                </c:pt>
                <c:pt idx="15432" formatCode="0.00">
                  <c:v>0.90900000000000003</c:v>
                </c:pt>
                <c:pt idx="15433" formatCode="0.00">
                  <c:v>0.89800000000000002</c:v>
                </c:pt>
                <c:pt idx="15434" formatCode="0.00">
                  <c:v>0.88100000000000001</c:v>
                </c:pt>
                <c:pt idx="15435" formatCode="0.00">
                  <c:v>0.86899999999999999</c:v>
                </c:pt>
                <c:pt idx="15436" formatCode="0.00">
                  <c:v>0.88300000000000001</c:v>
                </c:pt>
                <c:pt idx="15437" formatCode="0.00">
                  <c:v>0.89400000000000002</c:v>
                </c:pt>
                <c:pt idx="15438" formatCode="0.00">
                  <c:v>0.88100000000000001</c:v>
                </c:pt>
                <c:pt idx="15439" formatCode="0.00">
                  <c:v>0.97599999999999998</c:v>
                </c:pt>
                <c:pt idx="15440" formatCode="0.00">
                  <c:v>1.1359999999999999</c:v>
                </c:pt>
                <c:pt idx="15441" formatCode="0.00">
                  <c:v>1.1719999999999999</c:v>
                </c:pt>
                <c:pt idx="15442" formatCode="0.00">
                  <c:v>1.169</c:v>
                </c:pt>
                <c:pt idx="15443" formatCode="0.00">
                  <c:v>1.173</c:v>
                </c:pt>
                <c:pt idx="15444" formatCode="0.00">
                  <c:v>1.151</c:v>
                </c:pt>
                <c:pt idx="15445" formatCode="0.00">
                  <c:v>1.1379999999999999</c:v>
                </c:pt>
                <c:pt idx="15446" formatCode="0.00">
                  <c:v>1.119</c:v>
                </c:pt>
                <c:pt idx="15447" formatCode="0.00">
                  <c:v>1.1339999999999999</c:v>
                </c:pt>
                <c:pt idx="15448" formatCode="0.00">
                  <c:v>1.1859999999999999</c:v>
                </c:pt>
                <c:pt idx="15449" formatCode="0.00">
                  <c:v>1.238</c:v>
                </c:pt>
                <c:pt idx="15450" formatCode="0.00">
                  <c:v>1.25</c:v>
                </c:pt>
                <c:pt idx="15451" formatCode="0.00">
                  <c:v>1.2509999999999999</c:v>
                </c:pt>
                <c:pt idx="15452" formatCode="0.00">
                  <c:v>1.2789999999999999</c:v>
                </c:pt>
                <c:pt idx="15453" formatCode="0.00">
                  <c:v>1.2669999999999999</c:v>
                </c:pt>
                <c:pt idx="15454" formatCode="0.00">
                  <c:v>1.288</c:v>
                </c:pt>
                <c:pt idx="15455" formatCode="0.00">
                  <c:v>1.329</c:v>
                </c:pt>
                <c:pt idx="15456" formatCode="0.00">
                  <c:v>1.379</c:v>
                </c:pt>
                <c:pt idx="15457" formatCode="0.00">
                  <c:v>1.2789999999999999</c:v>
                </c:pt>
                <c:pt idx="15458" formatCode="0.00">
                  <c:v>1.2689999999999999</c:v>
                </c:pt>
                <c:pt idx="15459" formatCode="0.00">
                  <c:v>1.282</c:v>
                </c:pt>
                <c:pt idx="15460" formatCode="0.00">
                  <c:v>1.2450000000000001</c:v>
                </c:pt>
                <c:pt idx="15461" formatCode="0.00">
                  <c:v>1.262</c:v>
                </c:pt>
                <c:pt idx="15462" formatCode="0.00">
                  <c:v>1.1970000000000001</c:v>
                </c:pt>
                <c:pt idx="15463" formatCode="0.00">
                  <c:v>1.224</c:v>
                </c:pt>
                <c:pt idx="15464" formatCode="0.00">
                  <c:v>1.212</c:v>
                </c:pt>
                <c:pt idx="15465" formatCode="0.00">
                  <c:v>1.26</c:v>
                </c:pt>
                <c:pt idx="15466" formatCode="0.00">
                  <c:v>1.2629999999999999</c:v>
                </c:pt>
                <c:pt idx="15467" formatCode="0.00">
                  <c:v>1.272</c:v>
                </c:pt>
                <c:pt idx="15468" formatCode="0.00">
                  <c:v>1.2529999999999999</c:v>
                </c:pt>
                <c:pt idx="15469" formatCode="0.00">
                  <c:v>1.2589999999999999</c:v>
                </c:pt>
                <c:pt idx="15470" formatCode="0.00">
                  <c:v>1.296</c:v>
                </c:pt>
                <c:pt idx="15471" formatCode="0.00">
                  <c:v>1.423</c:v>
                </c:pt>
                <c:pt idx="15472" formatCode="0.00">
                  <c:v>1.524</c:v>
                </c:pt>
                <c:pt idx="15473" formatCode="0.00">
                  <c:v>1.552</c:v>
                </c:pt>
                <c:pt idx="15474" formatCode="0.00">
                  <c:v>1.609</c:v>
                </c:pt>
                <c:pt idx="15475" formatCode="0.00">
                  <c:v>1.7210000000000001</c:v>
                </c:pt>
                <c:pt idx="15476" formatCode="0.00">
                  <c:v>1.786</c:v>
                </c:pt>
                <c:pt idx="15477" formatCode="0.00">
                  <c:v>1.8859999999999999</c:v>
                </c:pt>
                <c:pt idx="15478" formatCode="0.00">
                  <c:v>1.97</c:v>
                </c:pt>
                <c:pt idx="15479" formatCode="0.00">
                  <c:v>1.925</c:v>
                </c:pt>
                <c:pt idx="15480" formatCode="0.00">
                  <c:v>1.895</c:v>
                </c:pt>
                <c:pt idx="15481" formatCode="0.00">
                  <c:v>1.837</c:v>
                </c:pt>
                <c:pt idx="15482" formatCode="0.00">
                  <c:v>1.716</c:v>
                </c:pt>
                <c:pt idx="15483" formatCode="0.00">
                  <c:v>1.67</c:v>
                </c:pt>
                <c:pt idx="15484" formatCode="0.00">
                  <c:v>1.645</c:v>
                </c:pt>
                <c:pt idx="15485" formatCode="0.00">
                  <c:v>1.62</c:v>
                </c:pt>
                <c:pt idx="15486" formatCode="0.00">
                  <c:v>1.6439999999999999</c:v>
                </c:pt>
                <c:pt idx="15487" formatCode="0.00">
                  <c:v>1.6779999999999999</c:v>
                </c:pt>
                <c:pt idx="15488" formatCode="0.00">
                  <c:v>1.6890000000000001</c:v>
                </c:pt>
                <c:pt idx="15489" formatCode="0.00">
                  <c:v>1.655</c:v>
                </c:pt>
                <c:pt idx="15490" formatCode="0.00">
                  <c:v>1.591</c:v>
                </c:pt>
                <c:pt idx="15491" formatCode="0.00">
                  <c:v>1.5429999999999999</c:v>
                </c:pt>
                <c:pt idx="15492" formatCode="0.00">
                  <c:v>1.5609999999999999</c:v>
                </c:pt>
                <c:pt idx="15493" formatCode="0.00">
                  <c:v>1.6559999999999999</c:v>
                </c:pt>
                <c:pt idx="15494" formatCode="0.00">
                  <c:v>1.774</c:v>
                </c:pt>
                <c:pt idx="15495" formatCode="0.00">
                  <c:v>1.8009999999999999</c:v>
                </c:pt>
                <c:pt idx="15496" formatCode="0.00">
                  <c:v>1.8160000000000001</c:v>
                </c:pt>
                <c:pt idx="15497" formatCode="0.00">
                  <c:v>1.7250000000000001</c:v>
                </c:pt>
                <c:pt idx="15498" formatCode="0.00">
                  <c:v>1.6679999999999999</c:v>
                </c:pt>
                <c:pt idx="15499" formatCode="0.00">
                  <c:v>1.6479999999999999</c:v>
                </c:pt>
                <c:pt idx="15500" formatCode="0.00">
                  <c:v>1.601</c:v>
                </c:pt>
                <c:pt idx="15501" formatCode="0.00">
                  <c:v>1.5489999999999999</c:v>
                </c:pt>
                <c:pt idx="15502" formatCode="0.00">
                  <c:v>1.5209999999999999</c:v>
                </c:pt>
                <c:pt idx="15503" formatCode="0.00">
                  <c:v>1.5249999999999999</c:v>
                </c:pt>
                <c:pt idx="15504" formatCode="0.00">
                  <c:v>1.4930000000000001</c:v>
                </c:pt>
                <c:pt idx="15505" formatCode="0.00">
                  <c:v>1.4410000000000001</c:v>
                </c:pt>
                <c:pt idx="15506" formatCode="0.00">
                  <c:v>1.427</c:v>
                </c:pt>
                <c:pt idx="15507" formatCode="0.00">
                  <c:v>1.3959999999999999</c:v>
                </c:pt>
                <c:pt idx="15508" formatCode="0.00">
                  <c:v>1.484</c:v>
                </c:pt>
                <c:pt idx="15509" formatCode="0.00">
                  <c:v>1.675</c:v>
                </c:pt>
                <c:pt idx="15510" formatCode="0.00">
                  <c:v>1.7629999999999999</c:v>
                </c:pt>
                <c:pt idx="15511" formatCode="0.00">
                  <c:v>1.7849999999999999</c:v>
                </c:pt>
                <c:pt idx="15512" formatCode="0.00">
                  <c:v>1.8240000000000001</c:v>
                </c:pt>
                <c:pt idx="15513" formatCode="0.00">
                  <c:v>1.865</c:v>
                </c:pt>
                <c:pt idx="15514" formatCode="0.00">
                  <c:v>1.9159999999999999</c:v>
                </c:pt>
                <c:pt idx="15515" formatCode="0.00">
                  <c:v>1.905</c:v>
                </c:pt>
                <c:pt idx="15516" formatCode="0.00">
                  <c:v>1.867</c:v>
                </c:pt>
                <c:pt idx="15517" formatCode="0.00">
                  <c:v>1.802</c:v>
                </c:pt>
                <c:pt idx="15518" formatCode="0.00">
                  <c:v>1.708</c:v>
                </c:pt>
                <c:pt idx="15519" formatCode="0.00">
                  <c:v>1.6970000000000001</c:v>
                </c:pt>
                <c:pt idx="15520" formatCode="0.00">
                  <c:v>1.6240000000000001</c:v>
                </c:pt>
                <c:pt idx="15521" formatCode="0.00">
                  <c:v>1.58</c:v>
                </c:pt>
                <c:pt idx="15522" formatCode="0.00">
                  <c:v>1.5409999999999999</c:v>
                </c:pt>
                <c:pt idx="15523" formatCode="0.00">
                  <c:v>1.546</c:v>
                </c:pt>
                <c:pt idx="15524" formatCode="0.00">
                  <c:v>1.524</c:v>
                </c:pt>
                <c:pt idx="15525" formatCode="0.00">
                  <c:v>1.5349999999999999</c:v>
                </c:pt>
                <c:pt idx="15526" formatCode="0.00">
                  <c:v>1.6259999999999999</c:v>
                </c:pt>
                <c:pt idx="15527" formatCode="0.00">
                  <c:v>1.623</c:v>
                </c:pt>
                <c:pt idx="15528" formatCode="0.00">
                  <c:v>1.6339999999999999</c:v>
                </c:pt>
                <c:pt idx="15529" formatCode="0.00">
                  <c:v>1.639</c:v>
                </c:pt>
                <c:pt idx="15530" formatCode="0.00">
                  <c:v>1.6459999999999999</c:v>
                </c:pt>
                <c:pt idx="15531" formatCode="0.00">
                  <c:v>1.619</c:v>
                </c:pt>
                <c:pt idx="15532" formatCode="0.00">
                  <c:v>1.59</c:v>
                </c:pt>
                <c:pt idx="15533" formatCode="0.00">
                  <c:v>1.5169999999999999</c:v>
                </c:pt>
                <c:pt idx="15534" formatCode="0.00">
                  <c:v>1.522</c:v>
                </c:pt>
                <c:pt idx="15535" formatCode="0.00">
                  <c:v>1.4830000000000001</c:v>
                </c:pt>
                <c:pt idx="15536" formatCode="0.00">
                  <c:v>1.502</c:v>
                </c:pt>
                <c:pt idx="15537" formatCode="0.00">
                  <c:v>1.4990000000000001</c:v>
                </c:pt>
                <c:pt idx="15538" formatCode="0.00">
                  <c:v>1.4450000000000001</c:v>
                </c:pt>
                <c:pt idx="15539" formatCode="0.00">
                  <c:v>1.444</c:v>
                </c:pt>
                <c:pt idx="15540" formatCode="0.00">
                  <c:v>1.4219999999999999</c:v>
                </c:pt>
                <c:pt idx="15541" formatCode="0.00">
                  <c:v>1.4</c:v>
                </c:pt>
                <c:pt idx="15542" formatCode="0.00">
                  <c:v>1.369</c:v>
                </c:pt>
                <c:pt idx="15543" formatCode="0.00">
                  <c:v>1.3120000000000001</c:v>
                </c:pt>
                <c:pt idx="15544" formatCode="0.00">
                  <c:v>1.278</c:v>
                </c:pt>
                <c:pt idx="15545" formatCode="0.00">
                  <c:v>1.266</c:v>
                </c:pt>
                <c:pt idx="15546" formatCode="0.00">
                  <c:v>1.254</c:v>
                </c:pt>
                <c:pt idx="15547" formatCode="0.00">
                  <c:v>1.234</c:v>
                </c:pt>
                <c:pt idx="15548" formatCode="0.00">
                  <c:v>1.2450000000000001</c:v>
                </c:pt>
                <c:pt idx="15549" formatCode="0.00">
                  <c:v>1.2070000000000001</c:v>
                </c:pt>
                <c:pt idx="15550" formatCode="0.00">
                  <c:v>1.149</c:v>
                </c:pt>
                <c:pt idx="15551" formatCode="0.00">
                  <c:v>1.173</c:v>
                </c:pt>
                <c:pt idx="15552" formatCode="0.00">
                  <c:v>1.2090000000000001</c:v>
                </c:pt>
                <c:pt idx="15553" formatCode="0.00">
                  <c:v>1.4239999999999999</c:v>
                </c:pt>
                <c:pt idx="15554" formatCode="0.00">
                  <c:v>1.4590000000000001</c:v>
                </c:pt>
                <c:pt idx="15555" formatCode="0.00">
                  <c:v>1.476</c:v>
                </c:pt>
                <c:pt idx="15556" formatCode="0.00">
                  <c:v>1.5369999999999999</c:v>
                </c:pt>
                <c:pt idx="15557" formatCode="0.00">
                  <c:v>1.591</c:v>
                </c:pt>
                <c:pt idx="15558" formatCode="0.00">
                  <c:v>1.552</c:v>
                </c:pt>
                <c:pt idx="15559" formatCode="0.00">
                  <c:v>1.4990000000000001</c:v>
                </c:pt>
                <c:pt idx="15560" formatCode="0.00">
                  <c:v>1.488</c:v>
                </c:pt>
                <c:pt idx="15561" formatCode="0.00">
                  <c:v>1.4510000000000001</c:v>
                </c:pt>
                <c:pt idx="15562" formatCode="0.00">
                  <c:v>1.409</c:v>
                </c:pt>
                <c:pt idx="15563" formatCode="0.00">
                  <c:v>1.4</c:v>
                </c:pt>
                <c:pt idx="15564" formatCode="0.00">
                  <c:v>1.4139999999999999</c:v>
                </c:pt>
                <c:pt idx="15565" formatCode="0.00">
                  <c:v>1.45</c:v>
                </c:pt>
                <c:pt idx="15566" formatCode="0.00">
                  <c:v>1.43</c:v>
                </c:pt>
                <c:pt idx="15567" formatCode="0.00">
                  <c:v>1.4179999999999999</c:v>
                </c:pt>
                <c:pt idx="15568" formatCode="0.00">
                  <c:v>1.413</c:v>
                </c:pt>
                <c:pt idx="15569" formatCode="0.00">
                  <c:v>1.468</c:v>
                </c:pt>
                <c:pt idx="15570" formatCode="0.00">
                  <c:v>1.589</c:v>
                </c:pt>
                <c:pt idx="15571" formatCode="0.00">
                  <c:v>1.5760000000000001</c:v>
                </c:pt>
                <c:pt idx="15572" formatCode="0.00">
                  <c:v>1.56</c:v>
                </c:pt>
                <c:pt idx="15573" formatCode="0.00">
                  <c:v>1.728</c:v>
                </c:pt>
                <c:pt idx="15574" formatCode="0.00">
                  <c:v>1.7490000000000001</c:v>
                </c:pt>
                <c:pt idx="15575" formatCode="0.00">
                  <c:v>1.653</c:v>
                </c:pt>
                <c:pt idx="15576" formatCode="0.00">
                  <c:v>1.579</c:v>
                </c:pt>
                <c:pt idx="15577" formatCode="0.00">
                  <c:v>1.6930000000000001</c:v>
                </c:pt>
                <c:pt idx="15578" formatCode="0.00">
                  <c:v>1.8260000000000001</c:v>
                </c:pt>
                <c:pt idx="15579" formatCode="0.00">
                  <c:v>1.879</c:v>
                </c:pt>
                <c:pt idx="15580" formatCode="0.00">
                  <c:v>1.7829999999999999</c:v>
                </c:pt>
                <c:pt idx="15581" formatCode="0.00">
                  <c:v>1.702</c:v>
                </c:pt>
                <c:pt idx="15582" formatCode="0.00">
                  <c:v>1.726</c:v>
                </c:pt>
                <c:pt idx="15583" formatCode="0.00">
                  <c:v>1.7190000000000001</c:v>
                </c:pt>
                <c:pt idx="15584" formatCode="0.00">
                  <c:v>1.639</c:v>
                </c:pt>
                <c:pt idx="15585" formatCode="0.00">
                  <c:v>1.552</c:v>
                </c:pt>
                <c:pt idx="15586" formatCode="0.00">
                  <c:v>1.5349999999999999</c:v>
                </c:pt>
                <c:pt idx="15587" formatCode="0.00">
                  <c:v>1.5329999999999999</c:v>
                </c:pt>
                <c:pt idx="15588" formatCode="0.00">
                  <c:v>1.4410000000000001</c:v>
                </c:pt>
                <c:pt idx="15589" formatCode="0.00">
                  <c:v>1.4930000000000001</c:v>
                </c:pt>
                <c:pt idx="15590" formatCode="0.00">
                  <c:v>1.516</c:v>
                </c:pt>
                <c:pt idx="15591" formatCode="0.00">
                  <c:v>1.5329999999999999</c:v>
                </c:pt>
                <c:pt idx="15592" formatCode="0.00">
                  <c:v>1.508</c:v>
                </c:pt>
                <c:pt idx="15593" formatCode="0.00">
                  <c:v>1.5189999999999999</c:v>
                </c:pt>
                <c:pt idx="15594" formatCode="0.00">
                  <c:v>1.67</c:v>
                </c:pt>
                <c:pt idx="15595" formatCode="0.00">
                  <c:v>1.6080000000000001</c:v>
                </c:pt>
                <c:pt idx="15596" formatCode="0.00">
                  <c:v>1.52</c:v>
                </c:pt>
                <c:pt idx="15597" formatCode="0.00">
                  <c:v>1.4630000000000001</c:v>
                </c:pt>
                <c:pt idx="15598" formatCode="0.00">
                  <c:v>1.3959999999999999</c:v>
                </c:pt>
                <c:pt idx="15599" formatCode="0.00">
                  <c:v>1.3979999999999999</c:v>
                </c:pt>
                <c:pt idx="15600" formatCode="0.00">
                  <c:v>1.456</c:v>
                </c:pt>
                <c:pt idx="15601" formatCode="0.00">
                  <c:v>1.4079999999999999</c:v>
                </c:pt>
                <c:pt idx="15602" formatCode="0.00">
                  <c:v>1.4</c:v>
                </c:pt>
                <c:pt idx="15603" formatCode="0.00">
                  <c:v>1.377</c:v>
                </c:pt>
                <c:pt idx="15604" formatCode="0.00">
                  <c:v>1.3979999999999999</c:v>
                </c:pt>
                <c:pt idx="15605" formatCode="0.00">
                  <c:v>1.429</c:v>
                </c:pt>
                <c:pt idx="15606" formatCode="0.00">
                  <c:v>1.452</c:v>
                </c:pt>
                <c:pt idx="15607" formatCode="0.00">
                  <c:v>1.5660000000000001</c:v>
                </c:pt>
                <c:pt idx="15608" formatCode="0.00">
                  <c:v>1.6579999999999999</c:v>
                </c:pt>
                <c:pt idx="15609" formatCode="0.00">
                  <c:v>1.6850000000000001</c:v>
                </c:pt>
                <c:pt idx="15610" formatCode="0.00">
                  <c:v>1.669</c:v>
                </c:pt>
                <c:pt idx="15611" formatCode="0.00">
                  <c:v>1.6619999999999999</c:v>
                </c:pt>
                <c:pt idx="15612" formatCode="0.00">
                  <c:v>1.665</c:v>
                </c:pt>
                <c:pt idx="15613" formatCode="0.00">
                  <c:v>1.6930000000000001</c:v>
                </c:pt>
                <c:pt idx="15614" formatCode="0.00">
                  <c:v>1.6859999999999999</c:v>
                </c:pt>
                <c:pt idx="15615" formatCode="0.00">
                  <c:v>1.746</c:v>
                </c:pt>
                <c:pt idx="15616" formatCode="0.00">
                  <c:v>1.7669999999999999</c:v>
                </c:pt>
                <c:pt idx="15617" formatCode="0.00">
                  <c:v>1.8240000000000001</c:v>
                </c:pt>
                <c:pt idx="15618" formatCode="0.00">
                  <c:v>1.8169999999999999</c:v>
                </c:pt>
                <c:pt idx="15619" formatCode="0.00">
                  <c:v>1.8080000000000001</c:v>
                </c:pt>
                <c:pt idx="15620" formatCode="0.00">
                  <c:v>1.7649999999999999</c:v>
                </c:pt>
                <c:pt idx="15621" formatCode="0.00">
                  <c:v>1.7110000000000001</c:v>
                </c:pt>
                <c:pt idx="15622" formatCode="0.00">
                  <c:v>1.6339999999999999</c:v>
                </c:pt>
                <c:pt idx="15623" formatCode="0.00">
                  <c:v>1.6519999999999999</c:v>
                </c:pt>
                <c:pt idx="15624" formatCode="0.00">
                  <c:v>1.65</c:v>
                </c:pt>
                <c:pt idx="15625" formatCode="0.00">
                  <c:v>1.635</c:v>
                </c:pt>
                <c:pt idx="15626" formatCode="0.00">
                  <c:v>1.5980000000000001</c:v>
                </c:pt>
                <c:pt idx="15627" formatCode="0.00">
                  <c:v>1.5669999999999999</c:v>
                </c:pt>
                <c:pt idx="15628" formatCode="0.00">
                  <c:v>1.518</c:v>
                </c:pt>
                <c:pt idx="15629" formatCode="0.00">
                  <c:v>1.498</c:v>
                </c:pt>
                <c:pt idx="15630" formatCode="0.00">
                  <c:v>1.4510000000000001</c:v>
                </c:pt>
                <c:pt idx="15631" formatCode="0.00">
                  <c:v>1.4319999999999999</c:v>
                </c:pt>
                <c:pt idx="15632" formatCode="0.00">
                  <c:v>1.391</c:v>
                </c:pt>
                <c:pt idx="15633" formatCode="0.00">
                  <c:v>1.4319999999999999</c:v>
                </c:pt>
                <c:pt idx="15634" formatCode="0.00">
                  <c:v>1.5940000000000001</c:v>
                </c:pt>
                <c:pt idx="15635" formatCode="0.00">
                  <c:v>1.9590000000000001</c:v>
                </c:pt>
                <c:pt idx="15636" formatCode="0.00">
                  <c:v>2.0569999999999999</c:v>
                </c:pt>
                <c:pt idx="15637" formatCode="0.00">
                  <c:v>2.0779999999999998</c:v>
                </c:pt>
                <c:pt idx="15638" formatCode="0.00">
                  <c:v>2.0179999999999998</c:v>
                </c:pt>
                <c:pt idx="15639" formatCode="0.00">
                  <c:v>1.986</c:v>
                </c:pt>
                <c:pt idx="15640" formatCode="0.00">
                  <c:v>1.952</c:v>
                </c:pt>
                <c:pt idx="15641" formatCode="0.00">
                  <c:v>1.857</c:v>
                </c:pt>
                <c:pt idx="15642" formatCode="0.00">
                  <c:v>1.7749999999999999</c:v>
                </c:pt>
                <c:pt idx="15643" formatCode="0.00">
                  <c:v>1.7110000000000001</c:v>
                </c:pt>
                <c:pt idx="15644" formatCode="0.00">
                  <c:v>1.66</c:v>
                </c:pt>
                <c:pt idx="15645" formatCode="0.00">
                  <c:v>1.6259999999999999</c:v>
                </c:pt>
                <c:pt idx="15646" formatCode="0.00">
                  <c:v>1.6259999999999999</c:v>
                </c:pt>
                <c:pt idx="15647" formatCode="0.00">
                  <c:v>1.649</c:v>
                </c:pt>
                <c:pt idx="15648" formatCode="0.00">
                  <c:v>1.6950000000000001</c:v>
                </c:pt>
                <c:pt idx="15649" formatCode="0.00">
                  <c:v>1.6639999999999999</c:v>
                </c:pt>
                <c:pt idx="15650" formatCode="0.00">
                  <c:v>1.6859999999999999</c:v>
                </c:pt>
                <c:pt idx="15651" formatCode="0.00">
                  <c:v>1.704</c:v>
                </c:pt>
                <c:pt idx="15652" formatCode="0.00">
                  <c:v>1.7689999999999999</c:v>
                </c:pt>
                <c:pt idx="15653" formatCode="0.00">
                  <c:v>1.851</c:v>
                </c:pt>
                <c:pt idx="15654" formatCode="0.00">
                  <c:v>1.87</c:v>
                </c:pt>
                <c:pt idx="15655" formatCode="0.00">
                  <c:v>1.8520000000000001</c:v>
                </c:pt>
                <c:pt idx="15656" formatCode="0.00">
                  <c:v>1.764</c:v>
                </c:pt>
                <c:pt idx="15657" formatCode="0.00">
                  <c:v>1.698</c:v>
                </c:pt>
                <c:pt idx="15658" formatCode="0.00">
                  <c:v>1.6339999999999999</c:v>
                </c:pt>
                <c:pt idx="15659" formatCode="0.00">
                  <c:v>1.587</c:v>
                </c:pt>
                <c:pt idx="15660" formatCode="0.00">
                  <c:v>1.5760000000000001</c:v>
                </c:pt>
                <c:pt idx="15661" formatCode="0.00">
                  <c:v>1.556</c:v>
                </c:pt>
                <c:pt idx="15662" formatCode="0.00">
                  <c:v>1.5609999999999999</c:v>
                </c:pt>
                <c:pt idx="15663" formatCode="0.00">
                  <c:v>1.6839999999999999</c:v>
                </c:pt>
                <c:pt idx="15664" formatCode="0.00">
                  <c:v>1.671</c:v>
                </c:pt>
                <c:pt idx="15665" formatCode="0.00">
                  <c:v>1.6839999999999999</c:v>
                </c:pt>
                <c:pt idx="15666" formatCode="0.00">
                  <c:v>1.623</c:v>
                </c:pt>
                <c:pt idx="15667" formatCode="0.00">
                  <c:v>1.577</c:v>
                </c:pt>
                <c:pt idx="15668" formatCode="0.00">
                  <c:v>1.5309999999999999</c:v>
                </c:pt>
                <c:pt idx="15669" formatCode="0.00">
                  <c:v>1.486</c:v>
                </c:pt>
                <c:pt idx="15670" formatCode="0.00">
                  <c:v>1.5109999999999999</c:v>
                </c:pt>
                <c:pt idx="15671" formatCode="0.00">
                  <c:v>1.5649999999999999</c:v>
                </c:pt>
                <c:pt idx="15672" formatCode="0.00">
                  <c:v>1.657</c:v>
                </c:pt>
                <c:pt idx="15673" formatCode="0.00">
                  <c:v>1.7150000000000001</c:v>
                </c:pt>
                <c:pt idx="15674" formatCode="0.00">
                  <c:v>1.6990000000000001</c:v>
                </c:pt>
                <c:pt idx="15675" formatCode="0.00">
                  <c:v>1.7070000000000001</c:v>
                </c:pt>
                <c:pt idx="15676" formatCode="0.00">
                  <c:v>1.6930000000000001</c:v>
                </c:pt>
                <c:pt idx="15677" formatCode="0.00">
                  <c:v>1.788</c:v>
                </c:pt>
                <c:pt idx="15678" formatCode="0.00">
                  <c:v>1.784</c:v>
                </c:pt>
                <c:pt idx="15679" formatCode="0.00">
                  <c:v>1.7849999999999999</c:v>
                </c:pt>
                <c:pt idx="15680" formatCode="0.00">
                  <c:v>1.736</c:v>
                </c:pt>
                <c:pt idx="15681" formatCode="0.00">
                  <c:v>1.637</c:v>
                </c:pt>
                <c:pt idx="15682" formatCode="0.00">
                  <c:v>1.5780000000000001</c:v>
                </c:pt>
                <c:pt idx="15683" formatCode="0.00">
                  <c:v>1.5589999999999999</c:v>
                </c:pt>
                <c:pt idx="15684" formatCode="0.00">
                  <c:v>1.5029999999999999</c:v>
                </c:pt>
                <c:pt idx="15685" formatCode="0.00">
                  <c:v>1.458</c:v>
                </c:pt>
                <c:pt idx="15686" formatCode="0.00">
                  <c:v>1.4019999999999999</c:v>
                </c:pt>
                <c:pt idx="15687" formatCode="0.00">
                  <c:v>1.391</c:v>
                </c:pt>
                <c:pt idx="15688" formatCode="0.00">
                  <c:v>1.365</c:v>
                </c:pt>
                <c:pt idx="15689" formatCode="0.00">
                  <c:v>1.3680000000000001</c:v>
                </c:pt>
                <c:pt idx="15690" formatCode="0.00">
                  <c:v>1.371</c:v>
                </c:pt>
                <c:pt idx="15691" formatCode="0.00">
                  <c:v>1.335</c:v>
                </c:pt>
                <c:pt idx="15692" formatCode="0.00">
                  <c:v>1.371</c:v>
                </c:pt>
                <c:pt idx="15693" formatCode="0.00">
                  <c:v>1.429</c:v>
                </c:pt>
                <c:pt idx="15694" formatCode="0.00">
                  <c:v>1.411</c:v>
                </c:pt>
                <c:pt idx="15695" formatCode="0.00">
                  <c:v>1.4790000000000001</c:v>
                </c:pt>
                <c:pt idx="15696" formatCode="0.00">
                  <c:v>1.6140000000000001</c:v>
                </c:pt>
                <c:pt idx="15697" formatCode="0.00">
                  <c:v>1.724</c:v>
                </c:pt>
                <c:pt idx="15698" formatCode="0.00">
                  <c:v>1.718</c:v>
                </c:pt>
                <c:pt idx="15699" formatCode="0.00">
                  <c:v>1.7490000000000001</c:v>
                </c:pt>
                <c:pt idx="15700" formatCode="0.00">
                  <c:v>1.7509999999999999</c:v>
                </c:pt>
                <c:pt idx="15701" formatCode="0.00">
                  <c:v>1.744</c:v>
                </c:pt>
                <c:pt idx="15702" formatCode="0.00">
                  <c:v>1.738</c:v>
                </c:pt>
                <c:pt idx="15703" formatCode="0.00">
                  <c:v>1.732</c:v>
                </c:pt>
                <c:pt idx="15704" formatCode="0.00">
                  <c:v>1.714</c:v>
                </c:pt>
                <c:pt idx="15705" formatCode="0.00">
                  <c:v>1.665</c:v>
                </c:pt>
                <c:pt idx="15706" formatCode="0.00">
                  <c:v>1.609</c:v>
                </c:pt>
                <c:pt idx="15707" formatCode="0.00">
                  <c:v>1.542</c:v>
                </c:pt>
                <c:pt idx="15708" formatCode="0.00">
                  <c:v>1.5189999999999999</c:v>
                </c:pt>
                <c:pt idx="15709" formatCode="0.00">
                  <c:v>1.494</c:v>
                </c:pt>
                <c:pt idx="15710" formatCode="0.00">
                  <c:v>1.456</c:v>
                </c:pt>
                <c:pt idx="15711" formatCode="0.00">
                  <c:v>1.512</c:v>
                </c:pt>
                <c:pt idx="15712" formatCode="0.00">
                  <c:v>1.518</c:v>
                </c:pt>
                <c:pt idx="15713" formatCode="0.00">
                  <c:v>1.589</c:v>
                </c:pt>
                <c:pt idx="15714" formatCode="0.00">
                  <c:v>1.623</c:v>
                </c:pt>
                <c:pt idx="15715" formatCode="0.00">
                  <c:v>1.7370000000000001</c:v>
                </c:pt>
                <c:pt idx="15716" formatCode="0.00">
                  <c:v>1.79</c:v>
                </c:pt>
                <c:pt idx="15717" formatCode="0.00">
                  <c:v>1.766</c:v>
                </c:pt>
                <c:pt idx="15718" formatCode="0.00">
                  <c:v>1.734</c:v>
                </c:pt>
                <c:pt idx="15719" formatCode="0.00">
                  <c:v>1.8089999999999999</c:v>
                </c:pt>
                <c:pt idx="15720" formatCode="0.00">
                  <c:v>1.73</c:v>
                </c:pt>
                <c:pt idx="15721" formatCode="0.00">
                  <c:v>1.7110000000000001</c:v>
                </c:pt>
                <c:pt idx="15722" formatCode="0.00">
                  <c:v>1.7669999999999999</c:v>
                </c:pt>
                <c:pt idx="15723" formatCode="0.00">
                  <c:v>1.8360000000000001</c:v>
                </c:pt>
                <c:pt idx="15724" formatCode="0.00">
                  <c:v>1.7909999999999999</c:v>
                </c:pt>
                <c:pt idx="15725" formatCode="0.00">
                  <c:v>1.7789999999999999</c:v>
                </c:pt>
                <c:pt idx="15726" formatCode="0.00">
                  <c:v>1.835</c:v>
                </c:pt>
                <c:pt idx="15727" formatCode="0.00">
                  <c:v>1.768</c:v>
                </c:pt>
                <c:pt idx="15728" formatCode="0.00">
                  <c:v>1.7290000000000001</c:v>
                </c:pt>
                <c:pt idx="15729" formatCode="0.00">
                  <c:v>1.8740000000000001</c:v>
                </c:pt>
                <c:pt idx="15730" formatCode="0.00">
                  <c:v>1.8320000000000001</c:v>
                </c:pt>
                <c:pt idx="15731" formatCode="0.00">
                  <c:v>1.6879999999999999</c:v>
                </c:pt>
                <c:pt idx="15732" formatCode="0.00">
                  <c:v>1.6339999999999999</c:v>
                </c:pt>
                <c:pt idx="15733" formatCode="0.00">
                  <c:v>1.631</c:v>
                </c:pt>
                <c:pt idx="15734" formatCode="0.00">
                  <c:v>1.68</c:v>
                </c:pt>
                <c:pt idx="15735" formatCode="0.00">
                  <c:v>1.746</c:v>
                </c:pt>
                <c:pt idx="15736" formatCode="0.00">
                  <c:v>1.6870000000000001</c:v>
                </c:pt>
                <c:pt idx="15737" formatCode="0.00">
                  <c:v>1.655</c:v>
                </c:pt>
                <c:pt idx="15738" formatCode="0.00">
                  <c:v>1.5980000000000001</c:v>
                </c:pt>
                <c:pt idx="15739" formatCode="0.00">
                  <c:v>1.627</c:v>
                </c:pt>
                <c:pt idx="15740" formatCode="0.00">
                  <c:v>1.6140000000000001</c:v>
                </c:pt>
                <c:pt idx="15741" formatCode="0.00">
                  <c:v>1.6080000000000001</c:v>
                </c:pt>
                <c:pt idx="15742" formatCode="0.00">
                  <c:v>1.5760000000000001</c:v>
                </c:pt>
                <c:pt idx="15743" formatCode="0.00">
                  <c:v>1.544</c:v>
                </c:pt>
                <c:pt idx="15744" formatCode="0.00">
                  <c:v>1.538</c:v>
                </c:pt>
                <c:pt idx="15745" formatCode="0.00">
                  <c:v>1.5349999999999999</c:v>
                </c:pt>
                <c:pt idx="15746" formatCode="0.00">
                  <c:v>1.482</c:v>
                </c:pt>
                <c:pt idx="15747" formatCode="0.00">
                  <c:v>1.4450000000000001</c:v>
                </c:pt>
                <c:pt idx="15748" formatCode="0.00">
                  <c:v>1.41</c:v>
                </c:pt>
                <c:pt idx="15749" formatCode="0.00">
                  <c:v>1.403</c:v>
                </c:pt>
                <c:pt idx="15750" formatCode="0.00">
                  <c:v>1.421</c:v>
                </c:pt>
                <c:pt idx="15751" formatCode="0.00">
                  <c:v>1.4510000000000001</c:v>
                </c:pt>
                <c:pt idx="15752" formatCode="0.00">
                  <c:v>1.4590000000000001</c:v>
                </c:pt>
                <c:pt idx="15753" formatCode="0.00">
                  <c:v>1.48</c:v>
                </c:pt>
                <c:pt idx="15754" formatCode="0.00">
                  <c:v>1.5049999999999999</c:v>
                </c:pt>
                <c:pt idx="15755" formatCode="0.00">
                  <c:v>1.571</c:v>
                </c:pt>
                <c:pt idx="15756" formatCode="0.00">
                  <c:v>1.617</c:v>
                </c:pt>
                <c:pt idx="15757" formatCode="0.00">
                  <c:v>1.65</c:v>
                </c:pt>
                <c:pt idx="15758" formatCode="0.00">
                  <c:v>1.653</c:v>
                </c:pt>
                <c:pt idx="15759" formatCode="0.00">
                  <c:v>1.681</c:v>
                </c:pt>
                <c:pt idx="15760" formatCode="0.00">
                  <c:v>1.643</c:v>
                </c:pt>
                <c:pt idx="15761" formatCode="0.00">
                  <c:v>1.641</c:v>
                </c:pt>
                <c:pt idx="15762" formatCode="0.00">
                  <c:v>1.657</c:v>
                </c:pt>
                <c:pt idx="15763" formatCode="0.00">
                  <c:v>1.7929999999999999</c:v>
                </c:pt>
                <c:pt idx="15764" formatCode="0.00">
                  <c:v>1.9450000000000001</c:v>
                </c:pt>
                <c:pt idx="15765" formatCode="0.00">
                  <c:v>1.97</c:v>
                </c:pt>
                <c:pt idx="15766" formatCode="0.00">
                  <c:v>1.927</c:v>
                </c:pt>
                <c:pt idx="15767" formatCode="0.00">
                  <c:v>1.88</c:v>
                </c:pt>
                <c:pt idx="15768" formatCode="0.00">
                  <c:v>1.849</c:v>
                </c:pt>
                <c:pt idx="15769" formatCode="0.00">
                  <c:v>1.8140000000000001</c:v>
                </c:pt>
                <c:pt idx="15770" formatCode="0.00">
                  <c:v>1.7350000000000001</c:v>
                </c:pt>
                <c:pt idx="15771" formatCode="0.00">
                  <c:v>1.7130000000000001</c:v>
                </c:pt>
                <c:pt idx="15772" formatCode="0.00">
                  <c:v>1.5940000000000001</c:v>
                </c:pt>
                <c:pt idx="15773" formatCode="0.00">
                  <c:v>1.5449999999999999</c:v>
                </c:pt>
                <c:pt idx="15774" formatCode="0.00">
                  <c:v>1.4830000000000001</c:v>
                </c:pt>
                <c:pt idx="15775" formatCode="0.00">
                  <c:v>1.478</c:v>
                </c:pt>
                <c:pt idx="15776" formatCode="0.00">
                  <c:v>1.556</c:v>
                </c:pt>
                <c:pt idx="15777" formatCode="0.00">
                  <c:v>1.629</c:v>
                </c:pt>
                <c:pt idx="15778" formatCode="0.00">
                  <c:v>1.6870000000000001</c:v>
                </c:pt>
                <c:pt idx="15779" formatCode="0.00">
                  <c:v>1.734</c:v>
                </c:pt>
                <c:pt idx="15780" formatCode="0.00">
                  <c:v>1.738</c:v>
                </c:pt>
                <c:pt idx="15781" formatCode="0.00">
                  <c:v>1.728</c:v>
                </c:pt>
                <c:pt idx="15782" formatCode="0.00">
                  <c:v>1.99</c:v>
                </c:pt>
                <c:pt idx="15783" formatCode="0.00">
                  <c:v>1.9339999999999999</c:v>
                </c:pt>
                <c:pt idx="15784" formatCode="0.00">
                  <c:v>1.8480000000000001</c:v>
                </c:pt>
                <c:pt idx="15785" formatCode="0.00">
                  <c:v>1.768</c:v>
                </c:pt>
                <c:pt idx="15786" formatCode="0.00">
                  <c:v>1.8440000000000001</c:v>
                </c:pt>
                <c:pt idx="15787" formatCode="0.00">
                  <c:v>1.8680000000000001</c:v>
                </c:pt>
                <c:pt idx="15788" formatCode="0.00">
                  <c:v>1.806</c:v>
                </c:pt>
                <c:pt idx="15789" formatCode="0.00">
                  <c:v>1.6279999999999999</c:v>
                </c:pt>
                <c:pt idx="15790" formatCode="0.00">
                  <c:v>1.53</c:v>
                </c:pt>
                <c:pt idx="15791" formatCode="0.00">
                  <c:v>1.5029999999999999</c:v>
                </c:pt>
                <c:pt idx="15792" formatCode="0.00">
                  <c:v>1.661</c:v>
                </c:pt>
                <c:pt idx="15793" formatCode="0.00">
                  <c:v>1.5820000000000001</c:v>
                </c:pt>
                <c:pt idx="15794" formatCode="0.00">
                  <c:v>1.7070000000000001</c:v>
                </c:pt>
                <c:pt idx="15795" formatCode="0.00">
                  <c:v>1.9139999999999999</c:v>
                </c:pt>
                <c:pt idx="15796" formatCode="0.00">
                  <c:v>1.9390000000000001</c:v>
                </c:pt>
                <c:pt idx="15797" formatCode="0.00">
                  <c:v>1.9</c:v>
                </c:pt>
                <c:pt idx="15798" formatCode="0.00">
                  <c:v>2.0190000000000001</c:v>
                </c:pt>
                <c:pt idx="15799" formatCode="0.00">
                  <c:v>1.966</c:v>
                </c:pt>
                <c:pt idx="15800" formatCode="0.00">
                  <c:v>2.0329999999999999</c:v>
                </c:pt>
                <c:pt idx="15801" formatCode="0.00">
                  <c:v>2.1480000000000001</c:v>
                </c:pt>
                <c:pt idx="15802" formatCode="0.00">
                  <c:v>2.08</c:v>
                </c:pt>
                <c:pt idx="15803" formatCode="0.00">
                  <c:v>1.982</c:v>
                </c:pt>
                <c:pt idx="15804" formatCode="0.00">
                  <c:v>1.8839999999999999</c:v>
                </c:pt>
                <c:pt idx="15805" formatCode="0.00">
                  <c:v>1.861</c:v>
                </c:pt>
                <c:pt idx="15806" formatCode="0.00">
                  <c:v>1.8580000000000001</c:v>
                </c:pt>
                <c:pt idx="15807" formatCode="0.00">
                  <c:v>1.8320000000000001</c:v>
                </c:pt>
                <c:pt idx="15808" formatCode="0.00">
                  <c:v>1.7250000000000001</c:v>
                </c:pt>
                <c:pt idx="15809" formatCode="0.00">
                  <c:v>1.6319999999999999</c:v>
                </c:pt>
                <c:pt idx="15810" formatCode="0.00">
                  <c:v>1.5920000000000001</c:v>
                </c:pt>
                <c:pt idx="15811" formatCode="0.00">
                  <c:v>1.554</c:v>
                </c:pt>
                <c:pt idx="15812" formatCode="0.00">
                  <c:v>1.53</c:v>
                </c:pt>
                <c:pt idx="15813" formatCode="0.00">
                  <c:v>1.5129999999999999</c:v>
                </c:pt>
                <c:pt idx="15814" formatCode="0.00">
                  <c:v>1.5189999999999999</c:v>
                </c:pt>
                <c:pt idx="15815" formatCode="0.00">
                  <c:v>1.5620000000000001</c:v>
                </c:pt>
                <c:pt idx="15816" formatCode="0.00">
                  <c:v>1.5960000000000001</c:v>
                </c:pt>
                <c:pt idx="15817" formatCode="0.00">
                  <c:v>1.6140000000000001</c:v>
                </c:pt>
                <c:pt idx="15818" formatCode="0.00">
                  <c:v>1.637</c:v>
                </c:pt>
                <c:pt idx="15819" formatCode="0.00">
                  <c:v>1.673</c:v>
                </c:pt>
                <c:pt idx="15820" formatCode="0.00">
                  <c:v>1.58</c:v>
                </c:pt>
                <c:pt idx="15821" formatCode="0.00">
                  <c:v>1.552</c:v>
                </c:pt>
                <c:pt idx="15822" formatCode="0.00">
                  <c:v>1.552</c:v>
                </c:pt>
                <c:pt idx="15823" formatCode="0.00">
                  <c:v>1.4530000000000001</c:v>
                </c:pt>
                <c:pt idx="15824" formatCode="0.00">
                  <c:v>1.429</c:v>
                </c:pt>
                <c:pt idx="15825" formatCode="0.00">
                  <c:v>1.39</c:v>
                </c:pt>
                <c:pt idx="15826" formatCode="0.00">
                  <c:v>1.371</c:v>
                </c:pt>
                <c:pt idx="15827" formatCode="0.00">
                  <c:v>1.5009999999999999</c:v>
                </c:pt>
                <c:pt idx="15828" formatCode="0.00">
                  <c:v>1.643</c:v>
                </c:pt>
                <c:pt idx="15829" formatCode="0.00">
                  <c:v>1.696</c:v>
                </c:pt>
                <c:pt idx="15830" formatCode="0.00">
                  <c:v>1.6870000000000001</c:v>
                </c:pt>
                <c:pt idx="15831" formatCode="0.00">
                  <c:v>1.6970000000000001</c:v>
                </c:pt>
                <c:pt idx="15832" formatCode="0.00">
                  <c:v>1.6850000000000001</c:v>
                </c:pt>
                <c:pt idx="15833" formatCode="0.00">
                  <c:v>1.6859999999999999</c:v>
                </c:pt>
                <c:pt idx="15834" formatCode="0.00">
                  <c:v>1.651</c:v>
                </c:pt>
                <c:pt idx="15835" formatCode="0.00">
                  <c:v>1.653</c:v>
                </c:pt>
                <c:pt idx="15836" formatCode="0.00">
                  <c:v>1.579</c:v>
                </c:pt>
                <c:pt idx="15837" formatCode="0.00">
                  <c:v>1.532</c:v>
                </c:pt>
                <c:pt idx="15838" formatCode="0.00">
                  <c:v>1.5069999999999999</c:v>
                </c:pt>
                <c:pt idx="15839" formatCode="0.00">
                  <c:v>1.4750000000000001</c:v>
                </c:pt>
                <c:pt idx="15840" formatCode="0.00">
                  <c:v>1.54</c:v>
                </c:pt>
                <c:pt idx="15841" formatCode="0.00">
                  <c:v>1.7010000000000001</c:v>
                </c:pt>
                <c:pt idx="15842" formatCode="0.00">
                  <c:v>1.802</c:v>
                </c:pt>
                <c:pt idx="15843" formatCode="0.00">
                  <c:v>1.8420000000000001</c:v>
                </c:pt>
                <c:pt idx="15844" formatCode="0.00">
                  <c:v>1.7969999999999999</c:v>
                </c:pt>
                <c:pt idx="15845" formatCode="0.00">
                  <c:v>1.7789999999999999</c:v>
                </c:pt>
                <c:pt idx="15846" formatCode="0.00">
                  <c:v>1.6990000000000001</c:v>
                </c:pt>
                <c:pt idx="15847" formatCode="0.00">
                  <c:v>1.6759999999999999</c:v>
                </c:pt>
                <c:pt idx="15848" formatCode="0.00">
                  <c:v>1.639</c:v>
                </c:pt>
                <c:pt idx="15849" formatCode="0.00">
                  <c:v>1.601</c:v>
                </c:pt>
                <c:pt idx="15850" formatCode="0.00">
                  <c:v>1.5640000000000001</c:v>
                </c:pt>
                <c:pt idx="15851" formatCode="0.00">
                  <c:v>1.542</c:v>
                </c:pt>
                <c:pt idx="15852" formatCode="0.00">
                  <c:v>1.52</c:v>
                </c:pt>
                <c:pt idx="15853" formatCode="0.00">
                  <c:v>1.5149999999999999</c:v>
                </c:pt>
                <c:pt idx="15854" formatCode="0.00">
                  <c:v>1.4990000000000001</c:v>
                </c:pt>
                <c:pt idx="15855" formatCode="0.00">
                  <c:v>1.4430000000000001</c:v>
                </c:pt>
                <c:pt idx="15856" formatCode="0.00">
                  <c:v>1.4079999999999999</c:v>
                </c:pt>
                <c:pt idx="15857" formatCode="0.00">
                  <c:v>1.3839999999999999</c:v>
                </c:pt>
                <c:pt idx="15858" formatCode="0.00">
                  <c:v>1.333</c:v>
                </c:pt>
                <c:pt idx="15859" formatCode="0.00">
                  <c:v>1.2969999999999999</c:v>
                </c:pt>
                <c:pt idx="15860" formatCode="0.00">
                  <c:v>1.2829999999999999</c:v>
                </c:pt>
                <c:pt idx="15861" formatCode="0.00">
                  <c:v>1.48</c:v>
                </c:pt>
                <c:pt idx="15862" formatCode="0.00">
                  <c:v>1.542</c:v>
                </c:pt>
                <c:pt idx="15863" formatCode="0.00">
                  <c:v>1.4870000000000001</c:v>
                </c:pt>
                <c:pt idx="15864" formatCode="0.00">
                  <c:v>1.508</c:v>
                </c:pt>
                <c:pt idx="15865" formatCode="0.00">
                  <c:v>1.7889999999999999</c:v>
                </c:pt>
                <c:pt idx="15866" formatCode="0.00">
                  <c:v>1.827</c:v>
                </c:pt>
                <c:pt idx="15867" formatCode="0.00">
                  <c:v>1.752</c:v>
                </c:pt>
                <c:pt idx="15868" formatCode="0.00">
                  <c:v>1.8859999999999999</c:v>
                </c:pt>
                <c:pt idx="15869" formatCode="0.00">
                  <c:v>1.9850000000000001</c:v>
                </c:pt>
                <c:pt idx="15870" formatCode="0.00">
                  <c:v>2.0110000000000001</c:v>
                </c:pt>
                <c:pt idx="15871" formatCode="0.00">
                  <c:v>1.95</c:v>
                </c:pt>
                <c:pt idx="15872" formatCode="0.00">
                  <c:v>1.869</c:v>
                </c:pt>
                <c:pt idx="15873" formatCode="0.00">
                  <c:v>1.7969999999999999</c:v>
                </c:pt>
                <c:pt idx="15874" formatCode="0.00">
                  <c:v>1.9870000000000001</c:v>
                </c:pt>
                <c:pt idx="15875" formatCode="0.00">
                  <c:v>1.8640000000000001</c:v>
                </c:pt>
                <c:pt idx="15876" formatCode="0.00">
                  <c:v>1.7390000000000001</c:v>
                </c:pt>
                <c:pt idx="15877" formatCode="0.00">
                  <c:v>1.696</c:v>
                </c:pt>
                <c:pt idx="15878" formatCode="0.00">
                  <c:v>1.772</c:v>
                </c:pt>
                <c:pt idx="15879" formatCode="0.00">
                  <c:v>1.681</c:v>
                </c:pt>
                <c:pt idx="15880" formatCode="0.00">
                  <c:v>1.6240000000000001</c:v>
                </c:pt>
                <c:pt idx="15881" formatCode="0.00">
                  <c:v>1.6759999999999999</c:v>
                </c:pt>
                <c:pt idx="15882" formatCode="0.00">
                  <c:v>1.5660000000000001</c:v>
                </c:pt>
                <c:pt idx="15883" formatCode="0.00">
                  <c:v>1.542</c:v>
                </c:pt>
                <c:pt idx="15884" formatCode="0.00">
                  <c:v>1.585</c:v>
                </c:pt>
                <c:pt idx="15885" formatCode="0.00">
                  <c:v>1.518</c:v>
                </c:pt>
                <c:pt idx="15886" formatCode="0.00">
                  <c:v>1.4379999999999999</c:v>
                </c:pt>
                <c:pt idx="15887" formatCode="0.00">
                  <c:v>1.391</c:v>
                </c:pt>
                <c:pt idx="15888" formatCode="0.00">
                  <c:v>1.3580000000000001</c:v>
                </c:pt>
                <c:pt idx="15889" formatCode="0.00">
                  <c:v>1.4490000000000001</c:v>
                </c:pt>
                <c:pt idx="15890" formatCode="0.00">
                  <c:v>1.4910000000000001</c:v>
                </c:pt>
                <c:pt idx="15891" formatCode="0.00">
                  <c:v>1.478</c:v>
                </c:pt>
                <c:pt idx="15892" formatCode="0.00">
                  <c:v>1.454</c:v>
                </c:pt>
                <c:pt idx="15893" formatCode="0.00">
                  <c:v>1.4359999999999999</c:v>
                </c:pt>
                <c:pt idx="15894" formatCode="0.00">
                  <c:v>1.401</c:v>
                </c:pt>
                <c:pt idx="15895" formatCode="0.00">
                  <c:v>1.409</c:v>
                </c:pt>
                <c:pt idx="15896" formatCode="0.00">
                  <c:v>1.43</c:v>
                </c:pt>
                <c:pt idx="15897" formatCode="0.00">
                  <c:v>1.542</c:v>
                </c:pt>
                <c:pt idx="15898" formatCode="0.00">
                  <c:v>1.65</c:v>
                </c:pt>
                <c:pt idx="15899" formatCode="0.00">
                  <c:v>1.738</c:v>
                </c:pt>
                <c:pt idx="15900" formatCode="0.00">
                  <c:v>1.714</c:v>
                </c:pt>
                <c:pt idx="15901" formatCode="0.00">
                  <c:v>1.669</c:v>
                </c:pt>
                <c:pt idx="15902" formatCode="0.00">
                  <c:v>1.6439999999999999</c:v>
                </c:pt>
                <c:pt idx="15903" formatCode="0.00">
                  <c:v>1.5840000000000001</c:v>
                </c:pt>
                <c:pt idx="15904" formatCode="0.00">
                  <c:v>1.5549999999999999</c:v>
                </c:pt>
                <c:pt idx="15905" formatCode="0.00">
                  <c:v>1.512</c:v>
                </c:pt>
                <c:pt idx="15906" formatCode="0.00">
                  <c:v>1.4930000000000001</c:v>
                </c:pt>
                <c:pt idx="15907" formatCode="0.00">
                  <c:v>1.518</c:v>
                </c:pt>
                <c:pt idx="15908" formatCode="0.00">
                  <c:v>1.6739999999999999</c:v>
                </c:pt>
                <c:pt idx="15909" formatCode="0.00">
                  <c:v>1.9970000000000001</c:v>
                </c:pt>
                <c:pt idx="15910" formatCode="0.00">
                  <c:v>2.1629999999999998</c:v>
                </c:pt>
                <c:pt idx="15911" formatCode="0.00">
                  <c:v>2.2040000000000002</c:v>
                </c:pt>
                <c:pt idx="15912" formatCode="0.00">
                  <c:v>2.141</c:v>
                </c:pt>
                <c:pt idx="15913" formatCode="0.00">
                  <c:v>2.1030000000000002</c:v>
                </c:pt>
                <c:pt idx="15914" formatCode="0.00">
                  <c:v>1.994</c:v>
                </c:pt>
                <c:pt idx="15915" formatCode="0.00">
                  <c:v>1.919</c:v>
                </c:pt>
                <c:pt idx="15916" formatCode="0.00">
                  <c:v>1.87</c:v>
                </c:pt>
                <c:pt idx="15917" formatCode="0.00">
                  <c:v>1.7390000000000001</c:v>
                </c:pt>
                <c:pt idx="15918" formatCode="0.00">
                  <c:v>1.677</c:v>
                </c:pt>
                <c:pt idx="15919" formatCode="0.00">
                  <c:v>1.6220000000000001</c:v>
                </c:pt>
                <c:pt idx="15920" formatCode="0.00">
                  <c:v>1.621</c:v>
                </c:pt>
                <c:pt idx="15921" formatCode="0.00">
                  <c:v>1.56</c:v>
                </c:pt>
                <c:pt idx="15922" formatCode="0.00">
                  <c:v>1.5660000000000001</c:v>
                </c:pt>
                <c:pt idx="15923" formatCode="0.00">
                  <c:v>1.5449999999999999</c:v>
                </c:pt>
                <c:pt idx="15924" formatCode="0.00">
                  <c:v>1.609</c:v>
                </c:pt>
                <c:pt idx="15925" formatCode="0.00">
                  <c:v>1.6830000000000001</c:v>
                </c:pt>
                <c:pt idx="15926" formatCode="0.00">
                  <c:v>1.7549999999999999</c:v>
                </c:pt>
                <c:pt idx="15927" formatCode="0.00">
                  <c:v>1.8080000000000001</c:v>
                </c:pt>
                <c:pt idx="15928" formatCode="0.00">
                  <c:v>1.853</c:v>
                </c:pt>
                <c:pt idx="15929" formatCode="0.00">
                  <c:v>1.91</c:v>
                </c:pt>
                <c:pt idx="15930" formatCode="0.00">
                  <c:v>1.9359999999999999</c:v>
                </c:pt>
                <c:pt idx="15931" formatCode="0.00">
                  <c:v>1.9470000000000001</c:v>
                </c:pt>
                <c:pt idx="15932" formatCode="0.00">
                  <c:v>1.9590000000000001</c:v>
                </c:pt>
                <c:pt idx="15933" formatCode="0.00">
                  <c:v>1.9279999999999999</c:v>
                </c:pt>
                <c:pt idx="15934" formatCode="0.00">
                  <c:v>1.877</c:v>
                </c:pt>
                <c:pt idx="15935" formatCode="0.00">
                  <c:v>1.8979999999999999</c:v>
                </c:pt>
                <c:pt idx="15936" formatCode="0.00">
                  <c:v>1.887</c:v>
                </c:pt>
                <c:pt idx="15937" formatCode="0.00">
                  <c:v>1.8540000000000001</c:v>
                </c:pt>
                <c:pt idx="15938" formatCode="0.00">
                  <c:v>1.8460000000000001</c:v>
                </c:pt>
                <c:pt idx="15939" formatCode="0.00">
                  <c:v>1.8129999999999999</c:v>
                </c:pt>
                <c:pt idx="15940" formatCode="0.00">
                  <c:v>1.77</c:v>
                </c:pt>
                <c:pt idx="15941" formatCode="0.00">
                  <c:v>1.681</c:v>
                </c:pt>
                <c:pt idx="15942" formatCode="0.00">
                  <c:v>1.6739999999999999</c:v>
                </c:pt>
                <c:pt idx="15943" formatCode="0.00">
                  <c:v>1.633</c:v>
                </c:pt>
                <c:pt idx="15944" formatCode="0.00">
                  <c:v>1.6180000000000001</c:v>
                </c:pt>
                <c:pt idx="15945" formatCode="0.00">
                  <c:v>1.593</c:v>
                </c:pt>
                <c:pt idx="15946" formatCode="0.00">
                  <c:v>1.613</c:v>
                </c:pt>
                <c:pt idx="15947" formatCode="0.00">
                  <c:v>1.651</c:v>
                </c:pt>
                <c:pt idx="15948" formatCode="0.00">
                  <c:v>1.681</c:v>
                </c:pt>
                <c:pt idx="15949" formatCode="0.00">
                  <c:v>1.7010000000000001</c:v>
                </c:pt>
                <c:pt idx="15950" formatCode="0.00">
                  <c:v>1.657</c:v>
                </c:pt>
                <c:pt idx="15951" formatCode="0.00">
                  <c:v>1.59</c:v>
                </c:pt>
                <c:pt idx="15952" formatCode="0.00">
                  <c:v>1.548</c:v>
                </c:pt>
                <c:pt idx="15953" formatCode="0.00">
                  <c:v>1.607</c:v>
                </c:pt>
                <c:pt idx="15954" formatCode="0.00">
                  <c:v>1.67</c:v>
                </c:pt>
                <c:pt idx="15955" formatCode="0.00">
                  <c:v>1.8089999999999999</c:v>
                </c:pt>
                <c:pt idx="15956" formatCode="0.00">
                  <c:v>1.835</c:v>
                </c:pt>
                <c:pt idx="15957" formatCode="0.00">
                  <c:v>1.77</c:v>
                </c:pt>
                <c:pt idx="15958" formatCode="0.00">
                  <c:v>1.716</c:v>
                </c:pt>
                <c:pt idx="15959" formatCode="0.00">
                  <c:v>1.64</c:v>
                </c:pt>
                <c:pt idx="15960" formatCode="0.00">
                  <c:v>1.593</c:v>
                </c:pt>
                <c:pt idx="15961" formatCode="0.00">
                  <c:v>1.5209999999999999</c:v>
                </c:pt>
                <c:pt idx="15962" formatCode="0.00">
                  <c:v>1.5389999999999999</c:v>
                </c:pt>
                <c:pt idx="15963" formatCode="0.00">
                  <c:v>1.5089999999999999</c:v>
                </c:pt>
                <c:pt idx="15964" formatCode="0.00">
                  <c:v>1.492</c:v>
                </c:pt>
                <c:pt idx="15965" formatCode="0.00">
                  <c:v>1.452</c:v>
                </c:pt>
                <c:pt idx="15966" formatCode="0.00">
                  <c:v>1.4379999999999999</c:v>
                </c:pt>
                <c:pt idx="15967" formatCode="0.00">
                  <c:v>1.4950000000000001</c:v>
                </c:pt>
                <c:pt idx="15968" formatCode="0.00">
                  <c:v>1.514</c:v>
                </c:pt>
                <c:pt idx="15969" formatCode="0.00">
                  <c:v>1.526</c:v>
                </c:pt>
                <c:pt idx="15970" formatCode="0.00">
                  <c:v>1.573</c:v>
                </c:pt>
                <c:pt idx="15971" formatCode="0.00">
                  <c:v>1.643</c:v>
                </c:pt>
                <c:pt idx="15972" formatCode="0.00">
                  <c:v>1.6359999999999999</c:v>
                </c:pt>
                <c:pt idx="15973" formatCode="0.00">
                  <c:v>1.629</c:v>
                </c:pt>
                <c:pt idx="15974" formatCode="0.00">
                  <c:v>1.597</c:v>
                </c:pt>
                <c:pt idx="15975" formatCode="0.00">
                  <c:v>1.573</c:v>
                </c:pt>
                <c:pt idx="15976" formatCode="0.00">
                  <c:v>1.635</c:v>
                </c:pt>
                <c:pt idx="15977" formatCode="0.00">
                  <c:v>1.647</c:v>
                </c:pt>
                <c:pt idx="15978" formatCode="0.00">
                  <c:v>1.6639999999999999</c:v>
                </c:pt>
                <c:pt idx="15979" formatCode="0.00">
                  <c:v>1.6659999999999999</c:v>
                </c:pt>
                <c:pt idx="15980" formatCode="0.00">
                  <c:v>1.7569999999999999</c:v>
                </c:pt>
                <c:pt idx="15981" formatCode="0.00">
                  <c:v>1.8140000000000001</c:v>
                </c:pt>
                <c:pt idx="15982" formatCode="0.00">
                  <c:v>1.893</c:v>
                </c:pt>
                <c:pt idx="15983" formatCode="0.00">
                  <c:v>1.8959999999999999</c:v>
                </c:pt>
                <c:pt idx="15984" formatCode="0.00">
                  <c:v>1.913</c:v>
                </c:pt>
                <c:pt idx="15985" formatCode="0.00">
                  <c:v>1.887</c:v>
                </c:pt>
                <c:pt idx="15986" formatCode="0.00">
                  <c:v>1.804</c:v>
                </c:pt>
                <c:pt idx="15987" formatCode="0.00">
                  <c:v>1.746</c:v>
                </c:pt>
                <c:pt idx="15988" formatCode="0.00">
                  <c:v>1.673</c:v>
                </c:pt>
                <c:pt idx="15989" formatCode="0.00">
                  <c:v>1.571</c:v>
                </c:pt>
                <c:pt idx="15990" formatCode="0.00">
                  <c:v>1.518</c:v>
                </c:pt>
                <c:pt idx="15991" formatCode="0.00">
                  <c:v>1.5049999999999999</c:v>
                </c:pt>
                <c:pt idx="15992" formatCode="0.00">
                  <c:v>1.518</c:v>
                </c:pt>
                <c:pt idx="15993" formatCode="0.00">
                  <c:v>1.554</c:v>
                </c:pt>
                <c:pt idx="15994" formatCode="0.00">
                  <c:v>1.633</c:v>
                </c:pt>
                <c:pt idx="15995" formatCode="0.00">
                  <c:v>1.6910000000000001</c:v>
                </c:pt>
                <c:pt idx="15996" formatCode="0.00">
                  <c:v>1.6950000000000001</c:v>
                </c:pt>
                <c:pt idx="15997" formatCode="0.00">
                  <c:v>1.6870000000000001</c:v>
                </c:pt>
                <c:pt idx="15998" formatCode="0.00">
                  <c:v>1.617</c:v>
                </c:pt>
                <c:pt idx="15999" formatCode="0.00">
                  <c:v>1.5580000000000001</c:v>
                </c:pt>
                <c:pt idx="16000" formatCode="0.00">
                  <c:v>1.53</c:v>
                </c:pt>
                <c:pt idx="16001" formatCode="0.00">
                  <c:v>1.5009999999999999</c:v>
                </c:pt>
                <c:pt idx="16002" formatCode="0.00">
                  <c:v>1.429</c:v>
                </c:pt>
                <c:pt idx="16003" formatCode="0.00">
                  <c:v>1.421</c:v>
                </c:pt>
                <c:pt idx="16004" formatCode="0.00">
                  <c:v>1.3919999999999999</c:v>
                </c:pt>
                <c:pt idx="16005" formatCode="0.00">
                  <c:v>1.3919999999999999</c:v>
                </c:pt>
                <c:pt idx="16006" formatCode="0.00">
                  <c:v>1.399</c:v>
                </c:pt>
                <c:pt idx="16007" formatCode="0.00">
                  <c:v>1.361</c:v>
                </c:pt>
                <c:pt idx="16008" formatCode="0.00">
                  <c:v>1.387</c:v>
                </c:pt>
                <c:pt idx="16009" formatCode="0.00">
                  <c:v>1.4350000000000001</c:v>
                </c:pt>
                <c:pt idx="16010" formatCode="0.00">
                  <c:v>1.4490000000000001</c:v>
                </c:pt>
                <c:pt idx="16011" formatCode="0.00">
                  <c:v>1.4610000000000001</c:v>
                </c:pt>
                <c:pt idx="16012" formatCode="0.00">
                  <c:v>1.4350000000000001</c:v>
                </c:pt>
                <c:pt idx="16013" formatCode="0.00">
                  <c:v>1.4059999999999999</c:v>
                </c:pt>
                <c:pt idx="16014" formatCode="0.00">
                  <c:v>1.3979999999999999</c:v>
                </c:pt>
                <c:pt idx="16015" formatCode="0.00">
                  <c:v>1.4059999999999999</c:v>
                </c:pt>
                <c:pt idx="16016" formatCode="0.00">
                  <c:v>1.456</c:v>
                </c:pt>
                <c:pt idx="16017" formatCode="0.00">
                  <c:v>1.552</c:v>
                </c:pt>
                <c:pt idx="16018" formatCode="0.00">
                  <c:v>1.788</c:v>
                </c:pt>
                <c:pt idx="16019" formatCode="0.00">
                  <c:v>1.9159999999999999</c:v>
                </c:pt>
                <c:pt idx="16020" formatCode="0.00">
                  <c:v>1.885</c:v>
                </c:pt>
                <c:pt idx="16021" formatCode="0.00">
                  <c:v>1.861</c:v>
                </c:pt>
                <c:pt idx="16022" formatCode="0.00">
                  <c:v>1.8380000000000001</c:v>
                </c:pt>
                <c:pt idx="16023" formatCode="0.00">
                  <c:v>1.8089999999999999</c:v>
                </c:pt>
                <c:pt idx="16024" formatCode="0.00">
                  <c:v>1.825</c:v>
                </c:pt>
                <c:pt idx="16025" formatCode="0.00">
                  <c:v>1.792</c:v>
                </c:pt>
                <c:pt idx="16026" formatCode="0.00">
                  <c:v>1.7050000000000001</c:v>
                </c:pt>
                <c:pt idx="16027" formatCode="0.00">
                  <c:v>1.6659999999999999</c:v>
                </c:pt>
                <c:pt idx="16028" formatCode="0.00">
                  <c:v>1.5960000000000001</c:v>
                </c:pt>
                <c:pt idx="16029" formatCode="0.00">
                  <c:v>1.5169999999999999</c:v>
                </c:pt>
                <c:pt idx="16030" formatCode="0.00">
                  <c:v>1.4950000000000001</c:v>
                </c:pt>
                <c:pt idx="16031" formatCode="0.00">
                  <c:v>1.4339999999999999</c:v>
                </c:pt>
                <c:pt idx="16032" formatCode="0.00">
                  <c:v>1.464</c:v>
                </c:pt>
                <c:pt idx="16033" formatCode="0.00">
                  <c:v>1.43</c:v>
                </c:pt>
                <c:pt idx="16034" formatCode="0.00">
                  <c:v>1.446</c:v>
                </c:pt>
                <c:pt idx="16035" formatCode="0.00">
                  <c:v>1.42</c:v>
                </c:pt>
                <c:pt idx="16036" formatCode="0.00">
                  <c:v>1.399</c:v>
                </c:pt>
                <c:pt idx="16037" formatCode="0.00">
                  <c:v>1.4179999999999999</c:v>
                </c:pt>
                <c:pt idx="16038" formatCode="0.00">
                  <c:v>1.4510000000000001</c:v>
                </c:pt>
                <c:pt idx="16039" formatCode="0.00">
                  <c:v>1.5640000000000001</c:v>
                </c:pt>
                <c:pt idx="16040" formatCode="0.00">
                  <c:v>1.6180000000000001</c:v>
                </c:pt>
                <c:pt idx="16041" formatCode="0.00">
                  <c:v>1.645</c:v>
                </c:pt>
                <c:pt idx="16042" formatCode="0.00">
                  <c:v>1.603</c:v>
                </c:pt>
                <c:pt idx="16043" formatCode="0.00">
                  <c:v>1.5649999999999999</c:v>
                </c:pt>
                <c:pt idx="16044" formatCode="0.00">
                  <c:v>1.554</c:v>
                </c:pt>
                <c:pt idx="16045" formatCode="0.00">
                  <c:v>1.577</c:v>
                </c:pt>
                <c:pt idx="16046" formatCode="0.00">
                  <c:v>1.5860000000000001</c:v>
                </c:pt>
                <c:pt idx="16047" formatCode="0.00">
                  <c:v>1.603</c:v>
                </c:pt>
                <c:pt idx="16048" formatCode="0.00">
                  <c:v>1.548</c:v>
                </c:pt>
                <c:pt idx="16049" formatCode="0.00">
                  <c:v>1.5389999999999999</c:v>
                </c:pt>
                <c:pt idx="16050" formatCode="0.00">
                  <c:v>1.4990000000000001</c:v>
                </c:pt>
                <c:pt idx="16051" formatCode="0.00">
                  <c:v>1.4910000000000001</c:v>
                </c:pt>
                <c:pt idx="16052" formatCode="0.00">
                  <c:v>1.448</c:v>
                </c:pt>
                <c:pt idx="16053" formatCode="0.00">
                  <c:v>1.403</c:v>
                </c:pt>
                <c:pt idx="16054" formatCode="0.00">
                  <c:v>1.38</c:v>
                </c:pt>
                <c:pt idx="16055" formatCode="0.00">
                  <c:v>1.351</c:v>
                </c:pt>
                <c:pt idx="16056" formatCode="0.00">
                  <c:v>1.359</c:v>
                </c:pt>
                <c:pt idx="16057" formatCode="0.00">
                  <c:v>1.3340000000000001</c:v>
                </c:pt>
                <c:pt idx="16058" formatCode="0.00">
                  <c:v>1.3240000000000001</c:v>
                </c:pt>
                <c:pt idx="16059" formatCode="0.00">
                  <c:v>1.5409999999999999</c:v>
                </c:pt>
                <c:pt idx="16060" formatCode="0.00">
                  <c:v>1.778</c:v>
                </c:pt>
                <c:pt idx="16061" formatCode="0.00">
                  <c:v>1.839</c:v>
                </c:pt>
                <c:pt idx="16062" formatCode="0.00">
                  <c:v>1.8520000000000001</c:v>
                </c:pt>
                <c:pt idx="16063" formatCode="0.00">
                  <c:v>1.829</c:v>
                </c:pt>
                <c:pt idx="16064" formatCode="0.00">
                  <c:v>1.754</c:v>
                </c:pt>
                <c:pt idx="16065" formatCode="0.00">
                  <c:v>1.7050000000000001</c:v>
                </c:pt>
                <c:pt idx="16066" formatCode="0.00">
                  <c:v>1.599</c:v>
                </c:pt>
                <c:pt idx="16067" formatCode="0.00">
                  <c:v>1.5169999999999999</c:v>
                </c:pt>
                <c:pt idx="16068" formatCode="0.00">
                  <c:v>1.5069999999999999</c:v>
                </c:pt>
                <c:pt idx="16069" formatCode="0.00">
                  <c:v>1.498</c:v>
                </c:pt>
                <c:pt idx="16070" formatCode="0.00">
                  <c:v>1.454</c:v>
                </c:pt>
                <c:pt idx="16071" formatCode="0.00">
                  <c:v>1.4450000000000001</c:v>
                </c:pt>
                <c:pt idx="16072" formatCode="0.00">
                  <c:v>1.4670000000000001</c:v>
                </c:pt>
                <c:pt idx="16073" formatCode="0.00">
                  <c:v>1.5029999999999999</c:v>
                </c:pt>
                <c:pt idx="16074" formatCode="0.00">
                  <c:v>1.5189999999999999</c:v>
                </c:pt>
                <c:pt idx="16075" formatCode="0.00">
                  <c:v>1.518</c:v>
                </c:pt>
                <c:pt idx="16076" formatCode="0.00">
                  <c:v>1.538</c:v>
                </c:pt>
                <c:pt idx="16077" formatCode="0.00">
                  <c:v>1.5049999999999999</c:v>
                </c:pt>
                <c:pt idx="16078" formatCode="0.00">
                  <c:v>1.4450000000000001</c:v>
                </c:pt>
                <c:pt idx="16079" formatCode="0.00">
                  <c:v>1.45</c:v>
                </c:pt>
                <c:pt idx="16080" formatCode="0.00">
                  <c:v>1.41</c:v>
                </c:pt>
                <c:pt idx="16081" formatCode="0.00">
                  <c:v>1.4239999999999999</c:v>
                </c:pt>
                <c:pt idx="16082" formatCode="0.00">
                  <c:v>1.448</c:v>
                </c:pt>
                <c:pt idx="16083" formatCode="0.00">
                  <c:v>1.4730000000000001</c:v>
                </c:pt>
                <c:pt idx="16084" formatCode="0.00">
                  <c:v>1.514</c:v>
                </c:pt>
                <c:pt idx="16085" formatCode="0.00">
                  <c:v>1.4990000000000001</c:v>
                </c:pt>
                <c:pt idx="16086" formatCode="0.00">
                  <c:v>1.4750000000000001</c:v>
                </c:pt>
                <c:pt idx="16087" formatCode="0.00">
                  <c:v>1.4610000000000001</c:v>
                </c:pt>
                <c:pt idx="16088" formatCode="0.00">
                  <c:v>1.415</c:v>
                </c:pt>
                <c:pt idx="16089" formatCode="0.00">
                  <c:v>1.385</c:v>
                </c:pt>
                <c:pt idx="16090" formatCode="0.00">
                  <c:v>1.373</c:v>
                </c:pt>
                <c:pt idx="16091" formatCode="0.00">
                  <c:v>1.3169999999999999</c:v>
                </c:pt>
                <c:pt idx="16092" formatCode="0.00">
                  <c:v>1.288</c:v>
                </c:pt>
                <c:pt idx="16093" formatCode="0.00">
                  <c:v>1.256</c:v>
                </c:pt>
                <c:pt idx="16094" formatCode="0.00">
                  <c:v>1.244</c:v>
                </c:pt>
                <c:pt idx="16095" formatCode="0.00">
                  <c:v>1.202</c:v>
                </c:pt>
                <c:pt idx="16096" formatCode="0.00">
                  <c:v>1.1850000000000001</c:v>
                </c:pt>
                <c:pt idx="16097" formatCode="0.00">
                  <c:v>1.1639999999999999</c:v>
                </c:pt>
                <c:pt idx="16098" formatCode="0.00">
                  <c:v>1.1759999999999999</c:v>
                </c:pt>
                <c:pt idx="16099" formatCode="0.00">
                  <c:v>1.1919999999999999</c:v>
                </c:pt>
                <c:pt idx="16100" formatCode="0.00">
                  <c:v>1.1519999999999999</c:v>
                </c:pt>
                <c:pt idx="16101" formatCode="0.00">
                  <c:v>1.1659999999999999</c:v>
                </c:pt>
                <c:pt idx="16102" formatCode="0.00">
                  <c:v>1.22</c:v>
                </c:pt>
                <c:pt idx="16103" formatCode="0.00">
                  <c:v>1.3280000000000001</c:v>
                </c:pt>
                <c:pt idx="16104" formatCode="0.00">
                  <c:v>1.478</c:v>
                </c:pt>
                <c:pt idx="16105" formatCode="0.00">
                  <c:v>1.4830000000000001</c:v>
                </c:pt>
                <c:pt idx="16106" formatCode="0.00">
                  <c:v>1.5189999999999999</c:v>
                </c:pt>
                <c:pt idx="16107" formatCode="0.00">
                  <c:v>1.671</c:v>
                </c:pt>
                <c:pt idx="16108" formatCode="0.00">
                  <c:v>1.7869999999999999</c:v>
                </c:pt>
                <c:pt idx="16109" formatCode="0.00">
                  <c:v>1.806</c:v>
                </c:pt>
                <c:pt idx="16110" formatCode="0.00">
                  <c:v>1.766</c:v>
                </c:pt>
                <c:pt idx="16111" formatCode="0.00">
                  <c:v>1.7170000000000001</c:v>
                </c:pt>
                <c:pt idx="16112" formatCode="0.00">
                  <c:v>1.74</c:v>
                </c:pt>
                <c:pt idx="16113" formatCode="0.00">
                  <c:v>1.6659999999999999</c:v>
                </c:pt>
                <c:pt idx="16114" formatCode="0.00">
                  <c:v>1.556</c:v>
                </c:pt>
                <c:pt idx="16115" formatCode="0.00">
                  <c:v>1.5209999999999999</c:v>
                </c:pt>
                <c:pt idx="16116" formatCode="0.00">
                  <c:v>1.5680000000000001</c:v>
                </c:pt>
                <c:pt idx="16117" formatCode="0.00">
                  <c:v>1.5740000000000001</c:v>
                </c:pt>
                <c:pt idx="16118" formatCode="0.00">
                  <c:v>1.524</c:v>
                </c:pt>
                <c:pt idx="16119" formatCode="0.00">
                  <c:v>1.5289999999999999</c:v>
                </c:pt>
                <c:pt idx="16120" formatCode="0.00">
                  <c:v>1.518</c:v>
                </c:pt>
                <c:pt idx="16121" formatCode="0.00">
                  <c:v>1.415</c:v>
                </c:pt>
                <c:pt idx="16122" formatCode="0.00">
                  <c:v>1.383</c:v>
                </c:pt>
                <c:pt idx="16123" formatCode="0.00">
                  <c:v>1.371</c:v>
                </c:pt>
                <c:pt idx="16124" formatCode="0.00">
                  <c:v>1.544</c:v>
                </c:pt>
                <c:pt idx="16125" formatCode="0.00">
                  <c:v>1.5780000000000001</c:v>
                </c:pt>
                <c:pt idx="16126" formatCode="0.00">
                  <c:v>1.4970000000000001</c:v>
                </c:pt>
                <c:pt idx="16127" formatCode="0.00">
                  <c:v>1.486</c:v>
                </c:pt>
                <c:pt idx="16128" formatCode="0.00">
                  <c:v>1.4870000000000001</c:v>
                </c:pt>
                <c:pt idx="16129" formatCode="0.00">
                  <c:v>1.478</c:v>
                </c:pt>
                <c:pt idx="16130" formatCode="0.00">
                  <c:v>1.5229999999999999</c:v>
                </c:pt>
                <c:pt idx="16131" formatCode="0.00">
                  <c:v>1.466</c:v>
                </c:pt>
                <c:pt idx="16132" formatCode="0.00">
                  <c:v>1.4670000000000001</c:v>
                </c:pt>
                <c:pt idx="16133" formatCode="0.00">
                  <c:v>1.446</c:v>
                </c:pt>
                <c:pt idx="16134" formatCode="0.00">
                  <c:v>1.52</c:v>
                </c:pt>
                <c:pt idx="16135" formatCode="0.00">
                  <c:v>1.579</c:v>
                </c:pt>
                <c:pt idx="16136" formatCode="0.00">
                  <c:v>1.577</c:v>
                </c:pt>
                <c:pt idx="16137" formatCode="0.00">
                  <c:v>1.556</c:v>
                </c:pt>
                <c:pt idx="16138" formatCode="0.00">
                  <c:v>1.56</c:v>
                </c:pt>
                <c:pt idx="16139" formatCode="0.00">
                  <c:v>1.55</c:v>
                </c:pt>
                <c:pt idx="16140" formatCode="0.00">
                  <c:v>1.5580000000000001</c:v>
                </c:pt>
                <c:pt idx="16141" formatCode="0.00">
                  <c:v>1.502</c:v>
                </c:pt>
                <c:pt idx="16142" formatCode="0.00">
                  <c:v>1.526</c:v>
                </c:pt>
                <c:pt idx="16143" formatCode="0.00">
                  <c:v>1.49</c:v>
                </c:pt>
                <c:pt idx="16144" formatCode="0.00">
                  <c:v>1.4810000000000001</c:v>
                </c:pt>
                <c:pt idx="16145" formatCode="0.00">
                  <c:v>1.5069999999999999</c:v>
                </c:pt>
                <c:pt idx="16146" formatCode="0.00">
                  <c:v>1.484</c:v>
                </c:pt>
                <c:pt idx="16147" formatCode="0.00">
                  <c:v>1.472</c:v>
                </c:pt>
                <c:pt idx="16148" formatCode="0.00">
                  <c:v>1.4630000000000001</c:v>
                </c:pt>
                <c:pt idx="16149" formatCode="0.00">
                  <c:v>1.4630000000000001</c:v>
                </c:pt>
                <c:pt idx="16150" formatCode="0.00">
                  <c:v>1.498</c:v>
                </c:pt>
                <c:pt idx="16151" formatCode="0.00">
                  <c:v>1.488</c:v>
                </c:pt>
                <c:pt idx="16152" formatCode="0.00">
                  <c:v>1.458</c:v>
                </c:pt>
                <c:pt idx="16153" formatCode="0.00">
                  <c:v>1.4470000000000001</c:v>
                </c:pt>
                <c:pt idx="16154" formatCode="0.00">
                  <c:v>1.4059999999999999</c:v>
                </c:pt>
                <c:pt idx="16155" formatCode="0.00">
                  <c:v>1.3819999999999999</c:v>
                </c:pt>
                <c:pt idx="16156" formatCode="0.00">
                  <c:v>1.349</c:v>
                </c:pt>
                <c:pt idx="16157" formatCode="0.00">
                  <c:v>1.3859999999999999</c:v>
                </c:pt>
                <c:pt idx="16158" formatCode="0.00">
                  <c:v>1.2889999999999999</c:v>
                </c:pt>
                <c:pt idx="16159" formatCode="0.00">
                  <c:v>1.373</c:v>
                </c:pt>
                <c:pt idx="16160" formatCode="0.00">
                  <c:v>1.524</c:v>
                </c:pt>
                <c:pt idx="16161" formatCode="0.00">
                  <c:v>1.631</c:v>
                </c:pt>
                <c:pt idx="16162" formatCode="0.00">
                  <c:v>1.68</c:v>
                </c:pt>
                <c:pt idx="16163" formatCode="0.00">
                  <c:v>1.601</c:v>
                </c:pt>
                <c:pt idx="16164" formatCode="0.00">
                  <c:v>1.5569999999999999</c:v>
                </c:pt>
                <c:pt idx="16165" formatCode="0.00">
                  <c:v>1.5</c:v>
                </c:pt>
                <c:pt idx="16166" formatCode="0.00">
                  <c:v>1.464</c:v>
                </c:pt>
                <c:pt idx="16167" formatCode="0.00">
                  <c:v>1.43</c:v>
                </c:pt>
                <c:pt idx="16168" formatCode="0.00">
                  <c:v>1.409</c:v>
                </c:pt>
                <c:pt idx="16169" formatCode="0.00">
                  <c:v>1.403</c:v>
                </c:pt>
                <c:pt idx="16170" formatCode="0.00">
                  <c:v>1.341</c:v>
                </c:pt>
                <c:pt idx="16171" formatCode="0.00">
                  <c:v>1.3049999999999999</c:v>
                </c:pt>
                <c:pt idx="16172" formatCode="0.00">
                  <c:v>1.294</c:v>
                </c:pt>
                <c:pt idx="16173" formatCode="0.00">
                  <c:v>1.3029999999999999</c:v>
                </c:pt>
                <c:pt idx="16174" formatCode="0.00">
                  <c:v>1.32</c:v>
                </c:pt>
                <c:pt idx="16175" formatCode="0.00">
                  <c:v>1.33</c:v>
                </c:pt>
                <c:pt idx="16176" formatCode="0.00">
                  <c:v>1.3089999999999999</c:v>
                </c:pt>
                <c:pt idx="16177" formatCode="0.00">
                  <c:v>1.347</c:v>
                </c:pt>
                <c:pt idx="16178" formatCode="0.00">
                  <c:v>1.3480000000000001</c:v>
                </c:pt>
                <c:pt idx="16179" formatCode="0.00">
                  <c:v>1.38</c:v>
                </c:pt>
                <c:pt idx="16180" formatCode="0.00">
                  <c:v>1.4970000000000001</c:v>
                </c:pt>
                <c:pt idx="16181" formatCode="0.00">
                  <c:v>1.5820000000000001</c:v>
                </c:pt>
                <c:pt idx="16182" formatCode="0.00">
                  <c:v>1.575</c:v>
                </c:pt>
                <c:pt idx="16183" formatCode="0.00">
                  <c:v>1.554</c:v>
                </c:pt>
                <c:pt idx="16184" formatCode="0.00">
                  <c:v>1.464</c:v>
                </c:pt>
                <c:pt idx="16185" formatCode="0.00">
                  <c:v>1.4570000000000001</c:v>
                </c:pt>
                <c:pt idx="16186" formatCode="0.00">
                  <c:v>1.43</c:v>
                </c:pt>
                <c:pt idx="16187" formatCode="0.00">
                  <c:v>1.405</c:v>
                </c:pt>
                <c:pt idx="16188" formatCode="0.00">
                  <c:v>1.3580000000000001</c:v>
                </c:pt>
                <c:pt idx="16189" formatCode="0.00">
                  <c:v>1.3240000000000001</c:v>
                </c:pt>
                <c:pt idx="16190" formatCode="0.00">
                  <c:v>1.3160000000000001</c:v>
                </c:pt>
                <c:pt idx="16191" formatCode="0.00">
                  <c:v>1.2609999999999999</c:v>
                </c:pt>
                <c:pt idx="16192" formatCode="0.00">
                  <c:v>1.2310000000000001</c:v>
                </c:pt>
                <c:pt idx="16193" formatCode="0.00">
                  <c:v>1.238</c:v>
                </c:pt>
                <c:pt idx="16194" formatCode="0.00">
                  <c:v>1.208</c:v>
                </c:pt>
                <c:pt idx="16195" formatCode="0.00">
                  <c:v>1.171</c:v>
                </c:pt>
                <c:pt idx="16196" formatCode="0.00">
                  <c:v>1.1619999999999999</c:v>
                </c:pt>
                <c:pt idx="16197" formatCode="0.00">
                  <c:v>1.1359999999999999</c:v>
                </c:pt>
                <c:pt idx="16198" formatCode="0.00">
                  <c:v>1.1080000000000001</c:v>
                </c:pt>
                <c:pt idx="16199" formatCode="0.00">
                  <c:v>1.093</c:v>
                </c:pt>
                <c:pt idx="16200" formatCode="0.00">
                  <c:v>1.069</c:v>
                </c:pt>
                <c:pt idx="16201" formatCode="0.00">
                  <c:v>1.0589999999999999</c:v>
                </c:pt>
                <c:pt idx="16202" formatCode="0.00">
                  <c:v>1.1639999999999999</c:v>
                </c:pt>
                <c:pt idx="16203" formatCode="0.00">
                  <c:v>1.3320000000000001</c:v>
                </c:pt>
                <c:pt idx="16204" formatCode="0.00">
                  <c:v>1.393</c:v>
                </c:pt>
                <c:pt idx="16205" formatCode="0.00">
                  <c:v>1.4279999999999999</c:v>
                </c:pt>
                <c:pt idx="16206" formatCode="0.00">
                  <c:v>1.4490000000000001</c:v>
                </c:pt>
                <c:pt idx="16207" formatCode="0.00">
                  <c:v>1.44</c:v>
                </c:pt>
                <c:pt idx="16208" formatCode="0.00">
                  <c:v>1.4359999999999999</c:v>
                </c:pt>
                <c:pt idx="16209" formatCode="0.00">
                  <c:v>1.415</c:v>
                </c:pt>
                <c:pt idx="16210" formatCode="0.00">
                  <c:v>1.3720000000000001</c:v>
                </c:pt>
                <c:pt idx="16211" formatCode="0.00">
                  <c:v>1.3460000000000001</c:v>
                </c:pt>
                <c:pt idx="16212" formatCode="0.00">
                  <c:v>1.343</c:v>
                </c:pt>
                <c:pt idx="16213" formatCode="0.00">
                  <c:v>1.3740000000000001</c:v>
                </c:pt>
                <c:pt idx="16214" formatCode="0.00">
                  <c:v>1.4379999999999999</c:v>
                </c:pt>
                <c:pt idx="16215" formatCode="0.00">
                  <c:v>1.3939999999999999</c:v>
                </c:pt>
                <c:pt idx="16216" formatCode="0.00">
                  <c:v>1.3480000000000001</c:v>
                </c:pt>
                <c:pt idx="16217" formatCode="0.00">
                  <c:v>1.4570000000000001</c:v>
                </c:pt>
                <c:pt idx="16218" formatCode="0.00">
                  <c:v>1.5069999999999999</c:v>
                </c:pt>
                <c:pt idx="16219" formatCode="0.00">
                  <c:v>1.4379999999999999</c:v>
                </c:pt>
                <c:pt idx="16220" formatCode="0.00">
                  <c:v>1.3520000000000001</c:v>
                </c:pt>
                <c:pt idx="16221" formatCode="0.00">
                  <c:v>1.32</c:v>
                </c:pt>
                <c:pt idx="16222" formatCode="0.00">
                  <c:v>1.4</c:v>
                </c:pt>
                <c:pt idx="16223" formatCode="0.00">
                  <c:v>1.444</c:v>
                </c:pt>
                <c:pt idx="16224" formatCode="0.00">
                  <c:v>1.387</c:v>
                </c:pt>
                <c:pt idx="16225" formatCode="0.00">
                  <c:v>1.298</c:v>
                </c:pt>
                <c:pt idx="16226" formatCode="0.00">
                  <c:v>1.2290000000000001</c:v>
                </c:pt>
                <c:pt idx="16227" formatCode="0.00">
                  <c:v>1.3340000000000001</c:v>
                </c:pt>
                <c:pt idx="16228" formatCode="0.00">
                  <c:v>1.325</c:v>
                </c:pt>
                <c:pt idx="16229" formatCode="0.00">
                  <c:v>1.2869999999999999</c:v>
                </c:pt>
                <c:pt idx="16230" formatCode="0.00">
                  <c:v>1.21</c:v>
                </c:pt>
                <c:pt idx="16231" formatCode="0.00">
                  <c:v>1.246</c:v>
                </c:pt>
                <c:pt idx="16232" formatCode="0.00">
                  <c:v>1.2430000000000001</c:v>
                </c:pt>
                <c:pt idx="16233" formatCode="0.00">
                  <c:v>1.2070000000000001</c:v>
                </c:pt>
                <c:pt idx="16234" formatCode="0.00">
                  <c:v>1.171</c:v>
                </c:pt>
                <c:pt idx="16235" formatCode="0.00">
                  <c:v>1.224</c:v>
                </c:pt>
                <c:pt idx="16236" formatCode="0.00">
                  <c:v>1.304</c:v>
                </c:pt>
                <c:pt idx="16237" formatCode="0.00">
                  <c:v>1.3620000000000001</c:v>
                </c:pt>
                <c:pt idx="16238" formatCode="0.00">
                  <c:v>1.31</c:v>
                </c:pt>
                <c:pt idx="16239" formatCode="0.00">
                  <c:v>1.2290000000000001</c:v>
                </c:pt>
                <c:pt idx="16240" formatCode="0.00">
                  <c:v>1.1679999999999999</c:v>
                </c:pt>
                <c:pt idx="16241" formatCode="0.00">
                  <c:v>1.111</c:v>
                </c:pt>
                <c:pt idx="16242" formatCode="0.00">
                  <c:v>1.0309999999999999</c:v>
                </c:pt>
                <c:pt idx="16243" formatCode="0.00">
                  <c:v>1.0269999999999999</c:v>
                </c:pt>
                <c:pt idx="16244" formatCode="0.00">
                  <c:v>1.1379999999999999</c:v>
                </c:pt>
                <c:pt idx="16245" formatCode="0.00">
                  <c:v>1.145</c:v>
                </c:pt>
                <c:pt idx="16246" formatCode="0.00">
                  <c:v>1.127</c:v>
                </c:pt>
                <c:pt idx="16247" formatCode="0.00">
                  <c:v>1.141</c:v>
                </c:pt>
                <c:pt idx="16248" formatCode="0.00">
                  <c:v>1.113</c:v>
                </c:pt>
                <c:pt idx="16249" formatCode="0.00">
                  <c:v>1.069</c:v>
                </c:pt>
                <c:pt idx="16250" formatCode="0.00">
                  <c:v>1.0289999999999999</c:v>
                </c:pt>
                <c:pt idx="16251" formatCode="0.00">
                  <c:v>1.0149999999999999</c:v>
                </c:pt>
                <c:pt idx="16252" formatCode="0.00">
                  <c:v>0.97399999999999998</c:v>
                </c:pt>
                <c:pt idx="16253" formatCode="0.00">
                  <c:v>0.94799999999999995</c:v>
                </c:pt>
                <c:pt idx="16254" formatCode="0.00">
                  <c:v>0.94499999999999995</c:v>
                </c:pt>
                <c:pt idx="16255" formatCode="0.00">
                  <c:v>0.92800000000000005</c:v>
                </c:pt>
                <c:pt idx="16256" formatCode="0.00">
                  <c:v>0.93200000000000005</c:v>
                </c:pt>
                <c:pt idx="16257" formatCode="0.00">
                  <c:v>0.91600000000000004</c:v>
                </c:pt>
                <c:pt idx="16258" formatCode="0.00">
                  <c:v>0.91700000000000004</c:v>
                </c:pt>
                <c:pt idx="16259" formatCode="0.00">
                  <c:v>0.91900000000000004</c:v>
                </c:pt>
                <c:pt idx="16260" formatCode="0.00">
                  <c:v>0.91</c:v>
                </c:pt>
                <c:pt idx="16261" formatCode="0.00">
                  <c:v>0.90300000000000002</c:v>
                </c:pt>
                <c:pt idx="16262" formatCode="0.00">
                  <c:v>0.90800000000000003</c:v>
                </c:pt>
                <c:pt idx="16263" formatCode="0.00">
                  <c:v>0.90200000000000002</c:v>
                </c:pt>
                <c:pt idx="16264" formatCode="0.00">
                  <c:v>0.90300000000000002</c:v>
                </c:pt>
                <c:pt idx="16265" formatCode="0.00">
                  <c:v>0.9</c:v>
                </c:pt>
                <c:pt idx="16266" formatCode="0.00">
                  <c:v>0.90500000000000003</c:v>
                </c:pt>
                <c:pt idx="16267" formatCode="0.00">
                  <c:v>0.90200000000000002</c:v>
                </c:pt>
                <c:pt idx="16268" formatCode="0.00">
                  <c:v>0.90800000000000003</c:v>
                </c:pt>
                <c:pt idx="16269" formatCode="0.00">
                  <c:v>0.88700000000000001</c:v>
                </c:pt>
                <c:pt idx="16270" formatCode="0.00">
                  <c:v>0.89300000000000002</c:v>
                </c:pt>
                <c:pt idx="16271" formatCode="0.00">
                  <c:v>0.89200000000000002</c:v>
                </c:pt>
                <c:pt idx="16272" formatCode="0.00">
                  <c:v>0.88400000000000001</c:v>
                </c:pt>
                <c:pt idx="16273" formatCode="0.00">
                  <c:v>0.88900000000000001</c:v>
                </c:pt>
                <c:pt idx="16274" formatCode="0.00">
                  <c:v>0.88800000000000001</c:v>
                </c:pt>
                <c:pt idx="16275" formatCode="0.00">
                  <c:v>0.88400000000000001</c:v>
                </c:pt>
                <c:pt idx="16276" formatCode="0.00">
                  <c:v>0.88200000000000001</c:v>
                </c:pt>
                <c:pt idx="16277" formatCode="0.00">
                  <c:v>0.88500000000000001</c:v>
                </c:pt>
                <c:pt idx="16278" formatCode="0.00">
                  <c:v>0.87</c:v>
                </c:pt>
                <c:pt idx="16279" formatCode="0.00">
                  <c:v>0.88600000000000001</c:v>
                </c:pt>
                <c:pt idx="16280" formatCode="0.00">
                  <c:v>0.88600000000000001</c:v>
                </c:pt>
                <c:pt idx="16281" formatCode="0.00">
                  <c:v>0.88100000000000001</c:v>
                </c:pt>
                <c:pt idx="16282" formatCode="0.00">
                  <c:v>0.89</c:v>
                </c:pt>
                <c:pt idx="16283" formatCode="0.00">
                  <c:v>0.873</c:v>
                </c:pt>
                <c:pt idx="16284" formatCode="0.00">
                  <c:v>0.875</c:v>
                </c:pt>
                <c:pt idx="16285" formatCode="0.00">
                  <c:v>0.872</c:v>
                </c:pt>
                <c:pt idx="16286" formatCode="0.00">
                  <c:v>0.86499999999999999</c:v>
                </c:pt>
                <c:pt idx="16287" formatCode="0.00">
                  <c:v>0.86</c:v>
                </c:pt>
                <c:pt idx="16288" formatCode="0.00">
                  <c:v>0.85399999999999998</c:v>
                </c:pt>
                <c:pt idx="16289" formatCode="0.00">
                  <c:v>0.86799999999999999</c:v>
                </c:pt>
                <c:pt idx="16290" formatCode="0.00">
                  <c:v>0.87</c:v>
                </c:pt>
                <c:pt idx="16291" formatCode="0.00">
                  <c:v>0.86599999999999999</c:v>
                </c:pt>
                <c:pt idx="16292" formatCode="0.00">
                  <c:v>0.86</c:v>
                </c:pt>
                <c:pt idx="16293" formatCode="0.00">
                  <c:v>0.87</c:v>
                </c:pt>
                <c:pt idx="16294" formatCode="0.00">
                  <c:v>0.85799999999999998</c:v>
                </c:pt>
                <c:pt idx="16295" formatCode="0.00">
                  <c:v>0.873</c:v>
                </c:pt>
                <c:pt idx="16296" formatCode="0.00">
                  <c:v>0.86699999999999999</c:v>
                </c:pt>
                <c:pt idx="16297" formatCode="0.00">
                  <c:v>0.85099999999999998</c:v>
                </c:pt>
                <c:pt idx="16298" formatCode="0.00">
                  <c:v>0.86499999999999999</c:v>
                </c:pt>
                <c:pt idx="16299" formatCode="0.00">
                  <c:v>0.85199999999999998</c:v>
                </c:pt>
                <c:pt idx="16300" formatCode="0.00">
                  <c:v>0.86299999999999999</c:v>
                </c:pt>
                <c:pt idx="16301" formatCode="0.00">
                  <c:v>0.84699999999999998</c:v>
                </c:pt>
                <c:pt idx="16302" formatCode="0.00">
                  <c:v>0.85599999999999998</c:v>
                </c:pt>
                <c:pt idx="16303" formatCode="0.00">
                  <c:v>0.86399999999999999</c:v>
                </c:pt>
                <c:pt idx="16304" formatCode="0.00">
                  <c:v>0.84399999999999997</c:v>
                </c:pt>
                <c:pt idx="16305" formatCode="0.00">
                  <c:v>0.873</c:v>
                </c:pt>
                <c:pt idx="16306" formatCode="0.00">
                  <c:v>0.86</c:v>
                </c:pt>
                <c:pt idx="16307" formatCode="0.00">
                  <c:v>0.84599999999999997</c:v>
                </c:pt>
                <c:pt idx="16308" formatCode="0.00">
                  <c:v>0.84199999999999997</c:v>
                </c:pt>
                <c:pt idx="16309" formatCode="0.00">
                  <c:v>0.86699999999999999</c:v>
                </c:pt>
                <c:pt idx="16310" formatCode="0.00">
                  <c:v>0.85899999999999999</c:v>
                </c:pt>
                <c:pt idx="16311" formatCode="0.00">
                  <c:v>0.84099999999999997</c:v>
                </c:pt>
                <c:pt idx="16312" formatCode="0.00">
                  <c:v>0.85299999999999998</c:v>
                </c:pt>
                <c:pt idx="16313" formatCode="0.00">
                  <c:v>0.83899999999999997</c:v>
                </c:pt>
                <c:pt idx="16314" formatCode="0.00">
                  <c:v>0.83399999999999996</c:v>
                </c:pt>
                <c:pt idx="16315" formatCode="0.00">
                  <c:v>0.84699999999999998</c:v>
                </c:pt>
                <c:pt idx="16316" formatCode="0.00">
                  <c:v>0.86299999999999999</c:v>
                </c:pt>
                <c:pt idx="16317" formatCode="0.00">
                  <c:v>0.83499999999999996</c:v>
                </c:pt>
                <c:pt idx="16318" formatCode="0.00">
                  <c:v>0.85599999999999998</c:v>
                </c:pt>
                <c:pt idx="16319" formatCode="0.00">
                  <c:v>0.83199999999999996</c:v>
                </c:pt>
                <c:pt idx="16320" formatCode="0.00">
                  <c:v>0.84899999999999998</c:v>
                </c:pt>
                <c:pt idx="16321" formatCode="0.00">
                  <c:v>0.85099999999999998</c:v>
                </c:pt>
                <c:pt idx="16322" formatCode="0.00">
                  <c:v>0.86299999999999999</c:v>
                </c:pt>
                <c:pt idx="16323" formatCode="0.00">
                  <c:v>0.85399999999999998</c:v>
                </c:pt>
                <c:pt idx="16324" formatCode="0.00">
                  <c:v>0.85499999999999998</c:v>
                </c:pt>
                <c:pt idx="16325" formatCode="0.00">
                  <c:v>0.86199999999999999</c:v>
                </c:pt>
                <c:pt idx="16326" formatCode="0.00">
                  <c:v>0.83299999999999996</c:v>
                </c:pt>
                <c:pt idx="16327" formatCode="0.00">
                  <c:v>0.86</c:v>
                </c:pt>
                <c:pt idx="16328" formatCode="0.00">
                  <c:v>0.84299999999999997</c:v>
                </c:pt>
                <c:pt idx="16329" formatCode="0.00">
                  <c:v>0.83799999999999997</c:v>
                </c:pt>
                <c:pt idx="16330" formatCode="0.00">
                  <c:v>0.86099999999999999</c:v>
                </c:pt>
                <c:pt idx="16331" formatCode="0.00">
                  <c:v>0.85099999999999998</c:v>
                </c:pt>
                <c:pt idx="16332" formatCode="0.00">
                  <c:v>0.85</c:v>
                </c:pt>
                <c:pt idx="16333" formatCode="0.00">
                  <c:v>0.85699999999999998</c:v>
                </c:pt>
                <c:pt idx="16334" formatCode="0.00">
                  <c:v>0.86099999999999999</c:v>
                </c:pt>
                <c:pt idx="16335" formatCode="0.00">
                  <c:v>0.83499999999999996</c:v>
                </c:pt>
                <c:pt idx="16336" formatCode="0.00">
                  <c:v>0.83599999999999997</c:v>
                </c:pt>
                <c:pt idx="16337" formatCode="0.00">
                  <c:v>0.85099999999999998</c:v>
                </c:pt>
                <c:pt idx="16338" formatCode="0.00">
                  <c:v>0.83299999999999996</c:v>
                </c:pt>
                <c:pt idx="16339" formatCode="0.00">
                  <c:v>0.82899999999999996</c:v>
                </c:pt>
                <c:pt idx="16340" formatCode="0.00">
                  <c:v>0.84199999999999997</c:v>
                </c:pt>
                <c:pt idx="16341" formatCode="0.00">
                  <c:v>0.84699999999999998</c:v>
                </c:pt>
                <c:pt idx="16342" formatCode="0.00">
                  <c:v>0.86</c:v>
                </c:pt>
                <c:pt idx="16343" formatCode="0.00">
                  <c:v>0.84299999999999997</c:v>
                </c:pt>
                <c:pt idx="16344" formatCode="0.00">
                  <c:v>0.83899999999999997</c:v>
                </c:pt>
                <c:pt idx="16345" formatCode="0.00">
                  <c:v>0.83699999999999997</c:v>
                </c:pt>
                <c:pt idx="16346" formatCode="0.00">
                  <c:v>0.83799999999999997</c:v>
                </c:pt>
                <c:pt idx="16347" formatCode="0.00">
                  <c:v>0.84699999999999998</c:v>
                </c:pt>
                <c:pt idx="16348" formatCode="0.00">
                  <c:v>0.84799999999999998</c:v>
                </c:pt>
                <c:pt idx="16349" formatCode="0.00">
                  <c:v>0.83799999999999997</c:v>
                </c:pt>
                <c:pt idx="16350" formatCode="0.00">
                  <c:v>0.84</c:v>
                </c:pt>
                <c:pt idx="16351" formatCode="0.00">
                  <c:v>0.82899999999999996</c:v>
                </c:pt>
                <c:pt idx="16352" formatCode="0.00">
                  <c:v>0.83799999999999997</c:v>
                </c:pt>
                <c:pt idx="16353" formatCode="0.00">
                  <c:v>0.84199999999999997</c:v>
                </c:pt>
                <c:pt idx="16354" formatCode="0.00">
                  <c:v>0.84699999999999998</c:v>
                </c:pt>
                <c:pt idx="16355" formatCode="0.00">
                  <c:v>0.85399999999999998</c:v>
                </c:pt>
                <c:pt idx="16356" formatCode="0.00">
                  <c:v>0.81</c:v>
                </c:pt>
                <c:pt idx="16357" formatCode="0.00">
                  <c:v>0.83899999999999997</c:v>
                </c:pt>
                <c:pt idx="16358" formatCode="0.00">
                  <c:v>0.84399999999999997</c:v>
                </c:pt>
                <c:pt idx="16359" formatCode="0.00">
                  <c:v>0.83399999999999996</c:v>
                </c:pt>
                <c:pt idx="16360" formatCode="0.00">
                  <c:v>0.82799999999999996</c:v>
                </c:pt>
                <c:pt idx="16361" formatCode="0.00">
                  <c:v>0.86</c:v>
                </c:pt>
                <c:pt idx="16362" formatCode="0.00">
                  <c:v>0.84699999999999998</c:v>
                </c:pt>
                <c:pt idx="16363" formatCode="0.00">
                  <c:v>0.82899999999999996</c:v>
                </c:pt>
                <c:pt idx="16364" formatCode="0.00">
                  <c:v>0.84099999999999997</c:v>
                </c:pt>
                <c:pt idx="16365" formatCode="0.00">
                  <c:v>0.84099999999999997</c:v>
                </c:pt>
                <c:pt idx="16366" formatCode="0.00">
                  <c:v>0.83</c:v>
                </c:pt>
                <c:pt idx="16367" formatCode="0.00">
                  <c:v>0.85899999999999999</c:v>
                </c:pt>
                <c:pt idx="16368" formatCode="0.00">
                  <c:v>0.83599999999999997</c:v>
                </c:pt>
                <c:pt idx="16369" formatCode="0.00">
                  <c:v>0.83599999999999997</c:v>
                </c:pt>
                <c:pt idx="16370" formatCode="0.00">
                  <c:v>0.82099999999999995</c:v>
                </c:pt>
                <c:pt idx="16371" formatCode="0.00">
                  <c:v>0.84</c:v>
                </c:pt>
                <c:pt idx="16372" formatCode="0.00">
                  <c:v>0.83599999999999997</c:v>
                </c:pt>
                <c:pt idx="16373" formatCode="0.00">
                  <c:v>0.84</c:v>
                </c:pt>
                <c:pt idx="16374" formatCode="0.00">
                  <c:v>0.82799999999999996</c:v>
                </c:pt>
                <c:pt idx="16375" formatCode="0.00">
                  <c:v>0.83799999999999997</c:v>
                </c:pt>
                <c:pt idx="16376" formatCode="0.00">
                  <c:v>0.82699999999999996</c:v>
                </c:pt>
                <c:pt idx="16377" formatCode="0.00">
                  <c:v>0.83599999999999997</c:v>
                </c:pt>
                <c:pt idx="16378" formatCode="0.00">
                  <c:v>0.83099999999999996</c:v>
                </c:pt>
                <c:pt idx="16379" formatCode="0.00">
                  <c:v>0.84199999999999997</c:v>
                </c:pt>
                <c:pt idx="16380" formatCode="0.00">
                  <c:v>0.86</c:v>
                </c:pt>
                <c:pt idx="16381" formatCode="0.00">
                  <c:v>0.84399999999999997</c:v>
                </c:pt>
                <c:pt idx="16382" formatCode="0.00">
                  <c:v>0.84199999999999997</c:v>
                </c:pt>
                <c:pt idx="16383" formatCode="0.00">
                  <c:v>0.85299999999999998</c:v>
                </c:pt>
                <c:pt idx="16384" formatCode="0.00">
                  <c:v>0.83299999999999996</c:v>
                </c:pt>
                <c:pt idx="16385" formatCode="0.00">
                  <c:v>0.84199999999999997</c:v>
                </c:pt>
                <c:pt idx="16386" formatCode="0.00">
                  <c:v>0.82399999999999995</c:v>
                </c:pt>
                <c:pt idx="16387" formatCode="0.00">
                  <c:v>0.86099999999999999</c:v>
                </c:pt>
                <c:pt idx="16388" formatCode="0.00">
                  <c:v>0.86099999999999999</c:v>
                </c:pt>
                <c:pt idx="16389" formatCode="0.00">
                  <c:v>0.83799999999999997</c:v>
                </c:pt>
                <c:pt idx="16390" formatCode="0.00">
                  <c:v>0.83399999999999996</c:v>
                </c:pt>
                <c:pt idx="16391" formatCode="0.00">
                  <c:v>0.84899999999999998</c:v>
                </c:pt>
                <c:pt idx="16392" formatCode="0.00">
                  <c:v>0.83899999999999997</c:v>
                </c:pt>
                <c:pt idx="16393" formatCode="0.00">
                  <c:v>0.84699999999999998</c:v>
                </c:pt>
                <c:pt idx="16394" formatCode="0.00">
                  <c:v>0.83499999999999996</c:v>
                </c:pt>
                <c:pt idx="16395" formatCode="0.00">
                  <c:v>0.84599999999999997</c:v>
                </c:pt>
                <c:pt idx="16396" formatCode="0.00">
                  <c:v>0.83099999999999996</c:v>
                </c:pt>
                <c:pt idx="16397" formatCode="0.00">
                  <c:v>0.83599999999999997</c:v>
                </c:pt>
                <c:pt idx="16398" formatCode="0.00">
                  <c:v>0.82799999999999996</c:v>
                </c:pt>
                <c:pt idx="16399" formatCode="0.00">
                  <c:v>0.86</c:v>
                </c:pt>
                <c:pt idx="16400" formatCode="0.00">
                  <c:v>0.85599999999999998</c:v>
                </c:pt>
                <c:pt idx="16401" formatCode="0.00">
                  <c:v>0.84299999999999997</c:v>
                </c:pt>
                <c:pt idx="16402" formatCode="0.00">
                  <c:v>0.85299999999999998</c:v>
                </c:pt>
                <c:pt idx="16403" formatCode="0.00">
                  <c:v>0.84599999999999997</c:v>
                </c:pt>
                <c:pt idx="16404" formatCode="0.00">
                  <c:v>0.83799999999999997</c:v>
                </c:pt>
                <c:pt idx="16405" formatCode="0.00">
                  <c:v>0.83099999999999996</c:v>
                </c:pt>
                <c:pt idx="16406" formatCode="0.00">
                  <c:v>0.83599999999999997</c:v>
                </c:pt>
                <c:pt idx="16407" formatCode="0.00">
                  <c:v>0.83699999999999997</c:v>
                </c:pt>
                <c:pt idx="16408" formatCode="0.00">
                  <c:v>0.83499999999999996</c:v>
                </c:pt>
                <c:pt idx="16409" formatCode="0.00">
                  <c:v>0.83699999999999997</c:v>
                </c:pt>
                <c:pt idx="16410" formatCode="0.00">
                  <c:v>0.83</c:v>
                </c:pt>
                <c:pt idx="16411" formatCode="0.00">
                  <c:v>0.83599999999999997</c:v>
                </c:pt>
                <c:pt idx="16412" formatCode="0.00">
                  <c:v>0.83699999999999997</c:v>
                </c:pt>
                <c:pt idx="16413" formatCode="0.00">
                  <c:v>0.84</c:v>
                </c:pt>
                <c:pt idx="16414" formatCode="0.00">
                  <c:v>0.83499999999999996</c:v>
                </c:pt>
                <c:pt idx="16415" formatCode="0.00">
                  <c:v>0.84599999999999997</c:v>
                </c:pt>
                <c:pt idx="16416" formatCode="0.00">
                  <c:v>0.84399999999999997</c:v>
                </c:pt>
                <c:pt idx="16417" formatCode="0.00">
                  <c:v>0.84099999999999997</c:v>
                </c:pt>
                <c:pt idx="16418" formatCode="0.00">
                  <c:v>0.84499999999999997</c:v>
                </c:pt>
                <c:pt idx="16419" formatCode="0.00">
                  <c:v>0.84399999999999997</c:v>
                </c:pt>
                <c:pt idx="16420" formatCode="0.00">
                  <c:v>0.82399999999999995</c:v>
                </c:pt>
                <c:pt idx="16421" formatCode="0.00">
                  <c:v>0.83699999999999997</c:v>
                </c:pt>
                <c:pt idx="16422" formatCode="0.00">
                  <c:v>0.83799999999999997</c:v>
                </c:pt>
                <c:pt idx="16423" formatCode="0.00">
                  <c:v>0.84599999999999997</c:v>
                </c:pt>
                <c:pt idx="16424" formatCode="0.00">
                  <c:v>0.82899999999999996</c:v>
                </c:pt>
                <c:pt idx="16425" formatCode="0.00">
                  <c:v>0.83699999999999997</c:v>
                </c:pt>
                <c:pt idx="16426" formatCode="0.00">
                  <c:v>0.83699999999999997</c:v>
                </c:pt>
                <c:pt idx="16427" formatCode="0.00">
                  <c:v>0.82799999999999996</c:v>
                </c:pt>
                <c:pt idx="16428" formatCode="0.00">
                  <c:v>0.83599999999999997</c:v>
                </c:pt>
                <c:pt idx="16429" formatCode="0.00">
                  <c:v>0.82799999999999996</c:v>
                </c:pt>
                <c:pt idx="16430" formatCode="0.00">
                  <c:v>0.82099999999999995</c:v>
                </c:pt>
                <c:pt idx="16431" formatCode="0.00">
                  <c:v>0.84099999999999997</c:v>
                </c:pt>
                <c:pt idx="16432" formatCode="0.00">
                  <c:v>0.82899999999999996</c:v>
                </c:pt>
                <c:pt idx="16433" formatCode="0.00">
                  <c:v>0.82599999999999996</c:v>
                </c:pt>
                <c:pt idx="16434" formatCode="0.00">
                  <c:v>0.83499999999999996</c:v>
                </c:pt>
                <c:pt idx="16435" formatCode="0.00">
                  <c:v>0.82299999999999995</c:v>
                </c:pt>
                <c:pt idx="16436" formatCode="0.00">
                  <c:v>0.82599999999999996</c:v>
                </c:pt>
                <c:pt idx="16437" formatCode="0.00">
                  <c:v>0.82199999999999995</c:v>
                </c:pt>
                <c:pt idx="16438" formatCode="0.00">
                  <c:v>0.80700000000000005</c:v>
                </c:pt>
                <c:pt idx="16439" formatCode="0.00">
                  <c:v>0.82299999999999995</c:v>
                </c:pt>
                <c:pt idx="16440" formatCode="0.00">
                  <c:v>0.81499999999999995</c:v>
                </c:pt>
                <c:pt idx="16441" formatCode="0.00">
                  <c:v>0.83399999999999996</c:v>
                </c:pt>
                <c:pt idx="16442" formatCode="0.00">
                  <c:v>0.81899999999999995</c:v>
                </c:pt>
                <c:pt idx="16443" formatCode="0.00">
                  <c:v>0.82</c:v>
                </c:pt>
                <c:pt idx="16444" formatCode="0.00">
                  <c:v>0.82299999999999995</c:v>
                </c:pt>
                <c:pt idx="16445" formatCode="0.00">
                  <c:v>0.80800000000000005</c:v>
                </c:pt>
                <c:pt idx="16446" formatCode="0.00">
                  <c:v>0.82499999999999996</c:v>
                </c:pt>
                <c:pt idx="16447" formatCode="0.00">
                  <c:v>0.80800000000000005</c:v>
                </c:pt>
                <c:pt idx="16448" formatCode="0.00">
                  <c:v>0.81</c:v>
                </c:pt>
                <c:pt idx="16449" formatCode="0.00">
                  <c:v>0.82099999999999995</c:v>
                </c:pt>
                <c:pt idx="16450" formatCode="0.00">
                  <c:v>0.82499999999999996</c:v>
                </c:pt>
                <c:pt idx="16451" formatCode="0.00">
                  <c:v>0.82199999999999995</c:v>
                </c:pt>
                <c:pt idx="16452" formatCode="0.00">
                  <c:v>0.82799999999999996</c:v>
                </c:pt>
                <c:pt idx="16453" formatCode="0.00">
                  <c:v>0.83599999999999997</c:v>
                </c:pt>
                <c:pt idx="16454" formatCode="0.00">
                  <c:v>0.82699999999999996</c:v>
                </c:pt>
                <c:pt idx="16455" formatCode="0.00">
                  <c:v>0.83699999999999997</c:v>
                </c:pt>
                <c:pt idx="16456" formatCode="0.00">
                  <c:v>0.82199999999999995</c:v>
                </c:pt>
                <c:pt idx="16457" formatCode="0.00">
                  <c:v>0.82399999999999995</c:v>
                </c:pt>
                <c:pt idx="16458" formatCode="0.00">
                  <c:v>0.83499999999999996</c:v>
                </c:pt>
                <c:pt idx="16459" formatCode="0.00">
                  <c:v>0.82799999999999996</c:v>
                </c:pt>
                <c:pt idx="16460" formatCode="0.00">
                  <c:v>0.82399999999999995</c:v>
                </c:pt>
                <c:pt idx="16461" formatCode="0.00">
                  <c:v>0.82</c:v>
                </c:pt>
                <c:pt idx="16462" formatCode="0.00">
                  <c:v>0.80900000000000005</c:v>
                </c:pt>
                <c:pt idx="16463" formatCode="0.00">
                  <c:v>0.81</c:v>
                </c:pt>
                <c:pt idx="16464" formatCode="0.00">
                  <c:v>0.81899999999999995</c:v>
                </c:pt>
                <c:pt idx="16465" formatCode="0.00">
                  <c:v>0.82299999999999995</c:v>
                </c:pt>
                <c:pt idx="16466" formatCode="0.00">
                  <c:v>0.81299999999999994</c:v>
                </c:pt>
                <c:pt idx="16467" formatCode="0.00">
                  <c:v>0.81899999999999995</c:v>
                </c:pt>
                <c:pt idx="16468" formatCode="0.00">
                  <c:v>0.81</c:v>
                </c:pt>
                <c:pt idx="16469" formatCode="0.00">
                  <c:v>0.82</c:v>
                </c:pt>
                <c:pt idx="16470" formatCode="0.00">
                  <c:v>0.81399999999999995</c:v>
                </c:pt>
                <c:pt idx="16471" formatCode="0.00">
                  <c:v>0.82299999999999995</c:v>
                </c:pt>
                <c:pt idx="16472" formatCode="0.00">
                  <c:v>0.80800000000000005</c:v>
                </c:pt>
                <c:pt idx="16473" formatCode="0.00">
                  <c:v>0.82899999999999996</c:v>
                </c:pt>
                <c:pt idx="16474" formatCode="0.00">
                  <c:v>0.81799999999999995</c:v>
                </c:pt>
                <c:pt idx="16475" formatCode="0.00">
                  <c:v>0.83399999999999996</c:v>
                </c:pt>
                <c:pt idx="16476" formatCode="0.00">
                  <c:v>0.81399999999999995</c:v>
                </c:pt>
                <c:pt idx="16477" formatCode="0.00">
                  <c:v>0.81100000000000005</c:v>
                </c:pt>
                <c:pt idx="16478" formatCode="0.00">
                  <c:v>0.83399999999999996</c:v>
                </c:pt>
                <c:pt idx="16479" formatCode="0.00">
                  <c:v>0.82299999999999995</c:v>
                </c:pt>
                <c:pt idx="16480" formatCode="0.00">
                  <c:v>0.81899999999999995</c:v>
                </c:pt>
                <c:pt idx="16481" formatCode="0.00">
                  <c:v>1.373</c:v>
                </c:pt>
                <c:pt idx="16482" formatCode="0.00">
                  <c:v>1.5049999999999999</c:v>
                </c:pt>
                <c:pt idx="16483" formatCode="0.00">
                  <c:v>1.5189999999999999</c:v>
                </c:pt>
                <c:pt idx="16484" formatCode="0.00">
                  <c:v>1.5389999999999999</c:v>
                </c:pt>
                <c:pt idx="16485" formatCode="0.00">
                  <c:v>1.466</c:v>
                </c:pt>
                <c:pt idx="16486" formatCode="0.00">
                  <c:v>1.4510000000000001</c:v>
                </c:pt>
                <c:pt idx="16487" formatCode="0.00">
                  <c:v>1.387</c:v>
                </c:pt>
                <c:pt idx="16488" formatCode="0.00">
                  <c:v>1.369</c:v>
                </c:pt>
                <c:pt idx="16489" formatCode="0.00">
                  <c:v>1.3149999999999999</c:v>
                </c:pt>
                <c:pt idx="16490" formatCode="0.00">
                  <c:v>1.2789999999999999</c:v>
                </c:pt>
                <c:pt idx="16491" formatCode="0.00">
                  <c:v>1.2649999999999999</c:v>
                </c:pt>
                <c:pt idx="16492" formatCode="0.00">
                  <c:v>1.264</c:v>
                </c:pt>
                <c:pt idx="16493" formatCode="0.00">
                  <c:v>1.3129999999999999</c:v>
                </c:pt>
                <c:pt idx="16494" formatCode="0.00">
                  <c:v>1.3759999999999999</c:v>
                </c:pt>
                <c:pt idx="16495" formatCode="0.00">
                  <c:v>1.383</c:v>
                </c:pt>
                <c:pt idx="16496" formatCode="0.00">
                  <c:v>1.4239999999999999</c:v>
                </c:pt>
                <c:pt idx="16497" formatCode="0.00">
                  <c:v>1.42</c:v>
                </c:pt>
                <c:pt idx="16498" formatCode="0.00">
                  <c:v>1.456</c:v>
                </c:pt>
                <c:pt idx="16499" formatCode="0.00">
                  <c:v>1.4390000000000001</c:v>
                </c:pt>
                <c:pt idx="16500" formatCode="0.00">
                  <c:v>1.401</c:v>
                </c:pt>
                <c:pt idx="16501" formatCode="0.00">
                  <c:v>1.3720000000000001</c:v>
                </c:pt>
                <c:pt idx="16502" formatCode="0.00">
                  <c:v>1.357</c:v>
                </c:pt>
                <c:pt idx="16503" formatCode="0.00">
                  <c:v>1.294</c:v>
                </c:pt>
                <c:pt idx="16504" formatCode="0.00">
                  <c:v>1.2649999999999999</c:v>
                </c:pt>
                <c:pt idx="16505" formatCode="0.00">
                  <c:v>1.232</c:v>
                </c:pt>
                <c:pt idx="16506" formatCode="0.00">
                  <c:v>1.216</c:v>
                </c:pt>
                <c:pt idx="16507" formatCode="0.00">
                  <c:v>1.1759999999999999</c:v>
                </c:pt>
                <c:pt idx="16508" formatCode="0.00">
                  <c:v>1.171</c:v>
                </c:pt>
                <c:pt idx="16509" formatCode="0.00">
                  <c:v>1.1160000000000001</c:v>
                </c:pt>
                <c:pt idx="16510" formatCode="0.00">
                  <c:v>1.119</c:v>
                </c:pt>
                <c:pt idx="16511" formatCode="0.00">
                  <c:v>1.083</c:v>
                </c:pt>
                <c:pt idx="16512" formatCode="0.00">
                  <c:v>1.0449999999999999</c:v>
                </c:pt>
                <c:pt idx="16513" formatCode="0.00">
                  <c:v>1.0249999999999999</c:v>
                </c:pt>
                <c:pt idx="16514" formatCode="0.00">
                  <c:v>1.002</c:v>
                </c:pt>
                <c:pt idx="16515" formatCode="0.00">
                  <c:v>0.98899999999999999</c:v>
                </c:pt>
                <c:pt idx="16516" formatCode="0.00">
                  <c:v>0.96799999999999997</c:v>
                </c:pt>
                <c:pt idx="16517" formatCode="0.00">
                  <c:v>0.96199999999999997</c:v>
                </c:pt>
                <c:pt idx="16518" formatCode="0.00">
                  <c:v>0.94699999999999995</c:v>
                </c:pt>
                <c:pt idx="16519" formatCode="0.00">
                  <c:v>0.93200000000000005</c:v>
                </c:pt>
                <c:pt idx="16520" formatCode="0.00">
                  <c:v>0.94</c:v>
                </c:pt>
                <c:pt idx="16521" formatCode="0.00">
                  <c:v>0.91800000000000004</c:v>
                </c:pt>
                <c:pt idx="16522" formatCode="0.00">
                  <c:v>0.91700000000000004</c:v>
                </c:pt>
                <c:pt idx="16523" formatCode="0.00">
                  <c:v>0.91600000000000004</c:v>
                </c:pt>
                <c:pt idx="16524" formatCode="0.00">
                  <c:v>0.90100000000000002</c:v>
                </c:pt>
                <c:pt idx="16525" formatCode="0.00">
                  <c:v>0.90100000000000002</c:v>
                </c:pt>
                <c:pt idx="16526" formatCode="0.00">
                  <c:v>0.9</c:v>
                </c:pt>
                <c:pt idx="16527" formatCode="0.00">
                  <c:v>0.89700000000000002</c:v>
                </c:pt>
                <c:pt idx="16528" formatCode="0.00">
                  <c:v>0.89500000000000002</c:v>
                </c:pt>
                <c:pt idx="16529" formatCode="0.00">
                  <c:v>0.89400000000000002</c:v>
                </c:pt>
                <c:pt idx="16530" formatCode="0.00">
                  <c:v>0.88500000000000001</c:v>
                </c:pt>
                <c:pt idx="16531" formatCode="0.00">
                  <c:v>0.876</c:v>
                </c:pt>
                <c:pt idx="16532" formatCode="0.00">
                  <c:v>0.879</c:v>
                </c:pt>
                <c:pt idx="16533" formatCode="0.00">
                  <c:v>0.89100000000000001</c:v>
                </c:pt>
                <c:pt idx="16534" formatCode="0.00">
                  <c:v>0.878</c:v>
                </c:pt>
                <c:pt idx="16535" formatCode="0.00">
                  <c:v>0.877</c:v>
                </c:pt>
                <c:pt idx="16536" formatCode="0.00">
                  <c:v>0.88200000000000001</c:v>
                </c:pt>
                <c:pt idx="16537" formatCode="0.00">
                  <c:v>0.88100000000000001</c:v>
                </c:pt>
                <c:pt idx="16538" formatCode="0.00">
                  <c:v>0.875</c:v>
                </c:pt>
                <c:pt idx="16539" formatCode="0.00">
                  <c:v>0.86099999999999999</c:v>
                </c:pt>
                <c:pt idx="16540" formatCode="0.00">
                  <c:v>0.85099999999999998</c:v>
                </c:pt>
                <c:pt idx="16541" formatCode="0.00">
                  <c:v>0.88600000000000001</c:v>
                </c:pt>
                <c:pt idx="16542" formatCode="0.00">
                  <c:v>0.85399999999999998</c:v>
                </c:pt>
                <c:pt idx="16543" formatCode="0.00">
                  <c:v>0.88500000000000001</c:v>
                </c:pt>
                <c:pt idx="16544" formatCode="0.00">
                  <c:v>0.871</c:v>
                </c:pt>
                <c:pt idx="16545" formatCode="0.00">
                  <c:v>0.85199999999999998</c:v>
                </c:pt>
                <c:pt idx="16546" formatCode="0.00">
                  <c:v>0.85399999999999998</c:v>
                </c:pt>
                <c:pt idx="16547" formatCode="0.00">
                  <c:v>0.86299999999999999</c:v>
                </c:pt>
                <c:pt idx="16548" formatCode="0.00">
                  <c:v>0.86199999999999999</c:v>
                </c:pt>
                <c:pt idx="16549" formatCode="0.00">
                  <c:v>0.85799999999999998</c:v>
                </c:pt>
                <c:pt idx="16550" formatCode="0.00">
                  <c:v>0.85799999999999998</c:v>
                </c:pt>
                <c:pt idx="16551" formatCode="0.00">
                  <c:v>0.85299999999999998</c:v>
                </c:pt>
                <c:pt idx="16552" formatCode="0.00">
                  <c:v>0.85499999999999998</c:v>
                </c:pt>
                <c:pt idx="16553" formatCode="0.00">
                  <c:v>0.85899999999999999</c:v>
                </c:pt>
                <c:pt idx="16554" formatCode="0.00">
                  <c:v>0.86399999999999999</c:v>
                </c:pt>
                <c:pt idx="16555" formatCode="0.00">
                  <c:v>0.84299999999999997</c:v>
                </c:pt>
                <c:pt idx="16556" formatCode="0.00">
                  <c:v>0.84</c:v>
                </c:pt>
                <c:pt idx="16557" formatCode="0.00">
                  <c:v>0.83699999999999997</c:v>
                </c:pt>
                <c:pt idx="16558" formatCode="0.00">
                  <c:v>0.86399999999999999</c:v>
                </c:pt>
                <c:pt idx="16559" formatCode="0.00">
                  <c:v>0.84899999999999998</c:v>
                </c:pt>
                <c:pt idx="16560" formatCode="0.00">
                  <c:v>0.84399999999999997</c:v>
                </c:pt>
                <c:pt idx="16561" formatCode="0.00">
                  <c:v>0.85099999999999998</c:v>
                </c:pt>
                <c:pt idx="16562" formatCode="0.00">
                  <c:v>0.83399999999999996</c:v>
                </c:pt>
                <c:pt idx="16563" formatCode="0.00">
                  <c:v>0.84499999999999997</c:v>
                </c:pt>
                <c:pt idx="16564" formatCode="0.00">
                  <c:v>0.85599999999999998</c:v>
                </c:pt>
                <c:pt idx="16565" formatCode="0.00">
                  <c:v>0.85599999999999998</c:v>
                </c:pt>
                <c:pt idx="16566" formatCode="0.00">
                  <c:v>0.85599999999999998</c:v>
                </c:pt>
                <c:pt idx="16567" formatCode="0.00">
                  <c:v>0.83899999999999997</c:v>
                </c:pt>
                <c:pt idx="16568" formatCode="0.00">
                  <c:v>0.84799999999999998</c:v>
                </c:pt>
                <c:pt idx="16569" formatCode="0.00">
                  <c:v>0.85</c:v>
                </c:pt>
                <c:pt idx="16570" formatCode="0.00">
                  <c:v>0.86099999999999999</c:v>
                </c:pt>
                <c:pt idx="16571" formatCode="0.00">
                  <c:v>0.84099999999999997</c:v>
                </c:pt>
                <c:pt idx="16572" formatCode="0.00">
                  <c:v>0.84099999999999997</c:v>
                </c:pt>
                <c:pt idx="16573" formatCode="0.00">
                  <c:v>0.84499999999999997</c:v>
                </c:pt>
                <c:pt idx="16574" formatCode="0.00">
                  <c:v>0.84</c:v>
                </c:pt>
                <c:pt idx="16575" formatCode="0.00">
                  <c:v>0.84299999999999997</c:v>
                </c:pt>
                <c:pt idx="16576" formatCode="0.00">
                  <c:v>0.83299999999999996</c:v>
                </c:pt>
                <c:pt idx="16577" formatCode="0.00">
                  <c:v>0.84</c:v>
                </c:pt>
                <c:pt idx="16578" formatCode="0.00">
                  <c:v>0.84</c:v>
                </c:pt>
                <c:pt idx="16579" formatCode="0.00">
                  <c:v>0.84499999999999997</c:v>
                </c:pt>
                <c:pt idx="16580" formatCode="0.00">
                  <c:v>0.82399999999999995</c:v>
                </c:pt>
                <c:pt idx="16581" formatCode="0.00">
                  <c:v>0.85199999999999998</c:v>
                </c:pt>
                <c:pt idx="16582" formatCode="0.00">
                  <c:v>0.85399999999999998</c:v>
                </c:pt>
                <c:pt idx="16583" formatCode="0.00">
                  <c:v>0.83799999999999997</c:v>
                </c:pt>
                <c:pt idx="16584" formatCode="0.00">
                  <c:v>0.83699999999999997</c:v>
                </c:pt>
                <c:pt idx="16585" formatCode="0.00">
                  <c:v>0.83699999999999997</c:v>
                </c:pt>
                <c:pt idx="16586" formatCode="0.00">
                  <c:v>0.85399999999999998</c:v>
                </c:pt>
                <c:pt idx="16587" formatCode="0.00">
                  <c:v>0.84699999999999998</c:v>
                </c:pt>
                <c:pt idx="16588" formatCode="0.00">
                  <c:v>0.84599999999999997</c:v>
                </c:pt>
                <c:pt idx="16589" formatCode="0.00">
                  <c:v>1.341</c:v>
                </c:pt>
                <c:pt idx="16590" formatCode="0.00">
                  <c:v>1.3859999999999999</c:v>
                </c:pt>
                <c:pt idx="16591" formatCode="0.00">
                  <c:v>1.395</c:v>
                </c:pt>
                <c:pt idx="16592" formatCode="0.00">
                  <c:v>1.403</c:v>
                </c:pt>
                <c:pt idx="16593" formatCode="0.00">
                  <c:v>1.383</c:v>
                </c:pt>
                <c:pt idx="16594" formatCode="0.00">
                  <c:v>1.3919999999999999</c:v>
                </c:pt>
                <c:pt idx="16595" formatCode="0.00">
                  <c:v>1.3879999999999999</c:v>
                </c:pt>
                <c:pt idx="16596" formatCode="0.00">
                  <c:v>1.377</c:v>
                </c:pt>
                <c:pt idx="16597" formatCode="0.00">
                  <c:v>1.325</c:v>
                </c:pt>
                <c:pt idx="16598" formatCode="0.00">
                  <c:v>1.2809999999999999</c:v>
                </c:pt>
                <c:pt idx="16599" formatCode="0.00">
                  <c:v>1.2110000000000001</c:v>
                </c:pt>
                <c:pt idx="16600" formatCode="0.00">
                  <c:v>1.1359999999999999</c:v>
                </c:pt>
                <c:pt idx="16601" formatCode="0.00">
                  <c:v>1.1200000000000001</c:v>
                </c:pt>
                <c:pt idx="16602" formatCode="0.00">
                  <c:v>1.101</c:v>
                </c:pt>
                <c:pt idx="16603" formatCode="0.00">
                  <c:v>1.0740000000000001</c:v>
                </c:pt>
                <c:pt idx="16604" formatCode="0.00">
                  <c:v>1.0640000000000001</c:v>
                </c:pt>
                <c:pt idx="16605" formatCode="0.00">
                  <c:v>1.0780000000000001</c:v>
                </c:pt>
                <c:pt idx="16606" formatCode="0.00">
                  <c:v>1.4039999999999999</c:v>
                </c:pt>
                <c:pt idx="16607" formatCode="0.00">
                  <c:v>1.5509999999999999</c:v>
                </c:pt>
                <c:pt idx="16608" formatCode="0.00">
                  <c:v>1.58</c:v>
                </c:pt>
                <c:pt idx="16609" formatCode="0.00">
                  <c:v>1.5920000000000001</c:v>
                </c:pt>
                <c:pt idx="16610" formatCode="0.00">
                  <c:v>1.6</c:v>
                </c:pt>
                <c:pt idx="16611" formatCode="0.00">
                  <c:v>1.5529999999999999</c:v>
                </c:pt>
                <c:pt idx="16612" formatCode="0.00">
                  <c:v>1.49</c:v>
                </c:pt>
                <c:pt idx="16613" formatCode="0.00">
                  <c:v>1.4650000000000001</c:v>
                </c:pt>
                <c:pt idx="16614" formatCode="0.00">
                  <c:v>1.3859999999999999</c:v>
                </c:pt>
                <c:pt idx="16615" formatCode="0.00">
                  <c:v>1.3740000000000001</c:v>
                </c:pt>
                <c:pt idx="16616" formatCode="0.00">
                  <c:v>1.341</c:v>
                </c:pt>
                <c:pt idx="16617" formatCode="0.00">
                  <c:v>1.3520000000000001</c:v>
                </c:pt>
                <c:pt idx="16618" formatCode="0.00">
                  <c:v>1.4330000000000001</c:v>
                </c:pt>
                <c:pt idx="16619" formatCode="0.00">
                  <c:v>1.502</c:v>
                </c:pt>
                <c:pt idx="16620" formatCode="0.00">
                  <c:v>1.4970000000000001</c:v>
                </c:pt>
                <c:pt idx="16621" formatCode="0.00">
                  <c:v>1.504</c:v>
                </c:pt>
                <c:pt idx="16622" formatCode="0.00">
                  <c:v>1.532</c:v>
                </c:pt>
                <c:pt idx="16623" formatCode="0.00">
                  <c:v>1.546</c:v>
                </c:pt>
                <c:pt idx="16624" formatCode="0.00">
                  <c:v>1.544</c:v>
                </c:pt>
                <c:pt idx="16625" formatCode="0.00">
                  <c:v>1.5389999999999999</c:v>
                </c:pt>
                <c:pt idx="16626" formatCode="0.00">
                  <c:v>1.476</c:v>
                </c:pt>
                <c:pt idx="16627" formatCode="0.00">
                  <c:v>1.4370000000000001</c:v>
                </c:pt>
                <c:pt idx="16628" formatCode="0.00">
                  <c:v>1.38</c:v>
                </c:pt>
                <c:pt idx="16629" formatCode="0.00">
                  <c:v>1.3360000000000001</c:v>
                </c:pt>
                <c:pt idx="16630" formatCode="0.00">
                  <c:v>1.3109999999999999</c:v>
                </c:pt>
                <c:pt idx="16631" formatCode="0.00">
                  <c:v>1.2629999999999999</c:v>
                </c:pt>
                <c:pt idx="16632" formatCode="0.00">
                  <c:v>1.224</c:v>
                </c:pt>
                <c:pt idx="16633" formatCode="0.00">
                  <c:v>1.228</c:v>
                </c:pt>
                <c:pt idx="16634" formatCode="0.00">
                  <c:v>1.1830000000000001</c:v>
                </c:pt>
                <c:pt idx="16635" formatCode="0.00">
                  <c:v>1.1579999999999999</c:v>
                </c:pt>
                <c:pt idx="16636" formatCode="0.00">
                  <c:v>1.143</c:v>
                </c:pt>
                <c:pt idx="16637" formatCode="0.00">
                  <c:v>1.0840000000000001</c:v>
                </c:pt>
                <c:pt idx="16638" formatCode="0.00">
                  <c:v>1.0609999999999999</c:v>
                </c:pt>
                <c:pt idx="16639" formatCode="0.00">
                  <c:v>1.0509999999999999</c:v>
                </c:pt>
                <c:pt idx="16640" formatCode="0.00">
                  <c:v>1.0449999999999999</c:v>
                </c:pt>
                <c:pt idx="16641" formatCode="0.00">
                  <c:v>1.0109999999999999</c:v>
                </c:pt>
                <c:pt idx="16642" formatCode="0.00">
                  <c:v>1.0069999999999999</c:v>
                </c:pt>
                <c:pt idx="16643" formatCode="0.00">
                  <c:v>1.0029999999999999</c:v>
                </c:pt>
                <c:pt idx="16644" formatCode="0.00">
                  <c:v>0.99299999999999999</c:v>
                </c:pt>
                <c:pt idx="16645" formatCode="0.00">
                  <c:v>0.99199999999999999</c:v>
                </c:pt>
                <c:pt idx="16646" formatCode="0.00">
                  <c:v>0.98699999999999999</c:v>
                </c:pt>
                <c:pt idx="16647" formatCode="0.00">
                  <c:v>0.97499999999999998</c:v>
                </c:pt>
                <c:pt idx="16648" formatCode="0.00">
                  <c:v>1.0069999999999999</c:v>
                </c:pt>
                <c:pt idx="16649" formatCode="0.00">
                  <c:v>1.0740000000000001</c:v>
                </c:pt>
                <c:pt idx="16650" formatCode="0.00">
                  <c:v>1.105</c:v>
                </c:pt>
                <c:pt idx="16651" formatCode="0.00">
                  <c:v>1.1000000000000001</c:v>
                </c:pt>
                <c:pt idx="16652" formatCode="0.00">
                  <c:v>1.1120000000000001</c:v>
                </c:pt>
                <c:pt idx="16653" formatCode="0.00">
                  <c:v>1.095</c:v>
                </c:pt>
                <c:pt idx="16654" formatCode="0.00">
                  <c:v>1.091</c:v>
                </c:pt>
                <c:pt idx="16655" formatCode="0.00">
                  <c:v>1.075</c:v>
                </c:pt>
                <c:pt idx="16656" formatCode="0.00">
                  <c:v>1.085</c:v>
                </c:pt>
                <c:pt idx="16657" formatCode="0.00">
                  <c:v>1.0680000000000001</c:v>
                </c:pt>
                <c:pt idx="16658" formatCode="0.00">
                  <c:v>1.0680000000000001</c:v>
                </c:pt>
                <c:pt idx="16659" formatCode="0.00">
                  <c:v>1.08</c:v>
                </c:pt>
                <c:pt idx="16660" formatCode="0.00">
                  <c:v>1.0629999999999999</c:v>
                </c:pt>
                <c:pt idx="16661" formatCode="0.00">
                  <c:v>1.3169999999999999</c:v>
                </c:pt>
                <c:pt idx="16662" formatCode="0.00">
                  <c:v>1.3819999999999999</c:v>
                </c:pt>
                <c:pt idx="16663" formatCode="0.00">
                  <c:v>1.39</c:v>
                </c:pt>
                <c:pt idx="16664" formatCode="0.00">
                  <c:v>1.3859999999999999</c:v>
                </c:pt>
                <c:pt idx="16665" formatCode="0.00">
                  <c:v>1.387</c:v>
                </c:pt>
                <c:pt idx="16666" formatCode="0.00">
                  <c:v>1.423</c:v>
                </c:pt>
                <c:pt idx="16667" formatCode="0.00">
                  <c:v>1.3819999999999999</c:v>
                </c:pt>
                <c:pt idx="16668" formatCode="0.00">
                  <c:v>1.395</c:v>
                </c:pt>
                <c:pt idx="16669" formatCode="0.00">
                  <c:v>1.39</c:v>
                </c:pt>
                <c:pt idx="16670" formatCode="0.00">
                  <c:v>1.345</c:v>
                </c:pt>
                <c:pt idx="16671" formatCode="0.00">
                  <c:v>1.2709999999999999</c:v>
                </c:pt>
                <c:pt idx="16672" formatCode="0.00">
                  <c:v>1.204</c:v>
                </c:pt>
                <c:pt idx="16673" formatCode="0.00">
                  <c:v>1.109</c:v>
                </c:pt>
                <c:pt idx="16674" formatCode="0.00">
                  <c:v>1.0349999999999999</c:v>
                </c:pt>
                <c:pt idx="16675" formatCode="0.00">
                  <c:v>0.98899999999999999</c:v>
                </c:pt>
                <c:pt idx="16676" formatCode="0.00">
                  <c:v>0.94199999999999995</c:v>
                </c:pt>
                <c:pt idx="16677" formatCode="0.00">
                  <c:v>0.91600000000000004</c:v>
                </c:pt>
                <c:pt idx="16678" formatCode="0.00">
                  <c:v>0.89800000000000002</c:v>
                </c:pt>
                <c:pt idx="16679" formatCode="0.00">
                  <c:v>0.89800000000000002</c:v>
                </c:pt>
                <c:pt idx="16680" formatCode="0.00">
                  <c:v>0.88700000000000001</c:v>
                </c:pt>
                <c:pt idx="16681" formatCode="0.00">
                  <c:v>0.88200000000000001</c:v>
                </c:pt>
                <c:pt idx="16682" formatCode="0.00">
                  <c:v>0.872</c:v>
                </c:pt>
                <c:pt idx="16683" formatCode="0.00">
                  <c:v>0.84699999999999998</c:v>
                </c:pt>
                <c:pt idx="16684" formatCode="0.00">
                  <c:v>0.84699999999999998</c:v>
                </c:pt>
                <c:pt idx="16685" formatCode="0.00">
                  <c:v>0.84799999999999998</c:v>
                </c:pt>
                <c:pt idx="16686" formatCode="0.00">
                  <c:v>0.84499999999999997</c:v>
                </c:pt>
                <c:pt idx="16687" formatCode="0.00">
                  <c:v>0.84499999999999997</c:v>
                </c:pt>
                <c:pt idx="16688" formatCode="0.00">
                  <c:v>0.85299999999999998</c:v>
                </c:pt>
                <c:pt idx="16689" formatCode="0.00">
                  <c:v>0.82899999999999996</c:v>
                </c:pt>
                <c:pt idx="16690" formatCode="0.00">
                  <c:v>0.84399999999999997</c:v>
                </c:pt>
                <c:pt idx="16691" formatCode="0.00">
                  <c:v>0.85099999999999998</c:v>
                </c:pt>
                <c:pt idx="16692" formatCode="0.00">
                  <c:v>0.84399999999999997</c:v>
                </c:pt>
                <c:pt idx="16693" formatCode="0.00">
                  <c:v>0.84699999999999998</c:v>
                </c:pt>
                <c:pt idx="16694" formatCode="0.00">
                  <c:v>0.83799999999999997</c:v>
                </c:pt>
                <c:pt idx="16695" formatCode="0.00">
                  <c:v>0.84099999999999997</c:v>
                </c:pt>
                <c:pt idx="16696" formatCode="0.00">
                  <c:v>0.83499999999999996</c:v>
                </c:pt>
                <c:pt idx="16697" formatCode="0.00">
                  <c:v>0.84099999999999997</c:v>
                </c:pt>
                <c:pt idx="16698" formatCode="0.00">
                  <c:v>0.83699999999999997</c:v>
                </c:pt>
                <c:pt idx="16699" formatCode="0.00">
                  <c:v>0.84399999999999997</c:v>
                </c:pt>
                <c:pt idx="16700" formatCode="0.00">
                  <c:v>0.84</c:v>
                </c:pt>
                <c:pt idx="16701" formatCode="0.00">
                  <c:v>0.84599999999999997</c:v>
                </c:pt>
                <c:pt idx="16702" formatCode="0.00">
                  <c:v>0.83099999999999996</c:v>
                </c:pt>
                <c:pt idx="16703" formatCode="0.00">
                  <c:v>0.83799999999999997</c:v>
                </c:pt>
                <c:pt idx="16704" formatCode="0.00">
                  <c:v>0.82099999999999995</c:v>
                </c:pt>
                <c:pt idx="16705" formatCode="0.00">
                  <c:v>0.82699999999999996</c:v>
                </c:pt>
                <c:pt idx="16706" formatCode="0.00">
                  <c:v>0.84499999999999997</c:v>
                </c:pt>
                <c:pt idx="16707" formatCode="0.00">
                  <c:v>0.83599999999999997</c:v>
                </c:pt>
                <c:pt idx="16708" formatCode="0.00">
                  <c:v>0.83199999999999996</c:v>
                </c:pt>
                <c:pt idx="16709" formatCode="0.00">
                  <c:v>0.84299999999999997</c:v>
                </c:pt>
                <c:pt idx="16710" formatCode="0.00">
                  <c:v>0.83699999999999997</c:v>
                </c:pt>
                <c:pt idx="16711" formatCode="0.00">
                  <c:v>0.83</c:v>
                </c:pt>
                <c:pt idx="16712" formatCode="0.00">
                  <c:v>0.83799999999999997</c:v>
                </c:pt>
                <c:pt idx="16713" formatCode="0.00">
                  <c:v>0.82199999999999995</c:v>
                </c:pt>
                <c:pt idx="16714" formatCode="0.00">
                  <c:v>0.83499999999999996</c:v>
                </c:pt>
                <c:pt idx="16715" formatCode="0.00">
                  <c:v>0.84199999999999997</c:v>
                </c:pt>
                <c:pt idx="16716" formatCode="0.00">
                  <c:v>0.82599999999999996</c:v>
                </c:pt>
                <c:pt idx="16717" formatCode="0.00">
                  <c:v>0.84899999999999998</c:v>
                </c:pt>
                <c:pt idx="16718" formatCode="0.00">
                  <c:v>0.83699999999999997</c:v>
                </c:pt>
                <c:pt idx="16719" formatCode="0.00">
                  <c:v>0.82799999999999996</c:v>
                </c:pt>
                <c:pt idx="16720" formatCode="0.00">
                  <c:v>0.83499999999999996</c:v>
                </c:pt>
                <c:pt idx="16721" formatCode="0.00">
                  <c:v>0.82699999999999996</c:v>
                </c:pt>
                <c:pt idx="16722" formatCode="0.00">
                  <c:v>0.84599999999999997</c:v>
                </c:pt>
                <c:pt idx="16723" formatCode="0.00">
                  <c:v>0.82599999999999996</c:v>
                </c:pt>
                <c:pt idx="16724" formatCode="0.00">
                  <c:v>0.83</c:v>
                </c:pt>
                <c:pt idx="16725" formatCode="0.00">
                  <c:v>0.83599999999999997</c:v>
                </c:pt>
                <c:pt idx="16726" formatCode="0.00">
                  <c:v>0.83599999999999997</c:v>
                </c:pt>
                <c:pt idx="16727" formatCode="0.00">
                  <c:v>0.84</c:v>
                </c:pt>
                <c:pt idx="16728" formatCode="0.00">
                  <c:v>0.80400000000000005</c:v>
                </c:pt>
                <c:pt idx="16729" formatCode="0.00">
                  <c:v>0.83299999999999996</c:v>
                </c:pt>
                <c:pt idx="16730" formatCode="0.00">
                  <c:v>0.84299999999999997</c:v>
                </c:pt>
                <c:pt idx="16731" formatCode="0.00">
                  <c:v>0.83499999999999996</c:v>
                </c:pt>
                <c:pt idx="16732" formatCode="0.00">
                  <c:v>0.83299999999999996</c:v>
                </c:pt>
                <c:pt idx="16733" formatCode="0.00">
                  <c:v>0.82899999999999996</c:v>
                </c:pt>
                <c:pt idx="16734" formatCode="0.00">
                  <c:v>0.81599999999999995</c:v>
                </c:pt>
                <c:pt idx="16735" formatCode="0.00">
                  <c:v>0.82399999999999995</c:v>
                </c:pt>
                <c:pt idx="16736" formatCode="0.00">
                  <c:v>0.84299999999999997</c:v>
                </c:pt>
                <c:pt idx="16737" formatCode="0.00">
                  <c:v>0.83599999999999997</c:v>
                </c:pt>
                <c:pt idx="16738" formatCode="0.00">
                  <c:v>0.83799999999999997</c:v>
                </c:pt>
                <c:pt idx="16739" formatCode="0.00">
                  <c:v>0.83299999999999996</c:v>
                </c:pt>
                <c:pt idx="16740" formatCode="0.00">
                  <c:v>0.83599999999999997</c:v>
                </c:pt>
                <c:pt idx="16741" formatCode="0.00">
                  <c:v>0.83</c:v>
                </c:pt>
                <c:pt idx="16742" formatCode="0.00">
                  <c:v>0.81499999999999995</c:v>
                </c:pt>
                <c:pt idx="16743" formatCode="0.00">
                  <c:v>0.82499999999999996</c:v>
                </c:pt>
                <c:pt idx="16744" formatCode="0.00">
                  <c:v>0.82799999999999996</c:v>
                </c:pt>
                <c:pt idx="16745" formatCode="0.00">
                  <c:v>0.83499999999999996</c:v>
                </c:pt>
                <c:pt idx="16746" formatCode="0.00">
                  <c:v>0.84099999999999997</c:v>
                </c:pt>
                <c:pt idx="16747" formatCode="0.00">
                  <c:v>0.83099999999999996</c:v>
                </c:pt>
                <c:pt idx="16748" formatCode="0.00">
                  <c:v>0.83299999999999996</c:v>
                </c:pt>
                <c:pt idx="16749" formatCode="0.00">
                  <c:v>0.83199999999999996</c:v>
                </c:pt>
                <c:pt idx="16750" formatCode="0.00">
                  <c:v>0.83499999999999996</c:v>
                </c:pt>
                <c:pt idx="16751" formatCode="0.00">
                  <c:v>0.83499999999999996</c:v>
                </c:pt>
                <c:pt idx="16752" formatCode="0.00">
                  <c:v>0.81699999999999995</c:v>
                </c:pt>
                <c:pt idx="16753" formatCode="0.00">
                  <c:v>0.82599999999999996</c:v>
                </c:pt>
                <c:pt idx="16754" formatCode="0.00">
                  <c:v>0.83299999999999996</c:v>
                </c:pt>
                <c:pt idx="16755" formatCode="0.00">
                  <c:v>0.82499999999999996</c:v>
                </c:pt>
                <c:pt idx="16756" formatCode="0.00">
                  <c:v>0.83299999999999996</c:v>
                </c:pt>
                <c:pt idx="16757" formatCode="0.00">
                  <c:v>0.82099999999999995</c:v>
                </c:pt>
                <c:pt idx="16758" formatCode="0.00">
                  <c:v>0.82499999999999996</c:v>
                </c:pt>
                <c:pt idx="16759" formatCode="0.00">
                  <c:v>0.82699999999999996</c:v>
                </c:pt>
                <c:pt idx="16760" formatCode="0.00">
                  <c:v>0.82399999999999995</c:v>
                </c:pt>
                <c:pt idx="16761" formatCode="0.00">
                  <c:v>0.82899999999999996</c:v>
                </c:pt>
                <c:pt idx="16762" formatCode="0.00">
                  <c:v>0.82599999999999996</c:v>
                </c:pt>
                <c:pt idx="16763" formatCode="0.00">
                  <c:v>0.82599999999999996</c:v>
                </c:pt>
                <c:pt idx="16764" formatCode="0.00">
                  <c:v>0.83799999999999997</c:v>
                </c:pt>
                <c:pt idx="16765" formatCode="0.00">
                  <c:v>0.82299999999999995</c:v>
                </c:pt>
                <c:pt idx="16766" formatCode="0.00">
                  <c:v>0.82399999999999995</c:v>
                </c:pt>
                <c:pt idx="16767" formatCode="0.00">
                  <c:v>0.82899999999999996</c:v>
                </c:pt>
                <c:pt idx="16768" formatCode="0.00">
                  <c:v>0.82</c:v>
                </c:pt>
                <c:pt idx="16769" formatCode="0.00">
                  <c:v>0.83299999999999996</c:v>
                </c:pt>
                <c:pt idx="16770" formatCode="0.00">
                  <c:v>0.81</c:v>
                </c:pt>
                <c:pt idx="16771" formatCode="0.00">
                  <c:v>0.83099999999999996</c:v>
                </c:pt>
                <c:pt idx="16772" formatCode="0.00">
                  <c:v>0.82799999999999996</c:v>
                </c:pt>
                <c:pt idx="16773" formatCode="0.00">
                  <c:v>0.82799999999999996</c:v>
                </c:pt>
                <c:pt idx="16774" formatCode="0.00">
                  <c:v>0.82399999999999995</c:v>
                </c:pt>
                <c:pt idx="16775" formatCode="0.00">
                  <c:v>0.82499999999999996</c:v>
                </c:pt>
                <c:pt idx="16776" formatCode="0.00">
                  <c:v>0.82399999999999995</c:v>
                </c:pt>
                <c:pt idx="16777" formatCode="0.00">
                  <c:v>0.82799999999999996</c:v>
                </c:pt>
                <c:pt idx="16778" formatCode="0.00">
                  <c:v>0.83</c:v>
                </c:pt>
                <c:pt idx="16779" formatCode="0.00">
                  <c:v>0.82699999999999996</c:v>
                </c:pt>
                <c:pt idx="16780" formatCode="0.00">
                  <c:v>0.82</c:v>
                </c:pt>
                <c:pt idx="16781" formatCode="0.00">
                  <c:v>0.83</c:v>
                </c:pt>
                <c:pt idx="16782" formatCode="0.00">
                  <c:v>0.83</c:v>
                </c:pt>
                <c:pt idx="16783" formatCode="0.00">
                  <c:v>0.82899999999999996</c:v>
                </c:pt>
                <c:pt idx="16784" formatCode="0.00">
                  <c:v>0.83299999999999996</c:v>
                </c:pt>
                <c:pt idx="16785" formatCode="0.00">
                  <c:v>0.81899999999999995</c:v>
                </c:pt>
                <c:pt idx="16786" formatCode="0.00">
                  <c:v>0.82699999999999996</c:v>
                </c:pt>
                <c:pt idx="16787" formatCode="0.00">
                  <c:v>0.83199999999999996</c:v>
                </c:pt>
                <c:pt idx="16788" formatCode="0.00">
                  <c:v>0.82899999999999996</c:v>
                </c:pt>
                <c:pt idx="16789" formatCode="0.00">
                  <c:v>0.82699999999999996</c:v>
                </c:pt>
                <c:pt idx="16790" formatCode="0.00">
                  <c:v>0.82299999999999995</c:v>
                </c:pt>
                <c:pt idx="16791" formatCode="0.00">
                  <c:v>0.81599999999999995</c:v>
                </c:pt>
                <c:pt idx="16792" formatCode="0.00">
                  <c:v>0.82599999999999996</c:v>
                </c:pt>
                <c:pt idx="16793" formatCode="0.00">
                  <c:v>0.82799999999999996</c:v>
                </c:pt>
                <c:pt idx="16794" formatCode="0.00">
                  <c:v>0.82</c:v>
                </c:pt>
                <c:pt idx="16795" formatCode="0.00">
                  <c:v>0.83099999999999996</c:v>
                </c:pt>
                <c:pt idx="16796" formatCode="0.00">
                  <c:v>0.82299999999999995</c:v>
                </c:pt>
                <c:pt idx="16797" formatCode="0.00">
                  <c:v>0.82399999999999995</c:v>
                </c:pt>
                <c:pt idx="16798" formatCode="0.00">
                  <c:v>0.82399999999999995</c:v>
                </c:pt>
                <c:pt idx="16799" formatCode="0.00">
                  <c:v>0.82599999999999996</c:v>
                </c:pt>
                <c:pt idx="16800" formatCode="0.00">
                  <c:v>0.83</c:v>
                </c:pt>
                <c:pt idx="16801" formatCode="0.00">
                  <c:v>0.83399999999999996</c:v>
                </c:pt>
                <c:pt idx="16802" formatCode="0.00">
                  <c:v>0.82799999999999996</c:v>
                </c:pt>
                <c:pt idx="16803" formatCode="0.00">
                  <c:v>0.81799999999999995</c:v>
                </c:pt>
                <c:pt idx="16804" formatCode="0.00">
                  <c:v>0.83399999999999996</c:v>
                </c:pt>
                <c:pt idx="16805" formatCode="0.00">
                  <c:v>0.82899999999999996</c:v>
                </c:pt>
                <c:pt idx="16806" formatCode="0.00">
                  <c:v>0.82599999999999996</c:v>
                </c:pt>
                <c:pt idx="16807" formatCode="0.00">
                  <c:v>0.83799999999999997</c:v>
                </c:pt>
                <c:pt idx="16808" formatCode="0.00">
                  <c:v>0.82599999999999996</c:v>
                </c:pt>
                <c:pt idx="16809" formatCode="0.00">
                  <c:v>0.82199999999999995</c:v>
                </c:pt>
                <c:pt idx="16810" formatCode="0.00">
                  <c:v>0.83299999999999996</c:v>
                </c:pt>
                <c:pt idx="16811" formatCode="0.00">
                  <c:v>0.82199999999999995</c:v>
                </c:pt>
                <c:pt idx="16812" formatCode="0.00">
                  <c:v>0.82299999999999995</c:v>
                </c:pt>
                <c:pt idx="16813" formatCode="0.00">
                  <c:v>0.82699999999999996</c:v>
                </c:pt>
                <c:pt idx="16814" formatCode="0.00">
                  <c:v>0.81699999999999995</c:v>
                </c:pt>
                <c:pt idx="16815" formatCode="0.00">
                  <c:v>0.82599999999999996</c:v>
                </c:pt>
                <c:pt idx="16816" formatCode="0.00">
                  <c:v>0.83199999999999996</c:v>
                </c:pt>
                <c:pt idx="16817" formatCode="0.00">
                  <c:v>0.81699999999999995</c:v>
                </c:pt>
                <c:pt idx="16818" formatCode="0.00">
                  <c:v>0.82299999999999995</c:v>
                </c:pt>
                <c:pt idx="16819" formatCode="0.00">
                  <c:v>0.82599999999999996</c:v>
                </c:pt>
                <c:pt idx="16820" formatCode="0.00">
                  <c:v>0.81499999999999995</c:v>
                </c:pt>
                <c:pt idx="16821" formatCode="0.00">
                  <c:v>0.82299999999999995</c:v>
                </c:pt>
                <c:pt idx="16822" formatCode="0.00">
                  <c:v>0.83499999999999996</c:v>
                </c:pt>
                <c:pt idx="16823" formatCode="0.00">
                  <c:v>0.82299999999999995</c:v>
                </c:pt>
                <c:pt idx="16824" formatCode="0.00">
                  <c:v>0.82899999999999996</c:v>
                </c:pt>
                <c:pt idx="16825" formatCode="0.00">
                  <c:v>0.81599999999999995</c:v>
                </c:pt>
                <c:pt idx="16826" formatCode="0.00">
                  <c:v>0.81499999999999995</c:v>
                </c:pt>
                <c:pt idx="16827" formatCode="0.00">
                  <c:v>0.83</c:v>
                </c:pt>
                <c:pt idx="16828" formatCode="0.00">
                  <c:v>0.81699999999999995</c:v>
                </c:pt>
                <c:pt idx="16829" formatCode="0.00">
                  <c:v>0.81599999999999995</c:v>
                </c:pt>
                <c:pt idx="16830" formatCode="0.00">
                  <c:v>0.83299999999999996</c:v>
                </c:pt>
                <c:pt idx="16831" formatCode="0.00">
                  <c:v>0.82699999999999996</c:v>
                </c:pt>
                <c:pt idx="16832" formatCode="0.00">
                  <c:v>0.82899999999999996</c:v>
                </c:pt>
                <c:pt idx="16833" formatCode="0.00">
                  <c:v>0.81100000000000005</c:v>
                </c:pt>
                <c:pt idx="16834" formatCode="0.00">
                  <c:v>0.83799999999999997</c:v>
                </c:pt>
                <c:pt idx="16835" formatCode="0.00">
                  <c:v>0.83299999999999996</c:v>
                </c:pt>
                <c:pt idx="16836" formatCode="0.00">
                  <c:v>0.83099999999999996</c:v>
                </c:pt>
                <c:pt idx="16837" formatCode="0.00">
                  <c:v>0.82299999999999995</c:v>
                </c:pt>
                <c:pt idx="16838" formatCode="0.00">
                  <c:v>0.82599999999999996</c:v>
                </c:pt>
                <c:pt idx="16839" formatCode="0.00">
                  <c:v>0.82399999999999995</c:v>
                </c:pt>
                <c:pt idx="16840" formatCode="0.00">
                  <c:v>1.1739999999999999</c:v>
                </c:pt>
                <c:pt idx="16841" formatCode="0.00">
                  <c:v>1.212</c:v>
                </c:pt>
                <c:pt idx="16842" formatCode="0.00">
                  <c:v>1.238</c:v>
                </c:pt>
                <c:pt idx="16843" formatCode="0.00">
                  <c:v>1.196</c:v>
                </c:pt>
                <c:pt idx="16844" formatCode="0.00">
                  <c:v>1.1830000000000001</c:v>
                </c:pt>
                <c:pt idx="16845" formatCode="0.00">
                  <c:v>1.1639999999999999</c:v>
                </c:pt>
                <c:pt idx="16846" formatCode="0.00">
                  <c:v>1.1379999999999999</c:v>
                </c:pt>
                <c:pt idx="16847" formatCode="0.00">
                  <c:v>1.1100000000000001</c:v>
                </c:pt>
                <c:pt idx="16848" formatCode="0.00">
                  <c:v>1.1080000000000001</c:v>
                </c:pt>
                <c:pt idx="16849" formatCode="0.00">
                  <c:v>1.0620000000000001</c:v>
                </c:pt>
                <c:pt idx="16850" formatCode="0.00">
                  <c:v>1.048</c:v>
                </c:pt>
                <c:pt idx="16851" formatCode="0.00">
                  <c:v>1.0269999999999999</c:v>
                </c:pt>
                <c:pt idx="16852" formatCode="0.00">
                  <c:v>1.0149999999999999</c:v>
                </c:pt>
                <c:pt idx="16853" formatCode="0.00">
                  <c:v>1.026</c:v>
                </c:pt>
                <c:pt idx="16854" formatCode="0.00">
                  <c:v>1.0049999999999999</c:v>
                </c:pt>
                <c:pt idx="16855" formatCode="0.00">
                  <c:v>0.99399999999999999</c:v>
                </c:pt>
                <c:pt idx="16856" formatCode="0.00">
                  <c:v>0.97</c:v>
                </c:pt>
                <c:pt idx="16857" formatCode="0.00">
                  <c:v>0.96899999999999997</c:v>
                </c:pt>
                <c:pt idx="16858" formatCode="0.00">
                  <c:v>0.95399999999999996</c:v>
                </c:pt>
                <c:pt idx="16859" formatCode="0.00">
                  <c:v>0.94199999999999995</c:v>
                </c:pt>
                <c:pt idx="16860" formatCode="0.00">
                  <c:v>0.93899999999999995</c:v>
                </c:pt>
                <c:pt idx="16861" formatCode="0.00">
                  <c:v>0.93600000000000005</c:v>
                </c:pt>
                <c:pt idx="16862" formatCode="0.00">
                  <c:v>0.93100000000000005</c:v>
                </c:pt>
                <c:pt idx="16863" formatCode="0.00">
                  <c:v>0.92500000000000004</c:v>
                </c:pt>
                <c:pt idx="16864" formatCode="0.00">
                  <c:v>0.91900000000000004</c:v>
                </c:pt>
                <c:pt idx="16865" formatCode="0.00">
                  <c:v>0.91400000000000003</c:v>
                </c:pt>
                <c:pt idx="16866" formatCode="0.00">
                  <c:v>0.90400000000000003</c:v>
                </c:pt>
                <c:pt idx="16867" formatCode="0.00">
                  <c:v>0.89500000000000002</c:v>
                </c:pt>
                <c:pt idx="16868" formatCode="0.00">
                  <c:v>0.89600000000000002</c:v>
                </c:pt>
                <c:pt idx="16869" formatCode="0.00">
                  <c:v>0.90700000000000003</c:v>
                </c:pt>
                <c:pt idx="16870" formatCode="0.00">
                  <c:v>0.90800000000000003</c:v>
                </c:pt>
                <c:pt idx="16871" formatCode="0.00">
                  <c:v>0.89400000000000002</c:v>
                </c:pt>
                <c:pt idx="16872" formatCode="0.00">
                  <c:v>0.90600000000000003</c:v>
                </c:pt>
                <c:pt idx="16873" formatCode="0.00">
                  <c:v>0.89400000000000002</c:v>
                </c:pt>
                <c:pt idx="16874" formatCode="0.00">
                  <c:v>0.88700000000000001</c:v>
                </c:pt>
                <c:pt idx="16875" formatCode="0.00">
                  <c:v>1.026</c:v>
                </c:pt>
                <c:pt idx="16876" formatCode="0.00">
                  <c:v>1.117</c:v>
                </c:pt>
                <c:pt idx="16877" formatCode="0.00">
                  <c:v>1.0880000000000001</c:v>
                </c:pt>
                <c:pt idx="16878" formatCode="0.00">
                  <c:v>1.0329999999999999</c:v>
                </c:pt>
                <c:pt idx="16879" formatCode="0.00">
                  <c:v>1.1930000000000001</c:v>
                </c:pt>
                <c:pt idx="16880" formatCode="0.00">
                  <c:v>1.1950000000000001</c:v>
                </c:pt>
                <c:pt idx="16881" formatCode="0.00">
                  <c:v>1.1259999999999999</c:v>
                </c:pt>
                <c:pt idx="16882" formatCode="0.00">
                  <c:v>1.2509999999999999</c:v>
                </c:pt>
                <c:pt idx="16883" formatCode="0.00">
                  <c:v>1.337</c:v>
                </c:pt>
                <c:pt idx="16884" formatCode="0.00">
                  <c:v>1.276</c:v>
                </c:pt>
                <c:pt idx="16885" formatCode="0.00">
                  <c:v>1.1930000000000001</c:v>
                </c:pt>
                <c:pt idx="16886" formatCode="0.00">
                  <c:v>1.1339999999999999</c:v>
                </c:pt>
                <c:pt idx="16887" formatCode="0.00">
                  <c:v>1.0960000000000001</c:v>
                </c:pt>
                <c:pt idx="16888" formatCode="0.00">
                  <c:v>1.1919999999999999</c:v>
                </c:pt>
                <c:pt idx="16889" formatCode="0.00">
                  <c:v>1.179</c:v>
                </c:pt>
                <c:pt idx="16890" formatCode="0.00">
                  <c:v>1.1140000000000001</c:v>
                </c:pt>
                <c:pt idx="16891" formatCode="0.00">
                  <c:v>1.079</c:v>
                </c:pt>
                <c:pt idx="16892" formatCode="0.00">
                  <c:v>1.036</c:v>
                </c:pt>
                <c:pt idx="16893" formatCode="0.00">
                  <c:v>0.98699999999999999</c:v>
                </c:pt>
                <c:pt idx="16894" formatCode="0.00">
                  <c:v>0.97</c:v>
                </c:pt>
                <c:pt idx="16895" formatCode="0.00">
                  <c:v>0.94399999999999995</c:v>
                </c:pt>
                <c:pt idx="16896" formatCode="0.00">
                  <c:v>0.93</c:v>
                </c:pt>
                <c:pt idx="16897" formatCode="0.00">
                  <c:v>0.92700000000000005</c:v>
                </c:pt>
                <c:pt idx="16898" formatCode="0.00">
                  <c:v>1.153</c:v>
                </c:pt>
                <c:pt idx="16899" formatCode="0.00">
                  <c:v>1.2689999999999999</c:v>
                </c:pt>
                <c:pt idx="16900" formatCode="0.00">
                  <c:v>1.2549999999999999</c:v>
                </c:pt>
                <c:pt idx="16901" formatCode="0.00">
                  <c:v>1.27</c:v>
                </c:pt>
                <c:pt idx="16902" formatCode="0.00">
                  <c:v>1.246</c:v>
                </c:pt>
                <c:pt idx="16903" formatCode="0.00">
                  <c:v>1.246</c:v>
                </c:pt>
                <c:pt idx="16904" formatCode="0.00">
                  <c:v>1.2170000000000001</c:v>
                </c:pt>
                <c:pt idx="16905" formatCode="0.00">
                  <c:v>1.177</c:v>
                </c:pt>
                <c:pt idx="16906" formatCode="0.00">
                  <c:v>1.169</c:v>
                </c:pt>
                <c:pt idx="16907" formatCode="0.00">
                  <c:v>1.125</c:v>
                </c:pt>
                <c:pt idx="16908" formatCode="0.00">
                  <c:v>1.1080000000000001</c:v>
                </c:pt>
                <c:pt idx="16909" formatCode="0.00">
                  <c:v>1.1220000000000001</c:v>
                </c:pt>
                <c:pt idx="16910" formatCode="0.00">
                  <c:v>1.077</c:v>
                </c:pt>
                <c:pt idx="16911" formatCode="0.00">
                  <c:v>1.0680000000000001</c:v>
                </c:pt>
                <c:pt idx="16912" formatCode="0.00">
                  <c:v>1.0529999999999999</c:v>
                </c:pt>
                <c:pt idx="16913" formatCode="0.00">
                  <c:v>1.032</c:v>
                </c:pt>
                <c:pt idx="16914" formatCode="0.00">
                  <c:v>1.101</c:v>
                </c:pt>
                <c:pt idx="16915" formatCode="0.00">
                  <c:v>1.32</c:v>
                </c:pt>
                <c:pt idx="16916" formatCode="0.00">
                  <c:v>1.46</c:v>
                </c:pt>
                <c:pt idx="16917" formatCode="0.00">
                  <c:v>1.502</c:v>
                </c:pt>
                <c:pt idx="16918" formatCode="0.00">
                  <c:v>1.528</c:v>
                </c:pt>
                <c:pt idx="16919" formatCode="0.00">
                  <c:v>1.61</c:v>
                </c:pt>
                <c:pt idx="16920" formatCode="0.00">
                  <c:v>1.6240000000000001</c:v>
                </c:pt>
                <c:pt idx="16921" formatCode="0.00">
                  <c:v>1.663</c:v>
                </c:pt>
                <c:pt idx="16922" formatCode="0.00">
                  <c:v>1.631</c:v>
                </c:pt>
                <c:pt idx="16923" formatCode="0.00">
                  <c:v>1.5980000000000001</c:v>
                </c:pt>
                <c:pt idx="16924" formatCode="0.00">
                  <c:v>1.544</c:v>
                </c:pt>
                <c:pt idx="16925" formatCode="0.00">
                  <c:v>1.4790000000000001</c:v>
                </c:pt>
                <c:pt idx="16926" formatCode="0.00">
                  <c:v>1.5109999999999999</c:v>
                </c:pt>
                <c:pt idx="16927" formatCode="0.00">
                  <c:v>1.4430000000000001</c:v>
                </c:pt>
                <c:pt idx="16928" formatCode="0.00">
                  <c:v>1.4339999999999999</c:v>
                </c:pt>
                <c:pt idx="16929" formatCode="0.00">
                  <c:v>1.3939999999999999</c:v>
                </c:pt>
                <c:pt idx="16930" formatCode="0.00">
                  <c:v>1.335</c:v>
                </c:pt>
                <c:pt idx="16931" formatCode="0.00">
                  <c:v>1.369</c:v>
                </c:pt>
                <c:pt idx="16932" formatCode="0.00">
                  <c:v>1.35</c:v>
                </c:pt>
                <c:pt idx="16933" formatCode="0.00">
                  <c:v>1.3520000000000001</c:v>
                </c:pt>
                <c:pt idx="16934" formatCode="0.00">
                  <c:v>1.319</c:v>
                </c:pt>
                <c:pt idx="16935" formatCode="0.00">
                  <c:v>1.319</c:v>
                </c:pt>
                <c:pt idx="16936" formatCode="0.00">
                  <c:v>1.3080000000000001</c:v>
                </c:pt>
                <c:pt idx="16937" formatCode="0.00">
                  <c:v>1.2629999999999999</c:v>
                </c:pt>
                <c:pt idx="16938" formatCode="0.00">
                  <c:v>1.2509999999999999</c:v>
                </c:pt>
                <c:pt idx="16939" formatCode="0.00">
                  <c:v>1.2310000000000001</c:v>
                </c:pt>
                <c:pt idx="16940" formatCode="0.00">
                  <c:v>1.2070000000000001</c:v>
                </c:pt>
                <c:pt idx="16941" formatCode="0.00">
                  <c:v>1.181</c:v>
                </c:pt>
                <c:pt idx="16942" formatCode="0.00">
                  <c:v>1.147</c:v>
                </c:pt>
                <c:pt idx="16943" formatCode="0.00">
                  <c:v>1.1359999999999999</c:v>
                </c:pt>
                <c:pt idx="16944" formatCode="0.00">
                  <c:v>1.1120000000000001</c:v>
                </c:pt>
                <c:pt idx="16945" formatCode="0.00">
                  <c:v>1.111</c:v>
                </c:pt>
                <c:pt idx="16946" formatCode="0.00">
                  <c:v>1.137</c:v>
                </c:pt>
                <c:pt idx="16947" formatCode="0.00">
                  <c:v>1.1850000000000001</c:v>
                </c:pt>
                <c:pt idx="16948" formatCode="0.00">
                  <c:v>1.1870000000000001</c:v>
                </c:pt>
                <c:pt idx="16949" formatCode="0.00">
                  <c:v>1.2310000000000001</c:v>
                </c:pt>
                <c:pt idx="16950" formatCode="0.00">
                  <c:v>1.3009999999999999</c:v>
                </c:pt>
                <c:pt idx="16951" formatCode="0.00">
                  <c:v>1.41</c:v>
                </c:pt>
                <c:pt idx="16952" formatCode="0.00">
                  <c:v>1.387</c:v>
                </c:pt>
                <c:pt idx="16953" formatCode="0.00">
                  <c:v>1.387</c:v>
                </c:pt>
                <c:pt idx="16954" formatCode="0.00">
                  <c:v>1.3779999999999999</c:v>
                </c:pt>
                <c:pt idx="16955" formatCode="0.00">
                  <c:v>1.456</c:v>
                </c:pt>
                <c:pt idx="16956" formatCode="0.00">
                  <c:v>1.54</c:v>
                </c:pt>
                <c:pt idx="16957" formatCode="0.00">
                  <c:v>1.5920000000000001</c:v>
                </c:pt>
                <c:pt idx="16958" formatCode="0.00">
                  <c:v>1.653</c:v>
                </c:pt>
                <c:pt idx="16959" formatCode="0.00">
                  <c:v>1.619</c:v>
                </c:pt>
                <c:pt idx="16960" formatCode="0.00">
                  <c:v>1.61</c:v>
                </c:pt>
                <c:pt idx="16961" formatCode="0.00">
                  <c:v>1.5720000000000001</c:v>
                </c:pt>
                <c:pt idx="16962" formatCode="0.00">
                  <c:v>1.5580000000000001</c:v>
                </c:pt>
                <c:pt idx="16963" formatCode="0.00">
                  <c:v>1.556</c:v>
                </c:pt>
                <c:pt idx="16964" formatCode="0.00">
                  <c:v>1.593</c:v>
                </c:pt>
                <c:pt idx="16965" formatCode="0.00">
                  <c:v>1.5760000000000001</c:v>
                </c:pt>
                <c:pt idx="16966" formatCode="0.00">
                  <c:v>1.526</c:v>
                </c:pt>
                <c:pt idx="16967" formatCode="0.00">
                  <c:v>1.4650000000000001</c:v>
                </c:pt>
                <c:pt idx="16968" formatCode="0.00">
                  <c:v>1.4610000000000001</c:v>
                </c:pt>
                <c:pt idx="16969" formatCode="0.00">
                  <c:v>1.383</c:v>
                </c:pt>
                <c:pt idx="16970" formatCode="0.00">
                  <c:v>1.3260000000000001</c:v>
                </c:pt>
                <c:pt idx="16971" formatCode="0.00">
                  <c:v>1.3220000000000001</c:v>
                </c:pt>
                <c:pt idx="16972" formatCode="0.00">
                  <c:v>1.292</c:v>
                </c:pt>
                <c:pt idx="16973" formatCode="0.00">
                  <c:v>1.2729999999999999</c:v>
                </c:pt>
                <c:pt idx="16974" formatCode="0.00">
                  <c:v>1.234</c:v>
                </c:pt>
                <c:pt idx="16975" formatCode="0.00">
                  <c:v>1.2889999999999999</c:v>
                </c:pt>
                <c:pt idx="16976" formatCode="0.00">
                  <c:v>1.2949999999999999</c:v>
                </c:pt>
                <c:pt idx="16977" formatCode="0.00">
                  <c:v>1.3160000000000001</c:v>
                </c:pt>
                <c:pt idx="16978" formatCode="0.00">
                  <c:v>1.284</c:v>
                </c:pt>
                <c:pt idx="16979" formatCode="0.00">
                  <c:v>1.2629999999999999</c:v>
                </c:pt>
                <c:pt idx="16980" formatCode="0.00">
                  <c:v>1.238</c:v>
                </c:pt>
                <c:pt idx="16981" formatCode="0.00">
                  <c:v>1.2190000000000001</c:v>
                </c:pt>
                <c:pt idx="16982" formatCode="0.00">
                  <c:v>1.1950000000000001</c:v>
                </c:pt>
                <c:pt idx="16983" formatCode="0.00">
                  <c:v>1.1779999999999999</c:v>
                </c:pt>
                <c:pt idx="16984" formatCode="0.00">
                  <c:v>1.155</c:v>
                </c:pt>
                <c:pt idx="16985" formatCode="0.00">
                  <c:v>1.147</c:v>
                </c:pt>
                <c:pt idx="16986" formatCode="0.00">
                  <c:v>1.198</c:v>
                </c:pt>
                <c:pt idx="16987" formatCode="0.00">
                  <c:v>1.2989999999999999</c:v>
                </c:pt>
                <c:pt idx="16988" formatCode="0.00">
                  <c:v>1.3620000000000001</c:v>
                </c:pt>
                <c:pt idx="16989" formatCode="0.00">
                  <c:v>1.33</c:v>
                </c:pt>
                <c:pt idx="16990" formatCode="0.00">
                  <c:v>1.3160000000000001</c:v>
                </c:pt>
                <c:pt idx="16991" formatCode="0.00">
                  <c:v>1.3140000000000001</c:v>
                </c:pt>
                <c:pt idx="16992" formatCode="0.00">
                  <c:v>1.319</c:v>
                </c:pt>
                <c:pt idx="16993" formatCode="0.00">
                  <c:v>1.321</c:v>
                </c:pt>
                <c:pt idx="16994" formatCode="0.00">
                  <c:v>1.282</c:v>
                </c:pt>
                <c:pt idx="16995" formatCode="0.00">
                  <c:v>1.3049999999999999</c:v>
                </c:pt>
                <c:pt idx="16996" formatCode="0.00">
                  <c:v>1.286</c:v>
                </c:pt>
                <c:pt idx="16997" formatCode="0.00">
                  <c:v>1.2949999999999999</c:v>
                </c:pt>
                <c:pt idx="16998" formatCode="0.00">
                  <c:v>1.276</c:v>
                </c:pt>
                <c:pt idx="16999" formatCode="0.00">
                  <c:v>1.25</c:v>
                </c:pt>
                <c:pt idx="17000" formatCode="0.00">
                  <c:v>1.222</c:v>
                </c:pt>
                <c:pt idx="17001" formatCode="0.00">
                  <c:v>1.2090000000000001</c:v>
                </c:pt>
                <c:pt idx="17002" formatCode="0.00">
                  <c:v>1.2070000000000001</c:v>
                </c:pt>
                <c:pt idx="17003" formatCode="0.00">
                  <c:v>1.496</c:v>
                </c:pt>
                <c:pt idx="17004" formatCode="0.00">
                  <c:v>1.756</c:v>
                </c:pt>
                <c:pt idx="17005" formatCode="0.00">
                  <c:v>1.7929999999999999</c:v>
                </c:pt>
                <c:pt idx="17006" formatCode="0.00">
                  <c:v>1.885</c:v>
                </c:pt>
                <c:pt idx="17007" formatCode="0.00">
                  <c:v>1.883</c:v>
                </c:pt>
                <c:pt idx="17008" formatCode="0.00">
                  <c:v>1.861</c:v>
                </c:pt>
                <c:pt idx="17009" formatCode="0.00">
                  <c:v>1.853</c:v>
                </c:pt>
                <c:pt idx="17010" formatCode="0.00">
                  <c:v>1.798</c:v>
                </c:pt>
                <c:pt idx="17011" formatCode="0.00">
                  <c:v>1.7609999999999999</c:v>
                </c:pt>
                <c:pt idx="17012" formatCode="0.00">
                  <c:v>1.7030000000000001</c:v>
                </c:pt>
                <c:pt idx="17013" formatCode="0.00">
                  <c:v>1.633</c:v>
                </c:pt>
                <c:pt idx="17014" formatCode="0.00">
                  <c:v>1.538</c:v>
                </c:pt>
                <c:pt idx="17015" formatCode="0.00">
                  <c:v>1.504</c:v>
                </c:pt>
                <c:pt idx="17016" formatCode="0.00">
                  <c:v>1.4350000000000001</c:v>
                </c:pt>
                <c:pt idx="17017" formatCode="0.00">
                  <c:v>1.415</c:v>
                </c:pt>
                <c:pt idx="17018" formatCode="0.00">
                  <c:v>1.3779999999999999</c:v>
                </c:pt>
                <c:pt idx="17019" formatCode="0.00">
                  <c:v>1.343</c:v>
                </c:pt>
                <c:pt idx="17020" formatCode="0.00">
                  <c:v>1.298</c:v>
                </c:pt>
                <c:pt idx="17021" formatCode="0.00">
                  <c:v>1.325</c:v>
                </c:pt>
                <c:pt idx="17022" formatCode="0.00">
                  <c:v>1.306</c:v>
                </c:pt>
                <c:pt idx="17023" formatCode="0.00">
                  <c:v>1.31</c:v>
                </c:pt>
                <c:pt idx="17024" formatCode="0.00">
                  <c:v>1.2889999999999999</c:v>
                </c:pt>
                <c:pt idx="17025" formatCode="0.00">
                  <c:v>1.3080000000000001</c:v>
                </c:pt>
                <c:pt idx="17026" formatCode="0.00">
                  <c:v>1.4119999999999999</c:v>
                </c:pt>
                <c:pt idx="17027" formatCode="0.00">
                  <c:v>1.375</c:v>
                </c:pt>
                <c:pt idx="17028" formatCode="0.00">
                  <c:v>1.347</c:v>
                </c:pt>
                <c:pt idx="17029" formatCode="0.00">
                  <c:v>1.329</c:v>
                </c:pt>
                <c:pt idx="17030" formatCode="0.00">
                  <c:v>1.3109999999999999</c:v>
                </c:pt>
                <c:pt idx="17031" formatCode="0.00">
                  <c:v>1.266</c:v>
                </c:pt>
                <c:pt idx="17032" formatCode="0.00">
                  <c:v>1.2649999999999999</c:v>
                </c:pt>
                <c:pt idx="17033" formatCode="0.00">
                  <c:v>1.2390000000000001</c:v>
                </c:pt>
                <c:pt idx="17034" formatCode="0.00">
                  <c:v>1.2370000000000001</c:v>
                </c:pt>
                <c:pt idx="17035" formatCode="0.00">
                  <c:v>1.2190000000000001</c:v>
                </c:pt>
                <c:pt idx="17036" formatCode="0.00">
                  <c:v>1.242</c:v>
                </c:pt>
                <c:pt idx="17037" formatCode="0.00">
                  <c:v>1.2470000000000001</c:v>
                </c:pt>
                <c:pt idx="17038" formatCode="0.00">
                  <c:v>1.204</c:v>
                </c:pt>
                <c:pt idx="17039" formatCode="0.00">
                  <c:v>1.208</c:v>
                </c:pt>
                <c:pt idx="17040" formatCode="0.00">
                  <c:v>1.26</c:v>
                </c:pt>
                <c:pt idx="17041" formatCode="0.00">
                  <c:v>1.2390000000000001</c:v>
                </c:pt>
                <c:pt idx="17042" formatCode="0.00">
                  <c:v>1.3260000000000001</c:v>
                </c:pt>
                <c:pt idx="17043" formatCode="0.00">
                  <c:v>1.3049999999999999</c:v>
                </c:pt>
                <c:pt idx="17044" formatCode="0.00">
                  <c:v>1.228</c:v>
                </c:pt>
                <c:pt idx="17045" formatCode="0.00">
                  <c:v>1.294</c:v>
                </c:pt>
                <c:pt idx="17046" formatCode="0.00">
                  <c:v>1.4</c:v>
                </c:pt>
                <c:pt idx="17047" formatCode="0.00">
                  <c:v>1.345</c:v>
                </c:pt>
                <c:pt idx="17048" formatCode="0.00">
                  <c:v>1.232</c:v>
                </c:pt>
                <c:pt idx="17049" formatCode="0.00">
                  <c:v>1.196</c:v>
                </c:pt>
                <c:pt idx="17050" formatCode="0.00">
                  <c:v>1.149</c:v>
                </c:pt>
                <c:pt idx="17051" formatCode="0.00">
                  <c:v>1.2490000000000001</c:v>
                </c:pt>
                <c:pt idx="17052" formatCode="0.00">
                  <c:v>1.343</c:v>
                </c:pt>
                <c:pt idx="17053" formatCode="0.00">
                  <c:v>1.45</c:v>
                </c:pt>
                <c:pt idx="17054" formatCode="0.00">
                  <c:v>1.528</c:v>
                </c:pt>
                <c:pt idx="17055" formatCode="0.00">
                  <c:v>1.5960000000000001</c:v>
                </c:pt>
                <c:pt idx="17056" formatCode="0.00">
                  <c:v>1.633</c:v>
                </c:pt>
                <c:pt idx="17057" formatCode="0.00">
                  <c:v>1.5529999999999999</c:v>
                </c:pt>
                <c:pt idx="17058" formatCode="0.00">
                  <c:v>1.4690000000000001</c:v>
                </c:pt>
                <c:pt idx="17059" formatCode="0.00">
                  <c:v>1.444</c:v>
                </c:pt>
                <c:pt idx="17060" formatCode="0.00">
                  <c:v>1.42</c:v>
                </c:pt>
                <c:pt idx="17061" formatCode="0.00">
                  <c:v>1.417</c:v>
                </c:pt>
                <c:pt idx="17062" formatCode="0.00">
                  <c:v>1.42</c:v>
                </c:pt>
                <c:pt idx="17063" formatCode="0.00">
                  <c:v>1.482</c:v>
                </c:pt>
                <c:pt idx="17064" formatCode="0.00">
                  <c:v>1.526</c:v>
                </c:pt>
                <c:pt idx="17065" formatCode="0.00">
                  <c:v>1.5409999999999999</c:v>
                </c:pt>
                <c:pt idx="17066" formatCode="0.00">
                  <c:v>1.55</c:v>
                </c:pt>
                <c:pt idx="17067" formatCode="0.00">
                  <c:v>1.5349999999999999</c:v>
                </c:pt>
                <c:pt idx="17068" formatCode="0.00">
                  <c:v>1.5669999999999999</c:v>
                </c:pt>
                <c:pt idx="17069" formatCode="0.00">
                  <c:v>1.524</c:v>
                </c:pt>
                <c:pt idx="17070" formatCode="0.00">
                  <c:v>1.5089999999999999</c:v>
                </c:pt>
                <c:pt idx="17071" formatCode="0.00">
                  <c:v>1.5029999999999999</c:v>
                </c:pt>
                <c:pt idx="17072" formatCode="0.00">
                  <c:v>1.5269999999999999</c:v>
                </c:pt>
                <c:pt idx="17073" formatCode="0.00">
                  <c:v>1.5069999999999999</c:v>
                </c:pt>
                <c:pt idx="17074" formatCode="0.00">
                  <c:v>1.4930000000000001</c:v>
                </c:pt>
                <c:pt idx="17075" formatCode="0.00">
                  <c:v>1.452</c:v>
                </c:pt>
                <c:pt idx="17076" formatCode="0.00">
                  <c:v>1.45</c:v>
                </c:pt>
                <c:pt idx="17077" formatCode="0.00">
                  <c:v>1.429</c:v>
                </c:pt>
                <c:pt idx="17078" formatCode="0.00">
                  <c:v>1.425</c:v>
                </c:pt>
                <c:pt idx="17079" formatCode="0.00">
                  <c:v>1.3740000000000001</c:v>
                </c:pt>
                <c:pt idx="17080" formatCode="0.00">
                  <c:v>1.4019999999999999</c:v>
                </c:pt>
                <c:pt idx="17081" formatCode="0.00">
                  <c:v>1.39</c:v>
                </c:pt>
                <c:pt idx="17082" formatCode="0.00">
                  <c:v>1.429</c:v>
                </c:pt>
                <c:pt idx="17083" formatCode="0.00">
                  <c:v>1.474</c:v>
                </c:pt>
                <c:pt idx="17084" formatCode="0.00">
                  <c:v>1.462</c:v>
                </c:pt>
                <c:pt idx="17085" formatCode="0.00">
                  <c:v>1.4770000000000001</c:v>
                </c:pt>
                <c:pt idx="17086" formatCode="0.00">
                  <c:v>1.5109999999999999</c:v>
                </c:pt>
                <c:pt idx="17087" formatCode="0.00">
                  <c:v>1.464</c:v>
                </c:pt>
                <c:pt idx="17088" formatCode="0.00">
                  <c:v>1.4990000000000001</c:v>
                </c:pt>
                <c:pt idx="17089" formatCode="0.00">
                  <c:v>1.472</c:v>
                </c:pt>
                <c:pt idx="17090" formatCode="0.00">
                  <c:v>1.42</c:v>
                </c:pt>
                <c:pt idx="17091" formatCode="0.00">
                  <c:v>1.369</c:v>
                </c:pt>
                <c:pt idx="17092" formatCode="0.00">
                  <c:v>1.363</c:v>
                </c:pt>
                <c:pt idx="17093" formatCode="0.00">
                  <c:v>1.3340000000000001</c:v>
                </c:pt>
                <c:pt idx="17094" formatCode="0.00">
                  <c:v>1.331</c:v>
                </c:pt>
                <c:pt idx="17095" formatCode="0.00">
                  <c:v>1.3120000000000001</c:v>
                </c:pt>
                <c:pt idx="17096" formatCode="0.00">
                  <c:v>1.3240000000000001</c:v>
                </c:pt>
                <c:pt idx="17097" formatCode="0.00">
                  <c:v>1.3029999999999999</c:v>
                </c:pt>
                <c:pt idx="17098" formatCode="0.00">
                  <c:v>1.294</c:v>
                </c:pt>
                <c:pt idx="17099" formatCode="0.00">
                  <c:v>1.29</c:v>
                </c:pt>
                <c:pt idx="17100" formatCode="0.00">
                  <c:v>1.286</c:v>
                </c:pt>
                <c:pt idx="17101" formatCode="0.00">
                  <c:v>1.3360000000000001</c:v>
                </c:pt>
                <c:pt idx="17102" formatCode="0.00">
                  <c:v>1.3280000000000001</c:v>
                </c:pt>
                <c:pt idx="17103" formatCode="0.00">
                  <c:v>1.4510000000000001</c:v>
                </c:pt>
                <c:pt idx="17104" formatCode="0.00">
                  <c:v>1.54</c:v>
                </c:pt>
                <c:pt idx="17105" formatCode="0.00">
                  <c:v>1.544</c:v>
                </c:pt>
                <c:pt idx="17106" formatCode="0.00">
                  <c:v>1.546</c:v>
                </c:pt>
                <c:pt idx="17107" formatCode="0.00">
                  <c:v>1.52</c:v>
                </c:pt>
                <c:pt idx="17108" formatCode="0.00">
                  <c:v>1.5349999999999999</c:v>
                </c:pt>
                <c:pt idx="17109" formatCode="0.00">
                  <c:v>1.526</c:v>
                </c:pt>
                <c:pt idx="17110" formatCode="0.00">
                  <c:v>1.5229999999999999</c:v>
                </c:pt>
                <c:pt idx="17111" formatCode="0.00">
                  <c:v>1.502</c:v>
                </c:pt>
                <c:pt idx="17112" formatCode="0.00">
                  <c:v>1.4530000000000001</c:v>
                </c:pt>
                <c:pt idx="17113" formatCode="0.00">
                  <c:v>1.468</c:v>
                </c:pt>
                <c:pt idx="17114" formatCode="0.00">
                  <c:v>1.4670000000000001</c:v>
                </c:pt>
                <c:pt idx="17115" formatCode="0.00">
                  <c:v>1.492</c:v>
                </c:pt>
                <c:pt idx="17116" formatCode="0.00">
                  <c:v>1.496</c:v>
                </c:pt>
                <c:pt idx="17117" formatCode="0.00">
                  <c:v>1.448</c:v>
                </c:pt>
                <c:pt idx="17118" formatCode="0.00">
                  <c:v>1.4350000000000001</c:v>
                </c:pt>
                <c:pt idx="17119" formatCode="0.00">
                  <c:v>1.425</c:v>
                </c:pt>
                <c:pt idx="17120" formatCode="0.00">
                  <c:v>1.409</c:v>
                </c:pt>
                <c:pt idx="17121" formatCode="0.00">
                  <c:v>1.4019999999999999</c:v>
                </c:pt>
                <c:pt idx="17122" formatCode="0.00">
                  <c:v>1.46</c:v>
                </c:pt>
                <c:pt idx="17123" formatCode="0.00">
                  <c:v>1.5089999999999999</c:v>
                </c:pt>
                <c:pt idx="17124" formatCode="0.00">
                  <c:v>1.6339999999999999</c:v>
                </c:pt>
                <c:pt idx="17125" formatCode="0.00">
                  <c:v>1.768</c:v>
                </c:pt>
                <c:pt idx="17126" formatCode="0.00">
                  <c:v>1.829</c:v>
                </c:pt>
                <c:pt idx="17127" formatCode="0.00">
                  <c:v>1.837</c:v>
                </c:pt>
                <c:pt idx="17128" formatCode="0.00">
                  <c:v>1.8320000000000001</c:v>
                </c:pt>
                <c:pt idx="17129" formatCode="0.00">
                  <c:v>1.7529999999999999</c:v>
                </c:pt>
                <c:pt idx="17130" formatCode="0.00">
                  <c:v>1.677</c:v>
                </c:pt>
                <c:pt idx="17131" formatCode="0.00">
                  <c:v>1.589</c:v>
                </c:pt>
                <c:pt idx="17132" formatCode="0.00">
                  <c:v>1.502</c:v>
                </c:pt>
                <c:pt idx="17133" formatCode="0.00">
                  <c:v>1.49</c:v>
                </c:pt>
                <c:pt idx="17134" formatCode="0.00">
                  <c:v>1.4830000000000001</c:v>
                </c:pt>
                <c:pt idx="17135" formatCode="0.00">
                  <c:v>1.4890000000000001</c:v>
                </c:pt>
                <c:pt idx="17136" formatCode="0.00">
                  <c:v>1.546</c:v>
                </c:pt>
                <c:pt idx="17137" formatCode="0.00">
                  <c:v>1.5580000000000001</c:v>
                </c:pt>
                <c:pt idx="17138" formatCode="0.00">
                  <c:v>1.5660000000000001</c:v>
                </c:pt>
                <c:pt idx="17139" formatCode="0.00">
                  <c:v>1.502</c:v>
                </c:pt>
                <c:pt idx="17140" formatCode="0.00">
                  <c:v>1.5569999999999999</c:v>
                </c:pt>
                <c:pt idx="17141" formatCode="0.00">
                  <c:v>1.484</c:v>
                </c:pt>
                <c:pt idx="17142" formatCode="0.00">
                  <c:v>1.407</c:v>
                </c:pt>
                <c:pt idx="17143" formatCode="0.00">
                  <c:v>1.319</c:v>
                </c:pt>
                <c:pt idx="17144" formatCode="0.00">
                  <c:v>1.288</c:v>
                </c:pt>
                <c:pt idx="17145" formatCode="0.00">
                  <c:v>1.32</c:v>
                </c:pt>
                <c:pt idx="17146" formatCode="0.00">
                  <c:v>1.413</c:v>
                </c:pt>
                <c:pt idx="17147" formatCode="0.00">
                  <c:v>1.5720000000000001</c:v>
                </c:pt>
                <c:pt idx="17148" formatCode="0.00">
                  <c:v>1.64</c:v>
                </c:pt>
                <c:pt idx="17149" formatCode="0.00">
                  <c:v>1.643</c:v>
                </c:pt>
                <c:pt idx="17150" formatCode="0.00">
                  <c:v>1.617</c:v>
                </c:pt>
                <c:pt idx="17151" formatCode="0.00">
                  <c:v>1.5309999999999999</c:v>
                </c:pt>
                <c:pt idx="17152" formatCode="0.00">
                  <c:v>1.4630000000000001</c:v>
                </c:pt>
                <c:pt idx="17153" formatCode="0.00">
                  <c:v>1.425</c:v>
                </c:pt>
                <c:pt idx="17154" formatCode="0.00">
                  <c:v>1.4059999999999999</c:v>
                </c:pt>
                <c:pt idx="17155" formatCode="0.00">
                  <c:v>1.365</c:v>
                </c:pt>
                <c:pt idx="17156" formatCode="0.00">
                  <c:v>1.331</c:v>
                </c:pt>
                <c:pt idx="17157" formatCode="0.00">
                  <c:v>1.3240000000000001</c:v>
                </c:pt>
                <c:pt idx="17158" formatCode="0.00">
                  <c:v>1.484</c:v>
                </c:pt>
                <c:pt idx="17159" formatCode="0.00">
                  <c:v>1.5840000000000001</c:v>
                </c:pt>
                <c:pt idx="17160" formatCode="0.00">
                  <c:v>1.61</c:v>
                </c:pt>
                <c:pt idx="17161" formatCode="0.00">
                  <c:v>1.5649999999999999</c:v>
                </c:pt>
                <c:pt idx="17162" formatCode="0.00">
                  <c:v>1.5660000000000001</c:v>
                </c:pt>
                <c:pt idx="17163" formatCode="0.00">
                  <c:v>1.5620000000000001</c:v>
                </c:pt>
                <c:pt idx="17164" formatCode="0.00">
                  <c:v>1.6180000000000001</c:v>
                </c:pt>
                <c:pt idx="17165" formatCode="0.00">
                  <c:v>1.6</c:v>
                </c:pt>
                <c:pt idx="17166" formatCode="0.00">
                  <c:v>1.5669999999999999</c:v>
                </c:pt>
                <c:pt idx="17167" formatCode="0.00">
                  <c:v>1.544</c:v>
                </c:pt>
                <c:pt idx="17168" formatCode="0.00">
                  <c:v>1.5009999999999999</c:v>
                </c:pt>
                <c:pt idx="17169" formatCode="0.00">
                  <c:v>1.5309999999999999</c:v>
                </c:pt>
                <c:pt idx="17170" formatCode="0.00">
                  <c:v>1.494</c:v>
                </c:pt>
                <c:pt idx="17171" formatCode="0.00">
                  <c:v>1.4670000000000001</c:v>
                </c:pt>
                <c:pt idx="17172" formatCode="0.00">
                  <c:v>1.4319999999999999</c:v>
                </c:pt>
                <c:pt idx="17173" formatCode="0.00">
                  <c:v>1.3879999999999999</c:v>
                </c:pt>
                <c:pt idx="17174" formatCode="0.00">
                  <c:v>1.3680000000000001</c:v>
                </c:pt>
                <c:pt idx="17175" formatCode="0.00">
                  <c:v>1.327</c:v>
                </c:pt>
                <c:pt idx="17176" formatCode="0.00">
                  <c:v>1.3009999999999999</c:v>
                </c:pt>
                <c:pt idx="17177" formatCode="0.00">
                  <c:v>1.278</c:v>
                </c:pt>
                <c:pt idx="17178" formatCode="0.00">
                  <c:v>1.2649999999999999</c:v>
                </c:pt>
                <c:pt idx="17179" formatCode="0.00">
                  <c:v>1.361</c:v>
                </c:pt>
                <c:pt idx="17180" formatCode="0.00">
                  <c:v>1.454</c:v>
                </c:pt>
                <c:pt idx="17181" formatCode="0.00">
                  <c:v>1.58</c:v>
                </c:pt>
                <c:pt idx="17182" formatCode="0.00">
                  <c:v>1.65</c:v>
                </c:pt>
                <c:pt idx="17183" formatCode="0.00">
                  <c:v>1.6539999999999999</c:v>
                </c:pt>
                <c:pt idx="17184" formatCode="0.00">
                  <c:v>1.597</c:v>
                </c:pt>
                <c:pt idx="17185" formatCode="0.00">
                  <c:v>1.613</c:v>
                </c:pt>
                <c:pt idx="17186" formatCode="0.00">
                  <c:v>1.756</c:v>
                </c:pt>
                <c:pt idx="17187" formatCode="0.00">
                  <c:v>1.9219999999999999</c:v>
                </c:pt>
                <c:pt idx="17188" formatCode="0.00">
                  <c:v>1.9279999999999999</c:v>
                </c:pt>
                <c:pt idx="17189" formatCode="0.00">
                  <c:v>1.8879999999999999</c:v>
                </c:pt>
                <c:pt idx="17190" formatCode="0.00">
                  <c:v>1.802</c:v>
                </c:pt>
                <c:pt idx="17191" formatCode="0.00">
                  <c:v>1.7430000000000001</c:v>
                </c:pt>
                <c:pt idx="17192" formatCode="0.00">
                  <c:v>1.663</c:v>
                </c:pt>
                <c:pt idx="17193" formatCode="0.00">
                  <c:v>1.6439999999999999</c:v>
                </c:pt>
                <c:pt idx="17194" formatCode="0.00">
                  <c:v>1.5589999999999999</c:v>
                </c:pt>
                <c:pt idx="17195" formatCode="0.00">
                  <c:v>1.528</c:v>
                </c:pt>
                <c:pt idx="17196" formatCode="0.00">
                  <c:v>1.4419999999999999</c:v>
                </c:pt>
                <c:pt idx="17197" formatCode="0.00">
                  <c:v>1.419</c:v>
                </c:pt>
                <c:pt idx="17198" formatCode="0.00">
                  <c:v>1.377</c:v>
                </c:pt>
                <c:pt idx="17199" formatCode="0.00">
                  <c:v>1.361</c:v>
                </c:pt>
                <c:pt idx="17200" formatCode="0.00">
                  <c:v>1.3320000000000001</c:v>
                </c:pt>
                <c:pt idx="17201" formatCode="0.00">
                  <c:v>1.286</c:v>
                </c:pt>
                <c:pt idx="17202" formatCode="0.00">
                  <c:v>1.26</c:v>
                </c:pt>
                <c:pt idx="17203" formatCode="0.00">
                  <c:v>1.244</c:v>
                </c:pt>
                <c:pt idx="17204" formatCode="0.00">
                  <c:v>1.2250000000000001</c:v>
                </c:pt>
                <c:pt idx="17205" formatCode="0.00">
                  <c:v>1.238</c:v>
                </c:pt>
                <c:pt idx="17206" formatCode="0.00">
                  <c:v>1.252</c:v>
                </c:pt>
                <c:pt idx="17207" formatCode="0.00">
                  <c:v>1.258</c:v>
                </c:pt>
                <c:pt idx="17208" formatCode="0.00">
                  <c:v>1.2450000000000001</c:v>
                </c:pt>
                <c:pt idx="17209" formatCode="0.00">
                  <c:v>1.254</c:v>
                </c:pt>
                <c:pt idx="17210" formatCode="0.00">
                  <c:v>1.23</c:v>
                </c:pt>
                <c:pt idx="17211" formatCode="0.00">
                  <c:v>1.2470000000000001</c:v>
                </c:pt>
                <c:pt idx="17212" formatCode="0.00">
                  <c:v>1.3620000000000001</c:v>
                </c:pt>
                <c:pt idx="17213" formatCode="0.00">
                  <c:v>1.3740000000000001</c:v>
                </c:pt>
                <c:pt idx="17214" formatCode="0.00">
                  <c:v>1.3520000000000001</c:v>
                </c:pt>
                <c:pt idx="17215" formatCode="0.00">
                  <c:v>1.3620000000000001</c:v>
                </c:pt>
                <c:pt idx="17216" formatCode="0.00">
                  <c:v>1.3360000000000001</c:v>
                </c:pt>
                <c:pt idx="17217" formatCode="0.00">
                  <c:v>1.2789999999999999</c:v>
                </c:pt>
                <c:pt idx="17218" formatCode="0.00">
                  <c:v>1.2669999999999999</c:v>
                </c:pt>
                <c:pt idx="17219" formatCode="0.00">
                  <c:v>1.2649999999999999</c:v>
                </c:pt>
                <c:pt idx="17220" formatCode="0.00">
                  <c:v>1.244</c:v>
                </c:pt>
                <c:pt idx="17221" formatCode="0.00">
                  <c:v>1.2170000000000001</c:v>
                </c:pt>
                <c:pt idx="17222" formatCode="0.00">
                  <c:v>1.1950000000000001</c:v>
                </c:pt>
                <c:pt idx="17223" formatCode="0.00">
                  <c:v>1.284</c:v>
                </c:pt>
                <c:pt idx="17224" formatCode="0.00">
                  <c:v>1.26</c:v>
                </c:pt>
                <c:pt idx="17225" formatCode="0.00">
                  <c:v>1.2490000000000001</c:v>
                </c:pt>
                <c:pt idx="17226" formatCode="0.00">
                  <c:v>1.24</c:v>
                </c:pt>
                <c:pt idx="17227" formatCode="0.00">
                  <c:v>1.429</c:v>
                </c:pt>
                <c:pt idx="17228" formatCode="0.00">
                  <c:v>1.347</c:v>
                </c:pt>
                <c:pt idx="17229" formatCode="0.00">
                  <c:v>1.2629999999999999</c:v>
                </c:pt>
                <c:pt idx="17230" formatCode="0.00">
                  <c:v>1.341</c:v>
                </c:pt>
                <c:pt idx="17231" formatCode="0.00">
                  <c:v>1.4750000000000001</c:v>
                </c:pt>
                <c:pt idx="17232" formatCode="0.00">
                  <c:v>1.4279999999999999</c:v>
                </c:pt>
                <c:pt idx="17233" formatCode="0.00">
                  <c:v>1.3540000000000001</c:v>
                </c:pt>
                <c:pt idx="17234" formatCode="0.00">
                  <c:v>1.2989999999999999</c:v>
                </c:pt>
                <c:pt idx="17235" formatCode="0.00">
                  <c:v>1.399</c:v>
                </c:pt>
                <c:pt idx="17236" formatCode="0.00">
                  <c:v>1.41</c:v>
                </c:pt>
                <c:pt idx="17237" formatCode="0.00">
                  <c:v>1.325</c:v>
                </c:pt>
                <c:pt idx="17238" formatCode="0.00">
                  <c:v>1.264</c:v>
                </c:pt>
                <c:pt idx="17239" formatCode="0.00">
                  <c:v>1.274</c:v>
                </c:pt>
                <c:pt idx="17240" formatCode="0.00">
                  <c:v>1.357</c:v>
                </c:pt>
                <c:pt idx="17241" formatCode="0.00">
                  <c:v>1.337</c:v>
                </c:pt>
                <c:pt idx="17242" formatCode="0.00">
                  <c:v>1.391</c:v>
                </c:pt>
                <c:pt idx="17243" formatCode="0.00">
                  <c:v>1.46</c:v>
                </c:pt>
                <c:pt idx="17244" formatCode="0.00">
                  <c:v>1.464</c:v>
                </c:pt>
                <c:pt idx="17245" formatCode="0.00">
                  <c:v>1.6339999999999999</c:v>
                </c:pt>
                <c:pt idx="17246" formatCode="0.00">
                  <c:v>1.3580000000000001</c:v>
                </c:pt>
                <c:pt idx="17247" formatCode="0.00">
                  <c:v>0.90800000000000003</c:v>
                </c:pt>
                <c:pt idx="17248" formatCode="0.00">
                  <c:v>0.84</c:v>
                </c:pt>
                <c:pt idx="17249" formatCode="0.00">
                  <c:v>0.85099999999999998</c:v>
                </c:pt>
                <c:pt idx="17250" formatCode="0.00">
                  <c:v>0.83599999999999997</c:v>
                </c:pt>
                <c:pt idx="17251" formatCode="0.00">
                  <c:v>0.82399999999999995</c:v>
                </c:pt>
                <c:pt idx="17252" formatCode="0.00">
                  <c:v>0.81499999999999995</c:v>
                </c:pt>
                <c:pt idx="17253" formatCode="0.00">
                  <c:v>0.80100000000000005</c:v>
                </c:pt>
                <c:pt idx="17254" formatCode="0.00">
                  <c:v>0.78100000000000003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CD-40E1-96E5-0DB33C9741B3}"/>
            </c:ext>
          </c:extLst>
        </c:ser>
        <c:ser>
          <c:idx val="2"/>
          <c:order val="2"/>
          <c:tx>
            <c:v>Velocity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'Report Q-Data'!$A$4:$A$17258</c:f>
              <c:numCache>
                <c:formatCode>m/d/yy\ h:mm;@</c:formatCode>
                <c:ptCount val="17255"/>
                <c:pt idx="0">
                  <c:v>42999.585416666669</c:v>
                </c:pt>
                <c:pt idx="1">
                  <c:v>42999.586111111108</c:v>
                </c:pt>
                <c:pt idx="2">
                  <c:v>42999.586805555555</c:v>
                </c:pt>
                <c:pt idx="3">
                  <c:v>42999.587500000001</c:v>
                </c:pt>
                <c:pt idx="4">
                  <c:v>42999.588194444441</c:v>
                </c:pt>
                <c:pt idx="5">
                  <c:v>42999.588888888888</c:v>
                </c:pt>
                <c:pt idx="6">
                  <c:v>42999.589583333334</c:v>
                </c:pt>
                <c:pt idx="7">
                  <c:v>42999.590277777781</c:v>
                </c:pt>
                <c:pt idx="8">
                  <c:v>42999.59097222222</c:v>
                </c:pt>
                <c:pt idx="9">
                  <c:v>42999.591666666667</c:v>
                </c:pt>
                <c:pt idx="10">
                  <c:v>42999.592361111114</c:v>
                </c:pt>
                <c:pt idx="11">
                  <c:v>42999.593055555553</c:v>
                </c:pt>
                <c:pt idx="12">
                  <c:v>42999.59375</c:v>
                </c:pt>
                <c:pt idx="13">
                  <c:v>42999.594444444447</c:v>
                </c:pt>
                <c:pt idx="14">
                  <c:v>42999.595138888886</c:v>
                </c:pt>
                <c:pt idx="15">
                  <c:v>42999.595833333333</c:v>
                </c:pt>
                <c:pt idx="16">
                  <c:v>42999.59652777778</c:v>
                </c:pt>
                <c:pt idx="17">
                  <c:v>42999.597222222219</c:v>
                </c:pt>
                <c:pt idx="18">
                  <c:v>42999.597916666666</c:v>
                </c:pt>
                <c:pt idx="19">
                  <c:v>42999.598611111112</c:v>
                </c:pt>
                <c:pt idx="20">
                  <c:v>42999.599305555559</c:v>
                </c:pt>
                <c:pt idx="21">
                  <c:v>42999.6</c:v>
                </c:pt>
                <c:pt idx="22">
                  <c:v>42999.600694444445</c:v>
                </c:pt>
                <c:pt idx="23">
                  <c:v>42999.601388888892</c:v>
                </c:pt>
                <c:pt idx="24">
                  <c:v>42999.602083333331</c:v>
                </c:pt>
                <c:pt idx="25">
                  <c:v>42999.602777777778</c:v>
                </c:pt>
                <c:pt idx="26">
                  <c:v>42999.603472222225</c:v>
                </c:pt>
                <c:pt idx="27">
                  <c:v>42999.604166666664</c:v>
                </c:pt>
                <c:pt idx="28">
                  <c:v>42999.604861111111</c:v>
                </c:pt>
                <c:pt idx="29">
                  <c:v>42999.605555555558</c:v>
                </c:pt>
                <c:pt idx="30">
                  <c:v>42999.606249999997</c:v>
                </c:pt>
                <c:pt idx="31">
                  <c:v>42999.606944444444</c:v>
                </c:pt>
                <c:pt idx="32">
                  <c:v>42999.607638888891</c:v>
                </c:pt>
                <c:pt idx="33">
                  <c:v>42999.60833333333</c:v>
                </c:pt>
                <c:pt idx="34">
                  <c:v>42999.609027777777</c:v>
                </c:pt>
                <c:pt idx="35">
                  <c:v>42999.609722222223</c:v>
                </c:pt>
                <c:pt idx="36">
                  <c:v>42999.61041666667</c:v>
                </c:pt>
                <c:pt idx="37">
                  <c:v>42999.611111111109</c:v>
                </c:pt>
                <c:pt idx="38">
                  <c:v>42999.611805555556</c:v>
                </c:pt>
                <c:pt idx="39">
                  <c:v>42999.612500000003</c:v>
                </c:pt>
                <c:pt idx="40">
                  <c:v>42999.613194444442</c:v>
                </c:pt>
                <c:pt idx="41">
                  <c:v>42999.613888888889</c:v>
                </c:pt>
                <c:pt idx="42">
                  <c:v>42999.614583333336</c:v>
                </c:pt>
                <c:pt idx="43">
                  <c:v>42999.615277777775</c:v>
                </c:pt>
                <c:pt idx="44">
                  <c:v>42999.615972222222</c:v>
                </c:pt>
                <c:pt idx="45">
                  <c:v>42999.616666666669</c:v>
                </c:pt>
                <c:pt idx="46">
                  <c:v>42999.617361111108</c:v>
                </c:pt>
                <c:pt idx="47">
                  <c:v>42999.618055555555</c:v>
                </c:pt>
                <c:pt idx="48">
                  <c:v>42999.618750000001</c:v>
                </c:pt>
                <c:pt idx="49">
                  <c:v>42999.619444444441</c:v>
                </c:pt>
                <c:pt idx="50">
                  <c:v>42999.620138888888</c:v>
                </c:pt>
                <c:pt idx="51">
                  <c:v>42999.620833333334</c:v>
                </c:pt>
                <c:pt idx="52">
                  <c:v>42999.621527777781</c:v>
                </c:pt>
                <c:pt idx="53">
                  <c:v>42999.62222222222</c:v>
                </c:pt>
                <c:pt idx="54">
                  <c:v>42999.622916666667</c:v>
                </c:pt>
                <c:pt idx="55">
                  <c:v>42999.623611111114</c:v>
                </c:pt>
                <c:pt idx="56">
                  <c:v>42999.624305555553</c:v>
                </c:pt>
                <c:pt idx="57">
                  <c:v>42999.625</c:v>
                </c:pt>
                <c:pt idx="58">
                  <c:v>42999.625694444447</c:v>
                </c:pt>
                <c:pt idx="59">
                  <c:v>42999.626388888886</c:v>
                </c:pt>
                <c:pt idx="60">
                  <c:v>42999.627083333333</c:v>
                </c:pt>
                <c:pt idx="61">
                  <c:v>42999.62777777778</c:v>
                </c:pt>
                <c:pt idx="62">
                  <c:v>42999.628472222219</c:v>
                </c:pt>
                <c:pt idx="63">
                  <c:v>42999.629166666666</c:v>
                </c:pt>
                <c:pt idx="64">
                  <c:v>42999.629861111112</c:v>
                </c:pt>
                <c:pt idx="65">
                  <c:v>42999.630555555559</c:v>
                </c:pt>
                <c:pt idx="66">
                  <c:v>42999.631249999999</c:v>
                </c:pt>
                <c:pt idx="67">
                  <c:v>42999.631944444445</c:v>
                </c:pt>
                <c:pt idx="68">
                  <c:v>42999.632638888892</c:v>
                </c:pt>
                <c:pt idx="69">
                  <c:v>42999.633333333331</c:v>
                </c:pt>
                <c:pt idx="70">
                  <c:v>42999.634027777778</c:v>
                </c:pt>
                <c:pt idx="71">
                  <c:v>42999.634722222225</c:v>
                </c:pt>
                <c:pt idx="72">
                  <c:v>42999.635416666664</c:v>
                </c:pt>
                <c:pt idx="73">
                  <c:v>42999.636111111111</c:v>
                </c:pt>
                <c:pt idx="74">
                  <c:v>42999.636805555558</c:v>
                </c:pt>
                <c:pt idx="75">
                  <c:v>42999.637499999997</c:v>
                </c:pt>
                <c:pt idx="76">
                  <c:v>42999.638194444444</c:v>
                </c:pt>
                <c:pt idx="77">
                  <c:v>42999.638888888891</c:v>
                </c:pt>
                <c:pt idx="78">
                  <c:v>42999.63958333333</c:v>
                </c:pt>
                <c:pt idx="79">
                  <c:v>42999.640277777777</c:v>
                </c:pt>
                <c:pt idx="80">
                  <c:v>42999.640972222223</c:v>
                </c:pt>
                <c:pt idx="81">
                  <c:v>42999.64166666667</c:v>
                </c:pt>
                <c:pt idx="82">
                  <c:v>42999.642361111109</c:v>
                </c:pt>
                <c:pt idx="83">
                  <c:v>42999.643055555556</c:v>
                </c:pt>
                <c:pt idx="84">
                  <c:v>42999.643750000003</c:v>
                </c:pt>
                <c:pt idx="85">
                  <c:v>42999.644444444442</c:v>
                </c:pt>
                <c:pt idx="86">
                  <c:v>42999.645138888889</c:v>
                </c:pt>
                <c:pt idx="87">
                  <c:v>42999.645833333336</c:v>
                </c:pt>
                <c:pt idx="88">
                  <c:v>42999.646527777775</c:v>
                </c:pt>
                <c:pt idx="89">
                  <c:v>42999.647222222222</c:v>
                </c:pt>
                <c:pt idx="90">
                  <c:v>42999.647916666669</c:v>
                </c:pt>
                <c:pt idx="91">
                  <c:v>42999.648611111108</c:v>
                </c:pt>
                <c:pt idx="92">
                  <c:v>42999.649305555555</c:v>
                </c:pt>
                <c:pt idx="93">
                  <c:v>42999.65</c:v>
                </c:pt>
                <c:pt idx="94">
                  <c:v>42999.650694444441</c:v>
                </c:pt>
                <c:pt idx="95">
                  <c:v>42999.651388888888</c:v>
                </c:pt>
                <c:pt idx="96">
                  <c:v>42999.652083333334</c:v>
                </c:pt>
                <c:pt idx="97">
                  <c:v>42999.652777777781</c:v>
                </c:pt>
                <c:pt idx="98">
                  <c:v>42999.65347222222</c:v>
                </c:pt>
                <c:pt idx="99">
                  <c:v>42999.654166666667</c:v>
                </c:pt>
                <c:pt idx="100">
                  <c:v>42999.654861111114</c:v>
                </c:pt>
                <c:pt idx="101">
                  <c:v>42999.655555555553</c:v>
                </c:pt>
                <c:pt idx="102">
                  <c:v>42999.65625</c:v>
                </c:pt>
                <c:pt idx="103">
                  <c:v>42999.656944444447</c:v>
                </c:pt>
                <c:pt idx="104">
                  <c:v>42999.657638888886</c:v>
                </c:pt>
                <c:pt idx="105">
                  <c:v>42999.658333333333</c:v>
                </c:pt>
                <c:pt idx="106">
                  <c:v>42999.65902777778</c:v>
                </c:pt>
                <c:pt idx="107">
                  <c:v>42999.659722222219</c:v>
                </c:pt>
                <c:pt idx="108">
                  <c:v>42999.660416666666</c:v>
                </c:pt>
                <c:pt idx="109">
                  <c:v>42999.661111111112</c:v>
                </c:pt>
                <c:pt idx="110">
                  <c:v>42999.661805555559</c:v>
                </c:pt>
                <c:pt idx="111">
                  <c:v>42999.662499999999</c:v>
                </c:pt>
                <c:pt idx="112">
                  <c:v>42999.663194444445</c:v>
                </c:pt>
                <c:pt idx="113">
                  <c:v>42999.663888888892</c:v>
                </c:pt>
                <c:pt idx="114">
                  <c:v>42999.664583333331</c:v>
                </c:pt>
                <c:pt idx="115">
                  <c:v>42999.665277777778</c:v>
                </c:pt>
                <c:pt idx="116">
                  <c:v>42999.665972222225</c:v>
                </c:pt>
                <c:pt idx="117">
                  <c:v>42999.666666666664</c:v>
                </c:pt>
                <c:pt idx="118">
                  <c:v>42999.667361111111</c:v>
                </c:pt>
                <c:pt idx="119">
                  <c:v>42999.668055555558</c:v>
                </c:pt>
                <c:pt idx="120">
                  <c:v>42999.668749999997</c:v>
                </c:pt>
                <c:pt idx="121">
                  <c:v>42999.669444444444</c:v>
                </c:pt>
                <c:pt idx="122">
                  <c:v>42999.670138888891</c:v>
                </c:pt>
                <c:pt idx="123">
                  <c:v>42999.67083333333</c:v>
                </c:pt>
                <c:pt idx="124">
                  <c:v>42999.671527777777</c:v>
                </c:pt>
                <c:pt idx="125">
                  <c:v>42999.672222222223</c:v>
                </c:pt>
                <c:pt idx="126">
                  <c:v>42999.67291666667</c:v>
                </c:pt>
                <c:pt idx="127">
                  <c:v>42999.673611111109</c:v>
                </c:pt>
                <c:pt idx="128">
                  <c:v>42999.674305555556</c:v>
                </c:pt>
                <c:pt idx="129">
                  <c:v>42999.675000000003</c:v>
                </c:pt>
                <c:pt idx="130">
                  <c:v>42999.675694444442</c:v>
                </c:pt>
                <c:pt idx="131">
                  <c:v>42999.676388888889</c:v>
                </c:pt>
                <c:pt idx="132">
                  <c:v>42999.677083333336</c:v>
                </c:pt>
                <c:pt idx="133">
                  <c:v>42999.677777777775</c:v>
                </c:pt>
                <c:pt idx="134">
                  <c:v>42999.678472222222</c:v>
                </c:pt>
                <c:pt idx="135">
                  <c:v>42999.679166666669</c:v>
                </c:pt>
                <c:pt idx="136">
                  <c:v>42999.679861111108</c:v>
                </c:pt>
                <c:pt idx="137">
                  <c:v>42999.680555555555</c:v>
                </c:pt>
                <c:pt idx="138">
                  <c:v>42999.681250000001</c:v>
                </c:pt>
                <c:pt idx="139">
                  <c:v>42999.681944444441</c:v>
                </c:pt>
                <c:pt idx="140">
                  <c:v>42999.682638888888</c:v>
                </c:pt>
                <c:pt idx="141">
                  <c:v>42999.683333333334</c:v>
                </c:pt>
                <c:pt idx="142">
                  <c:v>42999.684027777781</c:v>
                </c:pt>
                <c:pt idx="143">
                  <c:v>42999.68472222222</c:v>
                </c:pt>
                <c:pt idx="144">
                  <c:v>42999.685416666667</c:v>
                </c:pt>
                <c:pt idx="145">
                  <c:v>42999.686111111114</c:v>
                </c:pt>
                <c:pt idx="146">
                  <c:v>42999.686805555553</c:v>
                </c:pt>
                <c:pt idx="147">
                  <c:v>42999.6875</c:v>
                </c:pt>
                <c:pt idx="148">
                  <c:v>42999.688194444447</c:v>
                </c:pt>
                <c:pt idx="149">
                  <c:v>42999.688888888886</c:v>
                </c:pt>
                <c:pt idx="150">
                  <c:v>42999.689583333333</c:v>
                </c:pt>
                <c:pt idx="151">
                  <c:v>42999.69027777778</c:v>
                </c:pt>
                <c:pt idx="152">
                  <c:v>42999.690972222219</c:v>
                </c:pt>
                <c:pt idx="153">
                  <c:v>42999.691666666666</c:v>
                </c:pt>
                <c:pt idx="154">
                  <c:v>42999.692361111112</c:v>
                </c:pt>
                <c:pt idx="155">
                  <c:v>42999.693055555559</c:v>
                </c:pt>
                <c:pt idx="156">
                  <c:v>42999.693749999999</c:v>
                </c:pt>
                <c:pt idx="157">
                  <c:v>42999.694444444445</c:v>
                </c:pt>
                <c:pt idx="158">
                  <c:v>42999.695138888892</c:v>
                </c:pt>
                <c:pt idx="159">
                  <c:v>42999.695833333331</c:v>
                </c:pt>
                <c:pt idx="160">
                  <c:v>42999.696527777778</c:v>
                </c:pt>
                <c:pt idx="161">
                  <c:v>42999.697222222225</c:v>
                </c:pt>
                <c:pt idx="162">
                  <c:v>42999.697916666664</c:v>
                </c:pt>
                <c:pt idx="163">
                  <c:v>42999.698611111111</c:v>
                </c:pt>
                <c:pt idx="164">
                  <c:v>42999.699305555558</c:v>
                </c:pt>
                <c:pt idx="165">
                  <c:v>42999.7</c:v>
                </c:pt>
                <c:pt idx="166">
                  <c:v>42999.700694444444</c:v>
                </c:pt>
                <c:pt idx="167">
                  <c:v>42999.701388888891</c:v>
                </c:pt>
                <c:pt idx="168">
                  <c:v>42999.70208333333</c:v>
                </c:pt>
                <c:pt idx="169">
                  <c:v>42999.702777777777</c:v>
                </c:pt>
                <c:pt idx="170">
                  <c:v>42999.703472222223</c:v>
                </c:pt>
                <c:pt idx="171">
                  <c:v>42999.70416666667</c:v>
                </c:pt>
                <c:pt idx="172">
                  <c:v>42999.704861111109</c:v>
                </c:pt>
                <c:pt idx="173">
                  <c:v>42999.705555555556</c:v>
                </c:pt>
                <c:pt idx="174">
                  <c:v>42999.706250000003</c:v>
                </c:pt>
                <c:pt idx="175">
                  <c:v>42999.706944444442</c:v>
                </c:pt>
                <c:pt idx="176">
                  <c:v>42999.707638888889</c:v>
                </c:pt>
                <c:pt idx="177">
                  <c:v>42999.708333333336</c:v>
                </c:pt>
                <c:pt idx="178">
                  <c:v>42999.709027777775</c:v>
                </c:pt>
                <c:pt idx="179">
                  <c:v>42999.709722222222</c:v>
                </c:pt>
                <c:pt idx="180">
                  <c:v>42999.710416666669</c:v>
                </c:pt>
                <c:pt idx="181">
                  <c:v>42999.711111111108</c:v>
                </c:pt>
                <c:pt idx="182">
                  <c:v>42999.711805555555</c:v>
                </c:pt>
                <c:pt idx="183">
                  <c:v>42999.712500000001</c:v>
                </c:pt>
                <c:pt idx="184">
                  <c:v>42999.713194444441</c:v>
                </c:pt>
                <c:pt idx="185">
                  <c:v>42999.713888888888</c:v>
                </c:pt>
                <c:pt idx="186">
                  <c:v>42999.714583333334</c:v>
                </c:pt>
                <c:pt idx="187">
                  <c:v>42999.715277777781</c:v>
                </c:pt>
                <c:pt idx="188">
                  <c:v>42999.71597222222</c:v>
                </c:pt>
                <c:pt idx="189">
                  <c:v>42999.716666666667</c:v>
                </c:pt>
                <c:pt idx="190">
                  <c:v>42999.717361111114</c:v>
                </c:pt>
                <c:pt idx="191">
                  <c:v>42999.718055555553</c:v>
                </c:pt>
                <c:pt idx="192">
                  <c:v>42999.71875</c:v>
                </c:pt>
                <c:pt idx="193">
                  <c:v>42999.719444444447</c:v>
                </c:pt>
                <c:pt idx="194">
                  <c:v>42999.720138888886</c:v>
                </c:pt>
                <c:pt idx="195">
                  <c:v>42999.720833333333</c:v>
                </c:pt>
                <c:pt idx="196">
                  <c:v>42999.72152777778</c:v>
                </c:pt>
                <c:pt idx="197">
                  <c:v>42999.722222222219</c:v>
                </c:pt>
                <c:pt idx="198">
                  <c:v>42999.722916666666</c:v>
                </c:pt>
                <c:pt idx="199">
                  <c:v>42999.723611111112</c:v>
                </c:pt>
                <c:pt idx="200">
                  <c:v>42999.724305555559</c:v>
                </c:pt>
                <c:pt idx="201">
                  <c:v>42999.724999999999</c:v>
                </c:pt>
                <c:pt idx="202">
                  <c:v>42999.725694444445</c:v>
                </c:pt>
                <c:pt idx="203">
                  <c:v>42999.726388888892</c:v>
                </c:pt>
                <c:pt idx="204">
                  <c:v>42999.727083333331</c:v>
                </c:pt>
                <c:pt idx="205">
                  <c:v>42999.727777777778</c:v>
                </c:pt>
                <c:pt idx="206">
                  <c:v>42999.728472222225</c:v>
                </c:pt>
                <c:pt idx="207">
                  <c:v>42999.729166666664</c:v>
                </c:pt>
                <c:pt idx="208">
                  <c:v>42999.729861111111</c:v>
                </c:pt>
                <c:pt idx="209">
                  <c:v>42999.730555555558</c:v>
                </c:pt>
                <c:pt idx="210">
                  <c:v>42999.731249999997</c:v>
                </c:pt>
                <c:pt idx="211">
                  <c:v>42999.731944444444</c:v>
                </c:pt>
                <c:pt idx="212">
                  <c:v>42999.732638888891</c:v>
                </c:pt>
                <c:pt idx="213">
                  <c:v>42999.73333333333</c:v>
                </c:pt>
                <c:pt idx="214">
                  <c:v>42999.734027777777</c:v>
                </c:pt>
                <c:pt idx="215">
                  <c:v>42999.734722222223</c:v>
                </c:pt>
                <c:pt idx="216">
                  <c:v>42999.73541666667</c:v>
                </c:pt>
                <c:pt idx="217">
                  <c:v>42999.736111111109</c:v>
                </c:pt>
                <c:pt idx="218">
                  <c:v>42999.736805555556</c:v>
                </c:pt>
                <c:pt idx="219">
                  <c:v>42999.737500000003</c:v>
                </c:pt>
                <c:pt idx="220">
                  <c:v>42999.738194444442</c:v>
                </c:pt>
                <c:pt idx="221">
                  <c:v>42999.738888888889</c:v>
                </c:pt>
                <c:pt idx="222">
                  <c:v>42999.739583333336</c:v>
                </c:pt>
                <c:pt idx="223">
                  <c:v>42999.740277777775</c:v>
                </c:pt>
                <c:pt idx="224">
                  <c:v>42999.740972222222</c:v>
                </c:pt>
                <c:pt idx="225">
                  <c:v>42999.741666666669</c:v>
                </c:pt>
                <c:pt idx="226">
                  <c:v>42999.742361111108</c:v>
                </c:pt>
                <c:pt idx="227">
                  <c:v>42999.743055555555</c:v>
                </c:pt>
                <c:pt idx="228">
                  <c:v>42999.743750000001</c:v>
                </c:pt>
                <c:pt idx="229">
                  <c:v>42999.744444444441</c:v>
                </c:pt>
                <c:pt idx="230">
                  <c:v>42999.745138888888</c:v>
                </c:pt>
                <c:pt idx="231">
                  <c:v>42999.745833333334</c:v>
                </c:pt>
                <c:pt idx="232">
                  <c:v>42999.746527777781</c:v>
                </c:pt>
                <c:pt idx="233">
                  <c:v>42999.74722222222</c:v>
                </c:pt>
                <c:pt idx="234">
                  <c:v>42999.747916666667</c:v>
                </c:pt>
                <c:pt idx="235">
                  <c:v>42999.748611111114</c:v>
                </c:pt>
                <c:pt idx="236">
                  <c:v>42999.749305555553</c:v>
                </c:pt>
                <c:pt idx="237">
                  <c:v>42999.75</c:v>
                </c:pt>
                <c:pt idx="238">
                  <c:v>42999.750694444447</c:v>
                </c:pt>
                <c:pt idx="239">
                  <c:v>42999.751388888886</c:v>
                </c:pt>
                <c:pt idx="240">
                  <c:v>42999.752083333333</c:v>
                </c:pt>
                <c:pt idx="241">
                  <c:v>42999.75277777778</c:v>
                </c:pt>
                <c:pt idx="242">
                  <c:v>42999.753472222219</c:v>
                </c:pt>
                <c:pt idx="243">
                  <c:v>42999.754166666666</c:v>
                </c:pt>
                <c:pt idx="244">
                  <c:v>42999.754861111112</c:v>
                </c:pt>
                <c:pt idx="245">
                  <c:v>42999.755555555559</c:v>
                </c:pt>
                <c:pt idx="246">
                  <c:v>42999.756249999999</c:v>
                </c:pt>
                <c:pt idx="247">
                  <c:v>42999.756944444445</c:v>
                </c:pt>
                <c:pt idx="248">
                  <c:v>42999.757638888892</c:v>
                </c:pt>
                <c:pt idx="249">
                  <c:v>42999.758333333331</c:v>
                </c:pt>
                <c:pt idx="250">
                  <c:v>42999.759027777778</c:v>
                </c:pt>
                <c:pt idx="251">
                  <c:v>42999.759722222225</c:v>
                </c:pt>
                <c:pt idx="252">
                  <c:v>42999.760416666664</c:v>
                </c:pt>
                <c:pt idx="253">
                  <c:v>42999.761111111111</c:v>
                </c:pt>
                <c:pt idx="254">
                  <c:v>42999.761805555558</c:v>
                </c:pt>
                <c:pt idx="255">
                  <c:v>42999.762499999997</c:v>
                </c:pt>
                <c:pt idx="256">
                  <c:v>42999.763194444444</c:v>
                </c:pt>
                <c:pt idx="257">
                  <c:v>42999.763888888891</c:v>
                </c:pt>
                <c:pt idx="258">
                  <c:v>42999.76458333333</c:v>
                </c:pt>
                <c:pt idx="259">
                  <c:v>42999.765277777777</c:v>
                </c:pt>
                <c:pt idx="260">
                  <c:v>42999.765972222223</c:v>
                </c:pt>
                <c:pt idx="261">
                  <c:v>42999.76666666667</c:v>
                </c:pt>
                <c:pt idx="262">
                  <c:v>42999.767361111109</c:v>
                </c:pt>
                <c:pt idx="263">
                  <c:v>42999.768055555556</c:v>
                </c:pt>
                <c:pt idx="264">
                  <c:v>42999.768750000003</c:v>
                </c:pt>
                <c:pt idx="265">
                  <c:v>42999.769444444442</c:v>
                </c:pt>
                <c:pt idx="266">
                  <c:v>42999.770138888889</c:v>
                </c:pt>
                <c:pt idx="267">
                  <c:v>42999.770833333336</c:v>
                </c:pt>
                <c:pt idx="268">
                  <c:v>42999.771527777775</c:v>
                </c:pt>
                <c:pt idx="269">
                  <c:v>42999.772222222222</c:v>
                </c:pt>
                <c:pt idx="270">
                  <c:v>42999.772916666669</c:v>
                </c:pt>
                <c:pt idx="271">
                  <c:v>42999.773611111108</c:v>
                </c:pt>
                <c:pt idx="272">
                  <c:v>42999.774305555555</c:v>
                </c:pt>
                <c:pt idx="273">
                  <c:v>42999.775000000001</c:v>
                </c:pt>
                <c:pt idx="274">
                  <c:v>42999.775694444441</c:v>
                </c:pt>
                <c:pt idx="275">
                  <c:v>42999.776388888888</c:v>
                </c:pt>
                <c:pt idx="276">
                  <c:v>42999.777083333334</c:v>
                </c:pt>
                <c:pt idx="277">
                  <c:v>42999.777777777781</c:v>
                </c:pt>
                <c:pt idx="278">
                  <c:v>42999.77847222222</c:v>
                </c:pt>
                <c:pt idx="279">
                  <c:v>42999.779166666667</c:v>
                </c:pt>
                <c:pt idx="280">
                  <c:v>42999.779861111114</c:v>
                </c:pt>
                <c:pt idx="281">
                  <c:v>42999.780555555553</c:v>
                </c:pt>
                <c:pt idx="282">
                  <c:v>42999.78125</c:v>
                </c:pt>
                <c:pt idx="283">
                  <c:v>42999.781944444447</c:v>
                </c:pt>
                <c:pt idx="284">
                  <c:v>42999.782638888886</c:v>
                </c:pt>
                <c:pt idx="285">
                  <c:v>42999.783333333333</c:v>
                </c:pt>
                <c:pt idx="286">
                  <c:v>42999.78402777778</c:v>
                </c:pt>
                <c:pt idx="287">
                  <c:v>42999.784722222219</c:v>
                </c:pt>
                <c:pt idx="288">
                  <c:v>42999.785416666666</c:v>
                </c:pt>
                <c:pt idx="289">
                  <c:v>42999.786111111112</c:v>
                </c:pt>
                <c:pt idx="290">
                  <c:v>42999.786805555559</c:v>
                </c:pt>
                <c:pt idx="291">
                  <c:v>42999.787499999999</c:v>
                </c:pt>
                <c:pt idx="292">
                  <c:v>42999.788194444445</c:v>
                </c:pt>
                <c:pt idx="293">
                  <c:v>42999.788888888892</c:v>
                </c:pt>
                <c:pt idx="294">
                  <c:v>42999.789583333331</c:v>
                </c:pt>
                <c:pt idx="295">
                  <c:v>42999.790277777778</c:v>
                </c:pt>
                <c:pt idx="296">
                  <c:v>42999.790972222225</c:v>
                </c:pt>
                <c:pt idx="297">
                  <c:v>42999.791666666664</c:v>
                </c:pt>
                <c:pt idx="298">
                  <c:v>42999.792361111111</c:v>
                </c:pt>
                <c:pt idx="299">
                  <c:v>42999.793055555558</c:v>
                </c:pt>
                <c:pt idx="300">
                  <c:v>42999.793749999997</c:v>
                </c:pt>
                <c:pt idx="301">
                  <c:v>42999.794444444444</c:v>
                </c:pt>
                <c:pt idx="302">
                  <c:v>42999.795138888891</c:v>
                </c:pt>
                <c:pt idx="303">
                  <c:v>42999.79583333333</c:v>
                </c:pt>
                <c:pt idx="304">
                  <c:v>42999.796527777777</c:v>
                </c:pt>
                <c:pt idx="305">
                  <c:v>42999.797222222223</c:v>
                </c:pt>
                <c:pt idx="306">
                  <c:v>42999.79791666667</c:v>
                </c:pt>
                <c:pt idx="307">
                  <c:v>42999.798611111109</c:v>
                </c:pt>
                <c:pt idx="308">
                  <c:v>42999.799305555556</c:v>
                </c:pt>
                <c:pt idx="309">
                  <c:v>42999.8</c:v>
                </c:pt>
                <c:pt idx="310">
                  <c:v>42999.800694444442</c:v>
                </c:pt>
                <c:pt idx="311">
                  <c:v>42999.801388888889</c:v>
                </c:pt>
                <c:pt idx="312">
                  <c:v>42999.802083333336</c:v>
                </c:pt>
                <c:pt idx="313">
                  <c:v>42999.802777777775</c:v>
                </c:pt>
                <c:pt idx="314">
                  <c:v>42999.803472222222</c:v>
                </c:pt>
                <c:pt idx="315">
                  <c:v>42999.804166666669</c:v>
                </c:pt>
                <c:pt idx="316">
                  <c:v>42999.804861111108</c:v>
                </c:pt>
                <c:pt idx="317">
                  <c:v>42999.805555555555</c:v>
                </c:pt>
                <c:pt idx="318">
                  <c:v>42999.806250000001</c:v>
                </c:pt>
                <c:pt idx="319">
                  <c:v>42999.806944444441</c:v>
                </c:pt>
                <c:pt idx="320">
                  <c:v>42999.807638888888</c:v>
                </c:pt>
                <c:pt idx="321">
                  <c:v>42999.808333333334</c:v>
                </c:pt>
                <c:pt idx="322">
                  <c:v>42999.809027777781</c:v>
                </c:pt>
                <c:pt idx="323">
                  <c:v>42999.80972222222</c:v>
                </c:pt>
                <c:pt idx="324">
                  <c:v>42999.810416666667</c:v>
                </c:pt>
                <c:pt idx="325">
                  <c:v>42999.811111111114</c:v>
                </c:pt>
                <c:pt idx="326">
                  <c:v>42999.811805555553</c:v>
                </c:pt>
                <c:pt idx="327">
                  <c:v>42999.8125</c:v>
                </c:pt>
                <c:pt idx="328">
                  <c:v>42999.813194444447</c:v>
                </c:pt>
                <c:pt idx="329">
                  <c:v>42999.813888888886</c:v>
                </c:pt>
                <c:pt idx="330">
                  <c:v>42999.814583333333</c:v>
                </c:pt>
                <c:pt idx="331">
                  <c:v>42999.81527777778</c:v>
                </c:pt>
                <c:pt idx="332">
                  <c:v>42999.815972222219</c:v>
                </c:pt>
                <c:pt idx="333">
                  <c:v>42999.816666666666</c:v>
                </c:pt>
                <c:pt idx="334">
                  <c:v>42999.817361111112</c:v>
                </c:pt>
                <c:pt idx="335">
                  <c:v>42999.818055555559</c:v>
                </c:pt>
                <c:pt idx="336">
                  <c:v>42999.818749999999</c:v>
                </c:pt>
                <c:pt idx="337">
                  <c:v>42999.819444444445</c:v>
                </c:pt>
                <c:pt idx="338">
                  <c:v>42999.820138888892</c:v>
                </c:pt>
                <c:pt idx="339">
                  <c:v>42999.820833333331</c:v>
                </c:pt>
                <c:pt idx="340">
                  <c:v>42999.821527777778</c:v>
                </c:pt>
                <c:pt idx="341">
                  <c:v>42999.822222222225</c:v>
                </c:pt>
                <c:pt idx="342">
                  <c:v>42999.822916666664</c:v>
                </c:pt>
                <c:pt idx="343">
                  <c:v>42999.823611111111</c:v>
                </c:pt>
                <c:pt idx="344">
                  <c:v>42999.824305555558</c:v>
                </c:pt>
                <c:pt idx="345">
                  <c:v>42999.824999999997</c:v>
                </c:pt>
                <c:pt idx="346">
                  <c:v>42999.825694444444</c:v>
                </c:pt>
                <c:pt idx="347">
                  <c:v>42999.826388888891</c:v>
                </c:pt>
                <c:pt idx="348">
                  <c:v>42999.82708333333</c:v>
                </c:pt>
                <c:pt idx="349">
                  <c:v>42999.827777777777</c:v>
                </c:pt>
                <c:pt idx="350">
                  <c:v>42999.828472222223</c:v>
                </c:pt>
                <c:pt idx="351">
                  <c:v>42999.82916666667</c:v>
                </c:pt>
                <c:pt idx="352">
                  <c:v>42999.829861111109</c:v>
                </c:pt>
                <c:pt idx="353">
                  <c:v>42999.830555555556</c:v>
                </c:pt>
                <c:pt idx="354">
                  <c:v>42999.831250000003</c:v>
                </c:pt>
                <c:pt idx="355">
                  <c:v>42999.831944444442</c:v>
                </c:pt>
                <c:pt idx="356">
                  <c:v>42999.832638888889</c:v>
                </c:pt>
                <c:pt idx="357">
                  <c:v>42999.833333333336</c:v>
                </c:pt>
                <c:pt idx="358">
                  <c:v>42999.834027777775</c:v>
                </c:pt>
                <c:pt idx="359">
                  <c:v>42999.834722222222</c:v>
                </c:pt>
                <c:pt idx="360">
                  <c:v>42999.835416666669</c:v>
                </c:pt>
                <c:pt idx="361">
                  <c:v>42999.836111111108</c:v>
                </c:pt>
                <c:pt idx="362">
                  <c:v>42999.836805555555</c:v>
                </c:pt>
                <c:pt idx="363">
                  <c:v>42999.837500000001</c:v>
                </c:pt>
                <c:pt idx="364">
                  <c:v>42999.838194444441</c:v>
                </c:pt>
                <c:pt idx="365">
                  <c:v>42999.838888888888</c:v>
                </c:pt>
                <c:pt idx="366">
                  <c:v>42999.839583333334</c:v>
                </c:pt>
                <c:pt idx="367">
                  <c:v>42999.840277777781</c:v>
                </c:pt>
                <c:pt idx="368">
                  <c:v>42999.84097222222</c:v>
                </c:pt>
                <c:pt idx="369">
                  <c:v>42999.841666666667</c:v>
                </c:pt>
                <c:pt idx="370">
                  <c:v>42999.842361111114</c:v>
                </c:pt>
                <c:pt idx="371">
                  <c:v>42999.843055555553</c:v>
                </c:pt>
                <c:pt idx="372">
                  <c:v>42999.84375</c:v>
                </c:pt>
                <c:pt idx="373">
                  <c:v>42999.844444444447</c:v>
                </c:pt>
                <c:pt idx="374">
                  <c:v>42999.845138888886</c:v>
                </c:pt>
                <c:pt idx="375">
                  <c:v>42999.845833333333</c:v>
                </c:pt>
                <c:pt idx="376">
                  <c:v>42999.84652777778</c:v>
                </c:pt>
                <c:pt idx="377">
                  <c:v>42999.847222222219</c:v>
                </c:pt>
                <c:pt idx="378">
                  <c:v>42999.847916666666</c:v>
                </c:pt>
                <c:pt idx="379">
                  <c:v>42999.848611111112</c:v>
                </c:pt>
                <c:pt idx="380">
                  <c:v>42999.849305555559</c:v>
                </c:pt>
                <c:pt idx="381">
                  <c:v>42999.85</c:v>
                </c:pt>
                <c:pt idx="382">
                  <c:v>42999.850694444445</c:v>
                </c:pt>
                <c:pt idx="383">
                  <c:v>42999.851388888892</c:v>
                </c:pt>
                <c:pt idx="384">
                  <c:v>42999.852083333331</c:v>
                </c:pt>
                <c:pt idx="385">
                  <c:v>42999.852777777778</c:v>
                </c:pt>
                <c:pt idx="386">
                  <c:v>42999.853472222225</c:v>
                </c:pt>
                <c:pt idx="387">
                  <c:v>42999.854166666664</c:v>
                </c:pt>
                <c:pt idx="388">
                  <c:v>42999.854861111111</c:v>
                </c:pt>
                <c:pt idx="389">
                  <c:v>42999.855555555558</c:v>
                </c:pt>
                <c:pt idx="390">
                  <c:v>42999.856249999997</c:v>
                </c:pt>
                <c:pt idx="391">
                  <c:v>42999.856944444444</c:v>
                </c:pt>
                <c:pt idx="392">
                  <c:v>42999.857638888891</c:v>
                </c:pt>
                <c:pt idx="393">
                  <c:v>42999.85833333333</c:v>
                </c:pt>
                <c:pt idx="394">
                  <c:v>42999.859027777777</c:v>
                </c:pt>
                <c:pt idx="395">
                  <c:v>42999.859722222223</c:v>
                </c:pt>
                <c:pt idx="396">
                  <c:v>42999.86041666667</c:v>
                </c:pt>
                <c:pt idx="397">
                  <c:v>42999.861111111109</c:v>
                </c:pt>
                <c:pt idx="398">
                  <c:v>42999.861805555556</c:v>
                </c:pt>
                <c:pt idx="399">
                  <c:v>42999.862500000003</c:v>
                </c:pt>
                <c:pt idx="400">
                  <c:v>42999.863194444442</c:v>
                </c:pt>
                <c:pt idx="401">
                  <c:v>42999.863888888889</c:v>
                </c:pt>
                <c:pt idx="402">
                  <c:v>42999.864583333336</c:v>
                </c:pt>
                <c:pt idx="403">
                  <c:v>42999.865277777775</c:v>
                </c:pt>
                <c:pt idx="404">
                  <c:v>42999.865972222222</c:v>
                </c:pt>
                <c:pt idx="405">
                  <c:v>42999.866666666669</c:v>
                </c:pt>
                <c:pt idx="406">
                  <c:v>42999.867361111108</c:v>
                </c:pt>
                <c:pt idx="407">
                  <c:v>42999.868055555555</c:v>
                </c:pt>
                <c:pt idx="408">
                  <c:v>42999.868750000001</c:v>
                </c:pt>
                <c:pt idx="409">
                  <c:v>42999.869444444441</c:v>
                </c:pt>
                <c:pt idx="410">
                  <c:v>42999.870138888888</c:v>
                </c:pt>
                <c:pt idx="411">
                  <c:v>42999.870833333334</c:v>
                </c:pt>
                <c:pt idx="412">
                  <c:v>42999.871527777781</c:v>
                </c:pt>
                <c:pt idx="413">
                  <c:v>42999.87222222222</c:v>
                </c:pt>
                <c:pt idx="414">
                  <c:v>42999.872916666667</c:v>
                </c:pt>
                <c:pt idx="415">
                  <c:v>42999.873611111114</c:v>
                </c:pt>
                <c:pt idx="416">
                  <c:v>42999.874305555553</c:v>
                </c:pt>
                <c:pt idx="417">
                  <c:v>42999.875</c:v>
                </c:pt>
                <c:pt idx="418">
                  <c:v>42999.875694444447</c:v>
                </c:pt>
                <c:pt idx="419">
                  <c:v>42999.876388888886</c:v>
                </c:pt>
                <c:pt idx="420">
                  <c:v>42999.877083333333</c:v>
                </c:pt>
                <c:pt idx="421">
                  <c:v>42999.87777777778</c:v>
                </c:pt>
                <c:pt idx="422">
                  <c:v>42999.878472222219</c:v>
                </c:pt>
                <c:pt idx="423">
                  <c:v>42999.879166666666</c:v>
                </c:pt>
                <c:pt idx="424">
                  <c:v>42999.879861111112</c:v>
                </c:pt>
                <c:pt idx="425">
                  <c:v>42999.880555555559</c:v>
                </c:pt>
                <c:pt idx="426">
                  <c:v>42999.881249999999</c:v>
                </c:pt>
                <c:pt idx="427">
                  <c:v>42999.881944444445</c:v>
                </c:pt>
                <c:pt idx="428">
                  <c:v>42999.882638888892</c:v>
                </c:pt>
                <c:pt idx="429">
                  <c:v>42999.883333333331</c:v>
                </c:pt>
                <c:pt idx="430">
                  <c:v>42999.884027777778</c:v>
                </c:pt>
                <c:pt idx="431">
                  <c:v>42999.884722222225</c:v>
                </c:pt>
                <c:pt idx="432">
                  <c:v>42999.885416666664</c:v>
                </c:pt>
                <c:pt idx="433">
                  <c:v>42999.886111111111</c:v>
                </c:pt>
                <c:pt idx="434">
                  <c:v>42999.886805555558</c:v>
                </c:pt>
                <c:pt idx="435">
                  <c:v>42999.887499999997</c:v>
                </c:pt>
                <c:pt idx="436">
                  <c:v>42999.888194444444</c:v>
                </c:pt>
                <c:pt idx="437">
                  <c:v>42999.888888888891</c:v>
                </c:pt>
                <c:pt idx="438">
                  <c:v>42999.88958333333</c:v>
                </c:pt>
                <c:pt idx="439">
                  <c:v>42999.890277777777</c:v>
                </c:pt>
                <c:pt idx="440">
                  <c:v>42999.890972222223</c:v>
                </c:pt>
                <c:pt idx="441">
                  <c:v>42999.89166666667</c:v>
                </c:pt>
                <c:pt idx="442">
                  <c:v>42999.892361111109</c:v>
                </c:pt>
                <c:pt idx="443">
                  <c:v>42999.893055555556</c:v>
                </c:pt>
                <c:pt idx="444">
                  <c:v>42999.893750000003</c:v>
                </c:pt>
                <c:pt idx="445">
                  <c:v>42999.894444444442</c:v>
                </c:pt>
                <c:pt idx="446">
                  <c:v>42999.895138888889</c:v>
                </c:pt>
                <c:pt idx="447">
                  <c:v>42999.895833333336</c:v>
                </c:pt>
                <c:pt idx="448">
                  <c:v>42999.896527777775</c:v>
                </c:pt>
                <c:pt idx="449">
                  <c:v>42999.897222222222</c:v>
                </c:pt>
                <c:pt idx="450">
                  <c:v>42999.897916666669</c:v>
                </c:pt>
                <c:pt idx="451">
                  <c:v>42999.898611111108</c:v>
                </c:pt>
                <c:pt idx="452">
                  <c:v>42999.899305555555</c:v>
                </c:pt>
                <c:pt idx="453">
                  <c:v>42999.9</c:v>
                </c:pt>
                <c:pt idx="454">
                  <c:v>42999.900694444441</c:v>
                </c:pt>
                <c:pt idx="455">
                  <c:v>42999.901388888888</c:v>
                </c:pt>
                <c:pt idx="456">
                  <c:v>42999.902083333334</c:v>
                </c:pt>
                <c:pt idx="457">
                  <c:v>42999.902777777781</c:v>
                </c:pt>
                <c:pt idx="458">
                  <c:v>42999.90347222222</c:v>
                </c:pt>
                <c:pt idx="459">
                  <c:v>42999.904166666667</c:v>
                </c:pt>
                <c:pt idx="460">
                  <c:v>42999.904861111114</c:v>
                </c:pt>
                <c:pt idx="461">
                  <c:v>42999.905555555553</c:v>
                </c:pt>
                <c:pt idx="462">
                  <c:v>42999.90625</c:v>
                </c:pt>
                <c:pt idx="463">
                  <c:v>42999.906944444447</c:v>
                </c:pt>
                <c:pt idx="464">
                  <c:v>42999.907638888886</c:v>
                </c:pt>
                <c:pt idx="465">
                  <c:v>42999.908333333333</c:v>
                </c:pt>
                <c:pt idx="466">
                  <c:v>42999.90902777778</c:v>
                </c:pt>
                <c:pt idx="467">
                  <c:v>42999.909722222219</c:v>
                </c:pt>
                <c:pt idx="468">
                  <c:v>42999.910416666666</c:v>
                </c:pt>
                <c:pt idx="469">
                  <c:v>42999.911111111112</c:v>
                </c:pt>
                <c:pt idx="470">
                  <c:v>42999.911805555559</c:v>
                </c:pt>
                <c:pt idx="471">
                  <c:v>42999.912499999999</c:v>
                </c:pt>
                <c:pt idx="472">
                  <c:v>42999.913194444445</c:v>
                </c:pt>
                <c:pt idx="473">
                  <c:v>42999.913888888892</c:v>
                </c:pt>
                <c:pt idx="474">
                  <c:v>42999.914583333331</c:v>
                </c:pt>
                <c:pt idx="475">
                  <c:v>42999.915277777778</c:v>
                </c:pt>
                <c:pt idx="476">
                  <c:v>42999.915972222225</c:v>
                </c:pt>
                <c:pt idx="477">
                  <c:v>42999.916666666664</c:v>
                </c:pt>
                <c:pt idx="478">
                  <c:v>42999.917361111111</c:v>
                </c:pt>
                <c:pt idx="479">
                  <c:v>42999.918055555558</c:v>
                </c:pt>
                <c:pt idx="480">
                  <c:v>42999.918749999997</c:v>
                </c:pt>
                <c:pt idx="481">
                  <c:v>42999.919444444444</c:v>
                </c:pt>
                <c:pt idx="482">
                  <c:v>42999.920138888891</c:v>
                </c:pt>
                <c:pt idx="483">
                  <c:v>42999.92083333333</c:v>
                </c:pt>
                <c:pt idx="484">
                  <c:v>42999.921527777777</c:v>
                </c:pt>
                <c:pt idx="485">
                  <c:v>42999.922222222223</c:v>
                </c:pt>
                <c:pt idx="486">
                  <c:v>42999.92291666667</c:v>
                </c:pt>
                <c:pt idx="487">
                  <c:v>42999.923611111109</c:v>
                </c:pt>
                <c:pt idx="488">
                  <c:v>42999.924305555556</c:v>
                </c:pt>
                <c:pt idx="489">
                  <c:v>42999.925000000003</c:v>
                </c:pt>
                <c:pt idx="490">
                  <c:v>42999.925694444442</c:v>
                </c:pt>
                <c:pt idx="491">
                  <c:v>42999.926388888889</c:v>
                </c:pt>
                <c:pt idx="492">
                  <c:v>42999.927083333336</c:v>
                </c:pt>
                <c:pt idx="493">
                  <c:v>42999.927777777775</c:v>
                </c:pt>
                <c:pt idx="494">
                  <c:v>42999.928472222222</c:v>
                </c:pt>
                <c:pt idx="495">
                  <c:v>42999.929166666669</c:v>
                </c:pt>
                <c:pt idx="496">
                  <c:v>42999.929861111108</c:v>
                </c:pt>
                <c:pt idx="497">
                  <c:v>42999.930555555555</c:v>
                </c:pt>
                <c:pt idx="498">
                  <c:v>42999.931250000001</c:v>
                </c:pt>
                <c:pt idx="499">
                  <c:v>42999.931944444441</c:v>
                </c:pt>
                <c:pt idx="500">
                  <c:v>42999.932638888888</c:v>
                </c:pt>
                <c:pt idx="501">
                  <c:v>42999.933333333334</c:v>
                </c:pt>
                <c:pt idx="502">
                  <c:v>42999.934027777781</c:v>
                </c:pt>
                <c:pt idx="503">
                  <c:v>42999.93472222222</c:v>
                </c:pt>
                <c:pt idx="504">
                  <c:v>42999.935416666667</c:v>
                </c:pt>
                <c:pt idx="505">
                  <c:v>42999.936111111114</c:v>
                </c:pt>
                <c:pt idx="506">
                  <c:v>42999.936805555553</c:v>
                </c:pt>
                <c:pt idx="507">
                  <c:v>42999.9375</c:v>
                </c:pt>
                <c:pt idx="508">
                  <c:v>42999.938194444447</c:v>
                </c:pt>
                <c:pt idx="509">
                  <c:v>42999.938888888886</c:v>
                </c:pt>
                <c:pt idx="510">
                  <c:v>42999.939583333333</c:v>
                </c:pt>
                <c:pt idx="511">
                  <c:v>42999.94027777778</c:v>
                </c:pt>
                <c:pt idx="512">
                  <c:v>42999.940972222219</c:v>
                </c:pt>
                <c:pt idx="513">
                  <c:v>42999.941666666666</c:v>
                </c:pt>
                <c:pt idx="514">
                  <c:v>42999.942361111112</c:v>
                </c:pt>
                <c:pt idx="515">
                  <c:v>42999.943055555559</c:v>
                </c:pt>
                <c:pt idx="516">
                  <c:v>42999.943749999999</c:v>
                </c:pt>
                <c:pt idx="517">
                  <c:v>42999.944444444445</c:v>
                </c:pt>
                <c:pt idx="518">
                  <c:v>42999.945138888892</c:v>
                </c:pt>
                <c:pt idx="519">
                  <c:v>42999.945833333331</c:v>
                </c:pt>
                <c:pt idx="520">
                  <c:v>42999.946527777778</c:v>
                </c:pt>
                <c:pt idx="521">
                  <c:v>42999.947222222225</c:v>
                </c:pt>
                <c:pt idx="522">
                  <c:v>42999.947916666664</c:v>
                </c:pt>
                <c:pt idx="523">
                  <c:v>42999.948611111111</c:v>
                </c:pt>
                <c:pt idx="524">
                  <c:v>42999.949305555558</c:v>
                </c:pt>
                <c:pt idx="525">
                  <c:v>42999.95</c:v>
                </c:pt>
                <c:pt idx="526">
                  <c:v>42999.950694444444</c:v>
                </c:pt>
                <c:pt idx="527">
                  <c:v>42999.951388888891</c:v>
                </c:pt>
                <c:pt idx="528">
                  <c:v>42999.95208333333</c:v>
                </c:pt>
                <c:pt idx="529">
                  <c:v>42999.952777777777</c:v>
                </c:pt>
                <c:pt idx="530">
                  <c:v>42999.953472222223</c:v>
                </c:pt>
                <c:pt idx="531">
                  <c:v>42999.95416666667</c:v>
                </c:pt>
                <c:pt idx="532">
                  <c:v>42999.954861111109</c:v>
                </c:pt>
                <c:pt idx="533">
                  <c:v>42999.955555555556</c:v>
                </c:pt>
                <c:pt idx="534">
                  <c:v>42999.956250000003</c:v>
                </c:pt>
                <c:pt idx="535">
                  <c:v>42999.956944444442</c:v>
                </c:pt>
                <c:pt idx="536">
                  <c:v>42999.957638888889</c:v>
                </c:pt>
                <c:pt idx="537">
                  <c:v>42999.958333333336</c:v>
                </c:pt>
                <c:pt idx="538">
                  <c:v>42999.959027777775</c:v>
                </c:pt>
                <c:pt idx="539">
                  <c:v>42999.959722222222</c:v>
                </c:pt>
                <c:pt idx="540">
                  <c:v>42999.960416666669</c:v>
                </c:pt>
                <c:pt idx="541">
                  <c:v>42999.961111111108</c:v>
                </c:pt>
                <c:pt idx="542">
                  <c:v>42999.961805555555</c:v>
                </c:pt>
                <c:pt idx="543">
                  <c:v>42999.962500000001</c:v>
                </c:pt>
                <c:pt idx="544">
                  <c:v>42999.963194444441</c:v>
                </c:pt>
                <c:pt idx="545">
                  <c:v>42999.963888888888</c:v>
                </c:pt>
                <c:pt idx="546">
                  <c:v>42999.964583333334</c:v>
                </c:pt>
                <c:pt idx="547">
                  <c:v>42999.965277777781</c:v>
                </c:pt>
                <c:pt idx="548">
                  <c:v>42999.96597222222</c:v>
                </c:pt>
                <c:pt idx="549">
                  <c:v>42999.966666666667</c:v>
                </c:pt>
                <c:pt idx="550">
                  <c:v>42999.967361111114</c:v>
                </c:pt>
                <c:pt idx="551">
                  <c:v>42999.968055555553</c:v>
                </c:pt>
                <c:pt idx="552">
                  <c:v>42999.96875</c:v>
                </c:pt>
                <c:pt idx="553">
                  <c:v>42999.969444444447</c:v>
                </c:pt>
                <c:pt idx="554">
                  <c:v>42999.970138888886</c:v>
                </c:pt>
                <c:pt idx="555">
                  <c:v>42999.970833333333</c:v>
                </c:pt>
                <c:pt idx="556">
                  <c:v>42999.97152777778</c:v>
                </c:pt>
                <c:pt idx="557">
                  <c:v>42999.972222222219</c:v>
                </c:pt>
                <c:pt idx="558">
                  <c:v>42999.972916666666</c:v>
                </c:pt>
                <c:pt idx="559">
                  <c:v>42999.973611111112</c:v>
                </c:pt>
                <c:pt idx="560">
                  <c:v>42999.974305555559</c:v>
                </c:pt>
                <c:pt idx="561">
                  <c:v>42999.974999999999</c:v>
                </c:pt>
                <c:pt idx="562">
                  <c:v>42999.975694444445</c:v>
                </c:pt>
                <c:pt idx="563">
                  <c:v>42999.976388888892</c:v>
                </c:pt>
                <c:pt idx="564">
                  <c:v>42999.977083333331</c:v>
                </c:pt>
                <c:pt idx="565">
                  <c:v>42999.977777777778</c:v>
                </c:pt>
                <c:pt idx="566">
                  <c:v>42999.978472222225</c:v>
                </c:pt>
                <c:pt idx="567">
                  <c:v>42999.979166666664</c:v>
                </c:pt>
                <c:pt idx="568">
                  <c:v>42999.979861111111</c:v>
                </c:pt>
                <c:pt idx="569">
                  <c:v>42999.980555555558</c:v>
                </c:pt>
                <c:pt idx="570">
                  <c:v>42999.981249999997</c:v>
                </c:pt>
                <c:pt idx="571">
                  <c:v>42999.981944444444</c:v>
                </c:pt>
                <c:pt idx="572">
                  <c:v>42999.982638888891</c:v>
                </c:pt>
                <c:pt idx="573">
                  <c:v>42999.98333333333</c:v>
                </c:pt>
                <c:pt idx="574">
                  <c:v>42999.984027777777</c:v>
                </c:pt>
                <c:pt idx="575">
                  <c:v>42999.984722222223</c:v>
                </c:pt>
                <c:pt idx="576">
                  <c:v>42999.98541666667</c:v>
                </c:pt>
                <c:pt idx="577">
                  <c:v>42999.986111111109</c:v>
                </c:pt>
                <c:pt idx="578">
                  <c:v>42999.986805555556</c:v>
                </c:pt>
                <c:pt idx="579">
                  <c:v>42999.987500000003</c:v>
                </c:pt>
                <c:pt idx="580">
                  <c:v>42999.988194444442</c:v>
                </c:pt>
                <c:pt idx="581">
                  <c:v>42999.988888888889</c:v>
                </c:pt>
                <c:pt idx="582">
                  <c:v>42999.989583333336</c:v>
                </c:pt>
                <c:pt idx="583">
                  <c:v>42999.990277777775</c:v>
                </c:pt>
                <c:pt idx="584">
                  <c:v>42999.990972222222</c:v>
                </c:pt>
                <c:pt idx="585">
                  <c:v>42999.991666666669</c:v>
                </c:pt>
                <c:pt idx="586">
                  <c:v>42999.992361111108</c:v>
                </c:pt>
                <c:pt idx="587">
                  <c:v>42999.993055555555</c:v>
                </c:pt>
                <c:pt idx="588">
                  <c:v>42999.993750000001</c:v>
                </c:pt>
                <c:pt idx="589">
                  <c:v>42999.994444444441</c:v>
                </c:pt>
                <c:pt idx="590">
                  <c:v>42999.995138888888</c:v>
                </c:pt>
                <c:pt idx="591">
                  <c:v>42999.995833333334</c:v>
                </c:pt>
                <c:pt idx="592">
                  <c:v>42999.996527777781</c:v>
                </c:pt>
                <c:pt idx="593">
                  <c:v>42999.99722222222</c:v>
                </c:pt>
                <c:pt idx="594">
                  <c:v>42999.997916666667</c:v>
                </c:pt>
                <c:pt idx="595">
                  <c:v>42999.998611111114</c:v>
                </c:pt>
                <c:pt idx="596">
                  <c:v>42999.999305555553</c:v>
                </c:pt>
                <c:pt idx="597">
                  <c:v>43000</c:v>
                </c:pt>
                <c:pt idx="598">
                  <c:v>43000.000694444447</c:v>
                </c:pt>
                <c:pt idx="599">
                  <c:v>43000.001388888886</c:v>
                </c:pt>
                <c:pt idx="600">
                  <c:v>43000.002083333333</c:v>
                </c:pt>
                <c:pt idx="601">
                  <c:v>43000.00277777778</c:v>
                </c:pt>
                <c:pt idx="602">
                  <c:v>43000.003472222219</c:v>
                </c:pt>
                <c:pt idx="603">
                  <c:v>43000.004166666666</c:v>
                </c:pt>
                <c:pt idx="604">
                  <c:v>43000.004861111112</c:v>
                </c:pt>
                <c:pt idx="605">
                  <c:v>43000.005555555559</c:v>
                </c:pt>
                <c:pt idx="606">
                  <c:v>43000.006249999999</c:v>
                </c:pt>
                <c:pt idx="607">
                  <c:v>43000.006944444445</c:v>
                </c:pt>
                <c:pt idx="608">
                  <c:v>43000.007638888892</c:v>
                </c:pt>
                <c:pt idx="609">
                  <c:v>43000.008333333331</c:v>
                </c:pt>
                <c:pt idx="610">
                  <c:v>43000.009027777778</c:v>
                </c:pt>
                <c:pt idx="611">
                  <c:v>43000.009722222225</c:v>
                </c:pt>
                <c:pt idx="612">
                  <c:v>43000.010416666664</c:v>
                </c:pt>
                <c:pt idx="613">
                  <c:v>43000.011111111111</c:v>
                </c:pt>
                <c:pt idx="614">
                  <c:v>43000.011805555558</c:v>
                </c:pt>
                <c:pt idx="615">
                  <c:v>43000.012499999997</c:v>
                </c:pt>
                <c:pt idx="616">
                  <c:v>43000.013194444444</c:v>
                </c:pt>
                <c:pt idx="617">
                  <c:v>43000.013888888891</c:v>
                </c:pt>
                <c:pt idx="618">
                  <c:v>43000.01458333333</c:v>
                </c:pt>
                <c:pt idx="619">
                  <c:v>43000.015277777777</c:v>
                </c:pt>
                <c:pt idx="620">
                  <c:v>43000.015972222223</c:v>
                </c:pt>
                <c:pt idx="621">
                  <c:v>43000.01666666667</c:v>
                </c:pt>
                <c:pt idx="622">
                  <c:v>43000.017361111109</c:v>
                </c:pt>
                <c:pt idx="623">
                  <c:v>43000.018055555556</c:v>
                </c:pt>
                <c:pt idx="624">
                  <c:v>43000.018750000003</c:v>
                </c:pt>
                <c:pt idx="625">
                  <c:v>43000.019444444442</c:v>
                </c:pt>
                <c:pt idx="626">
                  <c:v>43000.020138888889</c:v>
                </c:pt>
                <c:pt idx="627">
                  <c:v>43000.020833333336</c:v>
                </c:pt>
                <c:pt idx="628">
                  <c:v>43000.021527777775</c:v>
                </c:pt>
                <c:pt idx="629">
                  <c:v>43000.022222222222</c:v>
                </c:pt>
                <c:pt idx="630">
                  <c:v>43000.022916666669</c:v>
                </c:pt>
                <c:pt idx="631">
                  <c:v>43000.023611111108</c:v>
                </c:pt>
                <c:pt idx="632">
                  <c:v>43000.024305555555</c:v>
                </c:pt>
                <c:pt idx="633">
                  <c:v>43000.025000000001</c:v>
                </c:pt>
                <c:pt idx="634">
                  <c:v>43000.025694444441</c:v>
                </c:pt>
                <c:pt idx="635">
                  <c:v>43000.026388888888</c:v>
                </c:pt>
                <c:pt idx="636">
                  <c:v>43000.027083333334</c:v>
                </c:pt>
                <c:pt idx="637">
                  <c:v>43000.027777777781</c:v>
                </c:pt>
                <c:pt idx="638">
                  <c:v>43000.02847222222</c:v>
                </c:pt>
                <c:pt idx="639">
                  <c:v>43000.029166666667</c:v>
                </c:pt>
                <c:pt idx="640">
                  <c:v>43000.029861111114</c:v>
                </c:pt>
                <c:pt idx="641">
                  <c:v>43000.030555555553</c:v>
                </c:pt>
                <c:pt idx="642">
                  <c:v>43000.03125</c:v>
                </c:pt>
                <c:pt idx="643">
                  <c:v>43000.031944444447</c:v>
                </c:pt>
                <c:pt idx="644">
                  <c:v>43000.032638888886</c:v>
                </c:pt>
                <c:pt idx="645">
                  <c:v>43000.033333333333</c:v>
                </c:pt>
                <c:pt idx="646">
                  <c:v>43000.03402777778</c:v>
                </c:pt>
                <c:pt idx="647">
                  <c:v>43000.034722222219</c:v>
                </c:pt>
                <c:pt idx="648">
                  <c:v>43000.035416666666</c:v>
                </c:pt>
                <c:pt idx="649">
                  <c:v>43000.036111111112</c:v>
                </c:pt>
                <c:pt idx="650">
                  <c:v>43000.036805555559</c:v>
                </c:pt>
                <c:pt idx="651">
                  <c:v>43000.037499999999</c:v>
                </c:pt>
                <c:pt idx="652">
                  <c:v>43000.038194444445</c:v>
                </c:pt>
                <c:pt idx="653">
                  <c:v>43000.038888888892</c:v>
                </c:pt>
                <c:pt idx="654">
                  <c:v>43000.039583333331</c:v>
                </c:pt>
                <c:pt idx="655">
                  <c:v>43000.040277777778</c:v>
                </c:pt>
                <c:pt idx="656">
                  <c:v>43000.040972222225</c:v>
                </c:pt>
                <c:pt idx="657">
                  <c:v>43000.041666666664</c:v>
                </c:pt>
                <c:pt idx="658">
                  <c:v>43000.042361111111</c:v>
                </c:pt>
                <c:pt idx="659">
                  <c:v>43000.043055555558</c:v>
                </c:pt>
                <c:pt idx="660">
                  <c:v>43000.043749999997</c:v>
                </c:pt>
                <c:pt idx="661">
                  <c:v>43000.044444444444</c:v>
                </c:pt>
                <c:pt idx="662">
                  <c:v>43000.045138888891</c:v>
                </c:pt>
                <c:pt idx="663">
                  <c:v>43000.04583333333</c:v>
                </c:pt>
                <c:pt idx="664">
                  <c:v>43000.046527777777</c:v>
                </c:pt>
                <c:pt idx="665">
                  <c:v>43000.047222222223</c:v>
                </c:pt>
                <c:pt idx="666">
                  <c:v>43000.04791666667</c:v>
                </c:pt>
                <c:pt idx="667">
                  <c:v>43000.048611111109</c:v>
                </c:pt>
                <c:pt idx="668">
                  <c:v>43000.049305555556</c:v>
                </c:pt>
                <c:pt idx="669">
                  <c:v>43000.05</c:v>
                </c:pt>
                <c:pt idx="670">
                  <c:v>43000.050694444442</c:v>
                </c:pt>
                <c:pt idx="671">
                  <c:v>43000.051388888889</c:v>
                </c:pt>
                <c:pt idx="672">
                  <c:v>43000.052083333336</c:v>
                </c:pt>
                <c:pt idx="673">
                  <c:v>43000.052777777775</c:v>
                </c:pt>
                <c:pt idx="674">
                  <c:v>43000.053472222222</c:v>
                </c:pt>
                <c:pt idx="675">
                  <c:v>43000.054166666669</c:v>
                </c:pt>
                <c:pt idx="676">
                  <c:v>43000.054861111108</c:v>
                </c:pt>
                <c:pt idx="677">
                  <c:v>43000.055555555555</c:v>
                </c:pt>
                <c:pt idx="678">
                  <c:v>43000.056250000001</c:v>
                </c:pt>
                <c:pt idx="679">
                  <c:v>43000.056944444441</c:v>
                </c:pt>
                <c:pt idx="680">
                  <c:v>43000.057638888888</c:v>
                </c:pt>
                <c:pt idx="681">
                  <c:v>43000.058333333334</c:v>
                </c:pt>
                <c:pt idx="682">
                  <c:v>43000.059027777781</c:v>
                </c:pt>
                <c:pt idx="683">
                  <c:v>43000.05972222222</c:v>
                </c:pt>
                <c:pt idx="684">
                  <c:v>43000.060416666667</c:v>
                </c:pt>
                <c:pt idx="685">
                  <c:v>43000.061111111114</c:v>
                </c:pt>
                <c:pt idx="686">
                  <c:v>43000.061805555553</c:v>
                </c:pt>
                <c:pt idx="687">
                  <c:v>43000.0625</c:v>
                </c:pt>
                <c:pt idx="688">
                  <c:v>43000.063194444447</c:v>
                </c:pt>
                <c:pt idx="689">
                  <c:v>43000.063888888886</c:v>
                </c:pt>
                <c:pt idx="690">
                  <c:v>43000.064583333333</c:v>
                </c:pt>
                <c:pt idx="691">
                  <c:v>43000.06527777778</c:v>
                </c:pt>
                <c:pt idx="692">
                  <c:v>43000.065972222219</c:v>
                </c:pt>
                <c:pt idx="693">
                  <c:v>43000.066666666666</c:v>
                </c:pt>
                <c:pt idx="694">
                  <c:v>43000.067361111112</c:v>
                </c:pt>
                <c:pt idx="695">
                  <c:v>43000.068055555559</c:v>
                </c:pt>
                <c:pt idx="696">
                  <c:v>43000.068749999999</c:v>
                </c:pt>
                <c:pt idx="697">
                  <c:v>43000.069444444445</c:v>
                </c:pt>
                <c:pt idx="698">
                  <c:v>43000.070138888892</c:v>
                </c:pt>
                <c:pt idx="699">
                  <c:v>43000.070833333331</c:v>
                </c:pt>
                <c:pt idx="700">
                  <c:v>43000.071527777778</c:v>
                </c:pt>
                <c:pt idx="701">
                  <c:v>43000.072222222225</c:v>
                </c:pt>
                <c:pt idx="702">
                  <c:v>43000.072916666664</c:v>
                </c:pt>
                <c:pt idx="703">
                  <c:v>43000.073611111111</c:v>
                </c:pt>
                <c:pt idx="704">
                  <c:v>43000.074305555558</c:v>
                </c:pt>
                <c:pt idx="705">
                  <c:v>43000.074999999997</c:v>
                </c:pt>
                <c:pt idx="706">
                  <c:v>43000.075694444444</c:v>
                </c:pt>
                <c:pt idx="707">
                  <c:v>43000.076388888891</c:v>
                </c:pt>
                <c:pt idx="708">
                  <c:v>43000.07708333333</c:v>
                </c:pt>
                <c:pt idx="709">
                  <c:v>43000.077777777777</c:v>
                </c:pt>
                <c:pt idx="710">
                  <c:v>43000.078472222223</c:v>
                </c:pt>
                <c:pt idx="711">
                  <c:v>43000.07916666667</c:v>
                </c:pt>
                <c:pt idx="712">
                  <c:v>43000.079861111109</c:v>
                </c:pt>
                <c:pt idx="713">
                  <c:v>43000.080555555556</c:v>
                </c:pt>
                <c:pt idx="714">
                  <c:v>43000.081250000003</c:v>
                </c:pt>
                <c:pt idx="715">
                  <c:v>43000.081944444442</c:v>
                </c:pt>
                <c:pt idx="716">
                  <c:v>43000.082638888889</c:v>
                </c:pt>
                <c:pt idx="717">
                  <c:v>43000.083333333336</c:v>
                </c:pt>
                <c:pt idx="718">
                  <c:v>43000.084027777775</c:v>
                </c:pt>
                <c:pt idx="719">
                  <c:v>43000.084722222222</c:v>
                </c:pt>
                <c:pt idx="720">
                  <c:v>43000.085416666669</c:v>
                </c:pt>
                <c:pt idx="721">
                  <c:v>43000.086111111108</c:v>
                </c:pt>
                <c:pt idx="722">
                  <c:v>43000.086805555555</c:v>
                </c:pt>
                <c:pt idx="723">
                  <c:v>43000.087500000001</c:v>
                </c:pt>
                <c:pt idx="724">
                  <c:v>43000.088194444441</c:v>
                </c:pt>
                <c:pt idx="725">
                  <c:v>43000.088888888888</c:v>
                </c:pt>
                <c:pt idx="726">
                  <c:v>43000.089583333334</c:v>
                </c:pt>
                <c:pt idx="727">
                  <c:v>43000.090277777781</c:v>
                </c:pt>
                <c:pt idx="728">
                  <c:v>43000.09097222222</c:v>
                </c:pt>
                <c:pt idx="729">
                  <c:v>43000.091666666667</c:v>
                </c:pt>
                <c:pt idx="730">
                  <c:v>43000.092361111114</c:v>
                </c:pt>
                <c:pt idx="731">
                  <c:v>43000.093055555553</c:v>
                </c:pt>
                <c:pt idx="732">
                  <c:v>43000.09375</c:v>
                </c:pt>
                <c:pt idx="733">
                  <c:v>43000.094444444447</c:v>
                </c:pt>
                <c:pt idx="734">
                  <c:v>43000.095138888886</c:v>
                </c:pt>
                <c:pt idx="735">
                  <c:v>43000.095833333333</c:v>
                </c:pt>
                <c:pt idx="736">
                  <c:v>43000.09652777778</c:v>
                </c:pt>
                <c:pt idx="737">
                  <c:v>43000.097222222219</c:v>
                </c:pt>
                <c:pt idx="738">
                  <c:v>43000.097916666666</c:v>
                </c:pt>
                <c:pt idx="739">
                  <c:v>43000.098611111112</c:v>
                </c:pt>
                <c:pt idx="740">
                  <c:v>43000.099305555559</c:v>
                </c:pt>
                <c:pt idx="741">
                  <c:v>43000.1</c:v>
                </c:pt>
                <c:pt idx="742">
                  <c:v>43000.100694444445</c:v>
                </c:pt>
                <c:pt idx="743">
                  <c:v>43000.101388888892</c:v>
                </c:pt>
                <c:pt idx="744">
                  <c:v>43000.102083333331</c:v>
                </c:pt>
                <c:pt idx="745">
                  <c:v>43000.102777777778</c:v>
                </c:pt>
                <c:pt idx="746">
                  <c:v>43000.103472222225</c:v>
                </c:pt>
                <c:pt idx="747">
                  <c:v>43000.104166666664</c:v>
                </c:pt>
                <c:pt idx="748">
                  <c:v>43000.104861111111</c:v>
                </c:pt>
                <c:pt idx="749">
                  <c:v>43000.105555555558</c:v>
                </c:pt>
                <c:pt idx="750">
                  <c:v>43000.106249999997</c:v>
                </c:pt>
                <c:pt idx="751">
                  <c:v>43000.106944444444</c:v>
                </c:pt>
                <c:pt idx="752">
                  <c:v>43000.107638888891</c:v>
                </c:pt>
                <c:pt idx="753">
                  <c:v>43000.10833333333</c:v>
                </c:pt>
                <c:pt idx="754">
                  <c:v>43000.109027777777</c:v>
                </c:pt>
                <c:pt idx="755">
                  <c:v>43000.109722222223</c:v>
                </c:pt>
                <c:pt idx="756">
                  <c:v>43000.11041666667</c:v>
                </c:pt>
                <c:pt idx="757">
                  <c:v>43000.111111111109</c:v>
                </c:pt>
                <c:pt idx="758">
                  <c:v>43000.111805555556</c:v>
                </c:pt>
                <c:pt idx="759">
                  <c:v>43000.112500000003</c:v>
                </c:pt>
                <c:pt idx="760">
                  <c:v>43000.113194444442</c:v>
                </c:pt>
                <c:pt idx="761">
                  <c:v>43000.113888888889</c:v>
                </c:pt>
                <c:pt idx="762">
                  <c:v>43000.114583333336</c:v>
                </c:pt>
                <c:pt idx="763">
                  <c:v>43000.115277777775</c:v>
                </c:pt>
                <c:pt idx="764">
                  <c:v>43000.115972222222</c:v>
                </c:pt>
                <c:pt idx="765">
                  <c:v>43000.116666666669</c:v>
                </c:pt>
                <c:pt idx="766">
                  <c:v>43000.117361111108</c:v>
                </c:pt>
                <c:pt idx="767">
                  <c:v>43000.118055555555</c:v>
                </c:pt>
                <c:pt idx="768">
                  <c:v>43000.118750000001</c:v>
                </c:pt>
                <c:pt idx="769">
                  <c:v>43000.119444444441</c:v>
                </c:pt>
                <c:pt idx="770">
                  <c:v>43000.120138888888</c:v>
                </c:pt>
                <c:pt idx="771">
                  <c:v>43000.120833333334</c:v>
                </c:pt>
                <c:pt idx="772">
                  <c:v>43000.121527777781</c:v>
                </c:pt>
                <c:pt idx="773">
                  <c:v>43000.12222222222</c:v>
                </c:pt>
                <c:pt idx="774">
                  <c:v>43000.122916666667</c:v>
                </c:pt>
                <c:pt idx="775">
                  <c:v>43000.123611111114</c:v>
                </c:pt>
                <c:pt idx="776">
                  <c:v>43000.124305555553</c:v>
                </c:pt>
                <c:pt idx="777">
                  <c:v>43000.125</c:v>
                </c:pt>
                <c:pt idx="778">
                  <c:v>43000.125694444447</c:v>
                </c:pt>
                <c:pt idx="779">
                  <c:v>43000.126388888886</c:v>
                </c:pt>
                <c:pt idx="780">
                  <c:v>43000.127083333333</c:v>
                </c:pt>
                <c:pt idx="781">
                  <c:v>43000.12777777778</c:v>
                </c:pt>
                <c:pt idx="782">
                  <c:v>43000.128472222219</c:v>
                </c:pt>
                <c:pt idx="783">
                  <c:v>43000.129166666666</c:v>
                </c:pt>
                <c:pt idx="784">
                  <c:v>43000.129861111112</c:v>
                </c:pt>
                <c:pt idx="785">
                  <c:v>43000.130555555559</c:v>
                </c:pt>
                <c:pt idx="786">
                  <c:v>43000.131249999999</c:v>
                </c:pt>
                <c:pt idx="787">
                  <c:v>43000.131944444445</c:v>
                </c:pt>
                <c:pt idx="788">
                  <c:v>43000.132638888892</c:v>
                </c:pt>
                <c:pt idx="789">
                  <c:v>43000.133333333331</c:v>
                </c:pt>
                <c:pt idx="790">
                  <c:v>43000.134027777778</c:v>
                </c:pt>
                <c:pt idx="791">
                  <c:v>43000.134722222225</c:v>
                </c:pt>
                <c:pt idx="792">
                  <c:v>43000.135416666664</c:v>
                </c:pt>
                <c:pt idx="793">
                  <c:v>43000.136111111111</c:v>
                </c:pt>
                <c:pt idx="794">
                  <c:v>43000.136805555558</c:v>
                </c:pt>
                <c:pt idx="795">
                  <c:v>43000.137499999997</c:v>
                </c:pt>
                <c:pt idx="796">
                  <c:v>43000.138194444444</c:v>
                </c:pt>
                <c:pt idx="797">
                  <c:v>43000.138888888891</c:v>
                </c:pt>
                <c:pt idx="798">
                  <c:v>43000.13958333333</c:v>
                </c:pt>
                <c:pt idx="799">
                  <c:v>43000.140277777777</c:v>
                </c:pt>
                <c:pt idx="800">
                  <c:v>43000.140972222223</c:v>
                </c:pt>
                <c:pt idx="801">
                  <c:v>43000.14166666667</c:v>
                </c:pt>
                <c:pt idx="802">
                  <c:v>43000.142361111109</c:v>
                </c:pt>
                <c:pt idx="803">
                  <c:v>43000.143055555556</c:v>
                </c:pt>
                <c:pt idx="804">
                  <c:v>43000.143750000003</c:v>
                </c:pt>
                <c:pt idx="805">
                  <c:v>43000.144444444442</c:v>
                </c:pt>
                <c:pt idx="806">
                  <c:v>43000.145138888889</c:v>
                </c:pt>
                <c:pt idx="807">
                  <c:v>43000.145833333336</c:v>
                </c:pt>
                <c:pt idx="808">
                  <c:v>43000.146527777775</c:v>
                </c:pt>
                <c:pt idx="809">
                  <c:v>43000.147222222222</c:v>
                </c:pt>
                <c:pt idx="810">
                  <c:v>43000.147916666669</c:v>
                </c:pt>
                <c:pt idx="811">
                  <c:v>43000.148611111108</c:v>
                </c:pt>
                <c:pt idx="812">
                  <c:v>43000.149305555555</c:v>
                </c:pt>
                <c:pt idx="813">
                  <c:v>43000.15</c:v>
                </c:pt>
                <c:pt idx="814">
                  <c:v>43000.150694444441</c:v>
                </c:pt>
                <c:pt idx="815">
                  <c:v>43000.151388888888</c:v>
                </c:pt>
                <c:pt idx="816">
                  <c:v>43000.152083333334</c:v>
                </c:pt>
                <c:pt idx="817">
                  <c:v>43000.152777777781</c:v>
                </c:pt>
                <c:pt idx="818">
                  <c:v>43000.15347222222</c:v>
                </c:pt>
                <c:pt idx="819">
                  <c:v>43000.154166666667</c:v>
                </c:pt>
                <c:pt idx="820">
                  <c:v>43000.154861111114</c:v>
                </c:pt>
                <c:pt idx="821">
                  <c:v>43000.155555555553</c:v>
                </c:pt>
                <c:pt idx="822">
                  <c:v>43000.15625</c:v>
                </c:pt>
                <c:pt idx="823">
                  <c:v>43000.156944444447</c:v>
                </c:pt>
                <c:pt idx="824">
                  <c:v>43000.157638888886</c:v>
                </c:pt>
                <c:pt idx="825">
                  <c:v>43000.158333333333</c:v>
                </c:pt>
                <c:pt idx="826">
                  <c:v>43000.15902777778</c:v>
                </c:pt>
                <c:pt idx="827">
                  <c:v>43000.159722222219</c:v>
                </c:pt>
                <c:pt idx="828">
                  <c:v>43000.160416666666</c:v>
                </c:pt>
                <c:pt idx="829">
                  <c:v>43000.161111111112</c:v>
                </c:pt>
                <c:pt idx="830">
                  <c:v>43000.161805555559</c:v>
                </c:pt>
                <c:pt idx="831">
                  <c:v>43000.162499999999</c:v>
                </c:pt>
                <c:pt idx="832">
                  <c:v>43000.163194444445</c:v>
                </c:pt>
                <c:pt idx="833">
                  <c:v>43000.163888888892</c:v>
                </c:pt>
                <c:pt idx="834">
                  <c:v>43000.164583333331</c:v>
                </c:pt>
                <c:pt idx="835">
                  <c:v>43000.165277777778</c:v>
                </c:pt>
                <c:pt idx="836">
                  <c:v>43000.165972222225</c:v>
                </c:pt>
                <c:pt idx="837">
                  <c:v>43000.166666666664</c:v>
                </c:pt>
                <c:pt idx="838">
                  <c:v>43000.167361111111</c:v>
                </c:pt>
                <c:pt idx="839">
                  <c:v>43000.168055555558</c:v>
                </c:pt>
                <c:pt idx="840">
                  <c:v>43000.168749999997</c:v>
                </c:pt>
                <c:pt idx="841">
                  <c:v>43000.169444444444</c:v>
                </c:pt>
                <c:pt idx="842">
                  <c:v>43000.170138888891</c:v>
                </c:pt>
                <c:pt idx="843">
                  <c:v>43000.17083333333</c:v>
                </c:pt>
                <c:pt idx="844">
                  <c:v>43000.171527777777</c:v>
                </c:pt>
                <c:pt idx="845">
                  <c:v>43000.172222222223</c:v>
                </c:pt>
                <c:pt idx="846">
                  <c:v>43000.17291666667</c:v>
                </c:pt>
                <c:pt idx="847">
                  <c:v>43000.173611111109</c:v>
                </c:pt>
                <c:pt idx="848">
                  <c:v>43000.174305555556</c:v>
                </c:pt>
                <c:pt idx="849">
                  <c:v>43000.175000000003</c:v>
                </c:pt>
                <c:pt idx="850">
                  <c:v>43000.175694444442</c:v>
                </c:pt>
                <c:pt idx="851">
                  <c:v>43000.176388888889</c:v>
                </c:pt>
                <c:pt idx="852">
                  <c:v>43000.177083333336</c:v>
                </c:pt>
                <c:pt idx="853">
                  <c:v>43000.177777777775</c:v>
                </c:pt>
                <c:pt idx="854">
                  <c:v>43000.178472222222</c:v>
                </c:pt>
                <c:pt idx="855">
                  <c:v>43000.179166666669</c:v>
                </c:pt>
                <c:pt idx="856">
                  <c:v>43000.179861111108</c:v>
                </c:pt>
                <c:pt idx="857">
                  <c:v>43000.180555555555</c:v>
                </c:pt>
                <c:pt idx="858">
                  <c:v>43000.181250000001</c:v>
                </c:pt>
                <c:pt idx="859">
                  <c:v>43000.181944444441</c:v>
                </c:pt>
                <c:pt idx="860">
                  <c:v>43000.182638888888</c:v>
                </c:pt>
                <c:pt idx="861">
                  <c:v>43000.183333333334</c:v>
                </c:pt>
                <c:pt idx="862">
                  <c:v>43000.184027777781</c:v>
                </c:pt>
                <c:pt idx="863">
                  <c:v>43000.18472222222</c:v>
                </c:pt>
                <c:pt idx="864">
                  <c:v>43000.185416666667</c:v>
                </c:pt>
                <c:pt idx="865">
                  <c:v>43000.186111111114</c:v>
                </c:pt>
                <c:pt idx="866">
                  <c:v>43000.186805555553</c:v>
                </c:pt>
                <c:pt idx="867">
                  <c:v>43000.1875</c:v>
                </c:pt>
                <c:pt idx="868">
                  <c:v>43000.188194444447</c:v>
                </c:pt>
                <c:pt idx="869">
                  <c:v>43000.188888888886</c:v>
                </c:pt>
                <c:pt idx="870">
                  <c:v>43000.189583333333</c:v>
                </c:pt>
                <c:pt idx="871">
                  <c:v>43000.19027777778</c:v>
                </c:pt>
                <c:pt idx="872">
                  <c:v>43000.190972222219</c:v>
                </c:pt>
                <c:pt idx="873">
                  <c:v>43000.191666666666</c:v>
                </c:pt>
                <c:pt idx="874">
                  <c:v>43000.192361111112</c:v>
                </c:pt>
                <c:pt idx="875">
                  <c:v>43000.193055555559</c:v>
                </c:pt>
                <c:pt idx="876">
                  <c:v>43000.193749999999</c:v>
                </c:pt>
                <c:pt idx="877">
                  <c:v>43000.194444444445</c:v>
                </c:pt>
                <c:pt idx="878">
                  <c:v>43000.195138888892</c:v>
                </c:pt>
                <c:pt idx="879">
                  <c:v>43000.195833333331</c:v>
                </c:pt>
                <c:pt idx="880">
                  <c:v>43000.196527777778</c:v>
                </c:pt>
                <c:pt idx="881">
                  <c:v>43000.197222222225</c:v>
                </c:pt>
                <c:pt idx="882">
                  <c:v>43000.197916666664</c:v>
                </c:pt>
                <c:pt idx="883">
                  <c:v>43000.198611111111</c:v>
                </c:pt>
                <c:pt idx="884">
                  <c:v>43000.199305555558</c:v>
                </c:pt>
                <c:pt idx="885">
                  <c:v>43000.2</c:v>
                </c:pt>
                <c:pt idx="886">
                  <c:v>43000.200694444444</c:v>
                </c:pt>
                <c:pt idx="887">
                  <c:v>43000.201388888891</c:v>
                </c:pt>
                <c:pt idx="888">
                  <c:v>43000.20208333333</c:v>
                </c:pt>
                <c:pt idx="889">
                  <c:v>43000.202777777777</c:v>
                </c:pt>
                <c:pt idx="890">
                  <c:v>43000.203472222223</c:v>
                </c:pt>
                <c:pt idx="891">
                  <c:v>43000.20416666667</c:v>
                </c:pt>
                <c:pt idx="892">
                  <c:v>43000.204861111109</c:v>
                </c:pt>
                <c:pt idx="893">
                  <c:v>43000.205555555556</c:v>
                </c:pt>
                <c:pt idx="894">
                  <c:v>43000.206250000003</c:v>
                </c:pt>
                <c:pt idx="895">
                  <c:v>43000.206944444442</c:v>
                </c:pt>
                <c:pt idx="896">
                  <c:v>43000.207638888889</c:v>
                </c:pt>
                <c:pt idx="897">
                  <c:v>43000.208333333336</c:v>
                </c:pt>
                <c:pt idx="898">
                  <c:v>43000.209027777775</c:v>
                </c:pt>
                <c:pt idx="899">
                  <c:v>43000.209722222222</c:v>
                </c:pt>
                <c:pt idx="900">
                  <c:v>43000.210416666669</c:v>
                </c:pt>
                <c:pt idx="901">
                  <c:v>43000.211111111108</c:v>
                </c:pt>
                <c:pt idx="902">
                  <c:v>43000.211805555555</c:v>
                </c:pt>
                <c:pt idx="903">
                  <c:v>43000.212500000001</c:v>
                </c:pt>
                <c:pt idx="904">
                  <c:v>43000.213194444441</c:v>
                </c:pt>
                <c:pt idx="905">
                  <c:v>43000.213888888888</c:v>
                </c:pt>
                <c:pt idx="906">
                  <c:v>43000.214583333334</c:v>
                </c:pt>
                <c:pt idx="907">
                  <c:v>43000.215277777781</c:v>
                </c:pt>
                <c:pt idx="908">
                  <c:v>43000.21597222222</c:v>
                </c:pt>
                <c:pt idx="909">
                  <c:v>43000.216666666667</c:v>
                </c:pt>
                <c:pt idx="910">
                  <c:v>43000.217361111114</c:v>
                </c:pt>
                <c:pt idx="911">
                  <c:v>43000.218055555553</c:v>
                </c:pt>
                <c:pt idx="912">
                  <c:v>43000.21875</c:v>
                </c:pt>
                <c:pt idx="913">
                  <c:v>43000.219444444447</c:v>
                </c:pt>
                <c:pt idx="914">
                  <c:v>43000.220138888886</c:v>
                </c:pt>
                <c:pt idx="915">
                  <c:v>43000.220833333333</c:v>
                </c:pt>
                <c:pt idx="916">
                  <c:v>43000.22152777778</c:v>
                </c:pt>
                <c:pt idx="917">
                  <c:v>43000.222222222219</c:v>
                </c:pt>
                <c:pt idx="918">
                  <c:v>43000.222916666666</c:v>
                </c:pt>
                <c:pt idx="919">
                  <c:v>43000.223611111112</c:v>
                </c:pt>
                <c:pt idx="920">
                  <c:v>43000.224305555559</c:v>
                </c:pt>
                <c:pt idx="921">
                  <c:v>43000.224999999999</c:v>
                </c:pt>
                <c:pt idx="922">
                  <c:v>43000.225694444445</c:v>
                </c:pt>
                <c:pt idx="923">
                  <c:v>43000.226388888892</c:v>
                </c:pt>
                <c:pt idx="924">
                  <c:v>43000.227083333331</c:v>
                </c:pt>
                <c:pt idx="925">
                  <c:v>43000.227777777778</c:v>
                </c:pt>
                <c:pt idx="926">
                  <c:v>43000.228472222225</c:v>
                </c:pt>
                <c:pt idx="927">
                  <c:v>43000.229166666664</c:v>
                </c:pt>
                <c:pt idx="928">
                  <c:v>43000.229861111111</c:v>
                </c:pt>
                <c:pt idx="929">
                  <c:v>43000.230555555558</c:v>
                </c:pt>
                <c:pt idx="930">
                  <c:v>43000.231249999997</c:v>
                </c:pt>
                <c:pt idx="931">
                  <c:v>43000.231944444444</c:v>
                </c:pt>
                <c:pt idx="932">
                  <c:v>43000.232638888891</c:v>
                </c:pt>
                <c:pt idx="933">
                  <c:v>43000.23333333333</c:v>
                </c:pt>
                <c:pt idx="934">
                  <c:v>43000.234027777777</c:v>
                </c:pt>
                <c:pt idx="935">
                  <c:v>43000.234722222223</c:v>
                </c:pt>
                <c:pt idx="936">
                  <c:v>43000.23541666667</c:v>
                </c:pt>
                <c:pt idx="937">
                  <c:v>43000.236111111109</c:v>
                </c:pt>
                <c:pt idx="938">
                  <c:v>43000.236805555556</c:v>
                </c:pt>
                <c:pt idx="939">
                  <c:v>43000.237500000003</c:v>
                </c:pt>
                <c:pt idx="940">
                  <c:v>43000.238194444442</c:v>
                </c:pt>
                <c:pt idx="941">
                  <c:v>43000.238888888889</c:v>
                </c:pt>
                <c:pt idx="942">
                  <c:v>43000.239583333336</c:v>
                </c:pt>
                <c:pt idx="943">
                  <c:v>43000.240277777775</c:v>
                </c:pt>
                <c:pt idx="944">
                  <c:v>43000.240972222222</c:v>
                </c:pt>
                <c:pt idx="945">
                  <c:v>43000.241666666669</c:v>
                </c:pt>
                <c:pt idx="946">
                  <c:v>43000.242361111108</c:v>
                </c:pt>
                <c:pt idx="947">
                  <c:v>43000.243055555555</c:v>
                </c:pt>
                <c:pt idx="948">
                  <c:v>43000.243750000001</c:v>
                </c:pt>
                <c:pt idx="949">
                  <c:v>43000.244444444441</c:v>
                </c:pt>
                <c:pt idx="950">
                  <c:v>43000.245138888888</c:v>
                </c:pt>
                <c:pt idx="951">
                  <c:v>43000.245833333334</c:v>
                </c:pt>
                <c:pt idx="952">
                  <c:v>43000.246527777781</c:v>
                </c:pt>
                <c:pt idx="953">
                  <c:v>43000.24722222222</c:v>
                </c:pt>
                <c:pt idx="954">
                  <c:v>43000.247916666667</c:v>
                </c:pt>
                <c:pt idx="955">
                  <c:v>43000.248611111114</c:v>
                </c:pt>
                <c:pt idx="956">
                  <c:v>43000.249305555553</c:v>
                </c:pt>
                <c:pt idx="957">
                  <c:v>43000.25</c:v>
                </c:pt>
                <c:pt idx="958">
                  <c:v>43000.250694444447</c:v>
                </c:pt>
                <c:pt idx="959">
                  <c:v>43000.251388888886</c:v>
                </c:pt>
                <c:pt idx="960">
                  <c:v>43000.252083333333</c:v>
                </c:pt>
                <c:pt idx="961">
                  <c:v>43000.25277777778</c:v>
                </c:pt>
                <c:pt idx="962">
                  <c:v>43000.253472222219</c:v>
                </c:pt>
                <c:pt idx="963">
                  <c:v>43000.254166666666</c:v>
                </c:pt>
                <c:pt idx="964">
                  <c:v>43000.254861111112</c:v>
                </c:pt>
                <c:pt idx="965">
                  <c:v>43000.255555555559</c:v>
                </c:pt>
                <c:pt idx="966">
                  <c:v>43000.256249999999</c:v>
                </c:pt>
                <c:pt idx="967">
                  <c:v>43000.256944444445</c:v>
                </c:pt>
                <c:pt idx="968">
                  <c:v>43000.257638888892</c:v>
                </c:pt>
                <c:pt idx="969">
                  <c:v>43000.258333333331</c:v>
                </c:pt>
                <c:pt idx="970">
                  <c:v>43000.259027777778</c:v>
                </c:pt>
                <c:pt idx="971">
                  <c:v>43000.259722222225</c:v>
                </c:pt>
                <c:pt idx="972">
                  <c:v>43000.260416666664</c:v>
                </c:pt>
                <c:pt idx="973">
                  <c:v>43000.261111111111</c:v>
                </c:pt>
                <c:pt idx="974">
                  <c:v>43000.261805555558</c:v>
                </c:pt>
                <c:pt idx="975">
                  <c:v>43000.262499999997</c:v>
                </c:pt>
                <c:pt idx="976">
                  <c:v>43000.263194444444</c:v>
                </c:pt>
                <c:pt idx="977">
                  <c:v>43000.263888888891</c:v>
                </c:pt>
                <c:pt idx="978">
                  <c:v>43000.26458333333</c:v>
                </c:pt>
                <c:pt idx="979">
                  <c:v>43000.265277777777</c:v>
                </c:pt>
                <c:pt idx="980">
                  <c:v>43000.265972222223</c:v>
                </c:pt>
                <c:pt idx="981">
                  <c:v>43000.26666666667</c:v>
                </c:pt>
                <c:pt idx="982">
                  <c:v>43000.267361111109</c:v>
                </c:pt>
                <c:pt idx="983">
                  <c:v>43000.268055555556</c:v>
                </c:pt>
                <c:pt idx="984">
                  <c:v>43000.268750000003</c:v>
                </c:pt>
                <c:pt idx="985">
                  <c:v>43000.269444444442</c:v>
                </c:pt>
                <c:pt idx="986">
                  <c:v>43000.270138888889</c:v>
                </c:pt>
                <c:pt idx="987">
                  <c:v>43000.270833333336</c:v>
                </c:pt>
                <c:pt idx="988">
                  <c:v>43000.271527777775</c:v>
                </c:pt>
                <c:pt idx="989">
                  <c:v>43000.272222222222</c:v>
                </c:pt>
                <c:pt idx="990">
                  <c:v>43000.272916666669</c:v>
                </c:pt>
                <c:pt idx="991">
                  <c:v>43000.273611111108</c:v>
                </c:pt>
                <c:pt idx="992">
                  <c:v>43000.274305555555</c:v>
                </c:pt>
                <c:pt idx="993">
                  <c:v>43000.275000000001</c:v>
                </c:pt>
                <c:pt idx="994">
                  <c:v>43000.275694444441</c:v>
                </c:pt>
                <c:pt idx="995">
                  <c:v>43000.276388888888</c:v>
                </c:pt>
                <c:pt idx="996">
                  <c:v>43000.277083333334</c:v>
                </c:pt>
                <c:pt idx="997">
                  <c:v>43000.277777777781</c:v>
                </c:pt>
                <c:pt idx="998">
                  <c:v>43000.27847222222</c:v>
                </c:pt>
                <c:pt idx="999">
                  <c:v>43000.279166666667</c:v>
                </c:pt>
                <c:pt idx="1000">
                  <c:v>43000.279861111114</c:v>
                </c:pt>
                <c:pt idx="1001">
                  <c:v>43000.280555555553</c:v>
                </c:pt>
                <c:pt idx="1002">
                  <c:v>43000.28125</c:v>
                </c:pt>
                <c:pt idx="1003">
                  <c:v>43000.281944444447</c:v>
                </c:pt>
                <c:pt idx="1004">
                  <c:v>43000.282638888886</c:v>
                </c:pt>
                <c:pt idx="1005">
                  <c:v>43000.283333333333</c:v>
                </c:pt>
                <c:pt idx="1006">
                  <c:v>43000.28402777778</c:v>
                </c:pt>
                <c:pt idx="1007">
                  <c:v>43000.284722222219</c:v>
                </c:pt>
                <c:pt idx="1008">
                  <c:v>43000.285416666666</c:v>
                </c:pt>
                <c:pt idx="1009">
                  <c:v>43000.286111111112</c:v>
                </c:pt>
                <c:pt idx="1010">
                  <c:v>43000.286805555559</c:v>
                </c:pt>
                <c:pt idx="1011">
                  <c:v>43000.287499999999</c:v>
                </c:pt>
                <c:pt idx="1012">
                  <c:v>43000.288194444445</c:v>
                </c:pt>
                <c:pt idx="1013">
                  <c:v>43000.288888888892</c:v>
                </c:pt>
                <c:pt idx="1014">
                  <c:v>43000.289583333331</c:v>
                </c:pt>
                <c:pt idx="1015">
                  <c:v>43000.290277777778</c:v>
                </c:pt>
                <c:pt idx="1016">
                  <c:v>43000.290972222225</c:v>
                </c:pt>
                <c:pt idx="1017">
                  <c:v>43000.291666666664</c:v>
                </c:pt>
                <c:pt idx="1018">
                  <c:v>43000.292361111111</c:v>
                </c:pt>
                <c:pt idx="1019">
                  <c:v>43000.293055555558</c:v>
                </c:pt>
                <c:pt idx="1020">
                  <c:v>43000.293749999997</c:v>
                </c:pt>
                <c:pt idx="1021">
                  <c:v>43000.294444444444</c:v>
                </c:pt>
                <c:pt idx="1022">
                  <c:v>43000.295138888891</c:v>
                </c:pt>
                <c:pt idx="1023">
                  <c:v>43000.29583333333</c:v>
                </c:pt>
                <c:pt idx="1024">
                  <c:v>43000.296527777777</c:v>
                </c:pt>
                <c:pt idx="1025">
                  <c:v>43000.297222222223</c:v>
                </c:pt>
                <c:pt idx="1026">
                  <c:v>43000.29791666667</c:v>
                </c:pt>
                <c:pt idx="1027">
                  <c:v>43000.298611111109</c:v>
                </c:pt>
                <c:pt idx="1028">
                  <c:v>43000.299305555556</c:v>
                </c:pt>
                <c:pt idx="1029">
                  <c:v>43000.3</c:v>
                </c:pt>
                <c:pt idx="1030">
                  <c:v>43000.300694444442</c:v>
                </c:pt>
                <c:pt idx="1031">
                  <c:v>43000.301388888889</c:v>
                </c:pt>
                <c:pt idx="1032">
                  <c:v>43000.302083333336</c:v>
                </c:pt>
                <c:pt idx="1033">
                  <c:v>43000.302777777775</c:v>
                </c:pt>
                <c:pt idx="1034">
                  <c:v>43000.303472222222</c:v>
                </c:pt>
                <c:pt idx="1035">
                  <c:v>43000.304166666669</c:v>
                </c:pt>
                <c:pt idx="1036">
                  <c:v>43000.304861111108</c:v>
                </c:pt>
                <c:pt idx="1037">
                  <c:v>43000.305555555555</c:v>
                </c:pt>
                <c:pt idx="1038">
                  <c:v>43000.306250000001</c:v>
                </c:pt>
                <c:pt idx="1039">
                  <c:v>43000.306944444441</c:v>
                </c:pt>
                <c:pt idx="1040">
                  <c:v>43000.307638888888</c:v>
                </c:pt>
                <c:pt idx="1041">
                  <c:v>43000.308333333334</c:v>
                </c:pt>
                <c:pt idx="1042">
                  <c:v>43000.309027777781</c:v>
                </c:pt>
                <c:pt idx="1043">
                  <c:v>43000.30972222222</c:v>
                </c:pt>
                <c:pt idx="1044">
                  <c:v>43000.310416666667</c:v>
                </c:pt>
                <c:pt idx="1045">
                  <c:v>43000.311111111114</c:v>
                </c:pt>
                <c:pt idx="1046">
                  <c:v>43000.311805555553</c:v>
                </c:pt>
                <c:pt idx="1047">
                  <c:v>43000.3125</c:v>
                </c:pt>
                <c:pt idx="1048">
                  <c:v>43000.313194444447</c:v>
                </c:pt>
                <c:pt idx="1049">
                  <c:v>43000.313888888886</c:v>
                </c:pt>
                <c:pt idx="1050">
                  <c:v>43000.314583333333</c:v>
                </c:pt>
                <c:pt idx="1051">
                  <c:v>43000.31527777778</c:v>
                </c:pt>
                <c:pt idx="1052">
                  <c:v>43000.315972222219</c:v>
                </c:pt>
                <c:pt idx="1053">
                  <c:v>43000.316666666666</c:v>
                </c:pt>
                <c:pt idx="1054">
                  <c:v>43000.317361111112</c:v>
                </c:pt>
                <c:pt idx="1055">
                  <c:v>43000.318055555559</c:v>
                </c:pt>
                <c:pt idx="1056">
                  <c:v>43000.318749999999</c:v>
                </c:pt>
                <c:pt idx="1057">
                  <c:v>43000.319444444445</c:v>
                </c:pt>
                <c:pt idx="1058">
                  <c:v>43000.320138888892</c:v>
                </c:pt>
                <c:pt idx="1059">
                  <c:v>43000.320833333331</c:v>
                </c:pt>
                <c:pt idx="1060">
                  <c:v>43000.321527777778</c:v>
                </c:pt>
                <c:pt idx="1061">
                  <c:v>43000.322222222225</c:v>
                </c:pt>
                <c:pt idx="1062">
                  <c:v>43000.322916666664</c:v>
                </c:pt>
                <c:pt idx="1063">
                  <c:v>43000.323611111111</c:v>
                </c:pt>
                <c:pt idx="1064">
                  <c:v>43000.324305555558</c:v>
                </c:pt>
                <c:pt idx="1065">
                  <c:v>43000.324999999997</c:v>
                </c:pt>
                <c:pt idx="1066">
                  <c:v>43000.325694444444</c:v>
                </c:pt>
                <c:pt idx="1067">
                  <c:v>43000.326388888891</c:v>
                </c:pt>
                <c:pt idx="1068">
                  <c:v>43000.32708333333</c:v>
                </c:pt>
                <c:pt idx="1069">
                  <c:v>43000.327777777777</c:v>
                </c:pt>
                <c:pt idx="1070">
                  <c:v>43000.328472222223</c:v>
                </c:pt>
                <c:pt idx="1071">
                  <c:v>43000.32916666667</c:v>
                </c:pt>
                <c:pt idx="1072">
                  <c:v>43000.329861111109</c:v>
                </c:pt>
                <c:pt idx="1073">
                  <c:v>43000.330555555556</c:v>
                </c:pt>
                <c:pt idx="1074">
                  <c:v>43000.331250000003</c:v>
                </c:pt>
                <c:pt idx="1075">
                  <c:v>43000.331944444442</c:v>
                </c:pt>
                <c:pt idx="1076">
                  <c:v>43000.332638888889</c:v>
                </c:pt>
                <c:pt idx="1077">
                  <c:v>43000.333333333336</c:v>
                </c:pt>
                <c:pt idx="1078">
                  <c:v>43000.334027777775</c:v>
                </c:pt>
                <c:pt idx="1079">
                  <c:v>43000.334722222222</c:v>
                </c:pt>
                <c:pt idx="1080">
                  <c:v>43000.335416666669</c:v>
                </c:pt>
                <c:pt idx="1081">
                  <c:v>43000.336111111108</c:v>
                </c:pt>
                <c:pt idx="1082">
                  <c:v>43000.336805555555</c:v>
                </c:pt>
                <c:pt idx="1083">
                  <c:v>43000.337500000001</c:v>
                </c:pt>
                <c:pt idx="1084">
                  <c:v>43000.338194444441</c:v>
                </c:pt>
                <c:pt idx="1085">
                  <c:v>43000.338888888888</c:v>
                </c:pt>
                <c:pt idx="1086">
                  <c:v>43000.339583333334</c:v>
                </c:pt>
                <c:pt idx="1087">
                  <c:v>43000.340277777781</c:v>
                </c:pt>
                <c:pt idx="1088">
                  <c:v>43000.34097222222</c:v>
                </c:pt>
                <c:pt idx="1089">
                  <c:v>43000.341666666667</c:v>
                </c:pt>
                <c:pt idx="1090">
                  <c:v>43000.342361111114</c:v>
                </c:pt>
                <c:pt idx="1091">
                  <c:v>43000.343055555553</c:v>
                </c:pt>
                <c:pt idx="1092">
                  <c:v>43000.34375</c:v>
                </c:pt>
                <c:pt idx="1093">
                  <c:v>43000.344444444447</c:v>
                </c:pt>
                <c:pt idx="1094">
                  <c:v>43000.345138888886</c:v>
                </c:pt>
                <c:pt idx="1095">
                  <c:v>43000.345833333333</c:v>
                </c:pt>
                <c:pt idx="1096">
                  <c:v>43000.34652777778</c:v>
                </c:pt>
                <c:pt idx="1097">
                  <c:v>43000.347222222219</c:v>
                </c:pt>
                <c:pt idx="1098">
                  <c:v>43000.347916666666</c:v>
                </c:pt>
                <c:pt idx="1099">
                  <c:v>43000.348611111112</c:v>
                </c:pt>
                <c:pt idx="1100">
                  <c:v>43000.349305555559</c:v>
                </c:pt>
                <c:pt idx="1101">
                  <c:v>43000.35</c:v>
                </c:pt>
                <c:pt idx="1102">
                  <c:v>43000.350694444445</c:v>
                </c:pt>
                <c:pt idx="1103">
                  <c:v>43000.351388888892</c:v>
                </c:pt>
                <c:pt idx="1104">
                  <c:v>43000.352083333331</c:v>
                </c:pt>
                <c:pt idx="1105">
                  <c:v>43000.352777777778</c:v>
                </c:pt>
                <c:pt idx="1106">
                  <c:v>43000.353472222225</c:v>
                </c:pt>
                <c:pt idx="1107">
                  <c:v>43000.354166666664</c:v>
                </c:pt>
                <c:pt idx="1108">
                  <c:v>43000.354861111111</c:v>
                </c:pt>
                <c:pt idx="1109">
                  <c:v>43000.355555555558</c:v>
                </c:pt>
                <c:pt idx="1110">
                  <c:v>43000.356249999997</c:v>
                </c:pt>
                <c:pt idx="1111">
                  <c:v>43000.356944444444</c:v>
                </c:pt>
                <c:pt idx="1112">
                  <c:v>43000.357638888891</c:v>
                </c:pt>
                <c:pt idx="1113">
                  <c:v>43000.35833333333</c:v>
                </c:pt>
                <c:pt idx="1114">
                  <c:v>43000.359027777777</c:v>
                </c:pt>
                <c:pt idx="1115">
                  <c:v>43000.359722222223</c:v>
                </c:pt>
                <c:pt idx="1116">
                  <c:v>43000.36041666667</c:v>
                </c:pt>
                <c:pt idx="1117">
                  <c:v>43000.361111111109</c:v>
                </c:pt>
                <c:pt idx="1118">
                  <c:v>43000.361805555556</c:v>
                </c:pt>
                <c:pt idx="1119">
                  <c:v>43000.362500000003</c:v>
                </c:pt>
                <c:pt idx="1120">
                  <c:v>43000.363194444442</c:v>
                </c:pt>
                <c:pt idx="1121">
                  <c:v>43000.363888888889</c:v>
                </c:pt>
                <c:pt idx="1122">
                  <c:v>43000.364583333336</c:v>
                </c:pt>
                <c:pt idx="1123">
                  <c:v>43000.365277777775</c:v>
                </c:pt>
                <c:pt idx="1124">
                  <c:v>43000.365972222222</c:v>
                </c:pt>
                <c:pt idx="1125">
                  <c:v>43000.366666666669</c:v>
                </c:pt>
                <c:pt idx="1126">
                  <c:v>43000.367361111108</c:v>
                </c:pt>
                <c:pt idx="1127">
                  <c:v>43000.368055555555</c:v>
                </c:pt>
                <c:pt idx="1128">
                  <c:v>43000.368750000001</c:v>
                </c:pt>
                <c:pt idx="1129">
                  <c:v>43000.369444444441</c:v>
                </c:pt>
                <c:pt idx="1130">
                  <c:v>43000.370138888888</c:v>
                </c:pt>
                <c:pt idx="1131">
                  <c:v>43000.370833333334</c:v>
                </c:pt>
                <c:pt idx="1132">
                  <c:v>43000.371527777781</c:v>
                </c:pt>
                <c:pt idx="1133">
                  <c:v>43000.37222222222</c:v>
                </c:pt>
                <c:pt idx="1134">
                  <c:v>43000.372916666667</c:v>
                </c:pt>
                <c:pt idx="1135">
                  <c:v>43000.373611111114</c:v>
                </c:pt>
                <c:pt idx="1136">
                  <c:v>43000.374305555553</c:v>
                </c:pt>
                <c:pt idx="1137">
                  <c:v>43000.375</c:v>
                </c:pt>
                <c:pt idx="1138">
                  <c:v>43000.375694444447</c:v>
                </c:pt>
                <c:pt idx="1139">
                  <c:v>43000.376388888886</c:v>
                </c:pt>
                <c:pt idx="1140">
                  <c:v>43000.377083333333</c:v>
                </c:pt>
                <c:pt idx="1141">
                  <c:v>43000.37777777778</c:v>
                </c:pt>
                <c:pt idx="1142">
                  <c:v>43000.378472222219</c:v>
                </c:pt>
                <c:pt idx="1143">
                  <c:v>43000.379166666666</c:v>
                </c:pt>
                <c:pt idx="1144">
                  <c:v>43000.379861111112</c:v>
                </c:pt>
                <c:pt idx="1145">
                  <c:v>43000.380555555559</c:v>
                </c:pt>
                <c:pt idx="1146">
                  <c:v>43000.381249999999</c:v>
                </c:pt>
                <c:pt idx="1147">
                  <c:v>43000.381944444445</c:v>
                </c:pt>
                <c:pt idx="1148">
                  <c:v>43000.382638888892</c:v>
                </c:pt>
                <c:pt idx="1149">
                  <c:v>43000.383333333331</c:v>
                </c:pt>
                <c:pt idx="1150">
                  <c:v>43000.384027777778</c:v>
                </c:pt>
                <c:pt idx="1151">
                  <c:v>43000.384722222225</c:v>
                </c:pt>
                <c:pt idx="1152">
                  <c:v>43000.385416666664</c:v>
                </c:pt>
                <c:pt idx="1153">
                  <c:v>43000.386111111111</c:v>
                </c:pt>
                <c:pt idx="1154">
                  <c:v>43000.386805555558</c:v>
                </c:pt>
                <c:pt idx="1155">
                  <c:v>43000.387499999997</c:v>
                </c:pt>
                <c:pt idx="1156">
                  <c:v>43000.388194444444</c:v>
                </c:pt>
                <c:pt idx="1157">
                  <c:v>43000.388888888891</c:v>
                </c:pt>
                <c:pt idx="1158">
                  <c:v>43000.38958333333</c:v>
                </c:pt>
                <c:pt idx="1159">
                  <c:v>43000.390277777777</c:v>
                </c:pt>
                <c:pt idx="1160">
                  <c:v>43000.390972222223</c:v>
                </c:pt>
                <c:pt idx="1161">
                  <c:v>43000.39166666667</c:v>
                </c:pt>
                <c:pt idx="1162">
                  <c:v>43000.392361111109</c:v>
                </c:pt>
                <c:pt idx="1163">
                  <c:v>43000.393055555556</c:v>
                </c:pt>
                <c:pt idx="1164">
                  <c:v>43000.393750000003</c:v>
                </c:pt>
                <c:pt idx="1165">
                  <c:v>43000.394444444442</c:v>
                </c:pt>
                <c:pt idx="1166">
                  <c:v>43000.395138888889</c:v>
                </c:pt>
                <c:pt idx="1167">
                  <c:v>43000.395833333336</c:v>
                </c:pt>
                <c:pt idx="1168">
                  <c:v>43000.396527777775</c:v>
                </c:pt>
                <c:pt idx="1169">
                  <c:v>43000.397222222222</c:v>
                </c:pt>
                <c:pt idx="1170">
                  <c:v>43000.397916666669</c:v>
                </c:pt>
                <c:pt idx="1171">
                  <c:v>43000.398611111108</c:v>
                </c:pt>
                <c:pt idx="1172">
                  <c:v>43000.399305555555</c:v>
                </c:pt>
                <c:pt idx="1173">
                  <c:v>43000.4</c:v>
                </c:pt>
                <c:pt idx="1174">
                  <c:v>43000.400694444441</c:v>
                </c:pt>
                <c:pt idx="1175">
                  <c:v>43000.401388888888</c:v>
                </c:pt>
                <c:pt idx="1176">
                  <c:v>43000.402083333334</c:v>
                </c:pt>
                <c:pt idx="1177">
                  <c:v>43000.402777777781</c:v>
                </c:pt>
                <c:pt idx="1178">
                  <c:v>43000.40347222222</c:v>
                </c:pt>
                <c:pt idx="1179">
                  <c:v>43000.404166666667</c:v>
                </c:pt>
                <c:pt idx="1180">
                  <c:v>43000.404861111114</c:v>
                </c:pt>
                <c:pt idx="1181">
                  <c:v>43000.405555555553</c:v>
                </c:pt>
                <c:pt idx="1182">
                  <c:v>43000.40625</c:v>
                </c:pt>
                <c:pt idx="1183">
                  <c:v>43000.406944444447</c:v>
                </c:pt>
                <c:pt idx="1184">
                  <c:v>43000.407638888886</c:v>
                </c:pt>
                <c:pt idx="1185">
                  <c:v>43000.408333333333</c:v>
                </c:pt>
                <c:pt idx="1186">
                  <c:v>43000.40902777778</c:v>
                </c:pt>
                <c:pt idx="1187">
                  <c:v>43000.409722222219</c:v>
                </c:pt>
                <c:pt idx="1188">
                  <c:v>43000.410416666666</c:v>
                </c:pt>
                <c:pt idx="1189">
                  <c:v>43000.411111111112</c:v>
                </c:pt>
                <c:pt idx="1190">
                  <c:v>43000.411805555559</c:v>
                </c:pt>
                <c:pt idx="1191">
                  <c:v>43000.412499999999</c:v>
                </c:pt>
                <c:pt idx="1192">
                  <c:v>43000.413194444445</c:v>
                </c:pt>
                <c:pt idx="1193">
                  <c:v>43000.413888888892</c:v>
                </c:pt>
                <c:pt idx="1194">
                  <c:v>43000.414583333331</c:v>
                </c:pt>
                <c:pt idx="1195">
                  <c:v>43000.415277777778</c:v>
                </c:pt>
                <c:pt idx="1196">
                  <c:v>43000.415972222225</c:v>
                </c:pt>
                <c:pt idx="1197">
                  <c:v>43000.416666666664</c:v>
                </c:pt>
                <c:pt idx="1198">
                  <c:v>43000.417361111111</c:v>
                </c:pt>
                <c:pt idx="1199">
                  <c:v>43000.418055555558</c:v>
                </c:pt>
                <c:pt idx="1200">
                  <c:v>43000.418749999997</c:v>
                </c:pt>
                <c:pt idx="1201">
                  <c:v>43000.419444444444</c:v>
                </c:pt>
                <c:pt idx="1202">
                  <c:v>43000.420138888891</c:v>
                </c:pt>
                <c:pt idx="1203">
                  <c:v>43000.42083333333</c:v>
                </c:pt>
                <c:pt idx="1204">
                  <c:v>43000.421527777777</c:v>
                </c:pt>
                <c:pt idx="1205">
                  <c:v>43000.422222222223</c:v>
                </c:pt>
                <c:pt idx="1206">
                  <c:v>43000.42291666667</c:v>
                </c:pt>
                <c:pt idx="1207">
                  <c:v>43000.423611111109</c:v>
                </c:pt>
                <c:pt idx="1208">
                  <c:v>43000.424305555556</c:v>
                </c:pt>
                <c:pt idx="1209">
                  <c:v>43000.425000000003</c:v>
                </c:pt>
                <c:pt idx="1210">
                  <c:v>43000.425694444442</c:v>
                </c:pt>
                <c:pt idx="1211">
                  <c:v>43000.426388888889</c:v>
                </c:pt>
                <c:pt idx="1212">
                  <c:v>43000.427083333336</c:v>
                </c:pt>
                <c:pt idx="1213">
                  <c:v>43000.427777777775</c:v>
                </c:pt>
                <c:pt idx="1214">
                  <c:v>43000.428472222222</c:v>
                </c:pt>
                <c:pt idx="1215">
                  <c:v>43000.429166666669</c:v>
                </c:pt>
                <c:pt idx="1216">
                  <c:v>43000.429861111108</c:v>
                </c:pt>
                <c:pt idx="1217">
                  <c:v>43000.430555555555</c:v>
                </c:pt>
                <c:pt idx="1218">
                  <c:v>43000.431250000001</c:v>
                </c:pt>
                <c:pt idx="1219">
                  <c:v>43000.431944444441</c:v>
                </c:pt>
                <c:pt idx="1220">
                  <c:v>43000.432638888888</c:v>
                </c:pt>
                <c:pt idx="1221">
                  <c:v>43000.433333333334</c:v>
                </c:pt>
                <c:pt idx="1222">
                  <c:v>43000.434027777781</c:v>
                </c:pt>
                <c:pt idx="1223">
                  <c:v>43000.43472222222</c:v>
                </c:pt>
                <c:pt idx="1224">
                  <c:v>43000.435416666667</c:v>
                </c:pt>
                <c:pt idx="1225">
                  <c:v>43000.436111111114</c:v>
                </c:pt>
                <c:pt idx="1226">
                  <c:v>43000.436805555553</c:v>
                </c:pt>
                <c:pt idx="1227">
                  <c:v>43000.4375</c:v>
                </c:pt>
                <c:pt idx="1228">
                  <c:v>43000.438194444447</c:v>
                </c:pt>
                <c:pt idx="1229">
                  <c:v>43000.438888888886</c:v>
                </c:pt>
                <c:pt idx="1230">
                  <c:v>43000.439583333333</c:v>
                </c:pt>
                <c:pt idx="1231">
                  <c:v>43000.44027777778</c:v>
                </c:pt>
                <c:pt idx="1232">
                  <c:v>43000.440972222219</c:v>
                </c:pt>
                <c:pt idx="1233">
                  <c:v>43000.441666666666</c:v>
                </c:pt>
                <c:pt idx="1234">
                  <c:v>43000.442361111112</c:v>
                </c:pt>
                <c:pt idx="1235">
                  <c:v>43000.443055555559</c:v>
                </c:pt>
                <c:pt idx="1236">
                  <c:v>43000.443749999999</c:v>
                </c:pt>
                <c:pt idx="1237">
                  <c:v>43000.444444444445</c:v>
                </c:pt>
                <c:pt idx="1238">
                  <c:v>43000.445138888892</c:v>
                </c:pt>
                <c:pt idx="1239">
                  <c:v>43000.445833333331</c:v>
                </c:pt>
                <c:pt idx="1240">
                  <c:v>43000.446527777778</c:v>
                </c:pt>
                <c:pt idx="1241">
                  <c:v>43000.447222222225</c:v>
                </c:pt>
                <c:pt idx="1242">
                  <c:v>43000.447916666664</c:v>
                </c:pt>
                <c:pt idx="1243">
                  <c:v>43000.448611111111</c:v>
                </c:pt>
                <c:pt idx="1244">
                  <c:v>43000.449305555558</c:v>
                </c:pt>
                <c:pt idx="1245">
                  <c:v>43000.45</c:v>
                </c:pt>
                <c:pt idx="1246">
                  <c:v>43000.450694444444</c:v>
                </c:pt>
                <c:pt idx="1247">
                  <c:v>43000.451388888891</c:v>
                </c:pt>
                <c:pt idx="1248">
                  <c:v>43000.45208333333</c:v>
                </c:pt>
                <c:pt idx="1249">
                  <c:v>43000.452777777777</c:v>
                </c:pt>
                <c:pt idx="1250">
                  <c:v>43000.453472222223</c:v>
                </c:pt>
                <c:pt idx="1251">
                  <c:v>43000.45416666667</c:v>
                </c:pt>
                <c:pt idx="1252">
                  <c:v>43000.454861111109</c:v>
                </c:pt>
                <c:pt idx="1253">
                  <c:v>43000.455555555556</c:v>
                </c:pt>
                <c:pt idx="1254">
                  <c:v>43000.456250000003</c:v>
                </c:pt>
                <c:pt idx="1255">
                  <c:v>43000.456944444442</c:v>
                </c:pt>
                <c:pt idx="1256">
                  <c:v>43000.457638888889</c:v>
                </c:pt>
                <c:pt idx="1257">
                  <c:v>43000.458333333336</c:v>
                </c:pt>
                <c:pt idx="1258">
                  <c:v>43000.459027777775</c:v>
                </c:pt>
                <c:pt idx="1259">
                  <c:v>43000.459722222222</c:v>
                </c:pt>
                <c:pt idx="1260">
                  <c:v>43000.460416666669</c:v>
                </c:pt>
                <c:pt idx="1261">
                  <c:v>43000.461111111108</c:v>
                </c:pt>
                <c:pt idx="1262">
                  <c:v>43000.461805555555</c:v>
                </c:pt>
                <c:pt idx="1263">
                  <c:v>43000.462500000001</c:v>
                </c:pt>
                <c:pt idx="1264">
                  <c:v>43000.463194444441</c:v>
                </c:pt>
                <c:pt idx="1265">
                  <c:v>43000.463888888888</c:v>
                </c:pt>
                <c:pt idx="1266">
                  <c:v>43000.464583333334</c:v>
                </c:pt>
                <c:pt idx="1267">
                  <c:v>43000.465277777781</c:v>
                </c:pt>
                <c:pt idx="1268">
                  <c:v>43000.46597222222</c:v>
                </c:pt>
                <c:pt idx="1269">
                  <c:v>43000.466666666667</c:v>
                </c:pt>
                <c:pt idx="1270">
                  <c:v>43000.467361111114</c:v>
                </c:pt>
                <c:pt idx="1271">
                  <c:v>43000.468055555553</c:v>
                </c:pt>
                <c:pt idx="1272">
                  <c:v>43000.46875</c:v>
                </c:pt>
                <c:pt idx="1273">
                  <c:v>43000.469444444447</c:v>
                </c:pt>
                <c:pt idx="1274">
                  <c:v>43000.470138888886</c:v>
                </c:pt>
                <c:pt idx="1275">
                  <c:v>43000.470833333333</c:v>
                </c:pt>
                <c:pt idx="1276">
                  <c:v>43000.47152777778</c:v>
                </c:pt>
                <c:pt idx="1277">
                  <c:v>43000.472222222219</c:v>
                </c:pt>
                <c:pt idx="1278">
                  <c:v>43000.472916666666</c:v>
                </c:pt>
                <c:pt idx="1279">
                  <c:v>43000.473611111112</c:v>
                </c:pt>
                <c:pt idx="1280">
                  <c:v>43000.474305555559</c:v>
                </c:pt>
                <c:pt idx="1281">
                  <c:v>43000.474999999999</c:v>
                </c:pt>
                <c:pt idx="1282">
                  <c:v>43000.475694444445</c:v>
                </c:pt>
                <c:pt idx="1283">
                  <c:v>43000.476388888892</c:v>
                </c:pt>
                <c:pt idx="1284">
                  <c:v>43000.477083333331</c:v>
                </c:pt>
                <c:pt idx="1285">
                  <c:v>43000.477777777778</c:v>
                </c:pt>
                <c:pt idx="1286">
                  <c:v>43000.478472222225</c:v>
                </c:pt>
                <c:pt idx="1287">
                  <c:v>43000.479166666664</c:v>
                </c:pt>
                <c:pt idx="1288">
                  <c:v>43000.479861111111</c:v>
                </c:pt>
                <c:pt idx="1289">
                  <c:v>43000.480555555558</c:v>
                </c:pt>
                <c:pt idx="1290">
                  <c:v>43000.481249999997</c:v>
                </c:pt>
                <c:pt idx="1291">
                  <c:v>43000.481944444444</c:v>
                </c:pt>
                <c:pt idx="1292">
                  <c:v>43000.482638888891</c:v>
                </c:pt>
                <c:pt idx="1293">
                  <c:v>43000.48333333333</c:v>
                </c:pt>
                <c:pt idx="1294">
                  <c:v>43000.484027777777</c:v>
                </c:pt>
                <c:pt idx="1295">
                  <c:v>43000.484722222223</c:v>
                </c:pt>
                <c:pt idx="1296">
                  <c:v>43000.48541666667</c:v>
                </c:pt>
                <c:pt idx="1297">
                  <c:v>43000.486111111109</c:v>
                </c:pt>
                <c:pt idx="1298">
                  <c:v>43000.486805555556</c:v>
                </c:pt>
                <c:pt idx="1299">
                  <c:v>43000.487500000003</c:v>
                </c:pt>
                <c:pt idx="1300">
                  <c:v>43000.488194444442</c:v>
                </c:pt>
                <c:pt idx="1301">
                  <c:v>43000.488888888889</c:v>
                </c:pt>
                <c:pt idx="1302">
                  <c:v>43000.489583333336</c:v>
                </c:pt>
                <c:pt idx="1303">
                  <c:v>43000.490277777775</c:v>
                </c:pt>
                <c:pt idx="1304">
                  <c:v>43000.490972222222</c:v>
                </c:pt>
                <c:pt idx="1305">
                  <c:v>43000.491666666669</c:v>
                </c:pt>
                <c:pt idx="1306">
                  <c:v>43000.492361111108</c:v>
                </c:pt>
                <c:pt idx="1307">
                  <c:v>43000.493055555555</c:v>
                </c:pt>
                <c:pt idx="1308">
                  <c:v>43000.493750000001</c:v>
                </c:pt>
                <c:pt idx="1309">
                  <c:v>43000.494444444441</c:v>
                </c:pt>
                <c:pt idx="1310">
                  <c:v>43000.495138888888</c:v>
                </c:pt>
                <c:pt idx="1311">
                  <c:v>43000.495833333334</c:v>
                </c:pt>
                <c:pt idx="1312">
                  <c:v>43000.496527777781</c:v>
                </c:pt>
                <c:pt idx="1313">
                  <c:v>43000.49722222222</c:v>
                </c:pt>
                <c:pt idx="1314">
                  <c:v>43000.497916666667</c:v>
                </c:pt>
                <c:pt idx="1315">
                  <c:v>43000.498611111114</c:v>
                </c:pt>
                <c:pt idx="1316">
                  <c:v>43000.499305555553</c:v>
                </c:pt>
                <c:pt idx="1317">
                  <c:v>43000.5</c:v>
                </c:pt>
                <c:pt idx="1318">
                  <c:v>43000.500694444447</c:v>
                </c:pt>
                <c:pt idx="1319">
                  <c:v>43000.501388888886</c:v>
                </c:pt>
                <c:pt idx="1320">
                  <c:v>43000.502083333333</c:v>
                </c:pt>
                <c:pt idx="1321">
                  <c:v>43000.50277777778</c:v>
                </c:pt>
                <c:pt idx="1322">
                  <c:v>43000.503472222219</c:v>
                </c:pt>
                <c:pt idx="1323">
                  <c:v>43000.504166666666</c:v>
                </c:pt>
                <c:pt idx="1324">
                  <c:v>43000.504861111112</c:v>
                </c:pt>
                <c:pt idx="1325">
                  <c:v>43000.505555555559</c:v>
                </c:pt>
                <c:pt idx="1326">
                  <c:v>43000.506249999999</c:v>
                </c:pt>
                <c:pt idx="1327">
                  <c:v>43000.506944444445</c:v>
                </c:pt>
                <c:pt idx="1328">
                  <c:v>43000.507638888892</c:v>
                </c:pt>
                <c:pt idx="1329">
                  <c:v>43000.508333333331</c:v>
                </c:pt>
                <c:pt idx="1330">
                  <c:v>43000.509027777778</c:v>
                </c:pt>
                <c:pt idx="1331">
                  <c:v>43000.509722222225</c:v>
                </c:pt>
                <c:pt idx="1332">
                  <c:v>43000.510416666664</c:v>
                </c:pt>
                <c:pt idx="1333">
                  <c:v>43000.511111111111</c:v>
                </c:pt>
                <c:pt idx="1334">
                  <c:v>43000.511805555558</c:v>
                </c:pt>
                <c:pt idx="1335">
                  <c:v>43000.512499999997</c:v>
                </c:pt>
                <c:pt idx="1336">
                  <c:v>43000.513194444444</c:v>
                </c:pt>
                <c:pt idx="1337">
                  <c:v>43000.513888888891</c:v>
                </c:pt>
                <c:pt idx="1338">
                  <c:v>43000.51458333333</c:v>
                </c:pt>
                <c:pt idx="1339">
                  <c:v>43000.515277777777</c:v>
                </c:pt>
                <c:pt idx="1340">
                  <c:v>43000.515972222223</c:v>
                </c:pt>
                <c:pt idx="1341">
                  <c:v>43000.51666666667</c:v>
                </c:pt>
                <c:pt idx="1342">
                  <c:v>43000.517361111109</c:v>
                </c:pt>
                <c:pt idx="1343">
                  <c:v>43000.518055555556</c:v>
                </c:pt>
                <c:pt idx="1344">
                  <c:v>43000.518750000003</c:v>
                </c:pt>
                <c:pt idx="1345">
                  <c:v>43000.519444444442</c:v>
                </c:pt>
                <c:pt idx="1346">
                  <c:v>43000.520138888889</c:v>
                </c:pt>
                <c:pt idx="1347">
                  <c:v>43000.520833333336</c:v>
                </c:pt>
                <c:pt idx="1348">
                  <c:v>43000.521527777775</c:v>
                </c:pt>
                <c:pt idx="1349">
                  <c:v>43000.522222222222</c:v>
                </c:pt>
                <c:pt idx="1350">
                  <c:v>43000.522916666669</c:v>
                </c:pt>
                <c:pt idx="1351">
                  <c:v>43000.523611111108</c:v>
                </c:pt>
                <c:pt idx="1352">
                  <c:v>43000.524305555555</c:v>
                </c:pt>
                <c:pt idx="1353">
                  <c:v>43000.525000000001</c:v>
                </c:pt>
                <c:pt idx="1354">
                  <c:v>43000.525694444441</c:v>
                </c:pt>
                <c:pt idx="1355">
                  <c:v>43000.526388888888</c:v>
                </c:pt>
                <c:pt idx="1356">
                  <c:v>43000.527083333334</c:v>
                </c:pt>
                <c:pt idx="1357">
                  <c:v>43000.527777777781</c:v>
                </c:pt>
                <c:pt idx="1358">
                  <c:v>43000.52847222222</c:v>
                </c:pt>
                <c:pt idx="1359">
                  <c:v>43000.529166666667</c:v>
                </c:pt>
                <c:pt idx="1360">
                  <c:v>43000.529861111114</c:v>
                </c:pt>
                <c:pt idx="1361">
                  <c:v>43000.530555555553</c:v>
                </c:pt>
                <c:pt idx="1362">
                  <c:v>43000.53125</c:v>
                </c:pt>
                <c:pt idx="1363">
                  <c:v>43000.531944444447</c:v>
                </c:pt>
                <c:pt idx="1364">
                  <c:v>43000.532638888886</c:v>
                </c:pt>
                <c:pt idx="1365">
                  <c:v>43000.533333333333</c:v>
                </c:pt>
                <c:pt idx="1366">
                  <c:v>43000.53402777778</c:v>
                </c:pt>
                <c:pt idx="1367">
                  <c:v>43000.534722222219</c:v>
                </c:pt>
                <c:pt idx="1368">
                  <c:v>43000.535416666666</c:v>
                </c:pt>
                <c:pt idx="1369">
                  <c:v>43000.536111111112</c:v>
                </c:pt>
                <c:pt idx="1370">
                  <c:v>43000.536805555559</c:v>
                </c:pt>
                <c:pt idx="1371">
                  <c:v>43000.537499999999</c:v>
                </c:pt>
                <c:pt idx="1372">
                  <c:v>43000.538194444445</c:v>
                </c:pt>
                <c:pt idx="1373">
                  <c:v>43000.538888888892</c:v>
                </c:pt>
                <c:pt idx="1374">
                  <c:v>43000.539583333331</c:v>
                </c:pt>
                <c:pt idx="1375">
                  <c:v>43000.540277777778</c:v>
                </c:pt>
                <c:pt idx="1376">
                  <c:v>43000.540972222225</c:v>
                </c:pt>
                <c:pt idx="1377">
                  <c:v>43000.541666666664</c:v>
                </c:pt>
                <c:pt idx="1378">
                  <c:v>43000.542361111111</c:v>
                </c:pt>
                <c:pt idx="1379">
                  <c:v>43000.543055555558</c:v>
                </c:pt>
                <c:pt idx="1380">
                  <c:v>43000.543749999997</c:v>
                </c:pt>
                <c:pt idx="1381">
                  <c:v>43000.544444444444</c:v>
                </c:pt>
                <c:pt idx="1382">
                  <c:v>43000.545138888891</c:v>
                </c:pt>
                <c:pt idx="1383">
                  <c:v>43000.54583333333</c:v>
                </c:pt>
                <c:pt idx="1384">
                  <c:v>43000.546527777777</c:v>
                </c:pt>
                <c:pt idx="1385">
                  <c:v>43000.547222222223</c:v>
                </c:pt>
                <c:pt idx="1386">
                  <c:v>43000.54791666667</c:v>
                </c:pt>
                <c:pt idx="1387">
                  <c:v>43000.548611111109</c:v>
                </c:pt>
                <c:pt idx="1388">
                  <c:v>43000.549305555556</c:v>
                </c:pt>
                <c:pt idx="1389">
                  <c:v>43000.55</c:v>
                </c:pt>
                <c:pt idx="1390">
                  <c:v>43000.550694444442</c:v>
                </c:pt>
                <c:pt idx="1391">
                  <c:v>43000.551388888889</c:v>
                </c:pt>
                <c:pt idx="1392">
                  <c:v>43000.552083333336</c:v>
                </c:pt>
                <c:pt idx="1393">
                  <c:v>43000.552777777775</c:v>
                </c:pt>
                <c:pt idx="1394">
                  <c:v>43000.553472222222</c:v>
                </c:pt>
                <c:pt idx="1395">
                  <c:v>43000.554166666669</c:v>
                </c:pt>
                <c:pt idx="1396">
                  <c:v>43000.554861111108</c:v>
                </c:pt>
                <c:pt idx="1397">
                  <c:v>43000.555555555555</c:v>
                </c:pt>
                <c:pt idx="1398">
                  <c:v>43000.556250000001</c:v>
                </c:pt>
                <c:pt idx="1399">
                  <c:v>43000.556944444441</c:v>
                </c:pt>
                <c:pt idx="1400">
                  <c:v>43000.557638888888</c:v>
                </c:pt>
                <c:pt idx="1401">
                  <c:v>43000.558333333334</c:v>
                </c:pt>
                <c:pt idx="1402">
                  <c:v>43000.559027777781</c:v>
                </c:pt>
                <c:pt idx="1403">
                  <c:v>43000.55972222222</c:v>
                </c:pt>
                <c:pt idx="1404">
                  <c:v>43000.560416666667</c:v>
                </c:pt>
                <c:pt idx="1405">
                  <c:v>43000.561111111114</c:v>
                </c:pt>
                <c:pt idx="1406">
                  <c:v>43000.561805555553</c:v>
                </c:pt>
                <c:pt idx="1407">
                  <c:v>43000.5625</c:v>
                </c:pt>
                <c:pt idx="1408">
                  <c:v>43000.563194444447</c:v>
                </c:pt>
                <c:pt idx="1409">
                  <c:v>43000.563888888886</c:v>
                </c:pt>
                <c:pt idx="1410">
                  <c:v>43000.564583333333</c:v>
                </c:pt>
                <c:pt idx="1411">
                  <c:v>43000.56527777778</c:v>
                </c:pt>
                <c:pt idx="1412">
                  <c:v>43000.565972222219</c:v>
                </c:pt>
                <c:pt idx="1413">
                  <c:v>43000.566666666666</c:v>
                </c:pt>
                <c:pt idx="1414">
                  <c:v>43000.567361111112</c:v>
                </c:pt>
                <c:pt idx="1415">
                  <c:v>43000.568055555559</c:v>
                </c:pt>
                <c:pt idx="1416">
                  <c:v>43000.568749999999</c:v>
                </c:pt>
                <c:pt idx="1417">
                  <c:v>43000.569444444445</c:v>
                </c:pt>
                <c:pt idx="1418">
                  <c:v>43000.570138888892</c:v>
                </c:pt>
                <c:pt idx="1419">
                  <c:v>43000.570833333331</c:v>
                </c:pt>
                <c:pt idx="1420">
                  <c:v>43000.571527777778</c:v>
                </c:pt>
                <c:pt idx="1421">
                  <c:v>43000.572222222225</c:v>
                </c:pt>
                <c:pt idx="1422">
                  <c:v>43000.572916666664</c:v>
                </c:pt>
                <c:pt idx="1423">
                  <c:v>43000.573611111111</c:v>
                </c:pt>
                <c:pt idx="1424">
                  <c:v>43000.574305555558</c:v>
                </c:pt>
                <c:pt idx="1425">
                  <c:v>43000.574999999997</c:v>
                </c:pt>
                <c:pt idx="1426">
                  <c:v>43000.575694444444</c:v>
                </c:pt>
                <c:pt idx="1427">
                  <c:v>43000.576388888891</c:v>
                </c:pt>
                <c:pt idx="1428">
                  <c:v>43000.57708333333</c:v>
                </c:pt>
                <c:pt idx="1429">
                  <c:v>43000.577777777777</c:v>
                </c:pt>
                <c:pt idx="1430">
                  <c:v>43000.578472222223</c:v>
                </c:pt>
                <c:pt idx="1431">
                  <c:v>43000.57916666667</c:v>
                </c:pt>
                <c:pt idx="1432">
                  <c:v>43000.579861111109</c:v>
                </c:pt>
                <c:pt idx="1433">
                  <c:v>43000.580555555556</c:v>
                </c:pt>
                <c:pt idx="1434">
                  <c:v>43000.581250000003</c:v>
                </c:pt>
                <c:pt idx="1435">
                  <c:v>43000.581944444442</c:v>
                </c:pt>
                <c:pt idx="1436">
                  <c:v>43000.582638888889</c:v>
                </c:pt>
                <c:pt idx="1437">
                  <c:v>43000.583333333336</c:v>
                </c:pt>
                <c:pt idx="1438">
                  <c:v>43000.584027777775</c:v>
                </c:pt>
                <c:pt idx="1439">
                  <c:v>43000.584722222222</c:v>
                </c:pt>
                <c:pt idx="1440">
                  <c:v>43000.585416666669</c:v>
                </c:pt>
                <c:pt idx="1441">
                  <c:v>43000.586111111108</c:v>
                </c:pt>
                <c:pt idx="1442">
                  <c:v>43000.586805555555</c:v>
                </c:pt>
                <c:pt idx="1443">
                  <c:v>43000.587500000001</c:v>
                </c:pt>
                <c:pt idx="1444">
                  <c:v>43000.588194444441</c:v>
                </c:pt>
                <c:pt idx="1445">
                  <c:v>43000.588888888888</c:v>
                </c:pt>
                <c:pt idx="1446">
                  <c:v>43000.589583333334</c:v>
                </c:pt>
                <c:pt idx="1447">
                  <c:v>43000.590277777781</c:v>
                </c:pt>
                <c:pt idx="1448">
                  <c:v>43000.59097222222</c:v>
                </c:pt>
                <c:pt idx="1449">
                  <c:v>43000.591666666667</c:v>
                </c:pt>
                <c:pt idx="1450">
                  <c:v>43000.592361111114</c:v>
                </c:pt>
                <c:pt idx="1451">
                  <c:v>43000.593055555553</c:v>
                </c:pt>
                <c:pt idx="1452">
                  <c:v>43000.59375</c:v>
                </c:pt>
                <c:pt idx="1453">
                  <c:v>43000.594444444447</c:v>
                </c:pt>
                <c:pt idx="1454">
                  <c:v>43000.595138888886</c:v>
                </c:pt>
                <c:pt idx="1455">
                  <c:v>43000.595833333333</c:v>
                </c:pt>
                <c:pt idx="1456">
                  <c:v>43000.59652777778</c:v>
                </c:pt>
                <c:pt idx="1457">
                  <c:v>43000.597222222219</c:v>
                </c:pt>
                <c:pt idx="1458">
                  <c:v>43000.597916666666</c:v>
                </c:pt>
                <c:pt idx="1459">
                  <c:v>43000.598611111112</c:v>
                </c:pt>
                <c:pt idx="1460">
                  <c:v>43000.599305555559</c:v>
                </c:pt>
                <c:pt idx="1461">
                  <c:v>43000.6</c:v>
                </c:pt>
                <c:pt idx="1462">
                  <c:v>43000.600694444445</c:v>
                </c:pt>
                <c:pt idx="1463">
                  <c:v>43000.601388888892</c:v>
                </c:pt>
                <c:pt idx="1464">
                  <c:v>43000.602083333331</c:v>
                </c:pt>
                <c:pt idx="1465">
                  <c:v>43000.602777777778</c:v>
                </c:pt>
                <c:pt idx="1466">
                  <c:v>43000.603472222225</c:v>
                </c:pt>
                <c:pt idx="1467">
                  <c:v>43000.604166666664</c:v>
                </c:pt>
                <c:pt idx="1468">
                  <c:v>43000.604861111111</c:v>
                </c:pt>
                <c:pt idx="1469">
                  <c:v>43000.605555555558</c:v>
                </c:pt>
                <c:pt idx="1470">
                  <c:v>43000.606249999997</c:v>
                </c:pt>
                <c:pt idx="1471">
                  <c:v>43000.606944444444</c:v>
                </c:pt>
                <c:pt idx="1472">
                  <c:v>43000.607638888891</c:v>
                </c:pt>
                <c:pt idx="1473">
                  <c:v>43000.60833333333</c:v>
                </c:pt>
                <c:pt idx="1474">
                  <c:v>43000.609027777777</c:v>
                </c:pt>
                <c:pt idx="1475">
                  <c:v>43000.609722222223</c:v>
                </c:pt>
                <c:pt idx="1476">
                  <c:v>43000.61041666667</c:v>
                </c:pt>
                <c:pt idx="1477">
                  <c:v>43000.611111111109</c:v>
                </c:pt>
                <c:pt idx="1478">
                  <c:v>43000.611805555556</c:v>
                </c:pt>
                <c:pt idx="1479">
                  <c:v>43000.612500000003</c:v>
                </c:pt>
                <c:pt idx="1480">
                  <c:v>43000.613194444442</c:v>
                </c:pt>
                <c:pt idx="1481">
                  <c:v>43000.613888888889</c:v>
                </c:pt>
                <c:pt idx="1482">
                  <c:v>43000.614583333336</c:v>
                </c:pt>
                <c:pt idx="1483">
                  <c:v>43000.615277777775</c:v>
                </c:pt>
                <c:pt idx="1484">
                  <c:v>43000.615972222222</c:v>
                </c:pt>
                <c:pt idx="1485">
                  <c:v>43000.616666666669</c:v>
                </c:pt>
                <c:pt idx="1486">
                  <c:v>43000.617361111108</c:v>
                </c:pt>
                <c:pt idx="1487">
                  <c:v>43000.618055555555</c:v>
                </c:pt>
                <c:pt idx="1488">
                  <c:v>43000.618750000001</c:v>
                </c:pt>
                <c:pt idx="1489">
                  <c:v>43000.619444444441</c:v>
                </c:pt>
                <c:pt idx="1490">
                  <c:v>43000.620138888888</c:v>
                </c:pt>
                <c:pt idx="1491">
                  <c:v>43000.620833333334</c:v>
                </c:pt>
                <c:pt idx="1492">
                  <c:v>43000.621527777781</c:v>
                </c:pt>
                <c:pt idx="1493">
                  <c:v>43000.62222222222</c:v>
                </c:pt>
                <c:pt idx="1494">
                  <c:v>43000.622916666667</c:v>
                </c:pt>
                <c:pt idx="1495">
                  <c:v>43000.623611111114</c:v>
                </c:pt>
                <c:pt idx="1496">
                  <c:v>43000.624305555553</c:v>
                </c:pt>
                <c:pt idx="1497">
                  <c:v>43000.625</c:v>
                </c:pt>
                <c:pt idx="1498">
                  <c:v>43000.625694444447</c:v>
                </c:pt>
                <c:pt idx="1499">
                  <c:v>43000.626388888886</c:v>
                </c:pt>
                <c:pt idx="1500">
                  <c:v>43000.627083333333</c:v>
                </c:pt>
                <c:pt idx="1501">
                  <c:v>43000.62777777778</c:v>
                </c:pt>
                <c:pt idx="1502">
                  <c:v>43000.628472222219</c:v>
                </c:pt>
                <c:pt idx="1503">
                  <c:v>43000.629166666666</c:v>
                </c:pt>
                <c:pt idx="1504">
                  <c:v>43000.629861111112</c:v>
                </c:pt>
                <c:pt idx="1505">
                  <c:v>43000.630555555559</c:v>
                </c:pt>
                <c:pt idx="1506">
                  <c:v>43000.631249999999</c:v>
                </c:pt>
                <c:pt idx="1507">
                  <c:v>43000.631944444445</c:v>
                </c:pt>
                <c:pt idx="1508">
                  <c:v>43000.632638888892</c:v>
                </c:pt>
                <c:pt idx="1509">
                  <c:v>43000.633333333331</c:v>
                </c:pt>
                <c:pt idx="1510">
                  <c:v>43000.634027777778</c:v>
                </c:pt>
                <c:pt idx="1511">
                  <c:v>43000.634722222225</c:v>
                </c:pt>
                <c:pt idx="1512">
                  <c:v>43000.635416666664</c:v>
                </c:pt>
                <c:pt idx="1513">
                  <c:v>43000.636111111111</c:v>
                </c:pt>
                <c:pt idx="1514">
                  <c:v>43000.636805555558</c:v>
                </c:pt>
                <c:pt idx="1515">
                  <c:v>43000.637499999997</c:v>
                </c:pt>
                <c:pt idx="1516">
                  <c:v>43000.638194444444</c:v>
                </c:pt>
                <c:pt idx="1517">
                  <c:v>43000.638888888891</c:v>
                </c:pt>
                <c:pt idx="1518">
                  <c:v>43000.63958333333</c:v>
                </c:pt>
                <c:pt idx="1519">
                  <c:v>43000.640277777777</c:v>
                </c:pt>
                <c:pt idx="1520">
                  <c:v>43000.640972222223</c:v>
                </c:pt>
                <c:pt idx="1521">
                  <c:v>43000.64166666667</c:v>
                </c:pt>
                <c:pt idx="1522">
                  <c:v>43000.642361111109</c:v>
                </c:pt>
                <c:pt idx="1523">
                  <c:v>43000.643055555556</c:v>
                </c:pt>
                <c:pt idx="1524">
                  <c:v>43000.643750000003</c:v>
                </c:pt>
                <c:pt idx="1525">
                  <c:v>43000.644444444442</c:v>
                </c:pt>
                <c:pt idx="1526">
                  <c:v>43000.645138888889</c:v>
                </c:pt>
                <c:pt idx="1527">
                  <c:v>43000.645833333336</c:v>
                </c:pt>
                <c:pt idx="1528">
                  <c:v>43000.646527777775</c:v>
                </c:pt>
                <c:pt idx="1529">
                  <c:v>43000.647222222222</c:v>
                </c:pt>
                <c:pt idx="1530">
                  <c:v>43000.647916666669</c:v>
                </c:pt>
                <c:pt idx="1531">
                  <c:v>43000.648611111108</c:v>
                </c:pt>
                <c:pt idx="1532">
                  <c:v>43000.649305555555</c:v>
                </c:pt>
                <c:pt idx="1533">
                  <c:v>43000.65</c:v>
                </c:pt>
                <c:pt idx="1534">
                  <c:v>43000.650694444441</c:v>
                </c:pt>
                <c:pt idx="1535">
                  <c:v>43000.651388888888</c:v>
                </c:pt>
                <c:pt idx="1536">
                  <c:v>43000.652083333334</c:v>
                </c:pt>
                <c:pt idx="1537">
                  <c:v>43000.652777777781</c:v>
                </c:pt>
                <c:pt idx="1538">
                  <c:v>43000.65347222222</c:v>
                </c:pt>
                <c:pt idx="1539">
                  <c:v>43000.654166666667</c:v>
                </c:pt>
                <c:pt idx="1540">
                  <c:v>43000.654861111114</c:v>
                </c:pt>
                <c:pt idx="1541">
                  <c:v>43000.655555555553</c:v>
                </c:pt>
                <c:pt idx="1542">
                  <c:v>43000.65625</c:v>
                </c:pt>
                <c:pt idx="1543">
                  <c:v>43000.656944444447</c:v>
                </c:pt>
                <c:pt idx="1544">
                  <c:v>43000.657638888886</c:v>
                </c:pt>
                <c:pt idx="1545">
                  <c:v>43000.658333333333</c:v>
                </c:pt>
                <c:pt idx="1546">
                  <c:v>43000.65902777778</c:v>
                </c:pt>
                <c:pt idx="1547">
                  <c:v>43000.659722222219</c:v>
                </c:pt>
                <c:pt idx="1548">
                  <c:v>43000.660416666666</c:v>
                </c:pt>
                <c:pt idx="1549">
                  <c:v>43000.661111111112</c:v>
                </c:pt>
                <c:pt idx="1550">
                  <c:v>43000.661805555559</c:v>
                </c:pt>
                <c:pt idx="1551">
                  <c:v>43000.662499999999</c:v>
                </c:pt>
                <c:pt idx="1552">
                  <c:v>43000.663194444445</c:v>
                </c:pt>
                <c:pt idx="1553">
                  <c:v>43000.663888888892</c:v>
                </c:pt>
                <c:pt idx="1554">
                  <c:v>43000.664583333331</c:v>
                </c:pt>
                <c:pt idx="1555">
                  <c:v>43000.665277777778</c:v>
                </c:pt>
                <c:pt idx="1556">
                  <c:v>43000.665972222225</c:v>
                </c:pt>
                <c:pt idx="1557">
                  <c:v>43000.666666666664</c:v>
                </c:pt>
                <c:pt idx="1558">
                  <c:v>43000.667361111111</c:v>
                </c:pt>
                <c:pt idx="1559">
                  <c:v>43000.668055555558</c:v>
                </c:pt>
                <c:pt idx="1560">
                  <c:v>43000.668749999997</c:v>
                </c:pt>
                <c:pt idx="1561">
                  <c:v>43000.669444444444</c:v>
                </c:pt>
                <c:pt idx="1562">
                  <c:v>43000.670138888891</c:v>
                </c:pt>
                <c:pt idx="1563">
                  <c:v>43000.67083333333</c:v>
                </c:pt>
                <c:pt idx="1564">
                  <c:v>43000.671527777777</c:v>
                </c:pt>
                <c:pt idx="1565">
                  <c:v>43000.672222222223</c:v>
                </c:pt>
                <c:pt idx="1566">
                  <c:v>43000.67291666667</c:v>
                </c:pt>
                <c:pt idx="1567">
                  <c:v>43000.673611111109</c:v>
                </c:pt>
                <c:pt idx="1568">
                  <c:v>43000.674305555556</c:v>
                </c:pt>
                <c:pt idx="1569">
                  <c:v>43000.675000000003</c:v>
                </c:pt>
                <c:pt idx="1570">
                  <c:v>43000.675694444442</c:v>
                </c:pt>
                <c:pt idx="1571">
                  <c:v>43000.676388888889</c:v>
                </c:pt>
                <c:pt idx="1572">
                  <c:v>43000.677083333336</c:v>
                </c:pt>
                <c:pt idx="1573">
                  <c:v>43000.677777777775</c:v>
                </c:pt>
                <c:pt idx="1574">
                  <c:v>43000.678472222222</c:v>
                </c:pt>
                <c:pt idx="1575">
                  <c:v>43000.679166666669</c:v>
                </c:pt>
                <c:pt idx="1576">
                  <c:v>43000.679861111108</c:v>
                </c:pt>
                <c:pt idx="1577">
                  <c:v>43000.680555555555</c:v>
                </c:pt>
                <c:pt idx="1578">
                  <c:v>43000.681250000001</c:v>
                </c:pt>
                <c:pt idx="1579">
                  <c:v>43000.681944444441</c:v>
                </c:pt>
                <c:pt idx="1580">
                  <c:v>43000.682638888888</c:v>
                </c:pt>
                <c:pt idx="1581">
                  <c:v>43000.683333333334</c:v>
                </c:pt>
                <c:pt idx="1582">
                  <c:v>43000.684027777781</c:v>
                </c:pt>
                <c:pt idx="1583">
                  <c:v>43000.68472222222</c:v>
                </c:pt>
                <c:pt idx="1584">
                  <c:v>43000.685416666667</c:v>
                </c:pt>
                <c:pt idx="1585">
                  <c:v>43000.686111111114</c:v>
                </c:pt>
                <c:pt idx="1586">
                  <c:v>43000.686805555553</c:v>
                </c:pt>
                <c:pt idx="1587">
                  <c:v>43000.6875</c:v>
                </c:pt>
                <c:pt idx="1588">
                  <c:v>43000.688194444447</c:v>
                </c:pt>
                <c:pt idx="1589">
                  <c:v>43000.688888888886</c:v>
                </c:pt>
                <c:pt idx="1590">
                  <c:v>43000.689583333333</c:v>
                </c:pt>
                <c:pt idx="1591">
                  <c:v>43000.69027777778</c:v>
                </c:pt>
                <c:pt idx="1592">
                  <c:v>43000.690972222219</c:v>
                </c:pt>
                <c:pt idx="1593">
                  <c:v>43000.691666666666</c:v>
                </c:pt>
                <c:pt idx="1594">
                  <c:v>43000.692361111112</c:v>
                </c:pt>
                <c:pt idx="1595">
                  <c:v>43000.693055555559</c:v>
                </c:pt>
                <c:pt idx="1596">
                  <c:v>43000.693749999999</c:v>
                </c:pt>
                <c:pt idx="1597">
                  <c:v>43000.694444444445</c:v>
                </c:pt>
                <c:pt idx="1598">
                  <c:v>43000.695138888892</c:v>
                </c:pt>
                <c:pt idx="1599">
                  <c:v>43000.695833333331</c:v>
                </c:pt>
                <c:pt idx="1600">
                  <c:v>43000.696527777778</c:v>
                </c:pt>
                <c:pt idx="1601">
                  <c:v>43000.697222222225</c:v>
                </c:pt>
                <c:pt idx="1602">
                  <c:v>43000.697916666664</c:v>
                </c:pt>
                <c:pt idx="1603">
                  <c:v>43000.698611111111</c:v>
                </c:pt>
                <c:pt idx="1604">
                  <c:v>43000.699305555558</c:v>
                </c:pt>
                <c:pt idx="1605">
                  <c:v>43000.7</c:v>
                </c:pt>
                <c:pt idx="1606">
                  <c:v>43000.700694444444</c:v>
                </c:pt>
                <c:pt idx="1607">
                  <c:v>43000.701388888891</c:v>
                </c:pt>
                <c:pt idx="1608">
                  <c:v>43000.70208333333</c:v>
                </c:pt>
                <c:pt idx="1609">
                  <c:v>43000.702777777777</c:v>
                </c:pt>
                <c:pt idx="1610">
                  <c:v>43000.703472222223</c:v>
                </c:pt>
                <c:pt idx="1611">
                  <c:v>43000.70416666667</c:v>
                </c:pt>
                <c:pt idx="1612">
                  <c:v>43000.704861111109</c:v>
                </c:pt>
                <c:pt idx="1613">
                  <c:v>43000.705555555556</c:v>
                </c:pt>
                <c:pt idx="1614">
                  <c:v>43000.706250000003</c:v>
                </c:pt>
                <c:pt idx="1615">
                  <c:v>43000.706944444442</c:v>
                </c:pt>
                <c:pt idx="1616">
                  <c:v>43000.707638888889</c:v>
                </c:pt>
                <c:pt idx="1617">
                  <c:v>43000.708333333336</c:v>
                </c:pt>
                <c:pt idx="1618">
                  <c:v>43000.709027777775</c:v>
                </c:pt>
                <c:pt idx="1619">
                  <c:v>43000.709722222222</c:v>
                </c:pt>
                <c:pt idx="1620">
                  <c:v>43000.710416666669</c:v>
                </c:pt>
                <c:pt idx="1621">
                  <c:v>43000.711111111108</c:v>
                </c:pt>
                <c:pt idx="1622">
                  <c:v>43000.711805555555</c:v>
                </c:pt>
                <c:pt idx="1623">
                  <c:v>43000.712500000001</c:v>
                </c:pt>
                <c:pt idx="1624">
                  <c:v>43000.713194444441</c:v>
                </c:pt>
                <c:pt idx="1625">
                  <c:v>43000.713888888888</c:v>
                </c:pt>
                <c:pt idx="1626">
                  <c:v>43000.714583333334</c:v>
                </c:pt>
                <c:pt idx="1627">
                  <c:v>43000.715277777781</c:v>
                </c:pt>
                <c:pt idx="1628">
                  <c:v>43000.71597222222</c:v>
                </c:pt>
                <c:pt idx="1629">
                  <c:v>43000.716666666667</c:v>
                </c:pt>
                <c:pt idx="1630">
                  <c:v>43000.717361111114</c:v>
                </c:pt>
                <c:pt idx="1631">
                  <c:v>43000.718055555553</c:v>
                </c:pt>
                <c:pt idx="1632">
                  <c:v>43000.71875</c:v>
                </c:pt>
                <c:pt idx="1633">
                  <c:v>43000.719444444447</c:v>
                </c:pt>
                <c:pt idx="1634">
                  <c:v>43000.720138888886</c:v>
                </c:pt>
                <c:pt idx="1635">
                  <c:v>43000.720833333333</c:v>
                </c:pt>
                <c:pt idx="1636">
                  <c:v>43000.72152777778</c:v>
                </c:pt>
                <c:pt idx="1637">
                  <c:v>43000.722222222219</c:v>
                </c:pt>
                <c:pt idx="1638">
                  <c:v>43000.722916666666</c:v>
                </c:pt>
                <c:pt idx="1639">
                  <c:v>43000.723611111112</c:v>
                </c:pt>
                <c:pt idx="1640">
                  <c:v>43000.724305555559</c:v>
                </c:pt>
                <c:pt idx="1641">
                  <c:v>43000.724999999999</c:v>
                </c:pt>
                <c:pt idx="1642">
                  <c:v>43000.725694444445</c:v>
                </c:pt>
                <c:pt idx="1643">
                  <c:v>43000.726388888892</c:v>
                </c:pt>
                <c:pt idx="1644">
                  <c:v>43000.727083333331</c:v>
                </c:pt>
                <c:pt idx="1645">
                  <c:v>43000.727777777778</c:v>
                </c:pt>
                <c:pt idx="1646">
                  <c:v>43000.728472222225</c:v>
                </c:pt>
                <c:pt idx="1647">
                  <c:v>43000.729166666664</c:v>
                </c:pt>
                <c:pt idx="1648">
                  <c:v>43000.729861111111</c:v>
                </c:pt>
                <c:pt idx="1649">
                  <c:v>43000.730555555558</c:v>
                </c:pt>
                <c:pt idx="1650">
                  <c:v>43000.731249999997</c:v>
                </c:pt>
                <c:pt idx="1651">
                  <c:v>43000.731944444444</c:v>
                </c:pt>
                <c:pt idx="1652">
                  <c:v>43000.732638888891</c:v>
                </c:pt>
                <c:pt idx="1653">
                  <c:v>43000.73333333333</c:v>
                </c:pt>
                <c:pt idx="1654">
                  <c:v>43000.734027777777</c:v>
                </c:pt>
                <c:pt idx="1655">
                  <c:v>43000.734722222223</c:v>
                </c:pt>
                <c:pt idx="1656">
                  <c:v>43000.73541666667</c:v>
                </c:pt>
                <c:pt idx="1657">
                  <c:v>43000.736111111109</c:v>
                </c:pt>
                <c:pt idx="1658">
                  <c:v>43000.736805555556</c:v>
                </c:pt>
                <c:pt idx="1659">
                  <c:v>43000.737500000003</c:v>
                </c:pt>
                <c:pt idx="1660">
                  <c:v>43000.738194444442</c:v>
                </c:pt>
                <c:pt idx="1661">
                  <c:v>43000.738888888889</c:v>
                </c:pt>
                <c:pt idx="1662">
                  <c:v>43000.739583333336</c:v>
                </c:pt>
                <c:pt idx="1663">
                  <c:v>43000.740277777775</c:v>
                </c:pt>
                <c:pt idx="1664">
                  <c:v>43000.740972222222</c:v>
                </c:pt>
                <c:pt idx="1665">
                  <c:v>43000.741666666669</c:v>
                </c:pt>
                <c:pt idx="1666">
                  <c:v>43000.742361111108</c:v>
                </c:pt>
                <c:pt idx="1667">
                  <c:v>43000.743055555555</c:v>
                </c:pt>
                <c:pt idx="1668">
                  <c:v>43000.743750000001</c:v>
                </c:pt>
                <c:pt idx="1669">
                  <c:v>43000.744444444441</c:v>
                </c:pt>
                <c:pt idx="1670">
                  <c:v>43000.745138888888</c:v>
                </c:pt>
                <c:pt idx="1671">
                  <c:v>43000.745833333334</c:v>
                </c:pt>
                <c:pt idx="1672">
                  <c:v>43000.746527777781</c:v>
                </c:pt>
                <c:pt idx="1673">
                  <c:v>43000.74722222222</c:v>
                </c:pt>
                <c:pt idx="1674">
                  <c:v>43000.747916666667</c:v>
                </c:pt>
                <c:pt idx="1675">
                  <c:v>43000.748611111114</c:v>
                </c:pt>
                <c:pt idx="1676">
                  <c:v>43000.749305555553</c:v>
                </c:pt>
                <c:pt idx="1677">
                  <c:v>43000.75</c:v>
                </c:pt>
                <c:pt idx="1678">
                  <c:v>43000.750694444447</c:v>
                </c:pt>
                <c:pt idx="1679">
                  <c:v>43000.751388888886</c:v>
                </c:pt>
                <c:pt idx="1680">
                  <c:v>43000.752083333333</c:v>
                </c:pt>
                <c:pt idx="1681">
                  <c:v>43000.75277777778</c:v>
                </c:pt>
                <c:pt idx="1682">
                  <c:v>43000.753472222219</c:v>
                </c:pt>
                <c:pt idx="1683">
                  <c:v>43000.754166666666</c:v>
                </c:pt>
                <c:pt idx="1684">
                  <c:v>43000.754861111112</c:v>
                </c:pt>
                <c:pt idx="1685">
                  <c:v>43000.755555555559</c:v>
                </c:pt>
                <c:pt idx="1686">
                  <c:v>43000.756249999999</c:v>
                </c:pt>
                <c:pt idx="1687">
                  <c:v>43000.756944444445</c:v>
                </c:pt>
                <c:pt idx="1688">
                  <c:v>43000.757638888892</c:v>
                </c:pt>
                <c:pt idx="1689">
                  <c:v>43000.758333333331</c:v>
                </c:pt>
                <c:pt idx="1690">
                  <c:v>43000.759027777778</c:v>
                </c:pt>
                <c:pt idx="1691">
                  <c:v>43000.759722222225</c:v>
                </c:pt>
                <c:pt idx="1692">
                  <c:v>43000.760416666664</c:v>
                </c:pt>
                <c:pt idx="1693">
                  <c:v>43000.761111111111</c:v>
                </c:pt>
                <c:pt idx="1694">
                  <c:v>43000.761805555558</c:v>
                </c:pt>
                <c:pt idx="1695">
                  <c:v>43000.762499999997</c:v>
                </c:pt>
                <c:pt idx="1696">
                  <c:v>43000.763194444444</c:v>
                </c:pt>
                <c:pt idx="1697">
                  <c:v>43000.763888888891</c:v>
                </c:pt>
                <c:pt idx="1698">
                  <c:v>43000.76458333333</c:v>
                </c:pt>
                <c:pt idx="1699">
                  <c:v>43000.765277777777</c:v>
                </c:pt>
                <c:pt idx="1700">
                  <c:v>43000.765972222223</c:v>
                </c:pt>
                <c:pt idx="1701">
                  <c:v>43000.76666666667</c:v>
                </c:pt>
                <c:pt idx="1702">
                  <c:v>43000.767361111109</c:v>
                </c:pt>
                <c:pt idx="1703">
                  <c:v>43000.768055555556</c:v>
                </c:pt>
                <c:pt idx="1704">
                  <c:v>43000.768750000003</c:v>
                </c:pt>
                <c:pt idx="1705">
                  <c:v>43000.769444444442</c:v>
                </c:pt>
                <c:pt idx="1706">
                  <c:v>43000.770138888889</c:v>
                </c:pt>
                <c:pt idx="1707">
                  <c:v>43000.770833333336</c:v>
                </c:pt>
                <c:pt idx="1708">
                  <c:v>43000.771527777775</c:v>
                </c:pt>
                <c:pt idx="1709">
                  <c:v>43000.772222222222</c:v>
                </c:pt>
                <c:pt idx="1710">
                  <c:v>43000.772916666669</c:v>
                </c:pt>
                <c:pt idx="1711">
                  <c:v>43000.773611111108</c:v>
                </c:pt>
                <c:pt idx="1712">
                  <c:v>43000.774305555555</c:v>
                </c:pt>
                <c:pt idx="1713">
                  <c:v>43000.775000000001</c:v>
                </c:pt>
                <c:pt idx="1714">
                  <c:v>43000.775694444441</c:v>
                </c:pt>
                <c:pt idx="1715">
                  <c:v>43000.776388888888</c:v>
                </c:pt>
                <c:pt idx="1716">
                  <c:v>43000.777083333334</c:v>
                </c:pt>
                <c:pt idx="1717">
                  <c:v>43000.777777777781</c:v>
                </c:pt>
                <c:pt idx="1718">
                  <c:v>43000.77847222222</c:v>
                </c:pt>
                <c:pt idx="1719">
                  <c:v>43000.779166666667</c:v>
                </c:pt>
                <c:pt idx="1720">
                  <c:v>43000.779861111114</c:v>
                </c:pt>
                <c:pt idx="1721">
                  <c:v>43000.780555555553</c:v>
                </c:pt>
                <c:pt idx="1722">
                  <c:v>43000.78125</c:v>
                </c:pt>
                <c:pt idx="1723">
                  <c:v>43000.781944444447</c:v>
                </c:pt>
                <c:pt idx="1724">
                  <c:v>43000.782638888886</c:v>
                </c:pt>
                <c:pt idx="1725">
                  <c:v>43000.783333333333</c:v>
                </c:pt>
                <c:pt idx="1726">
                  <c:v>43000.78402777778</c:v>
                </c:pt>
                <c:pt idx="1727">
                  <c:v>43000.784722222219</c:v>
                </c:pt>
                <c:pt idx="1728">
                  <c:v>43000.785416666666</c:v>
                </c:pt>
                <c:pt idx="1729">
                  <c:v>43000.786111111112</c:v>
                </c:pt>
                <c:pt idx="1730">
                  <c:v>43000.786805555559</c:v>
                </c:pt>
                <c:pt idx="1731">
                  <c:v>43000.787499999999</c:v>
                </c:pt>
                <c:pt idx="1732">
                  <c:v>43000.788194444445</c:v>
                </c:pt>
                <c:pt idx="1733">
                  <c:v>43000.788888888892</c:v>
                </c:pt>
                <c:pt idx="1734">
                  <c:v>43000.789583333331</c:v>
                </c:pt>
                <c:pt idx="1735">
                  <c:v>43000.790277777778</c:v>
                </c:pt>
                <c:pt idx="1736">
                  <c:v>43000.790972222225</c:v>
                </c:pt>
                <c:pt idx="1737">
                  <c:v>43000.791666666664</c:v>
                </c:pt>
                <c:pt idx="1738">
                  <c:v>43000.792361111111</c:v>
                </c:pt>
                <c:pt idx="1739">
                  <c:v>43000.793055555558</c:v>
                </c:pt>
                <c:pt idx="1740">
                  <c:v>43000.793749999997</c:v>
                </c:pt>
                <c:pt idx="1741">
                  <c:v>43000.794444444444</c:v>
                </c:pt>
                <c:pt idx="1742">
                  <c:v>43000.795138888891</c:v>
                </c:pt>
                <c:pt idx="1743">
                  <c:v>43000.79583333333</c:v>
                </c:pt>
                <c:pt idx="1744">
                  <c:v>43000.796527777777</c:v>
                </c:pt>
                <c:pt idx="1745">
                  <c:v>43000.797222222223</c:v>
                </c:pt>
                <c:pt idx="1746">
                  <c:v>43000.79791666667</c:v>
                </c:pt>
                <c:pt idx="1747">
                  <c:v>43000.798611111109</c:v>
                </c:pt>
                <c:pt idx="1748">
                  <c:v>43000.799305555556</c:v>
                </c:pt>
                <c:pt idx="1749">
                  <c:v>43000.800000000003</c:v>
                </c:pt>
                <c:pt idx="1750">
                  <c:v>43000.800694444442</c:v>
                </c:pt>
                <c:pt idx="1751">
                  <c:v>43000.801388888889</c:v>
                </c:pt>
                <c:pt idx="1752">
                  <c:v>43000.802083333336</c:v>
                </c:pt>
                <c:pt idx="1753">
                  <c:v>43000.802777777775</c:v>
                </c:pt>
                <c:pt idx="1754">
                  <c:v>43000.803472222222</c:v>
                </c:pt>
                <c:pt idx="1755">
                  <c:v>43000.804166666669</c:v>
                </c:pt>
                <c:pt idx="1756">
                  <c:v>43000.804861111108</c:v>
                </c:pt>
                <c:pt idx="1757">
                  <c:v>43000.805555555555</c:v>
                </c:pt>
                <c:pt idx="1758">
                  <c:v>43000.806250000001</c:v>
                </c:pt>
                <c:pt idx="1759">
                  <c:v>43000.806944444441</c:v>
                </c:pt>
                <c:pt idx="1760">
                  <c:v>43000.807638888888</c:v>
                </c:pt>
                <c:pt idx="1761">
                  <c:v>43000.808333333334</c:v>
                </c:pt>
                <c:pt idx="1762">
                  <c:v>43000.809027777781</c:v>
                </c:pt>
                <c:pt idx="1763">
                  <c:v>43000.80972222222</c:v>
                </c:pt>
                <c:pt idx="1764">
                  <c:v>43000.810416666667</c:v>
                </c:pt>
                <c:pt idx="1765">
                  <c:v>43000.811111111114</c:v>
                </c:pt>
                <c:pt idx="1766">
                  <c:v>43000.811805555553</c:v>
                </c:pt>
                <c:pt idx="1767">
                  <c:v>43000.8125</c:v>
                </c:pt>
                <c:pt idx="1768">
                  <c:v>43000.813194444447</c:v>
                </c:pt>
                <c:pt idx="1769">
                  <c:v>43000.813888888886</c:v>
                </c:pt>
                <c:pt idx="1770">
                  <c:v>43000.814583333333</c:v>
                </c:pt>
                <c:pt idx="1771">
                  <c:v>43000.81527777778</c:v>
                </c:pt>
                <c:pt idx="1772">
                  <c:v>43000.815972222219</c:v>
                </c:pt>
                <c:pt idx="1773">
                  <c:v>43000.816666666666</c:v>
                </c:pt>
                <c:pt idx="1774">
                  <c:v>43000.817361111112</c:v>
                </c:pt>
                <c:pt idx="1775">
                  <c:v>43000.818055555559</c:v>
                </c:pt>
                <c:pt idx="1776">
                  <c:v>43000.818749999999</c:v>
                </c:pt>
                <c:pt idx="1777">
                  <c:v>43000.819444444445</c:v>
                </c:pt>
                <c:pt idx="1778">
                  <c:v>43000.820138888892</c:v>
                </c:pt>
                <c:pt idx="1779">
                  <c:v>43000.820833333331</c:v>
                </c:pt>
                <c:pt idx="1780">
                  <c:v>43000.821527777778</c:v>
                </c:pt>
                <c:pt idx="1781">
                  <c:v>43000.822222222225</c:v>
                </c:pt>
                <c:pt idx="1782">
                  <c:v>43000.822916666664</c:v>
                </c:pt>
                <c:pt idx="1783">
                  <c:v>43000.823611111111</c:v>
                </c:pt>
                <c:pt idx="1784">
                  <c:v>43000.824305555558</c:v>
                </c:pt>
                <c:pt idx="1785">
                  <c:v>43000.824999999997</c:v>
                </c:pt>
                <c:pt idx="1786">
                  <c:v>43000.825694444444</c:v>
                </c:pt>
                <c:pt idx="1787">
                  <c:v>43000.826388888891</c:v>
                </c:pt>
                <c:pt idx="1788">
                  <c:v>43000.82708333333</c:v>
                </c:pt>
                <c:pt idx="1789">
                  <c:v>43000.827777777777</c:v>
                </c:pt>
                <c:pt idx="1790">
                  <c:v>43000.828472222223</c:v>
                </c:pt>
                <c:pt idx="1791">
                  <c:v>43000.82916666667</c:v>
                </c:pt>
                <c:pt idx="1792">
                  <c:v>43000.829861111109</c:v>
                </c:pt>
                <c:pt idx="1793">
                  <c:v>43000.830555555556</c:v>
                </c:pt>
                <c:pt idx="1794">
                  <c:v>43000.831250000003</c:v>
                </c:pt>
                <c:pt idx="1795">
                  <c:v>43000.831944444442</c:v>
                </c:pt>
                <c:pt idx="1796">
                  <c:v>43000.832638888889</c:v>
                </c:pt>
                <c:pt idx="1797">
                  <c:v>43000.833333333336</c:v>
                </c:pt>
                <c:pt idx="1798">
                  <c:v>43000.834027777775</c:v>
                </c:pt>
                <c:pt idx="1799">
                  <c:v>43000.834722222222</c:v>
                </c:pt>
                <c:pt idx="1800">
                  <c:v>43000.835416666669</c:v>
                </c:pt>
                <c:pt idx="1801">
                  <c:v>43000.836111111108</c:v>
                </c:pt>
                <c:pt idx="1802">
                  <c:v>43000.836805555555</c:v>
                </c:pt>
                <c:pt idx="1803">
                  <c:v>43000.837500000001</c:v>
                </c:pt>
                <c:pt idx="1804">
                  <c:v>43000.838194444441</c:v>
                </c:pt>
                <c:pt idx="1805">
                  <c:v>43000.838888888888</c:v>
                </c:pt>
                <c:pt idx="1806">
                  <c:v>43000.839583333334</c:v>
                </c:pt>
                <c:pt idx="1807">
                  <c:v>43000.840277777781</c:v>
                </c:pt>
                <c:pt idx="1808">
                  <c:v>43000.84097222222</c:v>
                </c:pt>
                <c:pt idx="1809">
                  <c:v>43000.841666666667</c:v>
                </c:pt>
                <c:pt idx="1810">
                  <c:v>43000.842361111114</c:v>
                </c:pt>
                <c:pt idx="1811">
                  <c:v>43000.843055555553</c:v>
                </c:pt>
                <c:pt idx="1812">
                  <c:v>43000.84375</c:v>
                </c:pt>
                <c:pt idx="1813">
                  <c:v>43000.844444444447</c:v>
                </c:pt>
                <c:pt idx="1814">
                  <c:v>43000.845138888886</c:v>
                </c:pt>
                <c:pt idx="1815">
                  <c:v>43000.845833333333</c:v>
                </c:pt>
                <c:pt idx="1816">
                  <c:v>43000.84652777778</c:v>
                </c:pt>
                <c:pt idx="1817">
                  <c:v>43000.847222222219</c:v>
                </c:pt>
                <c:pt idx="1818">
                  <c:v>43000.847916666666</c:v>
                </c:pt>
                <c:pt idx="1819">
                  <c:v>43000.848611111112</c:v>
                </c:pt>
                <c:pt idx="1820">
                  <c:v>43000.849305555559</c:v>
                </c:pt>
                <c:pt idx="1821">
                  <c:v>43000.85</c:v>
                </c:pt>
                <c:pt idx="1822">
                  <c:v>43000.850694444445</c:v>
                </c:pt>
                <c:pt idx="1823">
                  <c:v>43000.851388888892</c:v>
                </c:pt>
                <c:pt idx="1824">
                  <c:v>43000.852083333331</c:v>
                </c:pt>
                <c:pt idx="1825">
                  <c:v>43000.852777777778</c:v>
                </c:pt>
                <c:pt idx="1826">
                  <c:v>43000.853472222225</c:v>
                </c:pt>
                <c:pt idx="1827">
                  <c:v>43000.854166666664</c:v>
                </c:pt>
                <c:pt idx="1828">
                  <c:v>43000.854861111111</c:v>
                </c:pt>
                <c:pt idx="1829">
                  <c:v>43000.855555555558</c:v>
                </c:pt>
                <c:pt idx="1830">
                  <c:v>43000.856249999997</c:v>
                </c:pt>
                <c:pt idx="1831">
                  <c:v>43000.856944444444</c:v>
                </c:pt>
                <c:pt idx="1832">
                  <c:v>43000.857638888891</c:v>
                </c:pt>
                <c:pt idx="1833">
                  <c:v>43000.85833333333</c:v>
                </c:pt>
                <c:pt idx="1834">
                  <c:v>43000.859027777777</c:v>
                </c:pt>
                <c:pt idx="1835">
                  <c:v>43000.859722222223</c:v>
                </c:pt>
                <c:pt idx="1836">
                  <c:v>43000.86041666667</c:v>
                </c:pt>
                <c:pt idx="1837">
                  <c:v>43000.861111111109</c:v>
                </c:pt>
                <c:pt idx="1838">
                  <c:v>43000.861805555556</c:v>
                </c:pt>
                <c:pt idx="1839">
                  <c:v>43000.862500000003</c:v>
                </c:pt>
                <c:pt idx="1840">
                  <c:v>43000.863194444442</c:v>
                </c:pt>
                <c:pt idx="1841">
                  <c:v>43000.863888888889</c:v>
                </c:pt>
                <c:pt idx="1842">
                  <c:v>43000.864583333336</c:v>
                </c:pt>
                <c:pt idx="1843">
                  <c:v>43000.865277777775</c:v>
                </c:pt>
                <c:pt idx="1844">
                  <c:v>43000.865972222222</c:v>
                </c:pt>
                <c:pt idx="1845">
                  <c:v>43000.866666666669</c:v>
                </c:pt>
                <c:pt idx="1846">
                  <c:v>43000.867361111108</c:v>
                </c:pt>
                <c:pt idx="1847">
                  <c:v>43000.868055555555</c:v>
                </c:pt>
                <c:pt idx="1848">
                  <c:v>43000.868750000001</c:v>
                </c:pt>
                <c:pt idx="1849">
                  <c:v>43000.869444444441</c:v>
                </c:pt>
                <c:pt idx="1850">
                  <c:v>43000.870138888888</c:v>
                </c:pt>
                <c:pt idx="1851">
                  <c:v>43000.870833333334</c:v>
                </c:pt>
                <c:pt idx="1852">
                  <c:v>43000.871527777781</c:v>
                </c:pt>
                <c:pt idx="1853">
                  <c:v>43000.87222222222</c:v>
                </c:pt>
                <c:pt idx="1854">
                  <c:v>43000.872916666667</c:v>
                </c:pt>
                <c:pt idx="1855">
                  <c:v>43000.873611111114</c:v>
                </c:pt>
                <c:pt idx="1856">
                  <c:v>43000.874305555553</c:v>
                </c:pt>
                <c:pt idx="1857">
                  <c:v>43000.875</c:v>
                </c:pt>
                <c:pt idx="1858">
                  <c:v>43000.875694444447</c:v>
                </c:pt>
                <c:pt idx="1859">
                  <c:v>43000.876388888886</c:v>
                </c:pt>
                <c:pt idx="1860">
                  <c:v>43000.877083333333</c:v>
                </c:pt>
                <c:pt idx="1861">
                  <c:v>43000.87777777778</c:v>
                </c:pt>
                <c:pt idx="1862">
                  <c:v>43000.878472222219</c:v>
                </c:pt>
                <c:pt idx="1863">
                  <c:v>43000.879166666666</c:v>
                </c:pt>
                <c:pt idx="1864">
                  <c:v>43000.879861111112</c:v>
                </c:pt>
                <c:pt idx="1865">
                  <c:v>43000.880555555559</c:v>
                </c:pt>
                <c:pt idx="1866">
                  <c:v>43000.881249999999</c:v>
                </c:pt>
                <c:pt idx="1867">
                  <c:v>43000.881944444445</c:v>
                </c:pt>
                <c:pt idx="1868">
                  <c:v>43000.882638888892</c:v>
                </c:pt>
                <c:pt idx="1869">
                  <c:v>43000.883333333331</c:v>
                </c:pt>
                <c:pt idx="1870">
                  <c:v>43000.884027777778</c:v>
                </c:pt>
                <c:pt idx="1871">
                  <c:v>43000.884722222225</c:v>
                </c:pt>
                <c:pt idx="1872">
                  <c:v>43000.885416666664</c:v>
                </c:pt>
                <c:pt idx="1873">
                  <c:v>43000.886111111111</c:v>
                </c:pt>
                <c:pt idx="1874">
                  <c:v>43000.886805555558</c:v>
                </c:pt>
                <c:pt idx="1875">
                  <c:v>43000.887499999997</c:v>
                </c:pt>
                <c:pt idx="1876">
                  <c:v>43000.888194444444</c:v>
                </c:pt>
                <c:pt idx="1877">
                  <c:v>43000.888888888891</c:v>
                </c:pt>
                <c:pt idx="1878">
                  <c:v>43000.88958333333</c:v>
                </c:pt>
                <c:pt idx="1879">
                  <c:v>43000.890277777777</c:v>
                </c:pt>
                <c:pt idx="1880">
                  <c:v>43000.890972222223</c:v>
                </c:pt>
                <c:pt idx="1881">
                  <c:v>43000.89166666667</c:v>
                </c:pt>
                <c:pt idx="1882">
                  <c:v>43000.892361111109</c:v>
                </c:pt>
                <c:pt idx="1883">
                  <c:v>43000.893055555556</c:v>
                </c:pt>
                <c:pt idx="1884">
                  <c:v>43000.893750000003</c:v>
                </c:pt>
                <c:pt idx="1885">
                  <c:v>43000.894444444442</c:v>
                </c:pt>
                <c:pt idx="1886">
                  <c:v>43000.895138888889</c:v>
                </c:pt>
                <c:pt idx="1887">
                  <c:v>43000.895833333336</c:v>
                </c:pt>
                <c:pt idx="1888">
                  <c:v>43000.896527777775</c:v>
                </c:pt>
                <c:pt idx="1889">
                  <c:v>43000.897222222222</c:v>
                </c:pt>
                <c:pt idx="1890">
                  <c:v>43000.897916666669</c:v>
                </c:pt>
                <c:pt idx="1891">
                  <c:v>43000.898611111108</c:v>
                </c:pt>
                <c:pt idx="1892">
                  <c:v>43000.899305555555</c:v>
                </c:pt>
                <c:pt idx="1893">
                  <c:v>43000.9</c:v>
                </c:pt>
                <c:pt idx="1894">
                  <c:v>43000.900694444441</c:v>
                </c:pt>
                <c:pt idx="1895">
                  <c:v>43000.901388888888</c:v>
                </c:pt>
                <c:pt idx="1896">
                  <c:v>43000.902083333334</c:v>
                </c:pt>
                <c:pt idx="1897">
                  <c:v>43000.902777777781</c:v>
                </c:pt>
                <c:pt idx="1898">
                  <c:v>43000.90347222222</c:v>
                </c:pt>
                <c:pt idx="1899">
                  <c:v>43000.904166666667</c:v>
                </c:pt>
                <c:pt idx="1900">
                  <c:v>43000.904861111114</c:v>
                </c:pt>
                <c:pt idx="1901">
                  <c:v>43000.905555555553</c:v>
                </c:pt>
                <c:pt idx="1902">
                  <c:v>43000.90625</c:v>
                </c:pt>
                <c:pt idx="1903">
                  <c:v>43000.906944444447</c:v>
                </c:pt>
                <c:pt idx="1904">
                  <c:v>43000.907638888886</c:v>
                </c:pt>
                <c:pt idx="1905">
                  <c:v>43000.908333333333</c:v>
                </c:pt>
                <c:pt idx="1906">
                  <c:v>43000.90902777778</c:v>
                </c:pt>
                <c:pt idx="1907">
                  <c:v>43000.909722222219</c:v>
                </c:pt>
                <c:pt idx="1908">
                  <c:v>43000.910416666666</c:v>
                </c:pt>
                <c:pt idx="1909">
                  <c:v>43000.911111111112</c:v>
                </c:pt>
                <c:pt idx="1910">
                  <c:v>43000.911805555559</c:v>
                </c:pt>
                <c:pt idx="1911">
                  <c:v>43000.912499999999</c:v>
                </c:pt>
                <c:pt idx="1912">
                  <c:v>43000.913194444445</c:v>
                </c:pt>
                <c:pt idx="1913">
                  <c:v>43000.913888888892</c:v>
                </c:pt>
                <c:pt idx="1914">
                  <c:v>43000.914583333331</c:v>
                </c:pt>
                <c:pt idx="1915">
                  <c:v>43000.915277777778</c:v>
                </c:pt>
                <c:pt idx="1916">
                  <c:v>43000.915972222225</c:v>
                </c:pt>
                <c:pt idx="1917">
                  <c:v>43000.916666666664</c:v>
                </c:pt>
                <c:pt idx="1918">
                  <c:v>43000.917361111111</c:v>
                </c:pt>
                <c:pt idx="1919">
                  <c:v>43000.918055555558</c:v>
                </c:pt>
                <c:pt idx="1920">
                  <c:v>43000.918749999997</c:v>
                </c:pt>
                <c:pt idx="1921">
                  <c:v>43000.919444444444</c:v>
                </c:pt>
                <c:pt idx="1922">
                  <c:v>43000.920138888891</c:v>
                </c:pt>
                <c:pt idx="1923">
                  <c:v>43000.92083333333</c:v>
                </c:pt>
                <c:pt idx="1924">
                  <c:v>43000.921527777777</c:v>
                </c:pt>
                <c:pt idx="1925">
                  <c:v>43000.922222222223</c:v>
                </c:pt>
                <c:pt idx="1926">
                  <c:v>43000.92291666667</c:v>
                </c:pt>
                <c:pt idx="1927">
                  <c:v>43000.923611111109</c:v>
                </c:pt>
                <c:pt idx="1928">
                  <c:v>43000.924305555556</c:v>
                </c:pt>
                <c:pt idx="1929">
                  <c:v>43000.925000000003</c:v>
                </c:pt>
                <c:pt idx="1930">
                  <c:v>43000.925694444442</c:v>
                </c:pt>
                <c:pt idx="1931">
                  <c:v>43000.926388888889</c:v>
                </c:pt>
                <c:pt idx="1932">
                  <c:v>43000.927083333336</c:v>
                </c:pt>
                <c:pt idx="1933">
                  <c:v>43000.927777777775</c:v>
                </c:pt>
                <c:pt idx="1934">
                  <c:v>43000.928472222222</c:v>
                </c:pt>
                <c:pt idx="1935">
                  <c:v>43000.929166666669</c:v>
                </c:pt>
                <c:pt idx="1936">
                  <c:v>43000.929861111108</c:v>
                </c:pt>
                <c:pt idx="1937">
                  <c:v>43000.930555555555</c:v>
                </c:pt>
                <c:pt idx="1938">
                  <c:v>43000.931250000001</c:v>
                </c:pt>
                <c:pt idx="1939">
                  <c:v>43000.931944444441</c:v>
                </c:pt>
                <c:pt idx="1940">
                  <c:v>43000.932638888888</c:v>
                </c:pt>
                <c:pt idx="1941">
                  <c:v>43000.933333333334</c:v>
                </c:pt>
                <c:pt idx="1942">
                  <c:v>43000.934027777781</c:v>
                </c:pt>
                <c:pt idx="1943">
                  <c:v>43000.93472222222</c:v>
                </c:pt>
                <c:pt idx="1944">
                  <c:v>43000.935416666667</c:v>
                </c:pt>
                <c:pt idx="1945">
                  <c:v>43000.936111111114</c:v>
                </c:pt>
                <c:pt idx="1946">
                  <c:v>43000.936805555553</c:v>
                </c:pt>
                <c:pt idx="1947">
                  <c:v>43000.9375</c:v>
                </c:pt>
                <c:pt idx="1948">
                  <c:v>43000.938194444447</c:v>
                </c:pt>
                <c:pt idx="1949">
                  <c:v>43000.938888888886</c:v>
                </c:pt>
                <c:pt idx="1950">
                  <c:v>43000.939583333333</c:v>
                </c:pt>
                <c:pt idx="1951">
                  <c:v>43000.94027777778</c:v>
                </c:pt>
                <c:pt idx="1952">
                  <c:v>43000.940972222219</c:v>
                </c:pt>
                <c:pt idx="1953">
                  <c:v>43000.941666666666</c:v>
                </c:pt>
                <c:pt idx="1954">
                  <c:v>43000.942361111112</c:v>
                </c:pt>
                <c:pt idx="1955">
                  <c:v>43000.943055555559</c:v>
                </c:pt>
                <c:pt idx="1956">
                  <c:v>43000.943749999999</c:v>
                </c:pt>
                <c:pt idx="1957">
                  <c:v>43000.944444444445</c:v>
                </c:pt>
                <c:pt idx="1958">
                  <c:v>43000.945138888892</c:v>
                </c:pt>
                <c:pt idx="1959">
                  <c:v>43000.945833333331</c:v>
                </c:pt>
                <c:pt idx="1960">
                  <c:v>43000.946527777778</c:v>
                </c:pt>
                <c:pt idx="1961">
                  <c:v>43000.947222222225</c:v>
                </c:pt>
                <c:pt idx="1962">
                  <c:v>43000.947916666664</c:v>
                </c:pt>
                <c:pt idx="1963">
                  <c:v>43000.948611111111</c:v>
                </c:pt>
                <c:pt idx="1964">
                  <c:v>43000.949305555558</c:v>
                </c:pt>
                <c:pt idx="1965">
                  <c:v>43000.95</c:v>
                </c:pt>
                <c:pt idx="1966">
                  <c:v>43000.950694444444</c:v>
                </c:pt>
                <c:pt idx="1967">
                  <c:v>43000.951388888891</c:v>
                </c:pt>
                <c:pt idx="1968">
                  <c:v>43000.95208333333</c:v>
                </c:pt>
                <c:pt idx="1969">
                  <c:v>43000.952777777777</c:v>
                </c:pt>
                <c:pt idx="1970">
                  <c:v>43000.953472222223</c:v>
                </c:pt>
                <c:pt idx="1971">
                  <c:v>43000.95416666667</c:v>
                </c:pt>
                <c:pt idx="1972">
                  <c:v>43000.954861111109</c:v>
                </c:pt>
                <c:pt idx="1973">
                  <c:v>43000.955555555556</c:v>
                </c:pt>
                <c:pt idx="1974">
                  <c:v>43000.956250000003</c:v>
                </c:pt>
                <c:pt idx="1975">
                  <c:v>43000.956944444442</c:v>
                </c:pt>
                <c:pt idx="1976">
                  <c:v>43000.957638888889</c:v>
                </c:pt>
                <c:pt idx="1977">
                  <c:v>43000.958333333336</c:v>
                </c:pt>
                <c:pt idx="1978">
                  <c:v>43000.959027777775</c:v>
                </c:pt>
                <c:pt idx="1979">
                  <c:v>43000.959722222222</c:v>
                </c:pt>
                <c:pt idx="1980">
                  <c:v>43000.960416666669</c:v>
                </c:pt>
                <c:pt idx="1981">
                  <c:v>43000.961111111108</c:v>
                </c:pt>
                <c:pt idx="1982">
                  <c:v>43000.961805555555</c:v>
                </c:pt>
                <c:pt idx="1983">
                  <c:v>43000.962500000001</c:v>
                </c:pt>
                <c:pt idx="1984">
                  <c:v>43000.963194444441</c:v>
                </c:pt>
                <c:pt idx="1985">
                  <c:v>43000.963888888888</c:v>
                </c:pt>
                <c:pt idx="1986">
                  <c:v>43000.964583333334</c:v>
                </c:pt>
                <c:pt idx="1987">
                  <c:v>43000.965277777781</c:v>
                </c:pt>
                <c:pt idx="1988">
                  <c:v>43000.96597222222</c:v>
                </c:pt>
                <c:pt idx="1989">
                  <c:v>43000.966666666667</c:v>
                </c:pt>
                <c:pt idx="1990">
                  <c:v>43000.967361111114</c:v>
                </c:pt>
                <c:pt idx="1991">
                  <c:v>43000.968055555553</c:v>
                </c:pt>
                <c:pt idx="1992">
                  <c:v>43000.96875</c:v>
                </c:pt>
                <c:pt idx="1993">
                  <c:v>43000.969444444447</c:v>
                </c:pt>
                <c:pt idx="1994">
                  <c:v>43000.970138888886</c:v>
                </c:pt>
                <c:pt idx="1995">
                  <c:v>43000.970833333333</c:v>
                </c:pt>
                <c:pt idx="1996">
                  <c:v>43000.97152777778</c:v>
                </c:pt>
                <c:pt idx="1997">
                  <c:v>43000.972222222219</c:v>
                </c:pt>
                <c:pt idx="1998">
                  <c:v>43000.972916666666</c:v>
                </c:pt>
                <c:pt idx="1999">
                  <c:v>43000.973611111112</c:v>
                </c:pt>
                <c:pt idx="2000">
                  <c:v>43000.974305555559</c:v>
                </c:pt>
                <c:pt idx="2001">
                  <c:v>43000.974999999999</c:v>
                </c:pt>
                <c:pt idx="2002">
                  <c:v>43000.975694444445</c:v>
                </c:pt>
                <c:pt idx="2003">
                  <c:v>43000.976388888892</c:v>
                </c:pt>
                <c:pt idx="2004">
                  <c:v>43000.977083333331</c:v>
                </c:pt>
                <c:pt idx="2005">
                  <c:v>43000.977777777778</c:v>
                </c:pt>
                <c:pt idx="2006">
                  <c:v>43000.978472222225</c:v>
                </c:pt>
                <c:pt idx="2007">
                  <c:v>43000.979166666664</c:v>
                </c:pt>
                <c:pt idx="2008">
                  <c:v>43000.979861111111</c:v>
                </c:pt>
                <c:pt idx="2009">
                  <c:v>43000.980555555558</c:v>
                </c:pt>
                <c:pt idx="2010">
                  <c:v>43000.981249999997</c:v>
                </c:pt>
                <c:pt idx="2011">
                  <c:v>43000.981944444444</c:v>
                </c:pt>
                <c:pt idx="2012">
                  <c:v>43000.982638888891</c:v>
                </c:pt>
                <c:pt idx="2013">
                  <c:v>43000.98333333333</c:v>
                </c:pt>
                <c:pt idx="2014">
                  <c:v>43000.984027777777</c:v>
                </c:pt>
                <c:pt idx="2015">
                  <c:v>43000.984722222223</c:v>
                </c:pt>
                <c:pt idx="2016">
                  <c:v>43000.98541666667</c:v>
                </c:pt>
                <c:pt idx="2017">
                  <c:v>43000.986111111109</c:v>
                </c:pt>
                <c:pt idx="2018">
                  <c:v>43000.986805555556</c:v>
                </c:pt>
                <c:pt idx="2019">
                  <c:v>43000.987500000003</c:v>
                </c:pt>
                <c:pt idx="2020">
                  <c:v>43000.988194444442</c:v>
                </c:pt>
                <c:pt idx="2021">
                  <c:v>43000.988888888889</c:v>
                </c:pt>
                <c:pt idx="2022">
                  <c:v>43000.989583333336</c:v>
                </c:pt>
                <c:pt idx="2023">
                  <c:v>43000.990277777775</c:v>
                </c:pt>
                <c:pt idx="2024">
                  <c:v>43000.990972222222</c:v>
                </c:pt>
                <c:pt idx="2025">
                  <c:v>43000.991666666669</c:v>
                </c:pt>
                <c:pt idx="2026">
                  <c:v>43000.992361111108</c:v>
                </c:pt>
                <c:pt idx="2027">
                  <c:v>43000.993055555555</c:v>
                </c:pt>
                <c:pt idx="2028">
                  <c:v>43000.993750000001</c:v>
                </c:pt>
                <c:pt idx="2029">
                  <c:v>43000.994444444441</c:v>
                </c:pt>
                <c:pt idx="2030">
                  <c:v>43000.995138888888</c:v>
                </c:pt>
                <c:pt idx="2031">
                  <c:v>43000.995833333334</c:v>
                </c:pt>
                <c:pt idx="2032">
                  <c:v>43000.996527777781</c:v>
                </c:pt>
                <c:pt idx="2033">
                  <c:v>43000.99722222222</c:v>
                </c:pt>
                <c:pt idx="2034">
                  <c:v>43000.997916666667</c:v>
                </c:pt>
                <c:pt idx="2035">
                  <c:v>43000.998611111114</c:v>
                </c:pt>
                <c:pt idx="2036">
                  <c:v>43000.999305555553</c:v>
                </c:pt>
                <c:pt idx="2037">
                  <c:v>43001</c:v>
                </c:pt>
                <c:pt idx="2038">
                  <c:v>43001.000694444447</c:v>
                </c:pt>
                <c:pt idx="2039">
                  <c:v>43001.001388888886</c:v>
                </c:pt>
                <c:pt idx="2040">
                  <c:v>43001.002083333333</c:v>
                </c:pt>
                <c:pt idx="2041">
                  <c:v>43001.00277777778</c:v>
                </c:pt>
                <c:pt idx="2042">
                  <c:v>43001.003472222219</c:v>
                </c:pt>
                <c:pt idx="2043">
                  <c:v>43001.004166666666</c:v>
                </c:pt>
                <c:pt idx="2044">
                  <c:v>43001.004861111112</c:v>
                </c:pt>
                <c:pt idx="2045">
                  <c:v>43001.005555555559</c:v>
                </c:pt>
                <c:pt idx="2046">
                  <c:v>43001.006249999999</c:v>
                </c:pt>
                <c:pt idx="2047">
                  <c:v>43001.006944444445</c:v>
                </c:pt>
                <c:pt idx="2048">
                  <c:v>43001.007638888892</c:v>
                </c:pt>
                <c:pt idx="2049">
                  <c:v>43001.008333333331</c:v>
                </c:pt>
                <c:pt idx="2050">
                  <c:v>43001.009027777778</c:v>
                </c:pt>
                <c:pt idx="2051">
                  <c:v>43001.009722222225</c:v>
                </c:pt>
                <c:pt idx="2052">
                  <c:v>43001.010416666664</c:v>
                </c:pt>
                <c:pt idx="2053">
                  <c:v>43001.011111111111</c:v>
                </c:pt>
                <c:pt idx="2054">
                  <c:v>43001.011805555558</c:v>
                </c:pt>
                <c:pt idx="2055">
                  <c:v>43001.012499999997</c:v>
                </c:pt>
                <c:pt idx="2056">
                  <c:v>43001.013194444444</c:v>
                </c:pt>
                <c:pt idx="2057">
                  <c:v>43001.013888888891</c:v>
                </c:pt>
                <c:pt idx="2058">
                  <c:v>43001.01458333333</c:v>
                </c:pt>
                <c:pt idx="2059">
                  <c:v>43001.015277777777</c:v>
                </c:pt>
                <c:pt idx="2060">
                  <c:v>43001.015972222223</c:v>
                </c:pt>
                <c:pt idx="2061">
                  <c:v>43001.01666666667</c:v>
                </c:pt>
                <c:pt idx="2062">
                  <c:v>43001.017361111109</c:v>
                </c:pt>
                <c:pt idx="2063">
                  <c:v>43001.018055555556</c:v>
                </c:pt>
                <c:pt idx="2064">
                  <c:v>43001.018750000003</c:v>
                </c:pt>
                <c:pt idx="2065">
                  <c:v>43001.019444444442</c:v>
                </c:pt>
                <c:pt idx="2066">
                  <c:v>43001.020138888889</c:v>
                </c:pt>
                <c:pt idx="2067">
                  <c:v>43001.020833333336</c:v>
                </c:pt>
                <c:pt idx="2068">
                  <c:v>43001.021527777775</c:v>
                </c:pt>
                <c:pt idx="2069">
                  <c:v>43001.022222222222</c:v>
                </c:pt>
                <c:pt idx="2070">
                  <c:v>43001.022916666669</c:v>
                </c:pt>
                <c:pt idx="2071">
                  <c:v>43001.023611111108</c:v>
                </c:pt>
                <c:pt idx="2072">
                  <c:v>43001.024305555555</c:v>
                </c:pt>
                <c:pt idx="2073">
                  <c:v>43001.025000000001</c:v>
                </c:pt>
                <c:pt idx="2074">
                  <c:v>43001.025694444441</c:v>
                </c:pt>
                <c:pt idx="2075">
                  <c:v>43001.026388888888</c:v>
                </c:pt>
                <c:pt idx="2076">
                  <c:v>43001.027083333334</c:v>
                </c:pt>
                <c:pt idx="2077">
                  <c:v>43001.027777777781</c:v>
                </c:pt>
                <c:pt idx="2078">
                  <c:v>43001.02847222222</c:v>
                </c:pt>
                <c:pt idx="2079">
                  <c:v>43001.029166666667</c:v>
                </c:pt>
                <c:pt idx="2080">
                  <c:v>43001.029861111114</c:v>
                </c:pt>
                <c:pt idx="2081">
                  <c:v>43001.030555555553</c:v>
                </c:pt>
                <c:pt idx="2082">
                  <c:v>43001.03125</c:v>
                </c:pt>
                <c:pt idx="2083">
                  <c:v>43001.031944444447</c:v>
                </c:pt>
                <c:pt idx="2084">
                  <c:v>43001.032638888886</c:v>
                </c:pt>
                <c:pt idx="2085">
                  <c:v>43001.033333333333</c:v>
                </c:pt>
                <c:pt idx="2086">
                  <c:v>43001.03402777778</c:v>
                </c:pt>
                <c:pt idx="2087">
                  <c:v>43001.034722222219</c:v>
                </c:pt>
                <c:pt idx="2088">
                  <c:v>43001.035416666666</c:v>
                </c:pt>
                <c:pt idx="2089">
                  <c:v>43001.036111111112</c:v>
                </c:pt>
                <c:pt idx="2090">
                  <c:v>43001.036805555559</c:v>
                </c:pt>
                <c:pt idx="2091">
                  <c:v>43001.037499999999</c:v>
                </c:pt>
                <c:pt idx="2092">
                  <c:v>43001.038194444445</c:v>
                </c:pt>
                <c:pt idx="2093">
                  <c:v>43001.038888888892</c:v>
                </c:pt>
                <c:pt idx="2094">
                  <c:v>43001.039583333331</c:v>
                </c:pt>
                <c:pt idx="2095">
                  <c:v>43001.040277777778</c:v>
                </c:pt>
                <c:pt idx="2096">
                  <c:v>43001.040972222225</c:v>
                </c:pt>
                <c:pt idx="2097">
                  <c:v>43001.041666666664</c:v>
                </c:pt>
                <c:pt idx="2098">
                  <c:v>43001.042361111111</c:v>
                </c:pt>
                <c:pt idx="2099">
                  <c:v>43001.043055555558</c:v>
                </c:pt>
                <c:pt idx="2100">
                  <c:v>43001.043749999997</c:v>
                </c:pt>
                <c:pt idx="2101">
                  <c:v>43001.044444444444</c:v>
                </c:pt>
                <c:pt idx="2102">
                  <c:v>43001.045138888891</c:v>
                </c:pt>
                <c:pt idx="2103">
                  <c:v>43001.04583333333</c:v>
                </c:pt>
                <c:pt idx="2104">
                  <c:v>43001.046527777777</c:v>
                </c:pt>
                <c:pt idx="2105">
                  <c:v>43001.047222222223</c:v>
                </c:pt>
                <c:pt idx="2106">
                  <c:v>43001.04791666667</c:v>
                </c:pt>
                <c:pt idx="2107">
                  <c:v>43001.048611111109</c:v>
                </c:pt>
                <c:pt idx="2108">
                  <c:v>43001.049305555556</c:v>
                </c:pt>
                <c:pt idx="2109">
                  <c:v>43001.05</c:v>
                </c:pt>
                <c:pt idx="2110">
                  <c:v>43001.050694444442</c:v>
                </c:pt>
                <c:pt idx="2111">
                  <c:v>43001.051388888889</c:v>
                </c:pt>
                <c:pt idx="2112">
                  <c:v>43001.052083333336</c:v>
                </c:pt>
                <c:pt idx="2113">
                  <c:v>43001.052777777775</c:v>
                </c:pt>
                <c:pt idx="2114">
                  <c:v>43001.053472222222</c:v>
                </c:pt>
                <c:pt idx="2115">
                  <c:v>43001.054166666669</c:v>
                </c:pt>
                <c:pt idx="2116">
                  <c:v>43001.054861111108</c:v>
                </c:pt>
                <c:pt idx="2117">
                  <c:v>43001.055555555555</c:v>
                </c:pt>
                <c:pt idx="2118">
                  <c:v>43001.056250000001</c:v>
                </c:pt>
                <c:pt idx="2119">
                  <c:v>43001.056944444441</c:v>
                </c:pt>
                <c:pt idx="2120">
                  <c:v>43001.057638888888</c:v>
                </c:pt>
                <c:pt idx="2121">
                  <c:v>43001.058333333334</c:v>
                </c:pt>
                <c:pt idx="2122">
                  <c:v>43001.059027777781</c:v>
                </c:pt>
                <c:pt idx="2123">
                  <c:v>43001.05972222222</c:v>
                </c:pt>
                <c:pt idx="2124">
                  <c:v>43001.060416666667</c:v>
                </c:pt>
                <c:pt idx="2125">
                  <c:v>43001.061111111114</c:v>
                </c:pt>
                <c:pt idx="2126">
                  <c:v>43001.061805555553</c:v>
                </c:pt>
                <c:pt idx="2127">
                  <c:v>43001.0625</c:v>
                </c:pt>
                <c:pt idx="2128">
                  <c:v>43001.063194444447</c:v>
                </c:pt>
                <c:pt idx="2129">
                  <c:v>43001.063888888886</c:v>
                </c:pt>
                <c:pt idx="2130">
                  <c:v>43001.064583333333</c:v>
                </c:pt>
                <c:pt idx="2131">
                  <c:v>43001.06527777778</c:v>
                </c:pt>
                <c:pt idx="2132">
                  <c:v>43001.065972222219</c:v>
                </c:pt>
                <c:pt idx="2133">
                  <c:v>43001.066666666666</c:v>
                </c:pt>
                <c:pt idx="2134">
                  <c:v>43001.067361111112</c:v>
                </c:pt>
                <c:pt idx="2135">
                  <c:v>43001.068055555559</c:v>
                </c:pt>
                <c:pt idx="2136">
                  <c:v>43001.068749999999</c:v>
                </c:pt>
                <c:pt idx="2137">
                  <c:v>43001.069444444445</c:v>
                </c:pt>
                <c:pt idx="2138">
                  <c:v>43001.070138888892</c:v>
                </c:pt>
                <c:pt idx="2139">
                  <c:v>43001.070833333331</c:v>
                </c:pt>
                <c:pt idx="2140">
                  <c:v>43001.071527777778</c:v>
                </c:pt>
                <c:pt idx="2141">
                  <c:v>43001.072222222225</c:v>
                </c:pt>
                <c:pt idx="2142">
                  <c:v>43001.072916666664</c:v>
                </c:pt>
                <c:pt idx="2143">
                  <c:v>43001.073611111111</c:v>
                </c:pt>
                <c:pt idx="2144">
                  <c:v>43001.074305555558</c:v>
                </c:pt>
                <c:pt idx="2145">
                  <c:v>43001.074999999997</c:v>
                </c:pt>
                <c:pt idx="2146">
                  <c:v>43001.075694444444</c:v>
                </c:pt>
                <c:pt idx="2147">
                  <c:v>43001.076388888891</c:v>
                </c:pt>
                <c:pt idx="2148">
                  <c:v>43001.07708333333</c:v>
                </c:pt>
                <c:pt idx="2149">
                  <c:v>43001.077777777777</c:v>
                </c:pt>
                <c:pt idx="2150">
                  <c:v>43001.078472222223</c:v>
                </c:pt>
                <c:pt idx="2151">
                  <c:v>43001.07916666667</c:v>
                </c:pt>
                <c:pt idx="2152">
                  <c:v>43001.079861111109</c:v>
                </c:pt>
                <c:pt idx="2153">
                  <c:v>43001.080555555556</c:v>
                </c:pt>
                <c:pt idx="2154">
                  <c:v>43001.081250000003</c:v>
                </c:pt>
                <c:pt idx="2155">
                  <c:v>43001.081944444442</c:v>
                </c:pt>
                <c:pt idx="2156">
                  <c:v>43001.082638888889</c:v>
                </c:pt>
                <c:pt idx="2157">
                  <c:v>43001.083333333336</c:v>
                </c:pt>
                <c:pt idx="2158">
                  <c:v>43001.084027777775</c:v>
                </c:pt>
                <c:pt idx="2159">
                  <c:v>43001.084722222222</c:v>
                </c:pt>
                <c:pt idx="2160">
                  <c:v>43001.085416666669</c:v>
                </c:pt>
                <c:pt idx="2161">
                  <c:v>43001.086111111108</c:v>
                </c:pt>
                <c:pt idx="2162">
                  <c:v>43001.086805555555</c:v>
                </c:pt>
                <c:pt idx="2163">
                  <c:v>43001.087500000001</c:v>
                </c:pt>
                <c:pt idx="2164">
                  <c:v>43001.088194444441</c:v>
                </c:pt>
                <c:pt idx="2165">
                  <c:v>43001.088888888888</c:v>
                </c:pt>
                <c:pt idx="2166">
                  <c:v>43001.089583333334</c:v>
                </c:pt>
                <c:pt idx="2167">
                  <c:v>43001.090277777781</c:v>
                </c:pt>
                <c:pt idx="2168">
                  <c:v>43001.09097222222</c:v>
                </c:pt>
                <c:pt idx="2169">
                  <c:v>43001.091666666667</c:v>
                </c:pt>
                <c:pt idx="2170">
                  <c:v>43001.092361111114</c:v>
                </c:pt>
                <c:pt idx="2171">
                  <c:v>43001.093055555553</c:v>
                </c:pt>
                <c:pt idx="2172">
                  <c:v>43001.09375</c:v>
                </c:pt>
                <c:pt idx="2173">
                  <c:v>43001.094444444447</c:v>
                </c:pt>
                <c:pt idx="2174">
                  <c:v>43001.095138888886</c:v>
                </c:pt>
                <c:pt idx="2175">
                  <c:v>43001.095833333333</c:v>
                </c:pt>
                <c:pt idx="2176">
                  <c:v>43001.09652777778</c:v>
                </c:pt>
                <c:pt idx="2177">
                  <c:v>43001.097222222219</c:v>
                </c:pt>
                <c:pt idx="2178">
                  <c:v>43001.097916666666</c:v>
                </c:pt>
                <c:pt idx="2179">
                  <c:v>43001.098611111112</c:v>
                </c:pt>
                <c:pt idx="2180">
                  <c:v>43001.099305555559</c:v>
                </c:pt>
                <c:pt idx="2181">
                  <c:v>43001.1</c:v>
                </c:pt>
                <c:pt idx="2182">
                  <c:v>43001.100694444445</c:v>
                </c:pt>
                <c:pt idx="2183">
                  <c:v>43001.101388888892</c:v>
                </c:pt>
                <c:pt idx="2184">
                  <c:v>43001.102083333331</c:v>
                </c:pt>
                <c:pt idx="2185">
                  <c:v>43001.102777777778</c:v>
                </c:pt>
                <c:pt idx="2186">
                  <c:v>43001.103472222225</c:v>
                </c:pt>
                <c:pt idx="2187">
                  <c:v>43001.104166666664</c:v>
                </c:pt>
                <c:pt idx="2188">
                  <c:v>43001.104861111111</c:v>
                </c:pt>
                <c:pt idx="2189">
                  <c:v>43001.105555555558</c:v>
                </c:pt>
                <c:pt idx="2190">
                  <c:v>43001.106249999997</c:v>
                </c:pt>
                <c:pt idx="2191">
                  <c:v>43001.106944444444</c:v>
                </c:pt>
                <c:pt idx="2192">
                  <c:v>43001.107638888891</c:v>
                </c:pt>
                <c:pt idx="2193">
                  <c:v>43001.10833333333</c:v>
                </c:pt>
                <c:pt idx="2194">
                  <c:v>43001.109027777777</c:v>
                </c:pt>
                <c:pt idx="2195">
                  <c:v>43001.109722222223</c:v>
                </c:pt>
                <c:pt idx="2196">
                  <c:v>43001.11041666667</c:v>
                </c:pt>
                <c:pt idx="2197">
                  <c:v>43001.111111111109</c:v>
                </c:pt>
                <c:pt idx="2198">
                  <c:v>43001.111805555556</c:v>
                </c:pt>
                <c:pt idx="2199">
                  <c:v>43001.112500000003</c:v>
                </c:pt>
                <c:pt idx="2200">
                  <c:v>43001.113194444442</c:v>
                </c:pt>
                <c:pt idx="2201">
                  <c:v>43001.113888888889</c:v>
                </c:pt>
                <c:pt idx="2202">
                  <c:v>43001.114583333336</c:v>
                </c:pt>
                <c:pt idx="2203">
                  <c:v>43001.115277777775</c:v>
                </c:pt>
                <c:pt idx="2204">
                  <c:v>43001.115972222222</c:v>
                </c:pt>
                <c:pt idx="2205">
                  <c:v>43001.116666666669</c:v>
                </c:pt>
                <c:pt idx="2206">
                  <c:v>43001.117361111108</c:v>
                </c:pt>
                <c:pt idx="2207">
                  <c:v>43001.118055555555</c:v>
                </c:pt>
                <c:pt idx="2208">
                  <c:v>43001.118750000001</c:v>
                </c:pt>
                <c:pt idx="2209">
                  <c:v>43001.119444444441</c:v>
                </c:pt>
                <c:pt idx="2210">
                  <c:v>43001.120138888888</c:v>
                </c:pt>
                <c:pt idx="2211">
                  <c:v>43001.120833333334</c:v>
                </c:pt>
                <c:pt idx="2212">
                  <c:v>43001.121527777781</c:v>
                </c:pt>
                <c:pt idx="2213">
                  <c:v>43001.12222222222</c:v>
                </c:pt>
                <c:pt idx="2214">
                  <c:v>43001.122916666667</c:v>
                </c:pt>
                <c:pt idx="2215">
                  <c:v>43001.123611111114</c:v>
                </c:pt>
                <c:pt idx="2216">
                  <c:v>43001.124305555553</c:v>
                </c:pt>
                <c:pt idx="2217">
                  <c:v>43001.125</c:v>
                </c:pt>
                <c:pt idx="2218">
                  <c:v>43001.125694444447</c:v>
                </c:pt>
                <c:pt idx="2219">
                  <c:v>43001.126388888886</c:v>
                </c:pt>
                <c:pt idx="2220">
                  <c:v>43001.127083333333</c:v>
                </c:pt>
                <c:pt idx="2221">
                  <c:v>43001.12777777778</c:v>
                </c:pt>
                <c:pt idx="2222">
                  <c:v>43001.128472222219</c:v>
                </c:pt>
                <c:pt idx="2223">
                  <c:v>43001.129166666666</c:v>
                </c:pt>
                <c:pt idx="2224">
                  <c:v>43001.129861111112</c:v>
                </c:pt>
                <c:pt idx="2225">
                  <c:v>43001.130555555559</c:v>
                </c:pt>
                <c:pt idx="2226">
                  <c:v>43001.131249999999</c:v>
                </c:pt>
                <c:pt idx="2227">
                  <c:v>43001.131944444445</c:v>
                </c:pt>
                <c:pt idx="2228">
                  <c:v>43001.132638888892</c:v>
                </c:pt>
                <c:pt idx="2229">
                  <c:v>43001.133333333331</c:v>
                </c:pt>
                <c:pt idx="2230">
                  <c:v>43001.134027777778</c:v>
                </c:pt>
                <c:pt idx="2231">
                  <c:v>43001.134722222225</c:v>
                </c:pt>
                <c:pt idx="2232">
                  <c:v>43001.135416666664</c:v>
                </c:pt>
                <c:pt idx="2233">
                  <c:v>43001.136111111111</c:v>
                </c:pt>
                <c:pt idx="2234">
                  <c:v>43001.136805555558</c:v>
                </c:pt>
                <c:pt idx="2235">
                  <c:v>43001.137499999997</c:v>
                </c:pt>
                <c:pt idx="2236">
                  <c:v>43001.138194444444</c:v>
                </c:pt>
                <c:pt idx="2237">
                  <c:v>43001.138888888891</c:v>
                </c:pt>
                <c:pt idx="2238">
                  <c:v>43001.13958333333</c:v>
                </c:pt>
                <c:pt idx="2239">
                  <c:v>43001.140277777777</c:v>
                </c:pt>
                <c:pt idx="2240">
                  <c:v>43001.140972222223</c:v>
                </c:pt>
                <c:pt idx="2241">
                  <c:v>43001.14166666667</c:v>
                </c:pt>
                <c:pt idx="2242">
                  <c:v>43001.142361111109</c:v>
                </c:pt>
                <c:pt idx="2243">
                  <c:v>43001.143055555556</c:v>
                </c:pt>
                <c:pt idx="2244">
                  <c:v>43001.143750000003</c:v>
                </c:pt>
                <c:pt idx="2245">
                  <c:v>43001.144444444442</c:v>
                </c:pt>
                <c:pt idx="2246">
                  <c:v>43001.145138888889</c:v>
                </c:pt>
                <c:pt idx="2247">
                  <c:v>43001.145833333336</c:v>
                </c:pt>
                <c:pt idx="2248">
                  <c:v>43001.146527777775</c:v>
                </c:pt>
                <c:pt idx="2249">
                  <c:v>43001.147222222222</c:v>
                </c:pt>
                <c:pt idx="2250">
                  <c:v>43001.147916666669</c:v>
                </c:pt>
                <c:pt idx="2251">
                  <c:v>43001.148611111108</c:v>
                </c:pt>
                <c:pt idx="2252">
                  <c:v>43001.149305555555</c:v>
                </c:pt>
                <c:pt idx="2253">
                  <c:v>43001.15</c:v>
                </c:pt>
                <c:pt idx="2254">
                  <c:v>43001.150694444441</c:v>
                </c:pt>
                <c:pt idx="2255">
                  <c:v>43001.151388888888</c:v>
                </c:pt>
                <c:pt idx="2256">
                  <c:v>43001.152083333334</c:v>
                </c:pt>
                <c:pt idx="2257">
                  <c:v>43001.152777777781</c:v>
                </c:pt>
                <c:pt idx="2258">
                  <c:v>43001.15347222222</c:v>
                </c:pt>
                <c:pt idx="2259">
                  <c:v>43001.154166666667</c:v>
                </c:pt>
                <c:pt idx="2260">
                  <c:v>43001.154861111114</c:v>
                </c:pt>
                <c:pt idx="2261">
                  <c:v>43001.155555555553</c:v>
                </c:pt>
                <c:pt idx="2262">
                  <c:v>43001.15625</c:v>
                </c:pt>
                <c:pt idx="2263">
                  <c:v>43001.156944444447</c:v>
                </c:pt>
                <c:pt idx="2264">
                  <c:v>43001.157638888886</c:v>
                </c:pt>
                <c:pt idx="2265">
                  <c:v>43001.158333333333</c:v>
                </c:pt>
                <c:pt idx="2266">
                  <c:v>43001.15902777778</c:v>
                </c:pt>
                <c:pt idx="2267">
                  <c:v>43001.159722222219</c:v>
                </c:pt>
                <c:pt idx="2268">
                  <c:v>43001.160416666666</c:v>
                </c:pt>
                <c:pt idx="2269">
                  <c:v>43001.161111111112</c:v>
                </c:pt>
                <c:pt idx="2270">
                  <c:v>43001.161805555559</c:v>
                </c:pt>
                <c:pt idx="2271">
                  <c:v>43001.162499999999</c:v>
                </c:pt>
                <c:pt idx="2272">
                  <c:v>43001.163194444445</c:v>
                </c:pt>
                <c:pt idx="2273">
                  <c:v>43001.163888888892</c:v>
                </c:pt>
                <c:pt idx="2274">
                  <c:v>43001.164583333331</c:v>
                </c:pt>
                <c:pt idx="2275">
                  <c:v>43001.165277777778</c:v>
                </c:pt>
                <c:pt idx="2276">
                  <c:v>43001.165972222225</c:v>
                </c:pt>
                <c:pt idx="2277">
                  <c:v>43001.166666666664</c:v>
                </c:pt>
                <c:pt idx="2278">
                  <c:v>43001.167361111111</c:v>
                </c:pt>
                <c:pt idx="2279">
                  <c:v>43001.168055555558</c:v>
                </c:pt>
                <c:pt idx="2280">
                  <c:v>43001.168749999997</c:v>
                </c:pt>
                <c:pt idx="2281">
                  <c:v>43001.169444444444</c:v>
                </c:pt>
                <c:pt idx="2282">
                  <c:v>43001.170138888891</c:v>
                </c:pt>
                <c:pt idx="2283">
                  <c:v>43001.17083333333</c:v>
                </c:pt>
                <c:pt idx="2284">
                  <c:v>43001.171527777777</c:v>
                </c:pt>
                <c:pt idx="2285">
                  <c:v>43001.172222222223</c:v>
                </c:pt>
                <c:pt idx="2286">
                  <c:v>43001.17291666667</c:v>
                </c:pt>
                <c:pt idx="2287">
                  <c:v>43001.173611111109</c:v>
                </c:pt>
                <c:pt idx="2288">
                  <c:v>43001.174305555556</c:v>
                </c:pt>
                <c:pt idx="2289">
                  <c:v>43001.175000000003</c:v>
                </c:pt>
                <c:pt idx="2290">
                  <c:v>43001.175694444442</c:v>
                </c:pt>
                <c:pt idx="2291">
                  <c:v>43001.176388888889</c:v>
                </c:pt>
                <c:pt idx="2292">
                  <c:v>43001.177083333336</c:v>
                </c:pt>
                <c:pt idx="2293">
                  <c:v>43001.177777777775</c:v>
                </c:pt>
                <c:pt idx="2294">
                  <c:v>43001.178472222222</c:v>
                </c:pt>
                <c:pt idx="2295">
                  <c:v>43001.179166666669</c:v>
                </c:pt>
                <c:pt idx="2296">
                  <c:v>43001.179861111108</c:v>
                </c:pt>
                <c:pt idx="2297">
                  <c:v>43001.180555555555</c:v>
                </c:pt>
                <c:pt idx="2298">
                  <c:v>43001.181250000001</c:v>
                </c:pt>
                <c:pt idx="2299">
                  <c:v>43001.181944444441</c:v>
                </c:pt>
                <c:pt idx="2300">
                  <c:v>43001.182638888888</c:v>
                </c:pt>
                <c:pt idx="2301">
                  <c:v>43001.183333333334</c:v>
                </c:pt>
                <c:pt idx="2302">
                  <c:v>43001.184027777781</c:v>
                </c:pt>
                <c:pt idx="2303">
                  <c:v>43001.18472222222</c:v>
                </c:pt>
                <c:pt idx="2304">
                  <c:v>43001.185416666667</c:v>
                </c:pt>
                <c:pt idx="2305">
                  <c:v>43001.186111111114</c:v>
                </c:pt>
                <c:pt idx="2306">
                  <c:v>43001.186805555553</c:v>
                </c:pt>
                <c:pt idx="2307">
                  <c:v>43001.1875</c:v>
                </c:pt>
                <c:pt idx="2308">
                  <c:v>43001.188194444447</c:v>
                </c:pt>
                <c:pt idx="2309">
                  <c:v>43001.188888888886</c:v>
                </c:pt>
                <c:pt idx="2310">
                  <c:v>43001.189583333333</c:v>
                </c:pt>
                <c:pt idx="2311">
                  <c:v>43001.19027777778</c:v>
                </c:pt>
                <c:pt idx="2312">
                  <c:v>43001.190972222219</c:v>
                </c:pt>
                <c:pt idx="2313">
                  <c:v>43001.191666666666</c:v>
                </c:pt>
                <c:pt idx="2314">
                  <c:v>43001.192361111112</c:v>
                </c:pt>
                <c:pt idx="2315">
                  <c:v>43001.193055555559</c:v>
                </c:pt>
                <c:pt idx="2316">
                  <c:v>43001.193749999999</c:v>
                </c:pt>
                <c:pt idx="2317">
                  <c:v>43001.194444444445</c:v>
                </c:pt>
                <c:pt idx="2318">
                  <c:v>43001.195138888892</c:v>
                </c:pt>
                <c:pt idx="2319">
                  <c:v>43001.195833333331</c:v>
                </c:pt>
                <c:pt idx="2320">
                  <c:v>43001.196527777778</c:v>
                </c:pt>
                <c:pt idx="2321">
                  <c:v>43001.197222222225</c:v>
                </c:pt>
                <c:pt idx="2322">
                  <c:v>43001.197916666664</c:v>
                </c:pt>
                <c:pt idx="2323">
                  <c:v>43001.198611111111</c:v>
                </c:pt>
                <c:pt idx="2324">
                  <c:v>43001.199305555558</c:v>
                </c:pt>
                <c:pt idx="2325">
                  <c:v>43001.2</c:v>
                </c:pt>
                <c:pt idx="2326">
                  <c:v>43001.200694444444</c:v>
                </c:pt>
                <c:pt idx="2327">
                  <c:v>43001.201388888891</c:v>
                </c:pt>
                <c:pt idx="2328">
                  <c:v>43001.20208333333</c:v>
                </c:pt>
                <c:pt idx="2329">
                  <c:v>43001.202777777777</c:v>
                </c:pt>
                <c:pt idx="2330">
                  <c:v>43001.203472222223</c:v>
                </c:pt>
                <c:pt idx="2331">
                  <c:v>43001.20416666667</c:v>
                </c:pt>
                <c:pt idx="2332">
                  <c:v>43001.204861111109</c:v>
                </c:pt>
                <c:pt idx="2333">
                  <c:v>43001.205555555556</c:v>
                </c:pt>
                <c:pt idx="2334">
                  <c:v>43001.206250000003</c:v>
                </c:pt>
                <c:pt idx="2335">
                  <c:v>43001.206944444442</c:v>
                </c:pt>
                <c:pt idx="2336">
                  <c:v>43001.207638888889</c:v>
                </c:pt>
                <c:pt idx="2337">
                  <c:v>43001.208333333336</c:v>
                </c:pt>
                <c:pt idx="2338">
                  <c:v>43001.209027777775</c:v>
                </c:pt>
                <c:pt idx="2339">
                  <c:v>43001.209722222222</c:v>
                </c:pt>
                <c:pt idx="2340">
                  <c:v>43001.210416666669</c:v>
                </c:pt>
                <c:pt idx="2341">
                  <c:v>43001.211111111108</c:v>
                </c:pt>
                <c:pt idx="2342">
                  <c:v>43001.211805555555</c:v>
                </c:pt>
                <c:pt idx="2343">
                  <c:v>43001.212500000001</c:v>
                </c:pt>
                <c:pt idx="2344">
                  <c:v>43001.213194444441</c:v>
                </c:pt>
                <c:pt idx="2345">
                  <c:v>43001.213888888888</c:v>
                </c:pt>
                <c:pt idx="2346">
                  <c:v>43001.214583333334</c:v>
                </c:pt>
                <c:pt idx="2347">
                  <c:v>43001.215277777781</c:v>
                </c:pt>
                <c:pt idx="2348">
                  <c:v>43001.21597222222</c:v>
                </c:pt>
                <c:pt idx="2349">
                  <c:v>43001.216666666667</c:v>
                </c:pt>
                <c:pt idx="2350">
                  <c:v>43001.217361111114</c:v>
                </c:pt>
                <c:pt idx="2351">
                  <c:v>43001.218055555553</c:v>
                </c:pt>
                <c:pt idx="2352">
                  <c:v>43001.21875</c:v>
                </c:pt>
                <c:pt idx="2353">
                  <c:v>43001.219444444447</c:v>
                </c:pt>
                <c:pt idx="2354">
                  <c:v>43001.220138888886</c:v>
                </c:pt>
                <c:pt idx="2355">
                  <c:v>43001.220833333333</c:v>
                </c:pt>
                <c:pt idx="2356">
                  <c:v>43001.22152777778</c:v>
                </c:pt>
                <c:pt idx="2357">
                  <c:v>43001.222222222219</c:v>
                </c:pt>
                <c:pt idx="2358">
                  <c:v>43001.222916666666</c:v>
                </c:pt>
                <c:pt idx="2359">
                  <c:v>43001.223611111112</c:v>
                </c:pt>
                <c:pt idx="2360">
                  <c:v>43001.224305555559</c:v>
                </c:pt>
                <c:pt idx="2361">
                  <c:v>43001.224999999999</c:v>
                </c:pt>
                <c:pt idx="2362">
                  <c:v>43001.225694444445</c:v>
                </c:pt>
                <c:pt idx="2363">
                  <c:v>43001.226388888892</c:v>
                </c:pt>
                <c:pt idx="2364">
                  <c:v>43001.227083333331</c:v>
                </c:pt>
                <c:pt idx="2365">
                  <c:v>43001.227777777778</c:v>
                </c:pt>
                <c:pt idx="2366">
                  <c:v>43001.228472222225</c:v>
                </c:pt>
                <c:pt idx="2367">
                  <c:v>43001.229166666664</c:v>
                </c:pt>
                <c:pt idx="2368">
                  <c:v>43001.229861111111</c:v>
                </c:pt>
                <c:pt idx="2369">
                  <c:v>43001.230555555558</c:v>
                </c:pt>
                <c:pt idx="2370">
                  <c:v>43001.231249999997</c:v>
                </c:pt>
                <c:pt idx="2371">
                  <c:v>43001.231944444444</c:v>
                </c:pt>
                <c:pt idx="2372">
                  <c:v>43001.232638888891</c:v>
                </c:pt>
                <c:pt idx="2373">
                  <c:v>43001.23333333333</c:v>
                </c:pt>
                <c:pt idx="2374">
                  <c:v>43001.234027777777</c:v>
                </c:pt>
                <c:pt idx="2375">
                  <c:v>43001.234722222223</c:v>
                </c:pt>
                <c:pt idx="2376">
                  <c:v>43001.23541666667</c:v>
                </c:pt>
                <c:pt idx="2377">
                  <c:v>43001.236111111109</c:v>
                </c:pt>
                <c:pt idx="2378">
                  <c:v>43001.236805555556</c:v>
                </c:pt>
                <c:pt idx="2379">
                  <c:v>43001.237500000003</c:v>
                </c:pt>
                <c:pt idx="2380">
                  <c:v>43001.238194444442</c:v>
                </c:pt>
                <c:pt idx="2381">
                  <c:v>43001.238888888889</c:v>
                </c:pt>
                <c:pt idx="2382">
                  <c:v>43001.239583333336</c:v>
                </c:pt>
                <c:pt idx="2383">
                  <c:v>43001.240277777775</c:v>
                </c:pt>
                <c:pt idx="2384">
                  <c:v>43001.240972222222</c:v>
                </c:pt>
                <c:pt idx="2385">
                  <c:v>43001.241666666669</c:v>
                </c:pt>
                <c:pt idx="2386">
                  <c:v>43001.242361111108</c:v>
                </c:pt>
                <c:pt idx="2387">
                  <c:v>43001.243055555555</c:v>
                </c:pt>
                <c:pt idx="2388">
                  <c:v>43001.243750000001</c:v>
                </c:pt>
                <c:pt idx="2389">
                  <c:v>43001.244444444441</c:v>
                </c:pt>
                <c:pt idx="2390">
                  <c:v>43001.245138888888</c:v>
                </c:pt>
                <c:pt idx="2391">
                  <c:v>43001.245833333334</c:v>
                </c:pt>
                <c:pt idx="2392">
                  <c:v>43001.246527777781</c:v>
                </c:pt>
                <c:pt idx="2393">
                  <c:v>43001.24722222222</c:v>
                </c:pt>
                <c:pt idx="2394">
                  <c:v>43001.247916666667</c:v>
                </c:pt>
                <c:pt idx="2395">
                  <c:v>43001.248611111114</c:v>
                </c:pt>
                <c:pt idx="2396">
                  <c:v>43001.249305555553</c:v>
                </c:pt>
                <c:pt idx="2397">
                  <c:v>43001.25</c:v>
                </c:pt>
                <c:pt idx="2398">
                  <c:v>43001.250694444447</c:v>
                </c:pt>
                <c:pt idx="2399">
                  <c:v>43001.251388888886</c:v>
                </c:pt>
                <c:pt idx="2400">
                  <c:v>43001.252083333333</c:v>
                </c:pt>
                <c:pt idx="2401">
                  <c:v>43001.25277777778</c:v>
                </c:pt>
                <c:pt idx="2402">
                  <c:v>43001.253472222219</c:v>
                </c:pt>
                <c:pt idx="2403">
                  <c:v>43001.254166666666</c:v>
                </c:pt>
                <c:pt idx="2404">
                  <c:v>43001.254861111112</c:v>
                </c:pt>
                <c:pt idx="2405">
                  <c:v>43001.255555555559</c:v>
                </c:pt>
                <c:pt idx="2406">
                  <c:v>43001.256249999999</c:v>
                </c:pt>
                <c:pt idx="2407">
                  <c:v>43001.256944444445</c:v>
                </c:pt>
                <c:pt idx="2408">
                  <c:v>43001.257638888892</c:v>
                </c:pt>
                <c:pt idx="2409">
                  <c:v>43001.258333333331</c:v>
                </c:pt>
                <c:pt idx="2410">
                  <c:v>43001.259027777778</c:v>
                </c:pt>
                <c:pt idx="2411">
                  <c:v>43001.259722222225</c:v>
                </c:pt>
                <c:pt idx="2412">
                  <c:v>43001.260416666664</c:v>
                </c:pt>
                <c:pt idx="2413">
                  <c:v>43001.261111111111</c:v>
                </c:pt>
                <c:pt idx="2414">
                  <c:v>43001.261805555558</c:v>
                </c:pt>
                <c:pt idx="2415">
                  <c:v>43001.262499999997</c:v>
                </c:pt>
                <c:pt idx="2416">
                  <c:v>43001.263194444444</c:v>
                </c:pt>
                <c:pt idx="2417">
                  <c:v>43001.263888888891</c:v>
                </c:pt>
                <c:pt idx="2418">
                  <c:v>43001.26458333333</c:v>
                </c:pt>
                <c:pt idx="2419">
                  <c:v>43001.265277777777</c:v>
                </c:pt>
                <c:pt idx="2420">
                  <c:v>43001.265972222223</c:v>
                </c:pt>
                <c:pt idx="2421">
                  <c:v>43001.26666666667</c:v>
                </c:pt>
                <c:pt idx="2422">
                  <c:v>43001.267361111109</c:v>
                </c:pt>
                <c:pt idx="2423">
                  <c:v>43001.268055555556</c:v>
                </c:pt>
                <c:pt idx="2424">
                  <c:v>43001.268750000003</c:v>
                </c:pt>
                <c:pt idx="2425">
                  <c:v>43001.269444444442</c:v>
                </c:pt>
                <c:pt idx="2426">
                  <c:v>43001.270138888889</c:v>
                </c:pt>
                <c:pt idx="2427">
                  <c:v>43001.270833333336</c:v>
                </c:pt>
                <c:pt idx="2428">
                  <c:v>43001.271527777775</c:v>
                </c:pt>
                <c:pt idx="2429">
                  <c:v>43001.272222222222</c:v>
                </c:pt>
                <c:pt idx="2430">
                  <c:v>43001.272916666669</c:v>
                </c:pt>
                <c:pt idx="2431">
                  <c:v>43001.273611111108</c:v>
                </c:pt>
                <c:pt idx="2432">
                  <c:v>43001.274305555555</c:v>
                </c:pt>
                <c:pt idx="2433">
                  <c:v>43001.275000000001</c:v>
                </c:pt>
                <c:pt idx="2434">
                  <c:v>43001.275694444441</c:v>
                </c:pt>
                <c:pt idx="2435">
                  <c:v>43001.276388888888</c:v>
                </c:pt>
                <c:pt idx="2436">
                  <c:v>43001.277083333334</c:v>
                </c:pt>
                <c:pt idx="2437">
                  <c:v>43001.277777777781</c:v>
                </c:pt>
                <c:pt idx="2438">
                  <c:v>43001.27847222222</c:v>
                </c:pt>
                <c:pt idx="2439">
                  <c:v>43001.279166666667</c:v>
                </c:pt>
                <c:pt idx="2440">
                  <c:v>43001.279861111114</c:v>
                </c:pt>
                <c:pt idx="2441">
                  <c:v>43001.280555555553</c:v>
                </c:pt>
                <c:pt idx="2442">
                  <c:v>43001.28125</c:v>
                </c:pt>
                <c:pt idx="2443">
                  <c:v>43001.281944444447</c:v>
                </c:pt>
                <c:pt idx="2444">
                  <c:v>43001.282638888886</c:v>
                </c:pt>
                <c:pt idx="2445">
                  <c:v>43001.283333333333</c:v>
                </c:pt>
                <c:pt idx="2446">
                  <c:v>43001.28402777778</c:v>
                </c:pt>
                <c:pt idx="2447">
                  <c:v>43001.284722222219</c:v>
                </c:pt>
                <c:pt idx="2448">
                  <c:v>43001.285416666666</c:v>
                </c:pt>
                <c:pt idx="2449">
                  <c:v>43001.286111111112</c:v>
                </c:pt>
                <c:pt idx="2450">
                  <c:v>43001.286805555559</c:v>
                </c:pt>
                <c:pt idx="2451">
                  <c:v>43001.287499999999</c:v>
                </c:pt>
                <c:pt idx="2452">
                  <c:v>43001.288194444445</c:v>
                </c:pt>
                <c:pt idx="2453">
                  <c:v>43001.288888888892</c:v>
                </c:pt>
                <c:pt idx="2454">
                  <c:v>43001.289583333331</c:v>
                </c:pt>
                <c:pt idx="2455">
                  <c:v>43001.290277777778</c:v>
                </c:pt>
                <c:pt idx="2456">
                  <c:v>43001.290972222225</c:v>
                </c:pt>
                <c:pt idx="2457">
                  <c:v>43001.291666666664</c:v>
                </c:pt>
                <c:pt idx="2458">
                  <c:v>43001.292361111111</c:v>
                </c:pt>
                <c:pt idx="2459">
                  <c:v>43001.293055555558</c:v>
                </c:pt>
                <c:pt idx="2460">
                  <c:v>43001.293749999997</c:v>
                </c:pt>
                <c:pt idx="2461">
                  <c:v>43001.294444444444</c:v>
                </c:pt>
                <c:pt idx="2462">
                  <c:v>43001.295138888891</c:v>
                </c:pt>
                <c:pt idx="2463">
                  <c:v>43001.29583333333</c:v>
                </c:pt>
                <c:pt idx="2464">
                  <c:v>43001.296527777777</c:v>
                </c:pt>
                <c:pt idx="2465">
                  <c:v>43001.297222222223</c:v>
                </c:pt>
                <c:pt idx="2466">
                  <c:v>43001.29791666667</c:v>
                </c:pt>
                <c:pt idx="2467">
                  <c:v>43001.298611111109</c:v>
                </c:pt>
                <c:pt idx="2468">
                  <c:v>43001.299305555556</c:v>
                </c:pt>
                <c:pt idx="2469">
                  <c:v>43001.3</c:v>
                </c:pt>
                <c:pt idx="2470">
                  <c:v>43001.300694444442</c:v>
                </c:pt>
                <c:pt idx="2471">
                  <c:v>43001.301388888889</c:v>
                </c:pt>
                <c:pt idx="2472">
                  <c:v>43001.302083333336</c:v>
                </c:pt>
                <c:pt idx="2473">
                  <c:v>43001.302777777775</c:v>
                </c:pt>
                <c:pt idx="2474">
                  <c:v>43001.303472222222</c:v>
                </c:pt>
                <c:pt idx="2475">
                  <c:v>43001.304166666669</c:v>
                </c:pt>
                <c:pt idx="2476">
                  <c:v>43001.304861111108</c:v>
                </c:pt>
                <c:pt idx="2477">
                  <c:v>43001.305555555555</c:v>
                </c:pt>
                <c:pt idx="2478">
                  <c:v>43001.306250000001</c:v>
                </c:pt>
                <c:pt idx="2479">
                  <c:v>43001.306944444441</c:v>
                </c:pt>
                <c:pt idx="2480">
                  <c:v>43001.307638888888</c:v>
                </c:pt>
                <c:pt idx="2481">
                  <c:v>43001.308333333334</c:v>
                </c:pt>
                <c:pt idx="2482">
                  <c:v>43001.309027777781</c:v>
                </c:pt>
                <c:pt idx="2483">
                  <c:v>43001.30972222222</c:v>
                </c:pt>
                <c:pt idx="2484">
                  <c:v>43001.310416666667</c:v>
                </c:pt>
                <c:pt idx="2485">
                  <c:v>43001.311111111114</c:v>
                </c:pt>
                <c:pt idx="2486">
                  <c:v>43001.311805555553</c:v>
                </c:pt>
                <c:pt idx="2487">
                  <c:v>43001.3125</c:v>
                </c:pt>
                <c:pt idx="2488">
                  <c:v>43001.313194444447</c:v>
                </c:pt>
                <c:pt idx="2489">
                  <c:v>43001.313888888886</c:v>
                </c:pt>
                <c:pt idx="2490">
                  <c:v>43001.314583333333</c:v>
                </c:pt>
                <c:pt idx="2491">
                  <c:v>43001.31527777778</c:v>
                </c:pt>
                <c:pt idx="2492">
                  <c:v>43001.315972222219</c:v>
                </c:pt>
                <c:pt idx="2493">
                  <c:v>43001.316666666666</c:v>
                </c:pt>
                <c:pt idx="2494">
                  <c:v>43001.317361111112</c:v>
                </c:pt>
                <c:pt idx="2495">
                  <c:v>43001.318055555559</c:v>
                </c:pt>
                <c:pt idx="2496">
                  <c:v>43001.318749999999</c:v>
                </c:pt>
                <c:pt idx="2497">
                  <c:v>43001.319444444445</c:v>
                </c:pt>
                <c:pt idx="2498">
                  <c:v>43001.320138888892</c:v>
                </c:pt>
                <c:pt idx="2499">
                  <c:v>43001.320833333331</c:v>
                </c:pt>
                <c:pt idx="2500">
                  <c:v>43001.321527777778</c:v>
                </c:pt>
                <c:pt idx="2501">
                  <c:v>43001.322222222225</c:v>
                </c:pt>
                <c:pt idx="2502">
                  <c:v>43001.322916666664</c:v>
                </c:pt>
                <c:pt idx="2503">
                  <c:v>43001.323611111111</c:v>
                </c:pt>
                <c:pt idx="2504">
                  <c:v>43001.324305555558</c:v>
                </c:pt>
                <c:pt idx="2505">
                  <c:v>43001.324999999997</c:v>
                </c:pt>
                <c:pt idx="2506">
                  <c:v>43001.325694444444</c:v>
                </c:pt>
                <c:pt idx="2507">
                  <c:v>43001.326388888891</c:v>
                </c:pt>
                <c:pt idx="2508">
                  <c:v>43001.32708333333</c:v>
                </c:pt>
                <c:pt idx="2509">
                  <c:v>43001.327777777777</c:v>
                </c:pt>
                <c:pt idx="2510">
                  <c:v>43001.328472222223</c:v>
                </c:pt>
                <c:pt idx="2511">
                  <c:v>43001.32916666667</c:v>
                </c:pt>
                <c:pt idx="2512">
                  <c:v>43001.329861111109</c:v>
                </c:pt>
                <c:pt idx="2513">
                  <c:v>43001.330555555556</c:v>
                </c:pt>
                <c:pt idx="2514">
                  <c:v>43001.331250000003</c:v>
                </c:pt>
                <c:pt idx="2515">
                  <c:v>43001.331944444442</c:v>
                </c:pt>
                <c:pt idx="2516">
                  <c:v>43001.332638888889</c:v>
                </c:pt>
                <c:pt idx="2517">
                  <c:v>43001.333333333336</c:v>
                </c:pt>
                <c:pt idx="2518">
                  <c:v>43001.334027777775</c:v>
                </c:pt>
                <c:pt idx="2519">
                  <c:v>43001.334722222222</c:v>
                </c:pt>
                <c:pt idx="2520">
                  <c:v>43001.335416666669</c:v>
                </c:pt>
                <c:pt idx="2521">
                  <c:v>43001.336111111108</c:v>
                </c:pt>
                <c:pt idx="2522">
                  <c:v>43001.336805555555</c:v>
                </c:pt>
                <c:pt idx="2523">
                  <c:v>43001.337500000001</c:v>
                </c:pt>
                <c:pt idx="2524">
                  <c:v>43001.338194444441</c:v>
                </c:pt>
                <c:pt idx="2525">
                  <c:v>43001.338888888888</c:v>
                </c:pt>
                <c:pt idx="2526">
                  <c:v>43001.339583333334</c:v>
                </c:pt>
                <c:pt idx="2527">
                  <c:v>43001.340277777781</c:v>
                </c:pt>
                <c:pt idx="2528">
                  <c:v>43001.34097222222</c:v>
                </c:pt>
                <c:pt idx="2529">
                  <c:v>43001.341666666667</c:v>
                </c:pt>
                <c:pt idx="2530">
                  <c:v>43001.342361111114</c:v>
                </c:pt>
                <c:pt idx="2531">
                  <c:v>43001.343055555553</c:v>
                </c:pt>
                <c:pt idx="2532">
                  <c:v>43001.34375</c:v>
                </c:pt>
                <c:pt idx="2533">
                  <c:v>43001.344444444447</c:v>
                </c:pt>
                <c:pt idx="2534">
                  <c:v>43001.345138888886</c:v>
                </c:pt>
                <c:pt idx="2535">
                  <c:v>43001.345833333333</c:v>
                </c:pt>
                <c:pt idx="2536">
                  <c:v>43001.34652777778</c:v>
                </c:pt>
                <c:pt idx="2537">
                  <c:v>43001.347222222219</c:v>
                </c:pt>
                <c:pt idx="2538">
                  <c:v>43001.347916666666</c:v>
                </c:pt>
                <c:pt idx="2539">
                  <c:v>43001.348611111112</c:v>
                </c:pt>
                <c:pt idx="2540">
                  <c:v>43001.349305555559</c:v>
                </c:pt>
                <c:pt idx="2541">
                  <c:v>43001.35</c:v>
                </c:pt>
                <c:pt idx="2542">
                  <c:v>43001.350694444445</c:v>
                </c:pt>
                <c:pt idx="2543">
                  <c:v>43001.351388888892</c:v>
                </c:pt>
                <c:pt idx="2544">
                  <c:v>43001.352083333331</c:v>
                </c:pt>
                <c:pt idx="2545">
                  <c:v>43001.352777777778</c:v>
                </c:pt>
                <c:pt idx="2546">
                  <c:v>43001.353472222225</c:v>
                </c:pt>
                <c:pt idx="2547">
                  <c:v>43001.354166666664</c:v>
                </c:pt>
                <c:pt idx="2548">
                  <c:v>43001.354861111111</c:v>
                </c:pt>
                <c:pt idx="2549">
                  <c:v>43001.355555555558</c:v>
                </c:pt>
                <c:pt idx="2550">
                  <c:v>43001.356249999997</c:v>
                </c:pt>
                <c:pt idx="2551">
                  <c:v>43001.356944444444</c:v>
                </c:pt>
                <c:pt idx="2552">
                  <c:v>43001.357638888891</c:v>
                </c:pt>
                <c:pt idx="2553">
                  <c:v>43001.35833333333</c:v>
                </c:pt>
                <c:pt idx="2554">
                  <c:v>43001.359027777777</c:v>
                </c:pt>
                <c:pt idx="2555">
                  <c:v>43001.359722222223</c:v>
                </c:pt>
                <c:pt idx="2556">
                  <c:v>43001.36041666667</c:v>
                </c:pt>
                <c:pt idx="2557">
                  <c:v>43001.361111111109</c:v>
                </c:pt>
                <c:pt idx="2558">
                  <c:v>43001.361805555556</c:v>
                </c:pt>
                <c:pt idx="2559">
                  <c:v>43001.362500000003</c:v>
                </c:pt>
                <c:pt idx="2560">
                  <c:v>43001.363194444442</c:v>
                </c:pt>
                <c:pt idx="2561">
                  <c:v>43001.363888888889</c:v>
                </c:pt>
                <c:pt idx="2562">
                  <c:v>43001.364583333336</c:v>
                </c:pt>
                <c:pt idx="2563">
                  <c:v>43001.365277777775</c:v>
                </c:pt>
                <c:pt idx="2564">
                  <c:v>43001.365972222222</c:v>
                </c:pt>
                <c:pt idx="2565">
                  <c:v>43001.366666666669</c:v>
                </c:pt>
                <c:pt idx="2566">
                  <c:v>43001.367361111108</c:v>
                </c:pt>
                <c:pt idx="2567">
                  <c:v>43001.368055555555</c:v>
                </c:pt>
                <c:pt idx="2568">
                  <c:v>43001.368750000001</c:v>
                </c:pt>
                <c:pt idx="2569">
                  <c:v>43001.369444444441</c:v>
                </c:pt>
                <c:pt idx="2570">
                  <c:v>43001.370138888888</c:v>
                </c:pt>
                <c:pt idx="2571">
                  <c:v>43001.370833333334</c:v>
                </c:pt>
                <c:pt idx="2572">
                  <c:v>43001.371527777781</c:v>
                </c:pt>
                <c:pt idx="2573">
                  <c:v>43001.37222222222</c:v>
                </c:pt>
                <c:pt idx="2574">
                  <c:v>43001.372916666667</c:v>
                </c:pt>
                <c:pt idx="2575">
                  <c:v>43001.373611111114</c:v>
                </c:pt>
                <c:pt idx="2576">
                  <c:v>43001.374305555553</c:v>
                </c:pt>
                <c:pt idx="2577">
                  <c:v>43001.375</c:v>
                </c:pt>
                <c:pt idx="2578">
                  <c:v>43001.375694444447</c:v>
                </c:pt>
                <c:pt idx="2579">
                  <c:v>43001.376388888886</c:v>
                </c:pt>
                <c:pt idx="2580">
                  <c:v>43001.377083333333</c:v>
                </c:pt>
                <c:pt idx="2581">
                  <c:v>43001.37777777778</c:v>
                </c:pt>
                <c:pt idx="2582">
                  <c:v>43001.378472222219</c:v>
                </c:pt>
                <c:pt idx="2583">
                  <c:v>43001.379166666666</c:v>
                </c:pt>
                <c:pt idx="2584">
                  <c:v>43001.379861111112</c:v>
                </c:pt>
                <c:pt idx="2585">
                  <c:v>43001.380555555559</c:v>
                </c:pt>
                <c:pt idx="2586">
                  <c:v>43001.381249999999</c:v>
                </c:pt>
                <c:pt idx="2587">
                  <c:v>43001.381944444445</c:v>
                </c:pt>
                <c:pt idx="2588">
                  <c:v>43001.382638888892</c:v>
                </c:pt>
                <c:pt idx="2589">
                  <c:v>43001.383333333331</c:v>
                </c:pt>
                <c:pt idx="2590">
                  <c:v>43001.384027777778</c:v>
                </c:pt>
                <c:pt idx="2591">
                  <c:v>43001.384722222225</c:v>
                </c:pt>
                <c:pt idx="2592">
                  <c:v>43001.385416666664</c:v>
                </c:pt>
                <c:pt idx="2593">
                  <c:v>43001.386111111111</c:v>
                </c:pt>
                <c:pt idx="2594">
                  <c:v>43001.386805555558</c:v>
                </c:pt>
                <c:pt idx="2595">
                  <c:v>43001.387499999997</c:v>
                </c:pt>
                <c:pt idx="2596">
                  <c:v>43001.388194444444</c:v>
                </c:pt>
                <c:pt idx="2597">
                  <c:v>43001.388888888891</c:v>
                </c:pt>
                <c:pt idx="2598">
                  <c:v>43001.38958333333</c:v>
                </c:pt>
                <c:pt idx="2599">
                  <c:v>43001.390277777777</c:v>
                </c:pt>
                <c:pt idx="2600">
                  <c:v>43001.390972222223</c:v>
                </c:pt>
                <c:pt idx="2601">
                  <c:v>43001.39166666667</c:v>
                </c:pt>
                <c:pt idx="2602">
                  <c:v>43001.392361111109</c:v>
                </c:pt>
                <c:pt idx="2603">
                  <c:v>43001.393055555556</c:v>
                </c:pt>
                <c:pt idx="2604">
                  <c:v>43001.393750000003</c:v>
                </c:pt>
                <c:pt idx="2605">
                  <c:v>43001.394444444442</c:v>
                </c:pt>
                <c:pt idx="2606">
                  <c:v>43001.395138888889</c:v>
                </c:pt>
                <c:pt idx="2607">
                  <c:v>43001.395833333336</c:v>
                </c:pt>
                <c:pt idx="2608">
                  <c:v>43001.396527777775</c:v>
                </c:pt>
                <c:pt idx="2609">
                  <c:v>43001.397222222222</c:v>
                </c:pt>
                <c:pt idx="2610">
                  <c:v>43001.397916666669</c:v>
                </c:pt>
                <c:pt idx="2611">
                  <c:v>43001.398611111108</c:v>
                </c:pt>
                <c:pt idx="2612">
                  <c:v>43001.399305555555</c:v>
                </c:pt>
                <c:pt idx="2613">
                  <c:v>43001.4</c:v>
                </c:pt>
                <c:pt idx="2614">
                  <c:v>43001.400694444441</c:v>
                </c:pt>
                <c:pt idx="2615">
                  <c:v>43001.401388888888</c:v>
                </c:pt>
                <c:pt idx="2616">
                  <c:v>43001.402083333334</c:v>
                </c:pt>
                <c:pt idx="2617">
                  <c:v>43001.402777777781</c:v>
                </c:pt>
                <c:pt idx="2618">
                  <c:v>43001.40347222222</c:v>
                </c:pt>
                <c:pt idx="2619">
                  <c:v>43001.404166666667</c:v>
                </c:pt>
                <c:pt idx="2620">
                  <c:v>43001.404861111114</c:v>
                </c:pt>
                <c:pt idx="2621">
                  <c:v>43001.405555555553</c:v>
                </c:pt>
                <c:pt idx="2622">
                  <c:v>43001.40625</c:v>
                </c:pt>
                <c:pt idx="2623">
                  <c:v>43001.406944444447</c:v>
                </c:pt>
                <c:pt idx="2624">
                  <c:v>43001.407638888886</c:v>
                </c:pt>
                <c:pt idx="2625">
                  <c:v>43001.408333333333</c:v>
                </c:pt>
                <c:pt idx="2626">
                  <c:v>43001.40902777778</c:v>
                </c:pt>
                <c:pt idx="2627">
                  <c:v>43001.409722222219</c:v>
                </c:pt>
                <c:pt idx="2628">
                  <c:v>43001.410416666666</c:v>
                </c:pt>
                <c:pt idx="2629">
                  <c:v>43001.411111111112</c:v>
                </c:pt>
                <c:pt idx="2630">
                  <c:v>43001.411805555559</c:v>
                </c:pt>
                <c:pt idx="2631">
                  <c:v>43001.412499999999</c:v>
                </c:pt>
                <c:pt idx="2632">
                  <c:v>43001.413194444445</c:v>
                </c:pt>
                <c:pt idx="2633">
                  <c:v>43001.413888888892</c:v>
                </c:pt>
                <c:pt idx="2634">
                  <c:v>43001.414583333331</c:v>
                </c:pt>
                <c:pt idx="2635">
                  <c:v>43001.415277777778</c:v>
                </c:pt>
                <c:pt idx="2636">
                  <c:v>43001.415972222225</c:v>
                </c:pt>
                <c:pt idx="2637">
                  <c:v>43001.416666666664</c:v>
                </c:pt>
                <c:pt idx="2638">
                  <c:v>43001.417361111111</c:v>
                </c:pt>
                <c:pt idx="2639">
                  <c:v>43001.418055555558</c:v>
                </c:pt>
                <c:pt idx="2640">
                  <c:v>43001.418749999997</c:v>
                </c:pt>
                <c:pt idx="2641">
                  <c:v>43001.419444444444</c:v>
                </c:pt>
                <c:pt idx="2642">
                  <c:v>43001.420138888891</c:v>
                </c:pt>
                <c:pt idx="2643">
                  <c:v>43001.42083333333</c:v>
                </c:pt>
                <c:pt idx="2644">
                  <c:v>43001.421527777777</c:v>
                </c:pt>
                <c:pt idx="2645">
                  <c:v>43001.422222222223</c:v>
                </c:pt>
                <c:pt idx="2646">
                  <c:v>43001.42291666667</c:v>
                </c:pt>
                <c:pt idx="2647">
                  <c:v>43001.423611111109</c:v>
                </c:pt>
                <c:pt idx="2648">
                  <c:v>43001.424305555556</c:v>
                </c:pt>
                <c:pt idx="2649">
                  <c:v>43001.425000000003</c:v>
                </c:pt>
                <c:pt idx="2650">
                  <c:v>43001.425694444442</c:v>
                </c:pt>
                <c:pt idx="2651">
                  <c:v>43001.426388888889</c:v>
                </c:pt>
                <c:pt idx="2652">
                  <c:v>43001.427083333336</c:v>
                </c:pt>
                <c:pt idx="2653">
                  <c:v>43001.427777777775</c:v>
                </c:pt>
                <c:pt idx="2654">
                  <c:v>43001.428472222222</c:v>
                </c:pt>
                <c:pt idx="2655">
                  <c:v>43001.429166666669</c:v>
                </c:pt>
                <c:pt idx="2656">
                  <c:v>43001.429861111108</c:v>
                </c:pt>
                <c:pt idx="2657">
                  <c:v>43001.430555555555</c:v>
                </c:pt>
                <c:pt idx="2658">
                  <c:v>43001.431250000001</c:v>
                </c:pt>
                <c:pt idx="2659">
                  <c:v>43001.431944444441</c:v>
                </c:pt>
                <c:pt idx="2660">
                  <c:v>43001.432638888888</c:v>
                </c:pt>
                <c:pt idx="2661">
                  <c:v>43001.433333333334</c:v>
                </c:pt>
                <c:pt idx="2662">
                  <c:v>43001.434027777781</c:v>
                </c:pt>
                <c:pt idx="2663">
                  <c:v>43001.43472222222</c:v>
                </c:pt>
                <c:pt idx="2664">
                  <c:v>43001.435416666667</c:v>
                </c:pt>
                <c:pt idx="2665">
                  <c:v>43001.436111111114</c:v>
                </c:pt>
                <c:pt idx="2666">
                  <c:v>43001.436805555553</c:v>
                </c:pt>
                <c:pt idx="2667">
                  <c:v>43001.4375</c:v>
                </c:pt>
                <c:pt idx="2668">
                  <c:v>43001.438194444447</c:v>
                </c:pt>
                <c:pt idx="2669">
                  <c:v>43001.438888888886</c:v>
                </c:pt>
                <c:pt idx="2670">
                  <c:v>43001.439583333333</c:v>
                </c:pt>
                <c:pt idx="2671">
                  <c:v>43001.44027777778</c:v>
                </c:pt>
                <c:pt idx="2672">
                  <c:v>43001.440972222219</c:v>
                </c:pt>
                <c:pt idx="2673">
                  <c:v>43001.441666666666</c:v>
                </c:pt>
                <c:pt idx="2674">
                  <c:v>43001.442361111112</c:v>
                </c:pt>
                <c:pt idx="2675">
                  <c:v>43001.443055555559</c:v>
                </c:pt>
                <c:pt idx="2676">
                  <c:v>43001.443749999999</c:v>
                </c:pt>
                <c:pt idx="2677">
                  <c:v>43001.444444444445</c:v>
                </c:pt>
                <c:pt idx="2678">
                  <c:v>43001.445138888892</c:v>
                </c:pt>
                <c:pt idx="2679">
                  <c:v>43001.445833333331</c:v>
                </c:pt>
                <c:pt idx="2680">
                  <c:v>43001.446527777778</c:v>
                </c:pt>
                <c:pt idx="2681">
                  <c:v>43001.447222222225</c:v>
                </c:pt>
                <c:pt idx="2682">
                  <c:v>43001.447916666664</c:v>
                </c:pt>
                <c:pt idx="2683">
                  <c:v>43001.448611111111</c:v>
                </c:pt>
                <c:pt idx="2684">
                  <c:v>43001.449305555558</c:v>
                </c:pt>
                <c:pt idx="2685">
                  <c:v>43001.45</c:v>
                </c:pt>
                <c:pt idx="2686">
                  <c:v>43001.450694444444</c:v>
                </c:pt>
                <c:pt idx="2687">
                  <c:v>43001.451388888891</c:v>
                </c:pt>
                <c:pt idx="2688">
                  <c:v>43001.45208333333</c:v>
                </c:pt>
                <c:pt idx="2689">
                  <c:v>43001.452777777777</c:v>
                </c:pt>
                <c:pt idx="2690">
                  <c:v>43001.453472222223</c:v>
                </c:pt>
                <c:pt idx="2691">
                  <c:v>43001.45416666667</c:v>
                </c:pt>
                <c:pt idx="2692">
                  <c:v>43001.454861111109</c:v>
                </c:pt>
                <c:pt idx="2693">
                  <c:v>43001.455555555556</c:v>
                </c:pt>
                <c:pt idx="2694">
                  <c:v>43001.456250000003</c:v>
                </c:pt>
                <c:pt idx="2695">
                  <c:v>43001.456944444442</c:v>
                </c:pt>
                <c:pt idx="2696">
                  <c:v>43001.457638888889</c:v>
                </c:pt>
                <c:pt idx="2697">
                  <c:v>43001.458333333336</c:v>
                </c:pt>
                <c:pt idx="2698">
                  <c:v>43001.459027777775</c:v>
                </c:pt>
                <c:pt idx="2699">
                  <c:v>43001.459722222222</c:v>
                </c:pt>
                <c:pt idx="2700">
                  <c:v>43001.460416666669</c:v>
                </c:pt>
                <c:pt idx="2701">
                  <c:v>43001.461111111108</c:v>
                </c:pt>
                <c:pt idx="2702">
                  <c:v>43001.461805555555</c:v>
                </c:pt>
                <c:pt idx="2703">
                  <c:v>43001.462500000001</c:v>
                </c:pt>
                <c:pt idx="2704">
                  <c:v>43001.463194444441</c:v>
                </c:pt>
                <c:pt idx="2705">
                  <c:v>43001.463888888888</c:v>
                </c:pt>
                <c:pt idx="2706">
                  <c:v>43001.464583333334</c:v>
                </c:pt>
                <c:pt idx="2707">
                  <c:v>43001.465277777781</c:v>
                </c:pt>
                <c:pt idx="2708">
                  <c:v>43001.46597222222</c:v>
                </c:pt>
                <c:pt idx="2709">
                  <c:v>43001.466666666667</c:v>
                </c:pt>
                <c:pt idx="2710">
                  <c:v>43001.467361111114</c:v>
                </c:pt>
                <c:pt idx="2711">
                  <c:v>43001.468055555553</c:v>
                </c:pt>
                <c:pt idx="2712">
                  <c:v>43001.46875</c:v>
                </c:pt>
                <c:pt idx="2713">
                  <c:v>43001.469444444447</c:v>
                </c:pt>
                <c:pt idx="2714">
                  <c:v>43001.470138888886</c:v>
                </c:pt>
                <c:pt idx="2715">
                  <c:v>43001.470833333333</c:v>
                </c:pt>
                <c:pt idx="2716">
                  <c:v>43001.47152777778</c:v>
                </c:pt>
                <c:pt idx="2717">
                  <c:v>43001.472222222219</c:v>
                </c:pt>
                <c:pt idx="2718">
                  <c:v>43001.472916666666</c:v>
                </c:pt>
                <c:pt idx="2719">
                  <c:v>43001.473611111112</c:v>
                </c:pt>
                <c:pt idx="2720">
                  <c:v>43001.474305555559</c:v>
                </c:pt>
                <c:pt idx="2721">
                  <c:v>43001.474999999999</c:v>
                </c:pt>
                <c:pt idx="2722">
                  <c:v>43001.475694444445</c:v>
                </c:pt>
                <c:pt idx="2723">
                  <c:v>43001.476388888892</c:v>
                </c:pt>
                <c:pt idx="2724">
                  <c:v>43001.477083333331</c:v>
                </c:pt>
                <c:pt idx="2725">
                  <c:v>43001.477777777778</c:v>
                </c:pt>
                <c:pt idx="2726">
                  <c:v>43001.478472222225</c:v>
                </c:pt>
                <c:pt idx="2727">
                  <c:v>43001.479166666664</c:v>
                </c:pt>
                <c:pt idx="2728">
                  <c:v>43001.479861111111</c:v>
                </c:pt>
                <c:pt idx="2729">
                  <c:v>43001.480555555558</c:v>
                </c:pt>
                <c:pt idx="2730">
                  <c:v>43001.481249999997</c:v>
                </c:pt>
                <c:pt idx="2731">
                  <c:v>43001.481944444444</c:v>
                </c:pt>
                <c:pt idx="2732">
                  <c:v>43001.482638888891</c:v>
                </c:pt>
                <c:pt idx="2733">
                  <c:v>43001.48333333333</c:v>
                </c:pt>
                <c:pt idx="2734">
                  <c:v>43001.484027777777</c:v>
                </c:pt>
                <c:pt idx="2735">
                  <c:v>43001.484722222223</c:v>
                </c:pt>
                <c:pt idx="2736">
                  <c:v>43001.48541666667</c:v>
                </c:pt>
                <c:pt idx="2737">
                  <c:v>43001.486111111109</c:v>
                </c:pt>
                <c:pt idx="2738">
                  <c:v>43001.486805555556</c:v>
                </c:pt>
                <c:pt idx="2739">
                  <c:v>43001.487500000003</c:v>
                </c:pt>
                <c:pt idx="2740">
                  <c:v>43001.488194444442</c:v>
                </c:pt>
                <c:pt idx="2741">
                  <c:v>43001.488888888889</c:v>
                </c:pt>
                <c:pt idx="2742">
                  <c:v>43001.489583333336</c:v>
                </c:pt>
                <c:pt idx="2743">
                  <c:v>43001.490277777775</c:v>
                </c:pt>
                <c:pt idx="2744">
                  <c:v>43001.490972222222</c:v>
                </c:pt>
                <c:pt idx="2745">
                  <c:v>43001.491666666669</c:v>
                </c:pt>
                <c:pt idx="2746">
                  <c:v>43001.492361111108</c:v>
                </c:pt>
                <c:pt idx="2747">
                  <c:v>43001.493055555555</c:v>
                </c:pt>
                <c:pt idx="2748">
                  <c:v>43001.493750000001</c:v>
                </c:pt>
                <c:pt idx="2749">
                  <c:v>43001.494444444441</c:v>
                </c:pt>
                <c:pt idx="2750">
                  <c:v>43001.495138888888</c:v>
                </c:pt>
                <c:pt idx="2751">
                  <c:v>43001.495833333334</c:v>
                </c:pt>
                <c:pt idx="2752">
                  <c:v>43001.496527777781</c:v>
                </c:pt>
                <c:pt idx="2753">
                  <c:v>43001.49722222222</c:v>
                </c:pt>
                <c:pt idx="2754">
                  <c:v>43001.497916666667</c:v>
                </c:pt>
                <c:pt idx="2755">
                  <c:v>43001.498611111114</c:v>
                </c:pt>
                <c:pt idx="2756">
                  <c:v>43001.499305555553</c:v>
                </c:pt>
                <c:pt idx="2757">
                  <c:v>43001.5</c:v>
                </c:pt>
                <c:pt idx="2758">
                  <c:v>43001.500694444447</c:v>
                </c:pt>
                <c:pt idx="2759">
                  <c:v>43001.501388888886</c:v>
                </c:pt>
                <c:pt idx="2760">
                  <c:v>43001.502083333333</c:v>
                </c:pt>
                <c:pt idx="2761">
                  <c:v>43001.50277777778</c:v>
                </c:pt>
                <c:pt idx="2762">
                  <c:v>43001.503472222219</c:v>
                </c:pt>
                <c:pt idx="2763">
                  <c:v>43001.504166666666</c:v>
                </c:pt>
                <c:pt idx="2764">
                  <c:v>43001.504861111112</c:v>
                </c:pt>
                <c:pt idx="2765">
                  <c:v>43001.505555555559</c:v>
                </c:pt>
                <c:pt idx="2766">
                  <c:v>43001.506249999999</c:v>
                </c:pt>
                <c:pt idx="2767">
                  <c:v>43001.506944444445</c:v>
                </c:pt>
                <c:pt idx="2768">
                  <c:v>43001.507638888892</c:v>
                </c:pt>
                <c:pt idx="2769">
                  <c:v>43001.508333333331</c:v>
                </c:pt>
                <c:pt idx="2770">
                  <c:v>43001.509027777778</c:v>
                </c:pt>
                <c:pt idx="2771">
                  <c:v>43001.509722222225</c:v>
                </c:pt>
                <c:pt idx="2772">
                  <c:v>43001.510416666664</c:v>
                </c:pt>
                <c:pt idx="2773">
                  <c:v>43001.511111111111</c:v>
                </c:pt>
                <c:pt idx="2774">
                  <c:v>43001.511805555558</c:v>
                </c:pt>
                <c:pt idx="2775">
                  <c:v>43001.512499999997</c:v>
                </c:pt>
                <c:pt idx="2776">
                  <c:v>43001.513194444444</c:v>
                </c:pt>
                <c:pt idx="2777">
                  <c:v>43001.513888888891</c:v>
                </c:pt>
                <c:pt idx="2778">
                  <c:v>43001.51458333333</c:v>
                </c:pt>
                <c:pt idx="2779">
                  <c:v>43001.515277777777</c:v>
                </c:pt>
                <c:pt idx="2780">
                  <c:v>43001.515972222223</c:v>
                </c:pt>
                <c:pt idx="2781">
                  <c:v>43001.51666666667</c:v>
                </c:pt>
                <c:pt idx="2782">
                  <c:v>43001.517361111109</c:v>
                </c:pt>
                <c:pt idx="2783">
                  <c:v>43001.518055555556</c:v>
                </c:pt>
                <c:pt idx="2784">
                  <c:v>43001.518750000003</c:v>
                </c:pt>
                <c:pt idx="2785">
                  <c:v>43001.519444444442</c:v>
                </c:pt>
                <c:pt idx="2786">
                  <c:v>43001.520138888889</c:v>
                </c:pt>
                <c:pt idx="2787">
                  <c:v>43001.520833333336</c:v>
                </c:pt>
                <c:pt idx="2788">
                  <c:v>43001.521527777775</c:v>
                </c:pt>
                <c:pt idx="2789">
                  <c:v>43001.522222222222</c:v>
                </c:pt>
                <c:pt idx="2790">
                  <c:v>43001.522916666669</c:v>
                </c:pt>
                <c:pt idx="2791">
                  <c:v>43001.523611111108</c:v>
                </c:pt>
                <c:pt idx="2792">
                  <c:v>43001.524305555555</c:v>
                </c:pt>
                <c:pt idx="2793">
                  <c:v>43001.525000000001</c:v>
                </c:pt>
                <c:pt idx="2794">
                  <c:v>43001.525694444441</c:v>
                </c:pt>
                <c:pt idx="2795">
                  <c:v>43001.526388888888</c:v>
                </c:pt>
                <c:pt idx="2796">
                  <c:v>43001.527083333334</c:v>
                </c:pt>
                <c:pt idx="2797">
                  <c:v>43001.527777777781</c:v>
                </c:pt>
                <c:pt idx="2798">
                  <c:v>43001.52847222222</c:v>
                </c:pt>
                <c:pt idx="2799">
                  <c:v>43001.529166666667</c:v>
                </c:pt>
                <c:pt idx="2800">
                  <c:v>43001.529861111114</c:v>
                </c:pt>
                <c:pt idx="2801">
                  <c:v>43001.530555555553</c:v>
                </c:pt>
                <c:pt idx="2802">
                  <c:v>43001.53125</c:v>
                </c:pt>
                <c:pt idx="2803">
                  <c:v>43001.531944444447</c:v>
                </c:pt>
                <c:pt idx="2804">
                  <c:v>43001.532638888886</c:v>
                </c:pt>
                <c:pt idx="2805">
                  <c:v>43001.533333333333</c:v>
                </c:pt>
                <c:pt idx="2806">
                  <c:v>43001.53402777778</c:v>
                </c:pt>
                <c:pt idx="2807">
                  <c:v>43001.534722222219</c:v>
                </c:pt>
                <c:pt idx="2808">
                  <c:v>43001.535416666666</c:v>
                </c:pt>
                <c:pt idx="2809">
                  <c:v>43001.536111111112</c:v>
                </c:pt>
                <c:pt idx="2810">
                  <c:v>43001.536805555559</c:v>
                </c:pt>
                <c:pt idx="2811">
                  <c:v>43001.537499999999</c:v>
                </c:pt>
                <c:pt idx="2812">
                  <c:v>43001.538194444445</c:v>
                </c:pt>
                <c:pt idx="2813">
                  <c:v>43001.538888888892</c:v>
                </c:pt>
                <c:pt idx="2814">
                  <c:v>43001.539583333331</c:v>
                </c:pt>
                <c:pt idx="2815">
                  <c:v>43001.540277777778</c:v>
                </c:pt>
                <c:pt idx="2816">
                  <c:v>43001.540972222225</c:v>
                </c:pt>
                <c:pt idx="2817">
                  <c:v>43001.541666666664</c:v>
                </c:pt>
                <c:pt idx="2818">
                  <c:v>43001.542361111111</c:v>
                </c:pt>
                <c:pt idx="2819">
                  <c:v>43001.543055555558</c:v>
                </c:pt>
                <c:pt idx="2820">
                  <c:v>43001.543749999997</c:v>
                </c:pt>
                <c:pt idx="2821">
                  <c:v>43001.544444444444</c:v>
                </c:pt>
                <c:pt idx="2822">
                  <c:v>43001.545138888891</c:v>
                </c:pt>
                <c:pt idx="2823">
                  <c:v>43001.54583333333</c:v>
                </c:pt>
                <c:pt idx="2824">
                  <c:v>43001.546527777777</c:v>
                </c:pt>
                <c:pt idx="2825">
                  <c:v>43001.547222222223</c:v>
                </c:pt>
                <c:pt idx="2826">
                  <c:v>43001.54791666667</c:v>
                </c:pt>
                <c:pt idx="2827">
                  <c:v>43001.548611111109</c:v>
                </c:pt>
                <c:pt idx="2828">
                  <c:v>43001.549305555556</c:v>
                </c:pt>
                <c:pt idx="2829">
                  <c:v>43001.55</c:v>
                </c:pt>
                <c:pt idx="2830">
                  <c:v>43001.550694444442</c:v>
                </c:pt>
                <c:pt idx="2831">
                  <c:v>43001.551388888889</c:v>
                </c:pt>
                <c:pt idx="2832">
                  <c:v>43001.552083333336</c:v>
                </c:pt>
                <c:pt idx="2833">
                  <c:v>43001.552777777775</c:v>
                </c:pt>
                <c:pt idx="2834">
                  <c:v>43001.553472222222</c:v>
                </c:pt>
                <c:pt idx="2835">
                  <c:v>43001.554166666669</c:v>
                </c:pt>
                <c:pt idx="2836">
                  <c:v>43001.554861111108</c:v>
                </c:pt>
                <c:pt idx="2837">
                  <c:v>43001.555555555555</c:v>
                </c:pt>
                <c:pt idx="2838">
                  <c:v>43001.556250000001</c:v>
                </c:pt>
                <c:pt idx="2839">
                  <c:v>43001.556944444441</c:v>
                </c:pt>
                <c:pt idx="2840">
                  <c:v>43001.557638888888</c:v>
                </c:pt>
                <c:pt idx="2841">
                  <c:v>43001.558333333334</c:v>
                </c:pt>
                <c:pt idx="2842">
                  <c:v>43001.559027777781</c:v>
                </c:pt>
                <c:pt idx="2843">
                  <c:v>43001.55972222222</c:v>
                </c:pt>
                <c:pt idx="2844">
                  <c:v>43001.560416666667</c:v>
                </c:pt>
                <c:pt idx="2845">
                  <c:v>43001.561111111114</c:v>
                </c:pt>
                <c:pt idx="2846">
                  <c:v>43001.561805555553</c:v>
                </c:pt>
                <c:pt idx="2847">
                  <c:v>43001.5625</c:v>
                </c:pt>
                <c:pt idx="2848">
                  <c:v>43001.563194444447</c:v>
                </c:pt>
                <c:pt idx="2849">
                  <c:v>43001.563888888886</c:v>
                </c:pt>
                <c:pt idx="2850">
                  <c:v>43001.564583333333</c:v>
                </c:pt>
                <c:pt idx="2851">
                  <c:v>43001.56527777778</c:v>
                </c:pt>
                <c:pt idx="2852">
                  <c:v>43001.565972222219</c:v>
                </c:pt>
                <c:pt idx="2853">
                  <c:v>43001.566666666666</c:v>
                </c:pt>
                <c:pt idx="2854">
                  <c:v>43001.567361111112</c:v>
                </c:pt>
                <c:pt idx="2855">
                  <c:v>43001.568055555559</c:v>
                </c:pt>
                <c:pt idx="2856">
                  <c:v>43001.568749999999</c:v>
                </c:pt>
                <c:pt idx="2857">
                  <c:v>43001.569444444445</c:v>
                </c:pt>
                <c:pt idx="2858">
                  <c:v>43001.570138888892</c:v>
                </c:pt>
                <c:pt idx="2859">
                  <c:v>43001.570833333331</c:v>
                </c:pt>
                <c:pt idx="2860">
                  <c:v>43001.571527777778</c:v>
                </c:pt>
                <c:pt idx="2861">
                  <c:v>43001.572222222225</c:v>
                </c:pt>
                <c:pt idx="2862">
                  <c:v>43001.572916666664</c:v>
                </c:pt>
                <c:pt idx="2863">
                  <c:v>43001.573611111111</c:v>
                </c:pt>
                <c:pt idx="2864">
                  <c:v>43001.574305555558</c:v>
                </c:pt>
                <c:pt idx="2865">
                  <c:v>43001.574999999997</c:v>
                </c:pt>
                <c:pt idx="2866">
                  <c:v>43001.575694444444</c:v>
                </c:pt>
                <c:pt idx="2867">
                  <c:v>43001.576388888891</c:v>
                </c:pt>
                <c:pt idx="2868">
                  <c:v>43001.57708333333</c:v>
                </c:pt>
                <c:pt idx="2869">
                  <c:v>43001.577777777777</c:v>
                </c:pt>
                <c:pt idx="2870">
                  <c:v>43001.578472222223</c:v>
                </c:pt>
                <c:pt idx="2871">
                  <c:v>43001.57916666667</c:v>
                </c:pt>
                <c:pt idx="2872">
                  <c:v>43001.579861111109</c:v>
                </c:pt>
                <c:pt idx="2873">
                  <c:v>43001.580555555556</c:v>
                </c:pt>
                <c:pt idx="2874">
                  <c:v>43001.581250000003</c:v>
                </c:pt>
                <c:pt idx="2875">
                  <c:v>43001.581944444442</c:v>
                </c:pt>
                <c:pt idx="2876">
                  <c:v>43001.582638888889</c:v>
                </c:pt>
                <c:pt idx="2877">
                  <c:v>43001.583333333336</c:v>
                </c:pt>
                <c:pt idx="2878">
                  <c:v>43001.584027777775</c:v>
                </c:pt>
                <c:pt idx="2879">
                  <c:v>43001.584722222222</c:v>
                </c:pt>
                <c:pt idx="2880">
                  <c:v>43001.585416666669</c:v>
                </c:pt>
                <c:pt idx="2881">
                  <c:v>43001.586111111108</c:v>
                </c:pt>
                <c:pt idx="2882">
                  <c:v>43001.586805555555</c:v>
                </c:pt>
                <c:pt idx="2883">
                  <c:v>43001.587500000001</c:v>
                </c:pt>
                <c:pt idx="2884">
                  <c:v>43001.588194444441</c:v>
                </c:pt>
                <c:pt idx="2885">
                  <c:v>43001.588888888888</c:v>
                </c:pt>
                <c:pt idx="2886">
                  <c:v>43001.589583333334</c:v>
                </c:pt>
                <c:pt idx="2887">
                  <c:v>43001.590277777781</c:v>
                </c:pt>
                <c:pt idx="2888">
                  <c:v>43001.59097222222</c:v>
                </c:pt>
                <c:pt idx="2889">
                  <c:v>43001.591666666667</c:v>
                </c:pt>
                <c:pt idx="2890">
                  <c:v>43001.592361111114</c:v>
                </c:pt>
                <c:pt idx="2891">
                  <c:v>43001.593055555553</c:v>
                </c:pt>
                <c:pt idx="2892">
                  <c:v>43001.59375</c:v>
                </c:pt>
                <c:pt idx="2893">
                  <c:v>43001.594444444447</c:v>
                </c:pt>
                <c:pt idx="2894">
                  <c:v>43001.595138888886</c:v>
                </c:pt>
                <c:pt idx="2895">
                  <c:v>43001.595833333333</c:v>
                </c:pt>
                <c:pt idx="2896">
                  <c:v>43001.59652777778</c:v>
                </c:pt>
                <c:pt idx="2897">
                  <c:v>43001.597222222219</c:v>
                </c:pt>
                <c:pt idx="2898">
                  <c:v>43001.597916666666</c:v>
                </c:pt>
                <c:pt idx="2899">
                  <c:v>43001.598611111112</c:v>
                </c:pt>
                <c:pt idx="2900">
                  <c:v>43001.599305555559</c:v>
                </c:pt>
                <c:pt idx="2901">
                  <c:v>43001.599999999999</c:v>
                </c:pt>
                <c:pt idx="2902">
                  <c:v>43001.600694444445</c:v>
                </c:pt>
                <c:pt idx="2903">
                  <c:v>43001.601388888892</c:v>
                </c:pt>
                <c:pt idx="2904">
                  <c:v>43001.602083333331</c:v>
                </c:pt>
                <c:pt idx="2905">
                  <c:v>43001.602777777778</c:v>
                </c:pt>
                <c:pt idx="2906">
                  <c:v>43001.603472222225</c:v>
                </c:pt>
                <c:pt idx="2907">
                  <c:v>43001.604166666664</c:v>
                </c:pt>
                <c:pt idx="2908">
                  <c:v>43001.604861111111</c:v>
                </c:pt>
                <c:pt idx="2909">
                  <c:v>43001.605555555558</c:v>
                </c:pt>
                <c:pt idx="2910">
                  <c:v>43001.606249999997</c:v>
                </c:pt>
                <c:pt idx="2911">
                  <c:v>43001.606944444444</c:v>
                </c:pt>
                <c:pt idx="2912">
                  <c:v>43001.607638888891</c:v>
                </c:pt>
                <c:pt idx="2913">
                  <c:v>43001.60833333333</c:v>
                </c:pt>
                <c:pt idx="2914">
                  <c:v>43001.609027777777</c:v>
                </c:pt>
                <c:pt idx="2915">
                  <c:v>43001.609722222223</c:v>
                </c:pt>
                <c:pt idx="2916">
                  <c:v>43001.61041666667</c:v>
                </c:pt>
                <c:pt idx="2917">
                  <c:v>43001.611111111109</c:v>
                </c:pt>
                <c:pt idx="2918">
                  <c:v>43001.611805555556</c:v>
                </c:pt>
                <c:pt idx="2919">
                  <c:v>43001.612500000003</c:v>
                </c:pt>
                <c:pt idx="2920">
                  <c:v>43001.613194444442</c:v>
                </c:pt>
                <c:pt idx="2921">
                  <c:v>43001.613888888889</c:v>
                </c:pt>
                <c:pt idx="2922">
                  <c:v>43001.614583333336</c:v>
                </c:pt>
                <c:pt idx="2923">
                  <c:v>43001.615277777775</c:v>
                </c:pt>
                <c:pt idx="2924">
                  <c:v>43001.615972222222</c:v>
                </c:pt>
                <c:pt idx="2925">
                  <c:v>43001.616666666669</c:v>
                </c:pt>
                <c:pt idx="2926">
                  <c:v>43001.617361111108</c:v>
                </c:pt>
                <c:pt idx="2927">
                  <c:v>43001.618055555555</c:v>
                </c:pt>
                <c:pt idx="2928">
                  <c:v>43001.618750000001</c:v>
                </c:pt>
                <c:pt idx="2929">
                  <c:v>43001.619444444441</c:v>
                </c:pt>
                <c:pt idx="2930">
                  <c:v>43001.620138888888</c:v>
                </c:pt>
                <c:pt idx="2931">
                  <c:v>43001.620833333334</c:v>
                </c:pt>
                <c:pt idx="2932">
                  <c:v>43001.621527777781</c:v>
                </c:pt>
                <c:pt idx="2933">
                  <c:v>43001.62222222222</c:v>
                </c:pt>
                <c:pt idx="2934">
                  <c:v>43001.622916666667</c:v>
                </c:pt>
                <c:pt idx="2935">
                  <c:v>43001.623611111114</c:v>
                </c:pt>
                <c:pt idx="2936">
                  <c:v>43001.624305555553</c:v>
                </c:pt>
                <c:pt idx="2937">
                  <c:v>43001.625</c:v>
                </c:pt>
                <c:pt idx="2938">
                  <c:v>43001.625694444447</c:v>
                </c:pt>
                <c:pt idx="2939">
                  <c:v>43001.626388888886</c:v>
                </c:pt>
                <c:pt idx="2940">
                  <c:v>43001.627083333333</c:v>
                </c:pt>
                <c:pt idx="2941">
                  <c:v>43001.62777777778</c:v>
                </c:pt>
                <c:pt idx="2942">
                  <c:v>43001.628472222219</c:v>
                </c:pt>
                <c:pt idx="2943">
                  <c:v>43001.629166666666</c:v>
                </c:pt>
                <c:pt idx="2944">
                  <c:v>43001.629861111112</c:v>
                </c:pt>
                <c:pt idx="2945">
                  <c:v>43001.630555555559</c:v>
                </c:pt>
                <c:pt idx="2946">
                  <c:v>43001.631249999999</c:v>
                </c:pt>
                <c:pt idx="2947">
                  <c:v>43001.631944444445</c:v>
                </c:pt>
                <c:pt idx="2948">
                  <c:v>43001.632638888892</c:v>
                </c:pt>
                <c:pt idx="2949">
                  <c:v>43001.633333333331</c:v>
                </c:pt>
                <c:pt idx="2950">
                  <c:v>43001.634027777778</c:v>
                </c:pt>
                <c:pt idx="2951">
                  <c:v>43001.634722222225</c:v>
                </c:pt>
                <c:pt idx="2952">
                  <c:v>43001.635416666664</c:v>
                </c:pt>
                <c:pt idx="2953">
                  <c:v>43001.636111111111</c:v>
                </c:pt>
                <c:pt idx="2954">
                  <c:v>43001.636805555558</c:v>
                </c:pt>
                <c:pt idx="2955">
                  <c:v>43001.637499999997</c:v>
                </c:pt>
                <c:pt idx="2956">
                  <c:v>43001.638194444444</c:v>
                </c:pt>
                <c:pt idx="2957">
                  <c:v>43001.638888888891</c:v>
                </c:pt>
                <c:pt idx="2958">
                  <c:v>43001.63958333333</c:v>
                </c:pt>
                <c:pt idx="2959">
                  <c:v>43001.640277777777</c:v>
                </c:pt>
                <c:pt idx="2960">
                  <c:v>43001.640972222223</c:v>
                </c:pt>
                <c:pt idx="2961">
                  <c:v>43001.64166666667</c:v>
                </c:pt>
                <c:pt idx="2962">
                  <c:v>43001.642361111109</c:v>
                </c:pt>
                <c:pt idx="2963">
                  <c:v>43001.643055555556</c:v>
                </c:pt>
                <c:pt idx="2964">
                  <c:v>43001.643750000003</c:v>
                </c:pt>
                <c:pt idx="2965">
                  <c:v>43001.644444444442</c:v>
                </c:pt>
                <c:pt idx="2966">
                  <c:v>43001.645138888889</c:v>
                </c:pt>
                <c:pt idx="2967">
                  <c:v>43001.645833333336</c:v>
                </c:pt>
                <c:pt idx="2968">
                  <c:v>43001.646527777775</c:v>
                </c:pt>
                <c:pt idx="2969">
                  <c:v>43001.647222222222</c:v>
                </c:pt>
                <c:pt idx="2970">
                  <c:v>43001.647916666669</c:v>
                </c:pt>
                <c:pt idx="2971">
                  <c:v>43001.648611111108</c:v>
                </c:pt>
                <c:pt idx="2972">
                  <c:v>43001.649305555555</c:v>
                </c:pt>
                <c:pt idx="2973">
                  <c:v>43001.65</c:v>
                </c:pt>
                <c:pt idx="2974">
                  <c:v>43001.650694444441</c:v>
                </c:pt>
                <c:pt idx="2975">
                  <c:v>43001.651388888888</c:v>
                </c:pt>
                <c:pt idx="2976">
                  <c:v>43001.652083333334</c:v>
                </c:pt>
                <c:pt idx="2977">
                  <c:v>43001.652777777781</c:v>
                </c:pt>
                <c:pt idx="2978">
                  <c:v>43001.65347222222</c:v>
                </c:pt>
                <c:pt idx="2979">
                  <c:v>43001.654166666667</c:v>
                </c:pt>
                <c:pt idx="2980">
                  <c:v>43001.654861111114</c:v>
                </c:pt>
                <c:pt idx="2981">
                  <c:v>43001.655555555553</c:v>
                </c:pt>
                <c:pt idx="2982">
                  <c:v>43001.65625</c:v>
                </c:pt>
                <c:pt idx="2983">
                  <c:v>43001.656944444447</c:v>
                </c:pt>
                <c:pt idx="2984">
                  <c:v>43001.657638888886</c:v>
                </c:pt>
                <c:pt idx="2985">
                  <c:v>43001.658333333333</c:v>
                </c:pt>
                <c:pt idx="2986">
                  <c:v>43001.65902777778</c:v>
                </c:pt>
                <c:pt idx="2987">
                  <c:v>43001.659722222219</c:v>
                </c:pt>
                <c:pt idx="2988">
                  <c:v>43001.660416666666</c:v>
                </c:pt>
                <c:pt idx="2989">
                  <c:v>43001.661111111112</c:v>
                </c:pt>
                <c:pt idx="2990">
                  <c:v>43001.661805555559</c:v>
                </c:pt>
                <c:pt idx="2991">
                  <c:v>43001.662499999999</c:v>
                </c:pt>
                <c:pt idx="2992">
                  <c:v>43001.663194444445</c:v>
                </c:pt>
                <c:pt idx="2993">
                  <c:v>43001.663888888892</c:v>
                </c:pt>
                <c:pt idx="2994">
                  <c:v>43001.664583333331</c:v>
                </c:pt>
                <c:pt idx="2995">
                  <c:v>43001.665277777778</c:v>
                </c:pt>
                <c:pt idx="2996">
                  <c:v>43001.665972222225</c:v>
                </c:pt>
                <c:pt idx="2997">
                  <c:v>43001.666666666664</c:v>
                </c:pt>
                <c:pt idx="2998">
                  <c:v>43001.667361111111</c:v>
                </c:pt>
                <c:pt idx="2999">
                  <c:v>43001.668055555558</c:v>
                </c:pt>
                <c:pt idx="3000">
                  <c:v>43001.668749999997</c:v>
                </c:pt>
                <c:pt idx="3001">
                  <c:v>43001.669444444444</c:v>
                </c:pt>
                <c:pt idx="3002">
                  <c:v>43001.670138888891</c:v>
                </c:pt>
                <c:pt idx="3003">
                  <c:v>43001.67083333333</c:v>
                </c:pt>
                <c:pt idx="3004">
                  <c:v>43001.671527777777</c:v>
                </c:pt>
                <c:pt idx="3005">
                  <c:v>43001.672222222223</c:v>
                </c:pt>
                <c:pt idx="3006">
                  <c:v>43001.67291666667</c:v>
                </c:pt>
                <c:pt idx="3007">
                  <c:v>43001.673611111109</c:v>
                </c:pt>
                <c:pt idx="3008">
                  <c:v>43001.674305555556</c:v>
                </c:pt>
                <c:pt idx="3009">
                  <c:v>43001.675000000003</c:v>
                </c:pt>
                <c:pt idx="3010">
                  <c:v>43001.675694444442</c:v>
                </c:pt>
                <c:pt idx="3011">
                  <c:v>43001.676388888889</c:v>
                </c:pt>
                <c:pt idx="3012">
                  <c:v>43001.677083333336</c:v>
                </c:pt>
                <c:pt idx="3013">
                  <c:v>43001.677777777775</c:v>
                </c:pt>
                <c:pt idx="3014">
                  <c:v>43001.678472222222</c:v>
                </c:pt>
                <c:pt idx="3015">
                  <c:v>43001.679166666669</c:v>
                </c:pt>
                <c:pt idx="3016">
                  <c:v>43001.679861111108</c:v>
                </c:pt>
                <c:pt idx="3017">
                  <c:v>43001.680555555555</c:v>
                </c:pt>
                <c:pt idx="3018">
                  <c:v>43001.681250000001</c:v>
                </c:pt>
                <c:pt idx="3019">
                  <c:v>43001.681944444441</c:v>
                </c:pt>
                <c:pt idx="3020">
                  <c:v>43001.682638888888</c:v>
                </c:pt>
                <c:pt idx="3021">
                  <c:v>43001.683333333334</c:v>
                </c:pt>
                <c:pt idx="3022">
                  <c:v>43001.684027777781</c:v>
                </c:pt>
                <c:pt idx="3023">
                  <c:v>43001.68472222222</c:v>
                </c:pt>
                <c:pt idx="3024">
                  <c:v>43001.685416666667</c:v>
                </c:pt>
                <c:pt idx="3025">
                  <c:v>43001.686111111114</c:v>
                </c:pt>
                <c:pt idx="3026">
                  <c:v>43001.686805555553</c:v>
                </c:pt>
                <c:pt idx="3027">
                  <c:v>43001.6875</c:v>
                </c:pt>
                <c:pt idx="3028">
                  <c:v>43001.688194444447</c:v>
                </c:pt>
                <c:pt idx="3029">
                  <c:v>43001.688888888886</c:v>
                </c:pt>
                <c:pt idx="3030">
                  <c:v>43001.689583333333</c:v>
                </c:pt>
                <c:pt idx="3031">
                  <c:v>43001.69027777778</c:v>
                </c:pt>
                <c:pt idx="3032">
                  <c:v>43001.690972222219</c:v>
                </c:pt>
                <c:pt idx="3033">
                  <c:v>43001.691666666666</c:v>
                </c:pt>
                <c:pt idx="3034">
                  <c:v>43001.692361111112</c:v>
                </c:pt>
                <c:pt idx="3035">
                  <c:v>43001.693055555559</c:v>
                </c:pt>
                <c:pt idx="3036">
                  <c:v>43001.693749999999</c:v>
                </c:pt>
                <c:pt idx="3037">
                  <c:v>43001.694444444445</c:v>
                </c:pt>
                <c:pt idx="3038">
                  <c:v>43001.695138888892</c:v>
                </c:pt>
                <c:pt idx="3039">
                  <c:v>43001.695833333331</c:v>
                </c:pt>
                <c:pt idx="3040">
                  <c:v>43001.696527777778</c:v>
                </c:pt>
                <c:pt idx="3041">
                  <c:v>43001.697222222225</c:v>
                </c:pt>
                <c:pt idx="3042">
                  <c:v>43001.697916666664</c:v>
                </c:pt>
                <c:pt idx="3043">
                  <c:v>43001.698611111111</c:v>
                </c:pt>
                <c:pt idx="3044">
                  <c:v>43001.699305555558</c:v>
                </c:pt>
                <c:pt idx="3045">
                  <c:v>43001.7</c:v>
                </c:pt>
                <c:pt idx="3046">
                  <c:v>43001.700694444444</c:v>
                </c:pt>
                <c:pt idx="3047">
                  <c:v>43001.701388888891</c:v>
                </c:pt>
                <c:pt idx="3048">
                  <c:v>43001.70208333333</c:v>
                </c:pt>
                <c:pt idx="3049">
                  <c:v>43001.702777777777</c:v>
                </c:pt>
                <c:pt idx="3050">
                  <c:v>43001.703472222223</c:v>
                </c:pt>
                <c:pt idx="3051">
                  <c:v>43001.70416666667</c:v>
                </c:pt>
                <c:pt idx="3052">
                  <c:v>43001.704861111109</c:v>
                </c:pt>
                <c:pt idx="3053">
                  <c:v>43001.705555555556</c:v>
                </c:pt>
                <c:pt idx="3054">
                  <c:v>43001.706250000003</c:v>
                </c:pt>
                <c:pt idx="3055">
                  <c:v>43001.706944444442</c:v>
                </c:pt>
                <c:pt idx="3056">
                  <c:v>43001.707638888889</c:v>
                </c:pt>
                <c:pt idx="3057">
                  <c:v>43001.708333333336</c:v>
                </c:pt>
                <c:pt idx="3058">
                  <c:v>43001.709027777775</c:v>
                </c:pt>
                <c:pt idx="3059">
                  <c:v>43001.709722222222</c:v>
                </c:pt>
                <c:pt idx="3060">
                  <c:v>43001.710416666669</c:v>
                </c:pt>
                <c:pt idx="3061">
                  <c:v>43001.711111111108</c:v>
                </c:pt>
                <c:pt idx="3062">
                  <c:v>43001.711805555555</c:v>
                </c:pt>
                <c:pt idx="3063">
                  <c:v>43001.712500000001</c:v>
                </c:pt>
                <c:pt idx="3064">
                  <c:v>43001.713194444441</c:v>
                </c:pt>
                <c:pt idx="3065">
                  <c:v>43001.713888888888</c:v>
                </c:pt>
                <c:pt idx="3066">
                  <c:v>43001.714583333334</c:v>
                </c:pt>
                <c:pt idx="3067">
                  <c:v>43001.715277777781</c:v>
                </c:pt>
                <c:pt idx="3068">
                  <c:v>43001.71597222222</c:v>
                </c:pt>
                <c:pt idx="3069">
                  <c:v>43001.716666666667</c:v>
                </c:pt>
                <c:pt idx="3070">
                  <c:v>43001.717361111114</c:v>
                </c:pt>
                <c:pt idx="3071">
                  <c:v>43001.718055555553</c:v>
                </c:pt>
                <c:pt idx="3072">
                  <c:v>43001.71875</c:v>
                </c:pt>
                <c:pt idx="3073">
                  <c:v>43001.719444444447</c:v>
                </c:pt>
                <c:pt idx="3074">
                  <c:v>43001.720138888886</c:v>
                </c:pt>
                <c:pt idx="3075">
                  <c:v>43001.720833333333</c:v>
                </c:pt>
                <c:pt idx="3076">
                  <c:v>43001.72152777778</c:v>
                </c:pt>
                <c:pt idx="3077">
                  <c:v>43001.722222222219</c:v>
                </c:pt>
                <c:pt idx="3078">
                  <c:v>43001.722916666666</c:v>
                </c:pt>
                <c:pt idx="3079">
                  <c:v>43001.723611111112</c:v>
                </c:pt>
                <c:pt idx="3080">
                  <c:v>43001.724305555559</c:v>
                </c:pt>
                <c:pt idx="3081">
                  <c:v>43001.724999999999</c:v>
                </c:pt>
                <c:pt idx="3082">
                  <c:v>43001.725694444445</c:v>
                </c:pt>
                <c:pt idx="3083">
                  <c:v>43001.726388888892</c:v>
                </c:pt>
                <c:pt idx="3084">
                  <c:v>43001.727083333331</c:v>
                </c:pt>
                <c:pt idx="3085">
                  <c:v>43001.727777777778</c:v>
                </c:pt>
                <c:pt idx="3086">
                  <c:v>43001.728472222225</c:v>
                </c:pt>
                <c:pt idx="3087">
                  <c:v>43001.729166666664</c:v>
                </c:pt>
                <c:pt idx="3088">
                  <c:v>43001.729861111111</c:v>
                </c:pt>
                <c:pt idx="3089">
                  <c:v>43001.730555555558</c:v>
                </c:pt>
                <c:pt idx="3090">
                  <c:v>43001.731249999997</c:v>
                </c:pt>
                <c:pt idx="3091">
                  <c:v>43001.731944444444</c:v>
                </c:pt>
                <c:pt idx="3092">
                  <c:v>43001.732638888891</c:v>
                </c:pt>
                <c:pt idx="3093">
                  <c:v>43001.73333333333</c:v>
                </c:pt>
                <c:pt idx="3094">
                  <c:v>43001.734027777777</c:v>
                </c:pt>
                <c:pt idx="3095">
                  <c:v>43001.734722222223</c:v>
                </c:pt>
                <c:pt idx="3096">
                  <c:v>43001.73541666667</c:v>
                </c:pt>
                <c:pt idx="3097">
                  <c:v>43001.736111111109</c:v>
                </c:pt>
                <c:pt idx="3098">
                  <c:v>43001.736805555556</c:v>
                </c:pt>
                <c:pt idx="3099">
                  <c:v>43001.737500000003</c:v>
                </c:pt>
                <c:pt idx="3100">
                  <c:v>43001.738194444442</c:v>
                </c:pt>
                <c:pt idx="3101">
                  <c:v>43001.738888888889</c:v>
                </c:pt>
                <c:pt idx="3102">
                  <c:v>43001.739583333336</c:v>
                </c:pt>
                <c:pt idx="3103">
                  <c:v>43001.740277777775</c:v>
                </c:pt>
                <c:pt idx="3104">
                  <c:v>43001.740972222222</c:v>
                </c:pt>
                <c:pt idx="3105">
                  <c:v>43001.741666666669</c:v>
                </c:pt>
                <c:pt idx="3106">
                  <c:v>43001.742361111108</c:v>
                </c:pt>
                <c:pt idx="3107">
                  <c:v>43001.743055555555</c:v>
                </c:pt>
                <c:pt idx="3108">
                  <c:v>43001.743750000001</c:v>
                </c:pt>
                <c:pt idx="3109">
                  <c:v>43001.744444444441</c:v>
                </c:pt>
                <c:pt idx="3110">
                  <c:v>43001.745138888888</c:v>
                </c:pt>
                <c:pt idx="3111">
                  <c:v>43001.745833333334</c:v>
                </c:pt>
                <c:pt idx="3112">
                  <c:v>43001.746527777781</c:v>
                </c:pt>
                <c:pt idx="3113">
                  <c:v>43001.74722222222</c:v>
                </c:pt>
                <c:pt idx="3114">
                  <c:v>43001.747916666667</c:v>
                </c:pt>
                <c:pt idx="3115">
                  <c:v>43001.748611111114</c:v>
                </c:pt>
                <c:pt idx="3116">
                  <c:v>43001.749305555553</c:v>
                </c:pt>
                <c:pt idx="3117">
                  <c:v>43001.75</c:v>
                </c:pt>
                <c:pt idx="3118">
                  <c:v>43001.750694444447</c:v>
                </c:pt>
                <c:pt idx="3119">
                  <c:v>43001.751388888886</c:v>
                </c:pt>
                <c:pt idx="3120">
                  <c:v>43001.752083333333</c:v>
                </c:pt>
                <c:pt idx="3121">
                  <c:v>43001.75277777778</c:v>
                </c:pt>
                <c:pt idx="3122">
                  <c:v>43001.753472222219</c:v>
                </c:pt>
                <c:pt idx="3123">
                  <c:v>43001.754166666666</c:v>
                </c:pt>
                <c:pt idx="3124">
                  <c:v>43001.754861111112</c:v>
                </c:pt>
                <c:pt idx="3125">
                  <c:v>43001.755555555559</c:v>
                </c:pt>
                <c:pt idx="3126">
                  <c:v>43001.756249999999</c:v>
                </c:pt>
                <c:pt idx="3127">
                  <c:v>43001.756944444445</c:v>
                </c:pt>
                <c:pt idx="3128">
                  <c:v>43001.757638888892</c:v>
                </c:pt>
                <c:pt idx="3129">
                  <c:v>43001.758333333331</c:v>
                </c:pt>
                <c:pt idx="3130">
                  <c:v>43001.759027777778</c:v>
                </c:pt>
                <c:pt idx="3131">
                  <c:v>43001.759722222225</c:v>
                </c:pt>
                <c:pt idx="3132">
                  <c:v>43001.760416666664</c:v>
                </c:pt>
                <c:pt idx="3133">
                  <c:v>43001.761111111111</c:v>
                </c:pt>
                <c:pt idx="3134">
                  <c:v>43001.761805555558</c:v>
                </c:pt>
                <c:pt idx="3135">
                  <c:v>43001.762499999997</c:v>
                </c:pt>
                <c:pt idx="3136">
                  <c:v>43001.763194444444</c:v>
                </c:pt>
                <c:pt idx="3137">
                  <c:v>43001.763888888891</c:v>
                </c:pt>
                <c:pt idx="3138">
                  <c:v>43001.76458333333</c:v>
                </c:pt>
                <c:pt idx="3139">
                  <c:v>43001.765277777777</c:v>
                </c:pt>
                <c:pt idx="3140">
                  <c:v>43001.765972222223</c:v>
                </c:pt>
                <c:pt idx="3141">
                  <c:v>43001.76666666667</c:v>
                </c:pt>
                <c:pt idx="3142">
                  <c:v>43001.767361111109</c:v>
                </c:pt>
                <c:pt idx="3143">
                  <c:v>43001.768055555556</c:v>
                </c:pt>
                <c:pt idx="3144">
                  <c:v>43001.768750000003</c:v>
                </c:pt>
                <c:pt idx="3145">
                  <c:v>43001.769444444442</c:v>
                </c:pt>
                <c:pt idx="3146">
                  <c:v>43001.770138888889</c:v>
                </c:pt>
                <c:pt idx="3147">
                  <c:v>43001.770833333336</c:v>
                </c:pt>
                <c:pt idx="3148">
                  <c:v>43001.771527777775</c:v>
                </c:pt>
                <c:pt idx="3149">
                  <c:v>43001.772222222222</c:v>
                </c:pt>
                <c:pt idx="3150">
                  <c:v>43001.772916666669</c:v>
                </c:pt>
                <c:pt idx="3151">
                  <c:v>43001.773611111108</c:v>
                </c:pt>
                <c:pt idx="3152">
                  <c:v>43001.774305555555</c:v>
                </c:pt>
                <c:pt idx="3153">
                  <c:v>43001.775000000001</c:v>
                </c:pt>
                <c:pt idx="3154">
                  <c:v>43001.775694444441</c:v>
                </c:pt>
                <c:pt idx="3155">
                  <c:v>43001.776388888888</c:v>
                </c:pt>
                <c:pt idx="3156">
                  <c:v>43001.777083333334</c:v>
                </c:pt>
                <c:pt idx="3157">
                  <c:v>43001.777777777781</c:v>
                </c:pt>
                <c:pt idx="3158">
                  <c:v>43001.77847222222</c:v>
                </c:pt>
                <c:pt idx="3159">
                  <c:v>43001.779166666667</c:v>
                </c:pt>
                <c:pt idx="3160">
                  <c:v>43001.779861111114</c:v>
                </c:pt>
                <c:pt idx="3161">
                  <c:v>43001.780555555553</c:v>
                </c:pt>
                <c:pt idx="3162">
                  <c:v>43001.78125</c:v>
                </c:pt>
                <c:pt idx="3163">
                  <c:v>43001.781944444447</c:v>
                </c:pt>
                <c:pt idx="3164">
                  <c:v>43001.782638888886</c:v>
                </c:pt>
                <c:pt idx="3165">
                  <c:v>43001.783333333333</c:v>
                </c:pt>
                <c:pt idx="3166">
                  <c:v>43001.78402777778</c:v>
                </c:pt>
                <c:pt idx="3167">
                  <c:v>43001.784722222219</c:v>
                </c:pt>
                <c:pt idx="3168">
                  <c:v>43001.785416666666</c:v>
                </c:pt>
                <c:pt idx="3169">
                  <c:v>43001.786111111112</c:v>
                </c:pt>
                <c:pt idx="3170">
                  <c:v>43001.786805555559</c:v>
                </c:pt>
                <c:pt idx="3171">
                  <c:v>43001.787499999999</c:v>
                </c:pt>
                <c:pt idx="3172">
                  <c:v>43001.788194444445</c:v>
                </c:pt>
                <c:pt idx="3173">
                  <c:v>43001.788888888892</c:v>
                </c:pt>
                <c:pt idx="3174">
                  <c:v>43001.789583333331</c:v>
                </c:pt>
                <c:pt idx="3175">
                  <c:v>43001.790277777778</c:v>
                </c:pt>
                <c:pt idx="3176">
                  <c:v>43001.790972222225</c:v>
                </c:pt>
                <c:pt idx="3177">
                  <c:v>43001.791666666664</c:v>
                </c:pt>
                <c:pt idx="3178">
                  <c:v>43001.792361111111</c:v>
                </c:pt>
                <c:pt idx="3179">
                  <c:v>43001.793055555558</c:v>
                </c:pt>
                <c:pt idx="3180">
                  <c:v>43001.793749999997</c:v>
                </c:pt>
                <c:pt idx="3181">
                  <c:v>43001.794444444444</c:v>
                </c:pt>
                <c:pt idx="3182">
                  <c:v>43001.795138888891</c:v>
                </c:pt>
                <c:pt idx="3183">
                  <c:v>43001.79583333333</c:v>
                </c:pt>
                <c:pt idx="3184">
                  <c:v>43001.796527777777</c:v>
                </c:pt>
                <c:pt idx="3185">
                  <c:v>43001.797222222223</c:v>
                </c:pt>
                <c:pt idx="3186">
                  <c:v>43001.79791666667</c:v>
                </c:pt>
                <c:pt idx="3187">
                  <c:v>43001.798611111109</c:v>
                </c:pt>
                <c:pt idx="3188">
                  <c:v>43001.799305555556</c:v>
                </c:pt>
                <c:pt idx="3189">
                  <c:v>43001.8</c:v>
                </c:pt>
                <c:pt idx="3190">
                  <c:v>43001.800694444442</c:v>
                </c:pt>
                <c:pt idx="3191">
                  <c:v>43001.801388888889</c:v>
                </c:pt>
                <c:pt idx="3192">
                  <c:v>43001.802083333336</c:v>
                </c:pt>
                <c:pt idx="3193">
                  <c:v>43001.802777777775</c:v>
                </c:pt>
                <c:pt idx="3194">
                  <c:v>43001.803472222222</c:v>
                </c:pt>
                <c:pt idx="3195">
                  <c:v>43001.804166666669</c:v>
                </c:pt>
                <c:pt idx="3196">
                  <c:v>43001.804861111108</c:v>
                </c:pt>
                <c:pt idx="3197">
                  <c:v>43001.805555555555</c:v>
                </c:pt>
                <c:pt idx="3198">
                  <c:v>43001.806250000001</c:v>
                </c:pt>
                <c:pt idx="3199">
                  <c:v>43001.806944444441</c:v>
                </c:pt>
                <c:pt idx="3200">
                  <c:v>43001.807638888888</c:v>
                </c:pt>
                <c:pt idx="3201">
                  <c:v>43001.808333333334</c:v>
                </c:pt>
                <c:pt idx="3202">
                  <c:v>43001.809027777781</c:v>
                </c:pt>
                <c:pt idx="3203">
                  <c:v>43001.80972222222</c:v>
                </c:pt>
                <c:pt idx="3204">
                  <c:v>43001.810416666667</c:v>
                </c:pt>
                <c:pt idx="3205">
                  <c:v>43001.811111111114</c:v>
                </c:pt>
                <c:pt idx="3206">
                  <c:v>43001.811805555553</c:v>
                </c:pt>
                <c:pt idx="3207">
                  <c:v>43001.8125</c:v>
                </c:pt>
                <c:pt idx="3208">
                  <c:v>43001.813194444447</c:v>
                </c:pt>
                <c:pt idx="3209">
                  <c:v>43001.813888888886</c:v>
                </c:pt>
                <c:pt idx="3210">
                  <c:v>43001.814583333333</c:v>
                </c:pt>
                <c:pt idx="3211">
                  <c:v>43001.81527777778</c:v>
                </c:pt>
                <c:pt idx="3212">
                  <c:v>43001.815972222219</c:v>
                </c:pt>
                <c:pt idx="3213">
                  <c:v>43001.816666666666</c:v>
                </c:pt>
                <c:pt idx="3214">
                  <c:v>43001.817361111112</c:v>
                </c:pt>
                <c:pt idx="3215">
                  <c:v>43001.818055555559</c:v>
                </c:pt>
                <c:pt idx="3216">
                  <c:v>43001.818749999999</c:v>
                </c:pt>
                <c:pt idx="3217">
                  <c:v>43001.819444444445</c:v>
                </c:pt>
                <c:pt idx="3218">
                  <c:v>43001.820138888892</c:v>
                </c:pt>
                <c:pt idx="3219">
                  <c:v>43001.820833333331</c:v>
                </c:pt>
                <c:pt idx="3220">
                  <c:v>43001.821527777778</c:v>
                </c:pt>
                <c:pt idx="3221">
                  <c:v>43001.822222222225</c:v>
                </c:pt>
                <c:pt idx="3222">
                  <c:v>43001.822916666664</c:v>
                </c:pt>
                <c:pt idx="3223">
                  <c:v>43001.823611111111</c:v>
                </c:pt>
                <c:pt idx="3224">
                  <c:v>43001.824305555558</c:v>
                </c:pt>
                <c:pt idx="3225">
                  <c:v>43001.824999999997</c:v>
                </c:pt>
                <c:pt idx="3226">
                  <c:v>43001.825694444444</c:v>
                </c:pt>
                <c:pt idx="3227">
                  <c:v>43001.826388888891</c:v>
                </c:pt>
                <c:pt idx="3228">
                  <c:v>43001.82708333333</c:v>
                </c:pt>
                <c:pt idx="3229">
                  <c:v>43001.827777777777</c:v>
                </c:pt>
                <c:pt idx="3230">
                  <c:v>43001.828472222223</c:v>
                </c:pt>
                <c:pt idx="3231">
                  <c:v>43001.82916666667</c:v>
                </c:pt>
                <c:pt idx="3232">
                  <c:v>43001.829861111109</c:v>
                </c:pt>
                <c:pt idx="3233">
                  <c:v>43001.830555555556</c:v>
                </c:pt>
                <c:pt idx="3234">
                  <c:v>43001.831250000003</c:v>
                </c:pt>
                <c:pt idx="3235">
                  <c:v>43001.831944444442</c:v>
                </c:pt>
                <c:pt idx="3236">
                  <c:v>43001.832638888889</c:v>
                </c:pt>
                <c:pt idx="3237">
                  <c:v>43001.833333333336</c:v>
                </c:pt>
                <c:pt idx="3238">
                  <c:v>43001.834027777775</c:v>
                </c:pt>
                <c:pt idx="3239">
                  <c:v>43001.834722222222</c:v>
                </c:pt>
                <c:pt idx="3240">
                  <c:v>43001.835416666669</c:v>
                </c:pt>
                <c:pt idx="3241">
                  <c:v>43001.836111111108</c:v>
                </c:pt>
                <c:pt idx="3242">
                  <c:v>43001.836805555555</c:v>
                </c:pt>
                <c:pt idx="3243">
                  <c:v>43001.837500000001</c:v>
                </c:pt>
                <c:pt idx="3244">
                  <c:v>43001.838194444441</c:v>
                </c:pt>
                <c:pt idx="3245">
                  <c:v>43001.838888888888</c:v>
                </c:pt>
                <c:pt idx="3246">
                  <c:v>43001.839583333334</c:v>
                </c:pt>
                <c:pt idx="3247">
                  <c:v>43001.840277777781</c:v>
                </c:pt>
                <c:pt idx="3248">
                  <c:v>43001.84097222222</c:v>
                </c:pt>
                <c:pt idx="3249">
                  <c:v>43001.841666666667</c:v>
                </c:pt>
                <c:pt idx="3250">
                  <c:v>43001.842361111114</c:v>
                </c:pt>
                <c:pt idx="3251">
                  <c:v>43001.843055555553</c:v>
                </c:pt>
                <c:pt idx="3252">
                  <c:v>43001.84375</c:v>
                </c:pt>
                <c:pt idx="3253">
                  <c:v>43001.844444444447</c:v>
                </c:pt>
                <c:pt idx="3254">
                  <c:v>43001.845138888886</c:v>
                </c:pt>
                <c:pt idx="3255">
                  <c:v>43001.845833333333</c:v>
                </c:pt>
                <c:pt idx="3256">
                  <c:v>43001.84652777778</c:v>
                </c:pt>
                <c:pt idx="3257">
                  <c:v>43001.847222222219</c:v>
                </c:pt>
                <c:pt idx="3258">
                  <c:v>43001.847916666666</c:v>
                </c:pt>
                <c:pt idx="3259">
                  <c:v>43001.848611111112</c:v>
                </c:pt>
                <c:pt idx="3260">
                  <c:v>43001.849305555559</c:v>
                </c:pt>
                <c:pt idx="3261">
                  <c:v>43001.85</c:v>
                </c:pt>
                <c:pt idx="3262">
                  <c:v>43001.850694444445</c:v>
                </c:pt>
                <c:pt idx="3263">
                  <c:v>43001.851388888892</c:v>
                </c:pt>
                <c:pt idx="3264">
                  <c:v>43001.852083333331</c:v>
                </c:pt>
                <c:pt idx="3265">
                  <c:v>43001.852777777778</c:v>
                </c:pt>
                <c:pt idx="3266">
                  <c:v>43001.853472222225</c:v>
                </c:pt>
                <c:pt idx="3267">
                  <c:v>43001.854166666664</c:v>
                </c:pt>
                <c:pt idx="3268">
                  <c:v>43001.854861111111</c:v>
                </c:pt>
                <c:pt idx="3269">
                  <c:v>43001.855555555558</c:v>
                </c:pt>
                <c:pt idx="3270">
                  <c:v>43001.856249999997</c:v>
                </c:pt>
                <c:pt idx="3271">
                  <c:v>43001.856944444444</c:v>
                </c:pt>
                <c:pt idx="3272">
                  <c:v>43001.857638888891</c:v>
                </c:pt>
                <c:pt idx="3273">
                  <c:v>43001.85833333333</c:v>
                </c:pt>
                <c:pt idx="3274">
                  <c:v>43001.859027777777</c:v>
                </c:pt>
                <c:pt idx="3275">
                  <c:v>43001.859722222223</c:v>
                </c:pt>
                <c:pt idx="3276">
                  <c:v>43001.86041666667</c:v>
                </c:pt>
                <c:pt idx="3277">
                  <c:v>43001.861111111109</c:v>
                </c:pt>
                <c:pt idx="3278">
                  <c:v>43001.861805555556</c:v>
                </c:pt>
                <c:pt idx="3279">
                  <c:v>43001.862500000003</c:v>
                </c:pt>
                <c:pt idx="3280">
                  <c:v>43001.863194444442</c:v>
                </c:pt>
                <c:pt idx="3281">
                  <c:v>43001.863888888889</c:v>
                </c:pt>
                <c:pt idx="3282">
                  <c:v>43001.864583333336</c:v>
                </c:pt>
                <c:pt idx="3283">
                  <c:v>43001.865277777775</c:v>
                </c:pt>
                <c:pt idx="3284">
                  <c:v>43001.865972222222</c:v>
                </c:pt>
                <c:pt idx="3285">
                  <c:v>43001.866666666669</c:v>
                </c:pt>
                <c:pt idx="3286">
                  <c:v>43001.867361111108</c:v>
                </c:pt>
                <c:pt idx="3287">
                  <c:v>43001.868055555555</c:v>
                </c:pt>
                <c:pt idx="3288">
                  <c:v>43001.868750000001</c:v>
                </c:pt>
                <c:pt idx="3289">
                  <c:v>43001.869444444441</c:v>
                </c:pt>
                <c:pt idx="3290">
                  <c:v>43001.870138888888</c:v>
                </c:pt>
                <c:pt idx="3291">
                  <c:v>43001.870833333334</c:v>
                </c:pt>
                <c:pt idx="3292">
                  <c:v>43001.871527777781</c:v>
                </c:pt>
                <c:pt idx="3293">
                  <c:v>43001.87222222222</c:v>
                </c:pt>
                <c:pt idx="3294">
                  <c:v>43001.872916666667</c:v>
                </c:pt>
                <c:pt idx="3295">
                  <c:v>43001.873611111114</c:v>
                </c:pt>
                <c:pt idx="3296">
                  <c:v>43001.874305555553</c:v>
                </c:pt>
                <c:pt idx="3297">
                  <c:v>43001.875</c:v>
                </c:pt>
                <c:pt idx="3298">
                  <c:v>43001.875694444447</c:v>
                </c:pt>
                <c:pt idx="3299">
                  <c:v>43001.876388888886</c:v>
                </c:pt>
                <c:pt idx="3300">
                  <c:v>43001.877083333333</c:v>
                </c:pt>
                <c:pt idx="3301">
                  <c:v>43001.87777777778</c:v>
                </c:pt>
                <c:pt idx="3302">
                  <c:v>43001.878472222219</c:v>
                </c:pt>
                <c:pt idx="3303">
                  <c:v>43001.879166666666</c:v>
                </c:pt>
                <c:pt idx="3304">
                  <c:v>43001.879861111112</c:v>
                </c:pt>
                <c:pt idx="3305">
                  <c:v>43001.880555555559</c:v>
                </c:pt>
                <c:pt idx="3306">
                  <c:v>43001.881249999999</c:v>
                </c:pt>
                <c:pt idx="3307">
                  <c:v>43001.881944444445</c:v>
                </c:pt>
                <c:pt idx="3308">
                  <c:v>43001.882638888892</c:v>
                </c:pt>
                <c:pt idx="3309">
                  <c:v>43001.883333333331</c:v>
                </c:pt>
                <c:pt idx="3310">
                  <c:v>43001.884027777778</c:v>
                </c:pt>
                <c:pt idx="3311">
                  <c:v>43001.884722222225</c:v>
                </c:pt>
                <c:pt idx="3312">
                  <c:v>43001.885416666664</c:v>
                </c:pt>
                <c:pt idx="3313">
                  <c:v>43001.886111111111</c:v>
                </c:pt>
                <c:pt idx="3314">
                  <c:v>43001.886805555558</c:v>
                </c:pt>
                <c:pt idx="3315">
                  <c:v>43001.887499999997</c:v>
                </c:pt>
                <c:pt idx="3316">
                  <c:v>43001.888194444444</c:v>
                </c:pt>
                <c:pt idx="3317">
                  <c:v>43001.888888888891</c:v>
                </c:pt>
                <c:pt idx="3318">
                  <c:v>43001.88958333333</c:v>
                </c:pt>
                <c:pt idx="3319">
                  <c:v>43001.890277777777</c:v>
                </c:pt>
                <c:pt idx="3320">
                  <c:v>43001.890972222223</c:v>
                </c:pt>
                <c:pt idx="3321">
                  <c:v>43001.89166666667</c:v>
                </c:pt>
                <c:pt idx="3322">
                  <c:v>43001.892361111109</c:v>
                </c:pt>
                <c:pt idx="3323">
                  <c:v>43001.893055555556</c:v>
                </c:pt>
                <c:pt idx="3324">
                  <c:v>43001.893750000003</c:v>
                </c:pt>
                <c:pt idx="3325">
                  <c:v>43001.894444444442</c:v>
                </c:pt>
                <c:pt idx="3326">
                  <c:v>43001.895138888889</c:v>
                </c:pt>
                <c:pt idx="3327">
                  <c:v>43001.895833333336</c:v>
                </c:pt>
                <c:pt idx="3328">
                  <c:v>43001.896527777775</c:v>
                </c:pt>
                <c:pt idx="3329">
                  <c:v>43001.897222222222</c:v>
                </c:pt>
                <c:pt idx="3330">
                  <c:v>43001.897916666669</c:v>
                </c:pt>
                <c:pt idx="3331">
                  <c:v>43001.898611111108</c:v>
                </c:pt>
                <c:pt idx="3332">
                  <c:v>43001.899305555555</c:v>
                </c:pt>
                <c:pt idx="3333">
                  <c:v>43001.9</c:v>
                </c:pt>
                <c:pt idx="3334">
                  <c:v>43001.900694444441</c:v>
                </c:pt>
                <c:pt idx="3335">
                  <c:v>43001.901388888888</c:v>
                </c:pt>
                <c:pt idx="3336">
                  <c:v>43001.902083333334</c:v>
                </c:pt>
                <c:pt idx="3337">
                  <c:v>43001.902777777781</c:v>
                </c:pt>
                <c:pt idx="3338">
                  <c:v>43001.90347222222</c:v>
                </c:pt>
                <c:pt idx="3339">
                  <c:v>43001.904166666667</c:v>
                </c:pt>
                <c:pt idx="3340">
                  <c:v>43001.904861111114</c:v>
                </c:pt>
                <c:pt idx="3341">
                  <c:v>43001.905555555553</c:v>
                </c:pt>
                <c:pt idx="3342">
                  <c:v>43001.90625</c:v>
                </c:pt>
                <c:pt idx="3343">
                  <c:v>43001.906944444447</c:v>
                </c:pt>
                <c:pt idx="3344">
                  <c:v>43001.907638888886</c:v>
                </c:pt>
                <c:pt idx="3345">
                  <c:v>43001.908333333333</c:v>
                </c:pt>
                <c:pt idx="3346">
                  <c:v>43001.90902777778</c:v>
                </c:pt>
                <c:pt idx="3347">
                  <c:v>43001.909722222219</c:v>
                </c:pt>
                <c:pt idx="3348">
                  <c:v>43001.910416666666</c:v>
                </c:pt>
                <c:pt idx="3349">
                  <c:v>43001.911111111112</c:v>
                </c:pt>
                <c:pt idx="3350">
                  <c:v>43001.911805555559</c:v>
                </c:pt>
                <c:pt idx="3351">
                  <c:v>43001.912499999999</c:v>
                </c:pt>
                <c:pt idx="3352">
                  <c:v>43001.913194444445</c:v>
                </c:pt>
                <c:pt idx="3353">
                  <c:v>43001.913888888892</c:v>
                </c:pt>
                <c:pt idx="3354">
                  <c:v>43001.914583333331</c:v>
                </c:pt>
                <c:pt idx="3355">
                  <c:v>43001.915277777778</c:v>
                </c:pt>
                <c:pt idx="3356">
                  <c:v>43001.915972222225</c:v>
                </c:pt>
                <c:pt idx="3357">
                  <c:v>43001.916666666664</c:v>
                </c:pt>
                <c:pt idx="3358">
                  <c:v>43001.917361111111</c:v>
                </c:pt>
                <c:pt idx="3359">
                  <c:v>43001.918055555558</c:v>
                </c:pt>
                <c:pt idx="3360">
                  <c:v>43001.918749999997</c:v>
                </c:pt>
                <c:pt idx="3361">
                  <c:v>43001.919444444444</c:v>
                </c:pt>
                <c:pt idx="3362">
                  <c:v>43001.920138888891</c:v>
                </c:pt>
                <c:pt idx="3363">
                  <c:v>43001.92083333333</c:v>
                </c:pt>
                <c:pt idx="3364">
                  <c:v>43001.921527777777</c:v>
                </c:pt>
                <c:pt idx="3365">
                  <c:v>43001.922222222223</c:v>
                </c:pt>
                <c:pt idx="3366">
                  <c:v>43001.92291666667</c:v>
                </c:pt>
                <c:pt idx="3367">
                  <c:v>43001.923611111109</c:v>
                </c:pt>
                <c:pt idx="3368">
                  <c:v>43001.924305555556</c:v>
                </c:pt>
                <c:pt idx="3369">
                  <c:v>43001.925000000003</c:v>
                </c:pt>
                <c:pt idx="3370">
                  <c:v>43001.925694444442</c:v>
                </c:pt>
                <c:pt idx="3371">
                  <c:v>43001.926388888889</c:v>
                </c:pt>
                <c:pt idx="3372">
                  <c:v>43001.927083333336</c:v>
                </c:pt>
                <c:pt idx="3373">
                  <c:v>43001.927777777775</c:v>
                </c:pt>
                <c:pt idx="3374">
                  <c:v>43001.928472222222</c:v>
                </c:pt>
                <c:pt idx="3375">
                  <c:v>43001.929166666669</c:v>
                </c:pt>
                <c:pt idx="3376">
                  <c:v>43001.929861111108</c:v>
                </c:pt>
                <c:pt idx="3377">
                  <c:v>43001.930555555555</c:v>
                </c:pt>
                <c:pt idx="3378">
                  <c:v>43001.931250000001</c:v>
                </c:pt>
                <c:pt idx="3379">
                  <c:v>43001.931944444441</c:v>
                </c:pt>
                <c:pt idx="3380">
                  <c:v>43001.932638888888</c:v>
                </c:pt>
                <c:pt idx="3381">
                  <c:v>43001.933333333334</c:v>
                </c:pt>
                <c:pt idx="3382">
                  <c:v>43001.934027777781</c:v>
                </c:pt>
                <c:pt idx="3383">
                  <c:v>43001.93472222222</c:v>
                </c:pt>
                <c:pt idx="3384">
                  <c:v>43001.935416666667</c:v>
                </c:pt>
                <c:pt idx="3385">
                  <c:v>43001.936111111114</c:v>
                </c:pt>
                <c:pt idx="3386">
                  <c:v>43001.936805555553</c:v>
                </c:pt>
                <c:pt idx="3387">
                  <c:v>43001.9375</c:v>
                </c:pt>
                <c:pt idx="3388">
                  <c:v>43001.938194444447</c:v>
                </c:pt>
                <c:pt idx="3389">
                  <c:v>43001.938888888886</c:v>
                </c:pt>
                <c:pt idx="3390">
                  <c:v>43001.939583333333</c:v>
                </c:pt>
                <c:pt idx="3391">
                  <c:v>43001.94027777778</c:v>
                </c:pt>
                <c:pt idx="3392">
                  <c:v>43001.940972222219</c:v>
                </c:pt>
                <c:pt idx="3393">
                  <c:v>43001.941666666666</c:v>
                </c:pt>
                <c:pt idx="3394">
                  <c:v>43001.942361111112</c:v>
                </c:pt>
                <c:pt idx="3395">
                  <c:v>43001.943055555559</c:v>
                </c:pt>
                <c:pt idx="3396">
                  <c:v>43001.943749999999</c:v>
                </c:pt>
                <c:pt idx="3397">
                  <c:v>43001.944444444445</c:v>
                </c:pt>
                <c:pt idx="3398">
                  <c:v>43001.945138888892</c:v>
                </c:pt>
                <c:pt idx="3399">
                  <c:v>43001.945833333331</c:v>
                </c:pt>
                <c:pt idx="3400">
                  <c:v>43001.946527777778</c:v>
                </c:pt>
                <c:pt idx="3401">
                  <c:v>43001.947222222225</c:v>
                </c:pt>
                <c:pt idx="3402">
                  <c:v>43001.947916666664</c:v>
                </c:pt>
                <c:pt idx="3403">
                  <c:v>43001.948611111111</c:v>
                </c:pt>
                <c:pt idx="3404">
                  <c:v>43001.949305555558</c:v>
                </c:pt>
                <c:pt idx="3405">
                  <c:v>43001.95</c:v>
                </c:pt>
                <c:pt idx="3406">
                  <c:v>43001.950694444444</c:v>
                </c:pt>
                <c:pt idx="3407">
                  <c:v>43001.951388888891</c:v>
                </c:pt>
                <c:pt idx="3408">
                  <c:v>43001.95208333333</c:v>
                </c:pt>
                <c:pt idx="3409">
                  <c:v>43001.952777777777</c:v>
                </c:pt>
                <c:pt idx="3410">
                  <c:v>43001.953472222223</c:v>
                </c:pt>
                <c:pt idx="3411">
                  <c:v>43001.95416666667</c:v>
                </c:pt>
                <c:pt idx="3412">
                  <c:v>43001.954861111109</c:v>
                </c:pt>
                <c:pt idx="3413">
                  <c:v>43001.955555555556</c:v>
                </c:pt>
                <c:pt idx="3414">
                  <c:v>43001.956250000003</c:v>
                </c:pt>
                <c:pt idx="3415">
                  <c:v>43001.956944444442</c:v>
                </c:pt>
                <c:pt idx="3416">
                  <c:v>43001.957638888889</c:v>
                </c:pt>
                <c:pt idx="3417">
                  <c:v>43001.958333333336</c:v>
                </c:pt>
                <c:pt idx="3418">
                  <c:v>43001.959027777775</c:v>
                </c:pt>
                <c:pt idx="3419">
                  <c:v>43001.959722222222</c:v>
                </c:pt>
                <c:pt idx="3420">
                  <c:v>43001.960416666669</c:v>
                </c:pt>
                <c:pt idx="3421">
                  <c:v>43001.961111111108</c:v>
                </c:pt>
                <c:pt idx="3422">
                  <c:v>43001.961805555555</c:v>
                </c:pt>
                <c:pt idx="3423">
                  <c:v>43001.962500000001</c:v>
                </c:pt>
                <c:pt idx="3424">
                  <c:v>43001.963194444441</c:v>
                </c:pt>
                <c:pt idx="3425">
                  <c:v>43001.963888888888</c:v>
                </c:pt>
                <c:pt idx="3426">
                  <c:v>43001.964583333334</c:v>
                </c:pt>
                <c:pt idx="3427">
                  <c:v>43001.965277777781</c:v>
                </c:pt>
                <c:pt idx="3428">
                  <c:v>43001.96597222222</c:v>
                </c:pt>
                <c:pt idx="3429">
                  <c:v>43001.966666666667</c:v>
                </c:pt>
                <c:pt idx="3430">
                  <c:v>43001.967361111114</c:v>
                </c:pt>
                <c:pt idx="3431">
                  <c:v>43001.968055555553</c:v>
                </c:pt>
                <c:pt idx="3432">
                  <c:v>43001.96875</c:v>
                </c:pt>
                <c:pt idx="3433">
                  <c:v>43001.969444444447</c:v>
                </c:pt>
                <c:pt idx="3434">
                  <c:v>43001.970138888886</c:v>
                </c:pt>
                <c:pt idx="3435">
                  <c:v>43001.970833333333</c:v>
                </c:pt>
                <c:pt idx="3436">
                  <c:v>43001.97152777778</c:v>
                </c:pt>
                <c:pt idx="3437">
                  <c:v>43001.972222222219</c:v>
                </c:pt>
                <c:pt idx="3438">
                  <c:v>43001.972916666666</c:v>
                </c:pt>
                <c:pt idx="3439">
                  <c:v>43001.973611111112</c:v>
                </c:pt>
                <c:pt idx="3440">
                  <c:v>43001.974305555559</c:v>
                </c:pt>
                <c:pt idx="3441">
                  <c:v>43001.974999999999</c:v>
                </c:pt>
                <c:pt idx="3442">
                  <c:v>43001.975694444445</c:v>
                </c:pt>
                <c:pt idx="3443">
                  <c:v>43001.976388888892</c:v>
                </c:pt>
                <c:pt idx="3444">
                  <c:v>43001.977083333331</c:v>
                </c:pt>
                <c:pt idx="3445">
                  <c:v>43001.977777777778</c:v>
                </c:pt>
                <c:pt idx="3446">
                  <c:v>43001.978472222225</c:v>
                </c:pt>
                <c:pt idx="3447">
                  <c:v>43001.979166666664</c:v>
                </c:pt>
                <c:pt idx="3448">
                  <c:v>43001.979861111111</c:v>
                </c:pt>
                <c:pt idx="3449">
                  <c:v>43001.980555555558</c:v>
                </c:pt>
                <c:pt idx="3450">
                  <c:v>43001.981249999997</c:v>
                </c:pt>
                <c:pt idx="3451">
                  <c:v>43001.981944444444</c:v>
                </c:pt>
                <c:pt idx="3452">
                  <c:v>43001.982638888891</c:v>
                </c:pt>
                <c:pt idx="3453">
                  <c:v>43001.98333333333</c:v>
                </c:pt>
                <c:pt idx="3454">
                  <c:v>43001.984027777777</c:v>
                </c:pt>
                <c:pt idx="3455">
                  <c:v>43001.984722222223</c:v>
                </c:pt>
                <c:pt idx="3456">
                  <c:v>43001.98541666667</c:v>
                </c:pt>
                <c:pt idx="3457">
                  <c:v>43001.986111111109</c:v>
                </c:pt>
                <c:pt idx="3458">
                  <c:v>43001.986805555556</c:v>
                </c:pt>
                <c:pt idx="3459">
                  <c:v>43001.987500000003</c:v>
                </c:pt>
                <c:pt idx="3460">
                  <c:v>43001.988194444442</c:v>
                </c:pt>
                <c:pt idx="3461">
                  <c:v>43001.988888888889</c:v>
                </c:pt>
                <c:pt idx="3462">
                  <c:v>43001.989583333336</c:v>
                </c:pt>
                <c:pt idx="3463">
                  <c:v>43001.990277777775</c:v>
                </c:pt>
                <c:pt idx="3464">
                  <c:v>43001.990972222222</c:v>
                </c:pt>
                <c:pt idx="3465">
                  <c:v>43001.991666666669</c:v>
                </c:pt>
                <c:pt idx="3466">
                  <c:v>43001.992361111108</c:v>
                </c:pt>
                <c:pt idx="3467">
                  <c:v>43001.993055555555</c:v>
                </c:pt>
                <c:pt idx="3468">
                  <c:v>43001.993750000001</c:v>
                </c:pt>
                <c:pt idx="3469">
                  <c:v>43001.994444444441</c:v>
                </c:pt>
                <c:pt idx="3470">
                  <c:v>43001.995138888888</c:v>
                </c:pt>
                <c:pt idx="3471">
                  <c:v>43001.995833333334</c:v>
                </c:pt>
                <c:pt idx="3472">
                  <c:v>43001.996527777781</c:v>
                </c:pt>
                <c:pt idx="3473">
                  <c:v>43001.99722222222</c:v>
                </c:pt>
                <c:pt idx="3474">
                  <c:v>43001.997916666667</c:v>
                </c:pt>
                <c:pt idx="3475">
                  <c:v>43001.998611111114</c:v>
                </c:pt>
                <c:pt idx="3476">
                  <c:v>43001.999305555553</c:v>
                </c:pt>
                <c:pt idx="3477">
                  <c:v>43002</c:v>
                </c:pt>
                <c:pt idx="3478">
                  <c:v>43002.000694444447</c:v>
                </c:pt>
                <c:pt idx="3479">
                  <c:v>43002.001388888886</c:v>
                </c:pt>
                <c:pt idx="3480">
                  <c:v>43002.002083333333</c:v>
                </c:pt>
                <c:pt idx="3481">
                  <c:v>43002.00277777778</c:v>
                </c:pt>
                <c:pt idx="3482">
                  <c:v>43002.003472222219</c:v>
                </c:pt>
                <c:pt idx="3483">
                  <c:v>43002.004166666666</c:v>
                </c:pt>
                <c:pt idx="3484">
                  <c:v>43002.004861111112</c:v>
                </c:pt>
                <c:pt idx="3485">
                  <c:v>43002.005555555559</c:v>
                </c:pt>
                <c:pt idx="3486">
                  <c:v>43002.006249999999</c:v>
                </c:pt>
                <c:pt idx="3487">
                  <c:v>43002.006944444445</c:v>
                </c:pt>
                <c:pt idx="3488">
                  <c:v>43002.007638888892</c:v>
                </c:pt>
                <c:pt idx="3489">
                  <c:v>43002.008333333331</c:v>
                </c:pt>
                <c:pt idx="3490">
                  <c:v>43002.009027777778</c:v>
                </c:pt>
                <c:pt idx="3491">
                  <c:v>43002.009722222225</c:v>
                </c:pt>
                <c:pt idx="3492">
                  <c:v>43002.010416666664</c:v>
                </c:pt>
                <c:pt idx="3493">
                  <c:v>43002.011111111111</c:v>
                </c:pt>
                <c:pt idx="3494">
                  <c:v>43002.011805555558</c:v>
                </c:pt>
                <c:pt idx="3495">
                  <c:v>43002.012499999997</c:v>
                </c:pt>
                <c:pt idx="3496">
                  <c:v>43002.013194444444</c:v>
                </c:pt>
                <c:pt idx="3497">
                  <c:v>43002.013888888891</c:v>
                </c:pt>
                <c:pt idx="3498">
                  <c:v>43002.01458333333</c:v>
                </c:pt>
                <c:pt idx="3499">
                  <c:v>43002.015277777777</c:v>
                </c:pt>
                <c:pt idx="3500">
                  <c:v>43002.015972222223</c:v>
                </c:pt>
                <c:pt idx="3501">
                  <c:v>43002.01666666667</c:v>
                </c:pt>
                <c:pt idx="3502">
                  <c:v>43002.017361111109</c:v>
                </c:pt>
                <c:pt idx="3503">
                  <c:v>43002.018055555556</c:v>
                </c:pt>
                <c:pt idx="3504">
                  <c:v>43002.018750000003</c:v>
                </c:pt>
                <c:pt idx="3505">
                  <c:v>43002.019444444442</c:v>
                </c:pt>
                <c:pt idx="3506">
                  <c:v>43002.020138888889</c:v>
                </c:pt>
                <c:pt idx="3507">
                  <c:v>43002.020833333336</c:v>
                </c:pt>
                <c:pt idx="3508">
                  <c:v>43002.021527777775</c:v>
                </c:pt>
                <c:pt idx="3509">
                  <c:v>43002.022222222222</c:v>
                </c:pt>
                <c:pt idx="3510">
                  <c:v>43002.022916666669</c:v>
                </c:pt>
                <c:pt idx="3511">
                  <c:v>43002.023611111108</c:v>
                </c:pt>
                <c:pt idx="3512">
                  <c:v>43002.024305555555</c:v>
                </c:pt>
                <c:pt idx="3513">
                  <c:v>43002.025000000001</c:v>
                </c:pt>
                <c:pt idx="3514">
                  <c:v>43002.025694444441</c:v>
                </c:pt>
                <c:pt idx="3515">
                  <c:v>43002.026388888888</c:v>
                </c:pt>
                <c:pt idx="3516">
                  <c:v>43002.027083333334</c:v>
                </c:pt>
                <c:pt idx="3517">
                  <c:v>43002.027777777781</c:v>
                </c:pt>
                <c:pt idx="3518">
                  <c:v>43002.02847222222</c:v>
                </c:pt>
                <c:pt idx="3519">
                  <c:v>43002.029166666667</c:v>
                </c:pt>
                <c:pt idx="3520">
                  <c:v>43002.029861111114</c:v>
                </c:pt>
                <c:pt idx="3521">
                  <c:v>43002.030555555553</c:v>
                </c:pt>
                <c:pt idx="3522">
                  <c:v>43002.03125</c:v>
                </c:pt>
                <c:pt idx="3523">
                  <c:v>43002.031944444447</c:v>
                </c:pt>
                <c:pt idx="3524">
                  <c:v>43002.032638888886</c:v>
                </c:pt>
                <c:pt idx="3525">
                  <c:v>43002.033333333333</c:v>
                </c:pt>
                <c:pt idx="3526">
                  <c:v>43002.03402777778</c:v>
                </c:pt>
                <c:pt idx="3527">
                  <c:v>43002.034722222219</c:v>
                </c:pt>
                <c:pt idx="3528">
                  <c:v>43002.035416666666</c:v>
                </c:pt>
                <c:pt idx="3529">
                  <c:v>43002.036111111112</c:v>
                </c:pt>
                <c:pt idx="3530">
                  <c:v>43002.036805555559</c:v>
                </c:pt>
                <c:pt idx="3531">
                  <c:v>43002.037499999999</c:v>
                </c:pt>
                <c:pt idx="3532">
                  <c:v>43002.038194444445</c:v>
                </c:pt>
                <c:pt idx="3533">
                  <c:v>43002.038888888892</c:v>
                </c:pt>
                <c:pt idx="3534">
                  <c:v>43002.039583333331</c:v>
                </c:pt>
                <c:pt idx="3535">
                  <c:v>43002.040277777778</c:v>
                </c:pt>
                <c:pt idx="3536">
                  <c:v>43002.040972222225</c:v>
                </c:pt>
                <c:pt idx="3537">
                  <c:v>43002.041666666664</c:v>
                </c:pt>
                <c:pt idx="3538">
                  <c:v>43002.042361111111</c:v>
                </c:pt>
                <c:pt idx="3539">
                  <c:v>43002.043055555558</c:v>
                </c:pt>
                <c:pt idx="3540">
                  <c:v>43002.043749999997</c:v>
                </c:pt>
                <c:pt idx="3541">
                  <c:v>43002.044444444444</c:v>
                </c:pt>
                <c:pt idx="3542">
                  <c:v>43002.045138888891</c:v>
                </c:pt>
                <c:pt idx="3543">
                  <c:v>43002.04583333333</c:v>
                </c:pt>
                <c:pt idx="3544">
                  <c:v>43002.046527777777</c:v>
                </c:pt>
                <c:pt idx="3545">
                  <c:v>43002.047222222223</c:v>
                </c:pt>
                <c:pt idx="3546">
                  <c:v>43002.04791666667</c:v>
                </c:pt>
                <c:pt idx="3547">
                  <c:v>43002.048611111109</c:v>
                </c:pt>
                <c:pt idx="3548">
                  <c:v>43002.049305555556</c:v>
                </c:pt>
                <c:pt idx="3549">
                  <c:v>43002.05</c:v>
                </c:pt>
                <c:pt idx="3550">
                  <c:v>43002.050694444442</c:v>
                </c:pt>
                <c:pt idx="3551">
                  <c:v>43002.051388888889</c:v>
                </c:pt>
                <c:pt idx="3552">
                  <c:v>43002.052083333336</c:v>
                </c:pt>
                <c:pt idx="3553">
                  <c:v>43002.052777777775</c:v>
                </c:pt>
                <c:pt idx="3554">
                  <c:v>43002.053472222222</c:v>
                </c:pt>
                <c:pt idx="3555">
                  <c:v>43002.054166666669</c:v>
                </c:pt>
                <c:pt idx="3556">
                  <c:v>43002.054861111108</c:v>
                </c:pt>
                <c:pt idx="3557">
                  <c:v>43002.055555555555</c:v>
                </c:pt>
                <c:pt idx="3558">
                  <c:v>43002.056250000001</c:v>
                </c:pt>
                <c:pt idx="3559">
                  <c:v>43002.056944444441</c:v>
                </c:pt>
                <c:pt idx="3560">
                  <c:v>43002.057638888888</c:v>
                </c:pt>
                <c:pt idx="3561">
                  <c:v>43002.058333333334</c:v>
                </c:pt>
                <c:pt idx="3562">
                  <c:v>43002.059027777781</c:v>
                </c:pt>
                <c:pt idx="3563">
                  <c:v>43002.05972222222</c:v>
                </c:pt>
                <c:pt idx="3564">
                  <c:v>43002.060416666667</c:v>
                </c:pt>
                <c:pt idx="3565">
                  <c:v>43002.061111111114</c:v>
                </c:pt>
                <c:pt idx="3566">
                  <c:v>43002.061805555553</c:v>
                </c:pt>
                <c:pt idx="3567">
                  <c:v>43002.0625</c:v>
                </c:pt>
                <c:pt idx="3568">
                  <c:v>43002.063194444447</c:v>
                </c:pt>
                <c:pt idx="3569">
                  <c:v>43002.063888888886</c:v>
                </c:pt>
                <c:pt idx="3570">
                  <c:v>43002.064583333333</c:v>
                </c:pt>
                <c:pt idx="3571">
                  <c:v>43002.06527777778</c:v>
                </c:pt>
                <c:pt idx="3572">
                  <c:v>43002.065972222219</c:v>
                </c:pt>
                <c:pt idx="3573">
                  <c:v>43002.066666666666</c:v>
                </c:pt>
                <c:pt idx="3574">
                  <c:v>43002.067361111112</c:v>
                </c:pt>
                <c:pt idx="3575">
                  <c:v>43002.068055555559</c:v>
                </c:pt>
                <c:pt idx="3576">
                  <c:v>43002.068749999999</c:v>
                </c:pt>
                <c:pt idx="3577">
                  <c:v>43002.069444444445</c:v>
                </c:pt>
                <c:pt idx="3578">
                  <c:v>43002.070138888892</c:v>
                </c:pt>
                <c:pt idx="3579">
                  <c:v>43002.070833333331</c:v>
                </c:pt>
                <c:pt idx="3580">
                  <c:v>43002.071527777778</c:v>
                </c:pt>
                <c:pt idx="3581">
                  <c:v>43002.072222222225</c:v>
                </c:pt>
                <c:pt idx="3582">
                  <c:v>43002.072916666664</c:v>
                </c:pt>
                <c:pt idx="3583">
                  <c:v>43002.073611111111</c:v>
                </c:pt>
                <c:pt idx="3584">
                  <c:v>43002.074305555558</c:v>
                </c:pt>
                <c:pt idx="3585">
                  <c:v>43002.074999999997</c:v>
                </c:pt>
                <c:pt idx="3586">
                  <c:v>43002.075694444444</c:v>
                </c:pt>
                <c:pt idx="3587">
                  <c:v>43002.076388888891</c:v>
                </c:pt>
                <c:pt idx="3588">
                  <c:v>43002.07708333333</c:v>
                </c:pt>
                <c:pt idx="3589">
                  <c:v>43002.077777777777</c:v>
                </c:pt>
                <c:pt idx="3590">
                  <c:v>43002.078472222223</c:v>
                </c:pt>
                <c:pt idx="3591">
                  <c:v>43002.07916666667</c:v>
                </c:pt>
                <c:pt idx="3592">
                  <c:v>43002.079861111109</c:v>
                </c:pt>
                <c:pt idx="3593">
                  <c:v>43002.080555555556</c:v>
                </c:pt>
                <c:pt idx="3594">
                  <c:v>43002.081250000003</c:v>
                </c:pt>
                <c:pt idx="3595">
                  <c:v>43002.081944444442</c:v>
                </c:pt>
                <c:pt idx="3596">
                  <c:v>43002.082638888889</c:v>
                </c:pt>
                <c:pt idx="3597">
                  <c:v>43002.083333333336</c:v>
                </c:pt>
                <c:pt idx="3598">
                  <c:v>43002.084027777775</c:v>
                </c:pt>
                <c:pt idx="3599">
                  <c:v>43002.084722222222</c:v>
                </c:pt>
                <c:pt idx="3600">
                  <c:v>43002.085416666669</c:v>
                </c:pt>
                <c:pt idx="3601">
                  <c:v>43002.086111111108</c:v>
                </c:pt>
                <c:pt idx="3602">
                  <c:v>43002.086805555555</c:v>
                </c:pt>
                <c:pt idx="3603">
                  <c:v>43002.087500000001</c:v>
                </c:pt>
                <c:pt idx="3604">
                  <c:v>43002.088194444441</c:v>
                </c:pt>
                <c:pt idx="3605">
                  <c:v>43002.088888888888</c:v>
                </c:pt>
                <c:pt idx="3606">
                  <c:v>43002.089583333334</c:v>
                </c:pt>
                <c:pt idx="3607">
                  <c:v>43002.090277777781</c:v>
                </c:pt>
                <c:pt idx="3608">
                  <c:v>43002.09097222222</c:v>
                </c:pt>
                <c:pt idx="3609">
                  <c:v>43002.091666666667</c:v>
                </c:pt>
                <c:pt idx="3610">
                  <c:v>43002.092361111114</c:v>
                </c:pt>
                <c:pt idx="3611">
                  <c:v>43002.093055555553</c:v>
                </c:pt>
                <c:pt idx="3612">
                  <c:v>43002.09375</c:v>
                </c:pt>
                <c:pt idx="3613">
                  <c:v>43002.094444444447</c:v>
                </c:pt>
                <c:pt idx="3614">
                  <c:v>43002.095138888886</c:v>
                </c:pt>
                <c:pt idx="3615">
                  <c:v>43002.095833333333</c:v>
                </c:pt>
                <c:pt idx="3616">
                  <c:v>43002.09652777778</c:v>
                </c:pt>
                <c:pt idx="3617">
                  <c:v>43002.097222222219</c:v>
                </c:pt>
                <c:pt idx="3618">
                  <c:v>43002.097916666666</c:v>
                </c:pt>
                <c:pt idx="3619">
                  <c:v>43002.098611111112</c:v>
                </c:pt>
                <c:pt idx="3620">
                  <c:v>43002.099305555559</c:v>
                </c:pt>
                <c:pt idx="3621">
                  <c:v>43002.1</c:v>
                </c:pt>
                <c:pt idx="3622">
                  <c:v>43002.100694444445</c:v>
                </c:pt>
                <c:pt idx="3623">
                  <c:v>43002.101388888892</c:v>
                </c:pt>
                <c:pt idx="3624">
                  <c:v>43002.102083333331</c:v>
                </c:pt>
                <c:pt idx="3625">
                  <c:v>43002.102777777778</c:v>
                </c:pt>
                <c:pt idx="3626">
                  <c:v>43002.103472222225</c:v>
                </c:pt>
                <c:pt idx="3627">
                  <c:v>43002.104166666664</c:v>
                </c:pt>
                <c:pt idx="3628">
                  <c:v>43002.104861111111</c:v>
                </c:pt>
                <c:pt idx="3629">
                  <c:v>43002.105555555558</c:v>
                </c:pt>
                <c:pt idx="3630">
                  <c:v>43002.106249999997</c:v>
                </c:pt>
                <c:pt idx="3631">
                  <c:v>43002.106944444444</c:v>
                </c:pt>
                <c:pt idx="3632">
                  <c:v>43002.107638888891</c:v>
                </c:pt>
                <c:pt idx="3633">
                  <c:v>43002.10833333333</c:v>
                </c:pt>
                <c:pt idx="3634">
                  <c:v>43002.109027777777</c:v>
                </c:pt>
                <c:pt idx="3635">
                  <c:v>43002.109722222223</c:v>
                </c:pt>
                <c:pt idx="3636">
                  <c:v>43002.11041666667</c:v>
                </c:pt>
                <c:pt idx="3637">
                  <c:v>43002.111111111109</c:v>
                </c:pt>
                <c:pt idx="3638">
                  <c:v>43002.111805555556</c:v>
                </c:pt>
                <c:pt idx="3639">
                  <c:v>43002.112500000003</c:v>
                </c:pt>
                <c:pt idx="3640">
                  <c:v>43002.113194444442</c:v>
                </c:pt>
                <c:pt idx="3641">
                  <c:v>43002.113888888889</c:v>
                </c:pt>
                <c:pt idx="3642">
                  <c:v>43002.114583333336</c:v>
                </c:pt>
                <c:pt idx="3643">
                  <c:v>43002.115277777775</c:v>
                </c:pt>
                <c:pt idx="3644">
                  <c:v>43002.115972222222</c:v>
                </c:pt>
                <c:pt idx="3645">
                  <c:v>43002.116666666669</c:v>
                </c:pt>
                <c:pt idx="3646">
                  <c:v>43002.117361111108</c:v>
                </c:pt>
                <c:pt idx="3647">
                  <c:v>43002.118055555555</c:v>
                </c:pt>
                <c:pt idx="3648">
                  <c:v>43002.118750000001</c:v>
                </c:pt>
                <c:pt idx="3649">
                  <c:v>43002.119444444441</c:v>
                </c:pt>
                <c:pt idx="3650">
                  <c:v>43002.120138888888</c:v>
                </c:pt>
                <c:pt idx="3651">
                  <c:v>43002.120833333334</c:v>
                </c:pt>
                <c:pt idx="3652">
                  <c:v>43002.121527777781</c:v>
                </c:pt>
                <c:pt idx="3653">
                  <c:v>43002.12222222222</c:v>
                </c:pt>
                <c:pt idx="3654">
                  <c:v>43002.122916666667</c:v>
                </c:pt>
                <c:pt idx="3655">
                  <c:v>43002.123611111114</c:v>
                </c:pt>
                <c:pt idx="3656">
                  <c:v>43002.124305555553</c:v>
                </c:pt>
                <c:pt idx="3657">
                  <c:v>43002.125</c:v>
                </c:pt>
                <c:pt idx="3658">
                  <c:v>43002.125694444447</c:v>
                </c:pt>
                <c:pt idx="3659">
                  <c:v>43002.126388888886</c:v>
                </c:pt>
                <c:pt idx="3660">
                  <c:v>43002.127083333333</c:v>
                </c:pt>
                <c:pt idx="3661">
                  <c:v>43002.12777777778</c:v>
                </c:pt>
                <c:pt idx="3662">
                  <c:v>43002.128472222219</c:v>
                </c:pt>
                <c:pt idx="3663">
                  <c:v>43002.129166666666</c:v>
                </c:pt>
                <c:pt idx="3664">
                  <c:v>43002.129861111112</c:v>
                </c:pt>
                <c:pt idx="3665">
                  <c:v>43002.130555555559</c:v>
                </c:pt>
                <c:pt idx="3666">
                  <c:v>43002.131249999999</c:v>
                </c:pt>
                <c:pt idx="3667">
                  <c:v>43002.131944444445</c:v>
                </c:pt>
                <c:pt idx="3668">
                  <c:v>43002.132638888892</c:v>
                </c:pt>
                <c:pt idx="3669">
                  <c:v>43002.133333333331</c:v>
                </c:pt>
                <c:pt idx="3670">
                  <c:v>43002.134027777778</c:v>
                </c:pt>
                <c:pt idx="3671">
                  <c:v>43002.134722222225</c:v>
                </c:pt>
                <c:pt idx="3672">
                  <c:v>43002.135416666664</c:v>
                </c:pt>
                <c:pt idx="3673">
                  <c:v>43002.136111111111</c:v>
                </c:pt>
                <c:pt idx="3674">
                  <c:v>43002.136805555558</c:v>
                </c:pt>
                <c:pt idx="3675">
                  <c:v>43002.137499999997</c:v>
                </c:pt>
                <c:pt idx="3676">
                  <c:v>43002.138194444444</c:v>
                </c:pt>
                <c:pt idx="3677">
                  <c:v>43002.138888888891</c:v>
                </c:pt>
                <c:pt idx="3678">
                  <c:v>43002.13958333333</c:v>
                </c:pt>
                <c:pt idx="3679">
                  <c:v>43002.140277777777</c:v>
                </c:pt>
                <c:pt idx="3680">
                  <c:v>43002.140972222223</c:v>
                </c:pt>
                <c:pt idx="3681">
                  <c:v>43002.14166666667</c:v>
                </c:pt>
                <c:pt idx="3682">
                  <c:v>43002.142361111109</c:v>
                </c:pt>
                <c:pt idx="3683">
                  <c:v>43002.143055555556</c:v>
                </c:pt>
                <c:pt idx="3684">
                  <c:v>43002.143750000003</c:v>
                </c:pt>
                <c:pt idx="3685">
                  <c:v>43002.144444444442</c:v>
                </c:pt>
                <c:pt idx="3686">
                  <c:v>43002.145138888889</c:v>
                </c:pt>
                <c:pt idx="3687">
                  <c:v>43002.145833333336</c:v>
                </c:pt>
                <c:pt idx="3688">
                  <c:v>43002.146527777775</c:v>
                </c:pt>
                <c:pt idx="3689">
                  <c:v>43002.147222222222</c:v>
                </c:pt>
                <c:pt idx="3690">
                  <c:v>43002.147916666669</c:v>
                </c:pt>
                <c:pt idx="3691">
                  <c:v>43002.148611111108</c:v>
                </c:pt>
                <c:pt idx="3692">
                  <c:v>43002.149305555555</c:v>
                </c:pt>
                <c:pt idx="3693">
                  <c:v>43002.15</c:v>
                </c:pt>
                <c:pt idx="3694">
                  <c:v>43002.150694444441</c:v>
                </c:pt>
                <c:pt idx="3695">
                  <c:v>43002.151388888888</c:v>
                </c:pt>
                <c:pt idx="3696">
                  <c:v>43002.152083333334</c:v>
                </c:pt>
                <c:pt idx="3697">
                  <c:v>43002.152777777781</c:v>
                </c:pt>
                <c:pt idx="3698">
                  <c:v>43002.15347222222</c:v>
                </c:pt>
                <c:pt idx="3699">
                  <c:v>43002.154166666667</c:v>
                </c:pt>
                <c:pt idx="3700">
                  <c:v>43002.154861111114</c:v>
                </c:pt>
                <c:pt idx="3701">
                  <c:v>43002.155555555553</c:v>
                </c:pt>
                <c:pt idx="3702">
                  <c:v>43002.15625</c:v>
                </c:pt>
                <c:pt idx="3703">
                  <c:v>43002.156944444447</c:v>
                </c:pt>
                <c:pt idx="3704">
                  <c:v>43002.157638888886</c:v>
                </c:pt>
                <c:pt idx="3705">
                  <c:v>43002.158333333333</c:v>
                </c:pt>
                <c:pt idx="3706">
                  <c:v>43002.15902777778</c:v>
                </c:pt>
                <c:pt idx="3707">
                  <c:v>43002.159722222219</c:v>
                </c:pt>
                <c:pt idx="3708">
                  <c:v>43002.160416666666</c:v>
                </c:pt>
                <c:pt idx="3709">
                  <c:v>43002.161111111112</c:v>
                </c:pt>
                <c:pt idx="3710">
                  <c:v>43002.161805555559</c:v>
                </c:pt>
                <c:pt idx="3711">
                  <c:v>43002.162499999999</c:v>
                </c:pt>
                <c:pt idx="3712">
                  <c:v>43002.163194444445</c:v>
                </c:pt>
                <c:pt idx="3713">
                  <c:v>43002.163888888892</c:v>
                </c:pt>
                <c:pt idx="3714">
                  <c:v>43002.164583333331</c:v>
                </c:pt>
                <c:pt idx="3715">
                  <c:v>43002.165277777778</c:v>
                </c:pt>
                <c:pt idx="3716">
                  <c:v>43002.165972222225</c:v>
                </c:pt>
                <c:pt idx="3717">
                  <c:v>43002.166666666664</c:v>
                </c:pt>
                <c:pt idx="3718">
                  <c:v>43002.167361111111</c:v>
                </c:pt>
                <c:pt idx="3719">
                  <c:v>43002.168055555558</c:v>
                </c:pt>
                <c:pt idx="3720">
                  <c:v>43002.168749999997</c:v>
                </c:pt>
                <c:pt idx="3721">
                  <c:v>43002.169444444444</c:v>
                </c:pt>
                <c:pt idx="3722">
                  <c:v>43002.170138888891</c:v>
                </c:pt>
                <c:pt idx="3723">
                  <c:v>43002.17083333333</c:v>
                </c:pt>
                <c:pt idx="3724">
                  <c:v>43002.171527777777</c:v>
                </c:pt>
                <c:pt idx="3725">
                  <c:v>43002.172222222223</c:v>
                </c:pt>
                <c:pt idx="3726">
                  <c:v>43002.17291666667</c:v>
                </c:pt>
                <c:pt idx="3727">
                  <c:v>43002.173611111109</c:v>
                </c:pt>
                <c:pt idx="3728">
                  <c:v>43002.174305555556</c:v>
                </c:pt>
                <c:pt idx="3729">
                  <c:v>43002.175000000003</c:v>
                </c:pt>
                <c:pt idx="3730">
                  <c:v>43002.175694444442</c:v>
                </c:pt>
                <c:pt idx="3731">
                  <c:v>43002.176388888889</c:v>
                </c:pt>
                <c:pt idx="3732">
                  <c:v>43002.177083333336</c:v>
                </c:pt>
                <c:pt idx="3733">
                  <c:v>43002.177777777775</c:v>
                </c:pt>
                <c:pt idx="3734">
                  <c:v>43002.178472222222</c:v>
                </c:pt>
                <c:pt idx="3735">
                  <c:v>43002.179166666669</c:v>
                </c:pt>
                <c:pt idx="3736">
                  <c:v>43002.179861111108</c:v>
                </c:pt>
                <c:pt idx="3737">
                  <c:v>43002.180555555555</c:v>
                </c:pt>
                <c:pt idx="3738">
                  <c:v>43002.181250000001</c:v>
                </c:pt>
                <c:pt idx="3739">
                  <c:v>43002.181944444441</c:v>
                </c:pt>
                <c:pt idx="3740">
                  <c:v>43002.182638888888</c:v>
                </c:pt>
                <c:pt idx="3741">
                  <c:v>43002.183333333334</c:v>
                </c:pt>
                <c:pt idx="3742">
                  <c:v>43002.184027777781</c:v>
                </c:pt>
                <c:pt idx="3743">
                  <c:v>43002.18472222222</c:v>
                </c:pt>
                <c:pt idx="3744">
                  <c:v>43002.185416666667</c:v>
                </c:pt>
                <c:pt idx="3745">
                  <c:v>43002.186111111114</c:v>
                </c:pt>
                <c:pt idx="3746">
                  <c:v>43002.186805555553</c:v>
                </c:pt>
                <c:pt idx="3747">
                  <c:v>43002.1875</c:v>
                </c:pt>
                <c:pt idx="3748">
                  <c:v>43002.188194444447</c:v>
                </c:pt>
                <c:pt idx="3749">
                  <c:v>43002.188888888886</c:v>
                </c:pt>
                <c:pt idx="3750">
                  <c:v>43002.189583333333</c:v>
                </c:pt>
                <c:pt idx="3751">
                  <c:v>43002.19027777778</c:v>
                </c:pt>
                <c:pt idx="3752">
                  <c:v>43002.190972222219</c:v>
                </c:pt>
                <c:pt idx="3753">
                  <c:v>43002.191666666666</c:v>
                </c:pt>
                <c:pt idx="3754">
                  <c:v>43002.192361111112</c:v>
                </c:pt>
                <c:pt idx="3755">
                  <c:v>43002.193055555559</c:v>
                </c:pt>
                <c:pt idx="3756">
                  <c:v>43002.193749999999</c:v>
                </c:pt>
                <c:pt idx="3757">
                  <c:v>43002.194444444445</c:v>
                </c:pt>
                <c:pt idx="3758">
                  <c:v>43002.195138888892</c:v>
                </c:pt>
                <c:pt idx="3759">
                  <c:v>43002.195833333331</c:v>
                </c:pt>
                <c:pt idx="3760">
                  <c:v>43002.196527777778</c:v>
                </c:pt>
                <c:pt idx="3761">
                  <c:v>43002.197222222225</c:v>
                </c:pt>
                <c:pt idx="3762">
                  <c:v>43002.197916666664</c:v>
                </c:pt>
                <c:pt idx="3763">
                  <c:v>43002.198611111111</c:v>
                </c:pt>
                <c:pt idx="3764">
                  <c:v>43002.199305555558</c:v>
                </c:pt>
                <c:pt idx="3765">
                  <c:v>43002.2</c:v>
                </c:pt>
                <c:pt idx="3766">
                  <c:v>43002.200694444444</c:v>
                </c:pt>
                <c:pt idx="3767">
                  <c:v>43002.201388888891</c:v>
                </c:pt>
                <c:pt idx="3768">
                  <c:v>43002.20208333333</c:v>
                </c:pt>
                <c:pt idx="3769">
                  <c:v>43002.202777777777</c:v>
                </c:pt>
                <c:pt idx="3770">
                  <c:v>43002.203472222223</c:v>
                </c:pt>
                <c:pt idx="3771">
                  <c:v>43002.20416666667</c:v>
                </c:pt>
                <c:pt idx="3772">
                  <c:v>43002.204861111109</c:v>
                </c:pt>
                <c:pt idx="3773">
                  <c:v>43002.205555555556</c:v>
                </c:pt>
                <c:pt idx="3774">
                  <c:v>43002.206250000003</c:v>
                </c:pt>
                <c:pt idx="3775">
                  <c:v>43002.206944444442</c:v>
                </c:pt>
                <c:pt idx="3776">
                  <c:v>43002.207638888889</c:v>
                </c:pt>
                <c:pt idx="3777">
                  <c:v>43002.208333333336</c:v>
                </c:pt>
                <c:pt idx="3778">
                  <c:v>43002.209027777775</c:v>
                </c:pt>
                <c:pt idx="3779">
                  <c:v>43002.209722222222</c:v>
                </c:pt>
                <c:pt idx="3780">
                  <c:v>43002.210416666669</c:v>
                </c:pt>
                <c:pt idx="3781">
                  <c:v>43002.211111111108</c:v>
                </c:pt>
                <c:pt idx="3782">
                  <c:v>43002.211805555555</c:v>
                </c:pt>
                <c:pt idx="3783">
                  <c:v>43002.212500000001</c:v>
                </c:pt>
                <c:pt idx="3784">
                  <c:v>43002.213194444441</c:v>
                </c:pt>
                <c:pt idx="3785">
                  <c:v>43002.213888888888</c:v>
                </c:pt>
                <c:pt idx="3786">
                  <c:v>43002.214583333334</c:v>
                </c:pt>
                <c:pt idx="3787">
                  <c:v>43002.215277777781</c:v>
                </c:pt>
                <c:pt idx="3788">
                  <c:v>43002.21597222222</c:v>
                </c:pt>
                <c:pt idx="3789">
                  <c:v>43002.216666666667</c:v>
                </c:pt>
                <c:pt idx="3790">
                  <c:v>43002.217361111114</c:v>
                </c:pt>
                <c:pt idx="3791">
                  <c:v>43002.218055555553</c:v>
                </c:pt>
                <c:pt idx="3792">
                  <c:v>43002.21875</c:v>
                </c:pt>
                <c:pt idx="3793">
                  <c:v>43002.219444444447</c:v>
                </c:pt>
                <c:pt idx="3794">
                  <c:v>43002.220138888886</c:v>
                </c:pt>
                <c:pt idx="3795">
                  <c:v>43002.220833333333</c:v>
                </c:pt>
                <c:pt idx="3796">
                  <c:v>43002.22152777778</c:v>
                </c:pt>
                <c:pt idx="3797">
                  <c:v>43002.222222222219</c:v>
                </c:pt>
                <c:pt idx="3798">
                  <c:v>43002.222916666666</c:v>
                </c:pt>
                <c:pt idx="3799">
                  <c:v>43002.223611111112</c:v>
                </c:pt>
                <c:pt idx="3800">
                  <c:v>43002.224305555559</c:v>
                </c:pt>
                <c:pt idx="3801">
                  <c:v>43002.224999999999</c:v>
                </c:pt>
                <c:pt idx="3802">
                  <c:v>43002.225694444445</c:v>
                </c:pt>
                <c:pt idx="3803">
                  <c:v>43002.226388888892</c:v>
                </c:pt>
                <c:pt idx="3804">
                  <c:v>43002.227083333331</c:v>
                </c:pt>
                <c:pt idx="3805">
                  <c:v>43002.227777777778</c:v>
                </c:pt>
                <c:pt idx="3806">
                  <c:v>43002.228472222225</c:v>
                </c:pt>
                <c:pt idx="3807">
                  <c:v>43002.229166666664</c:v>
                </c:pt>
                <c:pt idx="3808">
                  <c:v>43002.229861111111</c:v>
                </c:pt>
                <c:pt idx="3809">
                  <c:v>43002.230555555558</c:v>
                </c:pt>
                <c:pt idx="3810">
                  <c:v>43002.231249999997</c:v>
                </c:pt>
                <c:pt idx="3811">
                  <c:v>43002.231944444444</c:v>
                </c:pt>
                <c:pt idx="3812">
                  <c:v>43002.232638888891</c:v>
                </c:pt>
                <c:pt idx="3813">
                  <c:v>43002.23333333333</c:v>
                </c:pt>
                <c:pt idx="3814">
                  <c:v>43002.234027777777</c:v>
                </c:pt>
                <c:pt idx="3815">
                  <c:v>43002.234722222223</c:v>
                </c:pt>
                <c:pt idx="3816">
                  <c:v>43002.23541666667</c:v>
                </c:pt>
                <c:pt idx="3817">
                  <c:v>43002.236111111109</c:v>
                </c:pt>
                <c:pt idx="3818">
                  <c:v>43002.236805555556</c:v>
                </c:pt>
                <c:pt idx="3819">
                  <c:v>43002.237500000003</c:v>
                </c:pt>
                <c:pt idx="3820">
                  <c:v>43002.238194444442</c:v>
                </c:pt>
                <c:pt idx="3821">
                  <c:v>43002.238888888889</c:v>
                </c:pt>
                <c:pt idx="3822">
                  <c:v>43002.239583333336</c:v>
                </c:pt>
                <c:pt idx="3823">
                  <c:v>43002.240277777775</c:v>
                </c:pt>
                <c:pt idx="3824">
                  <c:v>43002.240972222222</c:v>
                </c:pt>
                <c:pt idx="3825">
                  <c:v>43002.241666666669</c:v>
                </c:pt>
                <c:pt idx="3826">
                  <c:v>43002.242361111108</c:v>
                </c:pt>
                <c:pt idx="3827">
                  <c:v>43002.243055555555</c:v>
                </c:pt>
                <c:pt idx="3828">
                  <c:v>43002.243750000001</c:v>
                </c:pt>
                <c:pt idx="3829">
                  <c:v>43002.244444444441</c:v>
                </c:pt>
                <c:pt idx="3830">
                  <c:v>43002.245138888888</c:v>
                </c:pt>
                <c:pt idx="3831">
                  <c:v>43002.245833333334</c:v>
                </c:pt>
                <c:pt idx="3832">
                  <c:v>43002.246527777781</c:v>
                </c:pt>
                <c:pt idx="3833">
                  <c:v>43002.24722222222</c:v>
                </c:pt>
                <c:pt idx="3834">
                  <c:v>43002.247916666667</c:v>
                </c:pt>
                <c:pt idx="3835">
                  <c:v>43002.248611111114</c:v>
                </c:pt>
                <c:pt idx="3836">
                  <c:v>43002.249305555553</c:v>
                </c:pt>
                <c:pt idx="3837">
                  <c:v>43002.25</c:v>
                </c:pt>
                <c:pt idx="3838">
                  <c:v>43002.250694444447</c:v>
                </c:pt>
                <c:pt idx="3839">
                  <c:v>43002.251388888886</c:v>
                </c:pt>
                <c:pt idx="3840">
                  <c:v>43002.252083333333</c:v>
                </c:pt>
                <c:pt idx="3841">
                  <c:v>43002.25277777778</c:v>
                </c:pt>
                <c:pt idx="3842">
                  <c:v>43002.253472222219</c:v>
                </c:pt>
                <c:pt idx="3843">
                  <c:v>43002.254166666666</c:v>
                </c:pt>
                <c:pt idx="3844">
                  <c:v>43002.254861111112</c:v>
                </c:pt>
                <c:pt idx="3845">
                  <c:v>43002.255555555559</c:v>
                </c:pt>
                <c:pt idx="3846">
                  <c:v>43002.256249999999</c:v>
                </c:pt>
                <c:pt idx="3847">
                  <c:v>43002.256944444445</c:v>
                </c:pt>
                <c:pt idx="3848">
                  <c:v>43002.257638888892</c:v>
                </c:pt>
                <c:pt idx="3849">
                  <c:v>43002.258333333331</c:v>
                </c:pt>
                <c:pt idx="3850">
                  <c:v>43002.259027777778</c:v>
                </c:pt>
                <c:pt idx="3851">
                  <c:v>43002.259722222225</c:v>
                </c:pt>
                <c:pt idx="3852">
                  <c:v>43002.260416666664</c:v>
                </c:pt>
                <c:pt idx="3853">
                  <c:v>43002.261111111111</c:v>
                </c:pt>
                <c:pt idx="3854">
                  <c:v>43002.261805555558</c:v>
                </c:pt>
                <c:pt idx="3855">
                  <c:v>43002.262499999997</c:v>
                </c:pt>
                <c:pt idx="3856">
                  <c:v>43002.263194444444</c:v>
                </c:pt>
                <c:pt idx="3857">
                  <c:v>43002.263888888891</c:v>
                </c:pt>
                <c:pt idx="3858">
                  <c:v>43002.26458333333</c:v>
                </c:pt>
                <c:pt idx="3859">
                  <c:v>43002.265277777777</c:v>
                </c:pt>
                <c:pt idx="3860">
                  <c:v>43002.265972222223</c:v>
                </c:pt>
                <c:pt idx="3861">
                  <c:v>43002.26666666667</c:v>
                </c:pt>
                <c:pt idx="3862">
                  <c:v>43002.267361111109</c:v>
                </c:pt>
                <c:pt idx="3863">
                  <c:v>43002.268055555556</c:v>
                </c:pt>
                <c:pt idx="3864">
                  <c:v>43002.268750000003</c:v>
                </c:pt>
                <c:pt idx="3865">
                  <c:v>43002.269444444442</c:v>
                </c:pt>
                <c:pt idx="3866">
                  <c:v>43002.270138888889</c:v>
                </c:pt>
                <c:pt idx="3867">
                  <c:v>43002.270833333336</c:v>
                </c:pt>
                <c:pt idx="3868">
                  <c:v>43002.271527777775</c:v>
                </c:pt>
                <c:pt idx="3869">
                  <c:v>43002.272222222222</c:v>
                </c:pt>
                <c:pt idx="3870">
                  <c:v>43002.272916666669</c:v>
                </c:pt>
                <c:pt idx="3871">
                  <c:v>43002.273611111108</c:v>
                </c:pt>
                <c:pt idx="3872">
                  <c:v>43002.274305555555</c:v>
                </c:pt>
                <c:pt idx="3873">
                  <c:v>43002.275000000001</c:v>
                </c:pt>
                <c:pt idx="3874">
                  <c:v>43002.275694444441</c:v>
                </c:pt>
                <c:pt idx="3875">
                  <c:v>43002.276388888888</c:v>
                </c:pt>
                <c:pt idx="3876">
                  <c:v>43002.277083333334</c:v>
                </c:pt>
                <c:pt idx="3877">
                  <c:v>43002.277777777781</c:v>
                </c:pt>
                <c:pt idx="3878">
                  <c:v>43002.27847222222</c:v>
                </c:pt>
                <c:pt idx="3879">
                  <c:v>43002.279166666667</c:v>
                </c:pt>
                <c:pt idx="3880">
                  <c:v>43002.279861111114</c:v>
                </c:pt>
                <c:pt idx="3881">
                  <c:v>43002.280555555553</c:v>
                </c:pt>
                <c:pt idx="3882">
                  <c:v>43002.28125</c:v>
                </c:pt>
                <c:pt idx="3883">
                  <c:v>43002.281944444447</c:v>
                </c:pt>
                <c:pt idx="3884">
                  <c:v>43002.282638888886</c:v>
                </c:pt>
                <c:pt idx="3885">
                  <c:v>43002.283333333333</c:v>
                </c:pt>
                <c:pt idx="3886">
                  <c:v>43002.28402777778</c:v>
                </c:pt>
                <c:pt idx="3887">
                  <c:v>43002.284722222219</c:v>
                </c:pt>
                <c:pt idx="3888">
                  <c:v>43002.285416666666</c:v>
                </c:pt>
                <c:pt idx="3889">
                  <c:v>43002.286111111112</c:v>
                </c:pt>
                <c:pt idx="3890">
                  <c:v>43002.286805555559</c:v>
                </c:pt>
                <c:pt idx="3891">
                  <c:v>43002.287499999999</c:v>
                </c:pt>
                <c:pt idx="3892">
                  <c:v>43002.288194444445</c:v>
                </c:pt>
                <c:pt idx="3893">
                  <c:v>43002.288888888892</c:v>
                </c:pt>
                <c:pt idx="3894">
                  <c:v>43002.289583333331</c:v>
                </c:pt>
                <c:pt idx="3895">
                  <c:v>43002.290277777778</c:v>
                </c:pt>
                <c:pt idx="3896">
                  <c:v>43002.290972222225</c:v>
                </c:pt>
                <c:pt idx="3897">
                  <c:v>43002.291666666664</c:v>
                </c:pt>
                <c:pt idx="3898">
                  <c:v>43002.292361111111</c:v>
                </c:pt>
                <c:pt idx="3899">
                  <c:v>43002.293055555558</c:v>
                </c:pt>
                <c:pt idx="3900">
                  <c:v>43002.293749999997</c:v>
                </c:pt>
                <c:pt idx="3901">
                  <c:v>43002.294444444444</c:v>
                </c:pt>
                <c:pt idx="3902">
                  <c:v>43002.295138888891</c:v>
                </c:pt>
                <c:pt idx="3903">
                  <c:v>43002.29583333333</c:v>
                </c:pt>
                <c:pt idx="3904">
                  <c:v>43002.296527777777</c:v>
                </c:pt>
                <c:pt idx="3905">
                  <c:v>43002.297222222223</c:v>
                </c:pt>
                <c:pt idx="3906">
                  <c:v>43002.29791666667</c:v>
                </c:pt>
                <c:pt idx="3907">
                  <c:v>43002.298611111109</c:v>
                </c:pt>
                <c:pt idx="3908">
                  <c:v>43002.299305555556</c:v>
                </c:pt>
                <c:pt idx="3909">
                  <c:v>43002.3</c:v>
                </c:pt>
                <c:pt idx="3910">
                  <c:v>43002.300694444442</c:v>
                </c:pt>
                <c:pt idx="3911">
                  <c:v>43002.301388888889</c:v>
                </c:pt>
                <c:pt idx="3912">
                  <c:v>43002.302083333336</c:v>
                </c:pt>
                <c:pt idx="3913">
                  <c:v>43002.302777777775</c:v>
                </c:pt>
                <c:pt idx="3914">
                  <c:v>43002.303472222222</c:v>
                </c:pt>
                <c:pt idx="3915">
                  <c:v>43002.304166666669</c:v>
                </c:pt>
                <c:pt idx="3916">
                  <c:v>43002.304861111108</c:v>
                </c:pt>
                <c:pt idx="3917">
                  <c:v>43002.305555555555</c:v>
                </c:pt>
                <c:pt idx="3918">
                  <c:v>43002.306250000001</c:v>
                </c:pt>
                <c:pt idx="3919">
                  <c:v>43002.306944444441</c:v>
                </c:pt>
                <c:pt idx="3920">
                  <c:v>43002.307638888888</c:v>
                </c:pt>
                <c:pt idx="3921">
                  <c:v>43002.308333333334</c:v>
                </c:pt>
                <c:pt idx="3922">
                  <c:v>43002.309027777781</c:v>
                </c:pt>
                <c:pt idx="3923">
                  <c:v>43002.30972222222</c:v>
                </c:pt>
                <c:pt idx="3924">
                  <c:v>43002.310416666667</c:v>
                </c:pt>
                <c:pt idx="3925">
                  <c:v>43002.311111111114</c:v>
                </c:pt>
                <c:pt idx="3926">
                  <c:v>43002.311805555553</c:v>
                </c:pt>
                <c:pt idx="3927">
                  <c:v>43002.3125</c:v>
                </c:pt>
                <c:pt idx="3928">
                  <c:v>43002.313194444447</c:v>
                </c:pt>
                <c:pt idx="3929">
                  <c:v>43002.313888888886</c:v>
                </c:pt>
                <c:pt idx="3930">
                  <c:v>43002.314583333333</c:v>
                </c:pt>
                <c:pt idx="3931">
                  <c:v>43002.31527777778</c:v>
                </c:pt>
                <c:pt idx="3932">
                  <c:v>43002.315972222219</c:v>
                </c:pt>
                <c:pt idx="3933">
                  <c:v>43002.316666666666</c:v>
                </c:pt>
                <c:pt idx="3934">
                  <c:v>43002.317361111112</c:v>
                </c:pt>
                <c:pt idx="3935">
                  <c:v>43002.318055555559</c:v>
                </c:pt>
                <c:pt idx="3936">
                  <c:v>43002.318749999999</c:v>
                </c:pt>
                <c:pt idx="3937">
                  <c:v>43002.319444444445</c:v>
                </c:pt>
                <c:pt idx="3938">
                  <c:v>43002.320138888892</c:v>
                </c:pt>
                <c:pt idx="3939">
                  <c:v>43002.320833333331</c:v>
                </c:pt>
                <c:pt idx="3940">
                  <c:v>43002.321527777778</c:v>
                </c:pt>
                <c:pt idx="3941">
                  <c:v>43002.322222222225</c:v>
                </c:pt>
                <c:pt idx="3942">
                  <c:v>43002.322916666664</c:v>
                </c:pt>
                <c:pt idx="3943">
                  <c:v>43002.323611111111</c:v>
                </c:pt>
                <c:pt idx="3944">
                  <c:v>43002.324305555558</c:v>
                </c:pt>
                <c:pt idx="3945">
                  <c:v>43002.324999999997</c:v>
                </c:pt>
                <c:pt idx="3946">
                  <c:v>43002.325694444444</c:v>
                </c:pt>
                <c:pt idx="3947">
                  <c:v>43002.326388888891</c:v>
                </c:pt>
                <c:pt idx="3948">
                  <c:v>43002.32708333333</c:v>
                </c:pt>
                <c:pt idx="3949">
                  <c:v>43002.327777777777</c:v>
                </c:pt>
                <c:pt idx="3950">
                  <c:v>43002.328472222223</c:v>
                </c:pt>
                <c:pt idx="3951">
                  <c:v>43002.32916666667</c:v>
                </c:pt>
                <c:pt idx="3952">
                  <c:v>43002.329861111109</c:v>
                </c:pt>
                <c:pt idx="3953">
                  <c:v>43002.330555555556</c:v>
                </c:pt>
                <c:pt idx="3954">
                  <c:v>43002.331250000003</c:v>
                </c:pt>
                <c:pt idx="3955">
                  <c:v>43002.331944444442</c:v>
                </c:pt>
                <c:pt idx="3956">
                  <c:v>43002.332638888889</c:v>
                </c:pt>
                <c:pt idx="3957">
                  <c:v>43002.333333333336</c:v>
                </c:pt>
                <c:pt idx="3958">
                  <c:v>43002.334027777775</c:v>
                </c:pt>
                <c:pt idx="3959">
                  <c:v>43002.334722222222</c:v>
                </c:pt>
                <c:pt idx="3960">
                  <c:v>43002.335416666669</c:v>
                </c:pt>
                <c:pt idx="3961">
                  <c:v>43002.336111111108</c:v>
                </c:pt>
                <c:pt idx="3962">
                  <c:v>43002.336805555555</c:v>
                </c:pt>
                <c:pt idx="3963">
                  <c:v>43002.337500000001</c:v>
                </c:pt>
                <c:pt idx="3964">
                  <c:v>43002.338194444441</c:v>
                </c:pt>
                <c:pt idx="3965">
                  <c:v>43002.338888888888</c:v>
                </c:pt>
                <c:pt idx="3966">
                  <c:v>43002.339583333334</c:v>
                </c:pt>
                <c:pt idx="3967">
                  <c:v>43002.340277777781</c:v>
                </c:pt>
                <c:pt idx="3968">
                  <c:v>43002.34097222222</c:v>
                </c:pt>
                <c:pt idx="3969">
                  <c:v>43002.341666666667</c:v>
                </c:pt>
                <c:pt idx="3970">
                  <c:v>43002.342361111114</c:v>
                </c:pt>
                <c:pt idx="3971">
                  <c:v>43002.343055555553</c:v>
                </c:pt>
                <c:pt idx="3972">
                  <c:v>43002.34375</c:v>
                </c:pt>
                <c:pt idx="3973">
                  <c:v>43002.344444444447</c:v>
                </c:pt>
                <c:pt idx="3974">
                  <c:v>43002.345138888886</c:v>
                </c:pt>
                <c:pt idx="3975">
                  <c:v>43002.345833333333</c:v>
                </c:pt>
                <c:pt idx="3976">
                  <c:v>43002.34652777778</c:v>
                </c:pt>
                <c:pt idx="3977">
                  <c:v>43002.347222222219</c:v>
                </c:pt>
                <c:pt idx="3978">
                  <c:v>43002.347916666666</c:v>
                </c:pt>
                <c:pt idx="3979">
                  <c:v>43002.348611111112</c:v>
                </c:pt>
                <c:pt idx="3980">
                  <c:v>43002.349305555559</c:v>
                </c:pt>
                <c:pt idx="3981">
                  <c:v>43002.35</c:v>
                </c:pt>
                <c:pt idx="3982">
                  <c:v>43002.350694444445</c:v>
                </c:pt>
                <c:pt idx="3983">
                  <c:v>43002.351388888892</c:v>
                </c:pt>
                <c:pt idx="3984">
                  <c:v>43002.352083333331</c:v>
                </c:pt>
                <c:pt idx="3985">
                  <c:v>43002.352777777778</c:v>
                </c:pt>
                <c:pt idx="3986">
                  <c:v>43002.353472222225</c:v>
                </c:pt>
                <c:pt idx="3987">
                  <c:v>43002.354166666664</c:v>
                </c:pt>
                <c:pt idx="3988">
                  <c:v>43002.354861111111</c:v>
                </c:pt>
                <c:pt idx="3989">
                  <c:v>43002.355555555558</c:v>
                </c:pt>
                <c:pt idx="3990">
                  <c:v>43002.356249999997</c:v>
                </c:pt>
                <c:pt idx="3991">
                  <c:v>43002.356944444444</c:v>
                </c:pt>
                <c:pt idx="3992">
                  <c:v>43002.357638888891</c:v>
                </c:pt>
                <c:pt idx="3993">
                  <c:v>43002.35833333333</c:v>
                </c:pt>
                <c:pt idx="3994">
                  <c:v>43002.359027777777</c:v>
                </c:pt>
                <c:pt idx="3995">
                  <c:v>43002.359722222223</c:v>
                </c:pt>
                <c:pt idx="3996">
                  <c:v>43002.36041666667</c:v>
                </c:pt>
                <c:pt idx="3997">
                  <c:v>43002.361111111109</c:v>
                </c:pt>
                <c:pt idx="3998">
                  <c:v>43002.361805555556</c:v>
                </c:pt>
                <c:pt idx="3999">
                  <c:v>43002.362500000003</c:v>
                </c:pt>
                <c:pt idx="4000">
                  <c:v>43002.363194444442</c:v>
                </c:pt>
                <c:pt idx="4001">
                  <c:v>43002.363888888889</c:v>
                </c:pt>
                <c:pt idx="4002">
                  <c:v>43002.364583333336</c:v>
                </c:pt>
                <c:pt idx="4003">
                  <c:v>43002.365277777775</c:v>
                </c:pt>
                <c:pt idx="4004">
                  <c:v>43002.365972222222</c:v>
                </c:pt>
                <c:pt idx="4005">
                  <c:v>43002.366666666669</c:v>
                </c:pt>
                <c:pt idx="4006">
                  <c:v>43002.367361111108</c:v>
                </c:pt>
                <c:pt idx="4007">
                  <c:v>43002.368055555555</c:v>
                </c:pt>
                <c:pt idx="4008">
                  <c:v>43002.368750000001</c:v>
                </c:pt>
                <c:pt idx="4009">
                  <c:v>43002.369444444441</c:v>
                </c:pt>
                <c:pt idx="4010">
                  <c:v>43002.370138888888</c:v>
                </c:pt>
                <c:pt idx="4011">
                  <c:v>43002.370833333334</c:v>
                </c:pt>
                <c:pt idx="4012">
                  <c:v>43002.371527777781</c:v>
                </c:pt>
                <c:pt idx="4013">
                  <c:v>43002.37222222222</c:v>
                </c:pt>
                <c:pt idx="4014">
                  <c:v>43002.372916666667</c:v>
                </c:pt>
                <c:pt idx="4015">
                  <c:v>43002.373611111114</c:v>
                </c:pt>
                <c:pt idx="4016">
                  <c:v>43002.374305555553</c:v>
                </c:pt>
                <c:pt idx="4017">
                  <c:v>43002.375</c:v>
                </c:pt>
                <c:pt idx="4018">
                  <c:v>43002.375694444447</c:v>
                </c:pt>
                <c:pt idx="4019">
                  <c:v>43002.376388888886</c:v>
                </c:pt>
                <c:pt idx="4020">
                  <c:v>43002.377083333333</c:v>
                </c:pt>
                <c:pt idx="4021">
                  <c:v>43002.37777777778</c:v>
                </c:pt>
                <c:pt idx="4022">
                  <c:v>43002.378472222219</c:v>
                </c:pt>
                <c:pt idx="4023">
                  <c:v>43002.379166666666</c:v>
                </c:pt>
                <c:pt idx="4024">
                  <c:v>43002.379861111112</c:v>
                </c:pt>
                <c:pt idx="4025">
                  <c:v>43002.380555555559</c:v>
                </c:pt>
                <c:pt idx="4026">
                  <c:v>43002.381249999999</c:v>
                </c:pt>
                <c:pt idx="4027">
                  <c:v>43002.381944444445</c:v>
                </c:pt>
                <c:pt idx="4028">
                  <c:v>43002.382638888892</c:v>
                </c:pt>
                <c:pt idx="4029">
                  <c:v>43002.383333333331</c:v>
                </c:pt>
                <c:pt idx="4030">
                  <c:v>43002.384027777778</c:v>
                </c:pt>
                <c:pt idx="4031">
                  <c:v>43002.384722222225</c:v>
                </c:pt>
                <c:pt idx="4032">
                  <c:v>43002.385416666664</c:v>
                </c:pt>
                <c:pt idx="4033">
                  <c:v>43002.386111111111</c:v>
                </c:pt>
                <c:pt idx="4034">
                  <c:v>43002.386805555558</c:v>
                </c:pt>
                <c:pt idx="4035">
                  <c:v>43002.387499999997</c:v>
                </c:pt>
                <c:pt idx="4036">
                  <c:v>43002.388194444444</c:v>
                </c:pt>
                <c:pt idx="4037">
                  <c:v>43002.388888888891</c:v>
                </c:pt>
                <c:pt idx="4038">
                  <c:v>43002.38958333333</c:v>
                </c:pt>
                <c:pt idx="4039">
                  <c:v>43002.390277777777</c:v>
                </c:pt>
                <c:pt idx="4040">
                  <c:v>43002.390972222223</c:v>
                </c:pt>
                <c:pt idx="4041">
                  <c:v>43002.39166666667</c:v>
                </c:pt>
                <c:pt idx="4042">
                  <c:v>43002.392361111109</c:v>
                </c:pt>
                <c:pt idx="4043">
                  <c:v>43002.393055555556</c:v>
                </c:pt>
                <c:pt idx="4044">
                  <c:v>43002.393750000003</c:v>
                </c:pt>
                <c:pt idx="4045">
                  <c:v>43002.394444444442</c:v>
                </c:pt>
                <c:pt idx="4046">
                  <c:v>43002.395138888889</c:v>
                </c:pt>
                <c:pt idx="4047">
                  <c:v>43002.395833333336</c:v>
                </c:pt>
                <c:pt idx="4048">
                  <c:v>43002.396527777775</c:v>
                </c:pt>
                <c:pt idx="4049">
                  <c:v>43002.397222222222</c:v>
                </c:pt>
                <c:pt idx="4050">
                  <c:v>43002.397916666669</c:v>
                </c:pt>
                <c:pt idx="4051">
                  <c:v>43002.398611111108</c:v>
                </c:pt>
                <c:pt idx="4052">
                  <c:v>43002.399305555555</c:v>
                </c:pt>
                <c:pt idx="4053">
                  <c:v>43002.400000000001</c:v>
                </c:pt>
                <c:pt idx="4054">
                  <c:v>43002.400694444441</c:v>
                </c:pt>
                <c:pt idx="4055">
                  <c:v>43002.401388888888</c:v>
                </c:pt>
                <c:pt idx="4056">
                  <c:v>43002.402083333334</c:v>
                </c:pt>
                <c:pt idx="4057">
                  <c:v>43002.402777777781</c:v>
                </c:pt>
                <c:pt idx="4058">
                  <c:v>43002.40347222222</c:v>
                </c:pt>
                <c:pt idx="4059">
                  <c:v>43002.404166666667</c:v>
                </c:pt>
                <c:pt idx="4060">
                  <c:v>43002.404861111114</c:v>
                </c:pt>
                <c:pt idx="4061">
                  <c:v>43002.405555555553</c:v>
                </c:pt>
                <c:pt idx="4062">
                  <c:v>43002.40625</c:v>
                </c:pt>
                <c:pt idx="4063">
                  <c:v>43002.406944444447</c:v>
                </c:pt>
                <c:pt idx="4064">
                  <c:v>43002.407638888886</c:v>
                </c:pt>
                <c:pt idx="4065">
                  <c:v>43002.408333333333</c:v>
                </c:pt>
                <c:pt idx="4066">
                  <c:v>43002.40902777778</c:v>
                </c:pt>
                <c:pt idx="4067">
                  <c:v>43002.409722222219</c:v>
                </c:pt>
                <c:pt idx="4068">
                  <c:v>43002.410416666666</c:v>
                </c:pt>
                <c:pt idx="4069">
                  <c:v>43002.411111111112</c:v>
                </c:pt>
                <c:pt idx="4070">
                  <c:v>43002.411805555559</c:v>
                </c:pt>
                <c:pt idx="4071">
                  <c:v>43002.412499999999</c:v>
                </c:pt>
                <c:pt idx="4072">
                  <c:v>43002.413194444445</c:v>
                </c:pt>
                <c:pt idx="4073">
                  <c:v>43002.413888888892</c:v>
                </c:pt>
                <c:pt idx="4074">
                  <c:v>43002.414583333331</c:v>
                </c:pt>
                <c:pt idx="4075">
                  <c:v>43002.415277777778</c:v>
                </c:pt>
                <c:pt idx="4076">
                  <c:v>43002.415972222225</c:v>
                </c:pt>
                <c:pt idx="4077">
                  <c:v>43002.416666666664</c:v>
                </c:pt>
                <c:pt idx="4078">
                  <c:v>43002.417361111111</c:v>
                </c:pt>
                <c:pt idx="4079">
                  <c:v>43002.418055555558</c:v>
                </c:pt>
                <c:pt idx="4080">
                  <c:v>43002.418749999997</c:v>
                </c:pt>
                <c:pt idx="4081">
                  <c:v>43002.419444444444</c:v>
                </c:pt>
                <c:pt idx="4082">
                  <c:v>43002.420138888891</c:v>
                </c:pt>
                <c:pt idx="4083">
                  <c:v>43002.42083333333</c:v>
                </c:pt>
                <c:pt idx="4084">
                  <c:v>43002.421527777777</c:v>
                </c:pt>
                <c:pt idx="4085">
                  <c:v>43002.422222222223</c:v>
                </c:pt>
                <c:pt idx="4086">
                  <c:v>43002.42291666667</c:v>
                </c:pt>
                <c:pt idx="4087">
                  <c:v>43002.423611111109</c:v>
                </c:pt>
                <c:pt idx="4088">
                  <c:v>43002.424305555556</c:v>
                </c:pt>
                <c:pt idx="4089">
                  <c:v>43002.425000000003</c:v>
                </c:pt>
                <c:pt idx="4090">
                  <c:v>43002.425694444442</c:v>
                </c:pt>
                <c:pt idx="4091">
                  <c:v>43002.426388888889</c:v>
                </c:pt>
                <c:pt idx="4092">
                  <c:v>43002.427083333336</c:v>
                </c:pt>
                <c:pt idx="4093">
                  <c:v>43002.427777777775</c:v>
                </c:pt>
                <c:pt idx="4094">
                  <c:v>43002.428472222222</c:v>
                </c:pt>
                <c:pt idx="4095">
                  <c:v>43002.429166666669</c:v>
                </c:pt>
                <c:pt idx="4096">
                  <c:v>43002.429861111108</c:v>
                </c:pt>
                <c:pt idx="4097">
                  <c:v>43002.430555555555</c:v>
                </c:pt>
                <c:pt idx="4098">
                  <c:v>43002.431250000001</c:v>
                </c:pt>
                <c:pt idx="4099">
                  <c:v>43002.431944444441</c:v>
                </c:pt>
                <c:pt idx="4100">
                  <c:v>43002.432638888888</c:v>
                </c:pt>
                <c:pt idx="4101">
                  <c:v>43002.433333333334</c:v>
                </c:pt>
                <c:pt idx="4102">
                  <c:v>43002.434027777781</c:v>
                </c:pt>
                <c:pt idx="4103">
                  <c:v>43002.43472222222</c:v>
                </c:pt>
                <c:pt idx="4104">
                  <c:v>43002.435416666667</c:v>
                </c:pt>
                <c:pt idx="4105">
                  <c:v>43002.436111111114</c:v>
                </c:pt>
                <c:pt idx="4106">
                  <c:v>43002.436805555553</c:v>
                </c:pt>
                <c:pt idx="4107">
                  <c:v>43002.4375</c:v>
                </c:pt>
                <c:pt idx="4108">
                  <c:v>43002.438194444447</c:v>
                </c:pt>
                <c:pt idx="4109">
                  <c:v>43002.438888888886</c:v>
                </c:pt>
                <c:pt idx="4110">
                  <c:v>43002.439583333333</c:v>
                </c:pt>
                <c:pt idx="4111">
                  <c:v>43002.44027777778</c:v>
                </c:pt>
                <c:pt idx="4112">
                  <c:v>43002.440972222219</c:v>
                </c:pt>
                <c:pt idx="4113">
                  <c:v>43002.441666666666</c:v>
                </c:pt>
                <c:pt idx="4114">
                  <c:v>43002.442361111112</c:v>
                </c:pt>
                <c:pt idx="4115">
                  <c:v>43002.443055555559</c:v>
                </c:pt>
                <c:pt idx="4116">
                  <c:v>43002.443749999999</c:v>
                </c:pt>
                <c:pt idx="4117">
                  <c:v>43002.444444444445</c:v>
                </c:pt>
                <c:pt idx="4118">
                  <c:v>43002.445138888892</c:v>
                </c:pt>
                <c:pt idx="4119">
                  <c:v>43002.445833333331</c:v>
                </c:pt>
                <c:pt idx="4120">
                  <c:v>43002.446527777778</c:v>
                </c:pt>
                <c:pt idx="4121">
                  <c:v>43002.447222222225</c:v>
                </c:pt>
                <c:pt idx="4122">
                  <c:v>43002.447916666664</c:v>
                </c:pt>
                <c:pt idx="4123">
                  <c:v>43002.448611111111</c:v>
                </c:pt>
                <c:pt idx="4124">
                  <c:v>43002.449305555558</c:v>
                </c:pt>
                <c:pt idx="4125">
                  <c:v>43002.45</c:v>
                </c:pt>
                <c:pt idx="4126">
                  <c:v>43002.450694444444</c:v>
                </c:pt>
                <c:pt idx="4127">
                  <c:v>43002.451388888891</c:v>
                </c:pt>
                <c:pt idx="4128">
                  <c:v>43002.45208333333</c:v>
                </c:pt>
                <c:pt idx="4129">
                  <c:v>43002.452777777777</c:v>
                </c:pt>
                <c:pt idx="4130">
                  <c:v>43002.453472222223</c:v>
                </c:pt>
                <c:pt idx="4131">
                  <c:v>43002.45416666667</c:v>
                </c:pt>
                <c:pt idx="4132">
                  <c:v>43002.454861111109</c:v>
                </c:pt>
                <c:pt idx="4133">
                  <c:v>43002.455555555556</c:v>
                </c:pt>
                <c:pt idx="4134">
                  <c:v>43002.456250000003</c:v>
                </c:pt>
                <c:pt idx="4135">
                  <c:v>43002.456944444442</c:v>
                </c:pt>
                <c:pt idx="4136">
                  <c:v>43002.457638888889</c:v>
                </c:pt>
                <c:pt idx="4137">
                  <c:v>43002.458333333336</c:v>
                </c:pt>
                <c:pt idx="4138">
                  <c:v>43002.459027777775</c:v>
                </c:pt>
                <c:pt idx="4139">
                  <c:v>43002.459722222222</c:v>
                </c:pt>
                <c:pt idx="4140">
                  <c:v>43002.460416666669</c:v>
                </c:pt>
                <c:pt idx="4141">
                  <c:v>43002.461111111108</c:v>
                </c:pt>
                <c:pt idx="4142">
                  <c:v>43002.461805555555</c:v>
                </c:pt>
                <c:pt idx="4143">
                  <c:v>43002.462500000001</c:v>
                </c:pt>
                <c:pt idx="4144">
                  <c:v>43002.463194444441</c:v>
                </c:pt>
                <c:pt idx="4145">
                  <c:v>43002.463888888888</c:v>
                </c:pt>
                <c:pt idx="4146">
                  <c:v>43002.464583333334</c:v>
                </c:pt>
                <c:pt idx="4147">
                  <c:v>43002.465277777781</c:v>
                </c:pt>
                <c:pt idx="4148">
                  <c:v>43002.46597222222</c:v>
                </c:pt>
                <c:pt idx="4149">
                  <c:v>43002.466666666667</c:v>
                </c:pt>
                <c:pt idx="4150">
                  <c:v>43002.467361111114</c:v>
                </c:pt>
                <c:pt idx="4151">
                  <c:v>43002.468055555553</c:v>
                </c:pt>
                <c:pt idx="4152">
                  <c:v>43002.46875</c:v>
                </c:pt>
                <c:pt idx="4153">
                  <c:v>43002.469444444447</c:v>
                </c:pt>
                <c:pt idx="4154">
                  <c:v>43002.470138888886</c:v>
                </c:pt>
                <c:pt idx="4155">
                  <c:v>43002.470833333333</c:v>
                </c:pt>
                <c:pt idx="4156">
                  <c:v>43002.47152777778</c:v>
                </c:pt>
                <c:pt idx="4157">
                  <c:v>43002.472222222219</c:v>
                </c:pt>
                <c:pt idx="4158">
                  <c:v>43002.472916666666</c:v>
                </c:pt>
                <c:pt idx="4159">
                  <c:v>43002.473611111112</c:v>
                </c:pt>
                <c:pt idx="4160">
                  <c:v>43002.474305555559</c:v>
                </c:pt>
                <c:pt idx="4161">
                  <c:v>43002.474999999999</c:v>
                </c:pt>
                <c:pt idx="4162">
                  <c:v>43002.475694444445</c:v>
                </c:pt>
                <c:pt idx="4163">
                  <c:v>43002.476388888892</c:v>
                </c:pt>
                <c:pt idx="4164">
                  <c:v>43002.477083333331</c:v>
                </c:pt>
                <c:pt idx="4165">
                  <c:v>43002.477777777778</c:v>
                </c:pt>
                <c:pt idx="4166">
                  <c:v>43002.478472222225</c:v>
                </c:pt>
                <c:pt idx="4167">
                  <c:v>43002.479166666664</c:v>
                </c:pt>
                <c:pt idx="4168">
                  <c:v>43002.479861111111</c:v>
                </c:pt>
                <c:pt idx="4169">
                  <c:v>43002.480555555558</c:v>
                </c:pt>
                <c:pt idx="4170">
                  <c:v>43002.481249999997</c:v>
                </c:pt>
                <c:pt idx="4171">
                  <c:v>43002.481944444444</c:v>
                </c:pt>
                <c:pt idx="4172">
                  <c:v>43002.482638888891</c:v>
                </c:pt>
                <c:pt idx="4173">
                  <c:v>43002.48333333333</c:v>
                </c:pt>
                <c:pt idx="4174">
                  <c:v>43002.484027777777</c:v>
                </c:pt>
                <c:pt idx="4175">
                  <c:v>43002.484722222223</c:v>
                </c:pt>
                <c:pt idx="4176">
                  <c:v>43002.48541666667</c:v>
                </c:pt>
                <c:pt idx="4177">
                  <c:v>43002.486111111109</c:v>
                </c:pt>
                <c:pt idx="4178">
                  <c:v>43002.486805555556</c:v>
                </c:pt>
                <c:pt idx="4179">
                  <c:v>43002.487500000003</c:v>
                </c:pt>
                <c:pt idx="4180">
                  <c:v>43002.488194444442</c:v>
                </c:pt>
                <c:pt idx="4181">
                  <c:v>43002.488888888889</c:v>
                </c:pt>
                <c:pt idx="4182">
                  <c:v>43002.489583333336</c:v>
                </c:pt>
                <c:pt idx="4183">
                  <c:v>43002.490277777775</c:v>
                </c:pt>
                <c:pt idx="4184">
                  <c:v>43002.490972222222</c:v>
                </c:pt>
                <c:pt idx="4185">
                  <c:v>43002.491666666669</c:v>
                </c:pt>
                <c:pt idx="4186">
                  <c:v>43002.492361111108</c:v>
                </c:pt>
                <c:pt idx="4187">
                  <c:v>43002.493055555555</c:v>
                </c:pt>
                <c:pt idx="4188">
                  <c:v>43002.493750000001</c:v>
                </c:pt>
                <c:pt idx="4189">
                  <c:v>43002.494444444441</c:v>
                </c:pt>
                <c:pt idx="4190">
                  <c:v>43002.495138888888</c:v>
                </c:pt>
                <c:pt idx="4191">
                  <c:v>43002.495833333334</c:v>
                </c:pt>
                <c:pt idx="4192">
                  <c:v>43002.496527777781</c:v>
                </c:pt>
                <c:pt idx="4193">
                  <c:v>43002.49722222222</c:v>
                </c:pt>
                <c:pt idx="4194">
                  <c:v>43002.497916666667</c:v>
                </c:pt>
                <c:pt idx="4195">
                  <c:v>43002.498611111114</c:v>
                </c:pt>
                <c:pt idx="4196">
                  <c:v>43002.499305555553</c:v>
                </c:pt>
                <c:pt idx="4197">
                  <c:v>43002.5</c:v>
                </c:pt>
                <c:pt idx="4198">
                  <c:v>43002.500694444447</c:v>
                </c:pt>
                <c:pt idx="4199">
                  <c:v>43002.501388888886</c:v>
                </c:pt>
                <c:pt idx="4200">
                  <c:v>43002.502083333333</c:v>
                </c:pt>
                <c:pt idx="4201">
                  <c:v>43002.50277777778</c:v>
                </c:pt>
                <c:pt idx="4202">
                  <c:v>43002.503472222219</c:v>
                </c:pt>
                <c:pt idx="4203">
                  <c:v>43002.504166666666</c:v>
                </c:pt>
                <c:pt idx="4204">
                  <c:v>43002.504861111112</c:v>
                </c:pt>
                <c:pt idx="4205">
                  <c:v>43002.505555555559</c:v>
                </c:pt>
                <c:pt idx="4206">
                  <c:v>43002.506249999999</c:v>
                </c:pt>
                <c:pt idx="4207">
                  <c:v>43002.506944444445</c:v>
                </c:pt>
                <c:pt idx="4208">
                  <c:v>43002.507638888892</c:v>
                </c:pt>
                <c:pt idx="4209">
                  <c:v>43002.508333333331</c:v>
                </c:pt>
                <c:pt idx="4210">
                  <c:v>43002.509027777778</c:v>
                </c:pt>
                <c:pt idx="4211">
                  <c:v>43002.509722222225</c:v>
                </c:pt>
                <c:pt idx="4212">
                  <c:v>43002.510416666664</c:v>
                </c:pt>
                <c:pt idx="4213">
                  <c:v>43002.511111111111</c:v>
                </c:pt>
                <c:pt idx="4214">
                  <c:v>43002.511805555558</c:v>
                </c:pt>
                <c:pt idx="4215">
                  <c:v>43002.512499999997</c:v>
                </c:pt>
                <c:pt idx="4216">
                  <c:v>43002.513194444444</c:v>
                </c:pt>
                <c:pt idx="4217">
                  <c:v>43002.513888888891</c:v>
                </c:pt>
                <c:pt idx="4218">
                  <c:v>43002.51458333333</c:v>
                </c:pt>
                <c:pt idx="4219">
                  <c:v>43002.515277777777</c:v>
                </c:pt>
                <c:pt idx="4220">
                  <c:v>43002.515972222223</c:v>
                </c:pt>
                <c:pt idx="4221">
                  <c:v>43002.51666666667</c:v>
                </c:pt>
                <c:pt idx="4222">
                  <c:v>43002.517361111109</c:v>
                </c:pt>
                <c:pt idx="4223">
                  <c:v>43002.518055555556</c:v>
                </c:pt>
                <c:pt idx="4224">
                  <c:v>43002.518750000003</c:v>
                </c:pt>
                <c:pt idx="4225">
                  <c:v>43002.519444444442</c:v>
                </c:pt>
                <c:pt idx="4226">
                  <c:v>43002.520138888889</c:v>
                </c:pt>
                <c:pt idx="4227">
                  <c:v>43002.520833333336</c:v>
                </c:pt>
                <c:pt idx="4228">
                  <c:v>43002.521527777775</c:v>
                </c:pt>
                <c:pt idx="4229">
                  <c:v>43002.522222222222</c:v>
                </c:pt>
                <c:pt idx="4230">
                  <c:v>43002.522916666669</c:v>
                </c:pt>
                <c:pt idx="4231">
                  <c:v>43002.523611111108</c:v>
                </c:pt>
                <c:pt idx="4232">
                  <c:v>43002.524305555555</c:v>
                </c:pt>
                <c:pt idx="4233">
                  <c:v>43002.525000000001</c:v>
                </c:pt>
                <c:pt idx="4234">
                  <c:v>43002.525694444441</c:v>
                </c:pt>
                <c:pt idx="4235">
                  <c:v>43002.526388888888</c:v>
                </c:pt>
                <c:pt idx="4236">
                  <c:v>43002.527083333334</c:v>
                </c:pt>
                <c:pt idx="4237">
                  <c:v>43002.527777777781</c:v>
                </c:pt>
                <c:pt idx="4238">
                  <c:v>43002.52847222222</c:v>
                </c:pt>
                <c:pt idx="4239">
                  <c:v>43002.529166666667</c:v>
                </c:pt>
                <c:pt idx="4240">
                  <c:v>43002.529861111114</c:v>
                </c:pt>
                <c:pt idx="4241">
                  <c:v>43002.530555555553</c:v>
                </c:pt>
                <c:pt idx="4242">
                  <c:v>43002.53125</c:v>
                </c:pt>
                <c:pt idx="4243">
                  <c:v>43002.531944444447</c:v>
                </c:pt>
                <c:pt idx="4244">
                  <c:v>43002.532638888886</c:v>
                </c:pt>
                <c:pt idx="4245">
                  <c:v>43002.533333333333</c:v>
                </c:pt>
                <c:pt idx="4246">
                  <c:v>43002.53402777778</c:v>
                </c:pt>
                <c:pt idx="4247">
                  <c:v>43002.534722222219</c:v>
                </c:pt>
                <c:pt idx="4248">
                  <c:v>43002.535416666666</c:v>
                </c:pt>
                <c:pt idx="4249">
                  <c:v>43002.536111111112</c:v>
                </c:pt>
                <c:pt idx="4250">
                  <c:v>43002.536805555559</c:v>
                </c:pt>
                <c:pt idx="4251">
                  <c:v>43002.537499999999</c:v>
                </c:pt>
                <c:pt idx="4252">
                  <c:v>43002.538194444445</c:v>
                </c:pt>
                <c:pt idx="4253">
                  <c:v>43002.538888888892</c:v>
                </c:pt>
                <c:pt idx="4254">
                  <c:v>43002.539583333331</c:v>
                </c:pt>
                <c:pt idx="4255">
                  <c:v>43002.540277777778</c:v>
                </c:pt>
                <c:pt idx="4256">
                  <c:v>43002.540972222225</c:v>
                </c:pt>
                <c:pt idx="4257">
                  <c:v>43002.541666666664</c:v>
                </c:pt>
                <c:pt idx="4258">
                  <c:v>43002.542361111111</c:v>
                </c:pt>
                <c:pt idx="4259">
                  <c:v>43002.543055555558</c:v>
                </c:pt>
                <c:pt idx="4260">
                  <c:v>43002.543749999997</c:v>
                </c:pt>
                <c:pt idx="4261">
                  <c:v>43002.544444444444</c:v>
                </c:pt>
                <c:pt idx="4262">
                  <c:v>43002.545138888891</c:v>
                </c:pt>
                <c:pt idx="4263">
                  <c:v>43002.54583333333</c:v>
                </c:pt>
                <c:pt idx="4264">
                  <c:v>43002.546527777777</c:v>
                </c:pt>
                <c:pt idx="4265">
                  <c:v>43002.547222222223</c:v>
                </c:pt>
                <c:pt idx="4266">
                  <c:v>43002.54791666667</c:v>
                </c:pt>
                <c:pt idx="4267">
                  <c:v>43002.548611111109</c:v>
                </c:pt>
                <c:pt idx="4268">
                  <c:v>43002.549305555556</c:v>
                </c:pt>
                <c:pt idx="4269">
                  <c:v>43002.55</c:v>
                </c:pt>
                <c:pt idx="4270">
                  <c:v>43002.550694444442</c:v>
                </c:pt>
                <c:pt idx="4271">
                  <c:v>43002.551388888889</c:v>
                </c:pt>
                <c:pt idx="4272">
                  <c:v>43002.552083333336</c:v>
                </c:pt>
                <c:pt idx="4273">
                  <c:v>43002.552777777775</c:v>
                </c:pt>
                <c:pt idx="4274">
                  <c:v>43002.553472222222</c:v>
                </c:pt>
                <c:pt idx="4275">
                  <c:v>43002.554166666669</c:v>
                </c:pt>
                <c:pt idx="4276">
                  <c:v>43002.554861111108</c:v>
                </c:pt>
                <c:pt idx="4277">
                  <c:v>43002.555555555555</c:v>
                </c:pt>
                <c:pt idx="4278">
                  <c:v>43002.556250000001</c:v>
                </c:pt>
                <c:pt idx="4279">
                  <c:v>43002.556944444441</c:v>
                </c:pt>
                <c:pt idx="4280">
                  <c:v>43002.557638888888</c:v>
                </c:pt>
                <c:pt idx="4281">
                  <c:v>43002.558333333334</c:v>
                </c:pt>
                <c:pt idx="4282">
                  <c:v>43002.559027777781</c:v>
                </c:pt>
                <c:pt idx="4283">
                  <c:v>43002.55972222222</c:v>
                </c:pt>
                <c:pt idx="4284">
                  <c:v>43002.560416666667</c:v>
                </c:pt>
                <c:pt idx="4285">
                  <c:v>43002.561111111114</c:v>
                </c:pt>
                <c:pt idx="4286">
                  <c:v>43002.561805555553</c:v>
                </c:pt>
                <c:pt idx="4287">
                  <c:v>43002.5625</c:v>
                </c:pt>
                <c:pt idx="4288">
                  <c:v>43002.563194444447</c:v>
                </c:pt>
                <c:pt idx="4289">
                  <c:v>43002.563888888886</c:v>
                </c:pt>
                <c:pt idx="4290">
                  <c:v>43002.564583333333</c:v>
                </c:pt>
                <c:pt idx="4291">
                  <c:v>43002.56527777778</c:v>
                </c:pt>
                <c:pt idx="4292">
                  <c:v>43002.565972222219</c:v>
                </c:pt>
                <c:pt idx="4293">
                  <c:v>43002.566666666666</c:v>
                </c:pt>
                <c:pt idx="4294">
                  <c:v>43002.567361111112</c:v>
                </c:pt>
                <c:pt idx="4295">
                  <c:v>43002.568055555559</c:v>
                </c:pt>
                <c:pt idx="4296">
                  <c:v>43002.568749999999</c:v>
                </c:pt>
                <c:pt idx="4297">
                  <c:v>43002.569444444445</c:v>
                </c:pt>
                <c:pt idx="4298">
                  <c:v>43002.570138888892</c:v>
                </c:pt>
                <c:pt idx="4299">
                  <c:v>43002.570833333331</c:v>
                </c:pt>
                <c:pt idx="4300">
                  <c:v>43002.571527777778</c:v>
                </c:pt>
                <c:pt idx="4301">
                  <c:v>43002.572222222225</c:v>
                </c:pt>
                <c:pt idx="4302">
                  <c:v>43002.572916666664</c:v>
                </c:pt>
                <c:pt idx="4303">
                  <c:v>43002.573611111111</c:v>
                </c:pt>
                <c:pt idx="4304">
                  <c:v>43002.574305555558</c:v>
                </c:pt>
                <c:pt idx="4305">
                  <c:v>43002.574999999997</c:v>
                </c:pt>
                <c:pt idx="4306">
                  <c:v>43002.575694444444</c:v>
                </c:pt>
                <c:pt idx="4307">
                  <c:v>43002.576388888891</c:v>
                </c:pt>
                <c:pt idx="4308">
                  <c:v>43002.57708333333</c:v>
                </c:pt>
                <c:pt idx="4309">
                  <c:v>43002.577777777777</c:v>
                </c:pt>
                <c:pt idx="4310">
                  <c:v>43002.578472222223</c:v>
                </c:pt>
                <c:pt idx="4311">
                  <c:v>43002.57916666667</c:v>
                </c:pt>
                <c:pt idx="4312">
                  <c:v>43002.579861111109</c:v>
                </c:pt>
                <c:pt idx="4313">
                  <c:v>43002.580555555556</c:v>
                </c:pt>
                <c:pt idx="4314">
                  <c:v>43002.581250000003</c:v>
                </c:pt>
                <c:pt idx="4315">
                  <c:v>43002.581944444442</c:v>
                </c:pt>
                <c:pt idx="4316">
                  <c:v>43002.582638888889</c:v>
                </c:pt>
                <c:pt idx="4317">
                  <c:v>43002.583333333336</c:v>
                </c:pt>
                <c:pt idx="4318">
                  <c:v>43002.584027777775</c:v>
                </c:pt>
                <c:pt idx="4319">
                  <c:v>43002.584722222222</c:v>
                </c:pt>
                <c:pt idx="4320">
                  <c:v>43002.585416666669</c:v>
                </c:pt>
                <c:pt idx="4321">
                  <c:v>43002.586111111108</c:v>
                </c:pt>
                <c:pt idx="4322">
                  <c:v>43002.586805555555</c:v>
                </c:pt>
                <c:pt idx="4323">
                  <c:v>43002.587500000001</c:v>
                </c:pt>
                <c:pt idx="4324">
                  <c:v>43002.588194444441</c:v>
                </c:pt>
                <c:pt idx="4325">
                  <c:v>43002.588888888888</c:v>
                </c:pt>
                <c:pt idx="4326">
                  <c:v>43002.589583333334</c:v>
                </c:pt>
                <c:pt idx="4327">
                  <c:v>43002.590277777781</c:v>
                </c:pt>
                <c:pt idx="4328">
                  <c:v>43002.59097222222</c:v>
                </c:pt>
                <c:pt idx="4329">
                  <c:v>43002.591666666667</c:v>
                </c:pt>
                <c:pt idx="4330">
                  <c:v>43002.592361111114</c:v>
                </c:pt>
                <c:pt idx="4331">
                  <c:v>43002.593055555553</c:v>
                </c:pt>
                <c:pt idx="4332">
                  <c:v>43002.59375</c:v>
                </c:pt>
                <c:pt idx="4333">
                  <c:v>43002.594444444447</c:v>
                </c:pt>
                <c:pt idx="4334">
                  <c:v>43002.595138888886</c:v>
                </c:pt>
                <c:pt idx="4335">
                  <c:v>43002.595833333333</c:v>
                </c:pt>
                <c:pt idx="4336">
                  <c:v>43002.59652777778</c:v>
                </c:pt>
                <c:pt idx="4337">
                  <c:v>43002.597222222219</c:v>
                </c:pt>
                <c:pt idx="4338">
                  <c:v>43002.597916666666</c:v>
                </c:pt>
                <c:pt idx="4339">
                  <c:v>43002.598611111112</c:v>
                </c:pt>
                <c:pt idx="4340">
                  <c:v>43002.599305555559</c:v>
                </c:pt>
                <c:pt idx="4341">
                  <c:v>43002.6</c:v>
                </c:pt>
                <c:pt idx="4342">
                  <c:v>43002.600694444445</c:v>
                </c:pt>
                <c:pt idx="4343">
                  <c:v>43002.601388888892</c:v>
                </c:pt>
                <c:pt idx="4344">
                  <c:v>43002.602083333331</c:v>
                </c:pt>
                <c:pt idx="4345">
                  <c:v>43002.602777777778</c:v>
                </c:pt>
                <c:pt idx="4346">
                  <c:v>43002.603472222225</c:v>
                </c:pt>
                <c:pt idx="4347">
                  <c:v>43002.604166666664</c:v>
                </c:pt>
                <c:pt idx="4348">
                  <c:v>43002.604861111111</c:v>
                </c:pt>
                <c:pt idx="4349">
                  <c:v>43002.605555555558</c:v>
                </c:pt>
                <c:pt idx="4350">
                  <c:v>43002.606249999997</c:v>
                </c:pt>
                <c:pt idx="4351">
                  <c:v>43002.606944444444</c:v>
                </c:pt>
                <c:pt idx="4352">
                  <c:v>43002.607638888891</c:v>
                </c:pt>
                <c:pt idx="4353">
                  <c:v>43002.60833333333</c:v>
                </c:pt>
                <c:pt idx="4354">
                  <c:v>43002.609027777777</c:v>
                </c:pt>
                <c:pt idx="4355">
                  <c:v>43002.609722222223</c:v>
                </c:pt>
                <c:pt idx="4356">
                  <c:v>43002.61041666667</c:v>
                </c:pt>
                <c:pt idx="4357">
                  <c:v>43002.611111111109</c:v>
                </c:pt>
                <c:pt idx="4358">
                  <c:v>43002.611805555556</c:v>
                </c:pt>
                <c:pt idx="4359">
                  <c:v>43002.612500000003</c:v>
                </c:pt>
                <c:pt idx="4360">
                  <c:v>43002.613194444442</c:v>
                </c:pt>
                <c:pt idx="4361">
                  <c:v>43002.613888888889</c:v>
                </c:pt>
                <c:pt idx="4362">
                  <c:v>43002.614583333336</c:v>
                </c:pt>
                <c:pt idx="4363">
                  <c:v>43002.615277777775</c:v>
                </c:pt>
                <c:pt idx="4364">
                  <c:v>43002.615972222222</c:v>
                </c:pt>
                <c:pt idx="4365">
                  <c:v>43002.616666666669</c:v>
                </c:pt>
                <c:pt idx="4366">
                  <c:v>43002.617361111108</c:v>
                </c:pt>
                <c:pt idx="4367">
                  <c:v>43002.618055555555</c:v>
                </c:pt>
                <c:pt idx="4368">
                  <c:v>43002.618750000001</c:v>
                </c:pt>
                <c:pt idx="4369">
                  <c:v>43002.619444444441</c:v>
                </c:pt>
                <c:pt idx="4370">
                  <c:v>43002.620138888888</c:v>
                </c:pt>
                <c:pt idx="4371">
                  <c:v>43002.620833333334</c:v>
                </c:pt>
                <c:pt idx="4372">
                  <c:v>43002.621527777781</c:v>
                </c:pt>
                <c:pt idx="4373">
                  <c:v>43002.62222222222</c:v>
                </c:pt>
                <c:pt idx="4374">
                  <c:v>43002.622916666667</c:v>
                </c:pt>
                <c:pt idx="4375">
                  <c:v>43002.623611111114</c:v>
                </c:pt>
                <c:pt idx="4376">
                  <c:v>43002.624305555553</c:v>
                </c:pt>
                <c:pt idx="4377">
                  <c:v>43002.625</c:v>
                </c:pt>
                <c:pt idx="4378">
                  <c:v>43002.625694444447</c:v>
                </c:pt>
                <c:pt idx="4379">
                  <c:v>43002.626388888886</c:v>
                </c:pt>
                <c:pt idx="4380">
                  <c:v>43002.627083333333</c:v>
                </c:pt>
                <c:pt idx="4381">
                  <c:v>43002.62777777778</c:v>
                </c:pt>
                <c:pt idx="4382">
                  <c:v>43002.628472222219</c:v>
                </c:pt>
                <c:pt idx="4383">
                  <c:v>43002.629166666666</c:v>
                </c:pt>
                <c:pt idx="4384">
                  <c:v>43002.629861111112</c:v>
                </c:pt>
                <c:pt idx="4385">
                  <c:v>43002.630555555559</c:v>
                </c:pt>
                <c:pt idx="4386">
                  <c:v>43002.631249999999</c:v>
                </c:pt>
                <c:pt idx="4387">
                  <c:v>43002.631944444445</c:v>
                </c:pt>
                <c:pt idx="4388">
                  <c:v>43002.632638888892</c:v>
                </c:pt>
                <c:pt idx="4389">
                  <c:v>43002.633333333331</c:v>
                </c:pt>
                <c:pt idx="4390">
                  <c:v>43002.634027777778</c:v>
                </c:pt>
                <c:pt idx="4391">
                  <c:v>43002.634722222225</c:v>
                </c:pt>
                <c:pt idx="4392">
                  <c:v>43002.635416666664</c:v>
                </c:pt>
                <c:pt idx="4393">
                  <c:v>43002.636111111111</c:v>
                </c:pt>
                <c:pt idx="4394">
                  <c:v>43002.636805555558</c:v>
                </c:pt>
                <c:pt idx="4395">
                  <c:v>43002.637499999997</c:v>
                </c:pt>
                <c:pt idx="4396">
                  <c:v>43002.638194444444</c:v>
                </c:pt>
                <c:pt idx="4397">
                  <c:v>43002.638888888891</c:v>
                </c:pt>
                <c:pt idx="4398">
                  <c:v>43002.63958333333</c:v>
                </c:pt>
                <c:pt idx="4399">
                  <c:v>43002.640277777777</c:v>
                </c:pt>
                <c:pt idx="4400">
                  <c:v>43002.640972222223</c:v>
                </c:pt>
                <c:pt idx="4401">
                  <c:v>43002.64166666667</c:v>
                </c:pt>
                <c:pt idx="4402">
                  <c:v>43002.642361111109</c:v>
                </c:pt>
                <c:pt idx="4403">
                  <c:v>43002.643055555556</c:v>
                </c:pt>
                <c:pt idx="4404">
                  <c:v>43002.643750000003</c:v>
                </c:pt>
                <c:pt idx="4405">
                  <c:v>43002.644444444442</c:v>
                </c:pt>
                <c:pt idx="4406">
                  <c:v>43002.645138888889</c:v>
                </c:pt>
                <c:pt idx="4407">
                  <c:v>43002.645833333336</c:v>
                </c:pt>
                <c:pt idx="4408">
                  <c:v>43002.646527777775</c:v>
                </c:pt>
                <c:pt idx="4409">
                  <c:v>43002.647222222222</c:v>
                </c:pt>
                <c:pt idx="4410">
                  <c:v>43002.647916666669</c:v>
                </c:pt>
                <c:pt idx="4411">
                  <c:v>43002.648611111108</c:v>
                </c:pt>
                <c:pt idx="4412">
                  <c:v>43002.649305555555</c:v>
                </c:pt>
                <c:pt idx="4413">
                  <c:v>43002.65</c:v>
                </c:pt>
                <c:pt idx="4414">
                  <c:v>43002.650694444441</c:v>
                </c:pt>
                <c:pt idx="4415">
                  <c:v>43002.651388888888</c:v>
                </c:pt>
                <c:pt idx="4416">
                  <c:v>43002.652083333334</c:v>
                </c:pt>
                <c:pt idx="4417">
                  <c:v>43002.652777777781</c:v>
                </c:pt>
                <c:pt idx="4418">
                  <c:v>43002.65347222222</c:v>
                </c:pt>
                <c:pt idx="4419">
                  <c:v>43002.654166666667</c:v>
                </c:pt>
                <c:pt idx="4420">
                  <c:v>43002.654861111114</c:v>
                </c:pt>
                <c:pt idx="4421">
                  <c:v>43002.655555555553</c:v>
                </c:pt>
                <c:pt idx="4422">
                  <c:v>43002.65625</c:v>
                </c:pt>
                <c:pt idx="4423">
                  <c:v>43002.656944444447</c:v>
                </c:pt>
                <c:pt idx="4424">
                  <c:v>43002.657638888886</c:v>
                </c:pt>
                <c:pt idx="4425">
                  <c:v>43002.658333333333</c:v>
                </c:pt>
                <c:pt idx="4426">
                  <c:v>43002.65902777778</c:v>
                </c:pt>
                <c:pt idx="4427">
                  <c:v>43002.659722222219</c:v>
                </c:pt>
                <c:pt idx="4428">
                  <c:v>43002.660416666666</c:v>
                </c:pt>
                <c:pt idx="4429">
                  <c:v>43002.661111111112</c:v>
                </c:pt>
                <c:pt idx="4430">
                  <c:v>43002.661805555559</c:v>
                </c:pt>
                <c:pt idx="4431">
                  <c:v>43002.662499999999</c:v>
                </c:pt>
                <c:pt idx="4432">
                  <c:v>43002.663194444445</c:v>
                </c:pt>
                <c:pt idx="4433">
                  <c:v>43002.663888888892</c:v>
                </c:pt>
                <c:pt idx="4434">
                  <c:v>43002.664583333331</c:v>
                </c:pt>
                <c:pt idx="4435">
                  <c:v>43002.665277777778</c:v>
                </c:pt>
                <c:pt idx="4436">
                  <c:v>43002.665972222225</c:v>
                </c:pt>
                <c:pt idx="4437">
                  <c:v>43002.666666666664</c:v>
                </c:pt>
                <c:pt idx="4438">
                  <c:v>43002.667361111111</c:v>
                </c:pt>
                <c:pt idx="4439">
                  <c:v>43002.668055555558</c:v>
                </c:pt>
                <c:pt idx="4440">
                  <c:v>43002.668749999997</c:v>
                </c:pt>
                <c:pt idx="4441">
                  <c:v>43002.669444444444</c:v>
                </c:pt>
                <c:pt idx="4442">
                  <c:v>43002.670138888891</c:v>
                </c:pt>
                <c:pt idx="4443">
                  <c:v>43002.67083333333</c:v>
                </c:pt>
                <c:pt idx="4444">
                  <c:v>43002.671527777777</c:v>
                </c:pt>
                <c:pt idx="4445">
                  <c:v>43002.672222222223</c:v>
                </c:pt>
                <c:pt idx="4446">
                  <c:v>43002.67291666667</c:v>
                </c:pt>
                <c:pt idx="4447">
                  <c:v>43002.673611111109</c:v>
                </c:pt>
                <c:pt idx="4448">
                  <c:v>43002.674305555556</c:v>
                </c:pt>
                <c:pt idx="4449">
                  <c:v>43002.675000000003</c:v>
                </c:pt>
                <c:pt idx="4450">
                  <c:v>43002.675694444442</c:v>
                </c:pt>
                <c:pt idx="4451">
                  <c:v>43002.676388888889</c:v>
                </c:pt>
                <c:pt idx="4452">
                  <c:v>43002.677083333336</c:v>
                </c:pt>
                <c:pt idx="4453">
                  <c:v>43002.677777777775</c:v>
                </c:pt>
                <c:pt idx="4454">
                  <c:v>43002.678472222222</c:v>
                </c:pt>
                <c:pt idx="4455">
                  <c:v>43002.679166666669</c:v>
                </c:pt>
                <c:pt idx="4456">
                  <c:v>43002.679861111108</c:v>
                </c:pt>
                <c:pt idx="4457">
                  <c:v>43002.680555555555</c:v>
                </c:pt>
                <c:pt idx="4458">
                  <c:v>43002.681250000001</c:v>
                </c:pt>
                <c:pt idx="4459">
                  <c:v>43002.681944444441</c:v>
                </c:pt>
                <c:pt idx="4460">
                  <c:v>43002.682638888888</c:v>
                </c:pt>
                <c:pt idx="4461">
                  <c:v>43002.683333333334</c:v>
                </c:pt>
                <c:pt idx="4462">
                  <c:v>43002.684027777781</c:v>
                </c:pt>
                <c:pt idx="4463">
                  <c:v>43002.68472222222</c:v>
                </c:pt>
                <c:pt idx="4464">
                  <c:v>43002.685416666667</c:v>
                </c:pt>
                <c:pt idx="4465">
                  <c:v>43002.686111111114</c:v>
                </c:pt>
                <c:pt idx="4466">
                  <c:v>43002.686805555553</c:v>
                </c:pt>
                <c:pt idx="4467">
                  <c:v>43002.6875</c:v>
                </c:pt>
                <c:pt idx="4468">
                  <c:v>43002.688194444447</c:v>
                </c:pt>
                <c:pt idx="4469">
                  <c:v>43002.688888888886</c:v>
                </c:pt>
                <c:pt idx="4470">
                  <c:v>43002.689583333333</c:v>
                </c:pt>
                <c:pt idx="4471">
                  <c:v>43002.69027777778</c:v>
                </c:pt>
                <c:pt idx="4472">
                  <c:v>43002.690972222219</c:v>
                </c:pt>
                <c:pt idx="4473">
                  <c:v>43002.691666666666</c:v>
                </c:pt>
                <c:pt idx="4474">
                  <c:v>43002.692361111112</c:v>
                </c:pt>
                <c:pt idx="4475">
                  <c:v>43002.693055555559</c:v>
                </c:pt>
                <c:pt idx="4476">
                  <c:v>43002.693749999999</c:v>
                </c:pt>
                <c:pt idx="4477">
                  <c:v>43002.694444444445</c:v>
                </c:pt>
                <c:pt idx="4478">
                  <c:v>43002.695138888892</c:v>
                </c:pt>
                <c:pt idx="4479">
                  <c:v>43002.695833333331</c:v>
                </c:pt>
                <c:pt idx="4480">
                  <c:v>43002.696527777778</c:v>
                </c:pt>
                <c:pt idx="4481">
                  <c:v>43002.697222222225</c:v>
                </c:pt>
                <c:pt idx="4482">
                  <c:v>43002.697916666664</c:v>
                </c:pt>
                <c:pt idx="4483">
                  <c:v>43002.698611111111</c:v>
                </c:pt>
                <c:pt idx="4484">
                  <c:v>43002.699305555558</c:v>
                </c:pt>
                <c:pt idx="4485">
                  <c:v>43002.7</c:v>
                </c:pt>
                <c:pt idx="4486">
                  <c:v>43002.700694444444</c:v>
                </c:pt>
                <c:pt idx="4487">
                  <c:v>43002.701388888891</c:v>
                </c:pt>
                <c:pt idx="4488">
                  <c:v>43002.70208333333</c:v>
                </c:pt>
                <c:pt idx="4489">
                  <c:v>43002.702777777777</c:v>
                </c:pt>
                <c:pt idx="4490">
                  <c:v>43002.703472222223</c:v>
                </c:pt>
                <c:pt idx="4491">
                  <c:v>43002.70416666667</c:v>
                </c:pt>
                <c:pt idx="4492">
                  <c:v>43002.704861111109</c:v>
                </c:pt>
                <c:pt idx="4493">
                  <c:v>43002.705555555556</c:v>
                </c:pt>
                <c:pt idx="4494">
                  <c:v>43002.706250000003</c:v>
                </c:pt>
                <c:pt idx="4495">
                  <c:v>43002.706944444442</c:v>
                </c:pt>
                <c:pt idx="4496">
                  <c:v>43002.707638888889</c:v>
                </c:pt>
                <c:pt idx="4497">
                  <c:v>43002.708333333336</c:v>
                </c:pt>
                <c:pt idx="4498">
                  <c:v>43002.709027777775</c:v>
                </c:pt>
                <c:pt idx="4499">
                  <c:v>43002.709722222222</c:v>
                </c:pt>
                <c:pt idx="4500">
                  <c:v>43002.710416666669</c:v>
                </c:pt>
                <c:pt idx="4501">
                  <c:v>43002.711111111108</c:v>
                </c:pt>
                <c:pt idx="4502">
                  <c:v>43002.711805555555</c:v>
                </c:pt>
                <c:pt idx="4503">
                  <c:v>43002.712500000001</c:v>
                </c:pt>
                <c:pt idx="4504">
                  <c:v>43002.713194444441</c:v>
                </c:pt>
                <c:pt idx="4505">
                  <c:v>43002.713888888888</c:v>
                </c:pt>
                <c:pt idx="4506">
                  <c:v>43002.714583333334</c:v>
                </c:pt>
                <c:pt idx="4507">
                  <c:v>43002.715277777781</c:v>
                </c:pt>
                <c:pt idx="4508">
                  <c:v>43002.71597222222</c:v>
                </c:pt>
                <c:pt idx="4509">
                  <c:v>43002.716666666667</c:v>
                </c:pt>
                <c:pt idx="4510">
                  <c:v>43002.717361111114</c:v>
                </c:pt>
                <c:pt idx="4511">
                  <c:v>43002.718055555553</c:v>
                </c:pt>
                <c:pt idx="4512">
                  <c:v>43002.71875</c:v>
                </c:pt>
                <c:pt idx="4513">
                  <c:v>43002.719444444447</c:v>
                </c:pt>
                <c:pt idx="4514">
                  <c:v>43002.720138888886</c:v>
                </c:pt>
                <c:pt idx="4515">
                  <c:v>43002.720833333333</c:v>
                </c:pt>
                <c:pt idx="4516">
                  <c:v>43002.72152777778</c:v>
                </c:pt>
                <c:pt idx="4517">
                  <c:v>43002.722222222219</c:v>
                </c:pt>
                <c:pt idx="4518">
                  <c:v>43002.722916666666</c:v>
                </c:pt>
                <c:pt idx="4519">
                  <c:v>43002.723611111112</c:v>
                </c:pt>
                <c:pt idx="4520">
                  <c:v>43002.724305555559</c:v>
                </c:pt>
                <c:pt idx="4521">
                  <c:v>43002.724999999999</c:v>
                </c:pt>
                <c:pt idx="4522">
                  <c:v>43002.725694444445</c:v>
                </c:pt>
                <c:pt idx="4523">
                  <c:v>43002.726388888892</c:v>
                </c:pt>
                <c:pt idx="4524">
                  <c:v>43002.727083333331</c:v>
                </c:pt>
                <c:pt idx="4525">
                  <c:v>43002.727777777778</c:v>
                </c:pt>
                <c:pt idx="4526">
                  <c:v>43002.728472222225</c:v>
                </c:pt>
                <c:pt idx="4527">
                  <c:v>43002.729166666664</c:v>
                </c:pt>
                <c:pt idx="4528">
                  <c:v>43002.729861111111</c:v>
                </c:pt>
                <c:pt idx="4529">
                  <c:v>43002.730555555558</c:v>
                </c:pt>
                <c:pt idx="4530">
                  <c:v>43002.731249999997</c:v>
                </c:pt>
                <c:pt idx="4531">
                  <c:v>43002.731944444444</c:v>
                </c:pt>
                <c:pt idx="4532">
                  <c:v>43002.732638888891</c:v>
                </c:pt>
                <c:pt idx="4533">
                  <c:v>43002.73333333333</c:v>
                </c:pt>
                <c:pt idx="4534">
                  <c:v>43002.734027777777</c:v>
                </c:pt>
                <c:pt idx="4535">
                  <c:v>43002.734722222223</c:v>
                </c:pt>
                <c:pt idx="4536">
                  <c:v>43002.73541666667</c:v>
                </c:pt>
                <c:pt idx="4537">
                  <c:v>43002.736111111109</c:v>
                </c:pt>
                <c:pt idx="4538">
                  <c:v>43002.736805555556</c:v>
                </c:pt>
                <c:pt idx="4539">
                  <c:v>43002.737500000003</c:v>
                </c:pt>
                <c:pt idx="4540">
                  <c:v>43002.738194444442</c:v>
                </c:pt>
                <c:pt idx="4541">
                  <c:v>43002.738888888889</c:v>
                </c:pt>
                <c:pt idx="4542">
                  <c:v>43002.739583333336</c:v>
                </c:pt>
                <c:pt idx="4543">
                  <c:v>43002.740277777775</c:v>
                </c:pt>
                <c:pt idx="4544">
                  <c:v>43002.740972222222</c:v>
                </c:pt>
                <c:pt idx="4545">
                  <c:v>43002.741666666669</c:v>
                </c:pt>
                <c:pt idx="4546">
                  <c:v>43002.742361111108</c:v>
                </c:pt>
                <c:pt idx="4547">
                  <c:v>43002.743055555555</c:v>
                </c:pt>
                <c:pt idx="4548">
                  <c:v>43002.743750000001</c:v>
                </c:pt>
                <c:pt idx="4549">
                  <c:v>43002.744444444441</c:v>
                </c:pt>
                <c:pt idx="4550">
                  <c:v>43002.745138888888</c:v>
                </c:pt>
                <c:pt idx="4551">
                  <c:v>43002.745833333334</c:v>
                </c:pt>
                <c:pt idx="4552">
                  <c:v>43002.746527777781</c:v>
                </c:pt>
                <c:pt idx="4553">
                  <c:v>43002.74722222222</c:v>
                </c:pt>
                <c:pt idx="4554">
                  <c:v>43002.747916666667</c:v>
                </c:pt>
                <c:pt idx="4555">
                  <c:v>43002.748611111114</c:v>
                </c:pt>
                <c:pt idx="4556">
                  <c:v>43002.749305555553</c:v>
                </c:pt>
                <c:pt idx="4557">
                  <c:v>43002.75</c:v>
                </c:pt>
                <c:pt idx="4558">
                  <c:v>43002.750694444447</c:v>
                </c:pt>
                <c:pt idx="4559">
                  <c:v>43002.751388888886</c:v>
                </c:pt>
                <c:pt idx="4560">
                  <c:v>43002.752083333333</c:v>
                </c:pt>
                <c:pt idx="4561">
                  <c:v>43002.75277777778</c:v>
                </c:pt>
                <c:pt idx="4562">
                  <c:v>43002.753472222219</c:v>
                </c:pt>
                <c:pt idx="4563">
                  <c:v>43002.754166666666</c:v>
                </c:pt>
                <c:pt idx="4564">
                  <c:v>43002.754861111112</c:v>
                </c:pt>
                <c:pt idx="4565">
                  <c:v>43002.755555555559</c:v>
                </c:pt>
                <c:pt idx="4566">
                  <c:v>43002.756249999999</c:v>
                </c:pt>
                <c:pt idx="4567">
                  <c:v>43002.756944444445</c:v>
                </c:pt>
                <c:pt idx="4568">
                  <c:v>43002.757638888892</c:v>
                </c:pt>
                <c:pt idx="4569">
                  <c:v>43002.758333333331</c:v>
                </c:pt>
                <c:pt idx="4570">
                  <c:v>43002.759027777778</c:v>
                </c:pt>
                <c:pt idx="4571">
                  <c:v>43002.759722222225</c:v>
                </c:pt>
                <c:pt idx="4572">
                  <c:v>43002.760416666664</c:v>
                </c:pt>
                <c:pt idx="4573">
                  <c:v>43002.761111111111</c:v>
                </c:pt>
                <c:pt idx="4574">
                  <c:v>43002.761805555558</c:v>
                </c:pt>
                <c:pt idx="4575">
                  <c:v>43002.762499999997</c:v>
                </c:pt>
                <c:pt idx="4576">
                  <c:v>43002.763194444444</c:v>
                </c:pt>
                <c:pt idx="4577">
                  <c:v>43002.763888888891</c:v>
                </c:pt>
                <c:pt idx="4578">
                  <c:v>43002.76458333333</c:v>
                </c:pt>
                <c:pt idx="4579">
                  <c:v>43002.765277777777</c:v>
                </c:pt>
                <c:pt idx="4580">
                  <c:v>43002.765972222223</c:v>
                </c:pt>
                <c:pt idx="4581">
                  <c:v>43002.76666666667</c:v>
                </c:pt>
                <c:pt idx="4582">
                  <c:v>43002.767361111109</c:v>
                </c:pt>
                <c:pt idx="4583">
                  <c:v>43002.768055555556</c:v>
                </c:pt>
                <c:pt idx="4584">
                  <c:v>43002.768750000003</c:v>
                </c:pt>
                <c:pt idx="4585">
                  <c:v>43002.769444444442</c:v>
                </c:pt>
                <c:pt idx="4586">
                  <c:v>43002.770138888889</c:v>
                </c:pt>
                <c:pt idx="4587">
                  <c:v>43002.770833333336</c:v>
                </c:pt>
                <c:pt idx="4588">
                  <c:v>43002.771527777775</c:v>
                </c:pt>
                <c:pt idx="4589">
                  <c:v>43002.772222222222</c:v>
                </c:pt>
                <c:pt idx="4590">
                  <c:v>43002.772916666669</c:v>
                </c:pt>
                <c:pt idx="4591">
                  <c:v>43002.773611111108</c:v>
                </c:pt>
                <c:pt idx="4592">
                  <c:v>43002.774305555555</c:v>
                </c:pt>
                <c:pt idx="4593">
                  <c:v>43002.775000000001</c:v>
                </c:pt>
                <c:pt idx="4594">
                  <c:v>43002.775694444441</c:v>
                </c:pt>
                <c:pt idx="4595">
                  <c:v>43002.776388888888</c:v>
                </c:pt>
                <c:pt idx="4596">
                  <c:v>43002.777083333334</c:v>
                </c:pt>
                <c:pt idx="4597">
                  <c:v>43002.777777777781</c:v>
                </c:pt>
                <c:pt idx="4598">
                  <c:v>43002.77847222222</c:v>
                </c:pt>
                <c:pt idx="4599">
                  <c:v>43002.779166666667</c:v>
                </c:pt>
                <c:pt idx="4600">
                  <c:v>43002.779861111114</c:v>
                </c:pt>
                <c:pt idx="4601">
                  <c:v>43002.780555555553</c:v>
                </c:pt>
                <c:pt idx="4602">
                  <c:v>43002.78125</c:v>
                </c:pt>
                <c:pt idx="4603">
                  <c:v>43002.781944444447</c:v>
                </c:pt>
                <c:pt idx="4604">
                  <c:v>43002.782638888886</c:v>
                </c:pt>
                <c:pt idx="4605">
                  <c:v>43002.783333333333</c:v>
                </c:pt>
                <c:pt idx="4606">
                  <c:v>43002.78402777778</c:v>
                </c:pt>
                <c:pt idx="4607">
                  <c:v>43002.784722222219</c:v>
                </c:pt>
                <c:pt idx="4608">
                  <c:v>43002.785416666666</c:v>
                </c:pt>
                <c:pt idx="4609">
                  <c:v>43002.786111111112</c:v>
                </c:pt>
                <c:pt idx="4610">
                  <c:v>43002.786805555559</c:v>
                </c:pt>
                <c:pt idx="4611">
                  <c:v>43002.787499999999</c:v>
                </c:pt>
                <c:pt idx="4612">
                  <c:v>43002.788194444445</c:v>
                </c:pt>
                <c:pt idx="4613">
                  <c:v>43002.788888888892</c:v>
                </c:pt>
                <c:pt idx="4614">
                  <c:v>43002.789583333331</c:v>
                </c:pt>
                <c:pt idx="4615">
                  <c:v>43002.790277777778</c:v>
                </c:pt>
                <c:pt idx="4616">
                  <c:v>43002.790972222225</c:v>
                </c:pt>
                <c:pt idx="4617">
                  <c:v>43002.791666666664</c:v>
                </c:pt>
                <c:pt idx="4618">
                  <c:v>43002.792361111111</c:v>
                </c:pt>
                <c:pt idx="4619">
                  <c:v>43002.793055555558</c:v>
                </c:pt>
                <c:pt idx="4620">
                  <c:v>43002.793749999997</c:v>
                </c:pt>
                <c:pt idx="4621">
                  <c:v>43002.794444444444</c:v>
                </c:pt>
                <c:pt idx="4622">
                  <c:v>43002.795138888891</c:v>
                </c:pt>
                <c:pt idx="4623">
                  <c:v>43002.79583333333</c:v>
                </c:pt>
                <c:pt idx="4624">
                  <c:v>43002.796527777777</c:v>
                </c:pt>
                <c:pt idx="4625">
                  <c:v>43002.797222222223</c:v>
                </c:pt>
                <c:pt idx="4626">
                  <c:v>43002.79791666667</c:v>
                </c:pt>
                <c:pt idx="4627">
                  <c:v>43002.798611111109</c:v>
                </c:pt>
                <c:pt idx="4628">
                  <c:v>43002.799305555556</c:v>
                </c:pt>
                <c:pt idx="4629">
                  <c:v>43002.8</c:v>
                </c:pt>
                <c:pt idx="4630">
                  <c:v>43002.800694444442</c:v>
                </c:pt>
                <c:pt idx="4631">
                  <c:v>43002.801388888889</c:v>
                </c:pt>
                <c:pt idx="4632">
                  <c:v>43002.802083333336</c:v>
                </c:pt>
                <c:pt idx="4633">
                  <c:v>43002.802777777775</c:v>
                </c:pt>
                <c:pt idx="4634">
                  <c:v>43002.803472222222</c:v>
                </c:pt>
                <c:pt idx="4635">
                  <c:v>43002.804166666669</c:v>
                </c:pt>
                <c:pt idx="4636">
                  <c:v>43002.804861111108</c:v>
                </c:pt>
                <c:pt idx="4637">
                  <c:v>43002.805555555555</c:v>
                </c:pt>
                <c:pt idx="4638">
                  <c:v>43002.806250000001</c:v>
                </c:pt>
                <c:pt idx="4639">
                  <c:v>43002.806944444441</c:v>
                </c:pt>
                <c:pt idx="4640">
                  <c:v>43002.807638888888</c:v>
                </c:pt>
                <c:pt idx="4641">
                  <c:v>43002.808333333334</c:v>
                </c:pt>
                <c:pt idx="4642">
                  <c:v>43002.809027777781</c:v>
                </c:pt>
                <c:pt idx="4643">
                  <c:v>43002.80972222222</c:v>
                </c:pt>
                <c:pt idx="4644">
                  <c:v>43002.810416666667</c:v>
                </c:pt>
                <c:pt idx="4645">
                  <c:v>43002.811111111114</c:v>
                </c:pt>
                <c:pt idx="4646">
                  <c:v>43002.811805555553</c:v>
                </c:pt>
                <c:pt idx="4647">
                  <c:v>43002.8125</c:v>
                </c:pt>
                <c:pt idx="4648">
                  <c:v>43002.813194444447</c:v>
                </c:pt>
                <c:pt idx="4649">
                  <c:v>43002.813888888886</c:v>
                </c:pt>
                <c:pt idx="4650">
                  <c:v>43002.814583333333</c:v>
                </c:pt>
                <c:pt idx="4651">
                  <c:v>43002.81527777778</c:v>
                </c:pt>
                <c:pt idx="4652">
                  <c:v>43002.815972222219</c:v>
                </c:pt>
                <c:pt idx="4653">
                  <c:v>43002.816666666666</c:v>
                </c:pt>
                <c:pt idx="4654">
                  <c:v>43002.817361111112</c:v>
                </c:pt>
                <c:pt idx="4655">
                  <c:v>43002.818055555559</c:v>
                </c:pt>
                <c:pt idx="4656">
                  <c:v>43002.818749999999</c:v>
                </c:pt>
                <c:pt idx="4657">
                  <c:v>43002.819444444445</c:v>
                </c:pt>
                <c:pt idx="4658">
                  <c:v>43002.820138888892</c:v>
                </c:pt>
                <c:pt idx="4659">
                  <c:v>43002.820833333331</c:v>
                </c:pt>
                <c:pt idx="4660">
                  <c:v>43002.821527777778</c:v>
                </c:pt>
                <c:pt idx="4661">
                  <c:v>43002.822222222225</c:v>
                </c:pt>
                <c:pt idx="4662">
                  <c:v>43002.822916666664</c:v>
                </c:pt>
                <c:pt idx="4663">
                  <c:v>43002.823611111111</c:v>
                </c:pt>
                <c:pt idx="4664">
                  <c:v>43002.824305555558</c:v>
                </c:pt>
                <c:pt idx="4665">
                  <c:v>43002.824999999997</c:v>
                </c:pt>
                <c:pt idx="4666">
                  <c:v>43002.825694444444</c:v>
                </c:pt>
                <c:pt idx="4667">
                  <c:v>43002.826388888891</c:v>
                </c:pt>
                <c:pt idx="4668">
                  <c:v>43002.82708333333</c:v>
                </c:pt>
                <c:pt idx="4669">
                  <c:v>43002.827777777777</c:v>
                </c:pt>
                <c:pt idx="4670">
                  <c:v>43002.828472222223</c:v>
                </c:pt>
                <c:pt idx="4671">
                  <c:v>43002.82916666667</c:v>
                </c:pt>
                <c:pt idx="4672">
                  <c:v>43002.829861111109</c:v>
                </c:pt>
                <c:pt idx="4673">
                  <c:v>43002.830555555556</c:v>
                </c:pt>
                <c:pt idx="4674">
                  <c:v>43002.831250000003</c:v>
                </c:pt>
                <c:pt idx="4675">
                  <c:v>43002.831944444442</c:v>
                </c:pt>
                <c:pt idx="4676">
                  <c:v>43002.832638888889</c:v>
                </c:pt>
                <c:pt idx="4677">
                  <c:v>43002.833333333336</c:v>
                </c:pt>
                <c:pt idx="4678">
                  <c:v>43002.834027777775</c:v>
                </c:pt>
                <c:pt idx="4679">
                  <c:v>43002.834722222222</c:v>
                </c:pt>
                <c:pt idx="4680">
                  <c:v>43002.835416666669</c:v>
                </c:pt>
                <c:pt idx="4681">
                  <c:v>43002.836111111108</c:v>
                </c:pt>
                <c:pt idx="4682">
                  <c:v>43002.836805555555</c:v>
                </c:pt>
                <c:pt idx="4683">
                  <c:v>43002.837500000001</c:v>
                </c:pt>
                <c:pt idx="4684">
                  <c:v>43002.838194444441</c:v>
                </c:pt>
                <c:pt idx="4685">
                  <c:v>43002.838888888888</c:v>
                </c:pt>
                <c:pt idx="4686">
                  <c:v>43002.839583333334</c:v>
                </c:pt>
                <c:pt idx="4687">
                  <c:v>43002.840277777781</c:v>
                </c:pt>
                <c:pt idx="4688">
                  <c:v>43002.84097222222</c:v>
                </c:pt>
                <c:pt idx="4689">
                  <c:v>43002.841666666667</c:v>
                </c:pt>
                <c:pt idx="4690">
                  <c:v>43002.842361111114</c:v>
                </c:pt>
                <c:pt idx="4691">
                  <c:v>43002.843055555553</c:v>
                </c:pt>
                <c:pt idx="4692">
                  <c:v>43002.84375</c:v>
                </c:pt>
                <c:pt idx="4693">
                  <c:v>43002.844444444447</c:v>
                </c:pt>
                <c:pt idx="4694">
                  <c:v>43002.845138888886</c:v>
                </c:pt>
                <c:pt idx="4695">
                  <c:v>43002.845833333333</c:v>
                </c:pt>
                <c:pt idx="4696">
                  <c:v>43002.84652777778</c:v>
                </c:pt>
                <c:pt idx="4697">
                  <c:v>43002.847222222219</c:v>
                </c:pt>
                <c:pt idx="4698">
                  <c:v>43002.847916666666</c:v>
                </c:pt>
                <c:pt idx="4699">
                  <c:v>43002.848611111112</c:v>
                </c:pt>
                <c:pt idx="4700">
                  <c:v>43002.849305555559</c:v>
                </c:pt>
                <c:pt idx="4701">
                  <c:v>43002.85</c:v>
                </c:pt>
                <c:pt idx="4702">
                  <c:v>43002.850694444445</c:v>
                </c:pt>
                <c:pt idx="4703">
                  <c:v>43002.851388888892</c:v>
                </c:pt>
                <c:pt idx="4704">
                  <c:v>43002.852083333331</c:v>
                </c:pt>
                <c:pt idx="4705">
                  <c:v>43002.852777777778</c:v>
                </c:pt>
                <c:pt idx="4706">
                  <c:v>43002.853472222225</c:v>
                </c:pt>
                <c:pt idx="4707">
                  <c:v>43002.854166666664</c:v>
                </c:pt>
                <c:pt idx="4708">
                  <c:v>43002.854861111111</c:v>
                </c:pt>
                <c:pt idx="4709">
                  <c:v>43002.855555555558</c:v>
                </c:pt>
                <c:pt idx="4710">
                  <c:v>43002.856249999997</c:v>
                </c:pt>
                <c:pt idx="4711">
                  <c:v>43002.856944444444</c:v>
                </c:pt>
                <c:pt idx="4712">
                  <c:v>43002.857638888891</c:v>
                </c:pt>
                <c:pt idx="4713">
                  <c:v>43002.85833333333</c:v>
                </c:pt>
                <c:pt idx="4714">
                  <c:v>43002.859027777777</c:v>
                </c:pt>
                <c:pt idx="4715">
                  <c:v>43002.859722222223</c:v>
                </c:pt>
                <c:pt idx="4716">
                  <c:v>43002.86041666667</c:v>
                </c:pt>
                <c:pt idx="4717">
                  <c:v>43002.861111111109</c:v>
                </c:pt>
                <c:pt idx="4718">
                  <c:v>43002.861805555556</c:v>
                </c:pt>
                <c:pt idx="4719">
                  <c:v>43002.862500000003</c:v>
                </c:pt>
                <c:pt idx="4720">
                  <c:v>43002.863194444442</c:v>
                </c:pt>
                <c:pt idx="4721">
                  <c:v>43002.863888888889</c:v>
                </c:pt>
                <c:pt idx="4722">
                  <c:v>43002.864583333336</c:v>
                </c:pt>
                <c:pt idx="4723">
                  <c:v>43002.865277777775</c:v>
                </c:pt>
                <c:pt idx="4724">
                  <c:v>43002.865972222222</c:v>
                </c:pt>
                <c:pt idx="4725">
                  <c:v>43002.866666666669</c:v>
                </c:pt>
                <c:pt idx="4726">
                  <c:v>43002.867361111108</c:v>
                </c:pt>
                <c:pt idx="4727">
                  <c:v>43002.868055555555</c:v>
                </c:pt>
                <c:pt idx="4728">
                  <c:v>43002.868750000001</c:v>
                </c:pt>
                <c:pt idx="4729">
                  <c:v>43002.869444444441</c:v>
                </c:pt>
                <c:pt idx="4730">
                  <c:v>43002.870138888888</c:v>
                </c:pt>
                <c:pt idx="4731">
                  <c:v>43002.870833333334</c:v>
                </c:pt>
                <c:pt idx="4732">
                  <c:v>43002.871527777781</c:v>
                </c:pt>
                <c:pt idx="4733">
                  <c:v>43002.87222222222</c:v>
                </c:pt>
                <c:pt idx="4734">
                  <c:v>43002.872916666667</c:v>
                </c:pt>
                <c:pt idx="4735">
                  <c:v>43002.873611111114</c:v>
                </c:pt>
                <c:pt idx="4736">
                  <c:v>43002.874305555553</c:v>
                </c:pt>
                <c:pt idx="4737">
                  <c:v>43002.875</c:v>
                </c:pt>
                <c:pt idx="4738">
                  <c:v>43002.875694444447</c:v>
                </c:pt>
                <c:pt idx="4739">
                  <c:v>43002.876388888886</c:v>
                </c:pt>
                <c:pt idx="4740">
                  <c:v>43002.877083333333</c:v>
                </c:pt>
                <c:pt idx="4741">
                  <c:v>43002.87777777778</c:v>
                </c:pt>
                <c:pt idx="4742">
                  <c:v>43002.878472222219</c:v>
                </c:pt>
                <c:pt idx="4743">
                  <c:v>43002.879166666666</c:v>
                </c:pt>
                <c:pt idx="4744">
                  <c:v>43002.879861111112</c:v>
                </c:pt>
                <c:pt idx="4745">
                  <c:v>43002.880555555559</c:v>
                </c:pt>
                <c:pt idx="4746">
                  <c:v>43002.881249999999</c:v>
                </c:pt>
                <c:pt idx="4747">
                  <c:v>43002.881944444445</c:v>
                </c:pt>
                <c:pt idx="4748">
                  <c:v>43002.882638888892</c:v>
                </c:pt>
                <c:pt idx="4749">
                  <c:v>43002.883333333331</c:v>
                </c:pt>
                <c:pt idx="4750">
                  <c:v>43002.884027777778</c:v>
                </c:pt>
                <c:pt idx="4751">
                  <c:v>43002.884722222225</c:v>
                </c:pt>
                <c:pt idx="4752">
                  <c:v>43002.885416666664</c:v>
                </c:pt>
                <c:pt idx="4753">
                  <c:v>43002.886111111111</c:v>
                </c:pt>
                <c:pt idx="4754">
                  <c:v>43002.886805555558</c:v>
                </c:pt>
                <c:pt idx="4755">
                  <c:v>43002.887499999997</c:v>
                </c:pt>
                <c:pt idx="4756">
                  <c:v>43002.888194444444</c:v>
                </c:pt>
                <c:pt idx="4757">
                  <c:v>43002.888888888891</c:v>
                </c:pt>
                <c:pt idx="4758">
                  <c:v>43002.88958333333</c:v>
                </c:pt>
                <c:pt idx="4759">
                  <c:v>43002.890277777777</c:v>
                </c:pt>
                <c:pt idx="4760">
                  <c:v>43002.890972222223</c:v>
                </c:pt>
                <c:pt idx="4761">
                  <c:v>43002.89166666667</c:v>
                </c:pt>
                <c:pt idx="4762">
                  <c:v>43002.892361111109</c:v>
                </c:pt>
                <c:pt idx="4763">
                  <c:v>43002.893055555556</c:v>
                </c:pt>
                <c:pt idx="4764">
                  <c:v>43002.893750000003</c:v>
                </c:pt>
                <c:pt idx="4765">
                  <c:v>43002.894444444442</c:v>
                </c:pt>
                <c:pt idx="4766">
                  <c:v>43002.895138888889</c:v>
                </c:pt>
                <c:pt idx="4767">
                  <c:v>43002.895833333336</c:v>
                </c:pt>
                <c:pt idx="4768">
                  <c:v>43002.896527777775</c:v>
                </c:pt>
                <c:pt idx="4769">
                  <c:v>43002.897222222222</c:v>
                </c:pt>
                <c:pt idx="4770">
                  <c:v>43002.897916666669</c:v>
                </c:pt>
                <c:pt idx="4771">
                  <c:v>43002.898611111108</c:v>
                </c:pt>
                <c:pt idx="4772">
                  <c:v>43002.899305555555</c:v>
                </c:pt>
                <c:pt idx="4773">
                  <c:v>43002.9</c:v>
                </c:pt>
                <c:pt idx="4774">
                  <c:v>43002.900694444441</c:v>
                </c:pt>
                <c:pt idx="4775">
                  <c:v>43002.901388888888</c:v>
                </c:pt>
                <c:pt idx="4776">
                  <c:v>43002.902083333334</c:v>
                </c:pt>
                <c:pt idx="4777">
                  <c:v>43002.902777777781</c:v>
                </c:pt>
                <c:pt idx="4778">
                  <c:v>43002.90347222222</c:v>
                </c:pt>
                <c:pt idx="4779">
                  <c:v>43002.904166666667</c:v>
                </c:pt>
                <c:pt idx="4780">
                  <c:v>43002.904861111114</c:v>
                </c:pt>
                <c:pt idx="4781">
                  <c:v>43002.905555555553</c:v>
                </c:pt>
                <c:pt idx="4782">
                  <c:v>43002.90625</c:v>
                </c:pt>
                <c:pt idx="4783">
                  <c:v>43002.906944444447</c:v>
                </c:pt>
                <c:pt idx="4784">
                  <c:v>43002.907638888886</c:v>
                </c:pt>
                <c:pt idx="4785">
                  <c:v>43002.908333333333</c:v>
                </c:pt>
                <c:pt idx="4786">
                  <c:v>43002.90902777778</c:v>
                </c:pt>
                <c:pt idx="4787">
                  <c:v>43002.909722222219</c:v>
                </c:pt>
                <c:pt idx="4788">
                  <c:v>43002.910416666666</c:v>
                </c:pt>
                <c:pt idx="4789">
                  <c:v>43002.911111111112</c:v>
                </c:pt>
                <c:pt idx="4790">
                  <c:v>43002.911805555559</c:v>
                </c:pt>
                <c:pt idx="4791">
                  <c:v>43002.912499999999</c:v>
                </c:pt>
                <c:pt idx="4792">
                  <c:v>43002.913194444445</c:v>
                </c:pt>
                <c:pt idx="4793">
                  <c:v>43002.913888888892</c:v>
                </c:pt>
                <c:pt idx="4794">
                  <c:v>43002.914583333331</c:v>
                </c:pt>
                <c:pt idx="4795">
                  <c:v>43002.915277777778</c:v>
                </c:pt>
                <c:pt idx="4796">
                  <c:v>43002.915972222225</c:v>
                </c:pt>
                <c:pt idx="4797">
                  <c:v>43002.916666666664</c:v>
                </c:pt>
                <c:pt idx="4798">
                  <c:v>43002.917361111111</c:v>
                </c:pt>
                <c:pt idx="4799">
                  <c:v>43002.918055555558</c:v>
                </c:pt>
                <c:pt idx="4800">
                  <c:v>43002.918749999997</c:v>
                </c:pt>
                <c:pt idx="4801">
                  <c:v>43002.919444444444</c:v>
                </c:pt>
                <c:pt idx="4802">
                  <c:v>43002.920138888891</c:v>
                </c:pt>
                <c:pt idx="4803">
                  <c:v>43002.92083333333</c:v>
                </c:pt>
                <c:pt idx="4804">
                  <c:v>43002.921527777777</c:v>
                </c:pt>
                <c:pt idx="4805">
                  <c:v>43002.922222222223</c:v>
                </c:pt>
                <c:pt idx="4806">
                  <c:v>43002.92291666667</c:v>
                </c:pt>
                <c:pt idx="4807">
                  <c:v>43002.923611111109</c:v>
                </c:pt>
                <c:pt idx="4808">
                  <c:v>43002.924305555556</c:v>
                </c:pt>
                <c:pt idx="4809">
                  <c:v>43002.925000000003</c:v>
                </c:pt>
                <c:pt idx="4810">
                  <c:v>43002.925694444442</c:v>
                </c:pt>
                <c:pt idx="4811">
                  <c:v>43002.926388888889</c:v>
                </c:pt>
                <c:pt idx="4812">
                  <c:v>43002.927083333336</c:v>
                </c:pt>
                <c:pt idx="4813">
                  <c:v>43002.927777777775</c:v>
                </c:pt>
                <c:pt idx="4814">
                  <c:v>43002.928472222222</c:v>
                </c:pt>
                <c:pt idx="4815">
                  <c:v>43002.929166666669</c:v>
                </c:pt>
                <c:pt idx="4816">
                  <c:v>43002.929861111108</c:v>
                </c:pt>
                <c:pt idx="4817">
                  <c:v>43002.930555555555</c:v>
                </c:pt>
                <c:pt idx="4818">
                  <c:v>43002.931250000001</c:v>
                </c:pt>
                <c:pt idx="4819">
                  <c:v>43002.931944444441</c:v>
                </c:pt>
                <c:pt idx="4820">
                  <c:v>43002.932638888888</c:v>
                </c:pt>
                <c:pt idx="4821">
                  <c:v>43002.933333333334</c:v>
                </c:pt>
                <c:pt idx="4822">
                  <c:v>43002.934027777781</c:v>
                </c:pt>
                <c:pt idx="4823">
                  <c:v>43002.93472222222</c:v>
                </c:pt>
                <c:pt idx="4824">
                  <c:v>43002.935416666667</c:v>
                </c:pt>
                <c:pt idx="4825">
                  <c:v>43002.936111111114</c:v>
                </c:pt>
                <c:pt idx="4826">
                  <c:v>43002.936805555553</c:v>
                </c:pt>
                <c:pt idx="4827">
                  <c:v>43002.9375</c:v>
                </c:pt>
                <c:pt idx="4828">
                  <c:v>43002.938194444447</c:v>
                </c:pt>
                <c:pt idx="4829">
                  <c:v>43002.938888888886</c:v>
                </c:pt>
                <c:pt idx="4830">
                  <c:v>43002.939583333333</c:v>
                </c:pt>
                <c:pt idx="4831">
                  <c:v>43002.94027777778</c:v>
                </c:pt>
                <c:pt idx="4832">
                  <c:v>43002.940972222219</c:v>
                </c:pt>
                <c:pt idx="4833">
                  <c:v>43002.941666666666</c:v>
                </c:pt>
                <c:pt idx="4834">
                  <c:v>43002.942361111112</c:v>
                </c:pt>
                <c:pt idx="4835">
                  <c:v>43002.943055555559</c:v>
                </c:pt>
                <c:pt idx="4836">
                  <c:v>43002.943749999999</c:v>
                </c:pt>
                <c:pt idx="4837">
                  <c:v>43002.944444444445</c:v>
                </c:pt>
                <c:pt idx="4838">
                  <c:v>43002.945138888892</c:v>
                </c:pt>
                <c:pt idx="4839">
                  <c:v>43002.945833333331</c:v>
                </c:pt>
                <c:pt idx="4840">
                  <c:v>43002.946527777778</c:v>
                </c:pt>
                <c:pt idx="4841">
                  <c:v>43002.947222222225</c:v>
                </c:pt>
                <c:pt idx="4842">
                  <c:v>43002.947916666664</c:v>
                </c:pt>
                <c:pt idx="4843">
                  <c:v>43002.948611111111</c:v>
                </c:pt>
                <c:pt idx="4844">
                  <c:v>43002.949305555558</c:v>
                </c:pt>
                <c:pt idx="4845">
                  <c:v>43002.95</c:v>
                </c:pt>
                <c:pt idx="4846">
                  <c:v>43002.950694444444</c:v>
                </c:pt>
                <c:pt idx="4847">
                  <c:v>43002.951388888891</c:v>
                </c:pt>
                <c:pt idx="4848">
                  <c:v>43002.95208333333</c:v>
                </c:pt>
                <c:pt idx="4849">
                  <c:v>43002.952777777777</c:v>
                </c:pt>
                <c:pt idx="4850">
                  <c:v>43002.953472222223</c:v>
                </c:pt>
                <c:pt idx="4851">
                  <c:v>43002.95416666667</c:v>
                </c:pt>
                <c:pt idx="4852">
                  <c:v>43002.954861111109</c:v>
                </c:pt>
                <c:pt idx="4853">
                  <c:v>43002.955555555556</c:v>
                </c:pt>
                <c:pt idx="4854">
                  <c:v>43002.956250000003</c:v>
                </c:pt>
                <c:pt idx="4855">
                  <c:v>43002.956944444442</c:v>
                </c:pt>
                <c:pt idx="4856">
                  <c:v>43002.957638888889</c:v>
                </c:pt>
                <c:pt idx="4857">
                  <c:v>43002.958333333336</c:v>
                </c:pt>
                <c:pt idx="4858">
                  <c:v>43002.959027777775</c:v>
                </c:pt>
                <c:pt idx="4859">
                  <c:v>43002.959722222222</c:v>
                </c:pt>
                <c:pt idx="4860">
                  <c:v>43002.960416666669</c:v>
                </c:pt>
                <c:pt idx="4861">
                  <c:v>43002.961111111108</c:v>
                </c:pt>
                <c:pt idx="4862">
                  <c:v>43002.961805555555</c:v>
                </c:pt>
                <c:pt idx="4863">
                  <c:v>43002.962500000001</c:v>
                </c:pt>
                <c:pt idx="4864">
                  <c:v>43002.963194444441</c:v>
                </c:pt>
                <c:pt idx="4865">
                  <c:v>43002.963888888888</c:v>
                </c:pt>
                <c:pt idx="4866">
                  <c:v>43002.964583333334</c:v>
                </c:pt>
                <c:pt idx="4867">
                  <c:v>43002.965277777781</c:v>
                </c:pt>
                <c:pt idx="4868">
                  <c:v>43002.96597222222</c:v>
                </c:pt>
                <c:pt idx="4869">
                  <c:v>43002.966666666667</c:v>
                </c:pt>
                <c:pt idx="4870">
                  <c:v>43002.967361111114</c:v>
                </c:pt>
                <c:pt idx="4871">
                  <c:v>43002.968055555553</c:v>
                </c:pt>
                <c:pt idx="4872">
                  <c:v>43002.96875</c:v>
                </c:pt>
                <c:pt idx="4873">
                  <c:v>43002.969444444447</c:v>
                </c:pt>
                <c:pt idx="4874">
                  <c:v>43002.970138888886</c:v>
                </c:pt>
                <c:pt idx="4875">
                  <c:v>43002.970833333333</c:v>
                </c:pt>
                <c:pt idx="4876">
                  <c:v>43002.97152777778</c:v>
                </c:pt>
                <c:pt idx="4877">
                  <c:v>43002.972222222219</c:v>
                </c:pt>
                <c:pt idx="4878">
                  <c:v>43002.972916666666</c:v>
                </c:pt>
                <c:pt idx="4879">
                  <c:v>43002.973611111112</c:v>
                </c:pt>
                <c:pt idx="4880">
                  <c:v>43002.974305555559</c:v>
                </c:pt>
                <c:pt idx="4881">
                  <c:v>43002.974999999999</c:v>
                </c:pt>
                <c:pt idx="4882">
                  <c:v>43002.975694444445</c:v>
                </c:pt>
                <c:pt idx="4883">
                  <c:v>43002.976388888892</c:v>
                </c:pt>
                <c:pt idx="4884">
                  <c:v>43002.977083333331</c:v>
                </c:pt>
                <c:pt idx="4885">
                  <c:v>43002.977777777778</c:v>
                </c:pt>
                <c:pt idx="4886">
                  <c:v>43002.978472222225</c:v>
                </c:pt>
                <c:pt idx="4887">
                  <c:v>43002.979166666664</c:v>
                </c:pt>
                <c:pt idx="4888">
                  <c:v>43002.979861111111</c:v>
                </c:pt>
                <c:pt idx="4889">
                  <c:v>43002.980555555558</c:v>
                </c:pt>
                <c:pt idx="4890">
                  <c:v>43002.981249999997</c:v>
                </c:pt>
                <c:pt idx="4891">
                  <c:v>43002.981944444444</c:v>
                </c:pt>
                <c:pt idx="4892">
                  <c:v>43002.982638888891</c:v>
                </c:pt>
                <c:pt idx="4893">
                  <c:v>43002.98333333333</c:v>
                </c:pt>
                <c:pt idx="4894">
                  <c:v>43002.984027777777</c:v>
                </c:pt>
                <c:pt idx="4895">
                  <c:v>43002.984722222223</c:v>
                </c:pt>
                <c:pt idx="4896">
                  <c:v>43002.98541666667</c:v>
                </c:pt>
                <c:pt idx="4897">
                  <c:v>43002.986111111109</c:v>
                </c:pt>
                <c:pt idx="4898">
                  <c:v>43002.986805555556</c:v>
                </c:pt>
                <c:pt idx="4899">
                  <c:v>43002.987500000003</c:v>
                </c:pt>
                <c:pt idx="4900">
                  <c:v>43002.988194444442</c:v>
                </c:pt>
                <c:pt idx="4901">
                  <c:v>43002.988888888889</c:v>
                </c:pt>
                <c:pt idx="4902">
                  <c:v>43002.989583333336</c:v>
                </c:pt>
                <c:pt idx="4903">
                  <c:v>43002.990277777775</c:v>
                </c:pt>
                <c:pt idx="4904">
                  <c:v>43002.990972222222</c:v>
                </c:pt>
                <c:pt idx="4905">
                  <c:v>43002.991666666669</c:v>
                </c:pt>
                <c:pt idx="4906">
                  <c:v>43002.992361111108</c:v>
                </c:pt>
                <c:pt idx="4907">
                  <c:v>43002.993055555555</c:v>
                </c:pt>
                <c:pt idx="4908">
                  <c:v>43002.993750000001</c:v>
                </c:pt>
                <c:pt idx="4909">
                  <c:v>43002.994444444441</c:v>
                </c:pt>
                <c:pt idx="4910">
                  <c:v>43002.995138888888</c:v>
                </c:pt>
                <c:pt idx="4911">
                  <c:v>43002.995833333334</c:v>
                </c:pt>
                <c:pt idx="4912">
                  <c:v>43002.996527777781</c:v>
                </c:pt>
                <c:pt idx="4913">
                  <c:v>43002.99722222222</c:v>
                </c:pt>
                <c:pt idx="4914">
                  <c:v>43002.997916666667</c:v>
                </c:pt>
                <c:pt idx="4915">
                  <c:v>43002.998611111114</c:v>
                </c:pt>
                <c:pt idx="4916">
                  <c:v>43002.999305555553</c:v>
                </c:pt>
                <c:pt idx="4917">
                  <c:v>43003</c:v>
                </c:pt>
                <c:pt idx="4918">
                  <c:v>43003.000694444447</c:v>
                </c:pt>
                <c:pt idx="4919">
                  <c:v>43003.001388888886</c:v>
                </c:pt>
                <c:pt idx="4920">
                  <c:v>43003.002083333333</c:v>
                </c:pt>
                <c:pt idx="4921">
                  <c:v>43003.00277777778</c:v>
                </c:pt>
                <c:pt idx="4922">
                  <c:v>43003.003472222219</c:v>
                </c:pt>
                <c:pt idx="4923">
                  <c:v>43003.004166666666</c:v>
                </c:pt>
                <c:pt idx="4924">
                  <c:v>43003.004861111112</c:v>
                </c:pt>
                <c:pt idx="4925">
                  <c:v>43003.005555555559</c:v>
                </c:pt>
                <c:pt idx="4926">
                  <c:v>43003.006249999999</c:v>
                </c:pt>
                <c:pt idx="4927">
                  <c:v>43003.006944444445</c:v>
                </c:pt>
                <c:pt idx="4928">
                  <c:v>43003.007638888892</c:v>
                </c:pt>
                <c:pt idx="4929">
                  <c:v>43003.008333333331</c:v>
                </c:pt>
                <c:pt idx="4930">
                  <c:v>43003.009027777778</c:v>
                </c:pt>
                <c:pt idx="4931">
                  <c:v>43003.009722222225</c:v>
                </c:pt>
                <c:pt idx="4932">
                  <c:v>43003.010416666664</c:v>
                </c:pt>
                <c:pt idx="4933">
                  <c:v>43003.011111111111</c:v>
                </c:pt>
                <c:pt idx="4934">
                  <c:v>43003.011805555558</c:v>
                </c:pt>
                <c:pt idx="4935">
                  <c:v>43003.012499999997</c:v>
                </c:pt>
                <c:pt idx="4936">
                  <c:v>43003.013194444444</c:v>
                </c:pt>
                <c:pt idx="4937">
                  <c:v>43003.013888888891</c:v>
                </c:pt>
                <c:pt idx="4938">
                  <c:v>43003.01458333333</c:v>
                </c:pt>
                <c:pt idx="4939">
                  <c:v>43003.015277777777</c:v>
                </c:pt>
                <c:pt idx="4940">
                  <c:v>43003.015972222223</c:v>
                </c:pt>
                <c:pt idx="4941">
                  <c:v>43003.01666666667</c:v>
                </c:pt>
                <c:pt idx="4942">
                  <c:v>43003.017361111109</c:v>
                </c:pt>
                <c:pt idx="4943">
                  <c:v>43003.018055555556</c:v>
                </c:pt>
                <c:pt idx="4944">
                  <c:v>43003.018750000003</c:v>
                </c:pt>
                <c:pt idx="4945">
                  <c:v>43003.019444444442</c:v>
                </c:pt>
                <c:pt idx="4946">
                  <c:v>43003.020138888889</c:v>
                </c:pt>
                <c:pt idx="4947">
                  <c:v>43003.020833333336</c:v>
                </c:pt>
                <c:pt idx="4948">
                  <c:v>43003.021527777775</c:v>
                </c:pt>
                <c:pt idx="4949">
                  <c:v>43003.022222222222</c:v>
                </c:pt>
                <c:pt idx="4950">
                  <c:v>43003.022916666669</c:v>
                </c:pt>
                <c:pt idx="4951">
                  <c:v>43003.023611111108</c:v>
                </c:pt>
                <c:pt idx="4952">
                  <c:v>43003.024305555555</c:v>
                </c:pt>
                <c:pt idx="4953">
                  <c:v>43003.025000000001</c:v>
                </c:pt>
                <c:pt idx="4954">
                  <c:v>43003.025694444441</c:v>
                </c:pt>
                <c:pt idx="4955">
                  <c:v>43003.026388888888</c:v>
                </c:pt>
                <c:pt idx="4956">
                  <c:v>43003.027083333334</c:v>
                </c:pt>
                <c:pt idx="4957">
                  <c:v>43003.027777777781</c:v>
                </c:pt>
                <c:pt idx="4958">
                  <c:v>43003.02847222222</c:v>
                </c:pt>
                <c:pt idx="4959">
                  <c:v>43003.029166666667</c:v>
                </c:pt>
                <c:pt idx="4960">
                  <c:v>43003.029861111114</c:v>
                </c:pt>
                <c:pt idx="4961">
                  <c:v>43003.030555555553</c:v>
                </c:pt>
                <c:pt idx="4962">
                  <c:v>43003.03125</c:v>
                </c:pt>
                <c:pt idx="4963">
                  <c:v>43003.031944444447</c:v>
                </c:pt>
                <c:pt idx="4964">
                  <c:v>43003.032638888886</c:v>
                </c:pt>
                <c:pt idx="4965">
                  <c:v>43003.033333333333</c:v>
                </c:pt>
                <c:pt idx="4966">
                  <c:v>43003.03402777778</c:v>
                </c:pt>
                <c:pt idx="4967">
                  <c:v>43003.034722222219</c:v>
                </c:pt>
                <c:pt idx="4968">
                  <c:v>43003.035416666666</c:v>
                </c:pt>
                <c:pt idx="4969">
                  <c:v>43003.036111111112</c:v>
                </c:pt>
                <c:pt idx="4970">
                  <c:v>43003.036805555559</c:v>
                </c:pt>
                <c:pt idx="4971">
                  <c:v>43003.037499999999</c:v>
                </c:pt>
                <c:pt idx="4972">
                  <c:v>43003.038194444445</c:v>
                </c:pt>
                <c:pt idx="4973">
                  <c:v>43003.038888888892</c:v>
                </c:pt>
                <c:pt idx="4974">
                  <c:v>43003.039583333331</c:v>
                </c:pt>
                <c:pt idx="4975">
                  <c:v>43003.040277777778</c:v>
                </c:pt>
                <c:pt idx="4976">
                  <c:v>43003.040972222225</c:v>
                </c:pt>
                <c:pt idx="4977">
                  <c:v>43003.041666666664</c:v>
                </c:pt>
                <c:pt idx="4978">
                  <c:v>43003.042361111111</c:v>
                </c:pt>
                <c:pt idx="4979">
                  <c:v>43003.043055555558</c:v>
                </c:pt>
                <c:pt idx="4980">
                  <c:v>43003.043749999997</c:v>
                </c:pt>
                <c:pt idx="4981">
                  <c:v>43003.044444444444</c:v>
                </c:pt>
                <c:pt idx="4982">
                  <c:v>43003.045138888891</c:v>
                </c:pt>
                <c:pt idx="4983">
                  <c:v>43003.04583333333</c:v>
                </c:pt>
                <c:pt idx="4984">
                  <c:v>43003.046527777777</c:v>
                </c:pt>
                <c:pt idx="4985">
                  <c:v>43003.047222222223</c:v>
                </c:pt>
                <c:pt idx="4986">
                  <c:v>43003.04791666667</c:v>
                </c:pt>
                <c:pt idx="4987">
                  <c:v>43003.048611111109</c:v>
                </c:pt>
                <c:pt idx="4988">
                  <c:v>43003.049305555556</c:v>
                </c:pt>
                <c:pt idx="4989">
                  <c:v>43003.05</c:v>
                </c:pt>
                <c:pt idx="4990">
                  <c:v>43003.050694444442</c:v>
                </c:pt>
                <c:pt idx="4991">
                  <c:v>43003.051388888889</c:v>
                </c:pt>
                <c:pt idx="4992">
                  <c:v>43003.052083333336</c:v>
                </c:pt>
                <c:pt idx="4993">
                  <c:v>43003.052777777775</c:v>
                </c:pt>
                <c:pt idx="4994">
                  <c:v>43003.053472222222</c:v>
                </c:pt>
                <c:pt idx="4995">
                  <c:v>43003.054166666669</c:v>
                </c:pt>
                <c:pt idx="4996">
                  <c:v>43003.054861111108</c:v>
                </c:pt>
                <c:pt idx="4997">
                  <c:v>43003.055555555555</c:v>
                </c:pt>
                <c:pt idx="4998">
                  <c:v>43003.056250000001</c:v>
                </c:pt>
                <c:pt idx="4999">
                  <c:v>43003.056944444441</c:v>
                </c:pt>
                <c:pt idx="5000">
                  <c:v>43003.057638888888</c:v>
                </c:pt>
                <c:pt idx="5001">
                  <c:v>43003.058333333334</c:v>
                </c:pt>
                <c:pt idx="5002">
                  <c:v>43003.059027777781</c:v>
                </c:pt>
                <c:pt idx="5003">
                  <c:v>43003.05972222222</c:v>
                </c:pt>
                <c:pt idx="5004">
                  <c:v>43003.060416666667</c:v>
                </c:pt>
                <c:pt idx="5005">
                  <c:v>43003.061111111114</c:v>
                </c:pt>
                <c:pt idx="5006">
                  <c:v>43003.061805555553</c:v>
                </c:pt>
                <c:pt idx="5007">
                  <c:v>43003.0625</c:v>
                </c:pt>
                <c:pt idx="5008">
                  <c:v>43003.063194444447</c:v>
                </c:pt>
                <c:pt idx="5009">
                  <c:v>43003.063888888886</c:v>
                </c:pt>
                <c:pt idx="5010">
                  <c:v>43003.064583333333</c:v>
                </c:pt>
                <c:pt idx="5011">
                  <c:v>43003.06527777778</c:v>
                </c:pt>
                <c:pt idx="5012">
                  <c:v>43003.065972222219</c:v>
                </c:pt>
                <c:pt idx="5013">
                  <c:v>43003.066666666666</c:v>
                </c:pt>
                <c:pt idx="5014">
                  <c:v>43003.067361111112</c:v>
                </c:pt>
                <c:pt idx="5015">
                  <c:v>43003.068055555559</c:v>
                </c:pt>
                <c:pt idx="5016">
                  <c:v>43003.068749999999</c:v>
                </c:pt>
                <c:pt idx="5017">
                  <c:v>43003.069444444445</c:v>
                </c:pt>
                <c:pt idx="5018">
                  <c:v>43003.070138888892</c:v>
                </c:pt>
                <c:pt idx="5019">
                  <c:v>43003.070833333331</c:v>
                </c:pt>
                <c:pt idx="5020">
                  <c:v>43003.071527777778</c:v>
                </c:pt>
                <c:pt idx="5021">
                  <c:v>43003.072222222225</c:v>
                </c:pt>
                <c:pt idx="5022">
                  <c:v>43003.072916666664</c:v>
                </c:pt>
                <c:pt idx="5023">
                  <c:v>43003.073611111111</c:v>
                </c:pt>
                <c:pt idx="5024">
                  <c:v>43003.074305555558</c:v>
                </c:pt>
                <c:pt idx="5025">
                  <c:v>43003.074999999997</c:v>
                </c:pt>
                <c:pt idx="5026">
                  <c:v>43003.075694444444</c:v>
                </c:pt>
                <c:pt idx="5027">
                  <c:v>43003.076388888891</c:v>
                </c:pt>
                <c:pt idx="5028">
                  <c:v>43003.07708333333</c:v>
                </c:pt>
                <c:pt idx="5029">
                  <c:v>43003.077777777777</c:v>
                </c:pt>
                <c:pt idx="5030">
                  <c:v>43003.078472222223</c:v>
                </c:pt>
                <c:pt idx="5031">
                  <c:v>43003.07916666667</c:v>
                </c:pt>
                <c:pt idx="5032">
                  <c:v>43003.079861111109</c:v>
                </c:pt>
                <c:pt idx="5033">
                  <c:v>43003.080555555556</c:v>
                </c:pt>
                <c:pt idx="5034">
                  <c:v>43003.081250000003</c:v>
                </c:pt>
                <c:pt idx="5035">
                  <c:v>43003.081944444442</c:v>
                </c:pt>
                <c:pt idx="5036">
                  <c:v>43003.082638888889</c:v>
                </c:pt>
                <c:pt idx="5037">
                  <c:v>43003.083333333336</c:v>
                </c:pt>
                <c:pt idx="5038">
                  <c:v>43003.084027777775</c:v>
                </c:pt>
                <c:pt idx="5039">
                  <c:v>43003.084722222222</c:v>
                </c:pt>
                <c:pt idx="5040">
                  <c:v>43003.085416666669</c:v>
                </c:pt>
                <c:pt idx="5041">
                  <c:v>43003.086111111108</c:v>
                </c:pt>
                <c:pt idx="5042">
                  <c:v>43003.086805555555</c:v>
                </c:pt>
                <c:pt idx="5043">
                  <c:v>43003.087500000001</c:v>
                </c:pt>
                <c:pt idx="5044">
                  <c:v>43003.088194444441</c:v>
                </c:pt>
                <c:pt idx="5045">
                  <c:v>43003.088888888888</c:v>
                </c:pt>
                <c:pt idx="5046">
                  <c:v>43003.089583333334</c:v>
                </c:pt>
                <c:pt idx="5047">
                  <c:v>43003.090277777781</c:v>
                </c:pt>
                <c:pt idx="5048">
                  <c:v>43003.09097222222</c:v>
                </c:pt>
                <c:pt idx="5049">
                  <c:v>43003.091666666667</c:v>
                </c:pt>
                <c:pt idx="5050">
                  <c:v>43003.092361111114</c:v>
                </c:pt>
                <c:pt idx="5051">
                  <c:v>43003.093055555553</c:v>
                </c:pt>
                <c:pt idx="5052">
                  <c:v>43003.09375</c:v>
                </c:pt>
                <c:pt idx="5053">
                  <c:v>43003.094444444447</c:v>
                </c:pt>
                <c:pt idx="5054">
                  <c:v>43003.095138888886</c:v>
                </c:pt>
                <c:pt idx="5055">
                  <c:v>43003.095833333333</c:v>
                </c:pt>
                <c:pt idx="5056">
                  <c:v>43003.09652777778</c:v>
                </c:pt>
                <c:pt idx="5057">
                  <c:v>43003.097222222219</c:v>
                </c:pt>
                <c:pt idx="5058">
                  <c:v>43003.097916666666</c:v>
                </c:pt>
                <c:pt idx="5059">
                  <c:v>43003.098611111112</c:v>
                </c:pt>
                <c:pt idx="5060">
                  <c:v>43003.099305555559</c:v>
                </c:pt>
                <c:pt idx="5061">
                  <c:v>43003.1</c:v>
                </c:pt>
                <c:pt idx="5062">
                  <c:v>43003.100694444445</c:v>
                </c:pt>
                <c:pt idx="5063">
                  <c:v>43003.101388888892</c:v>
                </c:pt>
                <c:pt idx="5064">
                  <c:v>43003.102083333331</c:v>
                </c:pt>
                <c:pt idx="5065">
                  <c:v>43003.102777777778</c:v>
                </c:pt>
                <c:pt idx="5066">
                  <c:v>43003.103472222225</c:v>
                </c:pt>
                <c:pt idx="5067">
                  <c:v>43003.104166666664</c:v>
                </c:pt>
                <c:pt idx="5068">
                  <c:v>43003.104861111111</c:v>
                </c:pt>
                <c:pt idx="5069">
                  <c:v>43003.105555555558</c:v>
                </c:pt>
                <c:pt idx="5070">
                  <c:v>43003.106249999997</c:v>
                </c:pt>
                <c:pt idx="5071">
                  <c:v>43003.106944444444</c:v>
                </c:pt>
                <c:pt idx="5072">
                  <c:v>43003.107638888891</c:v>
                </c:pt>
                <c:pt idx="5073">
                  <c:v>43003.10833333333</c:v>
                </c:pt>
                <c:pt idx="5074">
                  <c:v>43003.109027777777</c:v>
                </c:pt>
                <c:pt idx="5075">
                  <c:v>43003.109722222223</c:v>
                </c:pt>
                <c:pt idx="5076">
                  <c:v>43003.11041666667</c:v>
                </c:pt>
                <c:pt idx="5077">
                  <c:v>43003.111111111109</c:v>
                </c:pt>
                <c:pt idx="5078">
                  <c:v>43003.111805555556</c:v>
                </c:pt>
                <c:pt idx="5079">
                  <c:v>43003.112500000003</c:v>
                </c:pt>
                <c:pt idx="5080">
                  <c:v>43003.113194444442</c:v>
                </c:pt>
                <c:pt idx="5081">
                  <c:v>43003.113888888889</c:v>
                </c:pt>
                <c:pt idx="5082">
                  <c:v>43003.114583333336</c:v>
                </c:pt>
                <c:pt idx="5083">
                  <c:v>43003.115277777775</c:v>
                </c:pt>
                <c:pt idx="5084">
                  <c:v>43003.115972222222</c:v>
                </c:pt>
                <c:pt idx="5085">
                  <c:v>43003.116666666669</c:v>
                </c:pt>
                <c:pt idx="5086">
                  <c:v>43003.117361111108</c:v>
                </c:pt>
                <c:pt idx="5087">
                  <c:v>43003.118055555555</c:v>
                </c:pt>
                <c:pt idx="5088">
                  <c:v>43003.118750000001</c:v>
                </c:pt>
                <c:pt idx="5089">
                  <c:v>43003.119444444441</c:v>
                </c:pt>
                <c:pt idx="5090">
                  <c:v>43003.120138888888</c:v>
                </c:pt>
                <c:pt idx="5091">
                  <c:v>43003.120833333334</c:v>
                </c:pt>
                <c:pt idx="5092">
                  <c:v>43003.121527777781</c:v>
                </c:pt>
                <c:pt idx="5093">
                  <c:v>43003.12222222222</c:v>
                </c:pt>
                <c:pt idx="5094">
                  <c:v>43003.122916666667</c:v>
                </c:pt>
                <c:pt idx="5095">
                  <c:v>43003.123611111114</c:v>
                </c:pt>
                <c:pt idx="5096">
                  <c:v>43003.124305555553</c:v>
                </c:pt>
                <c:pt idx="5097">
                  <c:v>43003.125</c:v>
                </c:pt>
                <c:pt idx="5098">
                  <c:v>43003.125694444447</c:v>
                </c:pt>
                <c:pt idx="5099">
                  <c:v>43003.126388888886</c:v>
                </c:pt>
                <c:pt idx="5100">
                  <c:v>43003.127083333333</c:v>
                </c:pt>
                <c:pt idx="5101">
                  <c:v>43003.12777777778</c:v>
                </c:pt>
                <c:pt idx="5102">
                  <c:v>43003.128472222219</c:v>
                </c:pt>
                <c:pt idx="5103">
                  <c:v>43003.129166666666</c:v>
                </c:pt>
                <c:pt idx="5104">
                  <c:v>43003.129861111112</c:v>
                </c:pt>
                <c:pt idx="5105">
                  <c:v>43003.130555555559</c:v>
                </c:pt>
                <c:pt idx="5106">
                  <c:v>43003.131249999999</c:v>
                </c:pt>
                <c:pt idx="5107">
                  <c:v>43003.131944444445</c:v>
                </c:pt>
                <c:pt idx="5108">
                  <c:v>43003.132638888892</c:v>
                </c:pt>
                <c:pt idx="5109">
                  <c:v>43003.133333333331</c:v>
                </c:pt>
                <c:pt idx="5110">
                  <c:v>43003.134027777778</c:v>
                </c:pt>
                <c:pt idx="5111">
                  <c:v>43003.134722222225</c:v>
                </c:pt>
                <c:pt idx="5112">
                  <c:v>43003.135416666664</c:v>
                </c:pt>
                <c:pt idx="5113">
                  <c:v>43003.136111111111</c:v>
                </c:pt>
                <c:pt idx="5114">
                  <c:v>43003.136805555558</c:v>
                </c:pt>
                <c:pt idx="5115">
                  <c:v>43003.137499999997</c:v>
                </c:pt>
                <c:pt idx="5116">
                  <c:v>43003.138194444444</c:v>
                </c:pt>
                <c:pt idx="5117">
                  <c:v>43003.138888888891</c:v>
                </c:pt>
                <c:pt idx="5118">
                  <c:v>43003.13958333333</c:v>
                </c:pt>
                <c:pt idx="5119">
                  <c:v>43003.140277777777</c:v>
                </c:pt>
                <c:pt idx="5120">
                  <c:v>43003.140972222223</c:v>
                </c:pt>
                <c:pt idx="5121">
                  <c:v>43003.14166666667</c:v>
                </c:pt>
                <c:pt idx="5122">
                  <c:v>43003.142361111109</c:v>
                </c:pt>
                <c:pt idx="5123">
                  <c:v>43003.143055555556</c:v>
                </c:pt>
                <c:pt idx="5124">
                  <c:v>43003.143750000003</c:v>
                </c:pt>
                <c:pt idx="5125">
                  <c:v>43003.144444444442</c:v>
                </c:pt>
                <c:pt idx="5126">
                  <c:v>43003.145138888889</c:v>
                </c:pt>
                <c:pt idx="5127">
                  <c:v>43003.145833333336</c:v>
                </c:pt>
                <c:pt idx="5128">
                  <c:v>43003.146527777775</c:v>
                </c:pt>
                <c:pt idx="5129">
                  <c:v>43003.147222222222</c:v>
                </c:pt>
                <c:pt idx="5130">
                  <c:v>43003.147916666669</c:v>
                </c:pt>
                <c:pt idx="5131">
                  <c:v>43003.148611111108</c:v>
                </c:pt>
                <c:pt idx="5132">
                  <c:v>43003.149305555555</c:v>
                </c:pt>
                <c:pt idx="5133">
                  <c:v>43003.15</c:v>
                </c:pt>
                <c:pt idx="5134">
                  <c:v>43003.150694444441</c:v>
                </c:pt>
                <c:pt idx="5135">
                  <c:v>43003.151388888888</c:v>
                </c:pt>
                <c:pt idx="5136">
                  <c:v>43003.152083333334</c:v>
                </c:pt>
                <c:pt idx="5137">
                  <c:v>43003.152777777781</c:v>
                </c:pt>
                <c:pt idx="5138">
                  <c:v>43003.15347222222</c:v>
                </c:pt>
                <c:pt idx="5139">
                  <c:v>43003.154166666667</c:v>
                </c:pt>
                <c:pt idx="5140">
                  <c:v>43003.154861111114</c:v>
                </c:pt>
                <c:pt idx="5141">
                  <c:v>43003.155555555553</c:v>
                </c:pt>
                <c:pt idx="5142">
                  <c:v>43003.15625</c:v>
                </c:pt>
                <c:pt idx="5143">
                  <c:v>43003.156944444447</c:v>
                </c:pt>
                <c:pt idx="5144">
                  <c:v>43003.157638888886</c:v>
                </c:pt>
                <c:pt idx="5145">
                  <c:v>43003.158333333333</c:v>
                </c:pt>
                <c:pt idx="5146">
                  <c:v>43003.15902777778</c:v>
                </c:pt>
                <c:pt idx="5147">
                  <c:v>43003.159722222219</c:v>
                </c:pt>
                <c:pt idx="5148">
                  <c:v>43003.160416666666</c:v>
                </c:pt>
                <c:pt idx="5149">
                  <c:v>43003.161111111112</c:v>
                </c:pt>
                <c:pt idx="5150">
                  <c:v>43003.161805555559</c:v>
                </c:pt>
                <c:pt idx="5151">
                  <c:v>43003.162499999999</c:v>
                </c:pt>
                <c:pt idx="5152">
                  <c:v>43003.163194444445</c:v>
                </c:pt>
                <c:pt idx="5153">
                  <c:v>43003.163888888892</c:v>
                </c:pt>
                <c:pt idx="5154">
                  <c:v>43003.164583333331</c:v>
                </c:pt>
                <c:pt idx="5155">
                  <c:v>43003.165277777778</c:v>
                </c:pt>
                <c:pt idx="5156">
                  <c:v>43003.165972222225</c:v>
                </c:pt>
                <c:pt idx="5157">
                  <c:v>43003.166666666664</c:v>
                </c:pt>
                <c:pt idx="5158">
                  <c:v>43003.167361111111</c:v>
                </c:pt>
                <c:pt idx="5159">
                  <c:v>43003.168055555558</c:v>
                </c:pt>
                <c:pt idx="5160">
                  <c:v>43003.168749999997</c:v>
                </c:pt>
                <c:pt idx="5161">
                  <c:v>43003.169444444444</c:v>
                </c:pt>
                <c:pt idx="5162">
                  <c:v>43003.170138888891</c:v>
                </c:pt>
                <c:pt idx="5163">
                  <c:v>43003.17083333333</c:v>
                </c:pt>
                <c:pt idx="5164">
                  <c:v>43003.171527777777</c:v>
                </c:pt>
                <c:pt idx="5165">
                  <c:v>43003.172222222223</c:v>
                </c:pt>
                <c:pt idx="5166">
                  <c:v>43003.17291666667</c:v>
                </c:pt>
                <c:pt idx="5167">
                  <c:v>43003.173611111109</c:v>
                </c:pt>
                <c:pt idx="5168">
                  <c:v>43003.174305555556</c:v>
                </c:pt>
                <c:pt idx="5169">
                  <c:v>43003.175000000003</c:v>
                </c:pt>
                <c:pt idx="5170">
                  <c:v>43003.175694444442</c:v>
                </c:pt>
                <c:pt idx="5171">
                  <c:v>43003.176388888889</c:v>
                </c:pt>
                <c:pt idx="5172">
                  <c:v>43003.177083333336</c:v>
                </c:pt>
                <c:pt idx="5173">
                  <c:v>43003.177777777775</c:v>
                </c:pt>
                <c:pt idx="5174">
                  <c:v>43003.178472222222</c:v>
                </c:pt>
                <c:pt idx="5175">
                  <c:v>43003.179166666669</c:v>
                </c:pt>
                <c:pt idx="5176">
                  <c:v>43003.179861111108</c:v>
                </c:pt>
                <c:pt idx="5177">
                  <c:v>43003.180555555555</c:v>
                </c:pt>
                <c:pt idx="5178">
                  <c:v>43003.181250000001</c:v>
                </c:pt>
                <c:pt idx="5179">
                  <c:v>43003.181944444441</c:v>
                </c:pt>
                <c:pt idx="5180">
                  <c:v>43003.182638888888</c:v>
                </c:pt>
                <c:pt idx="5181">
                  <c:v>43003.183333333334</c:v>
                </c:pt>
                <c:pt idx="5182">
                  <c:v>43003.184027777781</c:v>
                </c:pt>
                <c:pt idx="5183">
                  <c:v>43003.18472222222</c:v>
                </c:pt>
                <c:pt idx="5184">
                  <c:v>43003.185416666667</c:v>
                </c:pt>
                <c:pt idx="5185">
                  <c:v>43003.186111111114</c:v>
                </c:pt>
                <c:pt idx="5186">
                  <c:v>43003.186805555553</c:v>
                </c:pt>
                <c:pt idx="5187">
                  <c:v>43003.1875</c:v>
                </c:pt>
                <c:pt idx="5188">
                  <c:v>43003.188194444447</c:v>
                </c:pt>
                <c:pt idx="5189">
                  <c:v>43003.188888888886</c:v>
                </c:pt>
                <c:pt idx="5190">
                  <c:v>43003.189583333333</c:v>
                </c:pt>
                <c:pt idx="5191">
                  <c:v>43003.19027777778</c:v>
                </c:pt>
                <c:pt idx="5192">
                  <c:v>43003.190972222219</c:v>
                </c:pt>
                <c:pt idx="5193">
                  <c:v>43003.191666666666</c:v>
                </c:pt>
                <c:pt idx="5194">
                  <c:v>43003.192361111112</c:v>
                </c:pt>
                <c:pt idx="5195">
                  <c:v>43003.193055555559</c:v>
                </c:pt>
                <c:pt idx="5196">
                  <c:v>43003.193749999999</c:v>
                </c:pt>
                <c:pt idx="5197">
                  <c:v>43003.194444444445</c:v>
                </c:pt>
                <c:pt idx="5198">
                  <c:v>43003.195138888892</c:v>
                </c:pt>
                <c:pt idx="5199">
                  <c:v>43003.195833333331</c:v>
                </c:pt>
                <c:pt idx="5200">
                  <c:v>43003.196527777778</c:v>
                </c:pt>
                <c:pt idx="5201">
                  <c:v>43003.197222222225</c:v>
                </c:pt>
                <c:pt idx="5202">
                  <c:v>43003.197916666664</c:v>
                </c:pt>
                <c:pt idx="5203">
                  <c:v>43003.198611111111</c:v>
                </c:pt>
                <c:pt idx="5204">
                  <c:v>43003.199305555558</c:v>
                </c:pt>
                <c:pt idx="5205">
                  <c:v>43003.199999999997</c:v>
                </c:pt>
                <c:pt idx="5206">
                  <c:v>43003.200694444444</c:v>
                </c:pt>
                <c:pt idx="5207">
                  <c:v>43003.201388888891</c:v>
                </c:pt>
                <c:pt idx="5208">
                  <c:v>43003.20208333333</c:v>
                </c:pt>
                <c:pt idx="5209">
                  <c:v>43003.202777777777</c:v>
                </c:pt>
                <c:pt idx="5210">
                  <c:v>43003.203472222223</c:v>
                </c:pt>
                <c:pt idx="5211">
                  <c:v>43003.20416666667</c:v>
                </c:pt>
                <c:pt idx="5212">
                  <c:v>43003.204861111109</c:v>
                </c:pt>
                <c:pt idx="5213">
                  <c:v>43003.205555555556</c:v>
                </c:pt>
                <c:pt idx="5214">
                  <c:v>43003.206250000003</c:v>
                </c:pt>
                <c:pt idx="5215">
                  <c:v>43003.206944444442</c:v>
                </c:pt>
                <c:pt idx="5216">
                  <c:v>43003.207638888889</c:v>
                </c:pt>
                <c:pt idx="5217">
                  <c:v>43003.208333333336</c:v>
                </c:pt>
                <c:pt idx="5218">
                  <c:v>43003.209027777775</c:v>
                </c:pt>
                <c:pt idx="5219">
                  <c:v>43003.209722222222</c:v>
                </c:pt>
                <c:pt idx="5220">
                  <c:v>43003.210416666669</c:v>
                </c:pt>
                <c:pt idx="5221">
                  <c:v>43003.211111111108</c:v>
                </c:pt>
                <c:pt idx="5222">
                  <c:v>43003.211805555555</c:v>
                </c:pt>
                <c:pt idx="5223">
                  <c:v>43003.212500000001</c:v>
                </c:pt>
                <c:pt idx="5224">
                  <c:v>43003.213194444441</c:v>
                </c:pt>
                <c:pt idx="5225">
                  <c:v>43003.213888888888</c:v>
                </c:pt>
                <c:pt idx="5226">
                  <c:v>43003.214583333334</c:v>
                </c:pt>
                <c:pt idx="5227">
                  <c:v>43003.215277777781</c:v>
                </c:pt>
                <c:pt idx="5228">
                  <c:v>43003.21597222222</c:v>
                </c:pt>
                <c:pt idx="5229">
                  <c:v>43003.216666666667</c:v>
                </c:pt>
                <c:pt idx="5230">
                  <c:v>43003.217361111114</c:v>
                </c:pt>
                <c:pt idx="5231">
                  <c:v>43003.218055555553</c:v>
                </c:pt>
                <c:pt idx="5232">
                  <c:v>43003.21875</c:v>
                </c:pt>
                <c:pt idx="5233">
                  <c:v>43003.219444444447</c:v>
                </c:pt>
                <c:pt idx="5234">
                  <c:v>43003.220138888886</c:v>
                </c:pt>
                <c:pt idx="5235">
                  <c:v>43003.220833333333</c:v>
                </c:pt>
                <c:pt idx="5236">
                  <c:v>43003.22152777778</c:v>
                </c:pt>
                <c:pt idx="5237">
                  <c:v>43003.222222222219</c:v>
                </c:pt>
                <c:pt idx="5238">
                  <c:v>43003.222916666666</c:v>
                </c:pt>
                <c:pt idx="5239">
                  <c:v>43003.223611111112</c:v>
                </c:pt>
                <c:pt idx="5240">
                  <c:v>43003.224305555559</c:v>
                </c:pt>
                <c:pt idx="5241">
                  <c:v>43003.224999999999</c:v>
                </c:pt>
                <c:pt idx="5242">
                  <c:v>43003.225694444445</c:v>
                </c:pt>
                <c:pt idx="5243">
                  <c:v>43003.226388888892</c:v>
                </c:pt>
                <c:pt idx="5244">
                  <c:v>43003.227083333331</c:v>
                </c:pt>
                <c:pt idx="5245">
                  <c:v>43003.227777777778</c:v>
                </c:pt>
                <c:pt idx="5246">
                  <c:v>43003.228472222225</c:v>
                </c:pt>
                <c:pt idx="5247">
                  <c:v>43003.229166666664</c:v>
                </c:pt>
                <c:pt idx="5248">
                  <c:v>43003.229861111111</c:v>
                </c:pt>
                <c:pt idx="5249">
                  <c:v>43003.230555555558</c:v>
                </c:pt>
                <c:pt idx="5250">
                  <c:v>43003.231249999997</c:v>
                </c:pt>
                <c:pt idx="5251">
                  <c:v>43003.231944444444</c:v>
                </c:pt>
                <c:pt idx="5252">
                  <c:v>43003.232638888891</c:v>
                </c:pt>
                <c:pt idx="5253">
                  <c:v>43003.23333333333</c:v>
                </c:pt>
                <c:pt idx="5254">
                  <c:v>43003.234027777777</c:v>
                </c:pt>
                <c:pt idx="5255">
                  <c:v>43003.234722222223</c:v>
                </c:pt>
                <c:pt idx="5256">
                  <c:v>43003.23541666667</c:v>
                </c:pt>
                <c:pt idx="5257">
                  <c:v>43003.236111111109</c:v>
                </c:pt>
                <c:pt idx="5258">
                  <c:v>43003.236805555556</c:v>
                </c:pt>
                <c:pt idx="5259">
                  <c:v>43003.237500000003</c:v>
                </c:pt>
                <c:pt idx="5260">
                  <c:v>43003.238194444442</c:v>
                </c:pt>
                <c:pt idx="5261">
                  <c:v>43003.238888888889</c:v>
                </c:pt>
                <c:pt idx="5262">
                  <c:v>43003.239583333336</c:v>
                </c:pt>
                <c:pt idx="5263">
                  <c:v>43003.240277777775</c:v>
                </c:pt>
                <c:pt idx="5264">
                  <c:v>43003.240972222222</c:v>
                </c:pt>
                <c:pt idx="5265">
                  <c:v>43003.241666666669</c:v>
                </c:pt>
                <c:pt idx="5266">
                  <c:v>43003.242361111108</c:v>
                </c:pt>
                <c:pt idx="5267">
                  <c:v>43003.243055555555</c:v>
                </c:pt>
                <c:pt idx="5268">
                  <c:v>43003.243750000001</c:v>
                </c:pt>
                <c:pt idx="5269">
                  <c:v>43003.244444444441</c:v>
                </c:pt>
                <c:pt idx="5270">
                  <c:v>43003.245138888888</c:v>
                </c:pt>
                <c:pt idx="5271">
                  <c:v>43003.245833333334</c:v>
                </c:pt>
                <c:pt idx="5272">
                  <c:v>43003.246527777781</c:v>
                </c:pt>
                <c:pt idx="5273">
                  <c:v>43003.24722222222</c:v>
                </c:pt>
                <c:pt idx="5274">
                  <c:v>43003.247916666667</c:v>
                </c:pt>
                <c:pt idx="5275">
                  <c:v>43003.248611111114</c:v>
                </c:pt>
                <c:pt idx="5276">
                  <c:v>43003.249305555553</c:v>
                </c:pt>
                <c:pt idx="5277">
                  <c:v>43003.25</c:v>
                </c:pt>
                <c:pt idx="5278">
                  <c:v>43003.250694444447</c:v>
                </c:pt>
                <c:pt idx="5279">
                  <c:v>43003.251388888886</c:v>
                </c:pt>
                <c:pt idx="5280">
                  <c:v>43003.252083333333</c:v>
                </c:pt>
                <c:pt idx="5281">
                  <c:v>43003.25277777778</c:v>
                </c:pt>
                <c:pt idx="5282">
                  <c:v>43003.253472222219</c:v>
                </c:pt>
                <c:pt idx="5283">
                  <c:v>43003.254166666666</c:v>
                </c:pt>
                <c:pt idx="5284">
                  <c:v>43003.254861111112</c:v>
                </c:pt>
                <c:pt idx="5285">
                  <c:v>43003.255555555559</c:v>
                </c:pt>
                <c:pt idx="5286">
                  <c:v>43003.256249999999</c:v>
                </c:pt>
                <c:pt idx="5287">
                  <c:v>43003.256944444445</c:v>
                </c:pt>
                <c:pt idx="5288">
                  <c:v>43003.257638888892</c:v>
                </c:pt>
                <c:pt idx="5289">
                  <c:v>43003.258333333331</c:v>
                </c:pt>
                <c:pt idx="5290">
                  <c:v>43003.259027777778</c:v>
                </c:pt>
                <c:pt idx="5291">
                  <c:v>43003.259722222225</c:v>
                </c:pt>
                <c:pt idx="5292">
                  <c:v>43003.260416666664</c:v>
                </c:pt>
                <c:pt idx="5293">
                  <c:v>43003.261111111111</c:v>
                </c:pt>
                <c:pt idx="5294">
                  <c:v>43003.261805555558</c:v>
                </c:pt>
                <c:pt idx="5295">
                  <c:v>43003.262499999997</c:v>
                </c:pt>
                <c:pt idx="5296">
                  <c:v>43003.263194444444</c:v>
                </c:pt>
                <c:pt idx="5297">
                  <c:v>43003.263888888891</c:v>
                </c:pt>
                <c:pt idx="5298">
                  <c:v>43003.26458333333</c:v>
                </c:pt>
                <c:pt idx="5299">
                  <c:v>43003.265277777777</c:v>
                </c:pt>
                <c:pt idx="5300">
                  <c:v>43003.265972222223</c:v>
                </c:pt>
                <c:pt idx="5301">
                  <c:v>43003.26666666667</c:v>
                </c:pt>
                <c:pt idx="5302">
                  <c:v>43003.267361111109</c:v>
                </c:pt>
                <c:pt idx="5303">
                  <c:v>43003.268055555556</c:v>
                </c:pt>
                <c:pt idx="5304">
                  <c:v>43003.268750000003</c:v>
                </c:pt>
                <c:pt idx="5305">
                  <c:v>43003.269444444442</c:v>
                </c:pt>
                <c:pt idx="5306">
                  <c:v>43003.270138888889</c:v>
                </c:pt>
                <c:pt idx="5307">
                  <c:v>43003.270833333336</c:v>
                </c:pt>
                <c:pt idx="5308">
                  <c:v>43003.271527777775</c:v>
                </c:pt>
                <c:pt idx="5309">
                  <c:v>43003.272222222222</c:v>
                </c:pt>
                <c:pt idx="5310">
                  <c:v>43003.272916666669</c:v>
                </c:pt>
                <c:pt idx="5311">
                  <c:v>43003.273611111108</c:v>
                </c:pt>
                <c:pt idx="5312">
                  <c:v>43003.274305555555</c:v>
                </c:pt>
                <c:pt idx="5313">
                  <c:v>43003.275000000001</c:v>
                </c:pt>
                <c:pt idx="5314">
                  <c:v>43003.275694444441</c:v>
                </c:pt>
                <c:pt idx="5315">
                  <c:v>43003.276388888888</c:v>
                </c:pt>
                <c:pt idx="5316">
                  <c:v>43003.277083333334</c:v>
                </c:pt>
                <c:pt idx="5317">
                  <c:v>43003.277777777781</c:v>
                </c:pt>
                <c:pt idx="5318">
                  <c:v>43003.27847222222</c:v>
                </c:pt>
                <c:pt idx="5319">
                  <c:v>43003.279166666667</c:v>
                </c:pt>
                <c:pt idx="5320">
                  <c:v>43003.279861111114</c:v>
                </c:pt>
                <c:pt idx="5321">
                  <c:v>43003.280555555553</c:v>
                </c:pt>
                <c:pt idx="5322">
                  <c:v>43003.28125</c:v>
                </c:pt>
                <c:pt idx="5323">
                  <c:v>43003.281944444447</c:v>
                </c:pt>
                <c:pt idx="5324">
                  <c:v>43003.282638888886</c:v>
                </c:pt>
                <c:pt idx="5325">
                  <c:v>43003.283333333333</c:v>
                </c:pt>
                <c:pt idx="5326">
                  <c:v>43003.28402777778</c:v>
                </c:pt>
                <c:pt idx="5327">
                  <c:v>43003.284722222219</c:v>
                </c:pt>
                <c:pt idx="5328">
                  <c:v>43003.285416666666</c:v>
                </c:pt>
                <c:pt idx="5329">
                  <c:v>43003.286111111112</c:v>
                </c:pt>
                <c:pt idx="5330">
                  <c:v>43003.286805555559</c:v>
                </c:pt>
                <c:pt idx="5331">
                  <c:v>43003.287499999999</c:v>
                </c:pt>
                <c:pt idx="5332">
                  <c:v>43003.288194444445</c:v>
                </c:pt>
                <c:pt idx="5333">
                  <c:v>43003.288888888892</c:v>
                </c:pt>
                <c:pt idx="5334">
                  <c:v>43003.289583333331</c:v>
                </c:pt>
                <c:pt idx="5335">
                  <c:v>43003.290277777778</c:v>
                </c:pt>
                <c:pt idx="5336">
                  <c:v>43003.290972222225</c:v>
                </c:pt>
                <c:pt idx="5337">
                  <c:v>43003.291666666664</c:v>
                </c:pt>
                <c:pt idx="5338">
                  <c:v>43003.292361111111</c:v>
                </c:pt>
                <c:pt idx="5339">
                  <c:v>43003.293055555558</c:v>
                </c:pt>
                <c:pt idx="5340">
                  <c:v>43003.293749999997</c:v>
                </c:pt>
                <c:pt idx="5341">
                  <c:v>43003.294444444444</c:v>
                </c:pt>
                <c:pt idx="5342">
                  <c:v>43003.295138888891</c:v>
                </c:pt>
                <c:pt idx="5343">
                  <c:v>43003.29583333333</c:v>
                </c:pt>
                <c:pt idx="5344">
                  <c:v>43003.296527777777</c:v>
                </c:pt>
                <c:pt idx="5345">
                  <c:v>43003.297222222223</c:v>
                </c:pt>
                <c:pt idx="5346">
                  <c:v>43003.29791666667</c:v>
                </c:pt>
                <c:pt idx="5347">
                  <c:v>43003.298611111109</c:v>
                </c:pt>
                <c:pt idx="5348">
                  <c:v>43003.299305555556</c:v>
                </c:pt>
                <c:pt idx="5349">
                  <c:v>43003.3</c:v>
                </c:pt>
                <c:pt idx="5350">
                  <c:v>43003.300694444442</c:v>
                </c:pt>
                <c:pt idx="5351">
                  <c:v>43003.301388888889</c:v>
                </c:pt>
                <c:pt idx="5352">
                  <c:v>43003.302083333336</c:v>
                </c:pt>
                <c:pt idx="5353">
                  <c:v>43003.302777777775</c:v>
                </c:pt>
                <c:pt idx="5354">
                  <c:v>43003.303472222222</c:v>
                </c:pt>
                <c:pt idx="5355">
                  <c:v>43003.304166666669</c:v>
                </c:pt>
                <c:pt idx="5356">
                  <c:v>43003.304861111108</c:v>
                </c:pt>
                <c:pt idx="5357">
                  <c:v>43003.305555555555</c:v>
                </c:pt>
                <c:pt idx="5358">
                  <c:v>43003.306250000001</c:v>
                </c:pt>
                <c:pt idx="5359">
                  <c:v>43003.306944444441</c:v>
                </c:pt>
                <c:pt idx="5360">
                  <c:v>43003.307638888888</c:v>
                </c:pt>
                <c:pt idx="5361">
                  <c:v>43003.308333333334</c:v>
                </c:pt>
                <c:pt idx="5362">
                  <c:v>43003.309027777781</c:v>
                </c:pt>
                <c:pt idx="5363">
                  <c:v>43003.30972222222</c:v>
                </c:pt>
                <c:pt idx="5364">
                  <c:v>43003.310416666667</c:v>
                </c:pt>
                <c:pt idx="5365">
                  <c:v>43003.311111111114</c:v>
                </c:pt>
                <c:pt idx="5366">
                  <c:v>43003.311805555553</c:v>
                </c:pt>
                <c:pt idx="5367">
                  <c:v>43003.3125</c:v>
                </c:pt>
                <c:pt idx="5368">
                  <c:v>43003.313194444447</c:v>
                </c:pt>
                <c:pt idx="5369">
                  <c:v>43003.313888888886</c:v>
                </c:pt>
                <c:pt idx="5370">
                  <c:v>43003.314583333333</c:v>
                </c:pt>
                <c:pt idx="5371">
                  <c:v>43003.31527777778</c:v>
                </c:pt>
                <c:pt idx="5372">
                  <c:v>43003.315972222219</c:v>
                </c:pt>
                <c:pt idx="5373">
                  <c:v>43003.316666666666</c:v>
                </c:pt>
                <c:pt idx="5374">
                  <c:v>43003.317361111112</c:v>
                </c:pt>
                <c:pt idx="5375">
                  <c:v>43003.318055555559</c:v>
                </c:pt>
                <c:pt idx="5376">
                  <c:v>43003.318749999999</c:v>
                </c:pt>
                <c:pt idx="5377">
                  <c:v>43003.319444444445</c:v>
                </c:pt>
                <c:pt idx="5378">
                  <c:v>43003.320138888892</c:v>
                </c:pt>
                <c:pt idx="5379">
                  <c:v>43003.320833333331</c:v>
                </c:pt>
                <c:pt idx="5380">
                  <c:v>43003.321527777778</c:v>
                </c:pt>
                <c:pt idx="5381">
                  <c:v>43003.322222222225</c:v>
                </c:pt>
                <c:pt idx="5382">
                  <c:v>43003.322916666664</c:v>
                </c:pt>
                <c:pt idx="5383">
                  <c:v>43003.323611111111</c:v>
                </c:pt>
                <c:pt idx="5384">
                  <c:v>43003.324305555558</c:v>
                </c:pt>
                <c:pt idx="5385">
                  <c:v>43003.324999999997</c:v>
                </c:pt>
                <c:pt idx="5386">
                  <c:v>43003.325694444444</c:v>
                </c:pt>
                <c:pt idx="5387">
                  <c:v>43003.326388888891</c:v>
                </c:pt>
                <c:pt idx="5388">
                  <c:v>43003.32708333333</c:v>
                </c:pt>
                <c:pt idx="5389">
                  <c:v>43003.327777777777</c:v>
                </c:pt>
                <c:pt idx="5390">
                  <c:v>43003.328472222223</c:v>
                </c:pt>
                <c:pt idx="5391">
                  <c:v>43003.32916666667</c:v>
                </c:pt>
                <c:pt idx="5392">
                  <c:v>43003.329861111109</c:v>
                </c:pt>
                <c:pt idx="5393">
                  <c:v>43003.330555555556</c:v>
                </c:pt>
                <c:pt idx="5394">
                  <c:v>43003.331250000003</c:v>
                </c:pt>
                <c:pt idx="5395">
                  <c:v>43003.331944444442</c:v>
                </c:pt>
                <c:pt idx="5396">
                  <c:v>43003.332638888889</c:v>
                </c:pt>
                <c:pt idx="5397">
                  <c:v>43003.333333333336</c:v>
                </c:pt>
                <c:pt idx="5398">
                  <c:v>43003.334027777775</c:v>
                </c:pt>
                <c:pt idx="5399">
                  <c:v>43003.334722222222</c:v>
                </c:pt>
                <c:pt idx="5400">
                  <c:v>43003.335416666669</c:v>
                </c:pt>
                <c:pt idx="5401">
                  <c:v>43003.336111111108</c:v>
                </c:pt>
                <c:pt idx="5402">
                  <c:v>43003.336805555555</c:v>
                </c:pt>
                <c:pt idx="5403">
                  <c:v>43003.337500000001</c:v>
                </c:pt>
                <c:pt idx="5404">
                  <c:v>43003.338194444441</c:v>
                </c:pt>
                <c:pt idx="5405">
                  <c:v>43003.338888888888</c:v>
                </c:pt>
                <c:pt idx="5406">
                  <c:v>43003.339583333334</c:v>
                </c:pt>
                <c:pt idx="5407">
                  <c:v>43003.340277777781</c:v>
                </c:pt>
                <c:pt idx="5408">
                  <c:v>43003.34097222222</c:v>
                </c:pt>
                <c:pt idx="5409">
                  <c:v>43003.341666666667</c:v>
                </c:pt>
                <c:pt idx="5410">
                  <c:v>43003.342361111114</c:v>
                </c:pt>
                <c:pt idx="5411">
                  <c:v>43003.343055555553</c:v>
                </c:pt>
                <c:pt idx="5412">
                  <c:v>43003.34375</c:v>
                </c:pt>
                <c:pt idx="5413">
                  <c:v>43003.344444444447</c:v>
                </c:pt>
                <c:pt idx="5414">
                  <c:v>43003.345138888886</c:v>
                </c:pt>
                <c:pt idx="5415">
                  <c:v>43003.345833333333</c:v>
                </c:pt>
                <c:pt idx="5416">
                  <c:v>43003.34652777778</c:v>
                </c:pt>
                <c:pt idx="5417">
                  <c:v>43003.347222222219</c:v>
                </c:pt>
                <c:pt idx="5418">
                  <c:v>43003.347916666666</c:v>
                </c:pt>
                <c:pt idx="5419">
                  <c:v>43003.348611111112</c:v>
                </c:pt>
                <c:pt idx="5420">
                  <c:v>43003.349305555559</c:v>
                </c:pt>
                <c:pt idx="5421">
                  <c:v>43003.35</c:v>
                </c:pt>
                <c:pt idx="5422">
                  <c:v>43003.350694444445</c:v>
                </c:pt>
                <c:pt idx="5423">
                  <c:v>43003.351388888892</c:v>
                </c:pt>
                <c:pt idx="5424">
                  <c:v>43003.352083333331</c:v>
                </c:pt>
                <c:pt idx="5425">
                  <c:v>43003.352777777778</c:v>
                </c:pt>
                <c:pt idx="5426">
                  <c:v>43003.353472222225</c:v>
                </c:pt>
                <c:pt idx="5427">
                  <c:v>43003.354166666664</c:v>
                </c:pt>
                <c:pt idx="5428">
                  <c:v>43003.354861111111</c:v>
                </c:pt>
                <c:pt idx="5429">
                  <c:v>43003.355555555558</c:v>
                </c:pt>
                <c:pt idx="5430">
                  <c:v>43003.356249999997</c:v>
                </c:pt>
                <c:pt idx="5431">
                  <c:v>43003.356944444444</c:v>
                </c:pt>
                <c:pt idx="5432">
                  <c:v>43003.357638888891</c:v>
                </c:pt>
                <c:pt idx="5433">
                  <c:v>43003.35833333333</c:v>
                </c:pt>
                <c:pt idx="5434">
                  <c:v>43003.359027777777</c:v>
                </c:pt>
                <c:pt idx="5435">
                  <c:v>43003.359722222223</c:v>
                </c:pt>
                <c:pt idx="5436">
                  <c:v>43003.36041666667</c:v>
                </c:pt>
                <c:pt idx="5437">
                  <c:v>43003.361111111109</c:v>
                </c:pt>
                <c:pt idx="5438">
                  <c:v>43003.361805555556</c:v>
                </c:pt>
                <c:pt idx="5439">
                  <c:v>43003.362500000003</c:v>
                </c:pt>
                <c:pt idx="5440">
                  <c:v>43003.363194444442</c:v>
                </c:pt>
                <c:pt idx="5441">
                  <c:v>43003.363888888889</c:v>
                </c:pt>
                <c:pt idx="5442">
                  <c:v>43003.364583333336</c:v>
                </c:pt>
                <c:pt idx="5443">
                  <c:v>43003.365277777775</c:v>
                </c:pt>
                <c:pt idx="5444">
                  <c:v>43003.365972222222</c:v>
                </c:pt>
                <c:pt idx="5445">
                  <c:v>43003.366666666669</c:v>
                </c:pt>
                <c:pt idx="5446">
                  <c:v>43003.367361111108</c:v>
                </c:pt>
                <c:pt idx="5447">
                  <c:v>43003.368055555555</c:v>
                </c:pt>
                <c:pt idx="5448">
                  <c:v>43003.368750000001</c:v>
                </c:pt>
                <c:pt idx="5449">
                  <c:v>43003.369444444441</c:v>
                </c:pt>
                <c:pt idx="5450">
                  <c:v>43003.370138888888</c:v>
                </c:pt>
                <c:pt idx="5451">
                  <c:v>43003.370833333334</c:v>
                </c:pt>
                <c:pt idx="5452">
                  <c:v>43003.371527777781</c:v>
                </c:pt>
                <c:pt idx="5453">
                  <c:v>43003.37222222222</c:v>
                </c:pt>
                <c:pt idx="5454">
                  <c:v>43003.372916666667</c:v>
                </c:pt>
                <c:pt idx="5455">
                  <c:v>43003.373611111114</c:v>
                </c:pt>
                <c:pt idx="5456">
                  <c:v>43003.374305555553</c:v>
                </c:pt>
                <c:pt idx="5457">
                  <c:v>43003.375</c:v>
                </c:pt>
                <c:pt idx="5458">
                  <c:v>43003.375694444447</c:v>
                </c:pt>
                <c:pt idx="5459">
                  <c:v>43003.376388888886</c:v>
                </c:pt>
                <c:pt idx="5460">
                  <c:v>43003.377083333333</c:v>
                </c:pt>
                <c:pt idx="5461">
                  <c:v>43003.37777777778</c:v>
                </c:pt>
                <c:pt idx="5462">
                  <c:v>43003.378472222219</c:v>
                </c:pt>
                <c:pt idx="5463">
                  <c:v>43003.379166666666</c:v>
                </c:pt>
                <c:pt idx="5464">
                  <c:v>43003.379861111112</c:v>
                </c:pt>
                <c:pt idx="5465">
                  <c:v>43003.380555555559</c:v>
                </c:pt>
                <c:pt idx="5466">
                  <c:v>43003.381249999999</c:v>
                </c:pt>
                <c:pt idx="5467">
                  <c:v>43003.381944444445</c:v>
                </c:pt>
                <c:pt idx="5468">
                  <c:v>43003.382638888892</c:v>
                </c:pt>
                <c:pt idx="5469">
                  <c:v>43003.383333333331</c:v>
                </c:pt>
                <c:pt idx="5470">
                  <c:v>43003.384027777778</c:v>
                </c:pt>
                <c:pt idx="5471">
                  <c:v>43003.384722222225</c:v>
                </c:pt>
                <c:pt idx="5472">
                  <c:v>43003.385416666664</c:v>
                </c:pt>
                <c:pt idx="5473">
                  <c:v>43003.386111111111</c:v>
                </c:pt>
                <c:pt idx="5474">
                  <c:v>43003.386805555558</c:v>
                </c:pt>
                <c:pt idx="5475">
                  <c:v>43003.387499999997</c:v>
                </c:pt>
                <c:pt idx="5476">
                  <c:v>43003.388194444444</c:v>
                </c:pt>
                <c:pt idx="5477">
                  <c:v>43003.388888888891</c:v>
                </c:pt>
                <c:pt idx="5478">
                  <c:v>43003.38958333333</c:v>
                </c:pt>
                <c:pt idx="5479">
                  <c:v>43003.390277777777</c:v>
                </c:pt>
                <c:pt idx="5480">
                  <c:v>43003.390972222223</c:v>
                </c:pt>
                <c:pt idx="5481">
                  <c:v>43003.39166666667</c:v>
                </c:pt>
                <c:pt idx="5482">
                  <c:v>43003.392361111109</c:v>
                </c:pt>
                <c:pt idx="5483">
                  <c:v>43003.393055555556</c:v>
                </c:pt>
                <c:pt idx="5484">
                  <c:v>43003.393750000003</c:v>
                </c:pt>
                <c:pt idx="5485">
                  <c:v>43003.394444444442</c:v>
                </c:pt>
                <c:pt idx="5486">
                  <c:v>43003.395138888889</c:v>
                </c:pt>
                <c:pt idx="5487">
                  <c:v>43003.395833333336</c:v>
                </c:pt>
                <c:pt idx="5488">
                  <c:v>43003.396527777775</c:v>
                </c:pt>
                <c:pt idx="5489">
                  <c:v>43003.397222222222</c:v>
                </c:pt>
                <c:pt idx="5490">
                  <c:v>43003.397916666669</c:v>
                </c:pt>
                <c:pt idx="5491">
                  <c:v>43003.398611111108</c:v>
                </c:pt>
                <c:pt idx="5492">
                  <c:v>43003.399305555555</c:v>
                </c:pt>
                <c:pt idx="5493">
                  <c:v>43003.4</c:v>
                </c:pt>
                <c:pt idx="5494">
                  <c:v>43003.400694444441</c:v>
                </c:pt>
                <c:pt idx="5495">
                  <c:v>43003.401388888888</c:v>
                </c:pt>
                <c:pt idx="5496">
                  <c:v>43003.402083333334</c:v>
                </c:pt>
                <c:pt idx="5497">
                  <c:v>43003.402777777781</c:v>
                </c:pt>
                <c:pt idx="5498">
                  <c:v>43003.40347222222</c:v>
                </c:pt>
                <c:pt idx="5499">
                  <c:v>43003.404166666667</c:v>
                </c:pt>
                <c:pt idx="5500">
                  <c:v>43003.404861111114</c:v>
                </c:pt>
                <c:pt idx="5501">
                  <c:v>43003.405555555553</c:v>
                </c:pt>
                <c:pt idx="5502">
                  <c:v>43003.40625</c:v>
                </c:pt>
                <c:pt idx="5503">
                  <c:v>43003.406944444447</c:v>
                </c:pt>
                <c:pt idx="5504">
                  <c:v>43003.407638888886</c:v>
                </c:pt>
                <c:pt idx="5505">
                  <c:v>43003.408333333333</c:v>
                </c:pt>
                <c:pt idx="5506">
                  <c:v>43003.40902777778</c:v>
                </c:pt>
                <c:pt idx="5507">
                  <c:v>43003.409722222219</c:v>
                </c:pt>
                <c:pt idx="5508">
                  <c:v>43003.410416666666</c:v>
                </c:pt>
                <c:pt idx="5509">
                  <c:v>43003.411111111112</c:v>
                </c:pt>
                <c:pt idx="5510">
                  <c:v>43003.411805555559</c:v>
                </c:pt>
                <c:pt idx="5511">
                  <c:v>43003.412499999999</c:v>
                </c:pt>
                <c:pt idx="5512">
                  <c:v>43003.413194444445</c:v>
                </c:pt>
                <c:pt idx="5513">
                  <c:v>43003.413888888892</c:v>
                </c:pt>
                <c:pt idx="5514">
                  <c:v>43003.414583333331</c:v>
                </c:pt>
                <c:pt idx="5515">
                  <c:v>43003.415277777778</c:v>
                </c:pt>
                <c:pt idx="5516">
                  <c:v>43003.415972222225</c:v>
                </c:pt>
                <c:pt idx="5517">
                  <c:v>43003.416666666664</c:v>
                </c:pt>
                <c:pt idx="5518">
                  <c:v>43003.417361111111</c:v>
                </c:pt>
                <c:pt idx="5519">
                  <c:v>43003.418055555558</c:v>
                </c:pt>
                <c:pt idx="5520">
                  <c:v>43003.418749999997</c:v>
                </c:pt>
                <c:pt idx="5521">
                  <c:v>43003.419444444444</c:v>
                </c:pt>
                <c:pt idx="5522">
                  <c:v>43003.420138888891</c:v>
                </c:pt>
                <c:pt idx="5523">
                  <c:v>43003.42083333333</c:v>
                </c:pt>
                <c:pt idx="5524">
                  <c:v>43003.421527777777</c:v>
                </c:pt>
                <c:pt idx="5525">
                  <c:v>43003.422222222223</c:v>
                </c:pt>
                <c:pt idx="5526">
                  <c:v>43003.42291666667</c:v>
                </c:pt>
                <c:pt idx="5527">
                  <c:v>43003.423611111109</c:v>
                </c:pt>
                <c:pt idx="5528">
                  <c:v>43003.424305555556</c:v>
                </c:pt>
                <c:pt idx="5529">
                  <c:v>43003.425000000003</c:v>
                </c:pt>
                <c:pt idx="5530">
                  <c:v>43003.425694444442</c:v>
                </c:pt>
                <c:pt idx="5531">
                  <c:v>43003.426388888889</c:v>
                </c:pt>
                <c:pt idx="5532">
                  <c:v>43003.427083333336</c:v>
                </c:pt>
                <c:pt idx="5533">
                  <c:v>43003.427777777775</c:v>
                </c:pt>
                <c:pt idx="5534">
                  <c:v>43003.428472222222</c:v>
                </c:pt>
                <c:pt idx="5535">
                  <c:v>43003.429166666669</c:v>
                </c:pt>
                <c:pt idx="5536">
                  <c:v>43003.429861111108</c:v>
                </c:pt>
                <c:pt idx="5537">
                  <c:v>43003.430555555555</c:v>
                </c:pt>
                <c:pt idx="5538">
                  <c:v>43003.431250000001</c:v>
                </c:pt>
                <c:pt idx="5539">
                  <c:v>43003.431944444441</c:v>
                </c:pt>
                <c:pt idx="5540">
                  <c:v>43003.432638888888</c:v>
                </c:pt>
                <c:pt idx="5541">
                  <c:v>43003.433333333334</c:v>
                </c:pt>
                <c:pt idx="5542">
                  <c:v>43003.434027777781</c:v>
                </c:pt>
                <c:pt idx="5543">
                  <c:v>43003.43472222222</c:v>
                </c:pt>
                <c:pt idx="5544">
                  <c:v>43003.435416666667</c:v>
                </c:pt>
                <c:pt idx="5545">
                  <c:v>43003.436111111114</c:v>
                </c:pt>
                <c:pt idx="5546">
                  <c:v>43003.436805555553</c:v>
                </c:pt>
                <c:pt idx="5547">
                  <c:v>43003.4375</c:v>
                </c:pt>
                <c:pt idx="5548">
                  <c:v>43003.438194444447</c:v>
                </c:pt>
                <c:pt idx="5549">
                  <c:v>43003.438888888886</c:v>
                </c:pt>
                <c:pt idx="5550">
                  <c:v>43003.439583333333</c:v>
                </c:pt>
                <c:pt idx="5551">
                  <c:v>43003.44027777778</c:v>
                </c:pt>
                <c:pt idx="5552">
                  <c:v>43003.440972222219</c:v>
                </c:pt>
                <c:pt idx="5553">
                  <c:v>43003.441666666666</c:v>
                </c:pt>
                <c:pt idx="5554">
                  <c:v>43003.442361111112</c:v>
                </c:pt>
                <c:pt idx="5555">
                  <c:v>43003.443055555559</c:v>
                </c:pt>
                <c:pt idx="5556">
                  <c:v>43003.443749999999</c:v>
                </c:pt>
                <c:pt idx="5557">
                  <c:v>43003.444444444445</c:v>
                </c:pt>
                <c:pt idx="5558">
                  <c:v>43003.445138888892</c:v>
                </c:pt>
                <c:pt idx="5559">
                  <c:v>43003.445833333331</c:v>
                </c:pt>
                <c:pt idx="5560">
                  <c:v>43003.446527777778</c:v>
                </c:pt>
                <c:pt idx="5561">
                  <c:v>43003.447222222225</c:v>
                </c:pt>
                <c:pt idx="5562">
                  <c:v>43003.447916666664</c:v>
                </c:pt>
                <c:pt idx="5563">
                  <c:v>43003.448611111111</c:v>
                </c:pt>
                <c:pt idx="5564">
                  <c:v>43003.449305555558</c:v>
                </c:pt>
                <c:pt idx="5565">
                  <c:v>43003.45</c:v>
                </c:pt>
                <c:pt idx="5566">
                  <c:v>43003.450694444444</c:v>
                </c:pt>
                <c:pt idx="5567">
                  <c:v>43003.451388888891</c:v>
                </c:pt>
                <c:pt idx="5568">
                  <c:v>43003.45208333333</c:v>
                </c:pt>
                <c:pt idx="5569">
                  <c:v>43003.452777777777</c:v>
                </c:pt>
                <c:pt idx="5570">
                  <c:v>43003.453472222223</c:v>
                </c:pt>
                <c:pt idx="5571">
                  <c:v>43003.45416666667</c:v>
                </c:pt>
                <c:pt idx="5572">
                  <c:v>43003.454861111109</c:v>
                </c:pt>
                <c:pt idx="5573">
                  <c:v>43003.455555555556</c:v>
                </c:pt>
                <c:pt idx="5574">
                  <c:v>43003.456250000003</c:v>
                </c:pt>
                <c:pt idx="5575">
                  <c:v>43003.456944444442</c:v>
                </c:pt>
                <c:pt idx="5576">
                  <c:v>43003.457638888889</c:v>
                </c:pt>
                <c:pt idx="5577">
                  <c:v>43003.458333333336</c:v>
                </c:pt>
                <c:pt idx="5578">
                  <c:v>43003.459027777775</c:v>
                </c:pt>
                <c:pt idx="5579">
                  <c:v>43003.459722222222</c:v>
                </c:pt>
                <c:pt idx="5580">
                  <c:v>43003.460416666669</c:v>
                </c:pt>
                <c:pt idx="5581">
                  <c:v>43003.461111111108</c:v>
                </c:pt>
                <c:pt idx="5582">
                  <c:v>43003.461805555555</c:v>
                </c:pt>
                <c:pt idx="5583">
                  <c:v>43003.462500000001</c:v>
                </c:pt>
                <c:pt idx="5584">
                  <c:v>43003.463194444441</c:v>
                </c:pt>
                <c:pt idx="5585">
                  <c:v>43003.463888888888</c:v>
                </c:pt>
                <c:pt idx="5586">
                  <c:v>43003.464583333334</c:v>
                </c:pt>
                <c:pt idx="5587">
                  <c:v>43003.465277777781</c:v>
                </c:pt>
                <c:pt idx="5588">
                  <c:v>43003.46597222222</c:v>
                </c:pt>
                <c:pt idx="5589">
                  <c:v>43003.466666666667</c:v>
                </c:pt>
                <c:pt idx="5590">
                  <c:v>43003.467361111114</c:v>
                </c:pt>
                <c:pt idx="5591">
                  <c:v>43003.468055555553</c:v>
                </c:pt>
                <c:pt idx="5592">
                  <c:v>43003.46875</c:v>
                </c:pt>
                <c:pt idx="5593">
                  <c:v>43003.469444444447</c:v>
                </c:pt>
                <c:pt idx="5594">
                  <c:v>43003.470138888886</c:v>
                </c:pt>
                <c:pt idx="5595">
                  <c:v>43003.470833333333</c:v>
                </c:pt>
                <c:pt idx="5596">
                  <c:v>43003.47152777778</c:v>
                </c:pt>
                <c:pt idx="5597">
                  <c:v>43003.472222222219</c:v>
                </c:pt>
                <c:pt idx="5598">
                  <c:v>43003.472916666666</c:v>
                </c:pt>
                <c:pt idx="5599">
                  <c:v>43003.473611111112</c:v>
                </c:pt>
                <c:pt idx="5600">
                  <c:v>43003.474305555559</c:v>
                </c:pt>
                <c:pt idx="5601">
                  <c:v>43003.474999999999</c:v>
                </c:pt>
                <c:pt idx="5602">
                  <c:v>43003.475694444445</c:v>
                </c:pt>
                <c:pt idx="5603">
                  <c:v>43003.476388888892</c:v>
                </c:pt>
                <c:pt idx="5604">
                  <c:v>43003.477083333331</c:v>
                </c:pt>
                <c:pt idx="5605">
                  <c:v>43003.477777777778</c:v>
                </c:pt>
                <c:pt idx="5606">
                  <c:v>43003.478472222225</c:v>
                </c:pt>
                <c:pt idx="5607">
                  <c:v>43003.479166666664</c:v>
                </c:pt>
                <c:pt idx="5608">
                  <c:v>43003.479861111111</c:v>
                </c:pt>
                <c:pt idx="5609">
                  <c:v>43003.480555555558</c:v>
                </c:pt>
                <c:pt idx="5610">
                  <c:v>43003.481249999997</c:v>
                </c:pt>
                <c:pt idx="5611">
                  <c:v>43003.481944444444</c:v>
                </c:pt>
                <c:pt idx="5612">
                  <c:v>43003.482638888891</c:v>
                </c:pt>
                <c:pt idx="5613">
                  <c:v>43003.48333333333</c:v>
                </c:pt>
                <c:pt idx="5614">
                  <c:v>43003.484027777777</c:v>
                </c:pt>
                <c:pt idx="5615">
                  <c:v>43003.484722222223</c:v>
                </c:pt>
                <c:pt idx="5616">
                  <c:v>43003.48541666667</c:v>
                </c:pt>
                <c:pt idx="5617">
                  <c:v>43003.486111111109</c:v>
                </c:pt>
                <c:pt idx="5618">
                  <c:v>43003.486805555556</c:v>
                </c:pt>
                <c:pt idx="5619">
                  <c:v>43003.487500000003</c:v>
                </c:pt>
                <c:pt idx="5620">
                  <c:v>43003.488194444442</c:v>
                </c:pt>
                <c:pt idx="5621">
                  <c:v>43003.488888888889</c:v>
                </c:pt>
                <c:pt idx="5622">
                  <c:v>43003.489583333336</c:v>
                </c:pt>
                <c:pt idx="5623">
                  <c:v>43003.490277777775</c:v>
                </c:pt>
                <c:pt idx="5624">
                  <c:v>43003.490972222222</c:v>
                </c:pt>
                <c:pt idx="5625">
                  <c:v>43003.491666666669</c:v>
                </c:pt>
                <c:pt idx="5626">
                  <c:v>43003.492361111108</c:v>
                </c:pt>
                <c:pt idx="5627">
                  <c:v>43003.493055555555</c:v>
                </c:pt>
                <c:pt idx="5628">
                  <c:v>43003.493750000001</c:v>
                </c:pt>
                <c:pt idx="5629">
                  <c:v>43003.494444444441</c:v>
                </c:pt>
                <c:pt idx="5630">
                  <c:v>43003.495138888888</c:v>
                </c:pt>
                <c:pt idx="5631">
                  <c:v>43003.495833333334</c:v>
                </c:pt>
                <c:pt idx="5632">
                  <c:v>43003.496527777781</c:v>
                </c:pt>
                <c:pt idx="5633">
                  <c:v>43003.49722222222</c:v>
                </c:pt>
                <c:pt idx="5634">
                  <c:v>43003.497916666667</c:v>
                </c:pt>
                <c:pt idx="5635">
                  <c:v>43003.498611111114</c:v>
                </c:pt>
                <c:pt idx="5636">
                  <c:v>43003.499305555553</c:v>
                </c:pt>
                <c:pt idx="5637">
                  <c:v>43003.5</c:v>
                </c:pt>
                <c:pt idx="5638">
                  <c:v>43003.500694444447</c:v>
                </c:pt>
                <c:pt idx="5639">
                  <c:v>43003.501388888886</c:v>
                </c:pt>
                <c:pt idx="5640">
                  <c:v>43003.502083333333</c:v>
                </c:pt>
                <c:pt idx="5641">
                  <c:v>43003.50277777778</c:v>
                </c:pt>
                <c:pt idx="5642">
                  <c:v>43003.503472222219</c:v>
                </c:pt>
                <c:pt idx="5643">
                  <c:v>43003.504166666666</c:v>
                </c:pt>
                <c:pt idx="5644">
                  <c:v>43003.504861111112</c:v>
                </c:pt>
                <c:pt idx="5645">
                  <c:v>43003.505555555559</c:v>
                </c:pt>
                <c:pt idx="5646">
                  <c:v>43003.506249999999</c:v>
                </c:pt>
                <c:pt idx="5647">
                  <c:v>43003.506944444445</c:v>
                </c:pt>
                <c:pt idx="5648">
                  <c:v>43003.507638888892</c:v>
                </c:pt>
                <c:pt idx="5649">
                  <c:v>43003.508333333331</c:v>
                </c:pt>
                <c:pt idx="5650">
                  <c:v>43003.509027777778</c:v>
                </c:pt>
                <c:pt idx="5651">
                  <c:v>43003.509722222225</c:v>
                </c:pt>
                <c:pt idx="5652">
                  <c:v>43003.510416666664</c:v>
                </c:pt>
                <c:pt idx="5653">
                  <c:v>43003.511111111111</c:v>
                </c:pt>
                <c:pt idx="5654">
                  <c:v>43003.511805555558</c:v>
                </c:pt>
                <c:pt idx="5655">
                  <c:v>43003.512499999997</c:v>
                </c:pt>
                <c:pt idx="5656">
                  <c:v>43003.513194444444</c:v>
                </c:pt>
                <c:pt idx="5657">
                  <c:v>43003.513888888891</c:v>
                </c:pt>
                <c:pt idx="5658">
                  <c:v>43003.51458333333</c:v>
                </c:pt>
                <c:pt idx="5659">
                  <c:v>43003.515277777777</c:v>
                </c:pt>
                <c:pt idx="5660">
                  <c:v>43003.515972222223</c:v>
                </c:pt>
                <c:pt idx="5661">
                  <c:v>43003.51666666667</c:v>
                </c:pt>
                <c:pt idx="5662">
                  <c:v>43003.517361111109</c:v>
                </c:pt>
                <c:pt idx="5663">
                  <c:v>43003.518055555556</c:v>
                </c:pt>
                <c:pt idx="5664">
                  <c:v>43003.518750000003</c:v>
                </c:pt>
                <c:pt idx="5665">
                  <c:v>43003.519444444442</c:v>
                </c:pt>
                <c:pt idx="5666">
                  <c:v>43003.520138888889</c:v>
                </c:pt>
                <c:pt idx="5667">
                  <c:v>43003.520833333336</c:v>
                </c:pt>
                <c:pt idx="5668">
                  <c:v>43003.521527777775</c:v>
                </c:pt>
                <c:pt idx="5669">
                  <c:v>43003.522222222222</c:v>
                </c:pt>
                <c:pt idx="5670">
                  <c:v>43003.522916666669</c:v>
                </c:pt>
                <c:pt idx="5671">
                  <c:v>43003.523611111108</c:v>
                </c:pt>
                <c:pt idx="5672">
                  <c:v>43003.524305555555</c:v>
                </c:pt>
                <c:pt idx="5673">
                  <c:v>43003.525000000001</c:v>
                </c:pt>
                <c:pt idx="5674">
                  <c:v>43003.525694444441</c:v>
                </c:pt>
                <c:pt idx="5675">
                  <c:v>43003.526388888888</c:v>
                </c:pt>
                <c:pt idx="5676">
                  <c:v>43003.527083333334</c:v>
                </c:pt>
                <c:pt idx="5677">
                  <c:v>43003.527777777781</c:v>
                </c:pt>
                <c:pt idx="5678">
                  <c:v>43003.52847222222</c:v>
                </c:pt>
                <c:pt idx="5679">
                  <c:v>43003.529166666667</c:v>
                </c:pt>
                <c:pt idx="5680">
                  <c:v>43003.529861111114</c:v>
                </c:pt>
                <c:pt idx="5681">
                  <c:v>43003.530555555553</c:v>
                </c:pt>
                <c:pt idx="5682">
                  <c:v>43003.53125</c:v>
                </c:pt>
                <c:pt idx="5683">
                  <c:v>43003.531944444447</c:v>
                </c:pt>
                <c:pt idx="5684">
                  <c:v>43003.532638888886</c:v>
                </c:pt>
                <c:pt idx="5685">
                  <c:v>43003.533333333333</c:v>
                </c:pt>
                <c:pt idx="5686">
                  <c:v>43003.53402777778</c:v>
                </c:pt>
                <c:pt idx="5687">
                  <c:v>43003.534722222219</c:v>
                </c:pt>
                <c:pt idx="5688">
                  <c:v>43003.535416666666</c:v>
                </c:pt>
                <c:pt idx="5689">
                  <c:v>43003.536111111112</c:v>
                </c:pt>
                <c:pt idx="5690">
                  <c:v>43003.536805555559</c:v>
                </c:pt>
                <c:pt idx="5691">
                  <c:v>43003.537499999999</c:v>
                </c:pt>
                <c:pt idx="5692">
                  <c:v>43003.538194444445</c:v>
                </c:pt>
                <c:pt idx="5693">
                  <c:v>43003.538888888892</c:v>
                </c:pt>
                <c:pt idx="5694">
                  <c:v>43003.539583333331</c:v>
                </c:pt>
                <c:pt idx="5695">
                  <c:v>43003.540277777778</c:v>
                </c:pt>
                <c:pt idx="5696">
                  <c:v>43003.540972222225</c:v>
                </c:pt>
                <c:pt idx="5697">
                  <c:v>43003.541666666664</c:v>
                </c:pt>
                <c:pt idx="5698">
                  <c:v>43003.542361111111</c:v>
                </c:pt>
                <c:pt idx="5699">
                  <c:v>43003.543055555558</c:v>
                </c:pt>
                <c:pt idx="5700">
                  <c:v>43003.543749999997</c:v>
                </c:pt>
                <c:pt idx="5701">
                  <c:v>43003.544444444444</c:v>
                </c:pt>
                <c:pt idx="5702">
                  <c:v>43003.545138888891</c:v>
                </c:pt>
                <c:pt idx="5703">
                  <c:v>43003.54583333333</c:v>
                </c:pt>
                <c:pt idx="5704">
                  <c:v>43003.546527777777</c:v>
                </c:pt>
                <c:pt idx="5705">
                  <c:v>43003.547222222223</c:v>
                </c:pt>
                <c:pt idx="5706">
                  <c:v>43003.54791666667</c:v>
                </c:pt>
                <c:pt idx="5707">
                  <c:v>43003.548611111109</c:v>
                </c:pt>
                <c:pt idx="5708">
                  <c:v>43003.549305555556</c:v>
                </c:pt>
                <c:pt idx="5709">
                  <c:v>43003.55</c:v>
                </c:pt>
                <c:pt idx="5710">
                  <c:v>43003.550694444442</c:v>
                </c:pt>
                <c:pt idx="5711">
                  <c:v>43003.551388888889</c:v>
                </c:pt>
                <c:pt idx="5712">
                  <c:v>43003.552083333336</c:v>
                </c:pt>
                <c:pt idx="5713">
                  <c:v>43003.552777777775</c:v>
                </c:pt>
                <c:pt idx="5714">
                  <c:v>43003.553472222222</c:v>
                </c:pt>
                <c:pt idx="5715">
                  <c:v>43003.554166666669</c:v>
                </c:pt>
                <c:pt idx="5716">
                  <c:v>43003.554861111108</c:v>
                </c:pt>
                <c:pt idx="5717">
                  <c:v>43003.555555555555</c:v>
                </c:pt>
                <c:pt idx="5718">
                  <c:v>43003.556250000001</c:v>
                </c:pt>
                <c:pt idx="5719">
                  <c:v>43003.556944444441</c:v>
                </c:pt>
                <c:pt idx="5720">
                  <c:v>43003.557638888888</c:v>
                </c:pt>
                <c:pt idx="5721">
                  <c:v>43003.558333333334</c:v>
                </c:pt>
                <c:pt idx="5722">
                  <c:v>43003.559027777781</c:v>
                </c:pt>
                <c:pt idx="5723">
                  <c:v>43003.55972222222</c:v>
                </c:pt>
                <c:pt idx="5724">
                  <c:v>43003.560416666667</c:v>
                </c:pt>
                <c:pt idx="5725">
                  <c:v>43003.561111111114</c:v>
                </c:pt>
                <c:pt idx="5726">
                  <c:v>43003.561805555553</c:v>
                </c:pt>
                <c:pt idx="5727">
                  <c:v>43003.5625</c:v>
                </c:pt>
                <c:pt idx="5728">
                  <c:v>43003.563194444447</c:v>
                </c:pt>
                <c:pt idx="5729">
                  <c:v>43003.563888888886</c:v>
                </c:pt>
                <c:pt idx="5730">
                  <c:v>43003.564583333333</c:v>
                </c:pt>
                <c:pt idx="5731">
                  <c:v>43003.56527777778</c:v>
                </c:pt>
                <c:pt idx="5732">
                  <c:v>43003.565972222219</c:v>
                </c:pt>
                <c:pt idx="5733">
                  <c:v>43003.566666666666</c:v>
                </c:pt>
                <c:pt idx="5734">
                  <c:v>43003.567361111112</c:v>
                </c:pt>
                <c:pt idx="5735">
                  <c:v>43003.568055555559</c:v>
                </c:pt>
                <c:pt idx="5736">
                  <c:v>43003.568749999999</c:v>
                </c:pt>
                <c:pt idx="5737">
                  <c:v>43003.569444444445</c:v>
                </c:pt>
                <c:pt idx="5738">
                  <c:v>43003.570138888892</c:v>
                </c:pt>
                <c:pt idx="5739">
                  <c:v>43003.570833333331</c:v>
                </c:pt>
                <c:pt idx="5740">
                  <c:v>43003.571527777778</c:v>
                </c:pt>
                <c:pt idx="5741">
                  <c:v>43003.572222222225</c:v>
                </c:pt>
                <c:pt idx="5742">
                  <c:v>43003.572916666664</c:v>
                </c:pt>
                <c:pt idx="5743">
                  <c:v>43003.573611111111</c:v>
                </c:pt>
                <c:pt idx="5744">
                  <c:v>43003.574305555558</c:v>
                </c:pt>
                <c:pt idx="5745">
                  <c:v>43003.574999999997</c:v>
                </c:pt>
                <c:pt idx="5746">
                  <c:v>43003.575694444444</c:v>
                </c:pt>
                <c:pt idx="5747">
                  <c:v>43003.576388888891</c:v>
                </c:pt>
                <c:pt idx="5748">
                  <c:v>43003.57708333333</c:v>
                </c:pt>
                <c:pt idx="5749">
                  <c:v>43003.577777777777</c:v>
                </c:pt>
                <c:pt idx="5750">
                  <c:v>43003.578472222223</c:v>
                </c:pt>
                <c:pt idx="5751">
                  <c:v>43003.57916666667</c:v>
                </c:pt>
                <c:pt idx="5752">
                  <c:v>43003.579861111109</c:v>
                </c:pt>
                <c:pt idx="5753">
                  <c:v>43003.580555555556</c:v>
                </c:pt>
                <c:pt idx="5754">
                  <c:v>43003.581250000003</c:v>
                </c:pt>
                <c:pt idx="5755">
                  <c:v>43003.581944444442</c:v>
                </c:pt>
                <c:pt idx="5756">
                  <c:v>43003.582638888889</c:v>
                </c:pt>
                <c:pt idx="5757">
                  <c:v>43003.583333333336</c:v>
                </c:pt>
                <c:pt idx="5758">
                  <c:v>43003.584027777775</c:v>
                </c:pt>
                <c:pt idx="5759">
                  <c:v>43003.584722222222</c:v>
                </c:pt>
                <c:pt idx="5760">
                  <c:v>43003.585416666669</c:v>
                </c:pt>
                <c:pt idx="5761">
                  <c:v>43003.586111111108</c:v>
                </c:pt>
                <c:pt idx="5762">
                  <c:v>43003.586805555555</c:v>
                </c:pt>
                <c:pt idx="5763">
                  <c:v>43003.587500000001</c:v>
                </c:pt>
                <c:pt idx="5764">
                  <c:v>43003.588194444441</c:v>
                </c:pt>
                <c:pt idx="5765">
                  <c:v>43003.588888888888</c:v>
                </c:pt>
                <c:pt idx="5766">
                  <c:v>43003.589583333334</c:v>
                </c:pt>
                <c:pt idx="5767">
                  <c:v>43003.590277777781</c:v>
                </c:pt>
                <c:pt idx="5768">
                  <c:v>43003.59097222222</c:v>
                </c:pt>
                <c:pt idx="5769">
                  <c:v>43003.591666666667</c:v>
                </c:pt>
                <c:pt idx="5770">
                  <c:v>43003.592361111114</c:v>
                </c:pt>
                <c:pt idx="5771">
                  <c:v>43003.593055555553</c:v>
                </c:pt>
                <c:pt idx="5772">
                  <c:v>43003.59375</c:v>
                </c:pt>
                <c:pt idx="5773">
                  <c:v>43003.594444444447</c:v>
                </c:pt>
                <c:pt idx="5774">
                  <c:v>43003.595138888886</c:v>
                </c:pt>
                <c:pt idx="5775">
                  <c:v>43003.595833333333</c:v>
                </c:pt>
                <c:pt idx="5776">
                  <c:v>43003.59652777778</c:v>
                </c:pt>
                <c:pt idx="5777">
                  <c:v>43003.597222222219</c:v>
                </c:pt>
                <c:pt idx="5778">
                  <c:v>43003.597916666666</c:v>
                </c:pt>
                <c:pt idx="5779">
                  <c:v>43003.598611111112</c:v>
                </c:pt>
                <c:pt idx="5780">
                  <c:v>43003.599305555559</c:v>
                </c:pt>
                <c:pt idx="5781">
                  <c:v>43003.6</c:v>
                </c:pt>
                <c:pt idx="5782">
                  <c:v>43003.600694444445</c:v>
                </c:pt>
                <c:pt idx="5783">
                  <c:v>43003.601388888892</c:v>
                </c:pt>
                <c:pt idx="5784">
                  <c:v>43003.602083333331</c:v>
                </c:pt>
                <c:pt idx="5785">
                  <c:v>43003.602777777778</c:v>
                </c:pt>
                <c:pt idx="5786">
                  <c:v>43003.603472222225</c:v>
                </c:pt>
                <c:pt idx="5787">
                  <c:v>43003.604166666664</c:v>
                </c:pt>
                <c:pt idx="5788">
                  <c:v>43003.604861111111</c:v>
                </c:pt>
                <c:pt idx="5789">
                  <c:v>43003.605555555558</c:v>
                </c:pt>
                <c:pt idx="5790">
                  <c:v>43003.606249999997</c:v>
                </c:pt>
                <c:pt idx="5791">
                  <c:v>43003.606944444444</c:v>
                </c:pt>
                <c:pt idx="5792">
                  <c:v>43003.607638888891</c:v>
                </c:pt>
                <c:pt idx="5793">
                  <c:v>43003.60833333333</c:v>
                </c:pt>
                <c:pt idx="5794">
                  <c:v>43003.609027777777</c:v>
                </c:pt>
                <c:pt idx="5795">
                  <c:v>43003.609722222223</c:v>
                </c:pt>
                <c:pt idx="5796">
                  <c:v>43003.61041666667</c:v>
                </c:pt>
                <c:pt idx="5797">
                  <c:v>43003.611111111109</c:v>
                </c:pt>
                <c:pt idx="5798">
                  <c:v>43003.611805555556</c:v>
                </c:pt>
                <c:pt idx="5799">
                  <c:v>43003.612500000003</c:v>
                </c:pt>
                <c:pt idx="5800">
                  <c:v>43003.613194444442</c:v>
                </c:pt>
                <c:pt idx="5801">
                  <c:v>43003.613888888889</c:v>
                </c:pt>
                <c:pt idx="5802">
                  <c:v>43003.614583333336</c:v>
                </c:pt>
                <c:pt idx="5803">
                  <c:v>43003.615277777775</c:v>
                </c:pt>
                <c:pt idx="5804">
                  <c:v>43003.615972222222</c:v>
                </c:pt>
                <c:pt idx="5805">
                  <c:v>43003.616666666669</c:v>
                </c:pt>
                <c:pt idx="5806">
                  <c:v>43003.617361111108</c:v>
                </c:pt>
                <c:pt idx="5807">
                  <c:v>43003.618055555555</c:v>
                </c:pt>
                <c:pt idx="5808">
                  <c:v>43003.618750000001</c:v>
                </c:pt>
                <c:pt idx="5809">
                  <c:v>43003.619444444441</c:v>
                </c:pt>
                <c:pt idx="5810">
                  <c:v>43003.620138888888</c:v>
                </c:pt>
                <c:pt idx="5811">
                  <c:v>43003.620833333334</c:v>
                </c:pt>
                <c:pt idx="5812">
                  <c:v>43003.621527777781</c:v>
                </c:pt>
                <c:pt idx="5813">
                  <c:v>43003.62222222222</c:v>
                </c:pt>
                <c:pt idx="5814">
                  <c:v>43003.622916666667</c:v>
                </c:pt>
                <c:pt idx="5815">
                  <c:v>43003.623611111114</c:v>
                </c:pt>
                <c:pt idx="5816">
                  <c:v>43003.624305555553</c:v>
                </c:pt>
                <c:pt idx="5817">
                  <c:v>43003.625</c:v>
                </c:pt>
                <c:pt idx="5818">
                  <c:v>43003.625694444447</c:v>
                </c:pt>
                <c:pt idx="5819">
                  <c:v>43003.626388888886</c:v>
                </c:pt>
                <c:pt idx="5820">
                  <c:v>43003.627083333333</c:v>
                </c:pt>
                <c:pt idx="5821">
                  <c:v>43003.62777777778</c:v>
                </c:pt>
                <c:pt idx="5822">
                  <c:v>43003.628472222219</c:v>
                </c:pt>
                <c:pt idx="5823">
                  <c:v>43003.629166666666</c:v>
                </c:pt>
                <c:pt idx="5824">
                  <c:v>43003.629861111112</c:v>
                </c:pt>
                <c:pt idx="5825">
                  <c:v>43003.630555555559</c:v>
                </c:pt>
                <c:pt idx="5826">
                  <c:v>43003.631249999999</c:v>
                </c:pt>
                <c:pt idx="5827">
                  <c:v>43003.631944444445</c:v>
                </c:pt>
                <c:pt idx="5828">
                  <c:v>43003.632638888892</c:v>
                </c:pt>
                <c:pt idx="5829">
                  <c:v>43003.633333333331</c:v>
                </c:pt>
                <c:pt idx="5830">
                  <c:v>43003.634027777778</c:v>
                </c:pt>
                <c:pt idx="5831">
                  <c:v>43003.634722222225</c:v>
                </c:pt>
                <c:pt idx="5832">
                  <c:v>43003.635416666664</c:v>
                </c:pt>
                <c:pt idx="5833">
                  <c:v>43003.636111111111</c:v>
                </c:pt>
                <c:pt idx="5834">
                  <c:v>43003.636805555558</c:v>
                </c:pt>
                <c:pt idx="5835">
                  <c:v>43003.637499999997</c:v>
                </c:pt>
                <c:pt idx="5836">
                  <c:v>43003.638194444444</c:v>
                </c:pt>
                <c:pt idx="5837">
                  <c:v>43003.638888888891</c:v>
                </c:pt>
                <c:pt idx="5838">
                  <c:v>43003.63958333333</c:v>
                </c:pt>
                <c:pt idx="5839">
                  <c:v>43003.640277777777</c:v>
                </c:pt>
                <c:pt idx="5840">
                  <c:v>43003.640972222223</c:v>
                </c:pt>
                <c:pt idx="5841">
                  <c:v>43003.64166666667</c:v>
                </c:pt>
                <c:pt idx="5842">
                  <c:v>43003.642361111109</c:v>
                </c:pt>
                <c:pt idx="5843">
                  <c:v>43003.643055555556</c:v>
                </c:pt>
                <c:pt idx="5844">
                  <c:v>43003.643750000003</c:v>
                </c:pt>
                <c:pt idx="5845">
                  <c:v>43003.644444444442</c:v>
                </c:pt>
                <c:pt idx="5846">
                  <c:v>43003.645138888889</c:v>
                </c:pt>
                <c:pt idx="5847">
                  <c:v>43003.645833333336</c:v>
                </c:pt>
                <c:pt idx="5848">
                  <c:v>43003.646527777775</c:v>
                </c:pt>
                <c:pt idx="5849">
                  <c:v>43003.647222222222</c:v>
                </c:pt>
                <c:pt idx="5850">
                  <c:v>43003.647916666669</c:v>
                </c:pt>
                <c:pt idx="5851">
                  <c:v>43003.648611111108</c:v>
                </c:pt>
                <c:pt idx="5852">
                  <c:v>43003.649305555555</c:v>
                </c:pt>
                <c:pt idx="5853">
                  <c:v>43003.65</c:v>
                </c:pt>
                <c:pt idx="5854">
                  <c:v>43003.650694444441</c:v>
                </c:pt>
                <c:pt idx="5855">
                  <c:v>43003.651388888888</c:v>
                </c:pt>
                <c:pt idx="5856">
                  <c:v>43003.652083333334</c:v>
                </c:pt>
                <c:pt idx="5857">
                  <c:v>43003.652777777781</c:v>
                </c:pt>
                <c:pt idx="5858">
                  <c:v>43003.65347222222</c:v>
                </c:pt>
                <c:pt idx="5859">
                  <c:v>43003.654166666667</c:v>
                </c:pt>
                <c:pt idx="5860">
                  <c:v>43003.654861111114</c:v>
                </c:pt>
                <c:pt idx="5861">
                  <c:v>43003.655555555553</c:v>
                </c:pt>
                <c:pt idx="5862">
                  <c:v>43003.65625</c:v>
                </c:pt>
                <c:pt idx="5863">
                  <c:v>43003.656944444447</c:v>
                </c:pt>
                <c:pt idx="5864">
                  <c:v>43003.657638888886</c:v>
                </c:pt>
                <c:pt idx="5865">
                  <c:v>43003.658333333333</c:v>
                </c:pt>
                <c:pt idx="5866">
                  <c:v>43003.65902777778</c:v>
                </c:pt>
                <c:pt idx="5867">
                  <c:v>43003.659722222219</c:v>
                </c:pt>
                <c:pt idx="5868">
                  <c:v>43003.660416666666</c:v>
                </c:pt>
                <c:pt idx="5869">
                  <c:v>43003.661111111112</c:v>
                </c:pt>
                <c:pt idx="5870">
                  <c:v>43003.661805555559</c:v>
                </c:pt>
                <c:pt idx="5871">
                  <c:v>43003.662499999999</c:v>
                </c:pt>
                <c:pt idx="5872">
                  <c:v>43003.663194444445</c:v>
                </c:pt>
                <c:pt idx="5873">
                  <c:v>43003.663888888892</c:v>
                </c:pt>
                <c:pt idx="5874">
                  <c:v>43003.664583333331</c:v>
                </c:pt>
                <c:pt idx="5875">
                  <c:v>43003.665277777778</c:v>
                </c:pt>
                <c:pt idx="5876">
                  <c:v>43003.665972222225</c:v>
                </c:pt>
                <c:pt idx="5877">
                  <c:v>43003.666666666664</c:v>
                </c:pt>
                <c:pt idx="5878">
                  <c:v>43003.667361111111</c:v>
                </c:pt>
                <c:pt idx="5879">
                  <c:v>43003.668055555558</c:v>
                </c:pt>
                <c:pt idx="5880">
                  <c:v>43003.668749999997</c:v>
                </c:pt>
                <c:pt idx="5881">
                  <c:v>43003.669444444444</c:v>
                </c:pt>
                <c:pt idx="5882">
                  <c:v>43003.670138888891</c:v>
                </c:pt>
                <c:pt idx="5883">
                  <c:v>43003.67083333333</c:v>
                </c:pt>
                <c:pt idx="5884">
                  <c:v>43003.671527777777</c:v>
                </c:pt>
                <c:pt idx="5885">
                  <c:v>43003.672222222223</c:v>
                </c:pt>
                <c:pt idx="5886">
                  <c:v>43003.67291666667</c:v>
                </c:pt>
                <c:pt idx="5887">
                  <c:v>43003.673611111109</c:v>
                </c:pt>
                <c:pt idx="5888">
                  <c:v>43003.674305555556</c:v>
                </c:pt>
                <c:pt idx="5889">
                  <c:v>43003.675000000003</c:v>
                </c:pt>
                <c:pt idx="5890">
                  <c:v>43003.675694444442</c:v>
                </c:pt>
                <c:pt idx="5891">
                  <c:v>43003.676388888889</c:v>
                </c:pt>
                <c:pt idx="5892">
                  <c:v>43003.677083333336</c:v>
                </c:pt>
                <c:pt idx="5893">
                  <c:v>43003.677777777775</c:v>
                </c:pt>
                <c:pt idx="5894">
                  <c:v>43003.678472222222</c:v>
                </c:pt>
                <c:pt idx="5895">
                  <c:v>43003.679166666669</c:v>
                </c:pt>
                <c:pt idx="5896">
                  <c:v>43003.679861111108</c:v>
                </c:pt>
                <c:pt idx="5897">
                  <c:v>43003.680555555555</c:v>
                </c:pt>
                <c:pt idx="5898">
                  <c:v>43003.681250000001</c:v>
                </c:pt>
                <c:pt idx="5899">
                  <c:v>43003.681944444441</c:v>
                </c:pt>
                <c:pt idx="5900">
                  <c:v>43003.682638888888</c:v>
                </c:pt>
                <c:pt idx="5901">
                  <c:v>43003.683333333334</c:v>
                </c:pt>
                <c:pt idx="5902">
                  <c:v>43003.684027777781</c:v>
                </c:pt>
                <c:pt idx="5903">
                  <c:v>43003.68472222222</c:v>
                </c:pt>
                <c:pt idx="5904">
                  <c:v>43003.685416666667</c:v>
                </c:pt>
                <c:pt idx="5905">
                  <c:v>43003.686111111114</c:v>
                </c:pt>
                <c:pt idx="5906">
                  <c:v>43003.686805555553</c:v>
                </c:pt>
                <c:pt idx="5907">
                  <c:v>43003.6875</c:v>
                </c:pt>
                <c:pt idx="5908">
                  <c:v>43003.688194444447</c:v>
                </c:pt>
                <c:pt idx="5909">
                  <c:v>43003.688888888886</c:v>
                </c:pt>
                <c:pt idx="5910">
                  <c:v>43003.689583333333</c:v>
                </c:pt>
                <c:pt idx="5911">
                  <c:v>43003.69027777778</c:v>
                </c:pt>
                <c:pt idx="5912">
                  <c:v>43003.690972222219</c:v>
                </c:pt>
                <c:pt idx="5913">
                  <c:v>43003.691666666666</c:v>
                </c:pt>
                <c:pt idx="5914">
                  <c:v>43003.692361111112</c:v>
                </c:pt>
                <c:pt idx="5915">
                  <c:v>43003.693055555559</c:v>
                </c:pt>
                <c:pt idx="5916">
                  <c:v>43003.693749999999</c:v>
                </c:pt>
                <c:pt idx="5917">
                  <c:v>43003.694444444445</c:v>
                </c:pt>
                <c:pt idx="5918">
                  <c:v>43003.695138888892</c:v>
                </c:pt>
                <c:pt idx="5919">
                  <c:v>43003.695833333331</c:v>
                </c:pt>
                <c:pt idx="5920">
                  <c:v>43003.696527777778</c:v>
                </c:pt>
                <c:pt idx="5921">
                  <c:v>43003.697222222225</c:v>
                </c:pt>
                <c:pt idx="5922">
                  <c:v>43003.697916666664</c:v>
                </c:pt>
                <c:pt idx="5923">
                  <c:v>43003.698611111111</c:v>
                </c:pt>
                <c:pt idx="5924">
                  <c:v>43003.699305555558</c:v>
                </c:pt>
                <c:pt idx="5925">
                  <c:v>43003.7</c:v>
                </c:pt>
                <c:pt idx="5926">
                  <c:v>43003.700694444444</c:v>
                </c:pt>
                <c:pt idx="5927">
                  <c:v>43003.701388888891</c:v>
                </c:pt>
                <c:pt idx="5928">
                  <c:v>43003.70208333333</c:v>
                </c:pt>
                <c:pt idx="5929">
                  <c:v>43003.702777777777</c:v>
                </c:pt>
                <c:pt idx="5930">
                  <c:v>43003.703472222223</c:v>
                </c:pt>
                <c:pt idx="5931">
                  <c:v>43003.70416666667</c:v>
                </c:pt>
                <c:pt idx="5932">
                  <c:v>43003.704861111109</c:v>
                </c:pt>
                <c:pt idx="5933">
                  <c:v>43003.705555555556</c:v>
                </c:pt>
                <c:pt idx="5934">
                  <c:v>43003.706250000003</c:v>
                </c:pt>
                <c:pt idx="5935">
                  <c:v>43003.706944444442</c:v>
                </c:pt>
                <c:pt idx="5936">
                  <c:v>43003.707638888889</c:v>
                </c:pt>
                <c:pt idx="5937">
                  <c:v>43003.708333333336</c:v>
                </c:pt>
                <c:pt idx="5938">
                  <c:v>43003.709027777775</c:v>
                </c:pt>
                <c:pt idx="5939">
                  <c:v>43003.709722222222</c:v>
                </c:pt>
                <c:pt idx="5940">
                  <c:v>43003.710416666669</c:v>
                </c:pt>
                <c:pt idx="5941">
                  <c:v>43003.711111111108</c:v>
                </c:pt>
                <c:pt idx="5942">
                  <c:v>43003.711805555555</c:v>
                </c:pt>
                <c:pt idx="5943">
                  <c:v>43003.712500000001</c:v>
                </c:pt>
                <c:pt idx="5944">
                  <c:v>43003.713194444441</c:v>
                </c:pt>
                <c:pt idx="5945">
                  <c:v>43003.713888888888</c:v>
                </c:pt>
                <c:pt idx="5946">
                  <c:v>43003.714583333334</c:v>
                </c:pt>
                <c:pt idx="5947">
                  <c:v>43003.715277777781</c:v>
                </c:pt>
                <c:pt idx="5948">
                  <c:v>43003.71597222222</c:v>
                </c:pt>
                <c:pt idx="5949">
                  <c:v>43003.716666666667</c:v>
                </c:pt>
                <c:pt idx="5950">
                  <c:v>43003.717361111114</c:v>
                </c:pt>
                <c:pt idx="5951">
                  <c:v>43003.718055555553</c:v>
                </c:pt>
                <c:pt idx="5952">
                  <c:v>43003.71875</c:v>
                </c:pt>
                <c:pt idx="5953">
                  <c:v>43003.719444444447</c:v>
                </c:pt>
                <c:pt idx="5954">
                  <c:v>43003.720138888886</c:v>
                </c:pt>
                <c:pt idx="5955">
                  <c:v>43003.720833333333</c:v>
                </c:pt>
                <c:pt idx="5956">
                  <c:v>43003.72152777778</c:v>
                </c:pt>
                <c:pt idx="5957">
                  <c:v>43003.722222222219</c:v>
                </c:pt>
                <c:pt idx="5958">
                  <c:v>43003.722916666666</c:v>
                </c:pt>
                <c:pt idx="5959">
                  <c:v>43003.723611111112</c:v>
                </c:pt>
                <c:pt idx="5960">
                  <c:v>43003.724305555559</c:v>
                </c:pt>
                <c:pt idx="5961">
                  <c:v>43003.724999999999</c:v>
                </c:pt>
                <c:pt idx="5962">
                  <c:v>43003.725694444445</c:v>
                </c:pt>
                <c:pt idx="5963">
                  <c:v>43003.726388888892</c:v>
                </c:pt>
                <c:pt idx="5964">
                  <c:v>43003.727083333331</c:v>
                </c:pt>
                <c:pt idx="5965">
                  <c:v>43003.727777777778</c:v>
                </c:pt>
                <c:pt idx="5966">
                  <c:v>43003.728472222225</c:v>
                </c:pt>
                <c:pt idx="5967">
                  <c:v>43003.729166666664</c:v>
                </c:pt>
                <c:pt idx="5968">
                  <c:v>43003.729861111111</c:v>
                </c:pt>
                <c:pt idx="5969">
                  <c:v>43003.730555555558</c:v>
                </c:pt>
                <c:pt idx="5970">
                  <c:v>43003.731249999997</c:v>
                </c:pt>
                <c:pt idx="5971">
                  <c:v>43003.731944444444</c:v>
                </c:pt>
                <c:pt idx="5972">
                  <c:v>43003.732638888891</c:v>
                </c:pt>
                <c:pt idx="5973">
                  <c:v>43003.73333333333</c:v>
                </c:pt>
                <c:pt idx="5974">
                  <c:v>43003.734027777777</c:v>
                </c:pt>
                <c:pt idx="5975">
                  <c:v>43003.734722222223</c:v>
                </c:pt>
                <c:pt idx="5976">
                  <c:v>43003.73541666667</c:v>
                </c:pt>
                <c:pt idx="5977">
                  <c:v>43003.736111111109</c:v>
                </c:pt>
                <c:pt idx="5978">
                  <c:v>43003.736805555556</c:v>
                </c:pt>
                <c:pt idx="5979">
                  <c:v>43003.737500000003</c:v>
                </c:pt>
                <c:pt idx="5980">
                  <c:v>43003.738194444442</c:v>
                </c:pt>
                <c:pt idx="5981">
                  <c:v>43003.738888888889</c:v>
                </c:pt>
                <c:pt idx="5982">
                  <c:v>43003.739583333336</c:v>
                </c:pt>
                <c:pt idx="5983">
                  <c:v>43003.740277777775</c:v>
                </c:pt>
                <c:pt idx="5984">
                  <c:v>43003.740972222222</c:v>
                </c:pt>
                <c:pt idx="5985">
                  <c:v>43003.741666666669</c:v>
                </c:pt>
                <c:pt idx="5986">
                  <c:v>43003.742361111108</c:v>
                </c:pt>
                <c:pt idx="5987">
                  <c:v>43003.743055555555</c:v>
                </c:pt>
                <c:pt idx="5988">
                  <c:v>43003.743750000001</c:v>
                </c:pt>
                <c:pt idx="5989">
                  <c:v>43003.744444444441</c:v>
                </c:pt>
                <c:pt idx="5990">
                  <c:v>43003.745138888888</c:v>
                </c:pt>
                <c:pt idx="5991">
                  <c:v>43003.745833333334</c:v>
                </c:pt>
                <c:pt idx="5992">
                  <c:v>43003.746527777781</c:v>
                </c:pt>
                <c:pt idx="5993">
                  <c:v>43003.74722222222</c:v>
                </c:pt>
                <c:pt idx="5994">
                  <c:v>43003.747916666667</c:v>
                </c:pt>
                <c:pt idx="5995">
                  <c:v>43003.748611111114</c:v>
                </c:pt>
                <c:pt idx="5996">
                  <c:v>43003.749305555553</c:v>
                </c:pt>
                <c:pt idx="5997">
                  <c:v>43003.75</c:v>
                </c:pt>
                <c:pt idx="5998">
                  <c:v>43003.750694444447</c:v>
                </c:pt>
                <c:pt idx="5999">
                  <c:v>43003.751388888886</c:v>
                </c:pt>
                <c:pt idx="6000">
                  <c:v>43003.752083333333</c:v>
                </c:pt>
                <c:pt idx="6001">
                  <c:v>43003.75277777778</c:v>
                </c:pt>
                <c:pt idx="6002">
                  <c:v>43003.753472222219</c:v>
                </c:pt>
                <c:pt idx="6003">
                  <c:v>43003.754166666666</c:v>
                </c:pt>
                <c:pt idx="6004">
                  <c:v>43003.754861111112</c:v>
                </c:pt>
                <c:pt idx="6005">
                  <c:v>43003.755555555559</c:v>
                </c:pt>
                <c:pt idx="6006">
                  <c:v>43003.756249999999</c:v>
                </c:pt>
                <c:pt idx="6007">
                  <c:v>43003.756944444445</c:v>
                </c:pt>
                <c:pt idx="6008">
                  <c:v>43003.757638888892</c:v>
                </c:pt>
                <c:pt idx="6009">
                  <c:v>43003.758333333331</c:v>
                </c:pt>
                <c:pt idx="6010">
                  <c:v>43003.759027777778</c:v>
                </c:pt>
                <c:pt idx="6011">
                  <c:v>43003.759722222225</c:v>
                </c:pt>
                <c:pt idx="6012">
                  <c:v>43003.760416666664</c:v>
                </c:pt>
                <c:pt idx="6013">
                  <c:v>43003.761111111111</c:v>
                </c:pt>
                <c:pt idx="6014">
                  <c:v>43003.761805555558</c:v>
                </c:pt>
                <c:pt idx="6015">
                  <c:v>43003.762499999997</c:v>
                </c:pt>
                <c:pt idx="6016">
                  <c:v>43003.763194444444</c:v>
                </c:pt>
                <c:pt idx="6017">
                  <c:v>43003.763888888891</c:v>
                </c:pt>
                <c:pt idx="6018">
                  <c:v>43003.76458333333</c:v>
                </c:pt>
                <c:pt idx="6019">
                  <c:v>43003.765277777777</c:v>
                </c:pt>
                <c:pt idx="6020">
                  <c:v>43003.765972222223</c:v>
                </c:pt>
                <c:pt idx="6021">
                  <c:v>43003.76666666667</c:v>
                </c:pt>
                <c:pt idx="6022">
                  <c:v>43003.767361111109</c:v>
                </c:pt>
                <c:pt idx="6023">
                  <c:v>43003.768055555556</c:v>
                </c:pt>
                <c:pt idx="6024">
                  <c:v>43003.768750000003</c:v>
                </c:pt>
                <c:pt idx="6025">
                  <c:v>43003.769444444442</c:v>
                </c:pt>
                <c:pt idx="6026">
                  <c:v>43003.770138888889</c:v>
                </c:pt>
                <c:pt idx="6027">
                  <c:v>43003.770833333336</c:v>
                </c:pt>
                <c:pt idx="6028">
                  <c:v>43003.771527777775</c:v>
                </c:pt>
                <c:pt idx="6029">
                  <c:v>43003.772222222222</c:v>
                </c:pt>
                <c:pt idx="6030">
                  <c:v>43003.772916666669</c:v>
                </c:pt>
                <c:pt idx="6031">
                  <c:v>43003.773611111108</c:v>
                </c:pt>
                <c:pt idx="6032">
                  <c:v>43003.774305555555</c:v>
                </c:pt>
                <c:pt idx="6033">
                  <c:v>43003.775000000001</c:v>
                </c:pt>
                <c:pt idx="6034">
                  <c:v>43003.775694444441</c:v>
                </c:pt>
                <c:pt idx="6035">
                  <c:v>43003.776388888888</c:v>
                </c:pt>
                <c:pt idx="6036">
                  <c:v>43003.777083333334</c:v>
                </c:pt>
                <c:pt idx="6037">
                  <c:v>43003.777777777781</c:v>
                </c:pt>
                <c:pt idx="6038">
                  <c:v>43003.77847222222</c:v>
                </c:pt>
                <c:pt idx="6039">
                  <c:v>43003.779166666667</c:v>
                </c:pt>
                <c:pt idx="6040">
                  <c:v>43003.779861111114</c:v>
                </c:pt>
                <c:pt idx="6041">
                  <c:v>43003.780555555553</c:v>
                </c:pt>
                <c:pt idx="6042">
                  <c:v>43003.78125</c:v>
                </c:pt>
                <c:pt idx="6043">
                  <c:v>43003.781944444447</c:v>
                </c:pt>
                <c:pt idx="6044">
                  <c:v>43003.782638888886</c:v>
                </c:pt>
                <c:pt idx="6045">
                  <c:v>43003.783333333333</c:v>
                </c:pt>
                <c:pt idx="6046">
                  <c:v>43003.78402777778</c:v>
                </c:pt>
                <c:pt idx="6047">
                  <c:v>43003.784722222219</c:v>
                </c:pt>
                <c:pt idx="6048">
                  <c:v>43003.785416666666</c:v>
                </c:pt>
                <c:pt idx="6049">
                  <c:v>43003.786111111112</c:v>
                </c:pt>
                <c:pt idx="6050">
                  <c:v>43003.786805555559</c:v>
                </c:pt>
                <c:pt idx="6051">
                  <c:v>43003.787499999999</c:v>
                </c:pt>
                <c:pt idx="6052">
                  <c:v>43003.788194444445</c:v>
                </c:pt>
                <c:pt idx="6053">
                  <c:v>43003.788888888892</c:v>
                </c:pt>
                <c:pt idx="6054">
                  <c:v>43003.789583333331</c:v>
                </c:pt>
                <c:pt idx="6055">
                  <c:v>43003.790277777778</c:v>
                </c:pt>
                <c:pt idx="6056">
                  <c:v>43003.790972222225</c:v>
                </c:pt>
                <c:pt idx="6057">
                  <c:v>43003.791666666664</c:v>
                </c:pt>
                <c:pt idx="6058">
                  <c:v>43003.792361111111</c:v>
                </c:pt>
                <c:pt idx="6059">
                  <c:v>43003.793055555558</c:v>
                </c:pt>
                <c:pt idx="6060">
                  <c:v>43003.793749999997</c:v>
                </c:pt>
                <c:pt idx="6061">
                  <c:v>43003.794444444444</c:v>
                </c:pt>
                <c:pt idx="6062">
                  <c:v>43003.795138888891</c:v>
                </c:pt>
                <c:pt idx="6063">
                  <c:v>43003.79583333333</c:v>
                </c:pt>
                <c:pt idx="6064">
                  <c:v>43003.796527777777</c:v>
                </c:pt>
                <c:pt idx="6065">
                  <c:v>43003.797222222223</c:v>
                </c:pt>
                <c:pt idx="6066">
                  <c:v>43003.79791666667</c:v>
                </c:pt>
                <c:pt idx="6067">
                  <c:v>43003.798611111109</c:v>
                </c:pt>
                <c:pt idx="6068">
                  <c:v>43003.799305555556</c:v>
                </c:pt>
                <c:pt idx="6069">
                  <c:v>43003.8</c:v>
                </c:pt>
                <c:pt idx="6070">
                  <c:v>43003.800694444442</c:v>
                </c:pt>
                <c:pt idx="6071">
                  <c:v>43003.801388888889</c:v>
                </c:pt>
                <c:pt idx="6072">
                  <c:v>43003.802083333336</c:v>
                </c:pt>
                <c:pt idx="6073">
                  <c:v>43003.802777777775</c:v>
                </c:pt>
                <c:pt idx="6074">
                  <c:v>43003.803472222222</c:v>
                </c:pt>
                <c:pt idx="6075">
                  <c:v>43003.804166666669</c:v>
                </c:pt>
                <c:pt idx="6076">
                  <c:v>43003.804861111108</c:v>
                </c:pt>
                <c:pt idx="6077">
                  <c:v>43003.805555555555</c:v>
                </c:pt>
                <c:pt idx="6078">
                  <c:v>43003.806250000001</c:v>
                </c:pt>
                <c:pt idx="6079">
                  <c:v>43003.806944444441</c:v>
                </c:pt>
                <c:pt idx="6080">
                  <c:v>43003.807638888888</c:v>
                </c:pt>
                <c:pt idx="6081">
                  <c:v>43003.808333333334</c:v>
                </c:pt>
                <c:pt idx="6082">
                  <c:v>43003.809027777781</c:v>
                </c:pt>
                <c:pt idx="6083">
                  <c:v>43003.80972222222</c:v>
                </c:pt>
                <c:pt idx="6084">
                  <c:v>43003.810416666667</c:v>
                </c:pt>
                <c:pt idx="6085">
                  <c:v>43003.811111111114</c:v>
                </c:pt>
                <c:pt idx="6086">
                  <c:v>43003.811805555553</c:v>
                </c:pt>
                <c:pt idx="6087">
                  <c:v>43003.8125</c:v>
                </c:pt>
                <c:pt idx="6088">
                  <c:v>43003.813194444447</c:v>
                </c:pt>
                <c:pt idx="6089">
                  <c:v>43003.813888888886</c:v>
                </c:pt>
                <c:pt idx="6090">
                  <c:v>43003.814583333333</c:v>
                </c:pt>
                <c:pt idx="6091">
                  <c:v>43003.81527777778</c:v>
                </c:pt>
                <c:pt idx="6092">
                  <c:v>43003.815972222219</c:v>
                </c:pt>
                <c:pt idx="6093">
                  <c:v>43003.816666666666</c:v>
                </c:pt>
                <c:pt idx="6094">
                  <c:v>43003.817361111112</c:v>
                </c:pt>
                <c:pt idx="6095">
                  <c:v>43003.818055555559</c:v>
                </c:pt>
                <c:pt idx="6096">
                  <c:v>43003.818749999999</c:v>
                </c:pt>
                <c:pt idx="6097">
                  <c:v>43003.819444444445</c:v>
                </c:pt>
                <c:pt idx="6098">
                  <c:v>43003.820138888892</c:v>
                </c:pt>
                <c:pt idx="6099">
                  <c:v>43003.820833333331</c:v>
                </c:pt>
                <c:pt idx="6100">
                  <c:v>43003.821527777778</c:v>
                </c:pt>
                <c:pt idx="6101">
                  <c:v>43003.822222222225</c:v>
                </c:pt>
                <c:pt idx="6102">
                  <c:v>43003.822916666664</c:v>
                </c:pt>
                <c:pt idx="6103">
                  <c:v>43003.823611111111</c:v>
                </c:pt>
                <c:pt idx="6104">
                  <c:v>43003.824305555558</c:v>
                </c:pt>
                <c:pt idx="6105">
                  <c:v>43003.824999999997</c:v>
                </c:pt>
                <c:pt idx="6106">
                  <c:v>43003.825694444444</c:v>
                </c:pt>
                <c:pt idx="6107">
                  <c:v>43003.826388888891</c:v>
                </c:pt>
                <c:pt idx="6108">
                  <c:v>43003.82708333333</c:v>
                </c:pt>
                <c:pt idx="6109">
                  <c:v>43003.827777777777</c:v>
                </c:pt>
                <c:pt idx="6110">
                  <c:v>43003.828472222223</c:v>
                </c:pt>
                <c:pt idx="6111">
                  <c:v>43003.82916666667</c:v>
                </c:pt>
                <c:pt idx="6112">
                  <c:v>43003.829861111109</c:v>
                </c:pt>
                <c:pt idx="6113">
                  <c:v>43003.830555555556</c:v>
                </c:pt>
                <c:pt idx="6114">
                  <c:v>43003.831250000003</c:v>
                </c:pt>
                <c:pt idx="6115">
                  <c:v>43003.831944444442</c:v>
                </c:pt>
                <c:pt idx="6116">
                  <c:v>43003.832638888889</c:v>
                </c:pt>
                <c:pt idx="6117">
                  <c:v>43003.833333333336</c:v>
                </c:pt>
                <c:pt idx="6118">
                  <c:v>43003.834027777775</c:v>
                </c:pt>
                <c:pt idx="6119">
                  <c:v>43003.834722222222</c:v>
                </c:pt>
                <c:pt idx="6120">
                  <c:v>43003.835416666669</c:v>
                </c:pt>
                <c:pt idx="6121">
                  <c:v>43003.836111111108</c:v>
                </c:pt>
                <c:pt idx="6122">
                  <c:v>43003.836805555555</c:v>
                </c:pt>
                <c:pt idx="6123">
                  <c:v>43003.837500000001</c:v>
                </c:pt>
                <c:pt idx="6124">
                  <c:v>43003.838194444441</c:v>
                </c:pt>
                <c:pt idx="6125">
                  <c:v>43003.838888888888</c:v>
                </c:pt>
                <c:pt idx="6126">
                  <c:v>43003.839583333334</c:v>
                </c:pt>
                <c:pt idx="6127">
                  <c:v>43003.840277777781</c:v>
                </c:pt>
                <c:pt idx="6128">
                  <c:v>43003.84097222222</c:v>
                </c:pt>
                <c:pt idx="6129">
                  <c:v>43003.841666666667</c:v>
                </c:pt>
                <c:pt idx="6130">
                  <c:v>43003.842361111114</c:v>
                </c:pt>
                <c:pt idx="6131">
                  <c:v>43003.843055555553</c:v>
                </c:pt>
                <c:pt idx="6132">
                  <c:v>43003.84375</c:v>
                </c:pt>
                <c:pt idx="6133">
                  <c:v>43003.844444444447</c:v>
                </c:pt>
                <c:pt idx="6134">
                  <c:v>43003.845138888886</c:v>
                </c:pt>
                <c:pt idx="6135">
                  <c:v>43003.845833333333</c:v>
                </c:pt>
                <c:pt idx="6136">
                  <c:v>43003.84652777778</c:v>
                </c:pt>
                <c:pt idx="6137">
                  <c:v>43003.847222222219</c:v>
                </c:pt>
                <c:pt idx="6138">
                  <c:v>43003.847916666666</c:v>
                </c:pt>
                <c:pt idx="6139">
                  <c:v>43003.848611111112</c:v>
                </c:pt>
                <c:pt idx="6140">
                  <c:v>43003.849305555559</c:v>
                </c:pt>
                <c:pt idx="6141">
                  <c:v>43003.85</c:v>
                </c:pt>
                <c:pt idx="6142">
                  <c:v>43003.850694444445</c:v>
                </c:pt>
                <c:pt idx="6143">
                  <c:v>43003.851388888892</c:v>
                </c:pt>
                <c:pt idx="6144">
                  <c:v>43003.852083333331</c:v>
                </c:pt>
                <c:pt idx="6145">
                  <c:v>43003.852777777778</c:v>
                </c:pt>
                <c:pt idx="6146">
                  <c:v>43003.853472222225</c:v>
                </c:pt>
                <c:pt idx="6147">
                  <c:v>43003.854166666664</c:v>
                </c:pt>
                <c:pt idx="6148">
                  <c:v>43003.854861111111</c:v>
                </c:pt>
                <c:pt idx="6149">
                  <c:v>43003.855555555558</c:v>
                </c:pt>
                <c:pt idx="6150">
                  <c:v>43003.856249999997</c:v>
                </c:pt>
                <c:pt idx="6151">
                  <c:v>43003.856944444444</c:v>
                </c:pt>
                <c:pt idx="6152">
                  <c:v>43003.857638888891</c:v>
                </c:pt>
                <c:pt idx="6153">
                  <c:v>43003.85833333333</c:v>
                </c:pt>
                <c:pt idx="6154">
                  <c:v>43003.859027777777</c:v>
                </c:pt>
                <c:pt idx="6155">
                  <c:v>43003.859722222223</c:v>
                </c:pt>
                <c:pt idx="6156">
                  <c:v>43003.86041666667</c:v>
                </c:pt>
                <c:pt idx="6157">
                  <c:v>43003.861111111109</c:v>
                </c:pt>
                <c:pt idx="6158">
                  <c:v>43003.861805555556</c:v>
                </c:pt>
                <c:pt idx="6159">
                  <c:v>43003.862500000003</c:v>
                </c:pt>
                <c:pt idx="6160">
                  <c:v>43003.863194444442</c:v>
                </c:pt>
                <c:pt idx="6161">
                  <c:v>43003.863888888889</c:v>
                </c:pt>
                <c:pt idx="6162">
                  <c:v>43003.864583333336</c:v>
                </c:pt>
                <c:pt idx="6163">
                  <c:v>43003.865277777775</c:v>
                </c:pt>
                <c:pt idx="6164">
                  <c:v>43003.865972222222</c:v>
                </c:pt>
                <c:pt idx="6165">
                  <c:v>43003.866666666669</c:v>
                </c:pt>
                <c:pt idx="6166">
                  <c:v>43003.867361111108</c:v>
                </c:pt>
                <c:pt idx="6167">
                  <c:v>43003.868055555555</c:v>
                </c:pt>
                <c:pt idx="6168">
                  <c:v>43003.868750000001</c:v>
                </c:pt>
                <c:pt idx="6169">
                  <c:v>43003.869444444441</c:v>
                </c:pt>
                <c:pt idx="6170">
                  <c:v>43003.870138888888</c:v>
                </c:pt>
                <c:pt idx="6171">
                  <c:v>43003.870833333334</c:v>
                </c:pt>
                <c:pt idx="6172">
                  <c:v>43003.871527777781</c:v>
                </c:pt>
                <c:pt idx="6173">
                  <c:v>43003.87222222222</c:v>
                </c:pt>
                <c:pt idx="6174">
                  <c:v>43003.872916666667</c:v>
                </c:pt>
                <c:pt idx="6175">
                  <c:v>43003.873611111114</c:v>
                </c:pt>
                <c:pt idx="6176">
                  <c:v>43003.874305555553</c:v>
                </c:pt>
                <c:pt idx="6177">
                  <c:v>43003.875</c:v>
                </c:pt>
                <c:pt idx="6178">
                  <c:v>43003.875694444447</c:v>
                </c:pt>
                <c:pt idx="6179">
                  <c:v>43003.876388888886</c:v>
                </c:pt>
                <c:pt idx="6180">
                  <c:v>43003.877083333333</c:v>
                </c:pt>
                <c:pt idx="6181">
                  <c:v>43003.87777777778</c:v>
                </c:pt>
                <c:pt idx="6182">
                  <c:v>43003.878472222219</c:v>
                </c:pt>
                <c:pt idx="6183">
                  <c:v>43003.879166666666</c:v>
                </c:pt>
                <c:pt idx="6184">
                  <c:v>43003.879861111112</c:v>
                </c:pt>
                <c:pt idx="6185">
                  <c:v>43003.880555555559</c:v>
                </c:pt>
                <c:pt idx="6186">
                  <c:v>43003.881249999999</c:v>
                </c:pt>
                <c:pt idx="6187">
                  <c:v>43003.881944444445</c:v>
                </c:pt>
                <c:pt idx="6188">
                  <c:v>43003.882638888892</c:v>
                </c:pt>
                <c:pt idx="6189">
                  <c:v>43003.883333333331</c:v>
                </c:pt>
                <c:pt idx="6190">
                  <c:v>43003.884027777778</c:v>
                </c:pt>
                <c:pt idx="6191">
                  <c:v>43003.884722222225</c:v>
                </c:pt>
                <c:pt idx="6192">
                  <c:v>43003.885416666664</c:v>
                </c:pt>
                <c:pt idx="6193">
                  <c:v>43003.886111111111</c:v>
                </c:pt>
                <c:pt idx="6194">
                  <c:v>43003.886805555558</c:v>
                </c:pt>
                <c:pt idx="6195">
                  <c:v>43003.887499999997</c:v>
                </c:pt>
                <c:pt idx="6196">
                  <c:v>43003.888194444444</c:v>
                </c:pt>
                <c:pt idx="6197">
                  <c:v>43003.888888888891</c:v>
                </c:pt>
                <c:pt idx="6198">
                  <c:v>43003.88958333333</c:v>
                </c:pt>
                <c:pt idx="6199">
                  <c:v>43003.890277777777</c:v>
                </c:pt>
                <c:pt idx="6200">
                  <c:v>43003.890972222223</c:v>
                </c:pt>
                <c:pt idx="6201">
                  <c:v>43003.89166666667</c:v>
                </c:pt>
                <c:pt idx="6202">
                  <c:v>43003.892361111109</c:v>
                </c:pt>
                <c:pt idx="6203">
                  <c:v>43003.893055555556</c:v>
                </c:pt>
                <c:pt idx="6204">
                  <c:v>43003.893750000003</c:v>
                </c:pt>
                <c:pt idx="6205">
                  <c:v>43003.894444444442</c:v>
                </c:pt>
                <c:pt idx="6206">
                  <c:v>43003.895138888889</c:v>
                </c:pt>
                <c:pt idx="6207">
                  <c:v>43003.895833333336</c:v>
                </c:pt>
                <c:pt idx="6208">
                  <c:v>43003.896527777775</c:v>
                </c:pt>
                <c:pt idx="6209">
                  <c:v>43003.897222222222</c:v>
                </c:pt>
                <c:pt idx="6210">
                  <c:v>43003.897916666669</c:v>
                </c:pt>
                <c:pt idx="6211">
                  <c:v>43003.898611111108</c:v>
                </c:pt>
                <c:pt idx="6212">
                  <c:v>43003.899305555555</c:v>
                </c:pt>
                <c:pt idx="6213">
                  <c:v>43003.9</c:v>
                </c:pt>
                <c:pt idx="6214">
                  <c:v>43003.900694444441</c:v>
                </c:pt>
                <c:pt idx="6215">
                  <c:v>43003.901388888888</c:v>
                </c:pt>
                <c:pt idx="6216">
                  <c:v>43003.902083333334</c:v>
                </c:pt>
                <c:pt idx="6217">
                  <c:v>43003.902777777781</c:v>
                </c:pt>
                <c:pt idx="6218">
                  <c:v>43003.90347222222</c:v>
                </c:pt>
                <c:pt idx="6219">
                  <c:v>43003.904166666667</c:v>
                </c:pt>
                <c:pt idx="6220">
                  <c:v>43003.904861111114</c:v>
                </c:pt>
                <c:pt idx="6221">
                  <c:v>43003.905555555553</c:v>
                </c:pt>
                <c:pt idx="6222">
                  <c:v>43003.90625</c:v>
                </c:pt>
                <c:pt idx="6223">
                  <c:v>43003.906944444447</c:v>
                </c:pt>
                <c:pt idx="6224">
                  <c:v>43003.907638888886</c:v>
                </c:pt>
                <c:pt idx="6225">
                  <c:v>43003.908333333333</c:v>
                </c:pt>
                <c:pt idx="6226">
                  <c:v>43003.90902777778</c:v>
                </c:pt>
                <c:pt idx="6227">
                  <c:v>43003.909722222219</c:v>
                </c:pt>
                <c:pt idx="6228">
                  <c:v>43003.910416666666</c:v>
                </c:pt>
                <c:pt idx="6229">
                  <c:v>43003.911111111112</c:v>
                </c:pt>
                <c:pt idx="6230">
                  <c:v>43003.911805555559</c:v>
                </c:pt>
                <c:pt idx="6231">
                  <c:v>43003.912499999999</c:v>
                </c:pt>
                <c:pt idx="6232">
                  <c:v>43003.913194444445</c:v>
                </c:pt>
                <c:pt idx="6233">
                  <c:v>43003.913888888892</c:v>
                </c:pt>
                <c:pt idx="6234">
                  <c:v>43003.914583333331</c:v>
                </c:pt>
                <c:pt idx="6235">
                  <c:v>43003.915277777778</c:v>
                </c:pt>
                <c:pt idx="6236">
                  <c:v>43003.915972222225</c:v>
                </c:pt>
                <c:pt idx="6237">
                  <c:v>43003.916666666664</c:v>
                </c:pt>
                <c:pt idx="6238">
                  <c:v>43003.917361111111</c:v>
                </c:pt>
                <c:pt idx="6239">
                  <c:v>43003.918055555558</c:v>
                </c:pt>
                <c:pt idx="6240">
                  <c:v>43003.918749999997</c:v>
                </c:pt>
                <c:pt idx="6241">
                  <c:v>43003.919444444444</c:v>
                </c:pt>
                <c:pt idx="6242">
                  <c:v>43003.920138888891</c:v>
                </c:pt>
                <c:pt idx="6243">
                  <c:v>43003.92083333333</c:v>
                </c:pt>
                <c:pt idx="6244">
                  <c:v>43003.921527777777</c:v>
                </c:pt>
                <c:pt idx="6245">
                  <c:v>43003.922222222223</c:v>
                </c:pt>
                <c:pt idx="6246">
                  <c:v>43003.92291666667</c:v>
                </c:pt>
                <c:pt idx="6247">
                  <c:v>43003.923611111109</c:v>
                </c:pt>
                <c:pt idx="6248">
                  <c:v>43003.924305555556</c:v>
                </c:pt>
                <c:pt idx="6249">
                  <c:v>43003.925000000003</c:v>
                </c:pt>
                <c:pt idx="6250">
                  <c:v>43003.925694444442</c:v>
                </c:pt>
                <c:pt idx="6251">
                  <c:v>43003.926388888889</c:v>
                </c:pt>
                <c:pt idx="6252">
                  <c:v>43003.927083333336</c:v>
                </c:pt>
                <c:pt idx="6253">
                  <c:v>43003.927777777775</c:v>
                </c:pt>
                <c:pt idx="6254">
                  <c:v>43003.928472222222</c:v>
                </c:pt>
                <c:pt idx="6255">
                  <c:v>43003.929166666669</c:v>
                </c:pt>
                <c:pt idx="6256">
                  <c:v>43003.929861111108</c:v>
                </c:pt>
                <c:pt idx="6257">
                  <c:v>43003.930555555555</c:v>
                </c:pt>
                <c:pt idx="6258">
                  <c:v>43003.931250000001</c:v>
                </c:pt>
                <c:pt idx="6259">
                  <c:v>43003.931944444441</c:v>
                </c:pt>
                <c:pt idx="6260">
                  <c:v>43003.932638888888</c:v>
                </c:pt>
                <c:pt idx="6261">
                  <c:v>43003.933333333334</c:v>
                </c:pt>
                <c:pt idx="6262">
                  <c:v>43003.934027777781</c:v>
                </c:pt>
                <c:pt idx="6263">
                  <c:v>43003.93472222222</c:v>
                </c:pt>
                <c:pt idx="6264">
                  <c:v>43003.935416666667</c:v>
                </c:pt>
                <c:pt idx="6265">
                  <c:v>43003.936111111114</c:v>
                </c:pt>
                <c:pt idx="6266">
                  <c:v>43003.936805555553</c:v>
                </c:pt>
                <c:pt idx="6267">
                  <c:v>43003.9375</c:v>
                </c:pt>
                <c:pt idx="6268">
                  <c:v>43003.938194444447</c:v>
                </c:pt>
                <c:pt idx="6269">
                  <c:v>43003.938888888886</c:v>
                </c:pt>
                <c:pt idx="6270">
                  <c:v>43003.939583333333</c:v>
                </c:pt>
                <c:pt idx="6271">
                  <c:v>43003.94027777778</c:v>
                </c:pt>
                <c:pt idx="6272">
                  <c:v>43003.940972222219</c:v>
                </c:pt>
                <c:pt idx="6273">
                  <c:v>43003.941666666666</c:v>
                </c:pt>
                <c:pt idx="6274">
                  <c:v>43003.942361111112</c:v>
                </c:pt>
                <c:pt idx="6275">
                  <c:v>43003.943055555559</c:v>
                </c:pt>
                <c:pt idx="6276">
                  <c:v>43003.943749999999</c:v>
                </c:pt>
                <c:pt idx="6277">
                  <c:v>43003.944444444445</c:v>
                </c:pt>
                <c:pt idx="6278">
                  <c:v>43003.945138888892</c:v>
                </c:pt>
                <c:pt idx="6279">
                  <c:v>43003.945833333331</c:v>
                </c:pt>
                <c:pt idx="6280">
                  <c:v>43003.946527777778</c:v>
                </c:pt>
                <c:pt idx="6281">
                  <c:v>43003.947222222225</c:v>
                </c:pt>
                <c:pt idx="6282">
                  <c:v>43003.947916666664</c:v>
                </c:pt>
                <c:pt idx="6283">
                  <c:v>43003.948611111111</c:v>
                </c:pt>
                <c:pt idx="6284">
                  <c:v>43003.949305555558</c:v>
                </c:pt>
                <c:pt idx="6285">
                  <c:v>43003.95</c:v>
                </c:pt>
                <c:pt idx="6286">
                  <c:v>43003.950694444444</c:v>
                </c:pt>
                <c:pt idx="6287">
                  <c:v>43003.951388888891</c:v>
                </c:pt>
                <c:pt idx="6288">
                  <c:v>43003.95208333333</c:v>
                </c:pt>
                <c:pt idx="6289">
                  <c:v>43003.952777777777</c:v>
                </c:pt>
                <c:pt idx="6290">
                  <c:v>43003.953472222223</c:v>
                </c:pt>
                <c:pt idx="6291">
                  <c:v>43003.95416666667</c:v>
                </c:pt>
                <c:pt idx="6292">
                  <c:v>43003.954861111109</c:v>
                </c:pt>
                <c:pt idx="6293">
                  <c:v>43003.955555555556</c:v>
                </c:pt>
                <c:pt idx="6294">
                  <c:v>43003.956250000003</c:v>
                </c:pt>
                <c:pt idx="6295">
                  <c:v>43003.956944444442</c:v>
                </c:pt>
                <c:pt idx="6296">
                  <c:v>43003.957638888889</c:v>
                </c:pt>
                <c:pt idx="6297">
                  <c:v>43003.958333333336</c:v>
                </c:pt>
                <c:pt idx="6298">
                  <c:v>43003.959027777775</c:v>
                </c:pt>
                <c:pt idx="6299">
                  <c:v>43003.959722222222</c:v>
                </c:pt>
                <c:pt idx="6300">
                  <c:v>43003.960416666669</c:v>
                </c:pt>
                <c:pt idx="6301">
                  <c:v>43003.961111111108</c:v>
                </c:pt>
                <c:pt idx="6302">
                  <c:v>43003.961805555555</c:v>
                </c:pt>
                <c:pt idx="6303">
                  <c:v>43003.962500000001</c:v>
                </c:pt>
                <c:pt idx="6304">
                  <c:v>43003.963194444441</c:v>
                </c:pt>
                <c:pt idx="6305">
                  <c:v>43003.963888888888</c:v>
                </c:pt>
                <c:pt idx="6306">
                  <c:v>43003.964583333334</c:v>
                </c:pt>
                <c:pt idx="6307">
                  <c:v>43003.965277777781</c:v>
                </c:pt>
                <c:pt idx="6308">
                  <c:v>43003.96597222222</c:v>
                </c:pt>
                <c:pt idx="6309">
                  <c:v>43003.966666666667</c:v>
                </c:pt>
                <c:pt idx="6310">
                  <c:v>43003.967361111114</c:v>
                </c:pt>
                <c:pt idx="6311">
                  <c:v>43003.968055555553</c:v>
                </c:pt>
                <c:pt idx="6312">
                  <c:v>43003.96875</c:v>
                </c:pt>
                <c:pt idx="6313">
                  <c:v>43003.969444444447</c:v>
                </c:pt>
                <c:pt idx="6314">
                  <c:v>43003.970138888886</c:v>
                </c:pt>
                <c:pt idx="6315">
                  <c:v>43003.970833333333</c:v>
                </c:pt>
                <c:pt idx="6316">
                  <c:v>43003.97152777778</c:v>
                </c:pt>
                <c:pt idx="6317">
                  <c:v>43003.972222222219</c:v>
                </c:pt>
                <c:pt idx="6318">
                  <c:v>43003.972916666666</c:v>
                </c:pt>
                <c:pt idx="6319">
                  <c:v>43003.973611111112</c:v>
                </c:pt>
                <c:pt idx="6320">
                  <c:v>43003.974305555559</c:v>
                </c:pt>
                <c:pt idx="6321">
                  <c:v>43003.974999999999</c:v>
                </c:pt>
                <c:pt idx="6322">
                  <c:v>43003.975694444445</c:v>
                </c:pt>
                <c:pt idx="6323">
                  <c:v>43003.976388888892</c:v>
                </c:pt>
                <c:pt idx="6324">
                  <c:v>43003.977083333331</c:v>
                </c:pt>
                <c:pt idx="6325">
                  <c:v>43003.977777777778</c:v>
                </c:pt>
                <c:pt idx="6326">
                  <c:v>43003.978472222225</c:v>
                </c:pt>
                <c:pt idx="6327">
                  <c:v>43003.979166666664</c:v>
                </c:pt>
                <c:pt idx="6328">
                  <c:v>43003.979861111111</c:v>
                </c:pt>
                <c:pt idx="6329">
                  <c:v>43003.980555555558</c:v>
                </c:pt>
                <c:pt idx="6330">
                  <c:v>43003.981249999997</c:v>
                </c:pt>
                <c:pt idx="6331">
                  <c:v>43003.981944444444</c:v>
                </c:pt>
                <c:pt idx="6332">
                  <c:v>43003.982638888891</c:v>
                </c:pt>
                <c:pt idx="6333">
                  <c:v>43003.98333333333</c:v>
                </c:pt>
                <c:pt idx="6334">
                  <c:v>43003.984027777777</c:v>
                </c:pt>
                <c:pt idx="6335">
                  <c:v>43003.984722222223</c:v>
                </c:pt>
                <c:pt idx="6336">
                  <c:v>43003.98541666667</c:v>
                </c:pt>
                <c:pt idx="6337">
                  <c:v>43003.986111111109</c:v>
                </c:pt>
                <c:pt idx="6338">
                  <c:v>43003.986805555556</c:v>
                </c:pt>
                <c:pt idx="6339">
                  <c:v>43003.987500000003</c:v>
                </c:pt>
                <c:pt idx="6340">
                  <c:v>43003.988194444442</c:v>
                </c:pt>
                <c:pt idx="6341">
                  <c:v>43003.988888888889</c:v>
                </c:pt>
                <c:pt idx="6342">
                  <c:v>43003.989583333336</c:v>
                </c:pt>
                <c:pt idx="6343">
                  <c:v>43003.990277777775</c:v>
                </c:pt>
                <c:pt idx="6344">
                  <c:v>43003.990972222222</c:v>
                </c:pt>
                <c:pt idx="6345">
                  <c:v>43003.991666666669</c:v>
                </c:pt>
                <c:pt idx="6346">
                  <c:v>43003.992361111108</c:v>
                </c:pt>
                <c:pt idx="6347">
                  <c:v>43003.993055555555</c:v>
                </c:pt>
                <c:pt idx="6348">
                  <c:v>43003.993750000001</c:v>
                </c:pt>
                <c:pt idx="6349">
                  <c:v>43003.994444444441</c:v>
                </c:pt>
                <c:pt idx="6350">
                  <c:v>43003.995138888888</c:v>
                </c:pt>
                <c:pt idx="6351">
                  <c:v>43003.995833333334</c:v>
                </c:pt>
                <c:pt idx="6352">
                  <c:v>43003.996527777781</c:v>
                </c:pt>
                <c:pt idx="6353">
                  <c:v>43003.99722222222</c:v>
                </c:pt>
                <c:pt idx="6354">
                  <c:v>43003.997916666667</c:v>
                </c:pt>
                <c:pt idx="6355">
                  <c:v>43003.998611111114</c:v>
                </c:pt>
                <c:pt idx="6356">
                  <c:v>43003.999305555553</c:v>
                </c:pt>
                <c:pt idx="6357">
                  <c:v>43004</c:v>
                </c:pt>
                <c:pt idx="6358">
                  <c:v>43004.000694444447</c:v>
                </c:pt>
                <c:pt idx="6359">
                  <c:v>43004.001388888886</c:v>
                </c:pt>
                <c:pt idx="6360">
                  <c:v>43004.002083333333</c:v>
                </c:pt>
                <c:pt idx="6361">
                  <c:v>43004.00277777778</c:v>
                </c:pt>
                <c:pt idx="6362">
                  <c:v>43004.003472222219</c:v>
                </c:pt>
                <c:pt idx="6363">
                  <c:v>43004.004166666666</c:v>
                </c:pt>
                <c:pt idx="6364">
                  <c:v>43004.004861111112</c:v>
                </c:pt>
                <c:pt idx="6365">
                  <c:v>43004.005555555559</c:v>
                </c:pt>
                <c:pt idx="6366">
                  <c:v>43004.006249999999</c:v>
                </c:pt>
                <c:pt idx="6367">
                  <c:v>43004.006944444445</c:v>
                </c:pt>
                <c:pt idx="6368">
                  <c:v>43004.007638888892</c:v>
                </c:pt>
                <c:pt idx="6369">
                  <c:v>43004.008333333331</c:v>
                </c:pt>
                <c:pt idx="6370">
                  <c:v>43004.009027777778</c:v>
                </c:pt>
                <c:pt idx="6371">
                  <c:v>43004.009722222225</c:v>
                </c:pt>
                <c:pt idx="6372">
                  <c:v>43004.010416666664</c:v>
                </c:pt>
                <c:pt idx="6373">
                  <c:v>43004.011111111111</c:v>
                </c:pt>
                <c:pt idx="6374">
                  <c:v>43004.011805555558</c:v>
                </c:pt>
                <c:pt idx="6375">
                  <c:v>43004.012499999997</c:v>
                </c:pt>
                <c:pt idx="6376">
                  <c:v>43004.013194444444</c:v>
                </c:pt>
                <c:pt idx="6377">
                  <c:v>43004.013888888891</c:v>
                </c:pt>
                <c:pt idx="6378">
                  <c:v>43004.01458333333</c:v>
                </c:pt>
                <c:pt idx="6379">
                  <c:v>43004.015277777777</c:v>
                </c:pt>
                <c:pt idx="6380">
                  <c:v>43004.015972222223</c:v>
                </c:pt>
                <c:pt idx="6381">
                  <c:v>43004.01666666667</c:v>
                </c:pt>
                <c:pt idx="6382">
                  <c:v>43004.017361111109</c:v>
                </c:pt>
                <c:pt idx="6383">
                  <c:v>43004.018055555556</c:v>
                </c:pt>
                <c:pt idx="6384">
                  <c:v>43004.018750000003</c:v>
                </c:pt>
                <c:pt idx="6385">
                  <c:v>43004.019444444442</c:v>
                </c:pt>
                <c:pt idx="6386">
                  <c:v>43004.020138888889</c:v>
                </c:pt>
                <c:pt idx="6387">
                  <c:v>43004.020833333336</c:v>
                </c:pt>
                <c:pt idx="6388">
                  <c:v>43004.021527777775</c:v>
                </c:pt>
                <c:pt idx="6389">
                  <c:v>43004.022222222222</c:v>
                </c:pt>
                <c:pt idx="6390">
                  <c:v>43004.022916666669</c:v>
                </c:pt>
                <c:pt idx="6391">
                  <c:v>43004.023611111108</c:v>
                </c:pt>
                <c:pt idx="6392">
                  <c:v>43004.024305555555</c:v>
                </c:pt>
                <c:pt idx="6393">
                  <c:v>43004.025000000001</c:v>
                </c:pt>
                <c:pt idx="6394">
                  <c:v>43004.025694444441</c:v>
                </c:pt>
                <c:pt idx="6395">
                  <c:v>43004.026388888888</c:v>
                </c:pt>
                <c:pt idx="6396">
                  <c:v>43004.027083333334</c:v>
                </c:pt>
                <c:pt idx="6397">
                  <c:v>43004.027777777781</c:v>
                </c:pt>
                <c:pt idx="6398">
                  <c:v>43004.02847222222</c:v>
                </c:pt>
                <c:pt idx="6399">
                  <c:v>43004.029166666667</c:v>
                </c:pt>
                <c:pt idx="6400">
                  <c:v>43004.029861111114</c:v>
                </c:pt>
                <c:pt idx="6401">
                  <c:v>43004.030555555553</c:v>
                </c:pt>
                <c:pt idx="6402">
                  <c:v>43004.03125</c:v>
                </c:pt>
                <c:pt idx="6403">
                  <c:v>43004.031944444447</c:v>
                </c:pt>
                <c:pt idx="6404">
                  <c:v>43004.032638888886</c:v>
                </c:pt>
                <c:pt idx="6405">
                  <c:v>43004.033333333333</c:v>
                </c:pt>
                <c:pt idx="6406">
                  <c:v>43004.03402777778</c:v>
                </c:pt>
                <c:pt idx="6407">
                  <c:v>43004.034722222219</c:v>
                </c:pt>
                <c:pt idx="6408">
                  <c:v>43004.035416666666</c:v>
                </c:pt>
                <c:pt idx="6409">
                  <c:v>43004.036111111112</c:v>
                </c:pt>
                <c:pt idx="6410">
                  <c:v>43004.036805555559</c:v>
                </c:pt>
                <c:pt idx="6411">
                  <c:v>43004.037499999999</c:v>
                </c:pt>
                <c:pt idx="6412">
                  <c:v>43004.038194444445</c:v>
                </c:pt>
                <c:pt idx="6413">
                  <c:v>43004.038888888892</c:v>
                </c:pt>
                <c:pt idx="6414">
                  <c:v>43004.039583333331</c:v>
                </c:pt>
                <c:pt idx="6415">
                  <c:v>43004.040277777778</c:v>
                </c:pt>
                <c:pt idx="6416">
                  <c:v>43004.040972222225</c:v>
                </c:pt>
                <c:pt idx="6417">
                  <c:v>43004.041666666664</c:v>
                </c:pt>
                <c:pt idx="6418">
                  <c:v>43004.042361111111</c:v>
                </c:pt>
                <c:pt idx="6419">
                  <c:v>43004.043055555558</c:v>
                </c:pt>
                <c:pt idx="6420">
                  <c:v>43004.043749999997</c:v>
                </c:pt>
                <c:pt idx="6421">
                  <c:v>43004.044444444444</c:v>
                </c:pt>
                <c:pt idx="6422">
                  <c:v>43004.045138888891</c:v>
                </c:pt>
                <c:pt idx="6423">
                  <c:v>43004.04583333333</c:v>
                </c:pt>
                <c:pt idx="6424">
                  <c:v>43004.046527777777</c:v>
                </c:pt>
                <c:pt idx="6425">
                  <c:v>43004.047222222223</c:v>
                </c:pt>
                <c:pt idx="6426">
                  <c:v>43004.04791666667</c:v>
                </c:pt>
                <c:pt idx="6427">
                  <c:v>43004.048611111109</c:v>
                </c:pt>
                <c:pt idx="6428">
                  <c:v>43004.049305555556</c:v>
                </c:pt>
                <c:pt idx="6429">
                  <c:v>43004.05</c:v>
                </c:pt>
                <c:pt idx="6430">
                  <c:v>43004.050694444442</c:v>
                </c:pt>
                <c:pt idx="6431">
                  <c:v>43004.051388888889</c:v>
                </c:pt>
                <c:pt idx="6432">
                  <c:v>43004.052083333336</c:v>
                </c:pt>
                <c:pt idx="6433">
                  <c:v>43004.052777777775</c:v>
                </c:pt>
                <c:pt idx="6434">
                  <c:v>43004.053472222222</c:v>
                </c:pt>
                <c:pt idx="6435">
                  <c:v>43004.054166666669</c:v>
                </c:pt>
                <c:pt idx="6436">
                  <c:v>43004.054861111108</c:v>
                </c:pt>
                <c:pt idx="6437">
                  <c:v>43004.055555555555</c:v>
                </c:pt>
                <c:pt idx="6438">
                  <c:v>43004.056250000001</c:v>
                </c:pt>
                <c:pt idx="6439">
                  <c:v>43004.056944444441</c:v>
                </c:pt>
                <c:pt idx="6440">
                  <c:v>43004.057638888888</c:v>
                </c:pt>
                <c:pt idx="6441">
                  <c:v>43004.058333333334</c:v>
                </c:pt>
                <c:pt idx="6442">
                  <c:v>43004.059027777781</c:v>
                </c:pt>
                <c:pt idx="6443">
                  <c:v>43004.05972222222</c:v>
                </c:pt>
                <c:pt idx="6444">
                  <c:v>43004.060416666667</c:v>
                </c:pt>
                <c:pt idx="6445">
                  <c:v>43004.061111111114</c:v>
                </c:pt>
                <c:pt idx="6446">
                  <c:v>43004.061805555553</c:v>
                </c:pt>
                <c:pt idx="6447">
                  <c:v>43004.0625</c:v>
                </c:pt>
                <c:pt idx="6448">
                  <c:v>43004.063194444447</c:v>
                </c:pt>
                <c:pt idx="6449">
                  <c:v>43004.063888888886</c:v>
                </c:pt>
                <c:pt idx="6450">
                  <c:v>43004.064583333333</c:v>
                </c:pt>
                <c:pt idx="6451">
                  <c:v>43004.06527777778</c:v>
                </c:pt>
                <c:pt idx="6452">
                  <c:v>43004.065972222219</c:v>
                </c:pt>
                <c:pt idx="6453">
                  <c:v>43004.066666666666</c:v>
                </c:pt>
                <c:pt idx="6454">
                  <c:v>43004.067361111112</c:v>
                </c:pt>
                <c:pt idx="6455">
                  <c:v>43004.068055555559</c:v>
                </c:pt>
                <c:pt idx="6456">
                  <c:v>43004.068749999999</c:v>
                </c:pt>
                <c:pt idx="6457">
                  <c:v>43004.069444444445</c:v>
                </c:pt>
                <c:pt idx="6458">
                  <c:v>43004.070138888892</c:v>
                </c:pt>
                <c:pt idx="6459">
                  <c:v>43004.070833333331</c:v>
                </c:pt>
                <c:pt idx="6460">
                  <c:v>43004.071527777778</c:v>
                </c:pt>
                <c:pt idx="6461">
                  <c:v>43004.072222222225</c:v>
                </c:pt>
                <c:pt idx="6462">
                  <c:v>43004.072916666664</c:v>
                </c:pt>
                <c:pt idx="6463">
                  <c:v>43004.073611111111</c:v>
                </c:pt>
                <c:pt idx="6464">
                  <c:v>43004.074305555558</c:v>
                </c:pt>
                <c:pt idx="6465">
                  <c:v>43004.074999999997</c:v>
                </c:pt>
                <c:pt idx="6466">
                  <c:v>43004.075694444444</c:v>
                </c:pt>
                <c:pt idx="6467">
                  <c:v>43004.076388888891</c:v>
                </c:pt>
                <c:pt idx="6468">
                  <c:v>43004.07708333333</c:v>
                </c:pt>
                <c:pt idx="6469">
                  <c:v>43004.077777777777</c:v>
                </c:pt>
                <c:pt idx="6470">
                  <c:v>43004.078472222223</c:v>
                </c:pt>
                <c:pt idx="6471">
                  <c:v>43004.07916666667</c:v>
                </c:pt>
                <c:pt idx="6472">
                  <c:v>43004.079861111109</c:v>
                </c:pt>
                <c:pt idx="6473">
                  <c:v>43004.080555555556</c:v>
                </c:pt>
                <c:pt idx="6474">
                  <c:v>43004.081250000003</c:v>
                </c:pt>
                <c:pt idx="6475">
                  <c:v>43004.081944444442</c:v>
                </c:pt>
                <c:pt idx="6476">
                  <c:v>43004.082638888889</c:v>
                </c:pt>
                <c:pt idx="6477">
                  <c:v>43004.083333333336</c:v>
                </c:pt>
                <c:pt idx="6478">
                  <c:v>43004.084027777775</c:v>
                </c:pt>
                <c:pt idx="6479">
                  <c:v>43004.084722222222</c:v>
                </c:pt>
                <c:pt idx="6480">
                  <c:v>43004.085416666669</c:v>
                </c:pt>
                <c:pt idx="6481">
                  <c:v>43004.086111111108</c:v>
                </c:pt>
                <c:pt idx="6482">
                  <c:v>43004.086805555555</c:v>
                </c:pt>
                <c:pt idx="6483">
                  <c:v>43004.087500000001</c:v>
                </c:pt>
                <c:pt idx="6484">
                  <c:v>43004.088194444441</c:v>
                </c:pt>
                <c:pt idx="6485">
                  <c:v>43004.088888888888</c:v>
                </c:pt>
                <c:pt idx="6486">
                  <c:v>43004.089583333334</c:v>
                </c:pt>
                <c:pt idx="6487">
                  <c:v>43004.090277777781</c:v>
                </c:pt>
                <c:pt idx="6488">
                  <c:v>43004.09097222222</c:v>
                </c:pt>
                <c:pt idx="6489">
                  <c:v>43004.091666666667</c:v>
                </c:pt>
                <c:pt idx="6490">
                  <c:v>43004.092361111114</c:v>
                </c:pt>
                <c:pt idx="6491">
                  <c:v>43004.093055555553</c:v>
                </c:pt>
                <c:pt idx="6492">
                  <c:v>43004.09375</c:v>
                </c:pt>
                <c:pt idx="6493">
                  <c:v>43004.094444444447</c:v>
                </c:pt>
                <c:pt idx="6494">
                  <c:v>43004.095138888886</c:v>
                </c:pt>
                <c:pt idx="6495">
                  <c:v>43004.095833333333</c:v>
                </c:pt>
                <c:pt idx="6496">
                  <c:v>43004.09652777778</c:v>
                </c:pt>
                <c:pt idx="6497">
                  <c:v>43004.097222222219</c:v>
                </c:pt>
                <c:pt idx="6498">
                  <c:v>43004.097916666666</c:v>
                </c:pt>
                <c:pt idx="6499">
                  <c:v>43004.098611111112</c:v>
                </c:pt>
                <c:pt idx="6500">
                  <c:v>43004.099305555559</c:v>
                </c:pt>
                <c:pt idx="6501">
                  <c:v>43004.1</c:v>
                </c:pt>
                <c:pt idx="6502">
                  <c:v>43004.100694444445</c:v>
                </c:pt>
                <c:pt idx="6503">
                  <c:v>43004.101388888892</c:v>
                </c:pt>
                <c:pt idx="6504">
                  <c:v>43004.102083333331</c:v>
                </c:pt>
                <c:pt idx="6505">
                  <c:v>43004.102777777778</c:v>
                </c:pt>
                <c:pt idx="6506">
                  <c:v>43004.103472222225</c:v>
                </c:pt>
                <c:pt idx="6507">
                  <c:v>43004.104166666664</c:v>
                </c:pt>
                <c:pt idx="6508">
                  <c:v>43004.104861111111</c:v>
                </c:pt>
                <c:pt idx="6509">
                  <c:v>43004.105555555558</c:v>
                </c:pt>
                <c:pt idx="6510">
                  <c:v>43004.106249999997</c:v>
                </c:pt>
                <c:pt idx="6511">
                  <c:v>43004.106944444444</c:v>
                </c:pt>
                <c:pt idx="6512">
                  <c:v>43004.107638888891</c:v>
                </c:pt>
                <c:pt idx="6513">
                  <c:v>43004.10833333333</c:v>
                </c:pt>
                <c:pt idx="6514">
                  <c:v>43004.109027777777</c:v>
                </c:pt>
                <c:pt idx="6515">
                  <c:v>43004.109722222223</c:v>
                </c:pt>
                <c:pt idx="6516">
                  <c:v>43004.11041666667</c:v>
                </c:pt>
                <c:pt idx="6517">
                  <c:v>43004.111111111109</c:v>
                </c:pt>
                <c:pt idx="6518">
                  <c:v>43004.111805555556</c:v>
                </c:pt>
                <c:pt idx="6519">
                  <c:v>43004.112500000003</c:v>
                </c:pt>
                <c:pt idx="6520">
                  <c:v>43004.113194444442</c:v>
                </c:pt>
                <c:pt idx="6521">
                  <c:v>43004.113888888889</c:v>
                </c:pt>
                <c:pt idx="6522">
                  <c:v>43004.114583333336</c:v>
                </c:pt>
                <c:pt idx="6523">
                  <c:v>43004.115277777775</c:v>
                </c:pt>
                <c:pt idx="6524">
                  <c:v>43004.115972222222</c:v>
                </c:pt>
                <c:pt idx="6525">
                  <c:v>43004.116666666669</c:v>
                </c:pt>
                <c:pt idx="6526">
                  <c:v>43004.117361111108</c:v>
                </c:pt>
                <c:pt idx="6527">
                  <c:v>43004.118055555555</c:v>
                </c:pt>
                <c:pt idx="6528">
                  <c:v>43004.118750000001</c:v>
                </c:pt>
                <c:pt idx="6529">
                  <c:v>43004.119444444441</c:v>
                </c:pt>
                <c:pt idx="6530">
                  <c:v>43004.120138888888</c:v>
                </c:pt>
                <c:pt idx="6531">
                  <c:v>43004.120833333334</c:v>
                </c:pt>
                <c:pt idx="6532">
                  <c:v>43004.121527777781</c:v>
                </c:pt>
                <c:pt idx="6533">
                  <c:v>43004.12222222222</c:v>
                </c:pt>
                <c:pt idx="6534">
                  <c:v>43004.122916666667</c:v>
                </c:pt>
                <c:pt idx="6535">
                  <c:v>43004.123611111114</c:v>
                </c:pt>
                <c:pt idx="6536">
                  <c:v>43004.124305555553</c:v>
                </c:pt>
                <c:pt idx="6537">
                  <c:v>43004.125</c:v>
                </c:pt>
                <c:pt idx="6538">
                  <c:v>43004.125694444447</c:v>
                </c:pt>
                <c:pt idx="6539">
                  <c:v>43004.126388888886</c:v>
                </c:pt>
                <c:pt idx="6540">
                  <c:v>43004.127083333333</c:v>
                </c:pt>
                <c:pt idx="6541">
                  <c:v>43004.12777777778</c:v>
                </c:pt>
                <c:pt idx="6542">
                  <c:v>43004.128472222219</c:v>
                </c:pt>
                <c:pt idx="6543">
                  <c:v>43004.129166666666</c:v>
                </c:pt>
                <c:pt idx="6544">
                  <c:v>43004.129861111112</c:v>
                </c:pt>
                <c:pt idx="6545">
                  <c:v>43004.130555555559</c:v>
                </c:pt>
                <c:pt idx="6546">
                  <c:v>43004.131249999999</c:v>
                </c:pt>
                <c:pt idx="6547">
                  <c:v>43004.131944444445</c:v>
                </c:pt>
                <c:pt idx="6548">
                  <c:v>43004.132638888892</c:v>
                </c:pt>
                <c:pt idx="6549">
                  <c:v>43004.133333333331</c:v>
                </c:pt>
                <c:pt idx="6550">
                  <c:v>43004.134027777778</c:v>
                </c:pt>
                <c:pt idx="6551">
                  <c:v>43004.134722222225</c:v>
                </c:pt>
                <c:pt idx="6552">
                  <c:v>43004.135416666664</c:v>
                </c:pt>
                <c:pt idx="6553">
                  <c:v>43004.136111111111</c:v>
                </c:pt>
                <c:pt idx="6554">
                  <c:v>43004.136805555558</c:v>
                </c:pt>
                <c:pt idx="6555">
                  <c:v>43004.137499999997</c:v>
                </c:pt>
                <c:pt idx="6556">
                  <c:v>43004.138194444444</c:v>
                </c:pt>
                <c:pt idx="6557">
                  <c:v>43004.138888888891</c:v>
                </c:pt>
                <c:pt idx="6558">
                  <c:v>43004.13958333333</c:v>
                </c:pt>
                <c:pt idx="6559">
                  <c:v>43004.140277777777</c:v>
                </c:pt>
                <c:pt idx="6560">
                  <c:v>43004.140972222223</c:v>
                </c:pt>
                <c:pt idx="6561">
                  <c:v>43004.14166666667</c:v>
                </c:pt>
                <c:pt idx="6562">
                  <c:v>43004.142361111109</c:v>
                </c:pt>
                <c:pt idx="6563">
                  <c:v>43004.143055555556</c:v>
                </c:pt>
                <c:pt idx="6564">
                  <c:v>43004.143750000003</c:v>
                </c:pt>
                <c:pt idx="6565">
                  <c:v>43004.144444444442</c:v>
                </c:pt>
                <c:pt idx="6566">
                  <c:v>43004.145138888889</c:v>
                </c:pt>
                <c:pt idx="6567">
                  <c:v>43004.145833333336</c:v>
                </c:pt>
                <c:pt idx="6568">
                  <c:v>43004.146527777775</c:v>
                </c:pt>
                <c:pt idx="6569">
                  <c:v>43004.147222222222</c:v>
                </c:pt>
                <c:pt idx="6570">
                  <c:v>43004.147916666669</c:v>
                </c:pt>
                <c:pt idx="6571">
                  <c:v>43004.148611111108</c:v>
                </c:pt>
                <c:pt idx="6572">
                  <c:v>43004.149305555555</c:v>
                </c:pt>
                <c:pt idx="6573">
                  <c:v>43004.15</c:v>
                </c:pt>
                <c:pt idx="6574">
                  <c:v>43004.150694444441</c:v>
                </c:pt>
                <c:pt idx="6575">
                  <c:v>43004.151388888888</c:v>
                </c:pt>
                <c:pt idx="6576">
                  <c:v>43004.152083333334</c:v>
                </c:pt>
                <c:pt idx="6577">
                  <c:v>43004.152777777781</c:v>
                </c:pt>
                <c:pt idx="6578">
                  <c:v>43004.15347222222</c:v>
                </c:pt>
                <c:pt idx="6579">
                  <c:v>43004.154166666667</c:v>
                </c:pt>
                <c:pt idx="6580">
                  <c:v>43004.154861111114</c:v>
                </c:pt>
                <c:pt idx="6581">
                  <c:v>43004.155555555553</c:v>
                </c:pt>
                <c:pt idx="6582">
                  <c:v>43004.15625</c:v>
                </c:pt>
                <c:pt idx="6583">
                  <c:v>43004.156944444447</c:v>
                </c:pt>
                <c:pt idx="6584">
                  <c:v>43004.157638888886</c:v>
                </c:pt>
                <c:pt idx="6585">
                  <c:v>43004.158333333333</c:v>
                </c:pt>
                <c:pt idx="6586">
                  <c:v>43004.15902777778</c:v>
                </c:pt>
                <c:pt idx="6587">
                  <c:v>43004.159722222219</c:v>
                </c:pt>
                <c:pt idx="6588">
                  <c:v>43004.160416666666</c:v>
                </c:pt>
                <c:pt idx="6589">
                  <c:v>43004.161111111112</c:v>
                </c:pt>
                <c:pt idx="6590">
                  <c:v>43004.161805555559</c:v>
                </c:pt>
                <c:pt idx="6591">
                  <c:v>43004.162499999999</c:v>
                </c:pt>
                <c:pt idx="6592">
                  <c:v>43004.163194444445</c:v>
                </c:pt>
                <c:pt idx="6593">
                  <c:v>43004.163888888892</c:v>
                </c:pt>
                <c:pt idx="6594">
                  <c:v>43004.164583333331</c:v>
                </c:pt>
                <c:pt idx="6595">
                  <c:v>43004.165277777778</c:v>
                </c:pt>
                <c:pt idx="6596">
                  <c:v>43004.165972222225</c:v>
                </c:pt>
                <c:pt idx="6597">
                  <c:v>43004.166666666664</c:v>
                </c:pt>
                <c:pt idx="6598">
                  <c:v>43004.167361111111</c:v>
                </c:pt>
                <c:pt idx="6599">
                  <c:v>43004.168055555558</c:v>
                </c:pt>
                <c:pt idx="6600">
                  <c:v>43004.168749999997</c:v>
                </c:pt>
                <c:pt idx="6601">
                  <c:v>43004.169444444444</c:v>
                </c:pt>
                <c:pt idx="6602">
                  <c:v>43004.170138888891</c:v>
                </c:pt>
                <c:pt idx="6603">
                  <c:v>43004.17083333333</c:v>
                </c:pt>
                <c:pt idx="6604">
                  <c:v>43004.171527777777</c:v>
                </c:pt>
                <c:pt idx="6605">
                  <c:v>43004.172222222223</c:v>
                </c:pt>
                <c:pt idx="6606">
                  <c:v>43004.17291666667</c:v>
                </c:pt>
                <c:pt idx="6607">
                  <c:v>43004.173611111109</c:v>
                </c:pt>
                <c:pt idx="6608">
                  <c:v>43004.174305555556</c:v>
                </c:pt>
                <c:pt idx="6609">
                  <c:v>43004.175000000003</c:v>
                </c:pt>
                <c:pt idx="6610">
                  <c:v>43004.175694444442</c:v>
                </c:pt>
                <c:pt idx="6611">
                  <c:v>43004.176388888889</c:v>
                </c:pt>
                <c:pt idx="6612">
                  <c:v>43004.177083333336</c:v>
                </c:pt>
                <c:pt idx="6613">
                  <c:v>43004.177777777775</c:v>
                </c:pt>
                <c:pt idx="6614">
                  <c:v>43004.178472222222</c:v>
                </c:pt>
                <c:pt idx="6615">
                  <c:v>43004.179166666669</c:v>
                </c:pt>
                <c:pt idx="6616">
                  <c:v>43004.179861111108</c:v>
                </c:pt>
                <c:pt idx="6617">
                  <c:v>43004.180555555555</c:v>
                </c:pt>
                <c:pt idx="6618">
                  <c:v>43004.181250000001</c:v>
                </c:pt>
                <c:pt idx="6619">
                  <c:v>43004.181944444441</c:v>
                </c:pt>
                <c:pt idx="6620">
                  <c:v>43004.182638888888</c:v>
                </c:pt>
                <c:pt idx="6621">
                  <c:v>43004.183333333334</c:v>
                </c:pt>
                <c:pt idx="6622">
                  <c:v>43004.184027777781</c:v>
                </c:pt>
                <c:pt idx="6623">
                  <c:v>43004.18472222222</c:v>
                </c:pt>
                <c:pt idx="6624">
                  <c:v>43004.185416666667</c:v>
                </c:pt>
                <c:pt idx="6625">
                  <c:v>43004.186111111114</c:v>
                </c:pt>
                <c:pt idx="6626">
                  <c:v>43004.186805555553</c:v>
                </c:pt>
                <c:pt idx="6627">
                  <c:v>43004.1875</c:v>
                </c:pt>
                <c:pt idx="6628">
                  <c:v>43004.188194444447</c:v>
                </c:pt>
                <c:pt idx="6629">
                  <c:v>43004.188888888886</c:v>
                </c:pt>
                <c:pt idx="6630">
                  <c:v>43004.189583333333</c:v>
                </c:pt>
                <c:pt idx="6631">
                  <c:v>43004.19027777778</c:v>
                </c:pt>
                <c:pt idx="6632">
                  <c:v>43004.190972222219</c:v>
                </c:pt>
                <c:pt idx="6633">
                  <c:v>43004.191666666666</c:v>
                </c:pt>
                <c:pt idx="6634">
                  <c:v>43004.192361111112</c:v>
                </c:pt>
                <c:pt idx="6635">
                  <c:v>43004.193055555559</c:v>
                </c:pt>
                <c:pt idx="6636">
                  <c:v>43004.193749999999</c:v>
                </c:pt>
                <c:pt idx="6637">
                  <c:v>43004.194444444445</c:v>
                </c:pt>
                <c:pt idx="6638">
                  <c:v>43004.195138888892</c:v>
                </c:pt>
                <c:pt idx="6639">
                  <c:v>43004.195833333331</c:v>
                </c:pt>
                <c:pt idx="6640">
                  <c:v>43004.196527777778</c:v>
                </c:pt>
                <c:pt idx="6641">
                  <c:v>43004.197222222225</c:v>
                </c:pt>
                <c:pt idx="6642">
                  <c:v>43004.197916666664</c:v>
                </c:pt>
                <c:pt idx="6643">
                  <c:v>43004.198611111111</c:v>
                </c:pt>
                <c:pt idx="6644">
                  <c:v>43004.199305555558</c:v>
                </c:pt>
                <c:pt idx="6645">
                  <c:v>43004.2</c:v>
                </c:pt>
                <c:pt idx="6646">
                  <c:v>43004.200694444444</c:v>
                </c:pt>
                <c:pt idx="6647">
                  <c:v>43004.201388888891</c:v>
                </c:pt>
                <c:pt idx="6648">
                  <c:v>43004.20208333333</c:v>
                </c:pt>
                <c:pt idx="6649">
                  <c:v>43004.202777777777</c:v>
                </c:pt>
                <c:pt idx="6650">
                  <c:v>43004.203472222223</c:v>
                </c:pt>
                <c:pt idx="6651">
                  <c:v>43004.20416666667</c:v>
                </c:pt>
                <c:pt idx="6652">
                  <c:v>43004.204861111109</c:v>
                </c:pt>
                <c:pt idx="6653">
                  <c:v>43004.205555555556</c:v>
                </c:pt>
                <c:pt idx="6654">
                  <c:v>43004.206250000003</c:v>
                </c:pt>
                <c:pt idx="6655">
                  <c:v>43004.206944444442</c:v>
                </c:pt>
                <c:pt idx="6656">
                  <c:v>43004.207638888889</c:v>
                </c:pt>
                <c:pt idx="6657">
                  <c:v>43004.208333333336</c:v>
                </c:pt>
                <c:pt idx="6658">
                  <c:v>43004.209027777775</c:v>
                </c:pt>
                <c:pt idx="6659">
                  <c:v>43004.209722222222</c:v>
                </c:pt>
                <c:pt idx="6660">
                  <c:v>43004.210416666669</c:v>
                </c:pt>
                <c:pt idx="6661">
                  <c:v>43004.211111111108</c:v>
                </c:pt>
                <c:pt idx="6662">
                  <c:v>43004.211805555555</c:v>
                </c:pt>
                <c:pt idx="6663">
                  <c:v>43004.212500000001</c:v>
                </c:pt>
                <c:pt idx="6664">
                  <c:v>43004.213194444441</c:v>
                </c:pt>
                <c:pt idx="6665">
                  <c:v>43004.213888888888</c:v>
                </c:pt>
                <c:pt idx="6666">
                  <c:v>43004.214583333334</c:v>
                </c:pt>
                <c:pt idx="6667">
                  <c:v>43004.215277777781</c:v>
                </c:pt>
                <c:pt idx="6668">
                  <c:v>43004.21597222222</c:v>
                </c:pt>
                <c:pt idx="6669">
                  <c:v>43004.216666666667</c:v>
                </c:pt>
                <c:pt idx="6670">
                  <c:v>43004.217361111114</c:v>
                </c:pt>
                <c:pt idx="6671">
                  <c:v>43004.218055555553</c:v>
                </c:pt>
                <c:pt idx="6672">
                  <c:v>43004.21875</c:v>
                </c:pt>
                <c:pt idx="6673">
                  <c:v>43004.219444444447</c:v>
                </c:pt>
                <c:pt idx="6674">
                  <c:v>43004.220138888886</c:v>
                </c:pt>
                <c:pt idx="6675">
                  <c:v>43004.220833333333</c:v>
                </c:pt>
                <c:pt idx="6676">
                  <c:v>43004.22152777778</c:v>
                </c:pt>
                <c:pt idx="6677">
                  <c:v>43004.222222222219</c:v>
                </c:pt>
                <c:pt idx="6678">
                  <c:v>43004.222916666666</c:v>
                </c:pt>
                <c:pt idx="6679">
                  <c:v>43004.223611111112</c:v>
                </c:pt>
                <c:pt idx="6680">
                  <c:v>43004.224305555559</c:v>
                </c:pt>
                <c:pt idx="6681">
                  <c:v>43004.224999999999</c:v>
                </c:pt>
                <c:pt idx="6682">
                  <c:v>43004.225694444445</c:v>
                </c:pt>
                <c:pt idx="6683">
                  <c:v>43004.226388888892</c:v>
                </c:pt>
                <c:pt idx="6684">
                  <c:v>43004.227083333331</c:v>
                </c:pt>
                <c:pt idx="6685">
                  <c:v>43004.227777777778</c:v>
                </c:pt>
                <c:pt idx="6686">
                  <c:v>43004.228472222225</c:v>
                </c:pt>
                <c:pt idx="6687">
                  <c:v>43004.229166666664</c:v>
                </c:pt>
                <c:pt idx="6688">
                  <c:v>43004.229861111111</c:v>
                </c:pt>
                <c:pt idx="6689">
                  <c:v>43004.230555555558</c:v>
                </c:pt>
                <c:pt idx="6690">
                  <c:v>43004.231249999997</c:v>
                </c:pt>
                <c:pt idx="6691">
                  <c:v>43004.231944444444</c:v>
                </c:pt>
                <c:pt idx="6692">
                  <c:v>43004.232638888891</c:v>
                </c:pt>
                <c:pt idx="6693">
                  <c:v>43004.23333333333</c:v>
                </c:pt>
                <c:pt idx="6694">
                  <c:v>43004.234027777777</c:v>
                </c:pt>
                <c:pt idx="6695">
                  <c:v>43004.234722222223</c:v>
                </c:pt>
                <c:pt idx="6696">
                  <c:v>43004.23541666667</c:v>
                </c:pt>
                <c:pt idx="6697">
                  <c:v>43004.236111111109</c:v>
                </c:pt>
                <c:pt idx="6698">
                  <c:v>43004.236805555556</c:v>
                </c:pt>
                <c:pt idx="6699">
                  <c:v>43004.237500000003</c:v>
                </c:pt>
                <c:pt idx="6700">
                  <c:v>43004.238194444442</c:v>
                </c:pt>
                <c:pt idx="6701">
                  <c:v>43004.238888888889</c:v>
                </c:pt>
                <c:pt idx="6702">
                  <c:v>43004.239583333336</c:v>
                </c:pt>
                <c:pt idx="6703">
                  <c:v>43004.240277777775</c:v>
                </c:pt>
                <c:pt idx="6704">
                  <c:v>43004.240972222222</c:v>
                </c:pt>
                <c:pt idx="6705">
                  <c:v>43004.241666666669</c:v>
                </c:pt>
                <c:pt idx="6706">
                  <c:v>43004.242361111108</c:v>
                </c:pt>
                <c:pt idx="6707">
                  <c:v>43004.243055555555</c:v>
                </c:pt>
                <c:pt idx="6708">
                  <c:v>43004.243750000001</c:v>
                </c:pt>
                <c:pt idx="6709">
                  <c:v>43004.244444444441</c:v>
                </c:pt>
                <c:pt idx="6710">
                  <c:v>43004.245138888888</c:v>
                </c:pt>
                <c:pt idx="6711">
                  <c:v>43004.245833333334</c:v>
                </c:pt>
                <c:pt idx="6712">
                  <c:v>43004.246527777781</c:v>
                </c:pt>
                <c:pt idx="6713">
                  <c:v>43004.24722222222</c:v>
                </c:pt>
                <c:pt idx="6714">
                  <c:v>43004.247916666667</c:v>
                </c:pt>
                <c:pt idx="6715">
                  <c:v>43004.248611111114</c:v>
                </c:pt>
                <c:pt idx="6716">
                  <c:v>43004.249305555553</c:v>
                </c:pt>
                <c:pt idx="6717">
                  <c:v>43004.25</c:v>
                </c:pt>
                <c:pt idx="6718">
                  <c:v>43004.250694444447</c:v>
                </c:pt>
                <c:pt idx="6719">
                  <c:v>43004.251388888886</c:v>
                </c:pt>
                <c:pt idx="6720">
                  <c:v>43004.252083333333</c:v>
                </c:pt>
                <c:pt idx="6721">
                  <c:v>43004.25277777778</c:v>
                </c:pt>
                <c:pt idx="6722">
                  <c:v>43004.253472222219</c:v>
                </c:pt>
                <c:pt idx="6723">
                  <c:v>43004.254166666666</c:v>
                </c:pt>
                <c:pt idx="6724">
                  <c:v>43004.254861111112</c:v>
                </c:pt>
                <c:pt idx="6725">
                  <c:v>43004.255555555559</c:v>
                </c:pt>
                <c:pt idx="6726">
                  <c:v>43004.256249999999</c:v>
                </c:pt>
                <c:pt idx="6727">
                  <c:v>43004.256944444445</c:v>
                </c:pt>
                <c:pt idx="6728">
                  <c:v>43004.257638888892</c:v>
                </c:pt>
                <c:pt idx="6729">
                  <c:v>43004.258333333331</c:v>
                </c:pt>
                <c:pt idx="6730">
                  <c:v>43004.259027777778</c:v>
                </c:pt>
                <c:pt idx="6731">
                  <c:v>43004.259722222225</c:v>
                </c:pt>
                <c:pt idx="6732">
                  <c:v>43004.260416666664</c:v>
                </c:pt>
                <c:pt idx="6733">
                  <c:v>43004.261111111111</c:v>
                </c:pt>
                <c:pt idx="6734">
                  <c:v>43004.261805555558</c:v>
                </c:pt>
                <c:pt idx="6735">
                  <c:v>43004.262499999997</c:v>
                </c:pt>
                <c:pt idx="6736">
                  <c:v>43004.263194444444</c:v>
                </c:pt>
                <c:pt idx="6737">
                  <c:v>43004.263888888891</c:v>
                </c:pt>
                <c:pt idx="6738">
                  <c:v>43004.26458333333</c:v>
                </c:pt>
                <c:pt idx="6739">
                  <c:v>43004.265277777777</c:v>
                </c:pt>
                <c:pt idx="6740">
                  <c:v>43004.265972222223</c:v>
                </c:pt>
                <c:pt idx="6741">
                  <c:v>43004.26666666667</c:v>
                </c:pt>
                <c:pt idx="6742">
                  <c:v>43004.267361111109</c:v>
                </c:pt>
                <c:pt idx="6743">
                  <c:v>43004.268055555556</c:v>
                </c:pt>
                <c:pt idx="6744">
                  <c:v>43004.268750000003</c:v>
                </c:pt>
                <c:pt idx="6745">
                  <c:v>43004.269444444442</c:v>
                </c:pt>
                <c:pt idx="6746">
                  <c:v>43004.270138888889</c:v>
                </c:pt>
                <c:pt idx="6747">
                  <c:v>43004.270833333336</c:v>
                </c:pt>
                <c:pt idx="6748">
                  <c:v>43004.271527777775</c:v>
                </c:pt>
                <c:pt idx="6749">
                  <c:v>43004.272222222222</c:v>
                </c:pt>
                <c:pt idx="6750">
                  <c:v>43004.272916666669</c:v>
                </c:pt>
                <c:pt idx="6751">
                  <c:v>43004.273611111108</c:v>
                </c:pt>
                <c:pt idx="6752">
                  <c:v>43004.274305555555</c:v>
                </c:pt>
                <c:pt idx="6753">
                  <c:v>43004.275000000001</c:v>
                </c:pt>
                <c:pt idx="6754">
                  <c:v>43004.275694444441</c:v>
                </c:pt>
                <c:pt idx="6755">
                  <c:v>43004.276388888888</c:v>
                </c:pt>
                <c:pt idx="6756">
                  <c:v>43004.277083333334</c:v>
                </c:pt>
                <c:pt idx="6757">
                  <c:v>43004.277777777781</c:v>
                </c:pt>
                <c:pt idx="6758">
                  <c:v>43004.27847222222</c:v>
                </c:pt>
                <c:pt idx="6759">
                  <c:v>43004.279166666667</c:v>
                </c:pt>
                <c:pt idx="6760">
                  <c:v>43004.279861111114</c:v>
                </c:pt>
                <c:pt idx="6761">
                  <c:v>43004.280555555553</c:v>
                </c:pt>
                <c:pt idx="6762">
                  <c:v>43004.28125</c:v>
                </c:pt>
                <c:pt idx="6763">
                  <c:v>43004.281944444447</c:v>
                </c:pt>
                <c:pt idx="6764">
                  <c:v>43004.282638888886</c:v>
                </c:pt>
                <c:pt idx="6765">
                  <c:v>43004.283333333333</c:v>
                </c:pt>
                <c:pt idx="6766">
                  <c:v>43004.28402777778</c:v>
                </c:pt>
                <c:pt idx="6767">
                  <c:v>43004.284722222219</c:v>
                </c:pt>
                <c:pt idx="6768">
                  <c:v>43004.285416666666</c:v>
                </c:pt>
                <c:pt idx="6769">
                  <c:v>43004.286111111112</c:v>
                </c:pt>
                <c:pt idx="6770">
                  <c:v>43004.286805555559</c:v>
                </c:pt>
                <c:pt idx="6771">
                  <c:v>43004.287499999999</c:v>
                </c:pt>
                <c:pt idx="6772">
                  <c:v>43004.288194444445</c:v>
                </c:pt>
                <c:pt idx="6773">
                  <c:v>43004.288888888892</c:v>
                </c:pt>
                <c:pt idx="6774">
                  <c:v>43004.289583333331</c:v>
                </c:pt>
                <c:pt idx="6775">
                  <c:v>43004.290277777778</c:v>
                </c:pt>
                <c:pt idx="6776">
                  <c:v>43004.290972222225</c:v>
                </c:pt>
                <c:pt idx="6777">
                  <c:v>43004.291666666664</c:v>
                </c:pt>
                <c:pt idx="6778">
                  <c:v>43004.292361111111</c:v>
                </c:pt>
                <c:pt idx="6779">
                  <c:v>43004.293055555558</c:v>
                </c:pt>
                <c:pt idx="6780">
                  <c:v>43004.293749999997</c:v>
                </c:pt>
                <c:pt idx="6781">
                  <c:v>43004.294444444444</c:v>
                </c:pt>
                <c:pt idx="6782">
                  <c:v>43004.295138888891</c:v>
                </c:pt>
                <c:pt idx="6783">
                  <c:v>43004.29583333333</c:v>
                </c:pt>
                <c:pt idx="6784">
                  <c:v>43004.296527777777</c:v>
                </c:pt>
                <c:pt idx="6785">
                  <c:v>43004.297222222223</c:v>
                </c:pt>
                <c:pt idx="6786">
                  <c:v>43004.29791666667</c:v>
                </c:pt>
                <c:pt idx="6787">
                  <c:v>43004.298611111109</c:v>
                </c:pt>
                <c:pt idx="6788">
                  <c:v>43004.299305555556</c:v>
                </c:pt>
                <c:pt idx="6789">
                  <c:v>43004.3</c:v>
                </c:pt>
                <c:pt idx="6790">
                  <c:v>43004.300694444442</c:v>
                </c:pt>
                <c:pt idx="6791">
                  <c:v>43004.301388888889</c:v>
                </c:pt>
                <c:pt idx="6792">
                  <c:v>43004.302083333336</c:v>
                </c:pt>
                <c:pt idx="6793">
                  <c:v>43004.302777777775</c:v>
                </c:pt>
                <c:pt idx="6794">
                  <c:v>43004.303472222222</c:v>
                </c:pt>
                <c:pt idx="6795">
                  <c:v>43004.304166666669</c:v>
                </c:pt>
                <c:pt idx="6796">
                  <c:v>43004.304861111108</c:v>
                </c:pt>
                <c:pt idx="6797">
                  <c:v>43004.305555555555</c:v>
                </c:pt>
                <c:pt idx="6798">
                  <c:v>43004.306250000001</c:v>
                </c:pt>
                <c:pt idx="6799">
                  <c:v>43004.306944444441</c:v>
                </c:pt>
                <c:pt idx="6800">
                  <c:v>43004.307638888888</c:v>
                </c:pt>
                <c:pt idx="6801">
                  <c:v>43004.308333333334</c:v>
                </c:pt>
                <c:pt idx="6802">
                  <c:v>43004.309027777781</c:v>
                </c:pt>
                <c:pt idx="6803">
                  <c:v>43004.30972222222</c:v>
                </c:pt>
                <c:pt idx="6804">
                  <c:v>43004.310416666667</c:v>
                </c:pt>
                <c:pt idx="6805">
                  <c:v>43004.311111111114</c:v>
                </c:pt>
                <c:pt idx="6806">
                  <c:v>43004.311805555553</c:v>
                </c:pt>
                <c:pt idx="6807">
                  <c:v>43004.3125</c:v>
                </c:pt>
                <c:pt idx="6808">
                  <c:v>43004.313194444447</c:v>
                </c:pt>
                <c:pt idx="6809">
                  <c:v>43004.313888888886</c:v>
                </c:pt>
                <c:pt idx="6810">
                  <c:v>43004.314583333333</c:v>
                </c:pt>
                <c:pt idx="6811">
                  <c:v>43004.31527777778</c:v>
                </c:pt>
                <c:pt idx="6812">
                  <c:v>43004.315972222219</c:v>
                </c:pt>
                <c:pt idx="6813">
                  <c:v>43004.316666666666</c:v>
                </c:pt>
                <c:pt idx="6814">
                  <c:v>43004.317361111112</c:v>
                </c:pt>
                <c:pt idx="6815">
                  <c:v>43004.318055555559</c:v>
                </c:pt>
                <c:pt idx="6816">
                  <c:v>43004.318749999999</c:v>
                </c:pt>
                <c:pt idx="6817">
                  <c:v>43004.319444444445</c:v>
                </c:pt>
                <c:pt idx="6818">
                  <c:v>43004.320138888892</c:v>
                </c:pt>
                <c:pt idx="6819">
                  <c:v>43004.320833333331</c:v>
                </c:pt>
                <c:pt idx="6820">
                  <c:v>43004.321527777778</c:v>
                </c:pt>
                <c:pt idx="6821">
                  <c:v>43004.322222222225</c:v>
                </c:pt>
                <c:pt idx="6822">
                  <c:v>43004.322916666664</c:v>
                </c:pt>
                <c:pt idx="6823">
                  <c:v>43004.323611111111</c:v>
                </c:pt>
                <c:pt idx="6824">
                  <c:v>43004.324305555558</c:v>
                </c:pt>
                <c:pt idx="6825">
                  <c:v>43004.324999999997</c:v>
                </c:pt>
                <c:pt idx="6826">
                  <c:v>43004.325694444444</c:v>
                </c:pt>
                <c:pt idx="6827">
                  <c:v>43004.326388888891</c:v>
                </c:pt>
                <c:pt idx="6828">
                  <c:v>43004.32708333333</c:v>
                </c:pt>
                <c:pt idx="6829">
                  <c:v>43004.327777777777</c:v>
                </c:pt>
                <c:pt idx="6830">
                  <c:v>43004.328472222223</c:v>
                </c:pt>
                <c:pt idx="6831">
                  <c:v>43004.32916666667</c:v>
                </c:pt>
                <c:pt idx="6832">
                  <c:v>43004.329861111109</c:v>
                </c:pt>
                <c:pt idx="6833">
                  <c:v>43004.330555555556</c:v>
                </c:pt>
                <c:pt idx="6834">
                  <c:v>43004.331250000003</c:v>
                </c:pt>
                <c:pt idx="6835">
                  <c:v>43004.331944444442</c:v>
                </c:pt>
                <c:pt idx="6836">
                  <c:v>43004.332638888889</c:v>
                </c:pt>
                <c:pt idx="6837">
                  <c:v>43004.333333333336</c:v>
                </c:pt>
                <c:pt idx="6838">
                  <c:v>43004.334027777775</c:v>
                </c:pt>
                <c:pt idx="6839">
                  <c:v>43004.334722222222</c:v>
                </c:pt>
                <c:pt idx="6840">
                  <c:v>43004.335416666669</c:v>
                </c:pt>
                <c:pt idx="6841">
                  <c:v>43004.336111111108</c:v>
                </c:pt>
                <c:pt idx="6842">
                  <c:v>43004.336805555555</c:v>
                </c:pt>
                <c:pt idx="6843">
                  <c:v>43004.337500000001</c:v>
                </c:pt>
                <c:pt idx="6844">
                  <c:v>43004.338194444441</c:v>
                </c:pt>
                <c:pt idx="6845">
                  <c:v>43004.338888888888</c:v>
                </c:pt>
                <c:pt idx="6846">
                  <c:v>43004.339583333334</c:v>
                </c:pt>
                <c:pt idx="6847">
                  <c:v>43004.340277777781</c:v>
                </c:pt>
                <c:pt idx="6848">
                  <c:v>43004.34097222222</c:v>
                </c:pt>
                <c:pt idx="6849">
                  <c:v>43004.341666666667</c:v>
                </c:pt>
                <c:pt idx="6850">
                  <c:v>43004.342361111114</c:v>
                </c:pt>
                <c:pt idx="6851">
                  <c:v>43004.343055555553</c:v>
                </c:pt>
                <c:pt idx="6852">
                  <c:v>43004.34375</c:v>
                </c:pt>
                <c:pt idx="6853">
                  <c:v>43004.344444444447</c:v>
                </c:pt>
                <c:pt idx="6854">
                  <c:v>43004.345138888886</c:v>
                </c:pt>
                <c:pt idx="6855">
                  <c:v>43004.345833333333</c:v>
                </c:pt>
                <c:pt idx="6856">
                  <c:v>43004.34652777778</c:v>
                </c:pt>
                <c:pt idx="6857">
                  <c:v>43004.347222222219</c:v>
                </c:pt>
                <c:pt idx="6858">
                  <c:v>43004.347916666666</c:v>
                </c:pt>
                <c:pt idx="6859">
                  <c:v>43004.348611111112</c:v>
                </c:pt>
                <c:pt idx="6860">
                  <c:v>43004.349305555559</c:v>
                </c:pt>
                <c:pt idx="6861">
                  <c:v>43004.35</c:v>
                </c:pt>
                <c:pt idx="6862">
                  <c:v>43004.350694444445</c:v>
                </c:pt>
                <c:pt idx="6863">
                  <c:v>43004.351388888892</c:v>
                </c:pt>
                <c:pt idx="6864">
                  <c:v>43004.352083333331</c:v>
                </c:pt>
                <c:pt idx="6865">
                  <c:v>43004.352777777778</c:v>
                </c:pt>
                <c:pt idx="6866">
                  <c:v>43004.353472222225</c:v>
                </c:pt>
                <c:pt idx="6867">
                  <c:v>43004.354166666664</c:v>
                </c:pt>
                <c:pt idx="6868">
                  <c:v>43004.354861111111</c:v>
                </c:pt>
                <c:pt idx="6869">
                  <c:v>43004.355555555558</c:v>
                </c:pt>
                <c:pt idx="6870">
                  <c:v>43004.356249999997</c:v>
                </c:pt>
                <c:pt idx="6871">
                  <c:v>43004.356944444444</c:v>
                </c:pt>
                <c:pt idx="6872">
                  <c:v>43004.357638888891</c:v>
                </c:pt>
                <c:pt idx="6873">
                  <c:v>43004.35833333333</c:v>
                </c:pt>
                <c:pt idx="6874">
                  <c:v>43004.359027777777</c:v>
                </c:pt>
                <c:pt idx="6875">
                  <c:v>43004.359722222223</c:v>
                </c:pt>
                <c:pt idx="6876">
                  <c:v>43004.36041666667</c:v>
                </c:pt>
                <c:pt idx="6877">
                  <c:v>43004.361111111109</c:v>
                </c:pt>
                <c:pt idx="6878">
                  <c:v>43004.361805555556</c:v>
                </c:pt>
                <c:pt idx="6879">
                  <c:v>43004.362500000003</c:v>
                </c:pt>
                <c:pt idx="6880">
                  <c:v>43004.363194444442</c:v>
                </c:pt>
                <c:pt idx="6881">
                  <c:v>43004.363888888889</c:v>
                </c:pt>
                <c:pt idx="6882">
                  <c:v>43004.364583333336</c:v>
                </c:pt>
                <c:pt idx="6883">
                  <c:v>43004.365277777775</c:v>
                </c:pt>
                <c:pt idx="6884">
                  <c:v>43004.365972222222</c:v>
                </c:pt>
                <c:pt idx="6885">
                  <c:v>43004.366666666669</c:v>
                </c:pt>
                <c:pt idx="6886">
                  <c:v>43004.367361111108</c:v>
                </c:pt>
                <c:pt idx="6887">
                  <c:v>43004.368055555555</c:v>
                </c:pt>
                <c:pt idx="6888">
                  <c:v>43004.368750000001</c:v>
                </c:pt>
                <c:pt idx="6889">
                  <c:v>43004.369444444441</c:v>
                </c:pt>
                <c:pt idx="6890">
                  <c:v>43004.370138888888</c:v>
                </c:pt>
                <c:pt idx="6891">
                  <c:v>43004.370833333334</c:v>
                </c:pt>
                <c:pt idx="6892">
                  <c:v>43004.371527777781</c:v>
                </c:pt>
                <c:pt idx="6893">
                  <c:v>43004.37222222222</c:v>
                </c:pt>
                <c:pt idx="6894">
                  <c:v>43004.372916666667</c:v>
                </c:pt>
                <c:pt idx="6895">
                  <c:v>43004.373611111114</c:v>
                </c:pt>
                <c:pt idx="6896">
                  <c:v>43004.374305555553</c:v>
                </c:pt>
                <c:pt idx="6897">
                  <c:v>43004.375</c:v>
                </c:pt>
                <c:pt idx="6898">
                  <c:v>43004.375694444447</c:v>
                </c:pt>
                <c:pt idx="6899">
                  <c:v>43004.376388888886</c:v>
                </c:pt>
                <c:pt idx="6900">
                  <c:v>43004.377083333333</c:v>
                </c:pt>
                <c:pt idx="6901">
                  <c:v>43004.37777777778</c:v>
                </c:pt>
                <c:pt idx="6902">
                  <c:v>43004.378472222219</c:v>
                </c:pt>
                <c:pt idx="6903">
                  <c:v>43004.379166666666</c:v>
                </c:pt>
                <c:pt idx="6904">
                  <c:v>43004.379861111112</c:v>
                </c:pt>
                <c:pt idx="6905">
                  <c:v>43004.380555555559</c:v>
                </c:pt>
                <c:pt idx="6906">
                  <c:v>43004.381249999999</c:v>
                </c:pt>
                <c:pt idx="6907">
                  <c:v>43004.381944444445</c:v>
                </c:pt>
                <c:pt idx="6908">
                  <c:v>43004.382638888892</c:v>
                </c:pt>
                <c:pt idx="6909">
                  <c:v>43004.383333333331</c:v>
                </c:pt>
                <c:pt idx="6910">
                  <c:v>43004.384027777778</c:v>
                </c:pt>
                <c:pt idx="6911">
                  <c:v>43004.384722222225</c:v>
                </c:pt>
                <c:pt idx="6912">
                  <c:v>43004.385416666664</c:v>
                </c:pt>
                <c:pt idx="6913">
                  <c:v>43004.386111111111</c:v>
                </c:pt>
                <c:pt idx="6914">
                  <c:v>43004.386805555558</c:v>
                </c:pt>
                <c:pt idx="6915">
                  <c:v>43004.387499999997</c:v>
                </c:pt>
                <c:pt idx="6916">
                  <c:v>43004.388194444444</c:v>
                </c:pt>
                <c:pt idx="6917">
                  <c:v>43004.388888888891</c:v>
                </c:pt>
                <c:pt idx="6918">
                  <c:v>43004.38958333333</c:v>
                </c:pt>
                <c:pt idx="6919">
                  <c:v>43004.390277777777</c:v>
                </c:pt>
                <c:pt idx="6920">
                  <c:v>43004.390972222223</c:v>
                </c:pt>
                <c:pt idx="6921">
                  <c:v>43004.39166666667</c:v>
                </c:pt>
                <c:pt idx="6922">
                  <c:v>43004.392361111109</c:v>
                </c:pt>
                <c:pt idx="6923">
                  <c:v>43004.393055555556</c:v>
                </c:pt>
                <c:pt idx="6924">
                  <c:v>43004.393750000003</c:v>
                </c:pt>
                <c:pt idx="6925">
                  <c:v>43004.394444444442</c:v>
                </c:pt>
                <c:pt idx="6926">
                  <c:v>43004.395138888889</c:v>
                </c:pt>
                <c:pt idx="6927">
                  <c:v>43004.395833333336</c:v>
                </c:pt>
                <c:pt idx="6928">
                  <c:v>43004.396527777775</c:v>
                </c:pt>
                <c:pt idx="6929">
                  <c:v>43004.397222222222</c:v>
                </c:pt>
                <c:pt idx="6930">
                  <c:v>43004.397916666669</c:v>
                </c:pt>
                <c:pt idx="6931">
                  <c:v>43004.398611111108</c:v>
                </c:pt>
                <c:pt idx="6932">
                  <c:v>43004.399305555555</c:v>
                </c:pt>
                <c:pt idx="6933">
                  <c:v>43004.4</c:v>
                </c:pt>
                <c:pt idx="6934">
                  <c:v>43004.400694444441</c:v>
                </c:pt>
                <c:pt idx="6935">
                  <c:v>43004.401388888888</c:v>
                </c:pt>
                <c:pt idx="6936">
                  <c:v>43004.402083333334</c:v>
                </c:pt>
                <c:pt idx="6937">
                  <c:v>43004.402777777781</c:v>
                </c:pt>
                <c:pt idx="6938">
                  <c:v>43004.40347222222</c:v>
                </c:pt>
                <c:pt idx="6939">
                  <c:v>43004.404166666667</c:v>
                </c:pt>
                <c:pt idx="6940">
                  <c:v>43004.404861111114</c:v>
                </c:pt>
                <c:pt idx="6941">
                  <c:v>43004.405555555553</c:v>
                </c:pt>
                <c:pt idx="6942">
                  <c:v>43004.40625</c:v>
                </c:pt>
                <c:pt idx="6943">
                  <c:v>43004.406944444447</c:v>
                </c:pt>
                <c:pt idx="6944">
                  <c:v>43004.407638888886</c:v>
                </c:pt>
                <c:pt idx="6945">
                  <c:v>43004.408333333333</c:v>
                </c:pt>
                <c:pt idx="6946">
                  <c:v>43004.40902777778</c:v>
                </c:pt>
                <c:pt idx="6947">
                  <c:v>43004.409722222219</c:v>
                </c:pt>
                <c:pt idx="6948">
                  <c:v>43004.410416666666</c:v>
                </c:pt>
                <c:pt idx="6949">
                  <c:v>43004.411111111112</c:v>
                </c:pt>
                <c:pt idx="6950">
                  <c:v>43004.411805555559</c:v>
                </c:pt>
                <c:pt idx="6951">
                  <c:v>43004.412499999999</c:v>
                </c:pt>
                <c:pt idx="6952">
                  <c:v>43004.413194444445</c:v>
                </c:pt>
                <c:pt idx="6953">
                  <c:v>43004.413888888892</c:v>
                </c:pt>
                <c:pt idx="6954">
                  <c:v>43004.414583333331</c:v>
                </c:pt>
                <c:pt idx="6955">
                  <c:v>43004.415277777778</c:v>
                </c:pt>
                <c:pt idx="6956">
                  <c:v>43004.415972222225</c:v>
                </c:pt>
                <c:pt idx="6957">
                  <c:v>43004.416666666664</c:v>
                </c:pt>
                <c:pt idx="6958">
                  <c:v>43004.417361111111</c:v>
                </c:pt>
                <c:pt idx="6959">
                  <c:v>43004.418055555558</c:v>
                </c:pt>
                <c:pt idx="6960">
                  <c:v>43004.418749999997</c:v>
                </c:pt>
                <c:pt idx="6961">
                  <c:v>43004.419444444444</c:v>
                </c:pt>
                <c:pt idx="6962">
                  <c:v>43004.420138888891</c:v>
                </c:pt>
                <c:pt idx="6963">
                  <c:v>43004.42083333333</c:v>
                </c:pt>
                <c:pt idx="6964">
                  <c:v>43004.421527777777</c:v>
                </c:pt>
                <c:pt idx="6965">
                  <c:v>43004.422222222223</c:v>
                </c:pt>
                <c:pt idx="6966">
                  <c:v>43004.42291666667</c:v>
                </c:pt>
                <c:pt idx="6967">
                  <c:v>43004.423611111109</c:v>
                </c:pt>
                <c:pt idx="6968">
                  <c:v>43004.424305555556</c:v>
                </c:pt>
                <c:pt idx="6969">
                  <c:v>43004.425000000003</c:v>
                </c:pt>
                <c:pt idx="6970">
                  <c:v>43004.425694444442</c:v>
                </c:pt>
                <c:pt idx="6971">
                  <c:v>43004.426388888889</c:v>
                </c:pt>
                <c:pt idx="6972">
                  <c:v>43004.427083333336</c:v>
                </c:pt>
                <c:pt idx="6973">
                  <c:v>43004.427777777775</c:v>
                </c:pt>
                <c:pt idx="6974">
                  <c:v>43004.428472222222</c:v>
                </c:pt>
                <c:pt idx="6975">
                  <c:v>43004.429166666669</c:v>
                </c:pt>
                <c:pt idx="6976">
                  <c:v>43004.429861111108</c:v>
                </c:pt>
                <c:pt idx="6977">
                  <c:v>43004.430555555555</c:v>
                </c:pt>
                <c:pt idx="6978">
                  <c:v>43004.431250000001</c:v>
                </c:pt>
                <c:pt idx="6979">
                  <c:v>43004.431944444441</c:v>
                </c:pt>
                <c:pt idx="6980">
                  <c:v>43004.432638888888</c:v>
                </c:pt>
                <c:pt idx="6981">
                  <c:v>43004.433333333334</c:v>
                </c:pt>
                <c:pt idx="6982">
                  <c:v>43004.434027777781</c:v>
                </c:pt>
                <c:pt idx="6983">
                  <c:v>43004.43472222222</c:v>
                </c:pt>
                <c:pt idx="6984">
                  <c:v>43004.435416666667</c:v>
                </c:pt>
                <c:pt idx="6985">
                  <c:v>43004.436111111114</c:v>
                </c:pt>
                <c:pt idx="6986">
                  <c:v>43004.436805555553</c:v>
                </c:pt>
                <c:pt idx="6987">
                  <c:v>43004.4375</c:v>
                </c:pt>
                <c:pt idx="6988">
                  <c:v>43004.438194444447</c:v>
                </c:pt>
                <c:pt idx="6989">
                  <c:v>43004.438888888886</c:v>
                </c:pt>
                <c:pt idx="6990">
                  <c:v>43004.439583333333</c:v>
                </c:pt>
                <c:pt idx="6991">
                  <c:v>43004.44027777778</c:v>
                </c:pt>
                <c:pt idx="6992">
                  <c:v>43004.440972222219</c:v>
                </c:pt>
                <c:pt idx="6993">
                  <c:v>43004.441666666666</c:v>
                </c:pt>
                <c:pt idx="6994">
                  <c:v>43004.442361111112</c:v>
                </c:pt>
                <c:pt idx="6995">
                  <c:v>43004.443055555559</c:v>
                </c:pt>
                <c:pt idx="6996">
                  <c:v>43004.443749999999</c:v>
                </c:pt>
                <c:pt idx="6997">
                  <c:v>43004.444444444445</c:v>
                </c:pt>
                <c:pt idx="6998">
                  <c:v>43004.445138888892</c:v>
                </c:pt>
                <c:pt idx="6999">
                  <c:v>43004.445833333331</c:v>
                </c:pt>
                <c:pt idx="7000">
                  <c:v>43004.446527777778</c:v>
                </c:pt>
                <c:pt idx="7001">
                  <c:v>43004.447222222225</c:v>
                </c:pt>
                <c:pt idx="7002">
                  <c:v>43004.447916666664</c:v>
                </c:pt>
                <c:pt idx="7003">
                  <c:v>43004.448611111111</c:v>
                </c:pt>
                <c:pt idx="7004">
                  <c:v>43004.449305555558</c:v>
                </c:pt>
                <c:pt idx="7005">
                  <c:v>43004.45</c:v>
                </c:pt>
                <c:pt idx="7006">
                  <c:v>43004.450694444444</c:v>
                </c:pt>
                <c:pt idx="7007">
                  <c:v>43004.451388888891</c:v>
                </c:pt>
                <c:pt idx="7008">
                  <c:v>43004.45208333333</c:v>
                </c:pt>
                <c:pt idx="7009">
                  <c:v>43004.452777777777</c:v>
                </c:pt>
                <c:pt idx="7010">
                  <c:v>43004.453472222223</c:v>
                </c:pt>
                <c:pt idx="7011">
                  <c:v>43004.45416666667</c:v>
                </c:pt>
                <c:pt idx="7012">
                  <c:v>43004.454861111109</c:v>
                </c:pt>
                <c:pt idx="7013">
                  <c:v>43004.455555555556</c:v>
                </c:pt>
                <c:pt idx="7014">
                  <c:v>43004.456250000003</c:v>
                </c:pt>
                <c:pt idx="7015">
                  <c:v>43004.456944444442</c:v>
                </c:pt>
                <c:pt idx="7016">
                  <c:v>43004.457638888889</c:v>
                </c:pt>
                <c:pt idx="7017">
                  <c:v>43004.458333333336</c:v>
                </c:pt>
                <c:pt idx="7018">
                  <c:v>43004.459027777775</c:v>
                </c:pt>
                <c:pt idx="7019">
                  <c:v>43004.459722222222</c:v>
                </c:pt>
                <c:pt idx="7020">
                  <c:v>43004.460416666669</c:v>
                </c:pt>
                <c:pt idx="7021">
                  <c:v>43004.461111111108</c:v>
                </c:pt>
                <c:pt idx="7022">
                  <c:v>43004.461805555555</c:v>
                </c:pt>
                <c:pt idx="7023">
                  <c:v>43004.462500000001</c:v>
                </c:pt>
                <c:pt idx="7024">
                  <c:v>43004.463194444441</c:v>
                </c:pt>
                <c:pt idx="7025">
                  <c:v>43004.463888888888</c:v>
                </c:pt>
                <c:pt idx="7026">
                  <c:v>43004.464583333334</c:v>
                </c:pt>
                <c:pt idx="7027">
                  <c:v>43004.465277777781</c:v>
                </c:pt>
                <c:pt idx="7028">
                  <c:v>43004.46597222222</c:v>
                </c:pt>
                <c:pt idx="7029">
                  <c:v>43004.466666666667</c:v>
                </c:pt>
                <c:pt idx="7030">
                  <c:v>43004.467361111114</c:v>
                </c:pt>
                <c:pt idx="7031">
                  <c:v>43004.468055555553</c:v>
                </c:pt>
                <c:pt idx="7032">
                  <c:v>43004.46875</c:v>
                </c:pt>
                <c:pt idx="7033">
                  <c:v>43004.469444444447</c:v>
                </c:pt>
                <c:pt idx="7034">
                  <c:v>43004.470138888886</c:v>
                </c:pt>
                <c:pt idx="7035">
                  <c:v>43004.470833333333</c:v>
                </c:pt>
                <c:pt idx="7036">
                  <c:v>43004.47152777778</c:v>
                </c:pt>
                <c:pt idx="7037">
                  <c:v>43004.472222222219</c:v>
                </c:pt>
                <c:pt idx="7038">
                  <c:v>43004.472916666666</c:v>
                </c:pt>
                <c:pt idx="7039">
                  <c:v>43004.473611111112</c:v>
                </c:pt>
                <c:pt idx="7040">
                  <c:v>43004.474305555559</c:v>
                </c:pt>
                <c:pt idx="7041">
                  <c:v>43004.474999999999</c:v>
                </c:pt>
                <c:pt idx="7042">
                  <c:v>43004.475694444445</c:v>
                </c:pt>
                <c:pt idx="7043">
                  <c:v>43004.476388888892</c:v>
                </c:pt>
                <c:pt idx="7044">
                  <c:v>43004.477083333331</c:v>
                </c:pt>
                <c:pt idx="7045">
                  <c:v>43004.477777777778</c:v>
                </c:pt>
                <c:pt idx="7046">
                  <c:v>43004.478472222225</c:v>
                </c:pt>
                <c:pt idx="7047">
                  <c:v>43004.479166666664</c:v>
                </c:pt>
                <c:pt idx="7048">
                  <c:v>43004.479861111111</c:v>
                </c:pt>
                <c:pt idx="7049">
                  <c:v>43004.480555555558</c:v>
                </c:pt>
                <c:pt idx="7050">
                  <c:v>43004.481249999997</c:v>
                </c:pt>
                <c:pt idx="7051">
                  <c:v>43004.481944444444</c:v>
                </c:pt>
                <c:pt idx="7052">
                  <c:v>43004.482638888891</c:v>
                </c:pt>
                <c:pt idx="7053">
                  <c:v>43004.48333333333</c:v>
                </c:pt>
                <c:pt idx="7054">
                  <c:v>43004.484027777777</c:v>
                </c:pt>
                <c:pt idx="7055">
                  <c:v>43004.484722222223</c:v>
                </c:pt>
                <c:pt idx="7056">
                  <c:v>43004.48541666667</c:v>
                </c:pt>
                <c:pt idx="7057">
                  <c:v>43004.486111111109</c:v>
                </c:pt>
                <c:pt idx="7058">
                  <c:v>43004.486805555556</c:v>
                </c:pt>
                <c:pt idx="7059">
                  <c:v>43004.487500000003</c:v>
                </c:pt>
                <c:pt idx="7060">
                  <c:v>43004.488194444442</c:v>
                </c:pt>
                <c:pt idx="7061">
                  <c:v>43004.488888888889</c:v>
                </c:pt>
                <c:pt idx="7062">
                  <c:v>43004.489583333336</c:v>
                </c:pt>
                <c:pt idx="7063">
                  <c:v>43004.490277777775</c:v>
                </c:pt>
                <c:pt idx="7064">
                  <c:v>43004.490972222222</c:v>
                </c:pt>
                <c:pt idx="7065">
                  <c:v>43004.491666666669</c:v>
                </c:pt>
                <c:pt idx="7066">
                  <c:v>43004.492361111108</c:v>
                </c:pt>
                <c:pt idx="7067">
                  <c:v>43004.493055555555</c:v>
                </c:pt>
                <c:pt idx="7068">
                  <c:v>43004.493750000001</c:v>
                </c:pt>
                <c:pt idx="7069">
                  <c:v>43004.494444444441</c:v>
                </c:pt>
                <c:pt idx="7070">
                  <c:v>43004.495138888888</c:v>
                </c:pt>
                <c:pt idx="7071">
                  <c:v>43004.495833333334</c:v>
                </c:pt>
                <c:pt idx="7072">
                  <c:v>43004.496527777781</c:v>
                </c:pt>
                <c:pt idx="7073">
                  <c:v>43004.49722222222</c:v>
                </c:pt>
                <c:pt idx="7074">
                  <c:v>43004.497916666667</c:v>
                </c:pt>
                <c:pt idx="7075">
                  <c:v>43004.498611111114</c:v>
                </c:pt>
                <c:pt idx="7076">
                  <c:v>43004.499305555553</c:v>
                </c:pt>
                <c:pt idx="7077">
                  <c:v>43004.5</c:v>
                </c:pt>
                <c:pt idx="7078">
                  <c:v>43004.500694444447</c:v>
                </c:pt>
                <c:pt idx="7079">
                  <c:v>43004.501388888886</c:v>
                </c:pt>
                <c:pt idx="7080">
                  <c:v>43004.502083333333</c:v>
                </c:pt>
                <c:pt idx="7081">
                  <c:v>43004.50277777778</c:v>
                </c:pt>
                <c:pt idx="7082">
                  <c:v>43004.503472222219</c:v>
                </c:pt>
                <c:pt idx="7083">
                  <c:v>43004.504166666666</c:v>
                </c:pt>
                <c:pt idx="7084">
                  <c:v>43004.504861111112</c:v>
                </c:pt>
                <c:pt idx="7085">
                  <c:v>43004.505555555559</c:v>
                </c:pt>
                <c:pt idx="7086">
                  <c:v>43004.506249999999</c:v>
                </c:pt>
                <c:pt idx="7087">
                  <c:v>43004.506944444445</c:v>
                </c:pt>
                <c:pt idx="7088">
                  <c:v>43004.507638888892</c:v>
                </c:pt>
                <c:pt idx="7089">
                  <c:v>43004.508333333331</c:v>
                </c:pt>
                <c:pt idx="7090">
                  <c:v>43004.509027777778</c:v>
                </c:pt>
                <c:pt idx="7091">
                  <c:v>43004.509722222225</c:v>
                </c:pt>
                <c:pt idx="7092">
                  <c:v>43004.510416666664</c:v>
                </c:pt>
                <c:pt idx="7093">
                  <c:v>43004.511111111111</c:v>
                </c:pt>
                <c:pt idx="7094">
                  <c:v>43004.511805555558</c:v>
                </c:pt>
                <c:pt idx="7095">
                  <c:v>43004.512499999997</c:v>
                </c:pt>
                <c:pt idx="7096">
                  <c:v>43004.513194444444</c:v>
                </c:pt>
                <c:pt idx="7097">
                  <c:v>43004.513888888891</c:v>
                </c:pt>
                <c:pt idx="7098">
                  <c:v>43004.51458333333</c:v>
                </c:pt>
                <c:pt idx="7099">
                  <c:v>43004.515277777777</c:v>
                </c:pt>
                <c:pt idx="7100">
                  <c:v>43004.515972222223</c:v>
                </c:pt>
                <c:pt idx="7101">
                  <c:v>43004.51666666667</c:v>
                </c:pt>
                <c:pt idx="7102">
                  <c:v>43004.517361111109</c:v>
                </c:pt>
                <c:pt idx="7103">
                  <c:v>43004.518055555556</c:v>
                </c:pt>
                <c:pt idx="7104">
                  <c:v>43004.518750000003</c:v>
                </c:pt>
                <c:pt idx="7105">
                  <c:v>43004.519444444442</c:v>
                </c:pt>
                <c:pt idx="7106">
                  <c:v>43004.520138888889</c:v>
                </c:pt>
                <c:pt idx="7107">
                  <c:v>43004.520833333336</c:v>
                </c:pt>
                <c:pt idx="7108">
                  <c:v>43004.521527777775</c:v>
                </c:pt>
                <c:pt idx="7109">
                  <c:v>43004.522222222222</c:v>
                </c:pt>
                <c:pt idx="7110">
                  <c:v>43004.522916666669</c:v>
                </c:pt>
                <c:pt idx="7111">
                  <c:v>43004.523611111108</c:v>
                </c:pt>
                <c:pt idx="7112">
                  <c:v>43004.524305555555</c:v>
                </c:pt>
                <c:pt idx="7113">
                  <c:v>43004.525000000001</c:v>
                </c:pt>
                <c:pt idx="7114">
                  <c:v>43004.525694444441</c:v>
                </c:pt>
                <c:pt idx="7115">
                  <c:v>43004.526388888888</c:v>
                </c:pt>
                <c:pt idx="7116">
                  <c:v>43004.527083333334</c:v>
                </c:pt>
                <c:pt idx="7117">
                  <c:v>43004.527777777781</c:v>
                </c:pt>
                <c:pt idx="7118">
                  <c:v>43004.52847222222</c:v>
                </c:pt>
                <c:pt idx="7119">
                  <c:v>43004.529166666667</c:v>
                </c:pt>
                <c:pt idx="7120">
                  <c:v>43004.529861111114</c:v>
                </c:pt>
                <c:pt idx="7121">
                  <c:v>43004.530555555553</c:v>
                </c:pt>
                <c:pt idx="7122">
                  <c:v>43004.53125</c:v>
                </c:pt>
                <c:pt idx="7123">
                  <c:v>43004.531944444447</c:v>
                </c:pt>
                <c:pt idx="7124">
                  <c:v>43004.532638888886</c:v>
                </c:pt>
                <c:pt idx="7125">
                  <c:v>43004.533333333333</c:v>
                </c:pt>
                <c:pt idx="7126">
                  <c:v>43004.53402777778</c:v>
                </c:pt>
                <c:pt idx="7127">
                  <c:v>43004.534722222219</c:v>
                </c:pt>
                <c:pt idx="7128">
                  <c:v>43004.535416666666</c:v>
                </c:pt>
                <c:pt idx="7129">
                  <c:v>43004.536111111112</c:v>
                </c:pt>
                <c:pt idx="7130">
                  <c:v>43004.536805555559</c:v>
                </c:pt>
                <c:pt idx="7131">
                  <c:v>43004.537499999999</c:v>
                </c:pt>
                <c:pt idx="7132">
                  <c:v>43004.538194444445</c:v>
                </c:pt>
                <c:pt idx="7133">
                  <c:v>43004.538888888892</c:v>
                </c:pt>
                <c:pt idx="7134">
                  <c:v>43004.539583333331</c:v>
                </c:pt>
                <c:pt idx="7135">
                  <c:v>43004.540277777778</c:v>
                </c:pt>
                <c:pt idx="7136">
                  <c:v>43004.540972222225</c:v>
                </c:pt>
                <c:pt idx="7137">
                  <c:v>43004.541666666664</c:v>
                </c:pt>
                <c:pt idx="7138">
                  <c:v>43004.542361111111</c:v>
                </c:pt>
                <c:pt idx="7139">
                  <c:v>43004.543055555558</c:v>
                </c:pt>
                <c:pt idx="7140">
                  <c:v>43004.543749999997</c:v>
                </c:pt>
                <c:pt idx="7141">
                  <c:v>43004.544444444444</c:v>
                </c:pt>
                <c:pt idx="7142">
                  <c:v>43004.545138888891</c:v>
                </c:pt>
                <c:pt idx="7143">
                  <c:v>43004.54583333333</c:v>
                </c:pt>
                <c:pt idx="7144">
                  <c:v>43004.546527777777</c:v>
                </c:pt>
                <c:pt idx="7145">
                  <c:v>43004.547222222223</c:v>
                </c:pt>
                <c:pt idx="7146">
                  <c:v>43004.54791666667</c:v>
                </c:pt>
                <c:pt idx="7147">
                  <c:v>43004.548611111109</c:v>
                </c:pt>
                <c:pt idx="7148">
                  <c:v>43004.549305555556</c:v>
                </c:pt>
                <c:pt idx="7149">
                  <c:v>43004.55</c:v>
                </c:pt>
                <c:pt idx="7150">
                  <c:v>43004.550694444442</c:v>
                </c:pt>
                <c:pt idx="7151">
                  <c:v>43004.551388888889</c:v>
                </c:pt>
                <c:pt idx="7152">
                  <c:v>43004.552083333336</c:v>
                </c:pt>
                <c:pt idx="7153">
                  <c:v>43004.552777777775</c:v>
                </c:pt>
                <c:pt idx="7154">
                  <c:v>43004.553472222222</c:v>
                </c:pt>
                <c:pt idx="7155">
                  <c:v>43004.554166666669</c:v>
                </c:pt>
                <c:pt idx="7156">
                  <c:v>43004.554861111108</c:v>
                </c:pt>
                <c:pt idx="7157">
                  <c:v>43004.555555555555</c:v>
                </c:pt>
                <c:pt idx="7158">
                  <c:v>43004.556250000001</c:v>
                </c:pt>
                <c:pt idx="7159">
                  <c:v>43004.556944444441</c:v>
                </c:pt>
                <c:pt idx="7160">
                  <c:v>43004.557638888888</c:v>
                </c:pt>
                <c:pt idx="7161">
                  <c:v>43004.558333333334</c:v>
                </c:pt>
                <c:pt idx="7162">
                  <c:v>43004.559027777781</c:v>
                </c:pt>
                <c:pt idx="7163">
                  <c:v>43004.55972222222</c:v>
                </c:pt>
                <c:pt idx="7164">
                  <c:v>43004.560416666667</c:v>
                </c:pt>
                <c:pt idx="7165">
                  <c:v>43004.561111111114</c:v>
                </c:pt>
                <c:pt idx="7166">
                  <c:v>43004.561805555553</c:v>
                </c:pt>
                <c:pt idx="7167">
                  <c:v>43004.5625</c:v>
                </c:pt>
                <c:pt idx="7168">
                  <c:v>43004.563194444447</c:v>
                </c:pt>
                <c:pt idx="7169">
                  <c:v>43004.563888888886</c:v>
                </c:pt>
                <c:pt idx="7170">
                  <c:v>43004.564583333333</c:v>
                </c:pt>
                <c:pt idx="7171">
                  <c:v>43004.56527777778</c:v>
                </c:pt>
                <c:pt idx="7172">
                  <c:v>43004.565972222219</c:v>
                </c:pt>
                <c:pt idx="7173">
                  <c:v>43004.566666666666</c:v>
                </c:pt>
                <c:pt idx="7174">
                  <c:v>43004.567361111112</c:v>
                </c:pt>
                <c:pt idx="7175">
                  <c:v>43004.568055555559</c:v>
                </c:pt>
                <c:pt idx="7176">
                  <c:v>43004.568749999999</c:v>
                </c:pt>
                <c:pt idx="7177">
                  <c:v>43004.569444444445</c:v>
                </c:pt>
                <c:pt idx="7178">
                  <c:v>43004.570138888892</c:v>
                </c:pt>
                <c:pt idx="7179">
                  <c:v>43004.570833333331</c:v>
                </c:pt>
                <c:pt idx="7180">
                  <c:v>43004.571527777778</c:v>
                </c:pt>
                <c:pt idx="7181">
                  <c:v>43004.572222222225</c:v>
                </c:pt>
                <c:pt idx="7182">
                  <c:v>43004.572916666664</c:v>
                </c:pt>
                <c:pt idx="7183">
                  <c:v>43004.573611111111</c:v>
                </c:pt>
                <c:pt idx="7184">
                  <c:v>43004.574305555558</c:v>
                </c:pt>
                <c:pt idx="7185">
                  <c:v>43004.574999999997</c:v>
                </c:pt>
                <c:pt idx="7186">
                  <c:v>43004.575694444444</c:v>
                </c:pt>
                <c:pt idx="7187">
                  <c:v>43004.576388888891</c:v>
                </c:pt>
                <c:pt idx="7188">
                  <c:v>43004.57708333333</c:v>
                </c:pt>
                <c:pt idx="7189">
                  <c:v>43004.577777777777</c:v>
                </c:pt>
                <c:pt idx="7190">
                  <c:v>43004.578472222223</c:v>
                </c:pt>
                <c:pt idx="7191">
                  <c:v>43004.57916666667</c:v>
                </c:pt>
                <c:pt idx="7192">
                  <c:v>43004.579861111109</c:v>
                </c:pt>
                <c:pt idx="7193">
                  <c:v>43004.580555555556</c:v>
                </c:pt>
                <c:pt idx="7194">
                  <c:v>43004.581250000003</c:v>
                </c:pt>
                <c:pt idx="7195">
                  <c:v>43004.581944444442</c:v>
                </c:pt>
                <c:pt idx="7196">
                  <c:v>43004.582638888889</c:v>
                </c:pt>
                <c:pt idx="7197">
                  <c:v>43004.583333333336</c:v>
                </c:pt>
                <c:pt idx="7198">
                  <c:v>43004.584027777775</c:v>
                </c:pt>
                <c:pt idx="7199">
                  <c:v>43004.584722222222</c:v>
                </c:pt>
                <c:pt idx="7200">
                  <c:v>43004.585416666669</c:v>
                </c:pt>
                <c:pt idx="7201">
                  <c:v>43004.586111111108</c:v>
                </c:pt>
                <c:pt idx="7202">
                  <c:v>43004.586805555555</c:v>
                </c:pt>
                <c:pt idx="7203">
                  <c:v>43004.587500000001</c:v>
                </c:pt>
                <c:pt idx="7204">
                  <c:v>43004.588194444441</c:v>
                </c:pt>
                <c:pt idx="7205">
                  <c:v>43004.588888888888</c:v>
                </c:pt>
                <c:pt idx="7206">
                  <c:v>43004.589583333334</c:v>
                </c:pt>
                <c:pt idx="7207">
                  <c:v>43004.590277777781</c:v>
                </c:pt>
                <c:pt idx="7208">
                  <c:v>43004.59097222222</c:v>
                </c:pt>
                <c:pt idx="7209">
                  <c:v>43004.591666666667</c:v>
                </c:pt>
                <c:pt idx="7210">
                  <c:v>43004.592361111114</c:v>
                </c:pt>
                <c:pt idx="7211">
                  <c:v>43004.593055555553</c:v>
                </c:pt>
                <c:pt idx="7212">
                  <c:v>43004.59375</c:v>
                </c:pt>
                <c:pt idx="7213">
                  <c:v>43004.594444444447</c:v>
                </c:pt>
                <c:pt idx="7214">
                  <c:v>43004.595138888886</c:v>
                </c:pt>
                <c:pt idx="7215">
                  <c:v>43004.595833333333</c:v>
                </c:pt>
                <c:pt idx="7216">
                  <c:v>43004.59652777778</c:v>
                </c:pt>
                <c:pt idx="7217">
                  <c:v>43004.597222222219</c:v>
                </c:pt>
                <c:pt idx="7218">
                  <c:v>43004.597916666666</c:v>
                </c:pt>
                <c:pt idx="7219">
                  <c:v>43004.598611111112</c:v>
                </c:pt>
                <c:pt idx="7220">
                  <c:v>43004.599305555559</c:v>
                </c:pt>
                <c:pt idx="7221">
                  <c:v>43004.6</c:v>
                </c:pt>
                <c:pt idx="7222">
                  <c:v>43004.600694444445</c:v>
                </c:pt>
                <c:pt idx="7223">
                  <c:v>43004.601388888892</c:v>
                </c:pt>
                <c:pt idx="7224">
                  <c:v>43004.602083333331</c:v>
                </c:pt>
                <c:pt idx="7225">
                  <c:v>43004.602777777778</c:v>
                </c:pt>
                <c:pt idx="7226">
                  <c:v>43004.603472222225</c:v>
                </c:pt>
                <c:pt idx="7227">
                  <c:v>43004.604166666664</c:v>
                </c:pt>
                <c:pt idx="7228">
                  <c:v>43004.604861111111</c:v>
                </c:pt>
                <c:pt idx="7229">
                  <c:v>43004.605555555558</c:v>
                </c:pt>
                <c:pt idx="7230">
                  <c:v>43004.606249999997</c:v>
                </c:pt>
                <c:pt idx="7231">
                  <c:v>43004.606944444444</c:v>
                </c:pt>
                <c:pt idx="7232">
                  <c:v>43004.607638888891</c:v>
                </c:pt>
                <c:pt idx="7233">
                  <c:v>43004.60833333333</c:v>
                </c:pt>
                <c:pt idx="7234">
                  <c:v>43004.609027777777</c:v>
                </c:pt>
                <c:pt idx="7235">
                  <c:v>43004.609722222223</c:v>
                </c:pt>
                <c:pt idx="7236">
                  <c:v>43004.61041666667</c:v>
                </c:pt>
                <c:pt idx="7237">
                  <c:v>43004.611111111109</c:v>
                </c:pt>
                <c:pt idx="7238">
                  <c:v>43004.611805555556</c:v>
                </c:pt>
                <c:pt idx="7239">
                  <c:v>43004.612500000003</c:v>
                </c:pt>
                <c:pt idx="7240">
                  <c:v>43004.613194444442</c:v>
                </c:pt>
                <c:pt idx="7241">
                  <c:v>43004.613888888889</c:v>
                </c:pt>
                <c:pt idx="7242">
                  <c:v>43004.614583333336</c:v>
                </c:pt>
                <c:pt idx="7243">
                  <c:v>43004.615277777775</c:v>
                </c:pt>
                <c:pt idx="7244">
                  <c:v>43004.615972222222</c:v>
                </c:pt>
                <c:pt idx="7245">
                  <c:v>43004.616666666669</c:v>
                </c:pt>
                <c:pt idx="7246">
                  <c:v>43004.617361111108</c:v>
                </c:pt>
                <c:pt idx="7247">
                  <c:v>43004.618055555555</c:v>
                </c:pt>
                <c:pt idx="7248">
                  <c:v>43004.618750000001</c:v>
                </c:pt>
                <c:pt idx="7249">
                  <c:v>43004.619444444441</c:v>
                </c:pt>
                <c:pt idx="7250">
                  <c:v>43004.620138888888</c:v>
                </c:pt>
                <c:pt idx="7251">
                  <c:v>43004.620833333334</c:v>
                </c:pt>
                <c:pt idx="7252">
                  <c:v>43004.621527777781</c:v>
                </c:pt>
                <c:pt idx="7253">
                  <c:v>43004.62222222222</c:v>
                </c:pt>
                <c:pt idx="7254">
                  <c:v>43004.622916666667</c:v>
                </c:pt>
                <c:pt idx="7255">
                  <c:v>43004.623611111114</c:v>
                </c:pt>
                <c:pt idx="7256">
                  <c:v>43004.624305555553</c:v>
                </c:pt>
                <c:pt idx="7257">
                  <c:v>43004.625</c:v>
                </c:pt>
                <c:pt idx="7258">
                  <c:v>43004.625694444447</c:v>
                </c:pt>
                <c:pt idx="7259">
                  <c:v>43004.626388888886</c:v>
                </c:pt>
                <c:pt idx="7260">
                  <c:v>43004.627083333333</c:v>
                </c:pt>
                <c:pt idx="7261">
                  <c:v>43004.62777777778</c:v>
                </c:pt>
                <c:pt idx="7262">
                  <c:v>43004.628472222219</c:v>
                </c:pt>
                <c:pt idx="7263">
                  <c:v>43004.629166666666</c:v>
                </c:pt>
                <c:pt idx="7264">
                  <c:v>43004.629861111112</c:v>
                </c:pt>
                <c:pt idx="7265">
                  <c:v>43004.630555555559</c:v>
                </c:pt>
                <c:pt idx="7266">
                  <c:v>43004.631249999999</c:v>
                </c:pt>
                <c:pt idx="7267">
                  <c:v>43004.631944444445</c:v>
                </c:pt>
                <c:pt idx="7268">
                  <c:v>43004.632638888892</c:v>
                </c:pt>
                <c:pt idx="7269">
                  <c:v>43004.633333333331</c:v>
                </c:pt>
                <c:pt idx="7270">
                  <c:v>43004.634027777778</c:v>
                </c:pt>
                <c:pt idx="7271">
                  <c:v>43004.634722222225</c:v>
                </c:pt>
                <c:pt idx="7272">
                  <c:v>43004.635416666664</c:v>
                </c:pt>
                <c:pt idx="7273">
                  <c:v>43004.636111111111</c:v>
                </c:pt>
                <c:pt idx="7274">
                  <c:v>43004.636805555558</c:v>
                </c:pt>
                <c:pt idx="7275">
                  <c:v>43004.637499999997</c:v>
                </c:pt>
                <c:pt idx="7276">
                  <c:v>43004.638194444444</c:v>
                </c:pt>
                <c:pt idx="7277">
                  <c:v>43004.638888888891</c:v>
                </c:pt>
                <c:pt idx="7278">
                  <c:v>43004.63958333333</c:v>
                </c:pt>
                <c:pt idx="7279">
                  <c:v>43004.640277777777</c:v>
                </c:pt>
                <c:pt idx="7280">
                  <c:v>43004.640972222223</c:v>
                </c:pt>
                <c:pt idx="7281">
                  <c:v>43004.64166666667</c:v>
                </c:pt>
                <c:pt idx="7282">
                  <c:v>43004.642361111109</c:v>
                </c:pt>
                <c:pt idx="7283">
                  <c:v>43004.643055555556</c:v>
                </c:pt>
                <c:pt idx="7284">
                  <c:v>43004.643750000003</c:v>
                </c:pt>
                <c:pt idx="7285">
                  <c:v>43004.644444444442</c:v>
                </c:pt>
                <c:pt idx="7286">
                  <c:v>43004.645138888889</c:v>
                </c:pt>
                <c:pt idx="7287">
                  <c:v>43004.645833333336</c:v>
                </c:pt>
                <c:pt idx="7288">
                  <c:v>43004.646527777775</c:v>
                </c:pt>
                <c:pt idx="7289">
                  <c:v>43004.647222222222</c:v>
                </c:pt>
                <c:pt idx="7290">
                  <c:v>43004.647916666669</c:v>
                </c:pt>
                <c:pt idx="7291">
                  <c:v>43004.648611111108</c:v>
                </c:pt>
                <c:pt idx="7292">
                  <c:v>43004.649305555555</c:v>
                </c:pt>
                <c:pt idx="7293">
                  <c:v>43004.65</c:v>
                </c:pt>
                <c:pt idx="7294">
                  <c:v>43004.650694444441</c:v>
                </c:pt>
                <c:pt idx="7295">
                  <c:v>43004.651388888888</c:v>
                </c:pt>
                <c:pt idx="7296">
                  <c:v>43004.652083333334</c:v>
                </c:pt>
                <c:pt idx="7297">
                  <c:v>43004.652777777781</c:v>
                </c:pt>
                <c:pt idx="7298">
                  <c:v>43004.65347222222</c:v>
                </c:pt>
                <c:pt idx="7299">
                  <c:v>43004.654166666667</c:v>
                </c:pt>
                <c:pt idx="7300">
                  <c:v>43004.654861111114</c:v>
                </c:pt>
                <c:pt idx="7301">
                  <c:v>43004.655555555553</c:v>
                </c:pt>
                <c:pt idx="7302">
                  <c:v>43004.65625</c:v>
                </c:pt>
                <c:pt idx="7303">
                  <c:v>43004.656944444447</c:v>
                </c:pt>
                <c:pt idx="7304">
                  <c:v>43004.657638888886</c:v>
                </c:pt>
                <c:pt idx="7305">
                  <c:v>43004.658333333333</c:v>
                </c:pt>
                <c:pt idx="7306">
                  <c:v>43004.65902777778</c:v>
                </c:pt>
                <c:pt idx="7307">
                  <c:v>43004.659722222219</c:v>
                </c:pt>
                <c:pt idx="7308">
                  <c:v>43004.660416666666</c:v>
                </c:pt>
                <c:pt idx="7309">
                  <c:v>43004.661111111112</c:v>
                </c:pt>
                <c:pt idx="7310">
                  <c:v>43004.661805555559</c:v>
                </c:pt>
                <c:pt idx="7311">
                  <c:v>43004.662499999999</c:v>
                </c:pt>
                <c:pt idx="7312">
                  <c:v>43004.663194444445</c:v>
                </c:pt>
                <c:pt idx="7313">
                  <c:v>43004.663888888892</c:v>
                </c:pt>
                <c:pt idx="7314">
                  <c:v>43004.664583333331</c:v>
                </c:pt>
                <c:pt idx="7315">
                  <c:v>43004.665277777778</c:v>
                </c:pt>
                <c:pt idx="7316">
                  <c:v>43004.665972222225</c:v>
                </c:pt>
                <c:pt idx="7317">
                  <c:v>43004.666666666664</c:v>
                </c:pt>
                <c:pt idx="7318">
                  <c:v>43004.667361111111</c:v>
                </c:pt>
                <c:pt idx="7319">
                  <c:v>43004.668055555558</c:v>
                </c:pt>
                <c:pt idx="7320">
                  <c:v>43004.668749999997</c:v>
                </c:pt>
                <c:pt idx="7321">
                  <c:v>43004.669444444444</c:v>
                </c:pt>
                <c:pt idx="7322">
                  <c:v>43004.670138888891</c:v>
                </c:pt>
                <c:pt idx="7323">
                  <c:v>43004.67083333333</c:v>
                </c:pt>
                <c:pt idx="7324">
                  <c:v>43004.671527777777</c:v>
                </c:pt>
                <c:pt idx="7325">
                  <c:v>43004.672222222223</c:v>
                </c:pt>
                <c:pt idx="7326">
                  <c:v>43004.67291666667</c:v>
                </c:pt>
                <c:pt idx="7327">
                  <c:v>43004.673611111109</c:v>
                </c:pt>
                <c:pt idx="7328">
                  <c:v>43004.674305555556</c:v>
                </c:pt>
                <c:pt idx="7329">
                  <c:v>43004.675000000003</c:v>
                </c:pt>
                <c:pt idx="7330">
                  <c:v>43004.675694444442</c:v>
                </c:pt>
                <c:pt idx="7331">
                  <c:v>43004.676388888889</c:v>
                </c:pt>
                <c:pt idx="7332">
                  <c:v>43004.677083333336</c:v>
                </c:pt>
                <c:pt idx="7333">
                  <c:v>43004.677777777775</c:v>
                </c:pt>
                <c:pt idx="7334">
                  <c:v>43004.678472222222</c:v>
                </c:pt>
                <c:pt idx="7335">
                  <c:v>43004.679166666669</c:v>
                </c:pt>
                <c:pt idx="7336">
                  <c:v>43004.679861111108</c:v>
                </c:pt>
                <c:pt idx="7337">
                  <c:v>43004.680555555555</c:v>
                </c:pt>
                <c:pt idx="7338">
                  <c:v>43004.681250000001</c:v>
                </c:pt>
                <c:pt idx="7339">
                  <c:v>43004.681944444441</c:v>
                </c:pt>
                <c:pt idx="7340">
                  <c:v>43004.682638888888</c:v>
                </c:pt>
                <c:pt idx="7341">
                  <c:v>43004.683333333334</c:v>
                </c:pt>
                <c:pt idx="7342">
                  <c:v>43004.684027777781</c:v>
                </c:pt>
                <c:pt idx="7343">
                  <c:v>43004.68472222222</c:v>
                </c:pt>
                <c:pt idx="7344">
                  <c:v>43004.685416666667</c:v>
                </c:pt>
                <c:pt idx="7345">
                  <c:v>43004.686111111114</c:v>
                </c:pt>
                <c:pt idx="7346">
                  <c:v>43004.686805555553</c:v>
                </c:pt>
                <c:pt idx="7347">
                  <c:v>43004.6875</c:v>
                </c:pt>
                <c:pt idx="7348">
                  <c:v>43004.688194444447</c:v>
                </c:pt>
                <c:pt idx="7349">
                  <c:v>43004.688888888886</c:v>
                </c:pt>
                <c:pt idx="7350">
                  <c:v>43004.689583333333</c:v>
                </c:pt>
                <c:pt idx="7351">
                  <c:v>43004.69027777778</c:v>
                </c:pt>
                <c:pt idx="7352">
                  <c:v>43004.690972222219</c:v>
                </c:pt>
                <c:pt idx="7353">
                  <c:v>43004.691666666666</c:v>
                </c:pt>
                <c:pt idx="7354">
                  <c:v>43004.692361111112</c:v>
                </c:pt>
                <c:pt idx="7355">
                  <c:v>43004.693055555559</c:v>
                </c:pt>
                <c:pt idx="7356">
                  <c:v>43004.693749999999</c:v>
                </c:pt>
                <c:pt idx="7357">
                  <c:v>43004.694444444445</c:v>
                </c:pt>
                <c:pt idx="7358">
                  <c:v>43004.695138888892</c:v>
                </c:pt>
                <c:pt idx="7359">
                  <c:v>43004.695833333331</c:v>
                </c:pt>
                <c:pt idx="7360">
                  <c:v>43004.696527777778</c:v>
                </c:pt>
                <c:pt idx="7361">
                  <c:v>43004.697222222225</c:v>
                </c:pt>
                <c:pt idx="7362">
                  <c:v>43004.697916666664</c:v>
                </c:pt>
                <c:pt idx="7363">
                  <c:v>43004.698611111111</c:v>
                </c:pt>
                <c:pt idx="7364">
                  <c:v>43004.699305555558</c:v>
                </c:pt>
                <c:pt idx="7365">
                  <c:v>43004.7</c:v>
                </c:pt>
                <c:pt idx="7366">
                  <c:v>43004.700694444444</c:v>
                </c:pt>
                <c:pt idx="7367">
                  <c:v>43004.701388888891</c:v>
                </c:pt>
                <c:pt idx="7368">
                  <c:v>43004.70208333333</c:v>
                </c:pt>
                <c:pt idx="7369">
                  <c:v>43004.702777777777</c:v>
                </c:pt>
                <c:pt idx="7370">
                  <c:v>43004.703472222223</c:v>
                </c:pt>
                <c:pt idx="7371">
                  <c:v>43004.70416666667</c:v>
                </c:pt>
                <c:pt idx="7372">
                  <c:v>43004.704861111109</c:v>
                </c:pt>
                <c:pt idx="7373">
                  <c:v>43004.705555555556</c:v>
                </c:pt>
                <c:pt idx="7374">
                  <c:v>43004.706250000003</c:v>
                </c:pt>
                <c:pt idx="7375">
                  <c:v>43004.706944444442</c:v>
                </c:pt>
                <c:pt idx="7376">
                  <c:v>43004.707638888889</c:v>
                </c:pt>
                <c:pt idx="7377">
                  <c:v>43004.708333333336</c:v>
                </c:pt>
                <c:pt idx="7378">
                  <c:v>43004.709027777775</c:v>
                </c:pt>
                <c:pt idx="7379">
                  <c:v>43004.709722222222</c:v>
                </c:pt>
                <c:pt idx="7380">
                  <c:v>43004.710416666669</c:v>
                </c:pt>
                <c:pt idx="7381">
                  <c:v>43004.711111111108</c:v>
                </c:pt>
                <c:pt idx="7382">
                  <c:v>43004.711805555555</c:v>
                </c:pt>
                <c:pt idx="7383">
                  <c:v>43004.712500000001</c:v>
                </c:pt>
                <c:pt idx="7384">
                  <c:v>43004.713194444441</c:v>
                </c:pt>
                <c:pt idx="7385">
                  <c:v>43004.713888888888</c:v>
                </c:pt>
                <c:pt idx="7386">
                  <c:v>43004.714583333334</c:v>
                </c:pt>
                <c:pt idx="7387">
                  <c:v>43004.715277777781</c:v>
                </c:pt>
                <c:pt idx="7388">
                  <c:v>43004.71597222222</c:v>
                </c:pt>
                <c:pt idx="7389">
                  <c:v>43004.716666666667</c:v>
                </c:pt>
                <c:pt idx="7390">
                  <c:v>43004.717361111114</c:v>
                </c:pt>
                <c:pt idx="7391">
                  <c:v>43004.718055555553</c:v>
                </c:pt>
                <c:pt idx="7392">
                  <c:v>43004.71875</c:v>
                </c:pt>
                <c:pt idx="7393">
                  <c:v>43004.719444444447</c:v>
                </c:pt>
                <c:pt idx="7394">
                  <c:v>43004.720138888886</c:v>
                </c:pt>
                <c:pt idx="7395">
                  <c:v>43004.720833333333</c:v>
                </c:pt>
                <c:pt idx="7396">
                  <c:v>43004.72152777778</c:v>
                </c:pt>
                <c:pt idx="7397">
                  <c:v>43004.722222222219</c:v>
                </c:pt>
                <c:pt idx="7398">
                  <c:v>43004.722916666666</c:v>
                </c:pt>
                <c:pt idx="7399">
                  <c:v>43004.723611111112</c:v>
                </c:pt>
                <c:pt idx="7400">
                  <c:v>43004.724305555559</c:v>
                </c:pt>
                <c:pt idx="7401">
                  <c:v>43004.724999999999</c:v>
                </c:pt>
                <c:pt idx="7402">
                  <c:v>43004.725694444445</c:v>
                </c:pt>
                <c:pt idx="7403">
                  <c:v>43004.726388888892</c:v>
                </c:pt>
                <c:pt idx="7404">
                  <c:v>43004.727083333331</c:v>
                </c:pt>
                <c:pt idx="7405">
                  <c:v>43004.727777777778</c:v>
                </c:pt>
                <c:pt idx="7406">
                  <c:v>43004.728472222225</c:v>
                </c:pt>
                <c:pt idx="7407">
                  <c:v>43004.729166666664</c:v>
                </c:pt>
                <c:pt idx="7408">
                  <c:v>43004.729861111111</c:v>
                </c:pt>
                <c:pt idx="7409">
                  <c:v>43004.730555555558</c:v>
                </c:pt>
                <c:pt idx="7410">
                  <c:v>43004.731249999997</c:v>
                </c:pt>
                <c:pt idx="7411">
                  <c:v>43004.731944444444</c:v>
                </c:pt>
                <c:pt idx="7412">
                  <c:v>43004.732638888891</c:v>
                </c:pt>
                <c:pt idx="7413">
                  <c:v>43004.73333333333</c:v>
                </c:pt>
                <c:pt idx="7414">
                  <c:v>43004.734027777777</c:v>
                </c:pt>
                <c:pt idx="7415">
                  <c:v>43004.734722222223</c:v>
                </c:pt>
                <c:pt idx="7416">
                  <c:v>43004.73541666667</c:v>
                </c:pt>
                <c:pt idx="7417">
                  <c:v>43004.736111111109</c:v>
                </c:pt>
                <c:pt idx="7418">
                  <c:v>43004.736805555556</c:v>
                </c:pt>
                <c:pt idx="7419">
                  <c:v>43004.737500000003</c:v>
                </c:pt>
                <c:pt idx="7420">
                  <c:v>43004.738194444442</c:v>
                </c:pt>
                <c:pt idx="7421">
                  <c:v>43004.738888888889</c:v>
                </c:pt>
                <c:pt idx="7422">
                  <c:v>43004.739583333336</c:v>
                </c:pt>
                <c:pt idx="7423">
                  <c:v>43004.740277777775</c:v>
                </c:pt>
                <c:pt idx="7424">
                  <c:v>43004.740972222222</c:v>
                </c:pt>
                <c:pt idx="7425">
                  <c:v>43004.741666666669</c:v>
                </c:pt>
                <c:pt idx="7426">
                  <c:v>43004.742361111108</c:v>
                </c:pt>
                <c:pt idx="7427">
                  <c:v>43004.743055555555</c:v>
                </c:pt>
                <c:pt idx="7428">
                  <c:v>43004.743750000001</c:v>
                </c:pt>
                <c:pt idx="7429">
                  <c:v>43004.744444444441</c:v>
                </c:pt>
                <c:pt idx="7430">
                  <c:v>43004.745138888888</c:v>
                </c:pt>
                <c:pt idx="7431">
                  <c:v>43004.745833333334</c:v>
                </c:pt>
                <c:pt idx="7432">
                  <c:v>43004.746527777781</c:v>
                </c:pt>
                <c:pt idx="7433">
                  <c:v>43004.74722222222</c:v>
                </c:pt>
                <c:pt idx="7434">
                  <c:v>43004.747916666667</c:v>
                </c:pt>
                <c:pt idx="7435">
                  <c:v>43004.748611111114</c:v>
                </c:pt>
                <c:pt idx="7436">
                  <c:v>43004.749305555553</c:v>
                </c:pt>
                <c:pt idx="7437">
                  <c:v>43004.75</c:v>
                </c:pt>
                <c:pt idx="7438">
                  <c:v>43004.750694444447</c:v>
                </c:pt>
                <c:pt idx="7439">
                  <c:v>43004.751388888886</c:v>
                </c:pt>
                <c:pt idx="7440">
                  <c:v>43004.752083333333</c:v>
                </c:pt>
                <c:pt idx="7441">
                  <c:v>43004.75277777778</c:v>
                </c:pt>
                <c:pt idx="7442">
                  <c:v>43004.753472222219</c:v>
                </c:pt>
                <c:pt idx="7443">
                  <c:v>43004.754166666666</c:v>
                </c:pt>
                <c:pt idx="7444">
                  <c:v>43004.754861111112</c:v>
                </c:pt>
                <c:pt idx="7445">
                  <c:v>43004.755555555559</c:v>
                </c:pt>
                <c:pt idx="7446">
                  <c:v>43004.756249999999</c:v>
                </c:pt>
                <c:pt idx="7447">
                  <c:v>43004.756944444445</c:v>
                </c:pt>
                <c:pt idx="7448">
                  <c:v>43004.757638888892</c:v>
                </c:pt>
                <c:pt idx="7449">
                  <c:v>43004.758333333331</c:v>
                </c:pt>
                <c:pt idx="7450">
                  <c:v>43004.759027777778</c:v>
                </c:pt>
                <c:pt idx="7451">
                  <c:v>43004.759722222225</c:v>
                </c:pt>
                <c:pt idx="7452">
                  <c:v>43004.760416666664</c:v>
                </c:pt>
                <c:pt idx="7453">
                  <c:v>43004.761111111111</c:v>
                </c:pt>
                <c:pt idx="7454">
                  <c:v>43004.761805555558</c:v>
                </c:pt>
                <c:pt idx="7455">
                  <c:v>43004.762499999997</c:v>
                </c:pt>
                <c:pt idx="7456">
                  <c:v>43004.763194444444</c:v>
                </c:pt>
                <c:pt idx="7457">
                  <c:v>43004.763888888891</c:v>
                </c:pt>
                <c:pt idx="7458">
                  <c:v>43004.76458333333</c:v>
                </c:pt>
                <c:pt idx="7459">
                  <c:v>43004.765277777777</c:v>
                </c:pt>
                <c:pt idx="7460">
                  <c:v>43004.765972222223</c:v>
                </c:pt>
                <c:pt idx="7461">
                  <c:v>43004.76666666667</c:v>
                </c:pt>
                <c:pt idx="7462">
                  <c:v>43004.767361111109</c:v>
                </c:pt>
                <c:pt idx="7463">
                  <c:v>43004.768055555556</c:v>
                </c:pt>
                <c:pt idx="7464">
                  <c:v>43004.768750000003</c:v>
                </c:pt>
                <c:pt idx="7465">
                  <c:v>43004.769444444442</c:v>
                </c:pt>
                <c:pt idx="7466">
                  <c:v>43004.770138888889</c:v>
                </c:pt>
                <c:pt idx="7467">
                  <c:v>43004.770833333336</c:v>
                </c:pt>
                <c:pt idx="7468">
                  <c:v>43004.771527777775</c:v>
                </c:pt>
                <c:pt idx="7469">
                  <c:v>43004.772222222222</c:v>
                </c:pt>
                <c:pt idx="7470">
                  <c:v>43004.772916666669</c:v>
                </c:pt>
                <c:pt idx="7471">
                  <c:v>43004.773611111108</c:v>
                </c:pt>
                <c:pt idx="7472">
                  <c:v>43004.774305555555</c:v>
                </c:pt>
                <c:pt idx="7473">
                  <c:v>43004.775000000001</c:v>
                </c:pt>
                <c:pt idx="7474">
                  <c:v>43004.775694444441</c:v>
                </c:pt>
                <c:pt idx="7475">
                  <c:v>43004.776388888888</c:v>
                </c:pt>
                <c:pt idx="7476">
                  <c:v>43004.777083333334</c:v>
                </c:pt>
                <c:pt idx="7477">
                  <c:v>43004.777777777781</c:v>
                </c:pt>
                <c:pt idx="7478">
                  <c:v>43004.77847222222</c:v>
                </c:pt>
                <c:pt idx="7479">
                  <c:v>43004.779166666667</c:v>
                </c:pt>
                <c:pt idx="7480">
                  <c:v>43004.779861111114</c:v>
                </c:pt>
                <c:pt idx="7481">
                  <c:v>43004.780555555553</c:v>
                </c:pt>
                <c:pt idx="7482">
                  <c:v>43004.78125</c:v>
                </c:pt>
                <c:pt idx="7483">
                  <c:v>43004.781944444447</c:v>
                </c:pt>
                <c:pt idx="7484">
                  <c:v>43004.782638888886</c:v>
                </c:pt>
                <c:pt idx="7485">
                  <c:v>43004.783333333333</c:v>
                </c:pt>
                <c:pt idx="7486">
                  <c:v>43004.78402777778</c:v>
                </c:pt>
                <c:pt idx="7487">
                  <c:v>43004.784722222219</c:v>
                </c:pt>
                <c:pt idx="7488">
                  <c:v>43004.785416666666</c:v>
                </c:pt>
                <c:pt idx="7489">
                  <c:v>43004.786111111112</c:v>
                </c:pt>
                <c:pt idx="7490">
                  <c:v>43004.786805555559</c:v>
                </c:pt>
                <c:pt idx="7491">
                  <c:v>43004.787499999999</c:v>
                </c:pt>
                <c:pt idx="7492">
                  <c:v>43004.788194444445</c:v>
                </c:pt>
                <c:pt idx="7493">
                  <c:v>43004.788888888892</c:v>
                </c:pt>
                <c:pt idx="7494">
                  <c:v>43004.789583333331</c:v>
                </c:pt>
                <c:pt idx="7495">
                  <c:v>43004.790277777778</c:v>
                </c:pt>
                <c:pt idx="7496">
                  <c:v>43004.790972222225</c:v>
                </c:pt>
                <c:pt idx="7497">
                  <c:v>43004.791666666664</c:v>
                </c:pt>
                <c:pt idx="7498">
                  <c:v>43004.792361111111</c:v>
                </c:pt>
                <c:pt idx="7499">
                  <c:v>43004.793055555558</c:v>
                </c:pt>
                <c:pt idx="7500">
                  <c:v>43004.793749999997</c:v>
                </c:pt>
                <c:pt idx="7501">
                  <c:v>43004.794444444444</c:v>
                </c:pt>
                <c:pt idx="7502">
                  <c:v>43004.795138888891</c:v>
                </c:pt>
                <c:pt idx="7503">
                  <c:v>43004.79583333333</c:v>
                </c:pt>
                <c:pt idx="7504">
                  <c:v>43004.796527777777</c:v>
                </c:pt>
                <c:pt idx="7505">
                  <c:v>43004.797222222223</c:v>
                </c:pt>
                <c:pt idx="7506">
                  <c:v>43004.79791666667</c:v>
                </c:pt>
                <c:pt idx="7507">
                  <c:v>43004.798611111109</c:v>
                </c:pt>
                <c:pt idx="7508">
                  <c:v>43004.799305555556</c:v>
                </c:pt>
                <c:pt idx="7509">
                  <c:v>43004.800000000003</c:v>
                </c:pt>
                <c:pt idx="7510">
                  <c:v>43004.800694444442</c:v>
                </c:pt>
                <c:pt idx="7511">
                  <c:v>43004.801388888889</c:v>
                </c:pt>
                <c:pt idx="7512">
                  <c:v>43004.802083333336</c:v>
                </c:pt>
                <c:pt idx="7513">
                  <c:v>43004.802777777775</c:v>
                </c:pt>
                <c:pt idx="7514">
                  <c:v>43004.803472222222</c:v>
                </c:pt>
                <c:pt idx="7515">
                  <c:v>43004.804166666669</c:v>
                </c:pt>
                <c:pt idx="7516">
                  <c:v>43004.804861111108</c:v>
                </c:pt>
                <c:pt idx="7517">
                  <c:v>43004.805555555555</c:v>
                </c:pt>
                <c:pt idx="7518">
                  <c:v>43004.806250000001</c:v>
                </c:pt>
                <c:pt idx="7519">
                  <c:v>43004.806944444441</c:v>
                </c:pt>
                <c:pt idx="7520">
                  <c:v>43004.807638888888</c:v>
                </c:pt>
                <c:pt idx="7521">
                  <c:v>43004.808333333334</c:v>
                </c:pt>
                <c:pt idx="7522">
                  <c:v>43004.809027777781</c:v>
                </c:pt>
                <c:pt idx="7523">
                  <c:v>43004.80972222222</c:v>
                </c:pt>
                <c:pt idx="7524">
                  <c:v>43004.810416666667</c:v>
                </c:pt>
                <c:pt idx="7525">
                  <c:v>43004.811111111114</c:v>
                </c:pt>
                <c:pt idx="7526">
                  <c:v>43004.811805555553</c:v>
                </c:pt>
                <c:pt idx="7527">
                  <c:v>43004.8125</c:v>
                </c:pt>
                <c:pt idx="7528">
                  <c:v>43004.813194444447</c:v>
                </c:pt>
                <c:pt idx="7529">
                  <c:v>43004.813888888886</c:v>
                </c:pt>
                <c:pt idx="7530">
                  <c:v>43004.814583333333</c:v>
                </c:pt>
                <c:pt idx="7531">
                  <c:v>43004.81527777778</c:v>
                </c:pt>
                <c:pt idx="7532">
                  <c:v>43004.815972222219</c:v>
                </c:pt>
                <c:pt idx="7533">
                  <c:v>43004.816666666666</c:v>
                </c:pt>
                <c:pt idx="7534">
                  <c:v>43004.817361111112</c:v>
                </c:pt>
                <c:pt idx="7535">
                  <c:v>43004.818055555559</c:v>
                </c:pt>
                <c:pt idx="7536">
                  <c:v>43004.818749999999</c:v>
                </c:pt>
                <c:pt idx="7537">
                  <c:v>43004.819444444445</c:v>
                </c:pt>
                <c:pt idx="7538">
                  <c:v>43004.820138888892</c:v>
                </c:pt>
                <c:pt idx="7539">
                  <c:v>43004.820833333331</c:v>
                </c:pt>
                <c:pt idx="7540">
                  <c:v>43004.821527777778</c:v>
                </c:pt>
                <c:pt idx="7541">
                  <c:v>43004.822222222225</c:v>
                </c:pt>
                <c:pt idx="7542">
                  <c:v>43004.822916666664</c:v>
                </c:pt>
                <c:pt idx="7543">
                  <c:v>43004.823611111111</c:v>
                </c:pt>
                <c:pt idx="7544">
                  <c:v>43004.824305555558</c:v>
                </c:pt>
                <c:pt idx="7545">
                  <c:v>43004.824999999997</c:v>
                </c:pt>
                <c:pt idx="7546">
                  <c:v>43004.825694444444</c:v>
                </c:pt>
                <c:pt idx="7547">
                  <c:v>43004.826388888891</c:v>
                </c:pt>
                <c:pt idx="7548">
                  <c:v>43004.82708333333</c:v>
                </c:pt>
                <c:pt idx="7549">
                  <c:v>43004.827777777777</c:v>
                </c:pt>
                <c:pt idx="7550">
                  <c:v>43004.828472222223</c:v>
                </c:pt>
                <c:pt idx="7551">
                  <c:v>43004.82916666667</c:v>
                </c:pt>
                <c:pt idx="7552">
                  <c:v>43004.829861111109</c:v>
                </c:pt>
                <c:pt idx="7553">
                  <c:v>43004.830555555556</c:v>
                </c:pt>
                <c:pt idx="7554">
                  <c:v>43004.831250000003</c:v>
                </c:pt>
                <c:pt idx="7555">
                  <c:v>43004.831944444442</c:v>
                </c:pt>
                <c:pt idx="7556">
                  <c:v>43004.832638888889</c:v>
                </c:pt>
                <c:pt idx="7557">
                  <c:v>43004.833333333336</c:v>
                </c:pt>
                <c:pt idx="7558">
                  <c:v>43004.834027777775</c:v>
                </c:pt>
                <c:pt idx="7559">
                  <c:v>43004.834722222222</c:v>
                </c:pt>
                <c:pt idx="7560">
                  <c:v>43004.835416666669</c:v>
                </c:pt>
                <c:pt idx="7561">
                  <c:v>43004.836111111108</c:v>
                </c:pt>
                <c:pt idx="7562">
                  <c:v>43004.836805555555</c:v>
                </c:pt>
                <c:pt idx="7563">
                  <c:v>43004.837500000001</c:v>
                </c:pt>
                <c:pt idx="7564">
                  <c:v>43004.838194444441</c:v>
                </c:pt>
                <c:pt idx="7565">
                  <c:v>43004.838888888888</c:v>
                </c:pt>
                <c:pt idx="7566">
                  <c:v>43004.839583333334</c:v>
                </c:pt>
                <c:pt idx="7567">
                  <c:v>43004.840277777781</c:v>
                </c:pt>
                <c:pt idx="7568">
                  <c:v>43004.84097222222</c:v>
                </c:pt>
                <c:pt idx="7569">
                  <c:v>43004.841666666667</c:v>
                </c:pt>
                <c:pt idx="7570">
                  <c:v>43004.842361111114</c:v>
                </c:pt>
                <c:pt idx="7571">
                  <c:v>43004.843055555553</c:v>
                </c:pt>
                <c:pt idx="7572">
                  <c:v>43004.84375</c:v>
                </c:pt>
                <c:pt idx="7573">
                  <c:v>43004.844444444447</c:v>
                </c:pt>
                <c:pt idx="7574">
                  <c:v>43004.845138888886</c:v>
                </c:pt>
                <c:pt idx="7575">
                  <c:v>43004.845833333333</c:v>
                </c:pt>
                <c:pt idx="7576">
                  <c:v>43004.84652777778</c:v>
                </c:pt>
                <c:pt idx="7577">
                  <c:v>43004.847222222219</c:v>
                </c:pt>
                <c:pt idx="7578">
                  <c:v>43004.847916666666</c:v>
                </c:pt>
                <c:pt idx="7579">
                  <c:v>43004.848611111112</c:v>
                </c:pt>
                <c:pt idx="7580">
                  <c:v>43004.849305555559</c:v>
                </c:pt>
                <c:pt idx="7581">
                  <c:v>43004.85</c:v>
                </c:pt>
                <c:pt idx="7582">
                  <c:v>43004.850694444445</c:v>
                </c:pt>
                <c:pt idx="7583">
                  <c:v>43004.851388888892</c:v>
                </c:pt>
                <c:pt idx="7584">
                  <c:v>43004.852083333331</c:v>
                </c:pt>
                <c:pt idx="7585">
                  <c:v>43004.852777777778</c:v>
                </c:pt>
                <c:pt idx="7586">
                  <c:v>43004.853472222225</c:v>
                </c:pt>
                <c:pt idx="7587">
                  <c:v>43004.854166666664</c:v>
                </c:pt>
                <c:pt idx="7588">
                  <c:v>43004.854861111111</c:v>
                </c:pt>
                <c:pt idx="7589">
                  <c:v>43004.855555555558</c:v>
                </c:pt>
                <c:pt idx="7590">
                  <c:v>43004.856249999997</c:v>
                </c:pt>
                <c:pt idx="7591">
                  <c:v>43004.856944444444</c:v>
                </c:pt>
                <c:pt idx="7592">
                  <c:v>43004.857638888891</c:v>
                </c:pt>
                <c:pt idx="7593">
                  <c:v>43004.85833333333</c:v>
                </c:pt>
                <c:pt idx="7594">
                  <c:v>43004.859027777777</c:v>
                </c:pt>
                <c:pt idx="7595">
                  <c:v>43004.859722222223</c:v>
                </c:pt>
                <c:pt idx="7596">
                  <c:v>43004.86041666667</c:v>
                </c:pt>
                <c:pt idx="7597">
                  <c:v>43004.861111111109</c:v>
                </c:pt>
                <c:pt idx="7598">
                  <c:v>43004.861805555556</c:v>
                </c:pt>
                <c:pt idx="7599">
                  <c:v>43004.862500000003</c:v>
                </c:pt>
                <c:pt idx="7600">
                  <c:v>43004.863194444442</c:v>
                </c:pt>
                <c:pt idx="7601">
                  <c:v>43004.863888888889</c:v>
                </c:pt>
                <c:pt idx="7602">
                  <c:v>43004.864583333336</c:v>
                </c:pt>
                <c:pt idx="7603">
                  <c:v>43004.865277777775</c:v>
                </c:pt>
                <c:pt idx="7604">
                  <c:v>43004.865972222222</c:v>
                </c:pt>
                <c:pt idx="7605">
                  <c:v>43004.866666666669</c:v>
                </c:pt>
                <c:pt idx="7606">
                  <c:v>43004.867361111108</c:v>
                </c:pt>
                <c:pt idx="7607">
                  <c:v>43004.868055555555</c:v>
                </c:pt>
                <c:pt idx="7608">
                  <c:v>43004.868750000001</c:v>
                </c:pt>
                <c:pt idx="7609">
                  <c:v>43004.869444444441</c:v>
                </c:pt>
                <c:pt idx="7610">
                  <c:v>43004.870138888888</c:v>
                </c:pt>
                <c:pt idx="7611">
                  <c:v>43004.870833333334</c:v>
                </c:pt>
                <c:pt idx="7612">
                  <c:v>43004.871527777781</c:v>
                </c:pt>
                <c:pt idx="7613">
                  <c:v>43004.87222222222</c:v>
                </c:pt>
                <c:pt idx="7614">
                  <c:v>43004.872916666667</c:v>
                </c:pt>
                <c:pt idx="7615">
                  <c:v>43004.873611111114</c:v>
                </c:pt>
                <c:pt idx="7616">
                  <c:v>43004.874305555553</c:v>
                </c:pt>
                <c:pt idx="7617">
                  <c:v>43004.875</c:v>
                </c:pt>
                <c:pt idx="7618">
                  <c:v>43004.875694444447</c:v>
                </c:pt>
                <c:pt idx="7619">
                  <c:v>43004.876388888886</c:v>
                </c:pt>
                <c:pt idx="7620">
                  <c:v>43004.877083333333</c:v>
                </c:pt>
                <c:pt idx="7621">
                  <c:v>43004.87777777778</c:v>
                </c:pt>
                <c:pt idx="7622">
                  <c:v>43004.878472222219</c:v>
                </c:pt>
                <c:pt idx="7623">
                  <c:v>43004.879166666666</c:v>
                </c:pt>
                <c:pt idx="7624">
                  <c:v>43004.879861111112</c:v>
                </c:pt>
                <c:pt idx="7625">
                  <c:v>43004.880555555559</c:v>
                </c:pt>
                <c:pt idx="7626">
                  <c:v>43004.881249999999</c:v>
                </c:pt>
                <c:pt idx="7627">
                  <c:v>43004.881944444445</c:v>
                </c:pt>
                <c:pt idx="7628">
                  <c:v>43004.882638888892</c:v>
                </c:pt>
                <c:pt idx="7629">
                  <c:v>43004.883333333331</c:v>
                </c:pt>
                <c:pt idx="7630">
                  <c:v>43004.884027777778</c:v>
                </c:pt>
                <c:pt idx="7631">
                  <c:v>43004.884722222225</c:v>
                </c:pt>
                <c:pt idx="7632">
                  <c:v>43004.885416666664</c:v>
                </c:pt>
                <c:pt idx="7633">
                  <c:v>43004.886111111111</c:v>
                </c:pt>
                <c:pt idx="7634">
                  <c:v>43004.886805555558</c:v>
                </c:pt>
                <c:pt idx="7635">
                  <c:v>43004.887499999997</c:v>
                </c:pt>
                <c:pt idx="7636">
                  <c:v>43004.888194444444</c:v>
                </c:pt>
                <c:pt idx="7637">
                  <c:v>43004.888888888891</c:v>
                </c:pt>
                <c:pt idx="7638">
                  <c:v>43004.88958333333</c:v>
                </c:pt>
                <c:pt idx="7639">
                  <c:v>43004.890277777777</c:v>
                </c:pt>
                <c:pt idx="7640">
                  <c:v>43004.890972222223</c:v>
                </c:pt>
                <c:pt idx="7641">
                  <c:v>43004.89166666667</c:v>
                </c:pt>
                <c:pt idx="7642">
                  <c:v>43004.892361111109</c:v>
                </c:pt>
                <c:pt idx="7643">
                  <c:v>43004.893055555556</c:v>
                </c:pt>
                <c:pt idx="7644">
                  <c:v>43004.893750000003</c:v>
                </c:pt>
                <c:pt idx="7645">
                  <c:v>43004.894444444442</c:v>
                </c:pt>
                <c:pt idx="7646">
                  <c:v>43004.895138888889</c:v>
                </c:pt>
                <c:pt idx="7647">
                  <c:v>43004.895833333336</c:v>
                </c:pt>
                <c:pt idx="7648">
                  <c:v>43004.896527777775</c:v>
                </c:pt>
                <c:pt idx="7649">
                  <c:v>43004.897222222222</c:v>
                </c:pt>
                <c:pt idx="7650">
                  <c:v>43004.897916666669</c:v>
                </c:pt>
                <c:pt idx="7651">
                  <c:v>43004.898611111108</c:v>
                </c:pt>
                <c:pt idx="7652">
                  <c:v>43004.899305555555</c:v>
                </c:pt>
                <c:pt idx="7653">
                  <c:v>43004.9</c:v>
                </c:pt>
                <c:pt idx="7654">
                  <c:v>43004.900694444441</c:v>
                </c:pt>
                <c:pt idx="7655">
                  <c:v>43004.901388888888</c:v>
                </c:pt>
                <c:pt idx="7656">
                  <c:v>43004.902083333334</c:v>
                </c:pt>
                <c:pt idx="7657">
                  <c:v>43004.902777777781</c:v>
                </c:pt>
                <c:pt idx="7658">
                  <c:v>43004.90347222222</c:v>
                </c:pt>
                <c:pt idx="7659">
                  <c:v>43004.904166666667</c:v>
                </c:pt>
                <c:pt idx="7660">
                  <c:v>43004.904861111114</c:v>
                </c:pt>
                <c:pt idx="7661">
                  <c:v>43004.905555555553</c:v>
                </c:pt>
                <c:pt idx="7662">
                  <c:v>43004.90625</c:v>
                </c:pt>
                <c:pt idx="7663">
                  <c:v>43004.906944444447</c:v>
                </c:pt>
                <c:pt idx="7664">
                  <c:v>43004.907638888886</c:v>
                </c:pt>
                <c:pt idx="7665">
                  <c:v>43004.908333333333</c:v>
                </c:pt>
                <c:pt idx="7666">
                  <c:v>43004.90902777778</c:v>
                </c:pt>
                <c:pt idx="7667">
                  <c:v>43004.909722222219</c:v>
                </c:pt>
                <c:pt idx="7668">
                  <c:v>43004.910416666666</c:v>
                </c:pt>
                <c:pt idx="7669">
                  <c:v>43004.911111111112</c:v>
                </c:pt>
                <c:pt idx="7670">
                  <c:v>43004.911805555559</c:v>
                </c:pt>
                <c:pt idx="7671">
                  <c:v>43004.912499999999</c:v>
                </c:pt>
                <c:pt idx="7672">
                  <c:v>43004.913194444445</c:v>
                </c:pt>
                <c:pt idx="7673">
                  <c:v>43004.913888888892</c:v>
                </c:pt>
                <c:pt idx="7674">
                  <c:v>43004.914583333331</c:v>
                </c:pt>
                <c:pt idx="7675">
                  <c:v>43004.915277777778</c:v>
                </c:pt>
                <c:pt idx="7676">
                  <c:v>43004.915972222225</c:v>
                </c:pt>
                <c:pt idx="7677">
                  <c:v>43004.916666666664</c:v>
                </c:pt>
                <c:pt idx="7678">
                  <c:v>43004.917361111111</c:v>
                </c:pt>
                <c:pt idx="7679">
                  <c:v>43004.918055555558</c:v>
                </c:pt>
                <c:pt idx="7680">
                  <c:v>43004.918749999997</c:v>
                </c:pt>
                <c:pt idx="7681">
                  <c:v>43004.919444444444</c:v>
                </c:pt>
                <c:pt idx="7682">
                  <c:v>43004.920138888891</c:v>
                </c:pt>
                <c:pt idx="7683">
                  <c:v>43004.92083333333</c:v>
                </c:pt>
                <c:pt idx="7684">
                  <c:v>43004.921527777777</c:v>
                </c:pt>
                <c:pt idx="7685">
                  <c:v>43004.922222222223</c:v>
                </c:pt>
                <c:pt idx="7686">
                  <c:v>43004.92291666667</c:v>
                </c:pt>
                <c:pt idx="7687">
                  <c:v>43004.923611111109</c:v>
                </c:pt>
                <c:pt idx="7688">
                  <c:v>43004.924305555556</c:v>
                </c:pt>
                <c:pt idx="7689">
                  <c:v>43004.925000000003</c:v>
                </c:pt>
                <c:pt idx="7690">
                  <c:v>43004.925694444442</c:v>
                </c:pt>
                <c:pt idx="7691">
                  <c:v>43004.926388888889</c:v>
                </c:pt>
                <c:pt idx="7692">
                  <c:v>43004.927083333336</c:v>
                </c:pt>
                <c:pt idx="7693">
                  <c:v>43004.927777777775</c:v>
                </c:pt>
                <c:pt idx="7694">
                  <c:v>43004.928472222222</c:v>
                </c:pt>
                <c:pt idx="7695">
                  <c:v>43004.929166666669</c:v>
                </c:pt>
                <c:pt idx="7696">
                  <c:v>43004.929861111108</c:v>
                </c:pt>
                <c:pt idx="7697">
                  <c:v>43004.930555555555</c:v>
                </c:pt>
                <c:pt idx="7698">
                  <c:v>43004.931250000001</c:v>
                </c:pt>
                <c:pt idx="7699">
                  <c:v>43004.931944444441</c:v>
                </c:pt>
                <c:pt idx="7700">
                  <c:v>43004.932638888888</c:v>
                </c:pt>
                <c:pt idx="7701">
                  <c:v>43004.933333333334</c:v>
                </c:pt>
                <c:pt idx="7702">
                  <c:v>43004.934027777781</c:v>
                </c:pt>
                <c:pt idx="7703">
                  <c:v>43004.93472222222</c:v>
                </c:pt>
                <c:pt idx="7704">
                  <c:v>43004.935416666667</c:v>
                </c:pt>
                <c:pt idx="7705">
                  <c:v>43004.936111111114</c:v>
                </c:pt>
                <c:pt idx="7706">
                  <c:v>43004.936805555553</c:v>
                </c:pt>
                <c:pt idx="7707">
                  <c:v>43004.9375</c:v>
                </c:pt>
                <c:pt idx="7708">
                  <c:v>43004.938194444447</c:v>
                </c:pt>
                <c:pt idx="7709">
                  <c:v>43004.938888888886</c:v>
                </c:pt>
                <c:pt idx="7710">
                  <c:v>43004.939583333333</c:v>
                </c:pt>
                <c:pt idx="7711">
                  <c:v>43004.94027777778</c:v>
                </c:pt>
                <c:pt idx="7712">
                  <c:v>43004.940972222219</c:v>
                </c:pt>
                <c:pt idx="7713">
                  <c:v>43004.941666666666</c:v>
                </c:pt>
                <c:pt idx="7714">
                  <c:v>43004.942361111112</c:v>
                </c:pt>
                <c:pt idx="7715">
                  <c:v>43004.943055555559</c:v>
                </c:pt>
                <c:pt idx="7716">
                  <c:v>43004.943749999999</c:v>
                </c:pt>
                <c:pt idx="7717">
                  <c:v>43004.944444444445</c:v>
                </c:pt>
                <c:pt idx="7718">
                  <c:v>43004.945138888892</c:v>
                </c:pt>
                <c:pt idx="7719">
                  <c:v>43004.945833333331</c:v>
                </c:pt>
                <c:pt idx="7720">
                  <c:v>43004.946527777778</c:v>
                </c:pt>
                <c:pt idx="7721">
                  <c:v>43004.947222222225</c:v>
                </c:pt>
                <c:pt idx="7722">
                  <c:v>43004.947916666664</c:v>
                </c:pt>
                <c:pt idx="7723">
                  <c:v>43004.948611111111</c:v>
                </c:pt>
                <c:pt idx="7724">
                  <c:v>43004.949305555558</c:v>
                </c:pt>
                <c:pt idx="7725">
                  <c:v>43004.95</c:v>
                </c:pt>
                <c:pt idx="7726">
                  <c:v>43004.950694444444</c:v>
                </c:pt>
                <c:pt idx="7727">
                  <c:v>43004.951388888891</c:v>
                </c:pt>
                <c:pt idx="7728">
                  <c:v>43004.95208333333</c:v>
                </c:pt>
                <c:pt idx="7729">
                  <c:v>43004.952777777777</c:v>
                </c:pt>
                <c:pt idx="7730">
                  <c:v>43004.953472222223</c:v>
                </c:pt>
                <c:pt idx="7731">
                  <c:v>43004.95416666667</c:v>
                </c:pt>
                <c:pt idx="7732">
                  <c:v>43004.954861111109</c:v>
                </c:pt>
                <c:pt idx="7733">
                  <c:v>43004.955555555556</c:v>
                </c:pt>
                <c:pt idx="7734">
                  <c:v>43004.956250000003</c:v>
                </c:pt>
                <c:pt idx="7735">
                  <c:v>43004.956944444442</c:v>
                </c:pt>
                <c:pt idx="7736">
                  <c:v>43004.957638888889</c:v>
                </c:pt>
                <c:pt idx="7737">
                  <c:v>43004.958333333336</c:v>
                </c:pt>
                <c:pt idx="7738">
                  <c:v>43004.959027777775</c:v>
                </c:pt>
                <c:pt idx="7739">
                  <c:v>43004.959722222222</c:v>
                </c:pt>
                <c:pt idx="7740">
                  <c:v>43004.960416666669</c:v>
                </c:pt>
                <c:pt idx="7741">
                  <c:v>43004.961111111108</c:v>
                </c:pt>
                <c:pt idx="7742">
                  <c:v>43004.961805555555</c:v>
                </c:pt>
                <c:pt idx="7743">
                  <c:v>43004.962500000001</c:v>
                </c:pt>
                <c:pt idx="7744">
                  <c:v>43004.963194444441</c:v>
                </c:pt>
                <c:pt idx="7745">
                  <c:v>43004.963888888888</c:v>
                </c:pt>
                <c:pt idx="7746">
                  <c:v>43004.964583333334</c:v>
                </c:pt>
                <c:pt idx="7747">
                  <c:v>43004.965277777781</c:v>
                </c:pt>
                <c:pt idx="7748">
                  <c:v>43004.96597222222</c:v>
                </c:pt>
                <c:pt idx="7749">
                  <c:v>43004.966666666667</c:v>
                </c:pt>
                <c:pt idx="7750">
                  <c:v>43004.967361111114</c:v>
                </c:pt>
                <c:pt idx="7751">
                  <c:v>43004.968055555553</c:v>
                </c:pt>
                <c:pt idx="7752">
                  <c:v>43004.96875</c:v>
                </c:pt>
                <c:pt idx="7753">
                  <c:v>43004.969444444447</c:v>
                </c:pt>
                <c:pt idx="7754">
                  <c:v>43004.970138888886</c:v>
                </c:pt>
                <c:pt idx="7755">
                  <c:v>43004.970833333333</c:v>
                </c:pt>
                <c:pt idx="7756">
                  <c:v>43004.97152777778</c:v>
                </c:pt>
                <c:pt idx="7757">
                  <c:v>43004.972222222219</c:v>
                </c:pt>
                <c:pt idx="7758">
                  <c:v>43004.972916666666</c:v>
                </c:pt>
                <c:pt idx="7759">
                  <c:v>43004.973611111112</c:v>
                </c:pt>
                <c:pt idx="7760">
                  <c:v>43004.974305555559</c:v>
                </c:pt>
                <c:pt idx="7761">
                  <c:v>43004.974999999999</c:v>
                </c:pt>
                <c:pt idx="7762">
                  <c:v>43004.975694444445</c:v>
                </c:pt>
                <c:pt idx="7763">
                  <c:v>43004.976388888892</c:v>
                </c:pt>
                <c:pt idx="7764">
                  <c:v>43004.977083333331</c:v>
                </c:pt>
                <c:pt idx="7765">
                  <c:v>43004.977777777778</c:v>
                </c:pt>
                <c:pt idx="7766">
                  <c:v>43004.978472222225</c:v>
                </c:pt>
                <c:pt idx="7767">
                  <c:v>43004.979166666664</c:v>
                </c:pt>
                <c:pt idx="7768">
                  <c:v>43004.979861111111</c:v>
                </c:pt>
                <c:pt idx="7769">
                  <c:v>43004.980555555558</c:v>
                </c:pt>
                <c:pt idx="7770">
                  <c:v>43004.981249999997</c:v>
                </c:pt>
                <c:pt idx="7771">
                  <c:v>43004.981944444444</c:v>
                </c:pt>
                <c:pt idx="7772">
                  <c:v>43004.982638888891</c:v>
                </c:pt>
                <c:pt idx="7773">
                  <c:v>43004.98333333333</c:v>
                </c:pt>
                <c:pt idx="7774">
                  <c:v>43004.984027777777</c:v>
                </c:pt>
                <c:pt idx="7775">
                  <c:v>43004.984722222223</c:v>
                </c:pt>
                <c:pt idx="7776">
                  <c:v>43004.98541666667</c:v>
                </c:pt>
                <c:pt idx="7777">
                  <c:v>43004.986111111109</c:v>
                </c:pt>
                <c:pt idx="7778">
                  <c:v>43004.986805555556</c:v>
                </c:pt>
                <c:pt idx="7779">
                  <c:v>43004.987500000003</c:v>
                </c:pt>
                <c:pt idx="7780">
                  <c:v>43004.988194444442</c:v>
                </c:pt>
                <c:pt idx="7781">
                  <c:v>43004.988888888889</c:v>
                </c:pt>
                <c:pt idx="7782">
                  <c:v>43004.989583333336</c:v>
                </c:pt>
                <c:pt idx="7783">
                  <c:v>43004.990277777775</c:v>
                </c:pt>
                <c:pt idx="7784">
                  <c:v>43004.990972222222</c:v>
                </c:pt>
                <c:pt idx="7785">
                  <c:v>43004.991666666669</c:v>
                </c:pt>
                <c:pt idx="7786">
                  <c:v>43004.992361111108</c:v>
                </c:pt>
                <c:pt idx="7787">
                  <c:v>43004.993055555555</c:v>
                </c:pt>
                <c:pt idx="7788">
                  <c:v>43004.993750000001</c:v>
                </c:pt>
                <c:pt idx="7789">
                  <c:v>43004.994444444441</c:v>
                </c:pt>
                <c:pt idx="7790">
                  <c:v>43004.995138888888</c:v>
                </c:pt>
                <c:pt idx="7791">
                  <c:v>43004.995833333334</c:v>
                </c:pt>
                <c:pt idx="7792">
                  <c:v>43004.996527777781</c:v>
                </c:pt>
                <c:pt idx="7793">
                  <c:v>43004.99722222222</c:v>
                </c:pt>
                <c:pt idx="7794">
                  <c:v>43004.997916666667</c:v>
                </c:pt>
                <c:pt idx="7795">
                  <c:v>43004.998611111114</c:v>
                </c:pt>
                <c:pt idx="7796">
                  <c:v>43004.999305555553</c:v>
                </c:pt>
                <c:pt idx="7797">
                  <c:v>43005</c:v>
                </c:pt>
                <c:pt idx="7798">
                  <c:v>43005.000694444447</c:v>
                </c:pt>
                <c:pt idx="7799">
                  <c:v>43005.001388888886</c:v>
                </c:pt>
                <c:pt idx="7800">
                  <c:v>43005.002083333333</c:v>
                </c:pt>
                <c:pt idx="7801">
                  <c:v>43005.00277777778</c:v>
                </c:pt>
                <c:pt idx="7802">
                  <c:v>43005.003472222219</c:v>
                </c:pt>
                <c:pt idx="7803">
                  <c:v>43005.004166666666</c:v>
                </c:pt>
                <c:pt idx="7804">
                  <c:v>43005.004861111112</c:v>
                </c:pt>
                <c:pt idx="7805">
                  <c:v>43005.005555555559</c:v>
                </c:pt>
                <c:pt idx="7806">
                  <c:v>43005.006249999999</c:v>
                </c:pt>
                <c:pt idx="7807">
                  <c:v>43005.006944444445</c:v>
                </c:pt>
                <c:pt idx="7808">
                  <c:v>43005.007638888892</c:v>
                </c:pt>
                <c:pt idx="7809">
                  <c:v>43005.008333333331</c:v>
                </c:pt>
                <c:pt idx="7810">
                  <c:v>43005.009027777778</c:v>
                </c:pt>
                <c:pt idx="7811">
                  <c:v>43005.009722222225</c:v>
                </c:pt>
                <c:pt idx="7812">
                  <c:v>43005.010416666664</c:v>
                </c:pt>
                <c:pt idx="7813">
                  <c:v>43005.011111111111</c:v>
                </c:pt>
                <c:pt idx="7814">
                  <c:v>43005.011805555558</c:v>
                </c:pt>
                <c:pt idx="7815">
                  <c:v>43005.012499999997</c:v>
                </c:pt>
                <c:pt idx="7816">
                  <c:v>43005.013194444444</c:v>
                </c:pt>
                <c:pt idx="7817">
                  <c:v>43005.013888888891</c:v>
                </c:pt>
                <c:pt idx="7818">
                  <c:v>43005.01458333333</c:v>
                </c:pt>
                <c:pt idx="7819">
                  <c:v>43005.015277777777</c:v>
                </c:pt>
                <c:pt idx="7820">
                  <c:v>43005.015972222223</c:v>
                </c:pt>
                <c:pt idx="7821">
                  <c:v>43005.01666666667</c:v>
                </c:pt>
                <c:pt idx="7822">
                  <c:v>43005.017361111109</c:v>
                </c:pt>
                <c:pt idx="7823">
                  <c:v>43005.018055555556</c:v>
                </c:pt>
                <c:pt idx="7824">
                  <c:v>43005.018750000003</c:v>
                </c:pt>
                <c:pt idx="7825">
                  <c:v>43005.019444444442</c:v>
                </c:pt>
                <c:pt idx="7826">
                  <c:v>43005.020138888889</c:v>
                </c:pt>
                <c:pt idx="7827">
                  <c:v>43005.020833333336</c:v>
                </c:pt>
                <c:pt idx="7828">
                  <c:v>43005.021527777775</c:v>
                </c:pt>
                <c:pt idx="7829">
                  <c:v>43005.022222222222</c:v>
                </c:pt>
                <c:pt idx="7830">
                  <c:v>43005.022916666669</c:v>
                </c:pt>
                <c:pt idx="7831">
                  <c:v>43005.023611111108</c:v>
                </c:pt>
                <c:pt idx="7832">
                  <c:v>43005.024305555555</c:v>
                </c:pt>
                <c:pt idx="7833">
                  <c:v>43005.025000000001</c:v>
                </c:pt>
                <c:pt idx="7834">
                  <c:v>43005.025694444441</c:v>
                </c:pt>
                <c:pt idx="7835">
                  <c:v>43005.026388888888</c:v>
                </c:pt>
                <c:pt idx="7836">
                  <c:v>43005.027083333334</c:v>
                </c:pt>
                <c:pt idx="7837">
                  <c:v>43005.027777777781</c:v>
                </c:pt>
                <c:pt idx="7838">
                  <c:v>43005.02847222222</c:v>
                </c:pt>
                <c:pt idx="7839">
                  <c:v>43005.029166666667</c:v>
                </c:pt>
                <c:pt idx="7840">
                  <c:v>43005.029861111114</c:v>
                </c:pt>
                <c:pt idx="7841">
                  <c:v>43005.030555555553</c:v>
                </c:pt>
                <c:pt idx="7842">
                  <c:v>43005.03125</c:v>
                </c:pt>
                <c:pt idx="7843">
                  <c:v>43005.031944444447</c:v>
                </c:pt>
                <c:pt idx="7844">
                  <c:v>43005.032638888886</c:v>
                </c:pt>
                <c:pt idx="7845">
                  <c:v>43005.033333333333</c:v>
                </c:pt>
                <c:pt idx="7846">
                  <c:v>43005.03402777778</c:v>
                </c:pt>
                <c:pt idx="7847">
                  <c:v>43005.034722222219</c:v>
                </c:pt>
                <c:pt idx="7848">
                  <c:v>43005.035416666666</c:v>
                </c:pt>
                <c:pt idx="7849">
                  <c:v>43005.036111111112</c:v>
                </c:pt>
                <c:pt idx="7850">
                  <c:v>43005.036805555559</c:v>
                </c:pt>
                <c:pt idx="7851">
                  <c:v>43005.037499999999</c:v>
                </c:pt>
                <c:pt idx="7852">
                  <c:v>43005.038194444445</c:v>
                </c:pt>
                <c:pt idx="7853">
                  <c:v>43005.038888888892</c:v>
                </c:pt>
                <c:pt idx="7854">
                  <c:v>43005.039583333331</c:v>
                </c:pt>
                <c:pt idx="7855">
                  <c:v>43005.040277777778</c:v>
                </c:pt>
                <c:pt idx="7856">
                  <c:v>43005.040972222225</c:v>
                </c:pt>
                <c:pt idx="7857">
                  <c:v>43005.041666666664</c:v>
                </c:pt>
                <c:pt idx="7858">
                  <c:v>43005.042361111111</c:v>
                </c:pt>
                <c:pt idx="7859">
                  <c:v>43005.043055555558</c:v>
                </c:pt>
                <c:pt idx="7860">
                  <c:v>43005.043749999997</c:v>
                </c:pt>
                <c:pt idx="7861">
                  <c:v>43005.044444444444</c:v>
                </c:pt>
                <c:pt idx="7862">
                  <c:v>43005.045138888891</c:v>
                </c:pt>
                <c:pt idx="7863">
                  <c:v>43005.04583333333</c:v>
                </c:pt>
                <c:pt idx="7864">
                  <c:v>43005.046527777777</c:v>
                </c:pt>
                <c:pt idx="7865">
                  <c:v>43005.047222222223</c:v>
                </c:pt>
                <c:pt idx="7866">
                  <c:v>43005.04791666667</c:v>
                </c:pt>
                <c:pt idx="7867">
                  <c:v>43005.048611111109</c:v>
                </c:pt>
                <c:pt idx="7868">
                  <c:v>43005.049305555556</c:v>
                </c:pt>
                <c:pt idx="7869">
                  <c:v>43005.05</c:v>
                </c:pt>
                <c:pt idx="7870">
                  <c:v>43005.050694444442</c:v>
                </c:pt>
                <c:pt idx="7871">
                  <c:v>43005.051388888889</c:v>
                </c:pt>
                <c:pt idx="7872">
                  <c:v>43005.052083333336</c:v>
                </c:pt>
                <c:pt idx="7873">
                  <c:v>43005.052777777775</c:v>
                </c:pt>
                <c:pt idx="7874">
                  <c:v>43005.053472222222</c:v>
                </c:pt>
                <c:pt idx="7875">
                  <c:v>43005.054166666669</c:v>
                </c:pt>
                <c:pt idx="7876">
                  <c:v>43005.054861111108</c:v>
                </c:pt>
                <c:pt idx="7877">
                  <c:v>43005.055555555555</c:v>
                </c:pt>
                <c:pt idx="7878">
                  <c:v>43005.056250000001</c:v>
                </c:pt>
                <c:pt idx="7879">
                  <c:v>43005.056944444441</c:v>
                </c:pt>
                <c:pt idx="7880">
                  <c:v>43005.057638888888</c:v>
                </c:pt>
                <c:pt idx="7881">
                  <c:v>43005.058333333334</c:v>
                </c:pt>
                <c:pt idx="7882">
                  <c:v>43005.059027777781</c:v>
                </c:pt>
                <c:pt idx="7883">
                  <c:v>43005.05972222222</c:v>
                </c:pt>
                <c:pt idx="7884">
                  <c:v>43005.060416666667</c:v>
                </c:pt>
                <c:pt idx="7885">
                  <c:v>43005.061111111114</c:v>
                </c:pt>
                <c:pt idx="7886">
                  <c:v>43005.061805555553</c:v>
                </c:pt>
                <c:pt idx="7887">
                  <c:v>43005.0625</c:v>
                </c:pt>
                <c:pt idx="7888">
                  <c:v>43005.063194444447</c:v>
                </c:pt>
                <c:pt idx="7889">
                  <c:v>43005.063888888886</c:v>
                </c:pt>
                <c:pt idx="7890">
                  <c:v>43005.064583333333</c:v>
                </c:pt>
                <c:pt idx="7891">
                  <c:v>43005.06527777778</c:v>
                </c:pt>
                <c:pt idx="7892">
                  <c:v>43005.065972222219</c:v>
                </c:pt>
                <c:pt idx="7893">
                  <c:v>43005.066666666666</c:v>
                </c:pt>
                <c:pt idx="7894">
                  <c:v>43005.067361111112</c:v>
                </c:pt>
                <c:pt idx="7895">
                  <c:v>43005.068055555559</c:v>
                </c:pt>
                <c:pt idx="7896">
                  <c:v>43005.068749999999</c:v>
                </c:pt>
                <c:pt idx="7897">
                  <c:v>43005.069444444445</c:v>
                </c:pt>
                <c:pt idx="7898">
                  <c:v>43005.070138888892</c:v>
                </c:pt>
                <c:pt idx="7899">
                  <c:v>43005.070833333331</c:v>
                </c:pt>
                <c:pt idx="7900">
                  <c:v>43005.071527777778</c:v>
                </c:pt>
                <c:pt idx="7901">
                  <c:v>43005.072222222225</c:v>
                </c:pt>
                <c:pt idx="7902">
                  <c:v>43005.072916666664</c:v>
                </c:pt>
                <c:pt idx="7903">
                  <c:v>43005.073611111111</c:v>
                </c:pt>
                <c:pt idx="7904">
                  <c:v>43005.074305555558</c:v>
                </c:pt>
                <c:pt idx="7905">
                  <c:v>43005.074999999997</c:v>
                </c:pt>
                <c:pt idx="7906">
                  <c:v>43005.075694444444</c:v>
                </c:pt>
                <c:pt idx="7907">
                  <c:v>43005.076388888891</c:v>
                </c:pt>
                <c:pt idx="7908">
                  <c:v>43005.07708333333</c:v>
                </c:pt>
                <c:pt idx="7909">
                  <c:v>43005.077777777777</c:v>
                </c:pt>
                <c:pt idx="7910">
                  <c:v>43005.078472222223</c:v>
                </c:pt>
                <c:pt idx="7911">
                  <c:v>43005.07916666667</c:v>
                </c:pt>
                <c:pt idx="7912">
                  <c:v>43005.079861111109</c:v>
                </c:pt>
                <c:pt idx="7913">
                  <c:v>43005.080555555556</c:v>
                </c:pt>
                <c:pt idx="7914">
                  <c:v>43005.081250000003</c:v>
                </c:pt>
                <c:pt idx="7915">
                  <c:v>43005.081944444442</c:v>
                </c:pt>
                <c:pt idx="7916">
                  <c:v>43005.082638888889</c:v>
                </c:pt>
                <c:pt idx="7917">
                  <c:v>43005.083333333336</c:v>
                </c:pt>
                <c:pt idx="7918">
                  <c:v>43005.084027777775</c:v>
                </c:pt>
                <c:pt idx="7919">
                  <c:v>43005.084722222222</c:v>
                </c:pt>
                <c:pt idx="7920">
                  <c:v>43005.085416666669</c:v>
                </c:pt>
                <c:pt idx="7921">
                  <c:v>43005.086111111108</c:v>
                </c:pt>
                <c:pt idx="7922">
                  <c:v>43005.086805555555</c:v>
                </c:pt>
                <c:pt idx="7923">
                  <c:v>43005.087500000001</c:v>
                </c:pt>
                <c:pt idx="7924">
                  <c:v>43005.088194444441</c:v>
                </c:pt>
                <c:pt idx="7925">
                  <c:v>43005.088888888888</c:v>
                </c:pt>
                <c:pt idx="7926">
                  <c:v>43005.089583333334</c:v>
                </c:pt>
                <c:pt idx="7927">
                  <c:v>43005.090277777781</c:v>
                </c:pt>
                <c:pt idx="7928">
                  <c:v>43005.09097222222</c:v>
                </c:pt>
                <c:pt idx="7929">
                  <c:v>43005.091666666667</c:v>
                </c:pt>
                <c:pt idx="7930">
                  <c:v>43005.092361111114</c:v>
                </c:pt>
                <c:pt idx="7931">
                  <c:v>43005.093055555553</c:v>
                </c:pt>
                <c:pt idx="7932">
                  <c:v>43005.09375</c:v>
                </c:pt>
                <c:pt idx="7933">
                  <c:v>43005.094444444447</c:v>
                </c:pt>
                <c:pt idx="7934">
                  <c:v>43005.095138888886</c:v>
                </c:pt>
                <c:pt idx="7935">
                  <c:v>43005.095833333333</c:v>
                </c:pt>
                <c:pt idx="7936">
                  <c:v>43005.09652777778</c:v>
                </c:pt>
                <c:pt idx="7937">
                  <c:v>43005.097222222219</c:v>
                </c:pt>
                <c:pt idx="7938">
                  <c:v>43005.097916666666</c:v>
                </c:pt>
                <c:pt idx="7939">
                  <c:v>43005.098611111112</c:v>
                </c:pt>
                <c:pt idx="7940">
                  <c:v>43005.099305555559</c:v>
                </c:pt>
                <c:pt idx="7941">
                  <c:v>43005.1</c:v>
                </c:pt>
                <c:pt idx="7942">
                  <c:v>43005.100694444445</c:v>
                </c:pt>
                <c:pt idx="7943">
                  <c:v>43005.101388888892</c:v>
                </c:pt>
                <c:pt idx="7944">
                  <c:v>43005.102083333331</c:v>
                </c:pt>
                <c:pt idx="7945">
                  <c:v>43005.102777777778</c:v>
                </c:pt>
                <c:pt idx="7946">
                  <c:v>43005.103472222225</c:v>
                </c:pt>
                <c:pt idx="7947">
                  <c:v>43005.104166666664</c:v>
                </c:pt>
                <c:pt idx="7948">
                  <c:v>43005.104861111111</c:v>
                </c:pt>
                <c:pt idx="7949">
                  <c:v>43005.105555555558</c:v>
                </c:pt>
                <c:pt idx="7950">
                  <c:v>43005.106249999997</c:v>
                </c:pt>
                <c:pt idx="7951">
                  <c:v>43005.106944444444</c:v>
                </c:pt>
                <c:pt idx="7952">
                  <c:v>43005.107638888891</c:v>
                </c:pt>
                <c:pt idx="7953">
                  <c:v>43005.10833333333</c:v>
                </c:pt>
                <c:pt idx="7954">
                  <c:v>43005.109027777777</c:v>
                </c:pt>
                <c:pt idx="7955">
                  <c:v>43005.109722222223</c:v>
                </c:pt>
                <c:pt idx="7956">
                  <c:v>43005.11041666667</c:v>
                </c:pt>
                <c:pt idx="7957">
                  <c:v>43005.111111111109</c:v>
                </c:pt>
                <c:pt idx="7958">
                  <c:v>43005.111805555556</c:v>
                </c:pt>
                <c:pt idx="7959">
                  <c:v>43005.112500000003</c:v>
                </c:pt>
                <c:pt idx="7960">
                  <c:v>43005.113194444442</c:v>
                </c:pt>
                <c:pt idx="7961">
                  <c:v>43005.113888888889</c:v>
                </c:pt>
                <c:pt idx="7962">
                  <c:v>43005.114583333336</c:v>
                </c:pt>
                <c:pt idx="7963">
                  <c:v>43005.115277777775</c:v>
                </c:pt>
                <c:pt idx="7964">
                  <c:v>43005.115972222222</c:v>
                </c:pt>
                <c:pt idx="7965">
                  <c:v>43005.116666666669</c:v>
                </c:pt>
                <c:pt idx="7966">
                  <c:v>43005.117361111108</c:v>
                </c:pt>
                <c:pt idx="7967">
                  <c:v>43005.118055555555</c:v>
                </c:pt>
                <c:pt idx="7968">
                  <c:v>43005.118750000001</c:v>
                </c:pt>
                <c:pt idx="7969">
                  <c:v>43005.119444444441</c:v>
                </c:pt>
                <c:pt idx="7970">
                  <c:v>43005.120138888888</c:v>
                </c:pt>
                <c:pt idx="7971">
                  <c:v>43005.120833333334</c:v>
                </c:pt>
                <c:pt idx="7972">
                  <c:v>43005.121527777781</c:v>
                </c:pt>
                <c:pt idx="7973">
                  <c:v>43005.12222222222</c:v>
                </c:pt>
                <c:pt idx="7974">
                  <c:v>43005.122916666667</c:v>
                </c:pt>
                <c:pt idx="7975">
                  <c:v>43005.123611111114</c:v>
                </c:pt>
                <c:pt idx="7976">
                  <c:v>43005.124305555553</c:v>
                </c:pt>
                <c:pt idx="7977">
                  <c:v>43005.125</c:v>
                </c:pt>
                <c:pt idx="7978">
                  <c:v>43005.125694444447</c:v>
                </c:pt>
                <c:pt idx="7979">
                  <c:v>43005.126388888886</c:v>
                </c:pt>
                <c:pt idx="7980">
                  <c:v>43005.127083333333</c:v>
                </c:pt>
                <c:pt idx="7981">
                  <c:v>43005.12777777778</c:v>
                </c:pt>
                <c:pt idx="7982">
                  <c:v>43005.128472222219</c:v>
                </c:pt>
                <c:pt idx="7983">
                  <c:v>43005.129166666666</c:v>
                </c:pt>
                <c:pt idx="7984">
                  <c:v>43005.129861111112</c:v>
                </c:pt>
                <c:pt idx="7985">
                  <c:v>43005.130555555559</c:v>
                </c:pt>
                <c:pt idx="7986">
                  <c:v>43005.131249999999</c:v>
                </c:pt>
                <c:pt idx="7987">
                  <c:v>43005.131944444445</c:v>
                </c:pt>
                <c:pt idx="7988">
                  <c:v>43005.132638888892</c:v>
                </c:pt>
                <c:pt idx="7989">
                  <c:v>43005.133333333331</c:v>
                </c:pt>
                <c:pt idx="7990">
                  <c:v>43005.134027777778</c:v>
                </c:pt>
                <c:pt idx="7991">
                  <c:v>43005.134722222225</c:v>
                </c:pt>
                <c:pt idx="7992">
                  <c:v>43005.135416666664</c:v>
                </c:pt>
                <c:pt idx="7993">
                  <c:v>43005.136111111111</c:v>
                </c:pt>
                <c:pt idx="7994">
                  <c:v>43005.136805555558</c:v>
                </c:pt>
                <c:pt idx="7995">
                  <c:v>43005.137499999997</c:v>
                </c:pt>
                <c:pt idx="7996">
                  <c:v>43005.138194444444</c:v>
                </c:pt>
                <c:pt idx="7997">
                  <c:v>43005.138888888891</c:v>
                </c:pt>
                <c:pt idx="7998">
                  <c:v>43005.13958333333</c:v>
                </c:pt>
                <c:pt idx="7999">
                  <c:v>43005.140277777777</c:v>
                </c:pt>
                <c:pt idx="8000">
                  <c:v>43005.140972222223</c:v>
                </c:pt>
                <c:pt idx="8001">
                  <c:v>43005.14166666667</c:v>
                </c:pt>
                <c:pt idx="8002">
                  <c:v>43005.142361111109</c:v>
                </c:pt>
                <c:pt idx="8003">
                  <c:v>43005.143055555556</c:v>
                </c:pt>
                <c:pt idx="8004">
                  <c:v>43005.143750000003</c:v>
                </c:pt>
                <c:pt idx="8005">
                  <c:v>43005.144444444442</c:v>
                </c:pt>
                <c:pt idx="8006">
                  <c:v>43005.145138888889</c:v>
                </c:pt>
                <c:pt idx="8007">
                  <c:v>43005.145833333336</c:v>
                </c:pt>
                <c:pt idx="8008">
                  <c:v>43005.146527777775</c:v>
                </c:pt>
                <c:pt idx="8009">
                  <c:v>43005.147222222222</c:v>
                </c:pt>
                <c:pt idx="8010">
                  <c:v>43005.147916666669</c:v>
                </c:pt>
                <c:pt idx="8011">
                  <c:v>43005.148611111108</c:v>
                </c:pt>
                <c:pt idx="8012">
                  <c:v>43005.149305555555</c:v>
                </c:pt>
                <c:pt idx="8013">
                  <c:v>43005.15</c:v>
                </c:pt>
                <c:pt idx="8014">
                  <c:v>43005.150694444441</c:v>
                </c:pt>
                <c:pt idx="8015">
                  <c:v>43005.151388888888</c:v>
                </c:pt>
                <c:pt idx="8016">
                  <c:v>43005.152083333334</c:v>
                </c:pt>
                <c:pt idx="8017">
                  <c:v>43005.152777777781</c:v>
                </c:pt>
                <c:pt idx="8018">
                  <c:v>43005.15347222222</c:v>
                </c:pt>
                <c:pt idx="8019">
                  <c:v>43005.154166666667</c:v>
                </c:pt>
                <c:pt idx="8020">
                  <c:v>43005.154861111114</c:v>
                </c:pt>
                <c:pt idx="8021">
                  <c:v>43005.155555555553</c:v>
                </c:pt>
                <c:pt idx="8022">
                  <c:v>43005.15625</c:v>
                </c:pt>
                <c:pt idx="8023">
                  <c:v>43005.156944444447</c:v>
                </c:pt>
                <c:pt idx="8024">
                  <c:v>43005.157638888886</c:v>
                </c:pt>
                <c:pt idx="8025">
                  <c:v>43005.158333333333</c:v>
                </c:pt>
                <c:pt idx="8026">
                  <c:v>43005.15902777778</c:v>
                </c:pt>
                <c:pt idx="8027">
                  <c:v>43005.159722222219</c:v>
                </c:pt>
                <c:pt idx="8028">
                  <c:v>43005.160416666666</c:v>
                </c:pt>
                <c:pt idx="8029">
                  <c:v>43005.161111111112</c:v>
                </c:pt>
                <c:pt idx="8030">
                  <c:v>43005.161805555559</c:v>
                </c:pt>
                <c:pt idx="8031">
                  <c:v>43005.162499999999</c:v>
                </c:pt>
                <c:pt idx="8032">
                  <c:v>43005.163194444445</c:v>
                </c:pt>
                <c:pt idx="8033">
                  <c:v>43005.163888888892</c:v>
                </c:pt>
                <c:pt idx="8034">
                  <c:v>43005.164583333331</c:v>
                </c:pt>
                <c:pt idx="8035">
                  <c:v>43005.165277777778</c:v>
                </c:pt>
                <c:pt idx="8036">
                  <c:v>43005.165972222225</c:v>
                </c:pt>
                <c:pt idx="8037">
                  <c:v>43005.166666666664</c:v>
                </c:pt>
                <c:pt idx="8038">
                  <c:v>43005.167361111111</c:v>
                </c:pt>
                <c:pt idx="8039">
                  <c:v>43005.168055555558</c:v>
                </c:pt>
                <c:pt idx="8040">
                  <c:v>43005.168749999997</c:v>
                </c:pt>
                <c:pt idx="8041">
                  <c:v>43005.169444444444</c:v>
                </c:pt>
                <c:pt idx="8042">
                  <c:v>43005.170138888891</c:v>
                </c:pt>
                <c:pt idx="8043">
                  <c:v>43005.17083333333</c:v>
                </c:pt>
                <c:pt idx="8044">
                  <c:v>43005.171527777777</c:v>
                </c:pt>
                <c:pt idx="8045">
                  <c:v>43005.172222222223</c:v>
                </c:pt>
                <c:pt idx="8046">
                  <c:v>43005.17291666667</c:v>
                </c:pt>
                <c:pt idx="8047">
                  <c:v>43005.173611111109</c:v>
                </c:pt>
                <c:pt idx="8048">
                  <c:v>43005.174305555556</c:v>
                </c:pt>
                <c:pt idx="8049">
                  <c:v>43005.175000000003</c:v>
                </c:pt>
                <c:pt idx="8050">
                  <c:v>43005.175694444442</c:v>
                </c:pt>
                <c:pt idx="8051">
                  <c:v>43005.176388888889</c:v>
                </c:pt>
                <c:pt idx="8052">
                  <c:v>43005.177083333336</c:v>
                </c:pt>
                <c:pt idx="8053">
                  <c:v>43005.177777777775</c:v>
                </c:pt>
                <c:pt idx="8054">
                  <c:v>43005.178472222222</c:v>
                </c:pt>
                <c:pt idx="8055">
                  <c:v>43005.179166666669</c:v>
                </c:pt>
                <c:pt idx="8056">
                  <c:v>43005.179861111108</c:v>
                </c:pt>
                <c:pt idx="8057">
                  <c:v>43005.180555555555</c:v>
                </c:pt>
                <c:pt idx="8058">
                  <c:v>43005.181250000001</c:v>
                </c:pt>
                <c:pt idx="8059">
                  <c:v>43005.181944444441</c:v>
                </c:pt>
                <c:pt idx="8060">
                  <c:v>43005.182638888888</c:v>
                </c:pt>
                <c:pt idx="8061">
                  <c:v>43005.183333333334</c:v>
                </c:pt>
                <c:pt idx="8062">
                  <c:v>43005.184027777781</c:v>
                </c:pt>
                <c:pt idx="8063">
                  <c:v>43005.18472222222</c:v>
                </c:pt>
                <c:pt idx="8064">
                  <c:v>43005.185416666667</c:v>
                </c:pt>
                <c:pt idx="8065">
                  <c:v>43005.186111111114</c:v>
                </c:pt>
                <c:pt idx="8066">
                  <c:v>43005.186805555553</c:v>
                </c:pt>
                <c:pt idx="8067">
                  <c:v>43005.1875</c:v>
                </c:pt>
                <c:pt idx="8068">
                  <c:v>43005.188194444447</c:v>
                </c:pt>
                <c:pt idx="8069">
                  <c:v>43005.188888888886</c:v>
                </c:pt>
                <c:pt idx="8070">
                  <c:v>43005.189583333333</c:v>
                </c:pt>
                <c:pt idx="8071">
                  <c:v>43005.19027777778</c:v>
                </c:pt>
                <c:pt idx="8072">
                  <c:v>43005.190972222219</c:v>
                </c:pt>
                <c:pt idx="8073">
                  <c:v>43005.191666666666</c:v>
                </c:pt>
                <c:pt idx="8074">
                  <c:v>43005.192361111112</c:v>
                </c:pt>
                <c:pt idx="8075">
                  <c:v>43005.193055555559</c:v>
                </c:pt>
                <c:pt idx="8076">
                  <c:v>43005.193749999999</c:v>
                </c:pt>
                <c:pt idx="8077">
                  <c:v>43005.194444444445</c:v>
                </c:pt>
                <c:pt idx="8078">
                  <c:v>43005.195138888892</c:v>
                </c:pt>
                <c:pt idx="8079">
                  <c:v>43005.195833333331</c:v>
                </c:pt>
                <c:pt idx="8080">
                  <c:v>43005.196527777778</c:v>
                </c:pt>
                <c:pt idx="8081">
                  <c:v>43005.197222222225</c:v>
                </c:pt>
                <c:pt idx="8082">
                  <c:v>43005.197916666664</c:v>
                </c:pt>
                <c:pt idx="8083">
                  <c:v>43005.198611111111</c:v>
                </c:pt>
                <c:pt idx="8084">
                  <c:v>43005.199305555558</c:v>
                </c:pt>
                <c:pt idx="8085">
                  <c:v>43005.2</c:v>
                </c:pt>
                <c:pt idx="8086">
                  <c:v>43005.200694444444</c:v>
                </c:pt>
                <c:pt idx="8087">
                  <c:v>43005.201388888891</c:v>
                </c:pt>
                <c:pt idx="8088">
                  <c:v>43005.20208333333</c:v>
                </c:pt>
                <c:pt idx="8089">
                  <c:v>43005.202777777777</c:v>
                </c:pt>
                <c:pt idx="8090">
                  <c:v>43005.203472222223</c:v>
                </c:pt>
                <c:pt idx="8091">
                  <c:v>43005.20416666667</c:v>
                </c:pt>
                <c:pt idx="8092">
                  <c:v>43005.204861111109</c:v>
                </c:pt>
                <c:pt idx="8093">
                  <c:v>43005.205555555556</c:v>
                </c:pt>
                <c:pt idx="8094">
                  <c:v>43005.206250000003</c:v>
                </c:pt>
                <c:pt idx="8095">
                  <c:v>43005.206944444442</c:v>
                </c:pt>
                <c:pt idx="8096">
                  <c:v>43005.207638888889</c:v>
                </c:pt>
                <c:pt idx="8097">
                  <c:v>43005.208333333336</c:v>
                </c:pt>
                <c:pt idx="8098">
                  <c:v>43005.209027777775</c:v>
                </c:pt>
                <c:pt idx="8099">
                  <c:v>43005.209722222222</c:v>
                </c:pt>
                <c:pt idx="8100">
                  <c:v>43005.210416666669</c:v>
                </c:pt>
                <c:pt idx="8101">
                  <c:v>43005.211111111108</c:v>
                </c:pt>
                <c:pt idx="8102">
                  <c:v>43005.211805555555</c:v>
                </c:pt>
                <c:pt idx="8103">
                  <c:v>43005.212500000001</c:v>
                </c:pt>
                <c:pt idx="8104">
                  <c:v>43005.213194444441</c:v>
                </c:pt>
                <c:pt idx="8105">
                  <c:v>43005.213888888888</c:v>
                </c:pt>
                <c:pt idx="8106">
                  <c:v>43005.214583333334</c:v>
                </c:pt>
                <c:pt idx="8107">
                  <c:v>43005.215277777781</c:v>
                </c:pt>
                <c:pt idx="8108">
                  <c:v>43005.21597222222</c:v>
                </c:pt>
                <c:pt idx="8109">
                  <c:v>43005.216666666667</c:v>
                </c:pt>
                <c:pt idx="8110">
                  <c:v>43005.217361111114</c:v>
                </c:pt>
                <c:pt idx="8111">
                  <c:v>43005.218055555553</c:v>
                </c:pt>
                <c:pt idx="8112">
                  <c:v>43005.21875</c:v>
                </c:pt>
                <c:pt idx="8113">
                  <c:v>43005.219444444447</c:v>
                </c:pt>
                <c:pt idx="8114">
                  <c:v>43005.220138888886</c:v>
                </c:pt>
                <c:pt idx="8115">
                  <c:v>43005.220833333333</c:v>
                </c:pt>
                <c:pt idx="8116">
                  <c:v>43005.22152777778</c:v>
                </c:pt>
                <c:pt idx="8117">
                  <c:v>43005.222222222219</c:v>
                </c:pt>
                <c:pt idx="8118">
                  <c:v>43005.222916666666</c:v>
                </c:pt>
                <c:pt idx="8119">
                  <c:v>43005.223611111112</c:v>
                </c:pt>
                <c:pt idx="8120">
                  <c:v>43005.224305555559</c:v>
                </c:pt>
                <c:pt idx="8121">
                  <c:v>43005.224999999999</c:v>
                </c:pt>
                <c:pt idx="8122">
                  <c:v>43005.225694444445</c:v>
                </c:pt>
                <c:pt idx="8123">
                  <c:v>43005.226388888892</c:v>
                </c:pt>
                <c:pt idx="8124">
                  <c:v>43005.227083333331</c:v>
                </c:pt>
                <c:pt idx="8125">
                  <c:v>43005.227777777778</c:v>
                </c:pt>
                <c:pt idx="8126">
                  <c:v>43005.228472222225</c:v>
                </c:pt>
                <c:pt idx="8127">
                  <c:v>43005.229166666664</c:v>
                </c:pt>
                <c:pt idx="8128">
                  <c:v>43005.229861111111</c:v>
                </c:pt>
                <c:pt idx="8129">
                  <c:v>43005.230555555558</c:v>
                </c:pt>
                <c:pt idx="8130">
                  <c:v>43005.231249999997</c:v>
                </c:pt>
                <c:pt idx="8131">
                  <c:v>43005.231944444444</c:v>
                </c:pt>
                <c:pt idx="8132">
                  <c:v>43005.232638888891</c:v>
                </c:pt>
                <c:pt idx="8133">
                  <c:v>43005.23333333333</c:v>
                </c:pt>
                <c:pt idx="8134">
                  <c:v>43005.234027777777</c:v>
                </c:pt>
                <c:pt idx="8135">
                  <c:v>43005.234722222223</c:v>
                </c:pt>
                <c:pt idx="8136">
                  <c:v>43005.23541666667</c:v>
                </c:pt>
                <c:pt idx="8137">
                  <c:v>43005.236111111109</c:v>
                </c:pt>
                <c:pt idx="8138">
                  <c:v>43005.236805555556</c:v>
                </c:pt>
                <c:pt idx="8139">
                  <c:v>43005.237500000003</c:v>
                </c:pt>
                <c:pt idx="8140">
                  <c:v>43005.238194444442</c:v>
                </c:pt>
                <c:pt idx="8141">
                  <c:v>43005.238888888889</c:v>
                </c:pt>
                <c:pt idx="8142">
                  <c:v>43005.239583333336</c:v>
                </c:pt>
                <c:pt idx="8143">
                  <c:v>43005.240277777775</c:v>
                </c:pt>
                <c:pt idx="8144">
                  <c:v>43005.240972222222</c:v>
                </c:pt>
                <c:pt idx="8145">
                  <c:v>43005.241666666669</c:v>
                </c:pt>
                <c:pt idx="8146">
                  <c:v>43005.242361111108</c:v>
                </c:pt>
                <c:pt idx="8147">
                  <c:v>43005.243055555555</c:v>
                </c:pt>
                <c:pt idx="8148">
                  <c:v>43005.243750000001</c:v>
                </c:pt>
                <c:pt idx="8149">
                  <c:v>43005.244444444441</c:v>
                </c:pt>
                <c:pt idx="8150">
                  <c:v>43005.245138888888</c:v>
                </c:pt>
                <c:pt idx="8151">
                  <c:v>43005.245833333334</c:v>
                </c:pt>
                <c:pt idx="8152">
                  <c:v>43005.246527777781</c:v>
                </c:pt>
                <c:pt idx="8153">
                  <c:v>43005.24722222222</c:v>
                </c:pt>
                <c:pt idx="8154">
                  <c:v>43005.247916666667</c:v>
                </c:pt>
                <c:pt idx="8155">
                  <c:v>43005.248611111114</c:v>
                </c:pt>
                <c:pt idx="8156">
                  <c:v>43005.249305555553</c:v>
                </c:pt>
                <c:pt idx="8157">
                  <c:v>43005.25</c:v>
                </c:pt>
                <c:pt idx="8158">
                  <c:v>43005.250694444447</c:v>
                </c:pt>
                <c:pt idx="8159">
                  <c:v>43005.251388888886</c:v>
                </c:pt>
                <c:pt idx="8160">
                  <c:v>43005.252083333333</c:v>
                </c:pt>
                <c:pt idx="8161">
                  <c:v>43005.25277777778</c:v>
                </c:pt>
                <c:pt idx="8162">
                  <c:v>43005.253472222219</c:v>
                </c:pt>
                <c:pt idx="8163">
                  <c:v>43005.254166666666</c:v>
                </c:pt>
                <c:pt idx="8164">
                  <c:v>43005.254861111112</c:v>
                </c:pt>
                <c:pt idx="8165">
                  <c:v>43005.255555555559</c:v>
                </c:pt>
                <c:pt idx="8166">
                  <c:v>43005.256249999999</c:v>
                </c:pt>
                <c:pt idx="8167">
                  <c:v>43005.256944444445</c:v>
                </c:pt>
                <c:pt idx="8168">
                  <c:v>43005.257638888892</c:v>
                </c:pt>
                <c:pt idx="8169">
                  <c:v>43005.258333333331</c:v>
                </c:pt>
                <c:pt idx="8170">
                  <c:v>43005.259027777778</c:v>
                </c:pt>
                <c:pt idx="8171">
                  <c:v>43005.259722222225</c:v>
                </c:pt>
                <c:pt idx="8172">
                  <c:v>43005.260416666664</c:v>
                </c:pt>
                <c:pt idx="8173">
                  <c:v>43005.261111111111</c:v>
                </c:pt>
                <c:pt idx="8174">
                  <c:v>43005.261805555558</c:v>
                </c:pt>
                <c:pt idx="8175">
                  <c:v>43005.262499999997</c:v>
                </c:pt>
                <c:pt idx="8176">
                  <c:v>43005.263194444444</c:v>
                </c:pt>
                <c:pt idx="8177">
                  <c:v>43005.263888888891</c:v>
                </c:pt>
                <c:pt idx="8178">
                  <c:v>43005.26458333333</c:v>
                </c:pt>
                <c:pt idx="8179">
                  <c:v>43005.265277777777</c:v>
                </c:pt>
                <c:pt idx="8180">
                  <c:v>43005.265972222223</c:v>
                </c:pt>
                <c:pt idx="8181">
                  <c:v>43005.26666666667</c:v>
                </c:pt>
                <c:pt idx="8182">
                  <c:v>43005.267361111109</c:v>
                </c:pt>
                <c:pt idx="8183">
                  <c:v>43005.268055555556</c:v>
                </c:pt>
                <c:pt idx="8184">
                  <c:v>43005.268750000003</c:v>
                </c:pt>
                <c:pt idx="8185">
                  <c:v>43005.269444444442</c:v>
                </c:pt>
                <c:pt idx="8186">
                  <c:v>43005.270138888889</c:v>
                </c:pt>
                <c:pt idx="8187">
                  <c:v>43005.270833333336</c:v>
                </c:pt>
                <c:pt idx="8188">
                  <c:v>43005.271527777775</c:v>
                </c:pt>
                <c:pt idx="8189">
                  <c:v>43005.272222222222</c:v>
                </c:pt>
                <c:pt idx="8190">
                  <c:v>43005.272916666669</c:v>
                </c:pt>
                <c:pt idx="8191">
                  <c:v>43005.273611111108</c:v>
                </c:pt>
                <c:pt idx="8192">
                  <c:v>43005.274305555555</c:v>
                </c:pt>
                <c:pt idx="8193">
                  <c:v>43005.275000000001</c:v>
                </c:pt>
                <c:pt idx="8194">
                  <c:v>43005.275694444441</c:v>
                </c:pt>
                <c:pt idx="8195">
                  <c:v>43005.276388888888</c:v>
                </c:pt>
                <c:pt idx="8196">
                  <c:v>43005.277083333334</c:v>
                </c:pt>
                <c:pt idx="8197">
                  <c:v>43005.277777777781</c:v>
                </c:pt>
                <c:pt idx="8198">
                  <c:v>43005.27847222222</c:v>
                </c:pt>
                <c:pt idx="8199">
                  <c:v>43005.279166666667</c:v>
                </c:pt>
                <c:pt idx="8200">
                  <c:v>43005.279861111114</c:v>
                </c:pt>
                <c:pt idx="8201">
                  <c:v>43005.280555555553</c:v>
                </c:pt>
                <c:pt idx="8202">
                  <c:v>43005.28125</c:v>
                </c:pt>
                <c:pt idx="8203">
                  <c:v>43005.281944444447</c:v>
                </c:pt>
                <c:pt idx="8204">
                  <c:v>43005.282638888886</c:v>
                </c:pt>
                <c:pt idx="8205">
                  <c:v>43005.283333333333</c:v>
                </c:pt>
                <c:pt idx="8206">
                  <c:v>43005.28402777778</c:v>
                </c:pt>
                <c:pt idx="8207">
                  <c:v>43005.284722222219</c:v>
                </c:pt>
                <c:pt idx="8208">
                  <c:v>43005.285416666666</c:v>
                </c:pt>
                <c:pt idx="8209">
                  <c:v>43005.286111111112</c:v>
                </c:pt>
                <c:pt idx="8210">
                  <c:v>43005.286805555559</c:v>
                </c:pt>
                <c:pt idx="8211">
                  <c:v>43005.287499999999</c:v>
                </c:pt>
                <c:pt idx="8212">
                  <c:v>43005.288194444445</c:v>
                </c:pt>
                <c:pt idx="8213">
                  <c:v>43005.288888888892</c:v>
                </c:pt>
                <c:pt idx="8214">
                  <c:v>43005.289583333331</c:v>
                </c:pt>
                <c:pt idx="8215">
                  <c:v>43005.290277777778</c:v>
                </c:pt>
                <c:pt idx="8216">
                  <c:v>43005.290972222225</c:v>
                </c:pt>
                <c:pt idx="8217">
                  <c:v>43005.291666666664</c:v>
                </c:pt>
                <c:pt idx="8218">
                  <c:v>43005.292361111111</c:v>
                </c:pt>
                <c:pt idx="8219">
                  <c:v>43005.293055555558</c:v>
                </c:pt>
                <c:pt idx="8220">
                  <c:v>43005.293749999997</c:v>
                </c:pt>
                <c:pt idx="8221">
                  <c:v>43005.294444444444</c:v>
                </c:pt>
                <c:pt idx="8222">
                  <c:v>43005.295138888891</c:v>
                </c:pt>
                <c:pt idx="8223">
                  <c:v>43005.29583333333</c:v>
                </c:pt>
                <c:pt idx="8224">
                  <c:v>43005.296527777777</c:v>
                </c:pt>
                <c:pt idx="8225">
                  <c:v>43005.297222222223</c:v>
                </c:pt>
                <c:pt idx="8226">
                  <c:v>43005.29791666667</c:v>
                </c:pt>
                <c:pt idx="8227">
                  <c:v>43005.298611111109</c:v>
                </c:pt>
                <c:pt idx="8228">
                  <c:v>43005.299305555556</c:v>
                </c:pt>
                <c:pt idx="8229">
                  <c:v>43005.3</c:v>
                </c:pt>
                <c:pt idx="8230">
                  <c:v>43005.300694444442</c:v>
                </c:pt>
                <c:pt idx="8231">
                  <c:v>43005.301388888889</c:v>
                </c:pt>
                <c:pt idx="8232">
                  <c:v>43005.302083333336</c:v>
                </c:pt>
                <c:pt idx="8233">
                  <c:v>43005.302777777775</c:v>
                </c:pt>
                <c:pt idx="8234">
                  <c:v>43005.303472222222</c:v>
                </c:pt>
                <c:pt idx="8235">
                  <c:v>43005.304166666669</c:v>
                </c:pt>
                <c:pt idx="8236">
                  <c:v>43005.304861111108</c:v>
                </c:pt>
                <c:pt idx="8237">
                  <c:v>43005.305555555555</c:v>
                </c:pt>
                <c:pt idx="8238">
                  <c:v>43005.306250000001</c:v>
                </c:pt>
                <c:pt idx="8239">
                  <c:v>43005.306944444441</c:v>
                </c:pt>
                <c:pt idx="8240">
                  <c:v>43005.307638888888</c:v>
                </c:pt>
                <c:pt idx="8241">
                  <c:v>43005.308333333334</c:v>
                </c:pt>
                <c:pt idx="8242">
                  <c:v>43005.309027777781</c:v>
                </c:pt>
                <c:pt idx="8243">
                  <c:v>43005.30972222222</c:v>
                </c:pt>
                <c:pt idx="8244">
                  <c:v>43005.310416666667</c:v>
                </c:pt>
                <c:pt idx="8245">
                  <c:v>43005.311111111114</c:v>
                </c:pt>
                <c:pt idx="8246">
                  <c:v>43005.311805555553</c:v>
                </c:pt>
                <c:pt idx="8247">
                  <c:v>43005.3125</c:v>
                </c:pt>
                <c:pt idx="8248">
                  <c:v>43005.313194444447</c:v>
                </c:pt>
                <c:pt idx="8249">
                  <c:v>43005.313888888886</c:v>
                </c:pt>
                <c:pt idx="8250">
                  <c:v>43005.314583333333</c:v>
                </c:pt>
                <c:pt idx="8251">
                  <c:v>43005.31527777778</c:v>
                </c:pt>
                <c:pt idx="8252">
                  <c:v>43005.315972222219</c:v>
                </c:pt>
                <c:pt idx="8253">
                  <c:v>43005.316666666666</c:v>
                </c:pt>
                <c:pt idx="8254">
                  <c:v>43005.317361111112</c:v>
                </c:pt>
                <c:pt idx="8255">
                  <c:v>43005.318055555559</c:v>
                </c:pt>
                <c:pt idx="8256">
                  <c:v>43005.318749999999</c:v>
                </c:pt>
                <c:pt idx="8257">
                  <c:v>43005.319444444445</c:v>
                </c:pt>
                <c:pt idx="8258">
                  <c:v>43005.320138888892</c:v>
                </c:pt>
                <c:pt idx="8259">
                  <c:v>43005.320833333331</c:v>
                </c:pt>
                <c:pt idx="8260">
                  <c:v>43005.321527777778</c:v>
                </c:pt>
                <c:pt idx="8261">
                  <c:v>43005.322222222225</c:v>
                </c:pt>
                <c:pt idx="8262">
                  <c:v>43005.322916666664</c:v>
                </c:pt>
                <c:pt idx="8263">
                  <c:v>43005.323611111111</c:v>
                </c:pt>
                <c:pt idx="8264">
                  <c:v>43005.324305555558</c:v>
                </c:pt>
                <c:pt idx="8265">
                  <c:v>43005.324999999997</c:v>
                </c:pt>
                <c:pt idx="8266">
                  <c:v>43005.325694444444</c:v>
                </c:pt>
                <c:pt idx="8267">
                  <c:v>43005.326388888891</c:v>
                </c:pt>
                <c:pt idx="8268">
                  <c:v>43005.32708333333</c:v>
                </c:pt>
                <c:pt idx="8269">
                  <c:v>43005.327777777777</c:v>
                </c:pt>
                <c:pt idx="8270">
                  <c:v>43005.328472222223</c:v>
                </c:pt>
                <c:pt idx="8271">
                  <c:v>43005.32916666667</c:v>
                </c:pt>
                <c:pt idx="8272">
                  <c:v>43005.329861111109</c:v>
                </c:pt>
                <c:pt idx="8273">
                  <c:v>43005.330555555556</c:v>
                </c:pt>
                <c:pt idx="8274">
                  <c:v>43005.331250000003</c:v>
                </c:pt>
                <c:pt idx="8275">
                  <c:v>43005.331944444442</c:v>
                </c:pt>
                <c:pt idx="8276">
                  <c:v>43005.332638888889</c:v>
                </c:pt>
                <c:pt idx="8277">
                  <c:v>43005.333333333336</c:v>
                </c:pt>
                <c:pt idx="8278">
                  <c:v>43005.334027777775</c:v>
                </c:pt>
                <c:pt idx="8279">
                  <c:v>43005.334722222222</c:v>
                </c:pt>
                <c:pt idx="8280">
                  <c:v>43005.335416666669</c:v>
                </c:pt>
                <c:pt idx="8281">
                  <c:v>43005.336111111108</c:v>
                </c:pt>
                <c:pt idx="8282">
                  <c:v>43005.336805555555</c:v>
                </c:pt>
                <c:pt idx="8283">
                  <c:v>43005.337500000001</c:v>
                </c:pt>
                <c:pt idx="8284">
                  <c:v>43005.338194444441</c:v>
                </c:pt>
                <c:pt idx="8285">
                  <c:v>43005.338888888888</c:v>
                </c:pt>
                <c:pt idx="8286">
                  <c:v>43005.339583333334</c:v>
                </c:pt>
                <c:pt idx="8287">
                  <c:v>43005.340277777781</c:v>
                </c:pt>
                <c:pt idx="8288">
                  <c:v>43005.34097222222</c:v>
                </c:pt>
                <c:pt idx="8289">
                  <c:v>43005.341666666667</c:v>
                </c:pt>
                <c:pt idx="8290">
                  <c:v>43005.342361111114</c:v>
                </c:pt>
                <c:pt idx="8291">
                  <c:v>43005.343055555553</c:v>
                </c:pt>
                <c:pt idx="8292">
                  <c:v>43005.34375</c:v>
                </c:pt>
                <c:pt idx="8293">
                  <c:v>43005.344444444447</c:v>
                </c:pt>
                <c:pt idx="8294">
                  <c:v>43005.345138888886</c:v>
                </c:pt>
                <c:pt idx="8295">
                  <c:v>43005.345833333333</c:v>
                </c:pt>
                <c:pt idx="8296">
                  <c:v>43005.34652777778</c:v>
                </c:pt>
                <c:pt idx="8297">
                  <c:v>43005.347222222219</c:v>
                </c:pt>
                <c:pt idx="8298">
                  <c:v>43005.347916666666</c:v>
                </c:pt>
                <c:pt idx="8299">
                  <c:v>43005.348611111112</c:v>
                </c:pt>
                <c:pt idx="8300">
                  <c:v>43005.349305555559</c:v>
                </c:pt>
                <c:pt idx="8301">
                  <c:v>43005.35</c:v>
                </c:pt>
                <c:pt idx="8302">
                  <c:v>43005.350694444445</c:v>
                </c:pt>
                <c:pt idx="8303">
                  <c:v>43005.351388888892</c:v>
                </c:pt>
                <c:pt idx="8304">
                  <c:v>43005.352083333331</c:v>
                </c:pt>
                <c:pt idx="8305">
                  <c:v>43005.352777777778</c:v>
                </c:pt>
                <c:pt idx="8306">
                  <c:v>43005.353472222225</c:v>
                </c:pt>
                <c:pt idx="8307">
                  <c:v>43005.354166666664</c:v>
                </c:pt>
                <c:pt idx="8308">
                  <c:v>43005.354861111111</c:v>
                </c:pt>
                <c:pt idx="8309">
                  <c:v>43005.355555555558</c:v>
                </c:pt>
                <c:pt idx="8310">
                  <c:v>43005.356249999997</c:v>
                </c:pt>
                <c:pt idx="8311">
                  <c:v>43005.356944444444</c:v>
                </c:pt>
                <c:pt idx="8312">
                  <c:v>43005.357638888891</c:v>
                </c:pt>
                <c:pt idx="8313">
                  <c:v>43005.35833333333</c:v>
                </c:pt>
                <c:pt idx="8314">
                  <c:v>43005.359027777777</c:v>
                </c:pt>
                <c:pt idx="8315">
                  <c:v>43005.359722222223</c:v>
                </c:pt>
                <c:pt idx="8316">
                  <c:v>43005.36041666667</c:v>
                </c:pt>
                <c:pt idx="8317">
                  <c:v>43005.361111111109</c:v>
                </c:pt>
                <c:pt idx="8318">
                  <c:v>43005.361805555556</c:v>
                </c:pt>
                <c:pt idx="8319">
                  <c:v>43005.362500000003</c:v>
                </c:pt>
                <c:pt idx="8320">
                  <c:v>43005.363194444442</c:v>
                </c:pt>
                <c:pt idx="8321">
                  <c:v>43005.363888888889</c:v>
                </c:pt>
                <c:pt idx="8322">
                  <c:v>43005.364583333336</c:v>
                </c:pt>
                <c:pt idx="8323">
                  <c:v>43005.365277777775</c:v>
                </c:pt>
                <c:pt idx="8324">
                  <c:v>43005.365972222222</c:v>
                </c:pt>
                <c:pt idx="8325">
                  <c:v>43005.366666666669</c:v>
                </c:pt>
                <c:pt idx="8326">
                  <c:v>43005.367361111108</c:v>
                </c:pt>
                <c:pt idx="8327">
                  <c:v>43005.368055555555</c:v>
                </c:pt>
                <c:pt idx="8328">
                  <c:v>43005.368750000001</c:v>
                </c:pt>
                <c:pt idx="8329">
                  <c:v>43005.369444444441</c:v>
                </c:pt>
                <c:pt idx="8330">
                  <c:v>43005.370138888888</c:v>
                </c:pt>
                <c:pt idx="8331">
                  <c:v>43005.370833333334</c:v>
                </c:pt>
                <c:pt idx="8332">
                  <c:v>43005.371527777781</c:v>
                </c:pt>
                <c:pt idx="8333">
                  <c:v>43005.37222222222</c:v>
                </c:pt>
                <c:pt idx="8334">
                  <c:v>43005.372916666667</c:v>
                </c:pt>
                <c:pt idx="8335">
                  <c:v>43005.373611111114</c:v>
                </c:pt>
                <c:pt idx="8336">
                  <c:v>43005.374305555553</c:v>
                </c:pt>
                <c:pt idx="8337">
                  <c:v>43005.375</c:v>
                </c:pt>
                <c:pt idx="8338">
                  <c:v>43005.375694444447</c:v>
                </c:pt>
                <c:pt idx="8339">
                  <c:v>43005.376388888886</c:v>
                </c:pt>
                <c:pt idx="8340">
                  <c:v>43005.377083333333</c:v>
                </c:pt>
                <c:pt idx="8341">
                  <c:v>43005.37777777778</c:v>
                </c:pt>
                <c:pt idx="8342">
                  <c:v>43005.378472222219</c:v>
                </c:pt>
                <c:pt idx="8343">
                  <c:v>43005.379166666666</c:v>
                </c:pt>
                <c:pt idx="8344">
                  <c:v>43005.379861111112</c:v>
                </c:pt>
                <c:pt idx="8345">
                  <c:v>43005.380555555559</c:v>
                </c:pt>
                <c:pt idx="8346">
                  <c:v>43005.381249999999</c:v>
                </c:pt>
                <c:pt idx="8347">
                  <c:v>43005.381944444445</c:v>
                </c:pt>
                <c:pt idx="8348">
                  <c:v>43005.382638888892</c:v>
                </c:pt>
                <c:pt idx="8349">
                  <c:v>43005.383333333331</c:v>
                </c:pt>
                <c:pt idx="8350">
                  <c:v>43005.384027777778</c:v>
                </c:pt>
                <c:pt idx="8351">
                  <c:v>43005.384722222225</c:v>
                </c:pt>
                <c:pt idx="8352">
                  <c:v>43005.385416666664</c:v>
                </c:pt>
                <c:pt idx="8353">
                  <c:v>43005.386111111111</c:v>
                </c:pt>
                <c:pt idx="8354">
                  <c:v>43005.386805555558</c:v>
                </c:pt>
                <c:pt idx="8355">
                  <c:v>43005.387499999997</c:v>
                </c:pt>
                <c:pt idx="8356">
                  <c:v>43005.388194444444</c:v>
                </c:pt>
                <c:pt idx="8357">
                  <c:v>43005.388888888891</c:v>
                </c:pt>
                <c:pt idx="8358">
                  <c:v>43005.38958333333</c:v>
                </c:pt>
                <c:pt idx="8359">
                  <c:v>43005.390277777777</c:v>
                </c:pt>
                <c:pt idx="8360">
                  <c:v>43005.390972222223</c:v>
                </c:pt>
                <c:pt idx="8361">
                  <c:v>43005.39166666667</c:v>
                </c:pt>
                <c:pt idx="8362">
                  <c:v>43005.392361111109</c:v>
                </c:pt>
                <c:pt idx="8363">
                  <c:v>43005.393055555556</c:v>
                </c:pt>
                <c:pt idx="8364">
                  <c:v>43005.393750000003</c:v>
                </c:pt>
                <c:pt idx="8365">
                  <c:v>43005.394444444442</c:v>
                </c:pt>
                <c:pt idx="8366">
                  <c:v>43005.395138888889</c:v>
                </c:pt>
                <c:pt idx="8367">
                  <c:v>43005.395833333336</c:v>
                </c:pt>
                <c:pt idx="8368">
                  <c:v>43005.396527777775</c:v>
                </c:pt>
                <c:pt idx="8369">
                  <c:v>43005.397222222222</c:v>
                </c:pt>
                <c:pt idx="8370">
                  <c:v>43005.397916666669</c:v>
                </c:pt>
                <c:pt idx="8371">
                  <c:v>43005.398611111108</c:v>
                </c:pt>
                <c:pt idx="8372">
                  <c:v>43005.399305555555</c:v>
                </c:pt>
                <c:pt idx="8373">
                  <c:v>43005.4</c:v>
                </c:pt>
                <c:pt idx="8374">
                  <c:v>43005.400694444441</c:v>
                </c:pt>
                <c:pt idx="8375">
                  <c:v>43005.401388888888</c:v>
                </c:pt>
                <c:pt idx="8376">
                  <c:v>43005.402083333334</c:v>
                </c:pt>
                <c:pt idx="8377">
                  <c:v>43005.402777777781</c:v>
                </c:pt>
                <c:pt idx="8378">
                  <c:v>43005.40347222222</c:v>
                </c:pt>
                <c:pt idx="8379">
                  <c:v>43005.404166666667</c:v>
                </c:pt>
                <c:pt idx="8380">
                  <c:v>43005.404861111114</c:v>
                </c:pt>
                <c:pt idx="8381">
                  <c:v>43005.405555555553</c:v>
                </c:pt>
                <c:pt idx="8382">
                  <c:v>43005.40625</c:v>
                </c:pt>
                <c:pt idx="8383">
                  <c:v>43005.406944444447</c:v>
                </c:pt>
                <c:pt idx="8384">
                  <c:v>43005.407638888886</c:v>
                </c:pt>
                <c:pt idx="8385">
                  <c:v>43005.408333333333</c:v>
                </c:pt>
                <c:pt idx="8386">
                  <c:v>43005.40902777778</c:v>
                </c:pt>
                <c:pt idx="8387">
                  <c:v>43005.409722222219</c:v>
                </c:pt>
                <c:pt idx="8388">
                  <c:v>43005.410416666666</c:v>
                </c:pt>
                <c:pt idx="8389">
                  <c:v>43005.411111111112</c:v>
                </c:pt>
                <c:pt idx="8390">
                  <c:v>43005.411805555559</c:v>
                </c:pt>
                <c:pt idx="8391">
                  <c:v>43005.412499999999</c:v>
                </c:pt>
                <c:pt idx="8392">
                  <c:v>43005.413194444445</c:v>
                </c:pt>
                <c:pt idx="8393">
                  <c:v>43005.413888888892</c:v>
                </c:pt>
                <c:pt idx="8394">
                  <c:v>43005.414583333331</c:v>
                </c:pt>
                <c:pt idx="8395">
                  <c:v>43005.415277777778</c:v>
                </c:pt>
                <c:pt idx="8396">
                  <c:v>43005.415972222225</c:v>
                </c:pt>
                <c:pt idx="8397">
                  <c:v>43005.416666666664</c:v>
                </c:pt>
                <c:pt idx="8398">
                  <c:v>43005.417361111111</c:v>
                </c:pt>
                <c:pt idx="8399">
                  <c:v>43005.418055555558</c:v>
                </c:pt>
                <c:pt idx="8400">
                  <c:v>43005.418749999997</c:v>
                </c:pt>
                <c:pt idx="8401">
                  <c:v>43005.419444444444</c:v>
                </c:pt>
                <c:pt idx="8402">
                  <c:v>43005.420138888891</c:v>
                </c:pt>
                <c:pt idx="8403">
                  <c:v>43005.42083333333</c:v>
                </c:pt>
                <c:pt idx="8404">
                  <c:v>43005.421527777777</c:v>
                </c:pt>
                <c:pt idx="8405">
                  <c:v>43005.422222222223</c:v>
                </c:pt>
                <c:pt idx="8406">
                  <c:v>43005.42291666667</c:v>
                </c:pt>
                <c:pt idx="8407">
                  <c:v>43005.423611111109</c:v>
                </c:pt>
                <c:pt idx="8408">
                  <c:v>43005.424305555556</c:v>
                </c:pt>
                <c:pt idx="8409">
                  <c:v>43005.425000000003</c:v>
                </c:pt>
                <c:pt idx="8410">
                  <c:v>43005.425694444442</c:v>
                </c:pt>
                <c:pt idx="8411">
                  <c:v>43005.426388888889</c:v>
                </c:pt>
                <c:pt idx="8412">
                  <c:v>43005.427083333336</c:v>
                </c:pt>
                <c:pt idx="8413">
                  <c:v>43005.427777777775</c:v>
                </c:pt>
                <c:pt idx="8414">
                  <c:v>43005.428472222222</c:v>
                </c:pt>
                <c:pt idx="8415">
                  <c:v>43005.429166666669</c:v>
                </c:pt>
                <c:pt idx="8416">
                  <c:v>43005.429861111108</c:v>
                </c:pt>
                <c:pt idx="8417">
                  <c:v>43005.430555555555</c:v>
                </c:pt>
                <c:pt idx="8418">
                  <c:v>43005.431250000001</c:v>
                </c:pt>
                <c:pt idx="8419">
                  <c:v>43005.431944444441</c:v>
                </c:pt>
                <c:pt idx="8420">
                  <c:v>43005.432638888888</c:v>
                </c:pt>
                <c:pt idx="8421">
                  <c:v>43005.433333333334</c:v>
                </c:pt>
                <c:pt idx="8422">
                  <c:v>43005.434027777781</c:v>
                </c:pt>
                <c:pt idx="8423">
                  <c:v>43005.43472222222</c:v>
                </c:pt>
                <c:pt idx="8424">
                  <c:v>43005.435416666667</c:v>
                </c:pt>
                <c:pt idx="8425">
                  <c:v>43005.436111111114</c:v>
                </c:pt>
                <c:pt idx="8426">
                  <c:v>43005.436805555553</c:v>
                </c:pt>
                <c:pt idx="8427">
                  <c:v>43005.4375</c:v>
                </c:pt>
                <c:pt idx="8428">
                  <c:v>43005.438194444447</c:v>
                </c:pt>
                <c:pt idx="8429">
                  <c:v>43005.438888888886</c:v>
                </c:pt>
                <c:pt idx="8430">
                  <c:v>43005.439583333333</c:v>
                </c:pt>
                <c:pt idx="8431">
                  <c:v>43005.44027777778</c:v>
                </c:pt>
                <c:pt idx="8432">
                  <c:v>43005.440972222219</c:v>
                </c:pt>
                <c:pt idx="8433">
                  <c:v>43005.441666666666</c:v>
                </c:pt>
                <c:pt idx="8434">
                  <c:v>43005.442361111112</c:v>
                </c:pt>
                <c:pt idx="8435">
                  <c:v>43005.443055555559</c:v>
                </c:pt>
                <c:pt idx="8436">
                  <c:v>43005.443749999999</c:v>
                </c:pt>
                <c:pt idx="8437">
                  <c:v>43005.444444444445</c:v>
                </c:pt>
                <c:pt idx="8438">
                  <c:v>43005.445138888892</c:v>
                </c:pt>
                <c:pt idx="8439">
                  <c:v>43005.445833333331</c:v>
                </c:pt>
                <c:pt idx="8440">
                  <c:v>43005.446527777778</c:v>
                </c:pt>
                <c:pt idx="8441">
                  <c:v>43005.447222222225</c:v>
                </c:pt>
                <c:pt idx="8442">
                  <c:v>43005.447916666664</c:v>
                </c:pt>
                <c:pt idx="8443">
                  <c:v>43005.448611111111</c:v>
                </c:pt>
                <c:pt idx="8444">
                  <c:v>43005.449305555558</c:v>
                </c:pt>
                <c:pt idx="8445">
                  <c:v>43005.45</c:v>
                </c:pt>
                <c:pt idx="8446">
                  <c:v>43005.450694444444</c:v>
                </c:pt>
                <c:pt idx="8447">
                  <c:v>43005.451388888891</c:v>
                </c:pt>
                <c:pt idx="8448">
                  <c:v>43005.45208333333</c:v>
                </c:pt>
                <c:pt idx="8449">
                  <c:v>43005.452777777777</c:v>
                </c:pt>
                <c:pt idx="8450">
                  <c:v>43005.453472222223</c:v>
                </c:pt>
                <c:pt idx="8451">
                  <c:v>43005.45416666667</c:v>
                </c:pt>
                <c:pt idx="8452">
                  <c:v>43005.454861111109</c:v>
                </c:pt>
                <c:pt idx="8453">
                  <c:v>43005.455555555556</c:v>
                </c:pt>
                <c:pt idx="8454">
                  <c:v>43005.456250000003</c:v>
                </c:pt>
                <c:pt idx="8455">
                  <c:v>43005.456944444442</c:v>
                </c:pt>
                <c:pt idx="8456">
                  <c:v>43005.457638888889</c:v>
                </c:pt>
                <c:pt idx="8457">
                  <c:v>43005.458333333336</c:v>
                </c:pt>
                <c:pt idx="8458">
                  <c:v>43005.459027777775</c:v>
                </c:pt>
                <c:pt idx="8459">
                  <c:v>43005.459722222222</c:v>
                </c:pt>
                <c:pt idx="8460">
                  <c:v>43005.460416666669</c:v>
                </c:pt>
                <c:pt idx="8461">
                  <c:v>43005.461111111108</c:v>
                </c:pt>
                <c:pt idx="8462">
                  <c:v>43005.461805555555</c:v>
                </c:pt>
                <c:pt idx="8463">
                  <c:v>43005.462500000001</c:v>
                </c:pt>
                <c:pt idx="8464">
                  <c:v>43005.463194444441</c:v>
                </c:pt>
                <c:pt idx="8465">
                  <c:v>43005.463888888888</c:v>
                </c:pt>
                <c:pt idx="8466">
                  <c:v>43005.464583333334</c:v>
                </c:pt>
                <c:pt idx="8467">
                  <c:v>43005.465277777781</c:v>
                </c:pt>
                <c:pt idx="8468">
                  <c:v>43005.46597222222</c:v>
                </c:pt>
                <c:pt idx="8469">
                  <c:v>43005.466666666667</c:v>
                </c:pt>
                <c:pt idx="8470">
                  <c:v>43005.467361111114</c:v>
                </c:pt>
                <c:pt idx="8471">
                  <c:v>43005.468055555553</c:v>
                </c:pt>
                <c:pt idx="8472">
                  <c:v>43005.46875</c:v>
                </c:pt>
                <c:pt idx="8473">
                  <c:v>43005.469444444447</c:v>
                </c:pt>
                <c:pt idx="8474">
                  <c:v>43005.470138888886</c:v>
                </c:pt>
                <c:pt idx="8475">
                  <c:v>43005.470833333333</c:v>
                </c:pt>
                <c:pt idx="8476">
                  <c:v>43005.47152777778</c:v>
                </c:pt>
                <c:pt idx="8477">
                  <c:v>43005.472222222219</c:v>
                </c:pt>
                <c:pt idx="8478">
                  <c:v>43005.472916666666</c:v>
                </c:pt>
                <c:pt idx="8479">
                  <c:v>43005.473611111112</c:v>
                </c:pt>
                <c:pt idx="8480">
                  <c:v>43005.474305555559</c:v>
                </c:pt>
                <c:pt idx="8481">
                  <c:v>43005.474999999999</c:v>
                </c:pt>
                <c:pt idx="8482">
                  <c:v>43005.475694444445</c:v>
                </c:pt>
                <c:pt idx="8483">
                  <c:v>43005.476388888892</c:v>
                </c:pt>
                <c:pt idx="8484">
                  <c:v>43005.477083333331</c:v>
                </c:pt>
                <c:pt idx="8485">
                  <c:v>43005.477777777778</c:v>
                </c:pt>
                <c:pt idx="8486">
                  <c:v>43005.478472222225</c:v>
                </c:pt>
                <c:pt idx="8487">
                  <c:v>43005.479166666664</c:v>
                </c:pt>
                <c:pt idx="8488">
                  <c:v>43005.479861111111</c:v>
                </c:pt>
                <c:pt idx="8489">
                  <c:v>43005.480555555558</c:v>
                </c:pt>
                <c:pt idx="8490">
                  <c:v>43005.481249999997</c:v>
                </c:pt>
                <c:pt idx="8491">
                  <c:v>43005.481944444444</c:v>
                </c:pt>
                <c:pt idx="8492">
                  <c:v>43005.482638888891</c:v>
                </c:pt>
                <c:pt idx="8493">
                  <c:v>43005.48333333333</c:v>
                </c:pt>
                <c:pt idx="8494">
                  <c:v>43005.484027777777</c:v>
                </c:pt>
                <c:pt idx="8495">
                  <c:v>43005.484722222223</c:v>
                </c:pt>
                <c:pt idx="8496">
                  <c:v>43005.48541666667</c:v>
                </c:pt>
                <c:pt idx="8497">
                  <c:v>43005.486111111109</c:v>
                </c:pt>
                <c:pt idx="8498">
                  <c:v>43005.486805555556</c:v>
                </c:pt>
                <c:pt idx="8499">
                  <c:v>43005.487500000003</c:v>
                </c:pt>
                <c:pt idx="8500">
                  <c:v>43005.488194444442</c:v>
                </c:pt>
                <c:pt idx="8501">
                  <c:v>43005.488888888889</c:v>
                </c:pt>
                <c:pt idx="8502">
                  <c:v>43005.489583333336</c:v>
                </c:pt>
                <c:pt idx="8503">
                  <c:v>43005.490277777775</c:v>
                </c:pt>
                <c:pt idx="8504">
                  <c:v>43005.490972222222</c:v>
                </c:pt>
                <c:pt idx="8505">
                  <c:v>43005.491666666669</c:v>
                </c:pt>
                <c:pt idx="8506">
                  <c:v>43005.492361111108</c:v>
                </c:pt>
                <c:pt idx="8507">
                  <c:v>43005.493055555555</c:v>
                </c:pt>
                <c:pt idx="8508">
                  <c:v>43005.493750000001</c:v>
                </c:pt>
                <c:pt idx="8509">
                  <c:v>43005.494444444441</c:v>
                </c:pt>
                <c:pt idx="8510">
                  <c:v>43005.495138888888</c:v>
                </c:pt>
                <c:pt idx="8511">
                  <c:v>43005.495833333334</c:v>
                </c:pt>
                <c:pt idx="8512">
                  <c:v>43005.496527777781</c:v>
                </c:pt>
                <c:pt idx="8513">
                  <c:v>43005.49722222222</c:v>
                </c:pt>
                <c:pt idx="8514">
                  <c:v>43005.497916666667</c:v>
                </c:pt>
                <c:pt idx="8515">
                  <c:v>43005.498611111114</c:v>
                </c:pt>
                <c:pt idx="8516">
                  <c:v>43005.499305555553</c:v>
                </c:pt>
                <c:pt idx="8517">
                  <c:v>43005.5</c:v>
                </c:pt>
                <c:pt idx="8518">
                  <c:v>43005.500694444447</c:v>
                </c:pt>
                <c:pt idx="8519">
                  <c:v>43005.501388888886</c:v>
                </c:pt>
                <c:pt idx="8520">
                  <c:v>43005.502083333333</c:v>
                </c:pt>
                <c:pt idx="8521">
                  <c:v>43005.50277777778</c:v>
                </c:pt>
                <c:pt idx="8522">
                  <c:v>43005.503472222219</c:v>
                </c:pt>
                <c:pt idx="8523">
                  <c:v>43005.504166666666</c:v>
                </c:pt>
                <c:pt idx="8524">
                  <c:v>43005.504861111112</c:v>
                </c:pt>
                <c:pt idx="8525">
                  <c:v>43005.505555555559</c:v>
                </c:pt>
                <c:pt idx="8526">
                  <c:v>43005.506249999999</c:v>
                </c:pt>
                <c:pt idx="8527">
                  <c:v>43005.506944444445</c:v>
                </c:pt>
                <c:pt idx="8528">
                  <c:v>43005.507638888892</c:v>
                </c:pt>
                <c:pt idx="8529">
                  <c:v>43005.508333333331</c:v>
                </c:pt>
                <c:pt idx="8530">
                  <c:v>43005.509027777778</c:v>
                </c:pt>
                <c:pt idx="8531">
                  <c:v>43005.509722222225</c:v>
                </c:pt>
                <c:pt idx="8532">
                  <c:v>43005.510416666664</c:v>
                </c:pt>
                <c:pt idx="8533">
                  <c:v>43005.511111111111</c:v>
                </c:pt>
                <c:pt idx="8534">
                  <c:v>43005.511805555558</c:v>
                </c:pt>
                <c:pt idx="8535">
                  <c:v>43005.512499999997</c:v>
                </c:pt>
                <c:pt idx="8536">
                  <c:v>43005.513194444444</c:v>
                </c:pt>
                <c:pt idx="8537">
                  <c:v>43005.513888888891</c:v>
                </c:pt>
                <c:pt idx="8538">
                  <c:v>43005.51458333333</c:v>
                </c:pt>
                <c:pt idx="8539">
                  <c:v>43005.515277777777</c:v>
                </c:pt>
                <c:pt idx="8540">
                  <c:v>43005.515972222223</c:v>
                </c:pt>
                <c:pt idx="8541">
                  <c:v>43005.51666666667</c:v>
                </c:pt>
                <c:pt idx="8542">
                  <c:v>43005.517361111109</c:v>
                </c:pt>
                <c:pt idx="8543">
                  <c:v>43005.518055555556</c:v>
                </c:pt>
                <c:pt idx="8544">
                  <c:v>43005.518750000003</c:v>
                </c:pt>
                <c:pt idx="8545">
                  <c:v>43005.519444444442</c:v>
                </c:pt>
                <c:pt idx="8546">
                  <c:v>43005.520138888889</c:v>
                </c:pt>
                <c:pt idx="8547">
                  <c:v>43005.520833333336</c:v>
                </c:pt>
                <c:pt idx="8548">
                  <c:v>43005.521527777775</c:v>
                </c:pt>
                <c:pt idx="8549">
                  <c:v>43005.522222222222</c:v>
                </c:pt>
                <c:pt idx="8550">
                  <c:v>43005.522916666669</c:v>
                </c:pt>
                <c:pt idx="8551">
                  <c:v>43005.523611111108</c:v>
                </c:pt>
                <c:pt idx="8552">
                  <c:v>43005.524305555555</c:v>
                </c:pt>
                <c:pt idx="8553">
                  <c:v>43005.525000000001</c:v>
                </c:pt>
                <c:pt idx="8554">
                  <c:v>43005.525694444441</c:v>
                </c:pt>
                <c:pt idx="8555">
                  <c:v>43005.526388888888</c:v>
                </c:pt>
                <c:pt idx="8556">
                  <c:v>43005.527083333334</c:v>
                </c:pt>
                <c:pt idx="8557">
                  <c:v>43005.527777777781</c:v>
                </c:pt>
                <c:pt idx="8558">
                  <c:v>43005.52847222222</c:v>
                </c:pt>
                <c:pt idx="8559">
                  <c:v>43005.529166666667</c:v>
                </c:pt>
                <c:pt idx="8560">
                  <c:v>43005.529861111114</c:v>
                </c:pt>
                <c:pt idx="8561">
                  <c:v>43005.530555555553</c:v>
                </c:pt>
                <c:pt idx="8562">
                  <c:v>43005.53125</c:v>
                </c:pt>
                <c:pt idx="8563">
                  <c:v>43005.531944444447</c:v>
                </c:pt>
                <c:pt idx="8564">
                  <c:v>43005.532638888886</c:v>
                </c:pt>
                <c:pt idx="8565">
                  <c:v>43005.533333333333</c:v>
                </c:pt>
                <c:pt idx="8566">
                  <c:v>43005.53402777778</c:v>
                </c:pt>
                <c:pt idx="8567">
                  <c:v>43005.534722222219</c:v>
                </c:pt>
                <c:pt idx="8568">
                  <c:v>43005.535416666666</c:v>
                </c:pt>
                <c:pt idx="8569">
                  <c:v>43005.536111111112</c:v>
                </c:pt>
                <c:pt idx="8570">
                  <c:v>43005.536805555559</c:v>
                </c:pt>
                <c:pt idx="8571">
                  <c:v>43005.537499999999</c:v>
                </c:pt>
                <c:pt idx="8572">
                  <c:v>43005.538194444445</c:v>
                </c:pt>
                <c:pt idx="8573">
                  <c:v>43005.538888888892</c:v>
                </c:pt>
                <c:pt idx="8574">
                  <c:v>43005.539583333331</c:v>
                </c:pt>
                <c:pt idx="8575">
                  <c:v>43005.540277777778</c:v>
                </c:pt>
                <c:pt idx="8576">
                  <c:v>43005.540972222225</c:v>
                </c:pt>
                <c:pt idx="8577">
                  <c:v>43005.541666666664</c:v>
                </c:pt>
                <c:pt idx="8578">
                  <c:v>43005.542361111111</c:v>
                </c:pt>
                <c:pt idx="8579">
                  <c:v>43005.543055555558</c:v>
                </c:pt>
                <c:pt idx="8580">
                  <c:v>43005.543749999997</c:v>
                </c:pt>
                <c:pt idx="8581">
                  <c:v>43005.544444444444</c:v>
                </c:pt>
                <c:pt idx="8582">
                  <c:v>43005.545138888891</c:v>
                </c:pt>
                <c:pt idx="8583">
                  <c:v>43005.54583333333</c:v>
                </c:pt>
                <c:pt idx="8584">
                  <c:v>43005.546527777777</c:v>
                </c:pt>
                <c:pt idx="8585">
                  <c:v>43005.547222222223</c:v>
                </c:pt>
                <c:pt idx="8586">
                  <c:v>43005.54791666667</c:v>
                </c:pt>
                <c:pt idx="8587">
                  <c:v>43005.548611111109</c:v>
                </c:pt>
                <c:pt idx="8588">
                  <c:v>43005.549305555556</c:v>
                </c:pt>
                <c:pt idx="8589">
                  <c:v>43005.55</c:v>
                </c:pt>
                <c:pt idx="8590">
                  <c:v>43005.550694444442</c:v>
                </c:pt>
                <c:pt idx="8591">
                  <c:v>43005.551388888889</c:v>
                </c:pt>
                <c:pt idx="8592">
                  <c:v>43005.552083333336</c:v>
                </c:pt>
                <c:pt idx="8593">
                  <c:v>43005.552777777775</c:v>
                </c:pt>
                <c:pt idx="8594">
                  <c:v>43005.553472222222</c:v>
                </c:pt>
                <c:pt idx="8595">
                  <c:v>43005.554166666669</c:v>
                </c:pt>
                <c:pt idx="8596">
                  <c:v>43005.554861111108</c:v>
                </c:pt>
                <c:pt idx="8597">
                  <c:v>43005.555555555555</c:v>
                </c:pt>
                <c:pt idx="8598">
                  <c:v>43005.556250000001</c:v>
                </c:pt>
                <c:pt idx="8599">
                  <c:v>43005.556944444441</c:v>
                </c:pt>
                <c:pt idx="8600">
                  <c:v>43005.557638888888</c:v>
                </c:pt>
                <c:pt idx="8601">
                  <c:v>43005.558333333334</c:v>
                </c:pt>
                <c:pt idx="8602">
                  <c:v>43005.559027777781</c:v>
                </c:pt>
                <c:pt idx="8603">
                  <c:v>43005.55972222222</c:v>
                </c:pt>
                <c:pt idx="8604">
                  <c:v>43005.560416666667</c:v>
                </c:pt>
                <c:pt idx="8605">
                  <c:v>43005.561111111114</c:v>
                </c:pt>
                <c:pt idx="8606">
                  <c:v>43005.561805555553</c:v>
                </c:pt>
                <c:pt idx="8607">
                  <c:v>43005.5625</c:v>
                </c:pt>
                <c:pt idx="8608">
                  <c:v>43005.563194444447</c:v>
                </c:pt>
                <c:pt idx="8609">
                  <c:v>43005.563888888886</c:v>
                </c:pt>
                <c:pt idx="8610">
                  <c:v>43005.564583333333</c:v>
                </c:pt>
                <c:pt idx="8611">
                  <c:v>43005.56527777778</c:v>
                </c:pt>
                <c:pt idx="8612">
                  <c:v>43005.565972222219</c:v>
                </c:pt>
                <c:pt idx="8613">
                  <c:v>43005.566666666666</c:v>
                </c:pt>
                <c:pt idx="8614">
                  <c:v>43005.567361111112</c:v>
                </c:pt>
                <c:pt idx="8615">
                  <c:v>43005.568055555559</c:v>
                </c:pt>
                <c:pt idx="8616">
                  <c:v>43005.568749999999</c:v>
                </c:pt>
                <c:pt idx="8617">
                  <c:v>43005.569444444445</c:v>
                </c:pt>
                <c:pt idx="8618">
                  <c:v>43005.570138888892</c:v>
                </c:pt>
                <c:pt idx="8619">
                  <c:v>43005.570833333331</c:v>
                </c:pt>
                <c:pt idx="8620">
                  <c:v>43005.571527777778</c:v>
                </c:pt>
                <c:pt idx="8621">
                  <c:v>43005.572222222225</c:v>
                </c:pt>
                <c:pt idx="8622">
                  <c:v>43005.572916666664</c:v>
                </c:pt>
                <c:pt idx="8623">
                  <c:v>43005.573611111111</c:v>
                </c:pt>
                <c:pt idx="8624">
                  <c:v>43005.574305555558</c:v>
                </c:pt>
                <c:pt idx="8625">
                  <c:v>43005.574999999997</c:v>
                </c:pt>
                <c:pt idx="8626">
                  <c:v>43005.575694444444</c:v>
                </c:pt>
                <c:pt idx="8627">
                  <c:v>43005.576388888891</c:v>
                </c:pt>
                <c:pt idx="8628">
                  <c:v>43005.57708333333</c:v>
                </c:pt>
                <c:pt idx="8629">
                  <c:v>43005.577777777777</c:v>
                </c:pt>
                <c:pt idx="8630">
                  <c:v>43005.578472222223</c:v>
                </c:pt>
                <c:pt idx="8631">
                  <c:v>43005.57916666667</c:v>
                </c:pt>
                <c:pt idx="8632">
                  <c:v>43005.579861111109</c:v>
                </c:pt>
                <c:pt idx="8633">
                  <c:v>43005.580555555556</c:v>
                </c:pt>
                <c:pt idx="8634">
                  <c:v>43005.581250000003</c:v>
                </c:pt>
                <c:pt idx="8635">
                  <c:v>43005.581944444442</c:v>
                </c:pt>
                <c:pt idx="8636">
                  <c:v>43005.582638888889</c:v>
                </c:pt>
                <c:pt idx="8637">
                  <c:v>43005.583333333336</c:v>
                </c:pt>
                <c:pt idx="8638">
                  <c:v>43005.584027777775</c:v>
                </c:pt>
                <c:pt idx="8639">
                  <c:v>43005.584722222222</c:v>
                </c:pt>
                <c:pt idx="8640">
                  <c:v>43005.585416666669</c:v>
                </c:pt>
                <c:pt idx="8641">
                  <c:v>43005.586111111108</c:v>
                </c:pt>
                <c:pt idx="8642">
                  <c:v>43005.586805555555</c:v>
                </c:pt>
                <c:pt idx="8643">
                  <c:v>43005.587500000001</c:v>
                </c:pt>
                <c:pt idx="8644">
                  <c:v>43005.588194444441</c:v>
                </c:pt>
                <c:pt idx="8645">
                  <c:v>43005.588888888888</c:v>
                </c:pt>
                <c:pt idx="8646">
                  <c:v>43005.589583333334</c:v>
                </c:pt>
                <c:pt idx="8647">
                  <c:v>43005.590277777781</c:v>
                </c:pt>
                <c:pt idx="8648">
                  <c:v>43005.59097222222</c:v>
                </c:pt>
                <c:pt idx="8649">
                  <c:v>43005.591666666667</c:v>
                </c:pt>
                <c:pt idx="8650">
                  <c:v>43005.592361111114</c:v>
                </c:pt>
                <c:pt idx="8651">
                  <c:v>43005.593055555553</c:v>
                </c:pt>
                <c:pt idx="8652">
                  <c:v>43005.59375</c:v>
                </c:pt>
                <c:pt idx="8653">
                  <c:v>43005.594444444447</c:v>
                </c:pt>
                <c:pt idx="8654">
                  <c:v>43005.595138888886</c:v>
                </c:pt>
                <c:pt idx="8655">
                  <c:v>43005.595833333333</c:v>
                </c:pt>
                <c:pt idx="8656">
                  <c:v>43005.59652777778</c:v>
                </c:pt>
                <c:pt idx="8657">
                  <c:v>43005.597222222219</c:v>
                </c:pt>
                <c:pt idx="8658">
                  <c:v>43005.597916666666</c:v>
                </c:pt>
                <c:pt idx="8659">
                  <c:v>43005.598611111112</c:v>
                </c:pt>
                <c:pt idx="8660">
                  <c:v>43005.599305555559</c:v>
                </c:pt>
                <c:pt idx="8661">
                  <c:v>43005.599999999999</c:v>
                </c:pt>
                <c:pt idx="8662">
                  <c:v>43005.600694444445</c:v>
                </c:pt>
                <c:pt idx="8663">
                  <c:v>43005.601388888892</c:v>
                </c:pt>
                <c:pt idx="8664">
                  <c:v>43005.602083333331</c:v>
                </c:pt>
                <c:pt idx="8665">
                  <c:v>43005.602777777778</c:v>
                </c:pt>
                <c:pt idx="8666">
                  <c:v>43005.603472222225</c:v>
                </c:pt>
                <c:pt idx="8667">
                  <c:v>43005.604166666664</c:v>
                </c:pt>
                <c:pt idx="8668">
                  <c:v>43005.604861111111</c:v>
                </c:pt>
                <c:pt idx="8669">
                  <c:v>43005.605555555558</c:v>
                </c:pt>
                <c:pt idx="8670">
                  <c:v>43005.606249999997</c:v>
                </c:pt>
                <c:pt idx="8671">
                  <c:v>43005.606944444444</c:v>
                </c:pt>
                <c:pt idx="8672">
                  <c:v>43005.607638888891</c:v>
                </c:pt>
                <c:pt idx="8673">
                  <c:v>43005.60833333333</c:v>
                </c:pt>
                <c:pt idx="8674">
                  <c:v>43005.609027777777</c:v>
                </c:pt>
                <c:pt idx="8675">
                  <c:v>43005.609722222223</c:v>
                </c:pt>
                <c:pt idx="8676">
                  <c:v>43005.61041666667</c:v>
                </c:pt>
                <c:pt idx="8677">
                  <c:v>43005.611111111109</c:v>
                </c:pt>
                <c:pt idx="8678">
                  <c:v>43005.611805555556</c:v>
                </c:pt>
                <c:pt idx="8679">
                  <c:v>43005.612500000003</c:v>
                </c:pt>
                <c:pt idx="8680">
                  <c:v>43005.613194444442</c:v>
                </c:pt>
                <c:pt idx="8681">
                  <c:v>43005.613888888889</c:v>
                </c:pt>
                <c:pt idx="8682">
                  <c:v>43005.614583333336</c:v>
                </c:pt>
                <c:pt idx="8683">
                  <c:v>43005.615277777775</c:v>
                </c:pt>
                <c:pt idx="8684">
                  <c:v>43005.615972222222</c:v>
                </c:pt>
                <c:pt idx="8685">
                  <c:v>43005.616666666669</c:v>
                </c:pt>
                <c:pt idx="8686">
                  <c:v>43005.617361111108</c:v>
                </c:pt>
                <c:pt idx="8687">
                  <c:v>43005.618055555555</c:v>
                </c:pt>
                <c:pt idx="8688">
                  <c:v>43005.618750000001</c:v>
                </c:pt>
                <c:pt idx="8689">
                  <c:v>43005.619444444441</c:v>
                </c:pt>
                <c:pt idx="8690">
                  <c:v>43005.620138888888</c:v>
                </c:pt>
                <c:pt idx="8691">
                  <c:v>43005.620833333334</c:v>
                </c:pt>
                <c:pt idx="8692">
                  <c:v>43005.621527777781</c:v>
                </c:pt>
                <c:pt idx="8693">
                  <c:v>43005.62222222222</c:v>
                </c:pt>
                <c:pt idx="8694">
                  <c:v>43005.622916666667</c:v>
                </c:pt>
                <c:pt idx="8695">
                  <c:v>43005.623611111114</c:v>
                </c:pt>
                <c:pt idx="8696">
                  <c:v>43005.624305555553</c:v>
                </c:pt>
                <c:pt idx="8697">
                  <c:v>43005.625</c:v>
                </c:pt>
                <c:pt idx="8698">
                  <c:v>43005.625694444447</c:v>
                </c:pt>
                <c:pt idx="8699">
                  <c:v>43005.626388888886</c:v>
                </c:pt>
                <c:pt idx="8700">
                  <c:v>43005.627083333333</c:v>
                </c:pt>
                <c:pt idx="8701">
                  <c:v>43005.62777777778</c:v>
                </c:pt>
                <c:pt idx="8702">
                  <c:v>43005.628472222219</c:v>
                </c:pt>
                <c:pt idx="8703">
                  <c:v>43005.629166666666</c:v>
                </c:pt>
                <c:pt idx="8704">
                  <c:v>43005.629861111112</c:v>
                </c:pt>
                <c:pt idx="8705">
                  <c:v>43005.630555555559</c:v>
                </c:pt>
                <c:pt idx="8706">
                  <c:v>43005.631249999999</c:v>
                </c:pt>
                <c:pt idx="8707">
                  <c:v>43005.631944444445</c:v>
                </c:pt>
                <c:pt idx="8708">
                  <c:v>43005.632638888892</c:v>
                </c:pt>
                <c:pt idx="8709">
                  <c:v>43005.633333333331</c:v>
                </c:pt>
                <c:pt idx="8710">
                  <c:v>43005.634027777778</c:v>
                </c:pt>
                <c:pt idx="8711">
                  <c:v>43005.634722222225</c:v>
                </c:pt>
                <c:pt idx="8712">
                  <c:v>43005.635416666664</c:v>
                </c:pt>
                <c:pt idx="8713">
                  <c:v>43005.636111111111</c:v>
                </c:pt>
                <c:pt idx="8714">
                  <c:v>43005.636805555558</c:v>
                </c:pt>
                <c:pt idx="8715">
                  <c:v>43005.637499999997</c:v>
                </c:pt>
                <c:pt idx="8716">
                  <c:v>43005.638194444444</c:v>
                </c:pt>
                <c:pt idx="8717">
                  <c:v>43005.638888888891</c:v>
                </c:pt>
                <c:pt idx="8718">
                  <c:v>43005.63958333333</c:v>
                </c:pt>
                <c:pt idx="8719">
                  <c:v>43005.640277777777</c:v>
                </c:pt>
                <c:pt idx="8720">
                  <c:v>43005.640972222223</c:v>
                </c:pt>
                <c:pt idx="8721">
                  <c:v>43005.64166666667</c:v>
                </c:pt>
                <c:pt idx="8722">
                  <c:v>43005.642361111109</c:v>
                </c:pt>
                <c:pt idx="8723">
                  <c:v>43005.643055555556</c:v>
                </c:pt>
                <c:pt idx="8724">
                  <c:v>43005.643750000003</c:v>
                </c:pt>
                <c:pt idx="8725">
                  <c:v>43005.644444444442</c:v>
                </c:pt>
                <c:pt idx="8726">
                  <c:v>43005.645138888889</c:v>
                </c:pt>
                <c:pt idx="8727">
                  <c:v>43005.645833333336</c:v>
                </c:pt>
                <c:pt idx="8728">
                  <c:v>43005.646527777775</c:v>
                </c:pt>
                <c:pt idx="8729">
                  <c:v>43005.647222222222</c:v>
                </c:pt>
                <c:pt idx="8730">
                  <c:v>43005.647916666669</c:v>
                </c:pt>
                <c:pt idx="8731">
                  <c:v>43005.648611111108</c:v>
                </c:pt>
                <c:pt idx="8732">
                  <c:v>43005.649305555555</c:v>
                </c:pt>
                <c:pt idx="8733">
                  <c:v>43005.65</c:v>
                </c:pt>
                <c:pt idx="8734">
                  <c:v>43005.650694444441</c:v>
                </c:pt>
                <c:pt idx="8735">
                  <c:v>43005.651388888888</c:v>
                </c:pt>
                <c:pt idx="8736">
                  <c:v>43005.652083333334</c:v>
                </c:pt>
                <c:pt idx="8737">
                  <c:v>43005.652777777781</c:v>
                </c:pt>
                <c:pt idx="8738">
                  <c:v>43005.65347222222</c:v>
                </c:pt>
                <c:pt idx="8739">
                  <c:v>43005.654166666667</c:v>
                </c:pt>
                <c:pt idx="8740">
                  <c:v>43005.654861111114</c:v>
                </c:pt>
                <c:pt idx="8741">
                  <c:v>43005.655555555553</c:v>
                </c:pt>
                <c:pt idx="8742">
                  <c:v>43005.65625</c:v>
                </c:pt>
                <c:pt idx="8743">
                  <c:v>43005.656944444447</c:v>
                </c:pt>
                <c:pt idx="8744">
                  <c:v>43005.657638888886</c:v>
                </c:pt>
                <c:pt idx="8745">
                  <c:v>43005.658333333333</c:v>
                </c:pt>
                <c:pt idx="8746">
                  <c:v>43005.65902777778</c:v>
                </c:pt>
                <c:pt idx="8747">
                  <c:v>43005.659722222219</c:v>
                </c:pt>
                <c:pt idx="8748">
                  <c:v>43005.660416666666</c:v>
                </c:pt>
                <c:pt idx="8749">
                  <c:v>43005.661111111112</c:v>
                </c:pt>
                <c:pt idx="8750">
                  <c:v>43005.661805555559</c:v>
                </c:pt>
                <c:pt idx="8751">
                  <c:v>43005.662499999999</c:v>
                </c:pt>
                <c:pt idx="8752">
                  <c:v>43005.663194444445</c:v>
                </c:pt>
                <c:pt idx="8753">
                  <c:v>43005.663888888892</c:v>
                </c:pt>
                <c:pt idx="8754">
                  <c:v>43005.664583333331</c:v>
                </c:pt>
                <c:pt idx="8755">
                  <c:v>43005.665277777778</c:v>
                </c:pt>
                <c:pt idx="8756">
                  <c:v>43005.665972222225</c:v>
                </c:pt>
                <c:pt idx="8757">
                  <c:v>43005.666666666664</c:v>
                </c:pt>
                <c:pt idx="8758">
                  <c:v>43005.667361111111</c:v>
                </c:pt>
                <c:pt idx="8759">
                  <c:v>43005.668055555558</c:v>
                </c:pt>
                <c:pt idx="8760">
                  <c:v>43005.668749999997</c:v>
                </c:pt>
                <c:pt idx="8761">
                  <c:v>43005.669444444444</c:v>
                </c:pt>
                <c:pt idx="8762">
                  <c:v>43005.670138888891</c:v>
                </c:pt>
                <c:pt idx="8763">
                  <c:v>43005.67083333333</c:v>
                </c:pt>
                <c:pt idx="8764">
                  <c:v>43005.671527777777</c:v>
                </c:pt>
                <c:pt idx="8765">
                  <c:v>43005.672222222223</c:v>
                </c:pt>
                <c:pt idx="8766">
                  <c:v>43005.67291666667</c:v>
                </c:pt>
                <c:pt idx="8767">
                  <c:v>43005.673611111109</c:v>
                </c:pt>
                <c:pt idx="8768">
                  <c:v>43005.674305555556</c:v>
                </c:pt>
                <c:pt idx="8769">
                  <c:v>43005.675000000003</c:v>
                </c:pt>
                <c:pt idx="8770">
                  <c:v>43005.675694444442</c:v>
                </c:pt>
                <c:pt idx="8771">
                  <c:v>43005.676388888889</c:v>
                </c:pt>
                <c:pt idx="8772">
                  <c:v>43005.677083333336</c:v>
                </c:pt>
                <c:pt idx="8773">
                  <c:v>43005.677777777775</c:v>
                </c:pt>
                <c:pt idx="8774">
                  <c:v>43005.678472222222</c:v>
                </c:pt>
                <c:pt idx="8775">
                  <c:v>43005.679166666669</c:v>
                </c:pt>
                <c:pt idx="8776">
                  <c:v>43005.679861111108</c:v>
                </c:pt>
                <c:pt idx="8777">
                  <c:v>43005.680555555555</c:v>
                </c:pt>
                <c:pt idx="8778">
                  <c:v>43005.681250000001</c:v>
                </c:pt>
                <c:pt idx="8779">
                  <c:v>43005.681944444441</c:v>
                </c:pt>
                <c:pt idx="8780">
                  <c:v>43005.682638888888</c:v>
                </c:pt>
                <c:pt idx="8781">
                  <c:v>43005.683333333334</c:v>
                </c:pt>
                <c:pt idx="8782">
                  <c:v>43005.684027777781</c:v>
                </c:pt>
                <c:pt idx="8783">
                  <c:v>43005.68472222222</c:v>
                </c:pt>
                <c:pt idx="8784">
                  <c:v>43005.685416666667</c:v>
                </c:pt>
                <c:pt idx="8785">
                  <c:v>43005.686111111114</c:v>
                </c:pt>
                <c:pt idx="8786">
                  <c:v>43005.686805555553</c:v>
                </c:pt>
                <c:pt idx="8787">
                  <c:v>43005.6875</c:v>
                </c:pt>
                <c:pt idx="8788">
                  <c:v>43005.688194444447</c:v>
                </c:pt>
                <c:pt idx="8789">
                  <c:v>43005.688888888886</c:v>
                </c:pt>
                <c:pt idx="8790">
                  <c:v>43005.689583333333</c:v>
                </c:pt>
                <c:pt idx="8791">
                  <c:v>43005.69027777778</c:v>
                </c:pt>
                <c:pt idx="8792">
                  <c:v>43005.690972222219</c:v>
                </c:pt>
                <c:pt idx="8793">
                  <c:v>43005.691666666666</c:v>
                </c:pt>
                <c:pt idx="8794">
                  <c:v>43005.692361111112</c:v>
                </c:pt>
                <c:pt idx="8795">
                  <c:v>43005.693055555559</c:v>
                </c:pt>
                <c:pt idx="8796">
                  <c:v>43005.693749999999</c:v>
                </c:pt>
                <c:pt idx="8797">
                  <c:v>43005.694444444445</c:v>
                </c:pt>
                <c:pt idx="8798">
                  <c:v>43005.695138888892</c:v>
                </c:pt>
                <c:pt idx="8799">
                  <c:v>43005.695833333331</c:v>
                </c:pt>
                <c:pt idx="8800">
                  <c:v>43005.696527777778</c:v>
                </c:pt>
                <c:pt idx="8801">
                  <c:v>43005.697222222225</c:v>
                </c:pt>
                <c:pt idx="8802">
                  <c:v>43005.697916666664</c:v>
                </c:pt>
                <c:pt idx="8803">
                  <c:v>43005.698611111111</c:v>
                </c:pt>
                <c:pt idx="8804">
                  <c:v>43005.699305555558</c:v>
                </c:pt>
                <c:pt idx="8805">
                  <c:v>43005.7</c:v>
                </c:pt>
                <c:pt idx="8806">
                  <c:v>43005.700694444444</c:v>
                </c:pt>
                <c:pt idx="8807">
                  <c:v>43005.701388888891</c:v>
                </c:pt>
                <c:pt idx="8808">
                  <c:v>43005.70208333333</c:v>
                </c:pt>
                <c:pt idx="8809">
                  <c:v>43005.702777777777</c:v>
                </c:pt>
                <c:pt idx="8810">
                  <c:v>43005.703472222223</c:v>
                </c:pt>
                <c:pt idx="8811">
                  <c:v>43005.70416666667</c:v>
                </c:pt>
                <c:pt idx="8812">
                  <c:v>43005.704861111109</c:v>
                </c:pt>
                <c:pt idx="8813">
                  <c:v>43005.705555555556</c:v>
                </c:pt>
                <c:pt idx="8814">
                  <c:v>43005.706250000003</c:v>
                </c:pt>
                <c:pt idx="8815">
                  <c:v>43005.706944444442</c:v>
                </c:pt>
                <c:pt idx="8816">
                  <c:v>43005.707638888889</c:v>
                </c:pt>
                <c:pt idx="8817">
                  <c:v>43005.708333333336</c:v>
                </c:pt>
                <c:pt idx="8818">
                  <c:v>43005.709027777775</c:v>
                </c:pt>
                <c:pt idx="8819">
                  <c:v>43005.709722222222</c:v>
                </c:pt>
                <c:pt idx="8820">
                  <c:v>43005.710416666669</c:v>
                </c:pt>
                <c:pt idx="8821">
                  <c:v>43005.711111111108</c:v>
                </c:pt>
                <c:pt idx="8822">
                  <c:v>43005.711805555555</c:v>
                </c:pt>
                <c:pt idx="8823">
                  <c:v>43005.712500000001</c:v>
                </c:pt>
                <c:pt idx="8824">
                  <c:v>43005.713194444441</c:v>
                </c:pt>
                <c:pt idx="8825">
                  <c:v>43005.713888888888</c:v>
                </c:pt>
                <c:pt idx="8826">
                  <c:v>43005.714583333334</c:v>
                </c:pt>
                <c:pt idx="8827">
                  <c:v>43005.715277777781</c:v>
                </c:pt>
                <c:pt idx="8828">
                  <c:v>43005.71597222222</c:v>
                </c:pt>
                <c:pt idx="8829">
                  <c:v>43005.716666666667</c:v>
                </c:pt>
                <c:pt idx="8830">
                  <c:v>43005.717361111114</c:v>
                </c:pt>
                <c:pt idx="8831">
                  <c:v>43005.718055555553</c:v>
                </c:pt>
                <c:pt idx="8832">
                  <c:v>43005.71875</c:v>
                </c:pt>
                <c:pt idx="8833">
                  <c:v>43005.719444444447</c:v>
                </c:pt>
                <c:pt idx="8834">
                  <c:v>43005.720138888886</c:v>
                </c:pt>
                <c:pt idx="8835">
                  <c:v>43005.720833333333</c:v>
                </c:pt>
                <c:pt idx="8836">
                  <c:v>43005.72152777778</c:v>
                </c:pt>
                <c:pt idx="8837">
                  <c:v>43005.722222222219</c:v>
                </c:pt>
                <c:pt idx="8838">
                  <c:v>43005.722916666666</c:v>
                </c:pt>
                <c:pt idx="8839">
                  <c:v>43005.723611111112</c:v>
                </c:pt>
                <c:pt idx="8840">
                  <c:v>43005.724305555559</c:v>
                </c:pt>
                <c:pt idx="8841">
                  <c:v>43005.724999999999</c:v>
                </c:pt>
                <c:pt idx="8842">
                  <c:v>43005.725694444445</c:v>
                </c:pt>
                <c:pt idx="8843">
                  <c:v>43005.726388888892</c:v>
                </c:pt>
                <c:pt idx="8844">
                  <c:v>43005.727083333331</c:v>
                </c:pt>
                <c:pt idx="8845">
                  <c:v>43005.727777777778</c:v>
                </c:pt>
                <c:pt idx="8846">
                  <c:v>43005.728472222225</c:v>
                </c:pt>
                <c:pt idx="8847">
                  <c:v>43005.729166666664</c:v>
                </c:pt>
                <c:pt idx="8848">
                  <c:v>43005.729861111111</c:v>
                </c:pt>
                <c:pt idx="8849">
                  <c:v>43005.730555555558</c:v>
                </c:pt>
                <c:pt idx="8850">
                  <c:v>43005.731249999997</c:v>
                </c:pt>
                <c:pt idx="8851">
                  <c:v>43005.731944444444</c:v>
                </c:pt>
                <c:pt idx="8852">
                  <c:v>43005.732638888891</c:v>
                </c:pt>
                <c:pt idx="8853">
                  <c:v>43005.73333333333</c:v>
                </c:pt>
                <c:pt idx="8854">
                  <c:v>43005.734027777777</c:v>
                </c:pt>
                <c:pt idx="8855">
                  <c:v>43005.734722222223</c:v>
                </c:pt>
                <c:pt idx="8856">
                  <c:v>43005.73541666667</c:v>
                </c:pt>
                <c:pt idx="8857">
                  <c:v>43005.736111111109</c:v>
                </c:pt>
                <c:pt idx="8858">
                  <c:v>43005.736805555556</c:v>
                </c:pt>
                <c:pt idx="8859">
                  <c:v>43005.737500000003</c:v>
                </c:pt>
                <c:pt idx="8860">
                  <c:v>43005.738194444442</c:v>
                </c:pt>
                <c:pt idx="8861">
                  <c:v>43005.738888888889</c:v>
                </c:pt>
                <c:pt idx="8862">
                  <c:v>43005.739583333336</c:v>
                </c:pt>
                <c:pt idx="8863">
                  <c:v>43005.740277777775</c:v>
                </c:pt>
                <c:pt idx="8864">
                  <c:v>43005.740972222222</c:v>
                </c:pt>
                <c:pt idx="8865">
                  <c:v>43005.741666666669</c:v>
                </c:pt>
                <c:pt idx="8866">
                  <c:v>43005.742361111108</c:v>
                </c:pt>
                <c:pt idx="8867">
                  <c:v>43005.743055555555</c:v>
                </c:pt>
                <c:pt idx="8868">
                  <c:v>43005.743750000001</c:v>
                </c:pt>
                <c:pt idx="8869">
                  <c:v>43005.744444444441</c:v>
                </c:pt>
                <c:pt idx="8870">
                  <c:v>43005.745138888888</c:v>
                </c:pt>
                <c:pt idx="8871">
                  <c:v>43005.745833333334</c:v>
                </c:pt>
                <c:pt idx="8872">
                  <c:v>43005.746527777781</c:v>
                </c:pt>
                <c:pt idx="8873">
                  <c:v>43005.74722222222</c:v>
                </c:pt>
                <c:pt idx="8874">
                  <c:v>43005.747916666667</c:v>
                </c:pt>
                <c:pt idx="8875">
                  <c:v>43005.748611111114</c:v>
                </c:pt>
                <c:pt idx="8876">
                  <c:v>43005.749305555553</c:v>
                </c:pt>
                <c:pt idx="8877">
                  <c:v>43005.75</c:v>
                </c:pt>
                <c:pt idx="8878">
                  <c:v>43005.750694444447</c:v>
                </c:pt>
                <c:pt idx="8879">
                  <c:v>43005.751388888886</c:v>
                </c:pt>
                <c:pt idx="8880">
                  <c:v>43005.752083333333</c:v>
                </c:pt>
                <c:pt idx="8881">
                  <c:v>43005.75277777778</c:v>
                </c:pt>
                <c:pt idx="8882">
                  <c:v>43005.753472222219</c:v>
                </c:pt>
                <c:pt idx="8883">
                  <c:v>43005.754166666666</c:v>
                </c:pt>
                <c:pt idx="8884">
                  <c:v>43005.754861111112</c:v>
                </c:pt>
                <c:pt idx="8885">
                  <c:v>43005.755555555559</c:v>
                </c:pt>
                <c:pt idx="8886">
                  <c:v>43005.756249999999</c:v>
                </c:pt>
                <c:pt idx="8887">
                  <c:v>43005.756944444445</c:v>
                </c:pt>
                <c:pt idx="8888">
                  <c:v>43005.757638888892</c:v>
                </c:pt>
                <c:pt idx="8889">
                  <c:v>43005.758333333331</c:v>
                </c:pt>
                <c:pt idx="8890">
                  <c:v>43005.759027777778</c:v>
                </c:pt>
                <c:pt idx="8891">
                  <c:v>43005.759722222225</c:v>
                </c:pt>
                <c:pt idx="8892">
                  <c:v>43005.760416666664</c:v>
                </c:pt>
                <c:pt idx="8893">
                  <c:v>43005.761111111111</c:v>
                </c:pt>
                <c:pt idx="8894">
                  <c:v>43005.761805555558</c:v>
                </c:pt>
                <c:pt idx="8895">
                  <c:v>43005.762499999997</c:v>
                </c:pt>
                <c:pt idx="8896">
                  <c:v>43005.763194444444</c:v>
                </c:pt>
                <c:pt idx="8897">
                  <c:v>43005.763888888891</c:v>
                </c:pt>
                <c:pt idx="8898">
                  <c:v>43005.76458333333</c:v>
                </c:pt>
                <c:pt idx="8899">
                  <c:v>43005.765277777777</c:v>
                </c:pt>
                <c:pt idx="8900">
                  <c:v>43005.765972222223</c:v>
                </c:pt>
                <c:pt idx="8901">
                  <c:v>43005.76666666667</c:v>
                </c:pt>
                <c:pt idx="8902">
                  <c:v>43005.767361111109</c:v>
                </c:pt>
                <c:pt idx="8903">
                  <c:v>43005.768055555556</c:v>
                </c:pt>
                <c:pt idx="8904">
                  <c:v>43005.768750000003</c:v>
                </c:pt>
                <c:pt idx="8905">
                  <c:v>43005.769444444442</c:v>
                </c:pt>
                <c:pt idx="8906">
                  <c:v>43005.770138888889</c:v>
                </c:pt>
                <c:pt idx="8907">
                  <c:v>43005.770833333336</c:v>
                </c:pt>
                <c:pt idx="8908">
                  <c:v>43005.771527777775</c:v>
                </c:pt>
                <c:pt idx="8909">
                  <c:v>43005.772222222222</c:v>
                </c:pt>
                <c:pt idx="8910">
                  <c:v>43005.772916666669</c:v>
                </c:pt>
                <c:pt idx="8911">
                  <c:v>43005.773611111108</c:v>
                </c:pt>
                <c:pt idx="8912">
                  <c:v>43005.774305555555</c:v>
                </c:pt>
                <c:pt idx="8913">
                  <c:v>43005.775000000001</c:v>
                </c:pt>
                <c:pt idx="8914">
                  <c:v>43005.775694444441</c:v>
                </c:pt>
                <c:pt idx="8915">
                  <c:v>43005.776388888888</c:v>
                </c:pt>
                <c:pt idx="8916">
                  <c:v>43005.777083333334</c:v>
                </c:pt>
                <c:pt idx="8917">
                  <c:v>43005.777777777781</c:v>
                </c:pt>
                <c:pt idx="8918">
                  <c:v>43005.77847222222</c:v>
                </c:pt>
                <c:pt idx="8919">
                  <c:v>43005.779166666667</c:v>
                </c:pt>
                <c:pt idx="8920">
                  <c:v>43005.779861111114</c:v>
                </c:pt>
                <c:pt idx="8921">
                  <c:v>43005.780555555553</c:v>
                </c:pt>
                <c:pt idx="8922">
                  <c:v>43005.78125</c:v>
                </c:pt>
                <c:pt idx="8923">
                  <c:v>43005.781944444447</c:v>
                </c:pt>
                <c:pt idx="8924">
                  <c:v>43005.782638888886</c:v>
                </c:pt>
                <c:pt idx="8925">
                  <c:v>43005.783333333333</c:v>
                </c:pt>
                <c:pt idx="8926">
                  <c:v>43005.78402777778</c:v>
                </c:pt>
                <c:pt idx="8927">
                  <c:v>43005.784722222219</c:v>
                </c:pt>
                <c:pt idx="8928">
                  <c:v>43005.785416666666</c:v>
                </c:pt>
                <c:pt idx="8929">
                  <c:v>43005.786111111112</c:v>
                </c:pt>
                <c:pt idx="8930">
                  <c:v>43005.786805555559</c:v>
                </c:pt>
                <c:pt idx="8931">
                  <c:v>43005.787499999999</c:v>
                </c:pt>
                <c:pt idx="8932">
                  <c:v>43005.788194444445</c:v>
                </c:pt>
                <c:pt idx="8933">
                  <c:v>43005.788888888892</c:v>
                </c:pt>
                <c:pt idx="8934">
                  <c:v>43005.789583333331</c:v>
                </c:pt>
                <c:pt idx="8935">
                  <c:v>43005.790277777778</c:v>
                </c:pt>
                <c:pt idx="8936">
                  <c:v>43005.790972222225</c:v>
                </c:pt>
                <c:pt idx="8937">
                  <c:v>43005.791666666664</c:v>
                </c:pt>
                <c:pt idx="8938">
                  <c:v>43005.792361111111</c:v>
                </c:pt>
                <c:pt idx="8939">
                  <c:v>43005.793055555558</c:v>
                </c:pt>
                <c:pt idx="8940">
                  <c:v>43005.793749999997</c:v>
                </c:pt>
                <c:pt idx="8941">
                  <c:v>43005.794444444444</c:v>
                </c:pt>
                <c:pt idx="8942">
                  <c:v>43005.795138888891</c:v>
                </c:pt>
                <c:pt idx="8943">
                  <c:v>43005.79583333333</c:v>
                </c:pt>
                <c:pt idx="8944">
                  <c:v>43005.796527777777</c:v>
                </c:pt>
                <c:pt idx="8945">
                  <c:v>43005.797222222223</c:v>
                </c:pt>
                <c:pt idx="8946">
                  <c:v>43005.79791666667</c:v>
                </c:pt>
                <c:pt idx="8947">
                  <c:v>43005.798611111109</c:v>
                </c:pt>
                <c:pt idx="8948">
                  <c:v>43005.799305555556</c:v>
                </c:pt>
                <c:pt idx="8949">
                  <c:v>43005.8</c:v>
                </c:pt>
                <c:pt idx="8950">
                  <c:v>43005.800694444442</c:v>
                </c:pt>
                <c:pt idx="8951">
                  <c:v>43005.801388888889</c:v>
                </c:pt>
                <c:pt idx="8952">
                  <c:v>43005.802083333336</c:v>
                </c:pt>
                <c:pt idx="8953">
                  <c:v>43005.802777777775</c:v>
                </c:pt>
                <c:pt idx="8954">
                  <c:v>43005.803472222222</c:v>
                </c:pt>
                <c:pt idx="8955">
                  <c:v>43005.804166666669</c:v>
                </c:pt>
                <c:pt idx="8956">
                  <c:v>43005.804861111108</c:v>
                </c:pt>
                <c:pt idx="8957">
                  <c:v>43005.805555555555</c:v>
                </c:pt>
                <c:pt idx="8958">
                  <c:v>43005.806250000001</c:v>
                </c:pt>
                <c:pt idx="8959">
                  <c:v>43005.806944444441</c:v>
                </c:pt>
                <c:pt idx="8960">
                  <c:v>43005.807638888888</c:v>
                </c:pt>
                <c:pt idx="8961">
                  <c:v>43005.808333333334</c:v>
                </c:pt>
                <c:pt idx="8962">
                  <c:v>43005.809027777781</c:v>
                </c:pt>
                <c:pt idx="8963">
                  <c:v>43005.80972222222</c:v>
                </c:pt>
                <c:pt idx="8964">
                  <c:v>43005.810416666667</c:v>
                </c:pt>
                <c:pt idx="8965">
                  <c:v>43005.811111111114</c:v>
                </c:pt>
                <c:pt idx="8966">
                  <c:v>43005.811805555553</c:v>
                </c:pt>
                <c:pt idx="8967">
                  <c:v>43005.8125</c:v>
                </c:pt>
                <c:pt idx="8968">
                  <c:v>43005.813194444447</c:v>
                </c:pt>
                <c:pt idx="8969">
                  <c:v>43005.813888888886</c:v>
                </c:pt>
                <c:pt idx="8970">
                  <c:v>43005.814583333333</c:v>
                </c:pt>
                <c:pt idx="8971">
                  <c:v>43005.81527777778</c:v>
                </c:pt>
                <c:pt idx="8972">
                  <c:v>43005.815972222219</c:v>
                </c:pt>
                <c:pt idx="8973">
                  <c:v>43005.816666666666</c:v>
                </c:pt>
                <c:pt idx="8974">
                  <c:v>43005.817361111112</c:v>
                </c:pt>
                <c:pt idx="8975">
                  <c:v>43005.818055555559</c:v>
                </c:pt>
                <c:pt idx="8976">
                  <c:v>43005.818749999999</c:v>
                </c:pt>
                <c:pt idx="8977">
                  <c:v>43005.819444444445</c:v>
                </c:pt>
                <c:pt idx="8978">
                  <c:v>43005.820138888892</c:v>
                </c:pt>
                <c:pt idx="8979">
                  <c:v>43005.820833333331</c:v>
                </c:pt>
                <c:pt idx="8980">
                  <c:v>43005.821527777778</c:v>
                </c:pt>
                <c:pt idx="8981">
                  <c:v>43005.822222222225</c:v>
                </c:pt>
                <c:pt idx="8982">
                  <c:v>43005.822916666664</c:v>
                </c:pt>
                <c:pt idx="8983">
                  <c:v>43005.823611111111</c:v>
                </c:pt>
                <c:pt idx="8984">
                  <c:v>43005.824305555558</c:v>
                </c:pt>
                <c:pt idx="8985">
                  <c:v>43005.824999999997</c:v>
                </c:pt>
                <c:pt idx="8986">
                  <c:v>43005.825694444444</c:v>
                </c:pt>
                <c:pt idx="8987">
                  <c:v>43005.826388888891</c:v>
                </c:pt>
                <c:pt idx="8988">
                  <c:v>43005.82708333333</c:v>
                </c:pt>
                <c:pt idx="8989">
                  <c:v>43005.827777777777</c:v>
                </c:pt>
                <c:pt idx="8990">
                  <c:v>43005.828472222223</c:v>
                </c:pt>
                <c:pt idx="8991">
                  <c:v>43005.82916666667</c:v>
                </c:pt>
                <c:pt idx="8992">
                  <c:v>43005.829861111109</c:v>
                </c:pt>
                <c:pt idx="8993">
                  <c:v>43005.830555555556</c:v>
                </c:pt>
                <c:pt idx="8994">
                  <c:v>43005.831250000003</c:v>
                </c:pt>
                <c:pt idx="8995">
                  <c:v>43005.831944444442</c:v>
                </c:pt>
                <c:pt idx="8996">
                  <c:v>43005.832638888889</c:v>
                </c:pt>
                <c:pt idx="8997">
                  <c:v>43005.833333333336</c:v>
                </c:pt>
                <c:pt idx="8998">
                  <c:v>43005.834027777775</c:v>
                </c:pt>
                <c:pt idx="8999">
                  <c:v>43005.834722222222</c:v>
                </c:pt>
                <c:pt idx="9000">
                  <c:v>43005.835416666669</c:v>
                </c:pt>
                <c:pt idx="9001">
                  <c:v>43005.836111111108</c:v>
                </c:pt>
                <c:pt idx="9002">
                  <c:v>43005.836805555555</c:v>
                </c:pt>
                <c:pt idx="9003">
                  <c:v>43005.837500000001</c:v>
                </c:pt>
                <c:pt idx="9004">
                  <c:v>43005.838194444441</c:v>
                </c:pt>
                <c:pt idx="9005">
                  <c:v>43005.838888888888</c:v>
                </c:pt>
                <c:pt idx="9006">
                  <c:v>43005.839583333334</c:v>
                </c:pt>
                <c:pt idx="9007">
                  <c:v>43005.840277777781</c:v>
                </c:pt>
                <c:pt idx="9008">
                  <c:v>43005.84097222222</c:v>
                </c:pt>
                <c:pt idx="9009">
                  <c:v>43005.841666666667</c:v>
                </c:pt>
                <c:pt idx="9010">
                  <c:v>43005.842361111114</c:v>
                </c:pt>
                <c:pt idx="9011">
                  <c:v>43005.843055555553</c:v>
                </c:pt>
                <c:pt idx="9012">
                  <c:v>43005.84375</c:v>
                </c:pt>
                <c:pt idx="9013">
                  <c:v>43005.844444444447</c:v>
                </c:pt>
                <c:pt idx="9014">
                  <c:v>43005.845138888886</c:v>
                </c:pt>
                <c:pt idx="9015">
                  <c:v>43005.845833333333</c:v>
                </c:pt>
                <c:pt idx="9016">
                  <c:v>43005.84652777778</c:v>
                </c:pt>
                <c:pt idx="9017">
                  <c:v>43005.847222222219</c:v>
                </c:pt>
                <c:pt idx="9018">
                  <c:v>43005.847916666666</c:v>
                </c:pt>
                <c:pt idx="9019">
                  <c:v>43005.848611111112</c:v>
                </c:pt>
                <c:pt idx="9020">
                  <c:v>43005.849305555559</c:v>
                </c:pt>
                <c:pt idx="9021">
                  <c:v>43005.85</c:v>
                </c:pt>
                <c:pt idx="9022">
                  <c:v>43005.850694444445</c:v>
                </c:pt>
                <c:pt idx="9023">
                  <c:v>43005.851388888892</c:v>
                </c:pt>
                <c:pt idx="9024">
                  <c:v>43005.852083333331</c:v>
                </c:pt>
                <c:pt idx="9025">
                  <c:v>43005.852777777778</c:v>
                </c:pt>
                <c:pt idx="9026">
                  <c:v>43005.853472222225</c:v>
                </c:pt>
                <c:pt idx="9027">
                  <c:v>43005.854166666664</c:v>
                </c:pt>
                <c:pt idx="9028">
                  <c:v>43005.854861111111</c:v>
                </c:pt>
                <c:pt idx="9029">
                  <c:v>43005.855555555558</c:v>
                </c:pt>
                <c:pt idx="9030">
                  <c:v>43005.856249999997</c:v>
                </c:pt>
                <c:pt idx="9031">
                  <c:v>43005.856944444444</c:v>
                </c:pt>
                <c:pt idx="9032">
                  <c:v>43005.857638888891</c:v>
                </c:pt>
                <c:pt idx="9033">
                  <c:v>43005.85833333333</c:v>
                </c:pt>
                <c:pt idx="9034">
                  <c:v>43005.859027777777</c:v>
                </c:pt>
                <c:pt idx="9035">
                  <c:v>43005.859722222223</c:v>
                </c:pt>
                <c:pt idx="9036">
                  <c:v>43005.86041666667</c:v>
                </c:pt>
                <c:pt idx="9037">
                  <c:v>43005.861111111109</c:v>
                </c:pt>
                <c:pt idx="9038">
                  <c:v>43005.861805555556</c:v>
                </c:pt>
                <c:pt idx="9039">
                  <c:v>43005.862500000003</c:v>
                </c:pt>
                <c:pt idx="9040">
                  <c:v>43005.863194444442</c:v>
                </c:pt>
                <c:pt idx="9041">
                  <c:v>43005.863888888889</c:v>
                </c:pt>
                <c:pt idx="9042">
                  <c:v>43005.864583333336</c:v>
                </c:pt>
                <c:pt idx="9043">
                  <c:v>43005.865277777775</c:v>
                </c:pt>
                <c:pt idx="9044">
                  <c:v>43005.865972222222</c:v>
                </c:pt>
                <c:pt idx="9045">
                  <c:v>43005.866666666669</c:v>
                </c:pt>
                <c:pt idx="9046">
                  <c:v>43005.867361111108</c:v>
                </c:pt>
                <c:pt idx="9047">
                  <c:v>43005.868055555555</c:v>
                </c:pt>
                <c:pt idx="9048">
                  <c:v>43005.868750000001</c:v>
                </c:pt>
                <c:pt idx="9049">
                  <c:v>43005.869444444441</c:v>
                </c:pt>
                <c:pt idx="9050">
                  <c:v>43005.870138888888</c:v>
                </c:pt>
                <c:pt idx="9051">
                  <c:v>43005.870833333334</c:v>
                </c:pt>
                <c:pt idx="9052">
                  <c:v>43005.871527777781</c:v>
                </c:pt>
                <c:pt idx="9053">
                  <c:v>43005.87222222222</c:v>
                </c:pt>
                <c:pt idx="9054">
                  <c:v>43005.872916666667</c:v>
                </c:pt>
                <c:pt idx="9055">
                  <c:v>43005.873611111114</c:v>
                </c:pt>
                <c:pt idx="9056">
                  <c:v>43005.874305555553</c:v>
                </c:pt>
                <c:pt idx="9057">
                  <c:v>43005.875</c:v>
                </c:pt>
                <c:pt idx="9058">
                  <c:v>43005.875694444447</c:v>
                </c:pt>
                <c:pt idx="9059">
                  <c:v>43005.876388888886</c:v>
                </c:pt>
                <c:pt idx="9060">
                  <c:v>43005.877083333333</c:v>
                </c:pt>
                <c:pt idx="9061">
                  <c:v>43005.87777777778</c:v>
                </c:pt>
                <c:pt idx="9062">
                  <c:v>43005.878472222219</c:v>
                </c:pt>
                <c:pt idx="9063">
                  <c:v>43005.879166666666</c:v>
                </c:pt>
                <c:pt idx="9064">
                  <c:v>43005.879861111112</c:v>
                </c:pt>
                <c:pt idx="9065">
                  <c:v>43005.880555555559</c:v>
                </c:pt>
                <c:pt idx="9066">
                  <c:v>43005.881249999999</c:v>
                </c:pt>
                <c:pt idx="9067">
                  <c:v>43005.881944444445</c:v>
                </c:pt>
                <c:pt idx="9068">
                  <c:v>43005.882638888892</c:v>
                </c:pt>
                <c:pt idx="9069">
                  <c:v>43005.883333333331</c:v>
                </c:pt>
                <c:pt idx="9070">
                  <c:v>43005.884027777778</c:v>
                </c:pt>
                <c:pt idx="9071">
                  <c:v>43005.884722222225</c:v>
                </c:pt>
                <c:pt idx="9072">
                  <c:v>43005.885416666664</c:v>
                </c:pt>
                <c:pt idx="9073">
                  <c:v>43005.886111111111</c:v>
                </c:pt>
                <c:pt idx="9074">
                  <c:v>43005.886805555558</c:v>
                </c:pt>
                <c:pt idx="9075">
                  <c:v>43005.887499999997</c:v>
                </c:pt>
                <c:pt idx="9076">
                  <c:v>43005.888194444444</c:v>
                </c:pt>
                <c:pt idx="9077">
                  <c:v>43005.888888888891</c:v>
                </c:pt>
                <c:pt idx="9078">
                  <c:v>43005.88958333333</c:v>
                </c:pt>
                <c:pt idx="9079">
                  <c:v>43005.890277777777</c:v>
                </c:pt>
                <c:pt idx="9080">
                  <c:v>43005.890972222223</c:v>
                </c:pt>
                <c:pt idx="9081">
                  <c:v>43005.89166666667</c:v>
                </c:pt>
                <c:pt idx="9082">
                  <c:v>43005.892361111109</c:v>
                </c:pt>
                <c:pt idx="9083">
                  <c:v>43005.893055555556</c:v>
                </c:pt>
                <c:pt idx="9084">
                  <c:v>43005.893750000003</c:v>
                </c:pt>
                <c:pt idx="9085">
                  <c:v>43005.894444444442</c:v>
                </c:pt>
                <c:pt idx="9086">
                  <c:v>43005.895138888889</c:v>
                </c:pt>
                <c:pt idx="9087">
                  <c:v>43005.895833333336</c:v>
                </c:pt>
                <c:pt idx="9088">
                  <c:v>43005.896527777775</c:v>
                </c:pt>
                <c:pt idx="9089">
                  <c:v>43005.897222222222</c:v>
                </c:pt>
                <c:pt idx="9090">
                  <c:v>43005.897916666669</c:v>
                </c:pt>
                <c:pt idx="9091">
                  <c:v>43005.898611111108</c:v>
                </c:pt>
                <c:pt idx="9092">
                  <c:v>43005.899305555555</c:v>
                </c:pt>
                <c:pt idx="9093">
                  <c:v>43005.9</c:v>
                </c:pt>
                <c:pt idx="9094">
                  <c:v>43005.900694444441</c:v>
                </c:pt>
                <c:pt idx="9095">
                  <c:v>43005.901388888888</c:v>
                </c:pt>
                <c:pt idx="9096">
                  <c:v>43005.902083333334</c:v>
                </c:pt>
                <c:pt idx="9097">
                  <c:v>43005.902777777781</c:v>
                </c:pt>
                <c:pt idx="9098">
                  <c:v>43005.90347222222</c:v>
                </c:pt>
                <c:pt idx="9099">
                  <c:v>43005.904166666667</c:v>
                </c:pt>
                <c:pt idx="9100">
                  <c:v>43005.904861111114</c:v>
                </c:pt>
                <c:pt idx="9101">
                  <c:v>43005.905555555553</c:v>
                </c:pt>
                <c:pt idx="9102">
                  <c:v>43005.90625</c:v>
                </c:pt>
                <c:pt idx="9103">
                  <c:v>43005.906944444447</c:v>
                </c:pt>
                <c:pt idx="9104">
                  <c:v>43005.907638888886</c:v>
                </c:pt>
                <c:pt idx="9105">
                  <c:v>43005.908333333333</c:v>
                </c:pt>
                <c:pt idx="9106">
                  <c:v>43005.90902777778</c:v>
                </c:pt>
                <c:pt idx="9107">
                  <c:v>43005.909722222219</c:v>
                </c:pt>
                <c:pt idx="9108">
                  <c:v>43005.910416666666</c:v>
                </c:pt>
                <c:pt idx="9109">
                  <c:v>43005.911111111112</c:v>
                </c:pt>
                <c:pt idx="9110">
                  <c:v>43005.911805555559</c:v>
                </c:pt>
                <c:pt idx="9111">
                  <c:v>43005.912499999999</c:v>
                </c:pt>
                <c:pt idx="9112">
                  <c:v>43005.913194444445</c:v>
                </c:pt>
                <c:pt idx="9113">
                  <c:v>43005.913888888892</c:v>
                </c:pt>
                <c:pt idx="9114">
                  <c:v>43005.914583333331</c:v>
                </c:pt>
                <c:pt idx="9115">
                  <c:v>43005.915277777778</c:v>
                </c:pt>
                <c:pt idx="9116">
                  <c:v>43005.915972222225</c:v>
                </c:pt>
                <c:pt idx="9117">
                  <c:v>43005.916666666664</c:v>
                </c:pt>
                <c:pt idx="9118">
                  <c:v>43005.917361111111</c:v>
                </c:pt>
                <c:pt idx="9119">
                  <c:v>43005.918055555558</c:v>
                </c:pt>
                <c:pt idx="9120">
                  <c:v>43005.918749999997</c:v>
                </c:pt>
                <c:pt idx="9121">
                  <c:v>43005.919444444444</c:v>
                </c:pt>
                <c:pt idx="9122">
                  <c:v>43005.920138888891</c:v>
                </c:pt>
                <c:pt idx="9123">
                  <c:v>43005.92083333333</c:v>
                </c:pt>
                <c:pt idx="9124">
                  <c:v>43005.921527777777</c:v>
                </c:pt>
                <c:pt idx="9125">
                  <c:v>43005.922222222223</c:v>
                </c:pt>
                <c:pt idx="9126">
                  <c:v>43005.92291666667</c:v>
                </c:pt>
                <c:pt idx="9127">
                  <c:v>43005.923611111109</c:v>
                </c:pt>
                <c:pt idx="9128">
                  <c:v>43005.924305555556</c:v>
                </c:pt>
                <c:pt idx="9129">
                  <c:v>43005.925000000003</c:v>
                </c:pt>
                <c:pt idx="9130">
                  <c:v>43005.925694444442</c:v>
                </c:pt>
                <c:pt idx="9131">
                  <c:v>43005.926388888889</c:v>
                </c:pt>
                <c:pt idx="9132">
                  <c:v>43005.927083333336</c:v>
                </c:pt>
                <c:pt idx="9133">
                  <c:v>43005.927777777775</c:v>
                </c:pt>
                <c:pt idx="9134">
                  <c:v>43005.928472222222</c:v>
                </c:pt>
                <c:pt idx="9135">
                  <c:v>43005.929166666669</c:v>
                </c:pt>
                <c:pt idx="9136">
                  <c:v>43005.929861111108</c:v>
                </c:pt>
                <c:pt idx="9137">
                  <c:v>43005.930555555555</c:v>
                </c:pt>
                <c:pt idx="9138">
                  <c:v>43005.931250000001</c:v>
                </c:pt>
                <c:pt idx="9139">
                  <c:v>43005.931944444441</c:v>
                </c:pt>
                <c:pt idx="9140">
                  <c:v>43005.932638888888</c:v>
                </c:pt>
                <c:pt idx="9141">
                  <c:v>43005.933333333334</c:v>
                </c:pt>
                <c:pt idx="9142">
                  <c:v>43005.934027777781</c:v>
                </c:pt>
                <c:pt idx="9143">
                  <c:v>43005.93472222222</c:v>
                </c:pt>
                <c:pt idx="9144">
                  <c:v>43005.935416666667</c:v>
                </c:pt>
                <c:pt idx="9145">
                  <c:v>43005.936111111114</c:v>
                </c:pt>
                <c:pt idx="9146">
                  <c:v>43005.936805555553</c:v>
                </c:pt>
                <c:pt idx="9147">
                  <c:v>43005.9375</c:v>
                </c:pt>
                <c:pt idx="9148">
                  <c:v>43005.938194444447</c:v>
                </c:pt>
                <c:pt idx="9149">
                  <c:v>43005.938888888886</c:v>
                </c:pt>
                <c:pt idx="9150">
                  <c:v>43005.939583333333</c:v>
                </c:pt>
                <c:pt idx="9151">
                  <c:v>43005.94027777778</c:v>
                </c:pt>
                <c:pt idx="9152">
                  <c:v>43005.940972222219</c:v>
                </c:pt>
                <c:pt idx="9153">
                  <c:v>43005.941666666666</c:v>
                </c:pt>
                <c:pt idx="9154">
                  <c:v>43005.942361111112</c:v>
                </c:pt>
                <c:pt idx="9155">
                  <c:v>43005.943055555559</c:v>
                </c:pt>
                <c:pt idx="9156">
                  <c:v>43005.943749999999</c:v>
                </c:pt>
                <c:pt idx="9157">
                  <c:v>43005.944444444445</c:v>
                </c:pt>
                <c:pt idx="9158">
                  <c:v>43005.945138888892</c:v>
                </c:pt>
                <c:pt idx="9159">
                  <c:v>43005.945833333331</c:v>
                </c:pt>
                <c:pt idx="9160">
                  <c:v>43005.946527777778</c:v>
                </c:pt>
                <c:pt idx="9161">
                  <c:v>43005.947222222225</c:v>
                </c:pt>
                <c:pt idx="9162">
                  <c:v>43005.947916666664</c:v>
                </c:pt>
                <c:pt idx="9163">
                  <c:v>43005.948611111111</c:v>
                </c:pt>
                <c:pt idx="9164">
                  <c:v>43005.949305555558</c:v>
                </c:pt>
                <c:pt idx="9165">
                  <c:v>43005.95</c:v>
                </c:pt>
                <c:pt idx="9166">
                  <c:v>43005.950694444444</c:v>
                </c:pt>
                <c:pt idx="9167">
                  <c:v>43005.951388888891</c:v>
                </c:pt>
                <c:pt idx="9168">
                  <c:v>43005.95208333333</c:v>
                </c:pt>
                <c:pt idx="9169">
                  <c:v>43005.952777777777</c:v>
                </c:pt>
                <c:pt idx="9170">
                  <c:v>43005.953472222223</c:v>
                </c:pt>
                <c:pt idx="9171">
                  <c:v>43005.95416666667</c:v>
                </c:pt>
                <c:pt idx="9172">
                  <c:v>43005.954861111109</c:v>
                </c:pt>
                <c:pt idx="9173">
                  <c:v>43005.955555555556</c:v>
                </c:pt>
                <c:pt idx="9174">
                  <c:v>43005.956250000003</c:v>
                </c:pt>
                <c:pt idx="9175">
                  <c:v>43005.956944444442</c:v>
                </c:pt>
                <c:pt idx="9176">
                  <c:v>43005.957638888889</c:v>
                </c:pt>
                <c:pt idx="9177">
                  <c:v>43005.958333333336</c:v>
                </c:pt>
                <c:pt idx="9178">
                  <c:v>43005.959027777775</c:v>
                </c:pt>
                <c:pt idx="9179">
                  <c:v>43005.959722222222</c:v>
                </c:pt>
                <c:pt idx="9180">
                  <c:v>43005.960416666669</c:v>
                </c:pt>
                <c:pt idx="9181">
                  <c:v>43005.961111111108</c:v>
                </c:pt>
                <c:pt idx="9182">
                  <c:v>43005.961805555555</c:v>
                </c:pt>
                <c:pt idx="9183">
                  <c:v>43005.962500000001</c:v>
                </c:pt>
                <c:pt idx="9184">
                  <c:v>43005.963194444441</c:v>
                </c:pt>
                <c:pt idx="9185">
                  <c:v>43005.963888888888</c:v>
                </c:pt>
                <c:pt idx="9186">
                  <c:v>43005.964583333334</c:v>
                </c:pt>
                <c:pt idx="9187">
                  <c:v>43005.965277777781</c:v>
                </c:pt>
                <c:pt idx="9188">
                  <c:v>43005.96597222222</c:v>
                </c:pt>
                <c:pt idx="9189">
                  <c:v>43005.966666666667</c:v>
                </c:pt>
                <c:pt idx="9190">
                  <c:v>43005.967361111114</c:v>
                </c:pt>
                <c:pt idx="9191">
                  <c:v>43005.968055555553</c:v>
                </c:pt>
                <c:pt idx="9192">
                  <c:v>43005.96875</c:v>
                </c:pt>
                <c:pt idx="9193">
                  <c:v>43005.969444444447</c:v>
                </c:pt>
                <c:pt idx="9194">
                  <c:v>43005.970138888886</c:v>
                </c:pt>
                <c:pt idx="9195">
                  <c:v>43005.970833333333</c:v>
                </c:pt>
                <c:pt idx="9196">
                  <c:v>43005.97152777778</c:v>
                </c:pt>
                <c:pt idx="9197">
                  <c:v>43005.972222222219</c:v>
                </c:pt>
                <c:pt idx="9198">
                  <c:v>43005.972916666666</c:v>
                </c:pt>
                <c:pt idx="9199">
                  <c:v>43005.973611111112</c:v>
                </c:pt>
                <c:pt idx="9200">
                  <c:v>43005.974305555559</c:v>
                </c:pt>
                <c:pt idx="9201">
                  <c:v>43005.974999999999</c:v>
                </c:pt>
                <c:pt idx="9202">
                  <c:v>43005.975694444445</c:v>
                </c:pt>
                <c:pt idx="9203">
                  <c:v>43005.976388888892</c:v>
                </c:pt>
                <c:pt idx="9204">
                  <c:v>43005.977083333331</c:v>
                </c:pt>
                <c:pt idx="9205">
                  <c:v>43005.977777777778</c:v>
                </c:pt>
                <c:pt idx="9206">
                  <c:v>43005.978472222225</c:v>
                </c:pt>
                <c:pt idx="9207">
                  <c:v>43005.979166666664</c:v>
                </c:pt>
                <c:pt idx="9208">
                  <c:v>43005.979861111111</c:v>
                </c:pt>
                <c:pt idx="9209">
                  <c:v>43005.980555555558</c:v>
                </c:pt>
                <c:pt idx="9210">
                  <c:v>43005.981249999997</c:v>
                </c:pt>
                <c:pt idx="9211">
                  <c:v>43005.981944444444</c:v>
                </c:pt>
                <c:pt idx="9212">
                  <c:v>43005.982638888891</c:v>
                </c:pt>
                <c:pt idx="9213">
                  <c:v>43005.98333333333</c:v>
                </c:pt>
                <c:pt idx="9214">
                  <c:v>43005.984027777777</c:v>
                </c:pt>
                <c:pt idx="9215">
                  <c:v>43005.984722222223</c:v>
                </c:pt>
                <c:pt idx="9216">
                  <c:v>43005.98541666667</c:v>
                </c:pt>
                <c:pt idx="9217">
                  <c:v>43005.986111111109</c:v>
                </c:pt>
                <c:pt idx="9218">
                  <c:v>43005.986805555556</c:v>
                </c:pt>
                <c:pt idx="9219">
                  <c:v>43005.987500000003</c:v>
                </c:pt>
                <c:pt idx="9220">
                  <c:v>43005.988194444442</c:v>
                </c:pt>
                <c:pt idx="9221">
                  <c:v>43005.988888888889</c:v>
                </c:pt>
                <c:pt idx="9222">
                  <c:v>43005.989583333336</c:v>
                </c:pt>
                <c:pt idx="9223">
                  <c:v>43005.990277777775</c:v>
                </c:pt>
                <c:pt idx="9224">
                  <c:v>43005.990972222222</c:v>
                </c:pt>
                <c:pt idx="9225">
                  <c:v>43005.991666666669</c:v>
                </c:pt>
                <c:pt idx="9226">
                  <c:v>43005.992361111108</c:v>
                </c:pt>
                <c:pt idx="9227">
                  <c:v>43005.993055555555</c:v>
                </c:pt>
                <c:pt idx="9228">
                  <c:v>43005.993750000001</c:v>
                </c:pt>
                <c:pt idx="9229">
                  <c:v>43005.994444444441</c:v>
                </c:pt>
                <c:pt idx="9230">
                  <c:v>43005.995138888888</c:v>
                </c:pt>
                <c:pt idx="9231">
                  <c:v>43005.995833333334</c:v>
                </c:pt>
                <c:pt idx="9232">
                  <c:v>43005.996527777781</c:v>
                </c:pt>
                <c:pt idx="9233">
                  <c:v>43005.99722222222</c:v>
                </c:pt>
                <c:pt idx="9234">
                  <c:v>43005.997916666667</c:v>
                </c:pt>
                <c:pt idx="9235">
                  <c:v>43005.998611111114</c:v>
                </c:pt>
                <c:pt idx="9236">
                  <c:v>43005.999305555553</c:v>
                </c:pt>
                <c:pt idx="9237">
                  <c:v>43006</c:v>
                </c:pt>
                <c:pt idx="9238">
                  <c:v>43006.000694444447</c:v>
                </c:pt>
                <c:pt idx="9239">
                  <c:v>43006.001388888886</c:v>
                </c:pt>
                <c:pt idx="9240">
                  <c:v>43006.002083333333</c:v>
                </c:pt>
                <c:pt idx="9241">
                  <c:v>43006.00277777778</c:v>
                </c:pt>
                <c:pt idx="9242">
                  <c:v>43006.003472222219</c:v>
                </c:pt>
                <c:pt idx="9243">
                  <c:v>43006.004166666666</c:v>
                </c:pt>
                <c:pt idx="9244">
                  <c:v>43006.004861111112</c:v>
                </c:pt>
                <c:pt idx="9245">
                  <c:v>43006.005555555559</c:v>
                </c:pt>
                <c:pt idx="9246">
                  <c:v>43006.006249999999</c:v>
                </c:pt>
                <c:pt idx="9247">
                  <c:v>43006.006944444445</c:v>
                </c:pt>
                <c:pt idx="9248">
                  <c:v>43006.007638888892</c:v>
                </c:pt>
                <c:pt idx="9249">
                  <c:v>43006.008333333331</c:v>
                </c:pt>
                <c:pt idx="9250">
                  <c:v>43006.009027777778</c:v>
                </c:pt>
                <c:pt idx="9251">
                  <c:v>43006.009722222225</c:v>
                </c:pt>
                <c:pt idx="9252">
                  <c:v>43006.010416666664</c:v>
                </c:pt>
                <c:pt idx="9253">
                  <c:v>43006.011111111111</c:v>
                </c:pt>
                <c:pt idx="9254">
                  <c:v>43006.011805555558</c:v>
                </c:pt>
                <c:pt idx="9255">
                  <c:v>43006.012499999997</c:v>
                </c:pt>
                <c:pt idx="9256">
                  <c:v>43006.013194444444</c:v>
                </c:pt>
                <c:pt idx="9257">
                  <c:v>43006.013888888891</c:v>
                </c:pt>
                <c:pt idx="9258">
                  <c:v>43006.01458333333</c:v>
                </c:pt>
                <c:pt idx="9259">
                  <c:v>43006.015277777777</c:v>
                </c:pt>
                <c:pt idx="9260">
                  <c:v>43006.015972222223</c:v>
                </c:pt>
                <c:pt idx="9261">
                  <c:v>43006.01666666667</c:v>
                </c:pt>
                <c:pt idx="9262">
                  <c:v>43006.017361111109</c:v>
                </c:pt>
                <c:pt idx="9263">
                  <c:v>43006.018055555556</c:v>
                </c:pt>
                <c:pt idx="9264">
                  <c:v>43006.018750000003</c:v>
                </c:pt>
                <c:pt idx="9265">
                  <c:v>43006.019444444442</c:v>
                </c:pt>
                <c:pt idx="9266">
                  <c:v>43006.020138888889</c:v>
                </c:pt>
                <c:pt idx="9267">
                  <c:v>43006.020833333336</c:v>
                </c:pt>
                <c:pt idx="9268">
                  <c:v>43006.021527777775</c:v>
                </c:pt>
                <c:pt idx="9269">
                  <c:v>43006.022222222222</c:v>
                </c:pt>
                <c:pt idx="9270">
                  <c:v>43006.022916666669</c:v>
                </c:pt>
                <c:pt idx="9271">
                  <c:v>43006.023611111108</c:v>
                </c:pt>
                <c:pt idx="9272">
                  <c:v>43006.024305555555</c:v>
                </c:pt>
                <c:pt idx="9273">
                  <c:v>43006.025000000001</c:v>
                </c:pt>
                <c:pt idx="9274">
                  <c:v>43006.025694444441</c:v>
                </c:pt>
                <c:pt idx="9275">
                  <c:v>43006.026388888888</c:v>
                </c:pt>
                <c:pt idx="9276">
                  <c:v>43006.027083333334</c:v>
                </c:pt>
                <c:pt idx="9277">
                  <c:v>43006.027777777781</c:v>
                </c:pt>
                <c:pt idx="9278">
                  <c:v>43006.02847222222</c:v>
                </c:pt>
                <c:pt idx="9279">
                  <c:v>43006.029166666667</c:v>
                </c:pt>
                <c:pt idx="9280">
                  <c:v>43006.029861111114</c:v>
                </c:pt>
                <c:pt idx="9281">
                  <c:v>43006.030555555553</c:v>
                </c:pt>
                <c:pt idx="9282">
                  <c:v>43006.03125</c:v>
                </c:pt>
                <c:pt idx="9283">
                  <c:v>43006.031944444447</c:v>
                </c:pt>
                <c:pt idx="9284">
                  <c:v>43006.032638888886</c:v>
                </c:pt>
                <c:pt idx="9285">
                  <c:v>43006.033333333333</c:v>
                </c:pt>
                <c:pt idx="9286">
                  <c:v>43006.03402777778</c:v>
                </c:pt>
                <c:pt idx="9287">
                  <c:v>43006.034722222219</c:v>
                </c:pt>
                <c:pt idx="9288">
                  <c:v>43006.035416666666</c:v>
                </c:pt>
                <c:pt idx="9289">
                  <c:v>43006.036111111112</c:v>
                </c:pt>
                <c:pt idx="9290">
                  <c:v>43006.036805555559</c:v>
                </c:pt>
                <c:pt idx="9291">
                  <c:v>43006.037499999999</c:v>
                </c:pt>
                <c:pt idx="9292">
                  <c:v>43006.038194444445</c:v>
                </c:pt>
                <c:pt idx="9293">
                  <c:v>43006.038888888892</c:v>
                </c:pt>
                <c:pt idx="9294">
                  <c:v>43006.039583333331</c:v>
                </c:pt>
                <c:pt idx="9295">
                  <c:v>43006.040277777778</c:v>
                </c:pt>
                <c:pt idx="9296">
                  <c:v>43006.040972222225</c:v>
                </c:pt>
                <c:pt idx="9297">
                  <c:v>43006.041666666664</c:v>
                </c:pt>
                <c:pt idx="9298">
                  <c:v>43006.042361111111</c:v>
                </c:pt>
                <c:pt idx="9299">
                  <c:v>43006.043055555558</c:v>
                </c:pt>
                <c:pt idx="9300">
                  <c:v>43006.043749999997</c:v>
                </c:pt>
                <c:pt idx="9301">
                  <c:v>43006.044444444444</c:v>
                </c:pt>
                <c:pt idx="9302">
                  <c:v>43006.045138888891</c:v>
                </c:pt>
                <c:pt idx="9303">
                  <c:v>43006.04583333333</c:v>
                </c:pt>
                <c:pt idx="9304">
                  <c:v>43006.046527777777</c:v>
                </c:pt>
                <c:pt idx="9305">
                  <c:v>43006.047222222223</c:v>
                </c:pt>
                <c:pt idx="9306">
                  <c:v>43006.04791666667</c:v>
                </c:pt>
                <c:pt idx="9307">
                  <c:v>43006.048611111109</c:v>
                </c:pt>
                <c:pt idx="9308">
                  <c:v>43006.049305555556</c:v>
                </c:pt>
                <c:pt idx="9309">
                  <c:v>43006.05</c:v>
                </c:pt>
                <c:pt idx="9310">
                  <c:v>43006.050694444442</c:v>
                </c:pt>
                <c:pt idx="9311">
                  <c:v>43006.051388888889</c:v>
                </c:pt>
                <c:pt idx="9312">
                  <c:v>43006.052083333336</c:v>
                </c:pt>
                <c:pt idx="9313">
                  <c:v>43006.052777777775</c:v>
                </c:pt>
                <c:pt idx="9314">
                  <c:v>43006.053472222222</c:v>
                </c:pt>
                <c:pt idx="9315">
                  <c:v>43006.054166666669</c:v>
                </c:pt>
                <c:pt idx="9316">
                  <c:v>43006.054861111108</c:v>
                </c:pt>
                <c:pt idx="9317">
                  <c:v>43006.055555555555</c:v>
                </c:pt>
                <c:pt idx="9318">
                  <c:v>43006.056250000001</c:v>
                </c:pt>
                <c:pt idx="9319">
                  <c:v>43006.056944444441</c:v>
                </c:pt>
                <c:pt idx="9320">
                  <c:v>43006.057638888888</c:v>
                </c:pt>
                <c:pt idx="9321">
                  <c:v>43006.058333333334</c:v>
                </c:pt>
                <c:pt idx="9322">
                  <c:v>43006.059027777781</c:v>
                </c:pt>
                <c:pt idx="9323">
                  <c:v>43006.05972222222</c:v>
                </c:pt>
                <c:pt idx="9324">
                  <c:v>43006.060416666667</c:v>
                </c:pt>
                <c:pt idx="9325">
                  <c:v>43006.061111111114</c:v>
                </c:pt>
                <c:pt idx="9326">
                  <c:v>43006.061805555553</c:v>
                </c:pt>
                <c:pt idx="9327">
                  <c:v>43006.0625</c:v>
                </c:pt>
                <c:pt idx="9328">
                  <c:v>43006.063194444447</c:v>
                </c:pt>
                <c:pt idx="9329">
                  <c:v>43006.063888888886</c:v>
                </c:pt>
                <c:pt idx="9330">
                  <c:v>43006.064583333333</c:v>
                </c:pt>
                <c:pt idx="9331">
                  <c:v>43006.06527777778</c:v>
                </c:pt>
                <c:pt idx="9332">
                  <c:v>43006.065972222219</c:v>
                </c:pt>
                <c:pt idx="9333">
                  <c:v>43006.066666666666</c:v>
                </c:pt>
                <c:pt idx="9334">
                  <c:v>43006.067361111112</c:v>
                </c:pt>
                <c:pt idx="9335">
                  <c:v>43006.068055555559</c:v>
                </c:pt>
                <c:pt idx="9336">
                  <c:v>43006.068749999999</c:v>
                </c:pt>
                <c:pt idx="9337">
                  <c:v>43006.069444444445</c:v>
                </c:pt>
                <c:pt idx="9338">
                  <c:v>43006.070138888892</c:v>
                </c:pt>
                <c:pt idx="9339">
                  <c:v>43006.070833333331</c:v>
                </c:pt>
                <c:pt idx="9340">
                  <c:v>43006.071527777778</c:v>
                </c:pt>
                <c:pt idx="9341">
                  <c:v>43006.072222222225</c:v>
                </c:pt>
                <c:pt idx="9342">
                  <c:v>43006.072916666664</c:v>
                </c:pt>
                <c:pt idx="9343">
                  <c:v>43006.073611111111</c:v>
                </c:pt>
                <c:pt idx="9344">
                  <c:v>43006.074305555558</c:v>
                </c:pt>
                <c:pt idx="9345">
                  <c:v>43006.074999999997</c:v>
                </c:pt>
                <c:pt idx="9346">
                  <c:v>43006.075694444444</c:v>
                </c:pt>
                <c:pt idx="9347">
                  <c:v>43006.076388888891</c:v>
                </c:pt>
                <c:pt idx="9348">
                  <c:v>43006.07708333333</c:v>
                </c:pt>
                <c:pt idx="9349">
                  <c:v>43006.077777777777</c:v>
                </c:pt>
                <c:pt idx="9350">
                  <c:v>43006.078472222223</c:v>
                </c:pt>
                <c:pt idx="9351">
                  <c:v>43006.07916666667</c:v>
                </c:pt>
                <c:pt idx="9352">
                  <c:v>43006.079861111109</c:v>
                </c:pt>
                <c:pt idx="9353">
                  <c:v>43006.080555555556</c:v>
                </c:pt>
                <c:pt idx="9354">
                  <c:v>43006.081250000003</c:v>
                </c:pt>
                <c:pt idx="9355">
                  <c:v>43006.081944444442</c:v>
                </c:pt>
                <c:pt idx="9356">
                  <c:v>43006.082638888889</c:v>
                </c:pt>
                <c:pt idx="9357">
                  <c:v>43006.083333333336</c:v>
                </c:pt>
                <c:pt idx="9358">
                  <c:v>43006.084027777775</c:v>
                </c:pt>
                <c:pt idx="9359">
                  <c:v>43006.084722222222</c:v>
                </c:pt>
                <c:pt idx="9360">
                  <c:v>43006.085416666669</c:v>
                </c:pt>
                <c:pt idx="9361">
                  <c:v>43006.086111111108</c:v>
                </c:pt>
                <c:pt idx="9362">
                  <c:v>43006.086805555555</c:v>
                </c:pt>
                <c:pt idx="9363">
                  <c:v>43006.087500000001</c:v>
                </c:pt>
                <c:pt idx="9364">
                  <c:v>43006.088194444441</c:v>
                </c:pt>
                <c:pt idx="9365">
                  <c:v>43006.088888888888</c:v>
                </c:pt>
                <c:pt idx="9366">
                  <c:v>43006.089583333334</c:v>
                </c:pt>
                <c:pt idx="9367">
                  <c:v>43006.090277777781</c:v>
                </c:pt>
                <c:pt idx="9368">
                  <c:v>43006.09097222222</c:v>
                </c:pt>
                <c:pt idx="9369">
                  <c:v>43006.091666666667</c:v>
                </c:pt>
                <c:pt idx="9370">
                  <c:v>43006.092361111114</c:v>
                </c:pt>
                <c:pt idx="9371">
                  <c:v>43006.093055555553</c:v>
                </c:pt>
                <c:pt idx="9372">
                  <c:v>43006.09375</c:v>
                </c:pt>
                <c:pt idx="9373">
                  <c:v>43006.094444444447</c:v>
                </c:pt>
                <c:pt idx="9374">
                  <c:v>43006.095138888886</c:v>
                </c:pt>
                <c:pt idx="9375">
                  <c:v>43006.095833333333</c:v>
                </c:pt>
                <c:pt idx="9376">
                  <c:v>43006.09652777778</c:v>
                </c:pt>
                <c:pt idx="9377">
                  <c:v>43006.097222222219</c:v>
                </c:pt>
                <c:pt idx="9378">
                  <c:v>43006.097916666666</c:v>
                </c:pt>
                <c:pt idx="9379">
                  <c:v>43006.098611111112</c:v>
                </c:pt>
                <c:pt idx="9380">
                  <c:v>43006.099305555559</c:v>
                </c:pt>
                <c:pt idx="9381">
                  <c:v>43006.1</c:v>
                </c:pt>
                <c:pt idx="9382">
                  <c:v>43006.100694444445</c:v>
                </c:pt>
                <c:pt idx="9383">
                  <c:v>43006.101388888892</c:v>
                </c:pt>
                <c:pt idx="9384">
                  <c:v>43006.102083333331</c:v>
                </c:pt>
                <c:pt idx="9385">
                  <c:v>43006.102777777778</c:v>
                </c:pt>
                <c:pt idx="9386">
                  <c:v>43006.103472222225</c:v>
                </c:pt>
                <c:pt idx="9387">
                  <c:v>43006.104166666664</c:v>
                </c:pt>
                <c:pt idx="9388">
                  <c:v>43006.104861111111</c:v>
                </c:pt>
                <c:pt idx="9389">
                  <c:v>43006.105555555558</c:v>
                </c:pt>
                <c:pt idx="9390">
                  <c:v>43006.106249999997</c:v>
                </c:pt>
                <c:pt idx="9391">
                  <c:v>43006.106944444444</c:v>
                </c:pt>
                <c:pt idx="9392">
                  <c:v>43006.107638888891</c:v>
                </c:pt>
                <c:pt idx="9393">
                  <c:v>43006.10833333333</c:v>
                </c:pt>
                <c:pt idx="9394">
                  <c:v>43006.109027777777</c:v>
                </c:pt>
                <c:pt idx="9395">
                  <c:v>43006.109722222223</c:v>
                </c:pt>
                <c:pt idx="9396">
                  <c:v>43006.11041666667</c:v>
                </c:pt>
                <c:pt idx="9397">
                  <c:v>43006.111111111109</c:v>
                </c:pt>
                <c:pt idx="9398">
                  <c:v>43006.111805555556</c:v>
                </c:pt>
                <c:pt idx="9399">
                  <c:v>43006.112500000003</c:v>
                </c:pt>
                <c:pt idx="9400">
                  <c:v>43006.113194444442</c:v>
                </c:pt>
                <c:pt idx="9401">
                  <c:v>43006.113888888889</c:v>
                </c:pt>
                <c:pt idx="9402">
                  <c:v>43006.114583333336</c:v>
                </c:pt>
                <c:pt idx="9403">
                  <c:v>43006.115277777775</c:v>
                </c:pt>
                <c:pt idx="9404">
                  <c:v>43006.115972222222</c:v>
                </c:pt>
                <c:pt idx="9405">
                  <c:v>43006.116666666669</c:v>
                </c:pt>
                <c:pt idx="9406">
                  <c:v>43006.117361111108</c:v>
                </c:pt>
                <c:pt idx="9407">
                  <c:v>43006.118055555555</c:v>
                </c:pt>
                <c:pt idx="9408">
                  <c:v>43006.118750000001</c:v>
                </c:pt>
                <c:pt idx="9409">
                  <c:v>43006.119444444441</c:v>
                </c:pt>
                <c:pt idx="9410">
                  <c:v>43006.120138888888</c:v>
                </c:pt>
                <c:pt idx="9411">
                  <c:v>43006.120833333334</c:v>
                </c:pt>
                <c:pt idx="9412">
                  <c:v>43006.121527777781</c:v>
                </c:pt>
                <c:pt idx="9413">
                  <c:v>43006.12222222222</c:v>
                </c:pt>
                <c:pt idx="9414">
                  <c:v>43006.122916666667</c:v>
                </c:pt>
                <c:pt idx="9415">
                  <c:v>43006.123611111114</c:v>
                </c:pt>
                <c:pt idx="9416">
                  <c:v>43006.124305555553</c:v>
                </c:pt>
                <c:pt idx="9417">
                  <c:v>43006.125</c:v>
                </c:pt>
                <c:pt idx="9418">
                  <c:v>43006.125694444447</c:v>
                </c:pt>
                <c:pt idx="9419">
                  <c:v>43006.126388888886</c:v>
                </c:pt>
                <c:pt idx="9420">
                  <c:v>43006.127083333333</c:v>
                </c:pt>
                <c:pt idx="9421">
                  <c:v>43006.12777777778</c:v>
                </c:pt>
                <c:pt idx="9422">
                  <c:v>43006.128472222219</c:v>
                </c:pt>
                <c:pt idx="9423">
                  <c:v>43006.129166666666</c:v>
                </c:pt>
                <c:pt idx="9424">
                  <c:v>43006.129861111112</c:v>
                </c:pt>
                <c:pt idx="9425">
                  <c:v>43006.130555555559</c:v>
                </c:pt>
                <c:pt idx="9426">
                  <c:v>43006.131249999999</c:v>
                </c:pt>
                <c:pt idx="9427">
                  <c:v>43006.131944444445</c:v>
                </c:pt>
                <c:pt idx="9428">
                  <c:v>43006.132638888892</c:v>
                </c:pt>
                <c:pt idx="9429">
                  <c:v>43006.133333333331</c:v>
                </c:pt>
                <c:pt idx="9430">
                  <c:v>43006.134027777778</c:v>
                </c:pt>
                <c:pt idx="9431">
                  <c:v>43006.134722222225</c:v>
                </c:pt>
                <c:pt idx="9432">
                  <c:v>43006.135416666664</c:v>
                </c:pt>
                <c:pt idx="9433">
                  <c:v>43006.136111111111</c:v>
                </c:pt>
                <c:pt idx="9434">
                  <c:v>43006.136805555558</c:v>
                </c:pt>
                <c:pt idx="9435">
                  <c:v>43006.137499999997</c:v>
                </c:pt>
                <c:pt idx="9436">
                  <c:v>43006.138194444444</c:v>
                </c:pt>
                <c:pt idx="9437">
                  <c:v>43006.138888888891</c:v>
                </c:pt>
                <c:pt idx="9438">
                  <c:v>43006.13958333333</c:v>
                </c:pt>
                <c:pt idx="9439">
                  <c:v>43006.140277777777</c:v>
                </c:pt>
                <c:pt idx="9440">
                  <c:v>43006.140972222223</c:v>
                </c:pt>
                <c:pt idx="9441">
                  <c:v>43006.14166666667</c:v>
                </c:pt>
                <c:pt idx="9442">
                  <c:v>43006.142361111109</c:v>
                </c:pt>
                <c:pt idx="9443">
                  <c:v>43006.143055555556</c:v>
                </c:pt>
                <c:pt idx="9444">
                  <c:v>43006.143750000003</c:v>
                </c:pt>
                <c:pt idx="9445">
                  <c:v>43006.144444444442</c:v>
                </c:pt>
                <c:pt idx="9446">
                  <c:v>43006.145138888889</c:v>
                </c:pt>
                <c:pt idx="9447">
                  <c:v>43006.145833333336</c:v>
                </c:pt>
                <c:pt idx="9448">
                  <c:v>43006.146527777775</c:v>
                </c:pt>
                <c:pt idx="9449">
                  <c:v>43006.147222222222</c:v>
                </c:pt>
                <c:pt idx="9450">
                  <c:v>43006.147916666669</c:v>
                </c:pt>
                <c:pt idx="9451">
                  <c:v>43006.148611111108</c:v>
                </c:pt>
                <c:pt idx="9452">
                  <c:v>43006.149305555555</c:v>
                </c:pt>
                <c:pt idx="9453">
                  <c:v>43006.15</c:v>
                </c:pt>
                <c:pt idx="9454">
                  <c:v>43006.150694444441</c:v>
                </c:pt>
                <c:pt idx="9455">
                  <c:v>43006.151388888888</c:v>
                </c:pt>
                <c:pt idx="9456">
                  <c:v>43006.152083333334</c:v>
                </c:pt>
                <c:pt idx="9457">
                  <c:v>43006.152777777781</c:v>
                </c:pt>
                <c:pt idx="9458">
                  <c:v>43006.15347222222</c:v>
                </c:pt>
                <c:pt idx="9459">
                  <c:v>43006.154166666667</c:v>
                </c:pt>
                <c:pt idx="9460">
                  <c:v>43006.154861111114</c:v>
                </c:pt>
                <c:pt idx="9461">
                  <c:v>43006.155555555553</c:v>
                </c:pt>
                <c:pt idx="9462">
                  <c:v>43006.15625</c:v>
                </c:pt>
                <c:pt idx="9463">
                  <c:v>43006.156944444447</c:v>
                </c:pt>
                <c:pt idx="9464">
                  <c:v>43006.157638888886</c:v>
                </c:pt>
                <c:pt idx="9465">
                  <c:v>43006.158333333333</c:v>
                </c:pt>
                <c:pt idx="9466">
                  <c:v>43006.15902777778</c:v>
                </c:pt>
                <c:pt idx="9467">
                  <c:v>43006.159722222219</c:v>
                </c:pt>
                <c:pt idx="9468">
                  <c:v>43006.160416666666</c:v>
                </c:pt>
                <c:pt idx="9469">
                  <c:v>43006.161111111112</c:v>
                </c:pt>
                <c:pt idx="9470">
                  <c:v>43006.161805555559</c:v>
                </c:pt>
                <c:pt idx="9471">
                  <c:v>43006.162499999999</c:v>
                </c:pt>
                <c:pt idx="9472">
                  <c:v>43006.163194444445</c:v>
                </c:pt>
                <c:pt idx="9473">
                  <c:v>43006.163888888892</c:v>
                </c:pt>
                <c:pt idx="9474">
                  <c:v>43006.164583333331</c:v>
                </c:pt>
                <c:pt idx="9475">
                  <c:v>43006.165277777778</c:v>
                </c:pt>
                <c:pt idx="9476">
                  <c:v>43006.165972222225</c:v>
                </c:pt>
                <c:pt idx="9477">
                  <c:v>43006.166666666664</c:v>
                </c:pt>
                <c:pt idx="9478">
                  <c:v>43006.167361111111</c:v>
                </c:pt>
                <c:pt idx="9479">
                  <c:v>43006.168055555558</c:v>
                </c:pt>
                <c:pt idx="9480">
                  <c:v>43006.168749999997</c:v>
                </c:pt>
                <c:pt idx="9481">
                  <c:v>43006.169444444444</c:v>
                </c:pt>
                <c:pt idx="9482">
                  <c:v>43006.170138888891</c:v>
                </c:pt>
                <c:pt idx="9483">
                  <c:v>43006.17083333333</c:v>
                </c:pt>
                <c:pt idx="9484">
                  <c:v>43006.171527777777</c:v>
                </c:pt>
                <c:pt idx="9485">
                  <c:v>43006.172222222223</c:v>
                </c:pt>
                <c:pt idx="9486">
                  <c:v>43006.17291666667</c:v>
                </c:pt>
                <c:pt idx="9487">
                  <c:v>43006.173611111109</c:v>
                </c:pt>
                <c:pt idx="9488">
                  <c:v>43006.174305555556</c:v>
                </c:pt>
                <c:pt idx="9489">
                  <c:v>43006.175000000003</c:v>
                </c:pt>
                <c:pt idx="9490">
                  <c:v>43006.175694444442</c:v>
                </c:pt>
                <c:pt idx="9491">
                  <c:v>43006.176388888889</c:v>
                </c:pt>
                <c:pt idx="9492">
                  <c:v>43006.177083333336</c:v>
                </c:pt>
                <c:pt idx="9493">
                  <c:v>43006.177777777775</c:v>
                </c:pt>
                <c:pt idx="9494">
                  <c:v>43006.178472222222</c:v>
                </c:pt>
                <c:pt idx="9495">
                  <c:v>43006.179166666669</c:v>
                </c:pt>
                <c:pt idx="9496">
                  <c:v>43006.179861111108</c:v>
                </c:pt>
                <c:pt idx="9497">
                  <c:v>43006.180555555555</c:v>
                </c:pt>
                <c:pt idx="9498">
                  <c:v>43006.181250000001</c:v>
                </c:pt>
                <c:pt idx="9499">
                  <c:v>43006.181944444441</c:v>
                </c:pt>
                <c:pt idx="9500">
                  <c:v>43006.182638888888</c:v>
                </c:pt>
                <c:pt idx="9501">
                  <c:v>43006.183333333334</c:v>
                </c:pt>
                <c:pt idx="9502">
                  <c:v>43006.184027777781</c:v>
                </c:pt>
                <c:pt idx="9503">
                  <c:v>43006.18472222222</c:v>
                </c:pt>
                <c:pt idx="9504">
                  <c:v>43006.185416666667</c:v>
                </c:pt>
                <c:pt idx="9505">
                  <c:v>43006.186111111114</c:v>
                </c:pt>
                <c:pt idx="9506">
                  <c:v>43006.186805555553</c:v>
                </c:pt>
                <c:pt idx="9507">
                  <c:v>43006.1875</c:v>
                </c:pt>
                <c:pt idx="9508">
                  <c:v>43006.188194444447</c:v>
                </c:pt>
                <c:pt idx="9509">
                  <c:v>43006.188888888886</c:v>
                </c:pt>
                <c:pt idx="9510">
                  <c:v>43006.189583333333</c:v>
                </c:pt>
                <c:pt idx="9511">
                  <c:v>43006.19027777778</c:v>
                </c:pt>
                <c:pt idx="9512">
                  <c:v>43006.190972222219</c:v>
                </c:pt>
                <c:pt idx="9513">
                  <c:v>43006.191666666666</c:v>
                </c:pt>
                <c:pt idx="9514">
                  <c:v>43006.192361111112</c:v>
                </c:pt>
                <c:pt idx="9515">
                  <c:v>43006.193055555559</c:v>
                </c:pt>
                <c:pt idx="9516">
                  <c:v>43006.193749999999</c:v>
                </c:pt>
                <c:pt idx="9517">
                  <c:v>43006.194444444445</c:v>
                </c:pt>
                <c:pt idx="9518">
                  <c:v>43006.195138888892</c:v>
                </c:pt>
                <c:pt idx="9519">
                  <c:v>43006.195833333331</c:v>
                </c:pt>
                <c:pt idx="9520">
                  <c:v>43006.196527777778</c:v>
                </c:pt>
                <c:pt idx="9521">
                  <c:v>43006.197222222225</c:v>
                </c:pt>
                <c:pt idx="9522">
                  <c:v>43006.197916666664</c:v>
                </c:pt>
                <c:pt idx="9523">
                  <c:v>43006.198611111111</c:v>
                </c:pt>
                <c:pt idx="9524">
                  <c:v>43006.199305555558</c:v>
                </c:pt>
                <c:pt idx="9525">
                  <c:v>43006.2</c:v>
                </c:pt>
                <c:pt idx="9526">
                  <c:v>43006.200694444444</c:v>
                </c:pt>
                <c:pt idx="9527">
                  <c:v>43006.201388888891</c:v>
                </c:pt>
                <c:pt idx="9528">
                  <c:v>43006.20208333333</c:v>
                </c:pt>
                <c:pt idx="9529">
                  <c:v>43006.202777777777</c:v>
                </c:pt>
                <c:pt idx="9530">
                  <c:v>43006.203472222223</c:v>
                </c:pt>
                <c:pt idx="9531">
                  <c:v>43006.20416666667</c:v>
                </c:pt>
                <c:pt idx="9532">
                  <c:v>43006.204861111109</c:v>
                </c:pt>
                <c:pt idx="9533">
                  <c:v>43006.205555555556</c:v>
                </c:pt>
                <c:pt idx="9534">
                  <c:v>43006.206250000003</c:v>
                </c:pt>
                <c:pt idx="9535">
                  <c:v>43006.206944444442</c:v>
                </c:pt>
                <c:pt idx="9536">
                  <c:v>43006.207638888889</c:v>
                </c:pt>
                <c:pt idx="9537">
                  <c:v>43006.208333333336</c:v>
                </c:pt>
                <c:pt idx="9538">
                  <c:v>43006.209027777775</c:v>
                </c:pt>
                <c:pt idx="9539">
                  <c:v>43006.209722222222</c:v>
                </c:pt>
                <c:pt idx="9540">
                  <c:v>43006.210416666669</c:v>
                </c:pt>
                <c:pt idx="9541">
                  <c:v>43006.211111111108</c:v>
                </c:pt>
                <c:pt idx="9542">
                  <c:v>43006.211805555555</c:v>
                </c:pt>
                <c:pt idx="9543">
                  <c:v>43006.212500000001</c:v>
                </c:pt>
                <c:pt idx="9544">
                  <c:v>43006.213194444441</c:v>
                </c:pt>
                <c:pt idx="9545">
                  <c:v>43006.213888888888</c:v>
                </c:pt>
                <c:pt idx="9546">
                  <c:v>43006.214583333334</c:v>
                </c:pt>
                <c:pt idx="9547">
                  <c:v>43006.215277777781</c:v>
                </c:pt>
                <c:pt idx="9548">
                  <c:v>43006.21597222222</c:v>
                </c:pt>
                <c:pt idx="9549">
                  <c:v>43006.216666666667</c:v>
                </c:pt>
                <c:pt idx="9550">
                  <c:v>43006.217361111114</c:v>
                </c:pt>
                <c:pt idx="9551">
                  <c:v>43006.218055555553</c:v>
                </c:pt>
                <c:pt idx="9552">
                  <c:v>43006.21875</c:v>
                </c:pt>
                <c:pt idx="9553">
                  <c:v>43006.219444444447</c:v>
                </c:pt>
                <c:pt idx="9554">
                  <c:v>43006.220138888886</c:v>
                </c:pt>
                <c:pt idx="9555">
                  <c:v>43006.220833333333</c:v>
                </c:pt>
                <c:pt idx="9556">
                  <c:v>43006.22152777778</c:v>
                </c:pt>
                <c:pt idx="9557">
                  <c:v>43006.222222222219</c:v>
                </c:pt>
                <c:pt idx="9558">
                  <c:v>43006.222916666666</c:v>
                </c:pt>
                <c:pt idx="9559">
                  <c:v>43006.223611111112</c:v>
                </c:pt>
                <c:pt idx="9560">
                  <c:v>43006.224305555559</c:v>
                </c:pt>
                <c:pt idx="9561">
                  <c:v>43006.224999999999</c:v>
                </c:pt>
                <c:pt idx="9562">
                  <c:v>43006.225694444445</c:v>
                </c:pt>
                <c:pt idx="9563">
                  <c:v>43006.226388888892</c:v>
                </c:pt>
                <c:pt idx="9564">
                  <c:v>43006.227083333331</c:v>
                </c:pt>
                <c:pt idx="9565">
                  <c:v>43006.227777777778</c:v>
                </c:pt>
                <c:pt idx="9566">
                  <c:v>43006.228472222225</c:v>
                </c:pt>
                <c:pt idx="9567">
                  <c:v>43006.229166666664</c:v>
                </c:pt>
                <c:pt idx="9568">
                  <c:v>43006.229861111111</c:v>
                </c:pt>
                <c:pt idx="9569">
                  <c:v>43006.230555555558</c:v>
                </c:pt>
                <c:pt idx="9570">
                  <c:v>43006.231249999997</c:v>
                </c:pt>
                <c:pt idx="9571">
                  <c:v>43006.231944444444</c:v>
                </c:pt>
                <c:pt idx="9572">
                  <c:v>43006.232638888891</c:v>
                </c:pt>
                <c:pt idx="9573">
                  <c:v>43006.23333333333</c:v>
                </c:pt>
                <c:pt idx="9574">
                  <c:v>43006.234027777777</c:v>
                </c:pt>
                <c:pt idx="9575">
                  <c:v>43006.234722222223</c:v>
                </c:pt>
                <c:pt idx="9576">
                  <c:v>43006.23541666667</c:v>
                </c:pt>
                <c:pt idx="9577">
                  <c:v>43006.236111111109</c:v>
                </c:pt>
                <c:pt idx="9578">
                  <c:v>43006.236805555556</c:v>
                </c:pt>
                <c:pt idx="9579">
                  <c:v>43006.237500000003</c:v>
                </c:pt>
                <c:pt idx="9580">
                  <c:v>43006.238194444442</c:v>
                </c:pt>
                <c:pt idx="9581">
                  <c:v>43006.238888888889</c:v>
                </c:pt>
                <c:pt idx="9582">
                  <c:v>43006.239583333336</c:v>
                </c:pt>
                <c:pt idx="9583">
                  <c:v>43006.240277777775</c:v>
                </c:pt>
                <c:pt idx="9584">
                  <c:v>43006.240972222222</c:v>
                </c:pt>
                <c:pt idx="9585">
                  <c:v>43006.241666666669</c:v>
                </c:pt>
                <c:pt idx="9586">
                  <c:v>43006.242361111108</c:v>
                </c:pt>
                <c:pt idx="9587">
                  <c:v>43006.243055555555</c:v>
                </c:pt>
                <c:pt idx="9588">
                  <c:v>43006.243750000001</c:v>
                </c:pt>
                <c:pt idx="9589">
                  <c:v>43006.244444444441</c:v>
                </c:pt>
                <c:pt idx="9590">
                  <c:v>43006.245138888888</c:v>
                </c:pt>
                <c:pt idx="9591">
                  <c:v>43006.245833333334</c:v>
                </c:pt>
                <c:pt idx="9592">
                  <c:v>43006.246527777781</c:v>
                </c:pt>
                <c:pt idx="9593">
                  <c:v>43006.24722222222</c:v>
                </c:pt>
                <c:pt idx="9594">
                  <c:v>43006.247916666667</c:v>
                </c:pt>
                <c:pt idx="9595">
                  <c:v>43006.248611111114</c:v>
                </c:pt>
                <c:pt idx="9596">
                  <c:v>43006.249305555553</c:v>
                </c:pt>
                <c:pt idx="9597">
                  <c:v>43006.25</c:v>
                </c:pt>
                <c:pt idx="9598">
                  <c:v>43006.250694444447</c:v>
                </c:pt>
                <c:pt idx="9599">
                  <c:v>43006.251388888886</c:v>
                </c:pt>
                <c:pt idx="9600">
                  <c:v>43006.252083333333</c:v>
                </c:pt>
                <c:pt idx="9601">
                  <c:v>43006.25277777778</c:v>
                </c:pt>
                <c:pt idx="9602">
                  <c:v>43006.253472222219</c:v>
                </c:pt>
                <c:pt idx="9603">
                  <c:v>43006.254166666666</c:v>
                </c:pt>
                <c:pt idx="9604">
                  <c:v>43006.254861111112</c:v>
                </c:pt>
                <c:pt idx="9605">
                  <c:v>43006.255555555559</c:v>
                </c:pt>
                <c:pt idx="9606">
                  <c:v>43006.256249999999</c:v>
                </c:pt>
                <c:pt idx="9607">
                  <c:v>43006.256944444445</c:v>
                </c:pt>
                <c:pt idx="9608">
                  <c:v>43006.257638888892</c:v>
                </c:pt>
                <c:pt idx="9609">
                  <c:v>43006.258333333331</c:v>
                </c:pt>
                <c:pt idx="9610">
                  <c:v>43006.259027777778</c:v>
                </c:pt>
                <c:pt idx="9611">
                  <c:v>43006.259722222225</c:v>
                </c:pt>
                <c:pt idx="9612">
                  <c:v>43006.260416666664</c:v>
                </c:pt>
                <c:pt idx="9613">
                  <c:v>43006.261111111111</c:v>
                </c:pt>
                <c:pt idx="9614">
                  <c:v>43006.261805555558</c:v>
                </c:pt>
                <c:pt idx="9615">
                  <c:v>43006.262499999997</c:v>
                </c:pt>
                <c:pt idx="9616">
                  <c:v>43006.263194444444</c:v>
                </c:pt>
                <c:pt idx="9617">
                  <c:v>43006.263888888891</c:v>
                </c:pt>
                <c:pt idx="9618">
                  <c:v>43006.26458333333</c:v>
                </c:pt>
                <c:pt idx="9619">
                  <c:v>43006.265277777777</c:v>
                </c:pt>
                <c:pt idx="9620">
                  <c:v>43006.265972222223</c:v>
                </c:pt>
                <c:pt idx="9621">
                  <c:v>43006.26666666667</c:v>
                </c:pt>
                <c:pt idx="9622">
                  <c:v>43006.267361111109</c:v>
                </c:pt>
                <c:pt idx="9623">
                  <c:v>43006.268055555556</c:v>
                </c:pt>
                <c:pt idx="9624">
                  <c:v>43006.268750000003</c:v>
                </c:pt>
                <c:pt idx="9625">
                  <c:v>43006.269444444442</c:v>
                </c:pt>
                <c:pt idx="9626">
                  <c:v>43006.270138888889</c:v>
                </c:pt>
                <c:pt idx="9627">
                  <c:v>43006.270833333336</c:v>
                </c:pt>
                <c:pt idx="9628">
                  <c:v>43006.271527777775</c:v>
                </c:pt>
                <c:pt idx="9629">
                  <c:v>43006.272222222222</c:v>
                </c:pt>
                <c:pt idx="9630">
                  <c:v>43006.272916666669</c:v>
                </c:pt>
                <c:pt idx="9631">
                  <c:v>43006.273611111108</c:v>
                </c:pt>
                <c:pt idx="9632">
                  <c:v>43006.274305555555</c:v>
                </c:pt>
                <c:pt idx="9633">
                  <c:v>43006.275000000001</c:v>
                </c:pt>
                <c:pt idx="9634">
                  <c:v>43006.275694444441</c:v>
                </c:pt>
                <c:pt idx="9635">
                  <c:v>43006.276388888888</c:v>
                </c:pt>
                <c:pt idx="9636">
                  <c:v>43006.277083333334</c:v>
                </c:pt>
                <c:pt idx="9637">
                  <c:v>43006.277777777781</c:v>
                </c:pt>
                <c:pt idx="9638">
                  <c:v>43006.27847222222</c:v>
                </c:pt>
                <c:pt idx="9639">
                  <c:v>43006.279166666667</c:v>
                </c:pt>
                <c:pt idx="9640">
                  <c:v>43006.279861111114</c:v>
                </c:pt>
                <c:pt idx="9641">
                  <c:v>43006.280555555553</c:v>
                </c:pt>
                <c:pt idx="9642">
                  <c:v>43006.28125</c:v>
                </c:pt>
                <c:pt idx="9643">
                  <c:v>43006.281944444447</c:v>
                </c:pt>
                <c:pt idx="9644">
                  <c:v>43006.282638888886</c:v>
                </c:pt>
                <c:pt idx="9645">
                  <c:v>43006.283333333333</c:v>
                </c:pt>
                <c:pt idx="9646">
                  <c:v>43006.28402777778</c:v>
                </c:pt>
                <c:pt idx="9647">
                  <c:v>43006.284722222219</c:v>
                </c:pt>
                <c:pt idx="9648">
                  <c:v>43006.285416666666</c:v>
                </c:pt>
                <c:pt idx="9649">
                  <c:v>43006.286111111112</c:v>
                </c:pt>
                <c:pt idx="9650">
                  <c:v>43006.286805555559</c:v>
                </c:pt>
                <c:pt idx="9651">
                  <c:v>43006.287499999999</c:v>
                </c:pt>
                <c:pt idx="9652">
                  <c:v>43006.288194444445</c:v>
                </c:pt>
                <c:pt idx="9653">
                  <c:v>43006.288888888892</c:v>
                </c:pt>
                <c:pt idx="9654">
                  <c:v>43006.289583333331</c:v>
                </c:pt>
                <c:pt idx="9655">
                  <c:v>43006.290277777778</c:v>
                </c:pt>
                <c:pt idx="9656">
                  <c:v>43006.290972222225</c:v>
                </c:pt>
                <c:pt idx="9657">
                  <c:v>43006.291666666664</c:v>
                </c:pt>
                <c:pt idx="9658">
                  <c:v>43006.292361111111</c:v>
                </c:pt>
                <c:pt idx="9659">
                  <c:v>43006.293055555558</c:v>
                </c:pt>
                <c:pt idx="9660">
                  <c:v>43006.293749999997</c:v>
                </c:pt>
                <c:pt idx="9661">
                  <c:v>43006.294444444444</c:v>
                </c:pt>
                <c:pt idx="9662">
                  <c:v>43006.295138888891</c:v>
                </c:pt>
                <c:pt idx="9663">
                  <c:v>43006.29583333333</c:v>
                </c:pt>
                <c:pt idx="9664">
                  <c:v>43006.296527777777</c:v>
                </c:pt>
                <c:pt idx="9665">
                  <c:v>43006.297222222223</c:v>
                </c:pt>
                <c:pt idx="9666">
                  <c:v>43006.29791666667</c:v>
                </c:pt>
                <c:pt idx="9667">
                  <c:v>43006.298611111109</c:v>
                </c:pt>
                <c:pt idx="9668">
                  <c:v>43006.299305555556</c:v>
                </c:pt>
                <c:pt idx="9669">
                  <c:v>43006.3</c:v>
                </c:pt>
                <c:pt idx="9670">
                  <c:v>43006.300694444442</c:v>
                </c:pt>
                <c:pt idx="9671">
                  <c:v>43006.301388888889</c:v>
                </c:pt>
                <c:pt idx="9672">
                  <c:v>43006.302083333336</c:v>
                </c:pt>
                <c:pt idx="9673">
                  <c:v>43006.302777777775</c:v>
                </c:pt>
                <c:pt idx="9674">
                  <c:v>43006.303472222222</c:v>
                </c:pt>
                <c:pt idx="9675">
                  <c:v>43006.304166666669</c:v>
                </c:pt>
                <c:pt idx="9676">
                  <c:v>43006.304861111108</c:v>
                </c:pt>
                <c:pt idx="9677">
                  <c:v>43006.305555555555</c:v>
                </c:pt>
                <c:pt idx="9678">
                  <c:v>43006.306250000001</c:v>
                </c:pt>
                <c:pt idx="9679">
                  <c:v>43006.306944444441</c:v>
                </c:pt>
                <c:pt idx="9680">
                  <c:v>43006.307638888888</c:v>
                </c:pt>
                <c:pt idx="9681">
                  <c:v>43006.308333333334</c:v>
                </c:pt>
                <c:pt idx="9682">
                  <c:v>43006.309027777781</c:v>
                </c:pt>
                <c:pt idx="9683">
                  <c:v>43006.30972222222</c:v>
                </c:pt>
                <c:pt idx="9684">
                  <c:v>43006.310416666667</c:v>
                </c:pt>
                <c:pt idx="9685">
                  <c:v>43006.311111111114</c:v>
                </c:pt>
                <c:pt idx="9686">
                  <c:v>43006.311805555553</c:v>
                </c:pt>
                <c:pt idx="9687">
                  <c:v>43006.3125</c:v>
                </c:pt>
                <c:pt idx="9688">
                  <c:v>43006.313194444447</c:v>
                </c:pt>
                <c:pt idx="9689">
                  <c:v>43006.313888888886</c:v>
                </c:pt>
                <c:pt idx="9690">
                  <c:v>43006.314583333333</c:v>
                </c:pt>
                <c:pt idx="9691">
                  <c:v>43006.31527777778</c:v>
                </c:pt>
                <c:pt idx="9692">
                  <c:v>43006.315972222219</c:v>
                </c:pt>
                <c:pt idx="9693">
                  <c:v>43006.316666666666</c:v>
                </c:pt>
                <c:pt idx="9694">
                  <c:v>43006.317361111112</c:v>
                </c:pt>
                <c:pt idx="9695">
                  <c:v>43006.318055555559</c:v>
                </c:pt>
                <c:pt idx="9696">
                  <c:v>43006.318749999999</c:v>
                </c:pt>
                <c:pt idx="9697">
                  <c:v>43006.319444444445</c:v>
                </c:pt>
                <c:pt idx="9698">
                  <c:v>43006.320138888892</c:v>
                </c:pt>
                <c:pt idx="9699">
                  <c:v>43006.320833333331</c:v>
                </c:pt>
                <c:pt idx="9700">
                  <c:v>43006.321527777778</c:v>
                </c:pt>
                <c:pt idx="9701">
                  <c:v>43006.322222222225</c:v>
                </c:pt>
                <c:pt idx="9702">
                  <c:v>43006.322916666664</c:v>
                </c:pt>
                <c:pt idx="9703">
                  <c:v>43006.323611111111</c:v>
                </c:pt>
                <c:pt idx="9704">
                  <c:v>43006.324305555558</c:v>
                </c:pt>
                <c:pt idx="9705">
                  <c:v>43006.324999999997</c:v>
                </c:pt>
                <c:pt idx="9706">
                  <c:v>43006.325694444444</c:v>
                </c:pt>
                <c:pt idx="9707">
                  <c:v>43006.326388888891</c:v>
                </c:pt>
                <c:pt idx="9708">
                  <c:v>43006.32708333333</c:v>
                </c:pt>
                <c:pt idx="9709">
                  <c:v>43006.327777777777</c:v>
                </c:pt>
                <c:pt idx="9710">
                  <c:v>43006.328472222223</c:v>
                </c:pt>
                <c:pt idx="9711">
                  <c:v>43006.32916666667</c:v>
                </c:pt>
                <c:pt idx="9712">
                  <c:v>43006.329861111109</c:v>
                </c:pt>
                <c:pt idx="9713">
                  <c:v>43006.330555555556</c:v>
                </c:pt>
                <c:pt idx="9714">
                  <c:v>43006.331250000003</c:v>
                </c:pt>
                <c:pt idx="9715">
                  <c:v>43006.331944444442</c:v>
                </c:pt>
                <c:pt idx="9716">
                  <c:v>43006.332638888889</c:v>
                </c:pt>
                <c:pt idx="9717">
                  <c:v>43006.333333333336</c:v>
                </c:pt>
                <c:pt idx="9718">
                  <c:v>43006.334027777775</c:v>
                </c:pt>
                <c:pt idx="9719">
                  <c:v>43006.334722222222</c:v>
                </c:pt>
                <c:pt idx="9720">
                  <c:v>43006.335416666669</c:v>
                </c:pt>
                <c:pt idx="9721">
                  <c:v>43006.336111111108</c:v>
                </c:pt>
                <c:pt idx="9722">
                  <c:v>43006.336805555555</c:v>
                </c:pt>
                <c:pt idx="9723">
                  <c:v>43006.337500000001</c:v>
                </c:pt>
                <c:pt idx="9724">
                  <c:v>43006.338194444441</c:v>
                </c:pt>
                <c:pt idx="9725">
                  <c:v>43006.338888888888</c:v>
                </c:pt>
                <c:pt idx="9726">
                  <c:v>43006.339583333334</c:v>
                </c:pt>
                <c:pt idx="9727">
                  <c:v>43006.340277777781</c:v>
                </c:pt>
                <c:pt idx="9728">
                  <c:v>43006.34097222222</c:v>
                </c:pt>
                <c:pt idx="9729">
                  <c:v>43006.341666666667</c:v>
                </c:pt>
                <c:pt idx="9730">
                  <c:v>43006.342361111114</c:v>
                </c:pt>
                <c:pt idx="9731">
                  <c:v>43006.343055555553</c:v>
                </c:pt>
                <c:pt idx="9732">
                  <c:v>43006.34375</c:v>
                </c:pt>
                <c:pt idx="9733">
                  <c:v>43006.344444444447</c:v>
                </c:pt>
                <c:pt idx="9734">
                  <c:v>43006.345138888886</c:v>
                </c:pt>
                <c:pt idx="9735">
                  <c:v>43006.345833333333</c:v>
                </c:pt>
                <c:pt idx="9736">
                  <c:v>43006.34652777778</c:v>
                </c:pt>
                <c:pt idx="9737">
                  <c:v>43006.347222222219</c:v>
                </c:pt>
                <c:pt idx="9738">
                  <c:v>43006.347916666666</c:v>
                </c:pt>
                <c:pt idx="9739">
                  <c:v>43006.348611111112</c:v>
                </c:pt>
                <c:pt idx="9740">
                  <c:v>43006.349305555559</c:v>
                </c:pt>
                <c:pt idx="9741">
                  <c:v>43006.35</c:v>
                </c:pt>
                <c:pt idx="9742">
                  <c:v>43006.350694444445</c:v>
                </c:pt>
                <c:pt idx="9743">
                  <c:v>43006.351388888892</c:v>
                </c:pt>
                <c:pt idx="9744">
                  <c:v>43006.352083333331</c:v>
                </c:pt>
                <c:pt idx="9745">
                  <c:v>43006.352777777778</c:v>
                </c:pt>
                <c:pt idx="9746">
                  <c:v>43006.353472222225</c:v>
                </c:pt>
                <c:pt idx="9747">
                  <c:v>43006.354166666664</c:v>
                </c:pt>
                <c:pt idx="9748">
                  <c:v>43006.354861111111</c:v>
                </c:pt>
                <c:pt idx="9749">
                  <c:v>43006.355555555558</c:v>
                </c:pt>
                <c:pt idx="9750">
                  <c:v>43006.356249999997</c:v>
                </c:pt>
                <c:pt idx="9751">
                  <c:v>43006.356944444444</c:v>
                </c:pt>
                <c:pt idx="9752">
                  <c:v>43006.357638888891</c:v>
                </c:pt>
                <c:pt idx="9753">
                  <c:v>43006.35833333333</c:v>
                </c:pt>
                <c:pt idx="9754">
                  <c:v>43006.359027777777</c:v>
                </c:pt>
                <c:pt idx="9755">
                  <c:v>43006.359722222223</c:v>
                </c:pt>
                <c:pt idx="9756">
                  <c:v>43006.36041666667</c:v>
                </c:pt>
                <c:pt idx="9757">
                  <c:v>43006.361111111109</c:v>
                </c:pt>
                <c:pt idx="9758">
                  <c:v>43006.361805555556</c:v>
                </c:pt>
                <c:pt idx="9759">
                  <c:v>43006.362500000003</c:v>
                </c:pt>
                <c:pt idx="9760">
                  <c:v>43006.363194444442</c:v>
                </c:pt>
                <c:pt idx="9761">
                  <c:v>43006.363888888889</c:v>
                </c:pt>
                <c:pt idx="9762">
                  <c:v>43006.364583333336</c:v>
                </c:pt>
                <c:pt idx="9763">
                  <c:v>43006.365277777775</c:v>
                </c:pt>
                <c:pt idx="9764">
                  <c:v>43006.365972222222</c:v>
                </c:pt>
                <c:pt idx="9765">
                  <c:v>43006.366666666669</c:v>
                </c:pt>
                <c:pt idx="9766">
                  <c:v>43006.367361111108</c:v>
                </c:pt>
                <c:pt idx="9767">
                  <c:v>43006.368055555555</c:v>
                </c:pt>
                <c:pt idx="9768">
                  <c:v>43006.368750000001</c:v>
                </c:pt>
                <c:pt idx="9769">
                  <c:v>43006.369444444441</c:v>
                </c:pt>
                <c:pt idx="9770">
                  <c:v>43006.370138888888</c:v>
                </c:pt>
                <c:pt idx="9771">
                  <c:v>43006.370833333334</c:v>
                </c:pt>
                <c:pt idx="9772">
                  <c:v>43006.371527777781</c:v>
                </c:pt>
                <c:pt idx="9773">
                  <c:v>43006.37222222222</c:v>
                </c:pt>
                <c:pt idx="9774">
                  <c:v>43006.372916666667</c:v>
                </c:pt>
                <c:pt idx="9775">
                  <c:v>43006.373611111114</c:v>
                </c:pt>
                <c:pt idx="9776">
                  <c:v>43006.374305555553</c:v>
                </c:pt>
                <c:pt idx="9777">
                  <c:v>43006.375</c:v>
                </c:pt>
                <c:pt idx="9778">
                  <c:v>43006.375694444447</c:v>
                </c:pt>
                <c:pt idx="9779">
                  <c:v>43006.376388888886</c:v>
                </c:pt>
                <c:pt idx="9780">
                  <c:v>43006.377083333333</c:v>
                </c:pt>
                <c:pt idx="9781">
                  <c:v>43006.37777777778</c:v>
                </c:pt>
                <c:pt idx="9782">
                  <c:v>43006.378472222219</c:v>
                </c:pt>
                <c:pt idx="9783">
                  <c:v>43006.379166666666</c:v>
                </c:pt>
                <c:pt idx="9784">
                  <c:v>43006.379861111112</c:v>
                </c:pt>
                <c:pt idx="9785">
                  <c:v>43006.380555555559</c:v>
                </c:pt>
                <c:pt idx="9786">
                  <c:v>43006.381249999999</c:v>
                </c:pt>
                <c:pt idx="9787">
                  <c:v>43006.381944444445</c:v>
                </c:pt>
                <c:pt idx="9788">
                  <c:v>43006.382638888892</c:v>
                </c:pt>
                <c:pt idx="9789">
                  <c:v>43006.383333333331</c:v>
                </c:pt>
                <c:pt idx="9790">
                  <c:v>43006.384027777778</c:v>
                </c:pt>
                <c:pt idx="9791">
                  <c:v>43006.384722222225</c:v>
                </c:pt>
                <c:pt idx="9792">
                  <c:v>43006.385416666664</c:v>
                </c:pt>
                <c:pt idx="9793">
                  <c:v>43006.386111111111</c:v>
                </c:pt>
                <c:pt idx="9794">
                  <c:v>43006.386805555558</c:v>
                </c:pt>
                <c:pt idx="9795">
                  <c:v>43006.387499999997</c:v>
                </c:pt>
                <c:pt idx="9796">
                  <c:v>43006.388194444444</c:v>
                </c:pt>
                <c:pt idx="9797">
                  <c:v>43006.388888888891</c:v>
                </c:pt>
                <c:pt idx="9798">
                  <c:v>43006.38958333333</c:v>
                </c:pt>
                <c:pt idx="9799">
                  <c:v>43006.390277777777</c:v>
                </c:pt>
                <c:pt idx="9800">
                  <c:v>43006.390972222223</c:v>
                </c:pt>
                <c:pt idx="9801">
                  <c:v>43006.39166666667</c:v>
                </c:pt>
                <c:pt idx="9802">
                  <c:v>43006.392361111109</c:v>
                </c:pt>
                <c:pt idx="9803">
                  <c:v>43006.393055555556</c:v>
                </c:pt>
                <c:pt idx="9804">
                  <c:v>43006.393750000003</c:v>
                </c:pt>
                <c:pt idx="9805">
                  <c:v>43006.394444444442</c:v>
                </c:pt>
                <c:pt idx="9806">
                  <c:v>43006.395138888889</c:v>
                </c:pt>
                <c:pt idx="9807">
                  <c:v>43006.395833333336</c:v>
                </c:pt>
                <c:pt idx="9808">
                  <c:v>43006.396527777775</c:v>
                </c:pt>
                <c:pt idx="9809">
                  <c:v>43006.397222222222</c:v>
                </c:pt>
                <c:pt idx="9810">
                  <c:v>43006.397916666669</c:v>
                </c:pt>
                <c:pt idx="9811">
                  <c:v>43006.398611111108</c:v>
                </c:pt>
                <c:pt idx="9812">
                  <c:v>43006.399305555555</c:v>
                </c:pt>
                <c:pt idx="9813">
                  <c:v>43006.400000000001</c:v>
                </c:pt>
                <c:pt idx="9814">
                  <c:v>43006.400694444441</c:v>
                </c:pt>
                <c:pt idx="9815">
                  <c:v>43006.401388888888</c:v>
                </c:pt>
                <c:pt idx="9816">
                  <c:v>43006.402083333334</c:v>
                </c:pt>
                <c:pt idx="9817">
                  <c:v>43006.402777777781</c:v>
                </c:pt>
                <c:pt idx="9818">
                  <c:v>43006.40347222222</c:v>
                </c:pt>
                <c:pt idx="9819">
                  <c:v>43006.404166666667</c:v>
                </c:pt>
                <c:pt idx="9820">
                  <c:v>43006.404861111114</c:v>
                </c:pt>
                <c:pt idx="9821">
                  <c:v>43006.405555555553</c:v>
                </c:pt>
                <c:pt idx="9822">
                  <c:v>43006.40625</c:v>
                </c:pt>
                <c:pt idx="9823">
                  <c:v>43006.406944444447</c:v>
                </c:pt>
                <c:pt idx="9824">
                  <c:v>43006.407638888886</c:v>
                </c:pt>
                <c:pt idx="9825">
                  <c:v>43006.408333333333</c:v>
                </c:pt>
                <c:pt idx="9826">
                  <c:v>43006.40902777778</c:v>
                </c:pt>
                <c:pt idx="9827">
                  <c:v>43006.409722222219</c:v>
                </c:pt>
                <c:pt idx="9828">
                  <c:v>43006.410416666666</c:v>
                </c:pt>
                <c:pt idx="9829">
                  <c:v>43006.411111111112</c:v>
                </c:pt>
                <c:pt idx="9830">
                  <c:v>43006.411805555559</c:v>
                </c:pt>
                <c:pt idx="9831">
                  <c:v>43006.412499999999</c:v>
                </c:pt>
                <c:pt idx="9832">
                  <c:v>43006.413194444445</c:v>
                </c:pt>
                <c:pt idx="9833">
                  <c:v>43006.413888888892</c:v>
                </c:pt>
                <c:pt idx="9834">
                  <c:v>43006.414583333331</c:v>
                </c:pt>
                <c:pt idx="9835">
                  <c:v>43006.415277777778</c:v>
                </c:pt>
                <c:pt idx="9836">
                  <c:v>43006.415972222225</c:v>
                </c:pt>
                <c:pt idx="9837">
                  <c:v>43006.416666666664</c:v>
                </c:pt>
                <c:pt idx="9838">
                  <c:v>43006.417361111111</c:v>
                </c:pt>
                <c:pt idx="9839">
                  <c:v>43006.418055555558</c:v>
                </c:pt>
                <c:pt idx="9840">
                  <c:v>43006.418749999997</c:v>
                </c:pt>
                <c:pt idx="9841">
                  <c:v>43006.419444444444</c:v>
                </c:pt>
                <c:pt idx="9842">
                  <c:v>43006.420138888891</c:v>
                </c:pt>
                <c:pt idx="9843">
                  <c:v>43006.42083333333</c:v>
                </c:pt>
                <c:pt idx="9844">
                  <c:v>43006.421527777777</c:v>
                </c:pt>
                <c:pt idx="9845">
                  <c:v>43006.422222222223</c:v>
                </c:pt>
                <c:pt idx="9846">
                  <c:v>43006.42291666667</c:v>
                </c:pt>
                <c:pt idx="9847">
                  <c:v>43006.423611111109</c:v>
                </c:pt>
                <c:pt idx="9848">
                  <c:v>43006.424305555556</c:v>
                </c:pt>
                <c:pt idx="9849">
                  <c:v>43006.425000000003</c:v>
                </c:pt>
                <c:pt idx="9850">
                  <c:v>43006.425694444442</c:v>
                </c:pt>
                <c:pt idx="9851">
                  <c:v>43006.426388888889</c:v>
                </c:pt>
                <c:pt idx="9852">
                  <c:v>43006.427083333336</c:v>
                </c:pt>
                <c:pt idx="9853">
                  <c:v>43006.427777777775</c:v>
                </c:pt>
                <c:pt idx="9854">
                  <c:v>43006.428472222222</c:v>
                </c:pt>
                <c:pt idx="9855">
                  <c:v>43006.429166666669</c:v>
                </c:pt>
                <c:pt idx="9856">
                  <c:v>43006.429861111108</c:v>
                </c:pt>
                <c:pt idx="9857">
                  <c:v>43006.430555555555</c:v>
                </c:pt>
                <c:pt idx="9858">
                  <c:v>43006.431250000001</c:v>
                </c:pt>
                <c:pt idx="9859">
                  <c:v>43006.431944444441</c:v>
                </c:pt>
                <c:pt idx="9860">
                  <c:v>43006.432638888888</c:v>
                </c:pt>
                <c:pt idx="9861">
                  <c:v>43006.433333333334</c:v>
                </c:pt>
                <c:pt idx="9862">
                  <c:v>43006.434027777781</c:v>
                </c:pt>
                <c:pt idx="9863">
                  <c:v>43006.43472222222</c:v>
                </c:pt>
                <c:pt idx="9864">
                  <c:v>43006.435416666667</c:v>
                </c:pt>
                <c:pt idx="9865">
                  <c:v>43006.436111111114</c:v>
                </c:pt>
                <c:pt idx="9866">
                  <c:v>43006.436805555553</c:v>
                </c:pt>
                <c:pt idx="9867">
                  <c:v>43006.4375</c:v>
                </c:pt>
                <c:pt idx="9868">
                  <c:v>43006.438194444447</c:v>
                </c:pt>
                <c:pt idx="9869">
                  <c:v>43006.438888888886</c:v>
                </c:pt>
                <c:pt idx="9870">
                  <c:v>43006.439583333333</c:v>
                </c:pt>
                <c:pt idx="9871">
                  <c:v>43006.44027777778</c:v>
                </c:pt>
                <c:pt idx="9872">
                  <c:v>43006.440972222219</c:v>
                </c:pt>
                <c:pt idx="9873">
                  <c:v>43006.441666666666</c:v>
                </c:pt>
                <c:pt idx="9874">
                  <c:v>43006.442361111112</c:v>
                </c:pt>
                <c:pt idx="9875">
                  <c:v>43006.443055555559</c:v>
                </c:pt>
                <c:pt idx="9876">
                  <c:v>43006.443749999999</c:v>
                </c:pt>
                <c:pt idx="9877">
                  <c:v>43006.444444444445</c:v>
                </c:pt>
                <c:pt idx="9878">
                  <c:v>43006.445138888892</c:v>
                </c:pt>
                <c:pt idx="9879">
                  <c:v>43006.445833333331</c:v>
                </c:pt>
                <c:pt idx="9880">
                  <c:v>43006.446527777778</c:v>
                </c:pt>
                <c:pt idx="9881">
                  <c:v>43006.447222222225</c:v>
                </c:pt>
                <c:pt idx="9882">
                  <c:v>43006.447916666664</c:v>
                </c:pt>
                <c:pt idx="9883">
                  <c:v>43006.448611111111</c:v>
                </c:pt>
                <c:pt idx="9884">
                  <c:v>43006.449305555558</c:v>
                </c:pt>
                <c:pt idx="9885">
                  <c:v>43006.45</c:v>
                </c:pt>
                <c:pt idx="9886">
                  <c:v>43006.450694444444</c:v>
                </c:pt>
                <c:pt idx="9887">
                  <c:v>43006.451388888891</c:v>
                </c:pt>
                <c:pt idx="9888">
                  <c:v>43006.45208333333</c:v>
                </c:pt>
                <c:pt idx="9889">
                  <c:v>43006.452777777777</c:v>
                </c:pt>
                <c:pt idx="9890">
                  <c:v>43006.453472222223</c:v>
                </c:pt>
                <c:pt idx="9891">
                  <c:v>43006.45416666667</c:v>
                </c:pt>
                <c:pt idx="9892">
                  <c:v>43006.454861111109</c:v>
                </c:pt>
                <c:pt idx="9893">
                  <c:v>43006.455555555556</c:v>
                </c:pt>
                <c:pt idx="9894">
                  <c:v>43006.456250000003</c:v>
                </c:pt>
                <c:pt idx="9895">
                  <c:v>43006.456944444442</c:v>
                </c:pt>
                <c:pt idx="9896">
                  <c:v>43006.457638888889</c:v>
                </c:pt>
                <c:pt idx="9897">
                  <c:v>43006.458333333336</c:v>
                </c:pt>
                <c:pt idx="9898">
                  <c:v>43006.459027777775</c:v>
                </c:pt>
                <c:pt idx="9899">
                  <c:v>43006.459722222222</c:v>
                </c:pt>
                <c:pt idx="9900">
                  <c:v>43006.460416666669</c:v>
                </c:pt>
                <c:pt idx="9901">
                  <c:v>43006.461111111108</c:v>
                </c:pt>
                <c:pt idx="9902">
                  <c:v>43006.461805555555</c:v>
                </c:pt>
                <c:pt idx="9903">
                  <c:v>43006.462500000001</c:v>
                </c:pt>
                <c:pt idx="9904">
                  <c:v>43006.463194444441</c:v>
                </c:pt>
                <c:pt idx="9905">
                  <c:v>43006.463888888888</c:v>
                </c:pt>
                <c:pt idx="9906">
                  <c:v>43006.464583333334</c:v>
                </c:pt>
                <c:pt idx="9907">
                  <c:v>43006.465277777781</c:v>
                </c:pt>
                <c:pt idx="9908">
                  <c:v>43006.46597222222</c:v>
                </c:pt>
                <c:pt idx="9909">
                  <c:v>43006.466666666667</c:v>
                </c:pt>
                <c:pt idx="9910">
                  <c:v>43006.467361111114</c:v>
                </c:pt>
                <c:pt idx="9911">
                  <c:v>43006.468055555553</c:v>
                </c:pt>
                <c:pt idx="9912">
                  <c:v>43006.46875</c:v>
                </c:pt>
                <c:pt idx="9913">
                  <c:v>43006.469444444447</c:v>
                </c:pt>
                <c:pt idx="9914">
                  <c:v>43006.470138888886</c:v>
                </c:pt>
                <c:pt idx="9915">
                  <c:v>43006.470833333333</c:v>
                </c:pt>
                <c:pt idx="9916">
                  <c:v>43006.47152777778</c:v>
                </c:pt>
                <c:pt idx="9917">
                  <c:v>43006.472222222219</c:v>
                </c:pt>
                <c:pt idx="9918">
                  <c:v>43006.472916666666</c:v>
                </c:pt>
                <c:pt idx="9919">
                  <c:v>43006.473611111112</c:v>
                </c:pt>
                <c:pt idx="9920">
                  <c:v>43006.474305555559</c:v>
                </c:pt>
                <c:pt idx="9921">
                  <c:v>43006.474999999999</c:v>
                </c:pt>
                <c:pt idx="9922">
                  <c:v>43006.475694444445</c:v>
                </c:pt>
                <c:pt idx="9923">
                  <c:v>43006.476388888892</c:v>
                </c:pt>
                <c:pt idx="9924">
                  <c:v>43006.477083333331</c:v>
                </c:pt>
                <c:pt idx="9925">
                  <c:v>43006.477777777778</c:v>
                </c:pt>
                <c:pt idx="9926">
                  <c:v>43006.478472222225</c:v>
                </c:pt>
                <c:pt idx="9927">
                  <c:v>43006.479166666664</c:v>
                </c:pt>
                <c:pt idx="9928">
                  <c:v>43006.479861111111</c:v>
                </c:pt>
                <c:pt idx="9929">
                  <c:v>43006.480555555558</c:v>
                </c:pt>
                <c:pt idx="9930">
                  <c:v>43006.481249999997</c:v>
                </c:pt>
                <c:pt idx="9931">
                  <c:v>43006.481944444444</c:v>
                </c:pt>
                <c:pt idx="9932">
                  <c:v>43006.482638888891</c:v>
                </c:pt>
                <c:pt idx="9933">
                  <c:v>43006.48333333333</c:v>
                </c:pt>
                <c:pt idx="9934">
                  <c:v>43006.484027777777</c:v>
                </c:pt>
                <c:pt idx="9935">
                  <c:v>43006.484722222223</c:v>
                </c:pt>
                <c:pt idx="9936">
                  <c:v>43006.48541666667</c:v>
                </c:pt>
                <c:pt idx="9937">
                  <c:v>43006.486111111109</c:v>
                </c:pt>
                <c:pt idx="9938">
                  <c:v>43006.486805555556</c:v>
                </c:pt>
                <c:pt idx="9939">
                  <c:v>43006.487500000003</c:v>
                </c:pt>
                <c:pt idx="9940">
                  <c:v>43006.488194444442</c:v>
                </c:pt>
                <c:pt idx="9941">
                  <c:v>43006.488888888889</c:v>
                </c:pt>
                <c:pt idx="9942">
                  <c:v>43006.489583333336</c:v>
                </c:pt>
                <c:pt idx="9943">
                  <c:v>43006.490277777775</c:v>
                </c:pt>
                <c:pt idx="9944">
                  <c:v>43006.490972222222</c:v>
                </c:pt>
                <c:pt idx="9945">
                  <c:v>43006.491666666669</c:v>
                </c:pt>
                <c:pt idx="9946">
                  <c:v>43006.492361111108</c:v>
                </c:pt>
                <c:pt idx="9947">
                  <c:v>43006.493055555555</c:v>
                </c:pt>
                <c:pt idx="9948">
                  <c:v>43006.493750000001</c:v>
                </c:pt>
                <c:pt idx="9949">
                  <c:v>43006.494444444441</c:v>
                </c:pt>
                <c:pt idx="9950">
                  <c:v>43006.495138888888</c:v>
                </c:pt>
                <c:pt idx="9951">
                  <c:v>43006.495833333334</c:v>
                </c:pt>
                <c:pt idx="9952">
                  <c:v>43006.496527777781</c:v>
                </c:pt>
                <c:pt idx="9953">
                  <c:v>43006.49722222222</c:v>
                </c:pt>
                <c:pt idx="9954">
                  <c:v>43006.497916666667</c:v>
                </c:pt>
                <c:pt idx="9955">
                  <c:v>43006.498611111114</c:v>
                </c:pt>
                <c:pt idx="9956">
                  <c:v>43006.499305555553</c:v>
                </c:pt>
                <c:pt idx="9957">
                  <c:v>43006.5</c:v>
                </c:pt>
                <c:pt idx="9958">
                  <c:v>43006.500694444447</c:v>
                </c:pt>
                <c:pt idx="9959">
                  <c:v>43006.501388888886</c:v>
                </c:pt>
                <c:pt idx="9960">
                  <c:v>43006.502083333333</c:v>
                </c:pt>
                <c:pt idx="9961">
                  <c:v>43006.50277777778</c:v>
                </c:pt>
                <c:pt idx="9962">
                  <c:v>43006.503472222219</c:v>
                </c:pt>
                <c:pt idx="9963">
                  <c:v>43006.504166666666</c:v>
                </c:pt>
                <c:pt idx="9964">
                  <c:v>43006.504861111112</c:v>
                </c:pt>
                <c:pt idx="9965">
                  <c:v>43006.505555555559</c:v>
                </c:pt>
                <c:pt idx="9966">
                  <c:v>43006.506249999999</c:v>
                </c:pt>
                <c:pt idx="9967">
                  <c:v>43006.506944444445</c:v>
                </c:pt>
                <c:pt idx="9968">
                  <c:v>43006.507638888892</c:v>
                </c:pt>
                <c:pt idx="9969">
                  <c:v>43006.508333333331</c:v>
                </c:pt>
                <c:pt idx="9970">
                  <c:v>43006.509027777778</c:v>
                </c:pt>
                <c:pt idx="9971">
                  <c:v>43006.509722222225</c:v>
                </c:pt>
                <c:pt idx="9972">
                  <c:v>43006.510416666664</c:v>
                </c:pt>
                <c:pt idx="9973">
                  <c:v>43006.511111111111</c:v>
                </c:pt>
                <c:pt idx="9974">
                  <c:v>43006.511805555558</c:v>
                </c:pt>
                <c:pt idx="9975">
                  <c:v>43006.512499999997</c:v>
                </c:pt>
                <c:pt idx="9976">
                  <c:v>43006.513194444444</c:v>
                </c:pt>
                <c:pt idx="9977">
                  <c:v>43006.513888888891</c:v>
                </c:pt>
                <c:pt idx="9978">
                  <c:v>43006.51458333333</c:v>
                </c:pt>
                <c:pt idx="9979">
                  <c:v>43006.515277777777</c:v>
                </c:pt>
                <c:pt idx="9980">
                  <c:v>43006.515972222223</c:v>
                </c:pt>
                <c:pt idx="9981">
                  <c:v>43006.51666666667</c:v>
                </c:pt>
                <c:pt idx="9982">
                  <c:v>43006.517361111109</c:v>
                </c:pt>
                <c:pt idx="9983">
                  <c:v>43006.518055555556</c:v>
                </c:pt>
                <c:pt idx="9984">
                  <c:v>43006.518750000003</c:v>
                </c:pt>
                <c:pt idx="9985">
                  <c:v>43006.519444444442</c:v>
                </c:pt>
                <c:pt idx="9986">
                  <c:v>43006.520138888889</c:v>
                </c:pt>
                <c:pt idx="9987">
                  <c:v>43006.520833333336</c:v>
                </c:pt>
                <c:pt idx="9988">
                  <c:v>43006.521527777775</c:v>
                </c:pt>
                <c:pt idx="9989">
                  <c:v>43006.522222222222</c:v>
                </c:pt>
                <c:pt idx="9990">
                  <c:v>43006.522916666669</c:v>
                </c:pt>
                <c:pt idx="9991">
                  <c:v>43006.523611111108</c:v>
                </c:pt>
                <c:pt idx="9992">
                  <c:v>43006.524305555555</c:v>
                </c:pt>
                <c:pt idx="9993">
                  <c:v>43006.525000000001</c:v>
                </c:pt>
                <c:pt idx="9994">
                  <c:v>43006.525694444441</c:v>
                </c:pt>
                <c:pt idx="9995">
                  <c:v>43006.526388888888</c:v>
                </c:pt>
                <c:pt idx="9996">
                  <c:v>43006.527083333334</c:v>
                </c:pt>
                <c:pt idx="9997">
                  <c:v>43006.527777777781</c:v>
                </c:pt>
                <c:pt idx="9998">
                  <c:v>43006.52847222222</c:v>
                </c:pt>
                <c:pt idx="9999">
                  <c:v>43006.529166666667</c:v>
                </c:pt>
                <c:pt idx="10000">
                  <c:v>43006.529861111114</c:v>
                </c:pt>
                <c:pt idx="10001">
                  <c:v>43006.530555555553</c:v>
                </c:pt>
                <c:pt idx="10002">
                  <c:v>43006.53125</c:v>
                </c:pt>
                <c:pt idx="10003">
                  <c:v>43006.531944444447</c:v>
                </c:pt>
                <c:pt idx="10004">
                  <c:v>43006.532638888886</c:v>
                </c:pt>
                <c:pt idx="10005">
                  <c:v>43006.533333333333</c:v>
                </c:pt>
                <c:pt idx="10006">
                  <c:v>43006.53402777778</c:v>
                </c:pt>
                <c:pt idx="10007">
                  <c:v>43006.534722222219</c:v>
                </c:pt>
                <c:pt idx="10008">
                  <c:v>43006.535416666666</c:v>
                </c:pt>
                <c:pt idx="10009">
                  <c:v>43006.536111111112</c:v>
                </c:pt>
                <c:pt idx="10010">
                  <c:v>43006.536805555559</c:v>
                </c:pt>
                <c:pt idx="10011">
                  <c:v>43006.537499999999</c:v>
                </c:pt>
                <c:pt idx="10012">
                  <c:v>43006.538194444445</c:v>
                </c:pt>
                <c:pt idx="10013">
                  <c:v>43006.538888888892</c:v>
                </c:pt>
                <c:pt idx="10014">
                  <c:v>43006.539583333331</c:v>
                </c:pt>
                <c:pt idx="10015">
                  <c:v>43006.540277777778</c:v>
                </c:pt>
                <c:pt idx="10016">
                  <c:v>43006.540972222225</c:v>
                </c:pt>
                <c:pt idx="10017">
                  <c:v>43006.541666666664</c:v>
                </c:pt>
                <c:pt idx="10018">
                  <c:v>43006.542361111111</c:v>
                </c:pt>
                <c:pt idx="10019">
                  <c:v>43006.543055555558</c:v>
                </c:pt>
                <c:pt idx="10020">
                  <c:v>43006.543749999997</c:v>
                </c:pt>
                <c:pt idx="10021">
                  <c:v>43006.544444444444</c:v>
                </c:pt>
                <c:pt idx="10022">
                  <c:v>43006.545138888891</c:v>
                </c:pt>
                <c:pt idx="10023">
                  <c:v>43006.54583333333</c:v>
                </c:pt>
                <c:pt idx="10024">
                  <c:v>43006.546527777777</c:v>
                </c:pt>
                <c:pt idx="10025">
                  <c:v>43006.547222222223</c:v>
                </c:pt>
                <c:pt idx="10026">
                  <c:v>43006.54791666667</c:v>
                </c:pt>
                <c:pt idx="10027">
                  <c:v>43006.548611111109</c:v>
                </c:pt>
                <c:pt idx="10028">
                  <c:v>43006.549305555556</c:v>
                </c:pt>
                <c:pt idx="10029">
                  <c:v>43006.55</c:v>
                </c:pt>
                <c:pt idx="10030">
                  <c:v>43006.550694444442</c:v>
                </c:pt>
                <c:pt idx="10031">
                  <c:v>43006.551388888889</c:v>
                </c:pt>
                <c:pt idx="10032">
                  <c:v>43006.552083333336</c:v>
                </c:pt>
                <c:pt idx="10033">
                  <c:v>43006.552777777775</c:v>
                </c:pt>
                <c:pt idx="10034">
                  <c:v>43006.553472222222</c:v>
                </c:pt>
                <c:pt idx="10035">
                  <c:v>43006.554166666669</c:v>
                </c:pt>
                <c:pt idx="10036">
                  <c:v>43006.554861111108</c:v>
                </c:pt>
                <c:pt idx="10037">
                  <c:v>43006.555555555555</c:v>
                </c:pt>
                <c:pt idx="10038">
                  <c:v>43006.556250000001</c:v>
                </c:pt>
                <c:pt idx="10039">
                  <c:v>43006.556944444441</c:v>
                </c:pt>
                <c:pt idx="10040">
                  <c:v>43006.557638888888</c:v>
                </c:pt>
                <c:pt idx="10041">
                  <c:v>43006.558333333334</c:v>
                </c:pt>
                <c:pt idx="10042">
                  <c:v>43006.559027777781</c:v>
                </c:pt>
                <c:pt idx="10043">
                  <c:v>43006.55972222222</c:v>
                </c:pt>
                <c:pt idx="10044">
                  <c:v>43006.560416666667</c:v>
                </c:pt>
                <c:pt idx="10045">
                  <c:v>43006.561111111114</c:v>
                </c:pt>
                <c:pt idx="10046">
                  <c:v>43006.561805555553</c:v>
                </c:pt>
                <c:pt idx="10047">
                  <c:v>43006.5625</c:v>
                </c:pt>
                <c:pt idx="10048">
                  <c:v>43006.563194444447</c:v>
                </c:pt>
                <c:pt idx="10049">
                  <c:v>43006.563888888886</c:v>
                </c:pt>
                <c:pt idx="10050">
                  <c:v>43006.564583333333</c:v>
                </c:pt>
                <c:pt idx="10051">
                  <c:v>43006.56527777778</c:v>
                </c:pt>
                <c:pt idx="10052">
                  <c:v>43006.565972222219</c:v>
                </c:pt>
                <c:pt idx="10053">
                  <c:v>43006.566666666666</c:v>
                </c:pt>
                <c:pt idx="10054">
                  <c:v>43006.567361111112</c:v>
                </c:pt>
                <c:pt idx="10055">
                  <c:v>43006.568055555559</c:v>
                </c:pt>
                <c:pt idx="10056">
                  <c:v>43006.568749999999</c:v>
                </c:pt>
                <c:pt idx="10057">
                  <c:v>43006.569444444445</c:v>
                </c:pt>
                <c:pt idx="10058">
                  <c:v>43006.570138888892</c:v>
                </c:pt>
                <c:pt idx="10059">
                  <c:v>43006.570833333331</c:v>
                </c:pt>
                <c:pt idx="10060">
                  <c:v>43006.571527777778</c:v>
                </c:pt>
                <c:pt idx="10061">
                  <c:v>43006.572222222225</c:v>
                </c:pt>
                <c:pt idx="10062">
                  <c:v>43006.572916666664</c:v>
                </c:pt>
                <c:pt idx="10063">
                  <c:v>43006.573611111111</c:v>
                </c:pt>
                <c:pt idx="10064">
                  <c:v>43006.574305555558</c:v>
                </c:pt>
                <c:pt idx="10065">
                  <c:v>43006.574999999997</c:v>
                </c:pt>
                <c:pt idx="10066">
                  <c:v>43006.575694444444</c:v>
                </c:pt>
                <c:pt idx="10067">
                  <c:v>43006.576388888891</c:v>
                </c:pt>
                <c:pt idx="10068">
                  <c:v>43006.57708333333</c:v>
                </c:pt>
                <c:pt idx="10069">
                  <c:v>43006.577777777777</c:v>
                </c:pt>
                <c:pt idx="10070">
                  <c:v>43006.578472222223</c:v>
                </c:pt>
                <c:pt idx="10071">
                  <c:v>43006.57916666667</c:v>
                </c:pt>
                <c:pt idx="10072">
                  <c:v>43006.579861111109</c:v>
                </c:pt>
                <c:pt idx="10073">
                  <c:v>43006.580555555556</c:v>
                </c:pt>
                <c:pt idx="10074">
                  <c:v>43006.581250000003</c:v>
                </c:pt>
                <c:pt idx="10075">
                  <c:v>43006.581944444442</c:v>
                </c:pt>
                <c:pt idx="10076">
                  <c:v>43006.582638888889</c:v>
                </c:pt>
                <c:pt idx="10077">
                  <c:v>43006.583333333336</c:v>
                </c:pt>
                <c:pt idx="10078">
                  <c:v>43006.584027777775</c:v>
                </c:pt>
                <c:pt idx="10079">
                  <c:v>43006.584722222222</c:v>
                </c:pt>
                <c:pt idx="10080">
                  <c:v>43006.585416666669</c:v>
                </c:pt>
                <c:pt idx="10081">
                  <c:v>43006.586111111108</c:v>
                </c:pt>
                <c:pt idx="10082">
                  <c:v>43006.586805555555</c:v>
                </c:pt>
                <c:pt idx="10083">
                  <c:v>43006.587500000001</c:v>
                </c:pt>
                <c:pt idx="10084">
                  <c:v>43006.588194444441</c:v>
                </c:pt>
                <c:pt idx="10085">
                  <c:v>43006.588888888888</c:v>
                </c:pt>
                <c:pt idx="10086">
                  <c:v>43006.589583333334</c:v>
                </c:pt>
                <c:pt idx="10087">
                  <c:v>43006.590277777781</c:v>
                </c:pt>
                <c:pt idx="10088">
                  <c:v>43006.59097222222</c:v>
                </c:pt>
                <c:pt idx="10089">
                  <c:v>43006.591666666667</c:v>
                </c:pt>
                <c:pt idx="10090">
                  <c:v>43006.592361111114</c:v>
                </c:pt>
                <c:pt idx="10091">
                  <c:v>43006.593055555553</c:v>
                </c:pt>
                <c:pt idx="10092">
                  <c:v>43006.59375</c:v>
                </c:pt>
                <c:pt idx="10093">
                  <c:v>43006.594444444447</c:v>
                </c:pt>
                <c:pt idx="10094">
                  <c:v>43006.595138888886</c:v>
                </c:pt>
                <c:pt idx="10095">
                  <c:v>43006.595833333333</c:v>
                </c:pt>
                <c:pt idx="10096">
                  <c:v>43006.59652777778</c:v>
                </c:pt>
                <c:pt idx="10097">
                  <c:v>43006.597222222219</c:v>
                </c:pt>
                <c:pt idx="10098">
                  <c:v>43006.597916666666</c:v>
                </c:pt>
                <c:pt idx="10099">
                  <c:v>43006.598611111112</c:v>
                </c:pt>
                <c:pt idx="10100">
                  <c:v>43006.599305555559</c:v>
                </c:pt>
                <c:pt idx="10101">
                  <c:v>43006.6</c:v>
                </c:pt>
                <c:pt idx="10102">
                  <c:v>43006.600694444445</c:v>
                </c:pt>
                <c:pt idx="10103">
                  <c:v>43006.601388888892</c:v>
                </c:pt>
                <c:pt idx="10104">
                  <c:v>43006.602083333331</c:v>
                </c:pt>
                <c:pt idx="10105">
                  <c:v>43006.602777777778</c:v>
                </c:pt>
                <c:pt idx="10106">
                  <c:v>43006.603472222225</c:v>
                </c:pt>
                <c:pt idx="10107">
                  <c:v>43006.604166666664</c:v>
                </c:pt>
                <c:pt idx="10108">
                  <c:v>43006.604861111111</c:v>
                </c:pt>
                <c:pt idx="10109">
                  <c:v>43006.605555555558</c:v>
                </c:pt>
                <c:pt idx="10110">
                  <c:v>43006.606249999997</c:v>
                </c:pt>
                <c:pt idx="10111">
                  <c:v>43006.606944444444</c:v>
                </c:pt>
                <c:pt idx="10112">
                  <c:v>43006.607638888891</c:v>
                </c:pt>
                <c:pt idx="10113">
                  <c:v>43006.60833333333</c:v>
                </c:pt>
                <c:pt idx="10114">
                  <c:v>43006.609027777777</c:v>
                </c:pt>
                <c:pt idx="10115">
                  <c:v>43006.609722222223</c:v>
                </c:pt>
                <c:pt idx="10116">
                  <c:v>43006.61041666667</c:v>
                </c:pt>
                <c:pt idx="10117">
                  <c:v>43006.611111111109</c:v>
                </c:pt>
                <c:pt idx="10118">
                  <c:v>43006.611805555556</c:v>
                </c:pt>
                <c:pt idx="10119">
                  <c:v>43006.612500000003</c:v>
                </c:pt>
                <c:pt idx="10120">
                  <c:v>43006.613194444442</c:v>
                </c:pt>
                <c:pt idx="10121">
                  <c:v>43006.613888888889</c:v>
                </c:pt>
                <c:pt idx="10122">
                  <c:v>43006.614583333336</c:v>
                </c:pt>
                <c:pt idx="10123">
                  <c:v>43006.615277777775</c:v>
                </c:pt>
                <c:pt idx="10124">
                  <c:v>43006.615972222222</c:v>
                </c:pt>
                <c:pt idx="10125">
                  <c:v>43006.616666666669</c:v>
                </c:pt>
                <c:pt idx="10126">
                  <c:v>43006.617361111108</c:v>
                </c:pt>
                <c:pt idx="10127">
                  <c:v>43006.618055555555</c:v>
                </c:pt>
                <c:pt idx="10128">
                  <c:v>43006.618750000001</c:v>
                </c:pt>
                <c:pt idx="10129">
                  <c:v>43006.619444444441</c:v>
                </c:pt>
                <c:pt idx="10130">
                  <c:v>43006.620138888888</c:v>
                </c:pt>
                <c:pt idx="10131">
                  <c:v>43006.620833333334</c:v>
                </c:pt>
                <c:pt idx="10132">
                  <c:v>43006.621527777781</c:v>
                </c:pt>
                <c:pt idx="10133">
                  <c:v>43006.62222222222</c:v>
                </c:pt>
                <c:pt idx="10134">
                  <c:v>43006.622916666667</c:v>
                </c:pt>
                <c:pt idx="10135">
                  <c:v>43006.623611111114</c:v>
                </c:pt>
                <c:pt idx="10136">
                  <c:v>43006.624305555553</c:v>
                </c:pt>
                <c:pt idx="10137">
                  <c:v>43006.625</c:v>
                </c:pt>
                <c:pt idx="10138">
                  <c:v>43006.625694444447</c:v>
                </c:pt>
                <c:pt idx="10139">
                  <c:v>43006.626388888886</c:v>
                </c:pt>
                <c:pt idx="10140">
                  <c:v>43006.627083333333</c:v>
                </c:pt>
                <c:pt idx="10141">
                  <c:v>43006.62777777778</c:v>
                </c:pt>
                <c:pt idx="10142">
                  <c:v>43006.628472222219</c:v>
                </c:pt>
                <c:pt idx="10143">
                  <c:v>43006.629166666666</c:v>
                </c:pt>
                <c:pt idx="10144">
                  <c:v>43006.629861111112</c:v>
                </c:pt>
                <c:pt idx="10145">
                  <c:v>43006.630555555559</c:v>
                </c:pt>
                <c:pt idx="10146">
                  <c:v>43006.631249999999</c:v>
                </c:pt>
                <c:pt idx="10147">
                  <c:v>43006.631944444445</c:v>
                </c:pt>
                <c:pt idx="10148">
                  <c:v>43006.632638888892</c:v>
                </c:pt>
                <c:pt idx="10149">
                  <c:v>43006.633333333331</c:v>
                </c:pt>
                <c:pt idx="10150">
                  <c:v>43006.634027777778</c:v>
                </c:pt>
                <c:pt idx="10151">
                  <c:v>43006.634722222225</c:v>
                </c:pt>
                <c:pt idx="10152">
                  <c:v>43006.635416666664</c:v>
                </c:pt>
                <c:pt idx="10153">
                  <c:v>43006.636111111111</c:v>
                </c:pt>
                <c:pt idx="10154">
                  <c:v>43006.636805555558</c:v>
                </c:pt>
                <c:pt idx="10155">
                  <c:v>43006.637499999997</c:v>
                </c:pt>
                <c:pt idx="10156">
                  <c:v>43006.638194444444</c:v>
                </c:pt>
                <c:pt idx="10157">
                  <c:v>43006.638888888891</c:v>
                </c:pt>
                <c:pt idx="10158">
                  <c:v>43006.63958333333</c:v>
                </c:pt>
                <c:pt idx="10159">
                  <c:v>43006.640277777777</c:v>
                </c:pt>
                <c:pt idx="10160">
                  <c:v>43006.640972222223</c:v>
                </c:pt>
                <c:pt idx="10161">
                  <c:v>43006.64166666667</c:v>
                </c:pt>
                <c:pt idx="10162">
                  <c:v>43006.642361111109</c:v>
                </c:pt>
                <c:pt idx="10163">
                  <c:v>43006.643055555556</c:v>
                </c:pt>
                <c:pt idx="10164">
                  <c:v>43006.643750000003</c:v>
                </c:pt>
                <c:pt idx="10165">
                  <c:v>43006.644444444442</c:v>
                </c:pt>
                <c:pt idx="10166">
                  <c:v>43006.645138888889</c:v>
                </c:pt>
                <c:pt idx="10167">
                  <c:v>43006.645833333336</c:v>
                </c:pt>
                <c:pt idx="10168">
                  <c:v>43006.646527777775</c:v>
                </c:pt>
                <c:pt idx="10169">
                  <c:v>43006.647222222222</c:v>
                </c:pt>
                <c:pt idx="10170">
                  <c:v>43006.647916666669</c:v>
                </c:pt>
                <c:pt idx="10171">
                  <c:v>43006.648611111108</c:v>
                </c:pt>
                <c:pt idx="10172">
                  <c:v>43006.649305555555</c:v>
                </c:pt>
                <c:pt idx="10173">
                  <c:v>43006.65</c:v>
                </c:pt>
                <c:pt idx="10174">
                  <c:v>43006.650694444441</c:v>
                </c:pt>
                <c:pt idx="10175">
                  <c:v>43006.651388888888</c:v>
                </c:pt>
                <c:pt idx="10176">
                  <c:v>43006.652083333334</c:v>
                </c:pt>
                <c:pt idx="10177">
                  <c:v>43006.652777777781</c:v>
                </c:pt>
                <c:pt idx="10178">
                  <c:v>43006.65347222222</c:v>
                </c:pt>
                <c:pt idx="10179">
                  <c:v>43006.654166666667</c:v>
                </c:pt>
                <c:pt idx="10180">
                  <c:v>43006.654861111114</c:v>
                </c:pt>
                <c:pt idx="10181">
                  <c:v>43006.655555555553</c:v>
                </c:pt>
                <c:pt idx="10182">
                  <c:v>43006.65625</c:v>
                </c:pt>
                <c:pt idx="10183">
                  <c:v>43006.656944444447</c:v>
                </c:pt>
                <c:pt idx="10184">
                  <c:v>43006.657638888886</c:v>
                </c:pt>
                <c:pt idx="10185">
                  <c:v>43006.658333333333</c:v>
                </c:pt>
                <c:pt idx="10186">
                  <c:v>43006.65902777778</c:v>
                </c:pt>
                <c:pt idx="10187">
                  <c:v>43006.659722222219</c:v>
                </c:pt>
                <c:pt idx="10188">
                  <c:v>43006.660416666666</c:v>
                </c:pt>
                <c:pt idx="10189">
                  <c:v>43006.661111111112</c:v>
                </c:pt>
                <c:pt idx="10190">
                  <c:v>43006.661805555559</c:v>
                </c:pt>
                <c:pt idx="10191">
                  <c:v>43006.662499999999</c:v>
                </c:pt>
                <c:pt idx="10192">
                  <c:v>43006.663194444445</c:v>
                </c:pt>
                <c:pt idx="10193">
                  <c:v>43006.663888888892</c:v>
                </c:pt>
                <c:pt idx="10194">
                  <c:v>43006.664583333331</c:v>
                </c:pt>
                <c:pt idx="10195">
                  <c:v>43006.665277777778</c:v>
                </c:pt>
                <c:pt idx="10196">
                  <c:v>43006.665972222225</c:v>
                </c:pt>
                <c:pt idx="10197">
                  <c:v>43006.666666666664</c:v>
                </c:pt>
                <c:pt idx="10198">
                  <c:v>43006.667361111111</c:v>
                </c:pt>
                <c:pt idx="10199">
                  <c:v>43006.668055555558</c:v>
                </c:pt>
                <c:pt idx="10200">
                  <c:v>43006.668749999997</c:v>
                </c:pt>
                <c:pt idx="10201">
                  <c:v>43006.669444444444</c:v>
                </c:pt>
                <c:pt idx="10202">
                  <c:v>43006.670138888891</c:v>
                </c:pt>
                <c:pt idx="10203">
                  <c:v>43006.67083333333</c:v>
                </c:pt>
                <c:pt idx="10204">
                  <c:v>43006.671527777777</c:v>
                </c:pt>
                <c:pt idx="10205">
                  <c:v>43006.672222222223</c:v>
                </c:pt>
                <c:pt idx="10206">
                  <c:v>43006.67291666667</c:v>
                </c:pt>
                <c:pt idx="10207">
                  <c:v>43006.673611111109</c:v>
                </c:pt>
                <c:pt idx="10208">
                  <c:v>43006.674305555556</c:v>
                </c:pt>
                <c:pt idx="10209">
                  <c:v>43006.675000000003</c:v>
                </c:pt>
                <c:pt idx="10210">
                  <c:v>43006.675694444442</c:v>
                </c:pt>
                <c:pt idx="10211">
                  <c:v>43006.676388888889</c:v>
                </c:pt>
                <c:pt idx="10212">
                  <c:v>43006.677083333336</c:v>
                </c:pt>
                <c:pt idx="10213">
                  <c:v>43006.677777777775</c:v>
                </c:pt>
                <c:pt idx="10214">
                  <c:v>43006.678472222222</c:v>
                </c:pt>
                <c:pt idx="10215">
                  <c:v>43006.679166666669</c:v>
                </c:pt>
                <c:pt idx="10216">
                  <c:v>43006.679861111108</c:v>
                </c:pt>
                <c:pt idx="10217">
                  <c:v>43006.680555555555</c:v>
                </c:pt>
                <c:pt idx="10218">
                  <c:v>43006.681250000001</c:v>
                </c:pt>
                <c:pt idx="10219">
                  <c:v>43006.681944444441</c:v>
                </c:pt>
                <c:pt idx="10220">
                  <c:v>43006.682638888888</c:v>
                </c:pt>
                <c:pt idx="10221">
                  <c:v>43006.683333333334</c:v>
                </c:pt>
                <c:pt idx="10222">
                  <c:v>43006.684027777781</c:v>
                </c:pt>
                <c:pt idx="10223">
                  <c:v>43006.68472222222</c:v>
                </c:pt>
                <c:pt idx="10224">
                  <c:v>43006.685416666667</c:v>
                </c:pt>
                <c:pt idx="10225">
                  <c:v>43006.686111111114</c:v>
                </c:pt>
                <c:pt idx="10226">
                  <c:v>43006.686805555553</c:v>
                </c:pt>
                <c:pt idx="10227">
                  <c:v>43006.6875</c:v>
                </c:pt>
                <c:pt idx="10228">
                  <c:v>43006.688194444447</c:v>
                </c:pt>
                <c:pt idx="10229">
                  <c:v>43006.688888888886</c:v>
                </c:pt>
                <c:pt idx="10230">
                  <c:v>43006.689583333333</c:v>
                </c:pt>
                <c:pt idx="10231">
                  <c:v>43006.69027777778</c:v>
                </c:pt>
                <c:pt idx="10232">
                  <c:v>43006.690972222219</c:v>
                </c:pt>
                <c:pt idx="10233">
                  <c:v>43006.691666666666</c:v>
                </c:pt>
                <c:pt idx="10234">
                  <c:v>43006.692361111112</c:v>
                </c:pt>
                <c:pt idx="10235">
                  <c:v>43006.693055555559</c:v>
                </c:pt>
                <c:pt idx="10236">
                  <c:v>43006.693749999999</c:v>
                </c:pt>
                <c:pt idx="10237">
                  <c:v>43006.694444444445</c:v>
                </c:pt>
                <c:pt idx="10238">
                  <c:v>43006.695138888892</c:v>
                </c:pt>
                <c:pt idx="10239">
                  <c:v>43006.695833333331</c:v>
                </c:pt>
                <c:pt idx="10240">
                  <c:v>43006.696527777778</c:v>
                </c:pt>
                <c:pt idx="10241">
                  <c:v>43006.697222222225</c:v>
                </c:pt>
                <c:pt idx="10242">
                  <c:v>43006.697916666664</c:v>
                </c:pt>
                <c:pt idx="10243">
                  <c:v>43006.698611111111</c:v>
                </c:pt>
                <c:pt idx="10244">
                  <c:v>43006.699305555558</c:v>
                </c:pt>
                <c:pt idx="10245">
                  <c:v>43006.7</c:v>
                </c:pt>
                <c:pt idx="10246">
                  <c:v>43006.700694444444</c:v>
                </c:pt>
                <c:pt idx="10247">
                  <c:v>43006.701388888891</c:v>
                </c:pt>
                <c:pt idx="10248">
                  <c:v>43006.70208333333</c:v>
                </c:pt>
                <c:pt idx="10249">
                  <c:v>43006.702777777777</c:v>
                </c:pt>
                <c:pt idx="10250">
                  <c:v>43006.703472222223</c:v>
                </c:pt>
                <c:pt idx="10251">
                  <c:v>43006.70416666667</c:v>
                </c:pt>
                <c:pt idx="10252">
                  <c:v>43006.704861111109</c:v>
                </c:pt>
                <c:pt idx="10253">
                  <c:v>43006.705555555556</c:v>
                </c:pt>
                <c:pt idx="10254">
                  <c:v>43006.706250000003</c:v>
                </c:pt>
                <c:pt idx="10255">
                  <c:v>43006.706944444442</c:v>
                </c:pt>
                <c:pt idx="10256">
                  <c:v>43006.707638888889</c:v>
                </c:pt>
                <c:pt idx="10257">
                  <c:v>43006.708333333336</c:v>
                </c:pt>
                <c:pt idx="10258">
                  <c:v>43006.709027777775</c:v>
                </c:pt>
                <c:pt idx="10259">
                  <c:v>43006.709722222222</c:v>
                </c:pt>
                <c:pt idx="10260">
                  <c:v>43006.710416666669</c:v>
                </c:pt>
                <c:pt idx="10261">
                  <c:v>43006.711111111108</c:v>
                </c:pt>
                <c:pt idx="10262">
                  <c:v>43006.711805555555</c:v>
                </c:pt>
                <c:pt idx="10263">
                  <c:v>43006.712500000001</c:v>
                </c:pt>
                <c:pt idx="10264">
                  <c:v>43006.713194444441</c:v>
                </c:pt>
                <c:pt idx="10265">
                  <c:v>43006.713888888888</c:v>
                </c:pt>
                <c:pt idx="10266">
                  <c:v>43006.714583333334</c:v>
                </c:pt>
                <c:pt idx="10267">
                  <c:v>43006.715277777781</c:v>
                </c:pt>
                <c:pt idx="10268">
                  <c:v>43006.71597222222</c:v>
                </c:pt>
                <c:pt idx="10269">
                  <c:v>43006.716666666667</c:v>
                </c:pt>
                <c:pt idx="10270">
                  <c:v>43006.717361111114</c:v>
                </c:pt>
                <c:pt idx="10271">
                  <c:v>43006.718055555553</c:v>
                </c:pt>
                <c:pt idx="10272">
                  <c:v>43006.71875</c:v>
                </c:pt>
                <c:pt idx="10273">
                  <c:v>43006.719444444447</c:v>
                </c:pt>
                <c:pt idx="10274">
                  <c:v>43006.720138888886</c:v>
                </c:pt>
                <c:pt idx="10275">
                  <c:v>43006.720833333333</c:v>
                </c:pt>
                <c:pt idx="10276">
                  <c:v>43006.72152777778</c:v>
                </c:pt>
                <c:pt idx="10277">
                  <c:v>43006.722222222219</c:v>
                </c:pt>
                <c:pt idx="10278">
                  <c:v>43006.722916666666</c:v>
                </c:pt>
                <c:pt idx="10279">
                  <c:v>43006.723611111112</c:v>
                </c:pt>
                <c:pt idx="10280">
                  <c:v>43006.724305555559</c:v>
                </c:pt>
                <c:pt idx="10281">
                  <c:v>43006.724999999999</c:v>
                </c:pt>
                <c:pt idx="10282">
                  <c:v>43006.725694444445</c:v>
                </c:pt>
                <c:pt idx="10283">
                  <c:v>43006.726388888892</c:v>
                </c:pt>
                <c:pt idx="10284">
                  <c:v>43006.727083333331</c:v>
                </c:pt>
                <c:pt idx="10285">
                  <c:v>43006.727777777778</c:v>
                </c:pt>
                <c:pt idx="10286">
                  <c:v>43006.728472222225</c:v>
                </c:pt>
                <c:pt idx="10287">
                  <c:v>43006.729166666664</c:v>
                </c:pt>
                <c:pt idx="10288">
                  <c:v>43006.729861111111</c:v>
                </c:pt>
                <c:pt idx="10289">
                  <c:v>43006.730555555558</c:v>
                </c:pt>
                <c:pt idx="10290">
                  <c:v>43006.731249999997</c:v>
                </c:pt>
                <c:pt idx="10291">
                  <c:v>43006.731944444444</c:v>
                </c:pt>
                <c:pt idx="10292">
                  <c:v>43006.732638888891</c:v>
                </c:pt>
                <c:pt idx="10293">
                  <c:v>43006.73333333333</c:v>
                </c:pt>
                <c:pt idx="10294">
                  <c:v>43006.734027777777</c:v>
                </c:pt>
                <c:pt idx="10295">
                  <c:v>43006.734722222223</c:v>
                </c:pt>
                <c:pt idx="10296">
                  <c:v>43006.73541666667</c:v>
                </c:pt>
                <c:pt idx="10297">
                  <c:v>43006.736111111109</c:v>
                </c:pt>
                <c:pt idx="10298">
                  <c:v>43006.736805555556</c:v>
                </c:pt>
                <c:pt idx="10299">
                  <c:v>43006.737500000003</c:v>
                </c:pt>
                <c:pt idx="10300">
                  <c:v>43006.738194444442</c:v>
                </c:pt>
                <c:pt idx="10301">
                  <c:v>43006.738888888889</c:v>
                </c:pt>
                <c:pt idx="10302">
                  <c:v>43006.739583333336</c:v>
                </c:pt>
                <c:pt idx="10303">
                  <c:v>43006.740277777775</c:v>
                </c:pt>
                <c:pt idx="10304">
                  <c:v>43006.740972222222</c:v>
                </c:pt>
                <c:pt idx="10305">
                  <c:v>43006.741666666669</c:v>
                </c:pt>
                <c:pt idx="10306">
                  <c:v>43006.742361111108</c:v>
                </c:pt>
                <c:pt idx="10307">
                  <c:v>43006.743055555555</c:v>
                </c:pt>
                <c:pt idx="10308">
                  <c:v>43006.743750000001</c:v>
                </c:pt>
                <c:pt idx="10309">
                  <c:v>43006.744444444441</c:v>
                </c:pt>
                <c:pt idx="10310">
                  <c:v>43006.745138888888</c:v>
                </c:pt>
                <c:pt idx="10311">
                  <c:v>43006.745833333334</c:v>
                </c:pt>
                <c:pt idx="10312">
                  <c:v>43006.746527777781</c:v>
                </c:pt>
                <c:pt idx="10313">
                  <c:v>43006.74722222222</c:v>
                </c:pt>
                <c:pt idx="10314">
                  <c:v>43006.747916666667</c:v>
                </c:pt>
                <c:pt idx="10315">
                  <c:v>43006.748611111114</c:v>
                </c:pt>
                <c:pt idx="10316">
                  <c:v>43006.749305555553</c:v>
                </c:pt>
                <c:pt idx="10317">
                  <c:v>43006.75</c:v>
                </c:pt>
                <c:pt idx="10318">
                  <c:v>43006.750694444447</c:v>
                </c:pt>
                <c:pt idx="10319">
                  <c:v>43006.751388888886</c:v>
                </c:pt>
                <c:pt idx="10320">
                  <c:v>43006.752083333333</c:v>
                </c:pt>
                <c:pt idx="10321">
                  <c:v>43006.75277777778</c:v>
                </c:pt>
                <c:pt idx="10322">
                  <c:v>43006.753472222219</c:v>
                </c:pt>
                <c:pt idx="10323">
                  <c:v>43006.754166666666</c:v>
                </c:pt>
                <c:pt idx="10324">
                  <c:v>43006.754861111112</c:v>
                </c:pt>
                <c:pt idx="10325">
                  <c:v>43006.755555555559</c:v>
                </c:pt>
                <c:pt idx="10326">
                  <c:v>43006.756249999999</c:v>
                </c:pt>
                <c:pt idx="10327">
                  <c:v>43006.756944444445</c:v>
                </c:pt>
                <c:pt idx="10328">
                  <c:v>43006.757638888892</c:v>
                </c:pt>
                <c:pt idx="10329">
                  <c:v>43006.758333333331</c:v>
                </c:pt>
                <c:pt idx="10330">
                  <c:v>43006.759027777778</c:v>
                </c:pt>
                <c:pt idx="10331">
                  <c:v>43006.759722222225</c:v>
                </c:pt>
                <c:pt idx="10332">
                  <c:v>43006.760416666664</c:v>
                </c:pt>
                <c:pt idx="10333">
                  <c:v>43006.761111111111</c:v>
                </c:pt>
                <c:pt idx="10334">
                  <c:v>43006.761805555558</c:v>
                </c:pt>
                <c:pt idx="10335">
                  <c:v>43006.762499999997</c:v>
                </c:pt>
                <c:pt idx="10336">
                  <c:v>43006.763194444444</c:v>
                </c:pt>
                <c:pt idx="10337">
                  <c:v>43006.763888888891</c:v>
                </c:pt>
                <c:pt idx="10338">
                  <c:v>43006.76458333333</c:v>
                </c:pt>
                <c:pt idx="10339">
                  <c:v>43006.765277777777</c:v>
                </c:pt>
                <c:pt idx="10340">
                  <c:v>43006.765972222223</c:v>
                </c:pt>
                <c:pt idx="10341">
                  <c:v>43006.76666666667</c:v>
                </c:pt>
                <c:pt idx="10342">
                  <c:v>43006.767361111109</c:v>
                </c:pt>
                <c:pt idx="10343">
                  <c:v>43006.768055555556</c:v>
                </c:pt>
                <c:pt idx="10344">
                  <c:v>43006.768750000003</c:v>
                </c:pt>
                <c:pt idx="10345">
                  <c:v>43006.769444444442</c:v>
                </c:pt>
                <c:pt idx="10346">
                  <c:v>43006.770138888889</c:v>
                </c:pt>
                <c:pt idx="10347">
                  <c:v>43006.770833333336</c:v>
                </c:pt>
                <c:pt idx="10348">
                  <c:v>43006.771527777775</c:v>
                </c:pt>
                <c:pt idx="10349">
                  <c:v>43006.772222222222</c:v>
                </c:pt>
                <c:pt idx="10350">
                  <c:v>43006.772916666669</c:v>
                </c:pt>
                <c:pt idx="10351">
                  <c:v>43006.773611111108</c:v>
                </c:pt>
                <c:pt idx="10352">
                  <c:v>43006.774305555555</c:v>
                </c:pt>
                <c:pt idx="10353">
                  <c:v>43006.775000000001</c:v>
                </c:pt>
                <c:pt idx="10354">
                  <c:v>43006.775694444441</c:v>
                </c:pt>
                <c:pt idx="10355">
                  <c:v>43006.776388888888</c:v>
                </c:pt>
                <c:pt idx="10356">
                  <c:v>43006.777083333334</c:v>
                </c:pt>
                <c:pt idx="10357">
                  <c:v>43006.777777777781</c:v>
                </c:pt>
                <c:pt idx="10358">
                  <c:v>43006.77847222222</c:v>
                </c:pt>
                <c:pt idx="10359">
                  <c:v>43006.779166666667</c:v>
                </c:pt>
                <c:pt idx="10360">
                  <c:v>43006.779861111114</c:v>
                </c:pt>
                <c:pt idx="10361">
                  <c:v>43006.780555555553</c:v>
                </c:pt>
                <c:pt idx="10362">
                  <c:v>43006.78125</c:v>
                </c:pt>
                <c:pt idx="10363">
                  <c:v>43006.781944444447</c:v>
                </c:pt>
                <c:pt idx="10364">
                  <c:v>43006.782638888886</c:v>
                </c:pt>
                <c:pt idx="10365">
                  <c:v>43006.783333333333</c:v>
                </c:pt>
                <c:pt idx="10366">
                  <c:v>43006.78402777778</c:v>
                </c:pt>
                <c:pt idx="10367">
                  <c:v>43006.784722222219</c:v>
                </c:pt>
                <c:pt idx="10368">
                  <c:v>43006.785416666666</c:v>
                </c:pt>
                <c:pt idx="10369">
                  <c:v>43006.786111111112</c:v>
                </c:pt>
                <c:pt idx="10370">
                  <c:v>43006.786805555559</c:v>
                </c:pt>
                <c:pt idx="10371">
                  <c:v>43006.787499999999</c:v>
                </c:pt>
                <c:pt idx="10372">
                  <c:v>43006.788194444445</c:v>
                </c:pt>
                <c:pt idx="10373">
                  <c:v>43006.788888888892</c:v>
                </c:pt>
                <c:pt idx="10374">
                  <c:v>43006.789583333331</c:v>
                </c:pt>
                <c:pt idx="10375">
                  <c:v>43006.790277777778</c:v>
                </c:pt>
                <c:pt idx="10376">
                  <c:v>43006.790972222225</c:v>
                </c:pt>
                <c:pt idx="10377">
                  <c:v>43006.791666666664</c:v>
                </c:pt>
                <c:pt idx="10378">
                  <c:v>43006.792361111111</c:v>
                </c:pt>
                <c:pt idx="10379">
                  <c:v>43006.793055555558</c:v>
                </c:pt>
                <c:pt idx="10380">
                  <c:v>43006.793749999997</c:v>
                </c:pt>
                <c:pt idx="10381">
                  <c:v>43006.794444444444</c:v>
                </c:pt>
                <c:pt idx="10382">
                  <c:v>43006.795138888891</c:v>
                </c:pt>
                <c:pt idx="10383">
                  <c:v>43006.79583333333</c:v>
                </c:pt>
                <c:pt idx="10384">
                  <c:v>43006.796527777777</c:v>
                </c:pt>
                <c:pt idx="10385">
                  <c:v>43006.797222222223</c:v>
                </c:pt>
                <c:pt idx="10386">
                  <c:v>43006.79791666667</c:v>
                </c:pt>
                <c:pt idx="10387">
                  <c:v>43006.798611111109</c:v>
                </c:pt>
                <c:pt idx="10388">
                  <c:v>43006.799305555556</c:v>
                </c:pt>
                <c:pt idx="10389">
                  <c:v>43006.8</c:v>
                </c:pt>
                <c:pt idx="10390">
                  <c:v>43006.800694444442</c:v>
                </c:pt>
                <c:pt idx="10391">
                  <c:v>43006.801388888889</c:v>
                </c:pt>
                <c:pt idx="10392">
                  <c:v>43006.802083333336</c:v>
                </c:pt>
                <c:pt idx="10393">
                  <c:v>43006.802777777775</c:v>
                </c:pt>
                <c:pt idx="10394">
                  <c:v>43006.803472222222</c:v>
                </c:pt>
                <c:pt idx="10395">
                  <c:v>43006.804166666669</c:v>
                </c:pt>
                <c:pt idx="10396">
                  <c:v>43006.804861111108</c:v>
                </c:pt>
                <c:pt idx="10397">
                  <c:v>43006.805555555555</c:v>
                </c:pt>
                <c:pt idx="10398">
                  <c:v>43006.806250000001</c:v>
                </c:pt>
                <c:pt idx="10399">
                  <c:v>43006.806944444441</c:v>
                </c:pt>
                <c:pt idx="10400">
                  <c:v>43006.807638888888</c:v>
                </c:pt>
                <c:pt idx="10401">
                  <c:v>43006.808333333334</c:v>
                </c:pt>
                <c:pt idx="10402">
                  <c:v>43006.809027777781</c:v>
                </c:pt>
                <c:pt idx="10403">
                  <c:v>43006.80972222222</c:v>
                </c:pt>
                <c:pt idx="10404">
                  <c:v>43006.810416666667</c:v>
                </c:pt>
                <c:pt idx="10405">
                  <c:v>43006.811111111114</c:v>
                </c:pt>
                <c:pt idx="10406">
                  <c:v>43006.811805555553</c:v>
                </c:pt>
                <c:pt idx="10407">
                  <c:v>43006.8125</c:v>
                </c:pt>
                <c:pt idx="10408">
                  <c:v>43006.813194444447</c:v>
                </c:pt>
                <c:pt idx="10409">
                  <c:v>43006.813888888886</c:v>
                </c:pt>
                <c:pt idx="10410">
                  <c:v>43006.814583333333</c:v>
                </c:pt>
                <c:pt idx="10411">
                  <c:v>43006.81527777778</c:v>
                </c:pt>
                <c:pt idx="10412">
                  <c:v>43006.815972222219</c:v>
                </c:pt>
                <c:pt idx="10413">
                  <c:v>43006.816666666666</c:v>
                </c:pt>
                <c:pt idx="10414">
                  <c:v>43006.817361111112</c:v>
                </c:pt>
                <c:pt idx="10415">
                  <c:v>43006.818055555559</c:v>
                </c:pt>
                <c:pt idx="10416">
                  <c:v>43006.818749999999</c:v>
                </c:pt>
                <c:pt idx="10417">
                  <c:v>43006.819444444445</c:v>
                </c:pt>
                <c:pt idx="10418">
                  <c:v>43006.820138888892</c:v>
                </c:pt>
                <c:pt idx="10419">
                  <c:v>43006.820833333331</c:v>
                </c:pt>
                <c:pt idx="10420">
                  <c:v>43006.821527777778</c:v>
                </c:pt>
                <c:pt idx="10421">
                  <c:v>43006.822222222225</c:v>
                </c:pt>
                <c:pt idx="10422">
                  <c:v>43006.822916666664</c:v>
                </c:pt>
                <c:pt idx="10423">
                  <c:v>43006.823611111111</c:v>
                </c:pt>
                <c:pt idx="10424">
                  <c:v>43006.824305555558</c:v>
                </c:pt>
                <c:pt idx="10425">
                  <c:v>43006.824999999997</c:v>
                </c:pt>
                <c:pt idx="10426">
                  <c:v>43006.825694444444</c:v>
                </c:pt>
                <c:pt idx="10427">
                  <c:v>43006.826388888891</c:v>
                </c:pt>
                <c:pt idx="10428">
                  <c:v>43006.82708333333</c:v>
                </c:pt>
                <c:pt idx="10429">
                  <c:v>43006.827777777777</c:v>
                </c:pt>
                <c:pt idx="10430">
                  <c:v>43006.828472222223</c:v>
                </c:pt>
                <c:pt idx="10431">
                  <c:v>43006.82916666667</c:v>
                </c:pt>
                <c:pt idx="10432">
                  <c:v>43006.829861111109</c:v>
                </c:pt>
                <c:pt idx="10433">
                  <c:v>43006.830555555556</c:v>
                </c:pt>
                <c:pt idx="10434">
                  <c:v>43006.831250000003</c:v>
                </c:pt>
                <c:pt idx="10435">
                  <c:v>43006.831944444442</c:v>
                </c:pt>
                <c:pt idx="10436">
                  <c:v>43006.832638888889</c:v>
                </c:pt>
                <c:pt idx="10437">
                  <c:v>43006.833333333336</c:v>
                </c:pt>
                <c:pt idx="10438">
                  <c:v>43006.834027777775</c:v>
                </c:pt>
                <c:pt idx="10439">
                  <c:v>43006.834722222222</c:v>
                </c:pt>
                <c:pt idx="10440">
                  <c:v>43006.835416666669</c:v>
                </c:pt>
                <c:pt idx="10441">
                  <c:v>43006.836111111108</c:v>
                </c:pt>
                <c:pt idx="10442">
                  <c:v>43006.836805555555</c:v>
                </c:pt>
                <c:pt idx="10443">
                  <c:v>43006.837500000001</c:v>
                </c:pt>
                <c:pt idx="10444">
                  <c:v>43006.838194444441</c:v>
                </c:pt>
                <c:pt idx="10445">
                  <c:v>43006.838888888888</c:v>
                </c:pt>
                <c:pt idx="10446">
                  <c:v>43006.839583333334</c:v>
                </c:pt>
                <c:pt idx="10447">
                  <c:v>43006.840277777781</c:v>
                </c:pt>
                <c:pt idx="10448">
                  <c:v>43006.84097222222</c:v>
                </c:pt>
                <c:pt idx="10449">
                  <c:v>43006.841666666667</c:v>
                </c:pt>
                <c:pt idx="10450">
                  <c:v>43006.842361111114</c:v>
                </c:pt>
                <c:pt idx="10451">
                  <c:v>43006.843055555553</c:v>
                </c:pt>
                <c:pt idx="10452">
                  <c:v>43006.84375</c:v>
                </c:pt>
                <c:pt idx="10453">
                  <c:v>43006.844444444447</c:v>
                </c:pt>
                <c:pt idx="10454">
                  <c:v>43006.845138888886</c:v>
                </c:pt>
                <c:pt idx="10455">
                  <c:v>43006.845833333333</c:v>
                </c:pt>
                <c:pt idx="10456">
                  <c:v>43006.84652777778</c:v>
                </c:pt>
                <c:pt idx="10457">
                  <c:v>43006.847222222219</c:v>
                </c:pt>
                <c:pt idx="10458">
                  <c:v>43006.847916666666</c:v>
                </c:pt>
                <c:pt idx="10459">
                  <c:v>43006.848611111112</c:v>
                </c:pt>
                <c:pt idx="10460">
                  <c:v>43006.849305555559</c:v>
                </c:pt>
                <c:pt idx="10461">
                  <c:v>43006.85</c:v>
                </c:pt>
                <c:pt idx="10462">
                  <c:v>43006.850694444445</c:v>
                </c:pt>
                <c:pt idx="10463">
                  <c:v>43006.851388888892</c:v>
                </c:pt>
                <c:pt idx="10464">
                  <c:v>43006.852083333331</c:v>
                </c:pt>
                <c:pt idx="10465">
                  <c:v>43006.852777777778</c:v>
                </c:pt>
                <c:pt idx="10466">
                  <c:v>43006.853472222225</c:v>
                </c:pt>
                <c:pt idx="10467">
                  <c:v>43006.854166666664</c:v>
                </c:pt>
                <c:pt idx="10468">
                  <c:v>43006.854861111111</c:v>
                </c:pt>
                <c:pt idx="10469">
                  <c:v>43006.855555555558</c:v>
                </c:pt>
                <c:pt idx="10470">
                  <c:v>43006.856249999997</c:v>
                </c:pt>
                <c:pt idx="10471">
                  <c:v>43006.856944444444</c:v>
                </c:pt>
                <c:pt idx="10472">
                  <c:v>43006.857638888891</c:v>
                </c:pt>
                <c:pt idx="10473">
                  <c:v>43006.85833333333</c:v>
                </c:pt>
                <c:pt idx="10474">
                  <c:v>43006.859027777777</c:v>
                </c:pt>
                <c:pt idx="10475">
                  <c:v>43006.859722222223</c:v>
                </c:pt>
                <c:pt idx="10476">
                  <c:v>43006.86041666667</c:v>
                </c:pt>
                <c:pt idx="10477">
                  <c:v>43006.861111111109</c:v>
                </c:pt>
                <c:pt idx="10478">
                  <c:v>43006.861805555556</c:v>
                </c:pt>
                <c:pt idx="10479">
                  <c:v>43006.862500000003</c:v>
                </c:pt>
                <c:pt idx="10480">
                  <c:v>43006.863194444442</c:v>
                </c:pt>
                <c:pt idx="10481">
                  <c:v>43006.863888888889</c:v>
                </c:pt>
                <c:pt idx="10482">
                  <c:v>43006.864583333336</c:v>
                </c:pt>
                <c:pt idx="10483">
                  <c:v>43006.865277777775</c:v>
                </c:pt>
                <c:pt idx="10484">
                  <c:v>43006.865972222222</c:v>
                </c:pt>
                <c:pt idx="10485">
                  <c:v>43006.866666666669</c:v>
                </c:pt>
                <c:pt idx="10486">
                  <c:v>43006.867361111108</c:v>
                </c:pt>
                <c:pt idx="10487">
                  <c:v>43006.868055555555</c:v>
                </c:pt>
                <c:pt idx="10488">
                  <c:v>43006.868750000001</c:v>
                </c:pt>
                <c:pt idx="10489">
                  <c:v>43006.869444444441</c:v>
                </c:pt>
                <c:pt idx="10490">
                  <c:v>43006.870138888888</c:v>
                </c:pt>
                <c:pt idx="10491">
                  <c:v>43006.870833333334</c:v>
                </c:pt>
                <c:pt idx="10492">
                  <c:v>43006.871527777781</c:v>
                </c:pt>
                <c:pt idx="10493">
                  <c:v>43006.87222222222</c:v>
                </c:pt>
                <c:pt idx="10494">
                  <c:v>43006.872916666667</c:v>
                </c:pt>
                <c:pt idx="10495">
                  <c:v>43006.873611111114</c:v>
                </c:pt>
                <c:pt idx="10496">
                  <c:v>43006.874305555553</c:v>
                </c:pt>
                <c:pt idx="10497">
                  <c:v>43006.875</c:v>
                </c:pt>
                <c:pt idx="10498">
                  <c:v>43006.875694444447</c:v>
                </c:pt>
                <c:pt idx="10499">
                  <c:v>43006.876388888886</c:v>
                </c:pt>
                <c:pt idx="10500">
                  <c:v>43006.877083333333</c:v>
                </c:pt>
                <c:pt idx="10501">
                  <c:v>43006.87777777778</c:v>
                </c:pt>
                <c:pt idx="10502">
                  <c:v>43006.878472222219</c:v>
                </c:pt>
                <c:pt idx="10503">
                  <c:v>43006.879166666666</c:v>
                </c:pt>
                <c:pt idx="10504">
                  <c:v>43006.879861111112</c:v>
                </c:pt>
                <c:pt idx="10505">
                  <c:v>43006.880555555559</c:v>
                </c:pt>
                <c:pt idx="10506">
                  <c:v>43006.881249999999</c:v>
                </c:pt>
                <c:pt idx="10507">
                  <c:v>43006.881944444445</c:v>
                </c:pt>
                <c:pt idx="10508">
                  <c:v>43006.882638888892</c:v>
                </c:pt>
                <c:pt idx="10509">
                  <c:v>43006.883333333331</c:v>
                </c:pt>
                <c:pt idx="10510">
                  <c:v>43006.884027777778</c:v>
                </c:pt>
                <c:pt idx="10511">
                  <c:v>43006.884722222225</c:v>
                </c:pt>
                <c:pt idx="10512">
                  <c:v>43006.885416666664</c:v>
                </c:pt>
                <c:pt idx="10513">
                  <c:v>43006.886111111111</c:v>
                </c:pt>
                <c:pt idx="10514">
                  <c:v>43006.886805555558</c:v>
                </c:pt>
                <c:pt idx="10515">
                  <c:v>43006.887499999997</c:v>
                </c:pt>
                <c:pt idx="10516">
                  <c:v>43006.888194444444</c:v>
                </c:pt>
                <c:pt idx="10517">
                  <c:v>43006.888888888891</c:v>
                </c:pt>
                <c:pt idx="10518">
                  <c:v>43006.88958333333</c:v>
                </c:pt>
                <c:pt idx="10519">
                  <c:v>43006.890277777777</c:v>
                </c:pt>
                <c:pt idx="10520">
                  <c:v>43006.890972222223</c:v>
                </c:pt>
                <c:pt idx="10521">
                  <c:v>43006.89166666667</c:v>
                </c:pt>
                <c:pt idx="10522">
                  <c:v>43006.892361111109</c:v>
                </c:pt>
                <c:pt idx="10523">
                  <c:v>43006.893055555556</c:v>
                </c:pt>
                <c:pt idx="10524">
                  <c:v>43006.893750000003</c:v>
                </c:pt>
                <c:pt idx="10525">
                  <c:v>43006.894444444442</c:v>
                </c:pt>
                <c:pt idx="10526">
                  <c:v>43006.895138888889</c:v>
                </c:pt>
                <c:pt idx="10527">
                  <c:v>43006.895833333336</c:v>
                </c:pt>
                <c:pt idx="10528">
                  <c:v>43006.896527777775</c:v>
                </c:pt>
                <c:pt idx="10529">
                  <c:v>43006.897222222222</c:v>
                </c:pt>
                <c:pt idx="10530">
                  <c:v>43006.897916666669</c:v>
                </c:pt>
                <c:pt idx="10531">
                  <c:v>43006.898611111108</c:v>
                </c:pt>
                <c:pt idx="10532">
                  <c:v>43006.899305555555</c:v>
                </c:pt>
                <c:pt idx="10533">
                  <c:v>43006.9</c:v>
                </c:pt>
                <c:pt idx="10534">
                  <c:v>43006.900694444441</c:v>
                </c:pt>
                <c:pt idx="10535">
                  <c:v>43006.901388888888</c:v>
                </c:pt>
                <c:pt idx="10536">
                  <c:v>43006.902083333334</c:v>
                </c:pt>
                <c:pt idx="10537">
                  <c:v>43006.902777777781</c:v>
                </c:pt>
                <c:pt idx="10538">
                  <c:v>43006.90347222222</c:v>
                </c:pt>
                <c:pt idx="10539">
                  <c:v>43006.904166666667</c:v>
                </c:pt>
                <c:pt idx="10540">
                  <c:v>43006.904861111114</c:v>
                </c:pt>
                <c:pt idx="10541">
                  <c:v>43006.905555555553</c:v>
                </c:pt>
                <c:pt idx="10542">
                  <c:v>43006.90625</c:v>
                </c:pt>
                <c:pt idx="10543">
                  <c:v>43006.906944444447</c:v>
                </c:pt>
                <c:pt idx="10544">
                  <c:v>43006.907638888886</c:v>
                </c:pt>
                <c:pt idx="10545">
                  <c:v>43006.908333333333</c:v>
                </c:pt>
                <c:pt idx="10546">
                  <c:v>43006.90902777778</c:v>
                </c:pt>
                <c:pt idx="10547">
                  <c:v>43006.909722222219</c:v>
                </c:pt>
                <c:pt idx="10548">
                  <c:v>43006.910416666666</c:v>
                </c:pt>
                <c:pt idx="10549">
                  <c:v>43006.911111111112</c:v>
                </c:pt>
                <c:pt idx="10550">
                  <c:v>43006.911805555559</c:v>
                </c:pt>
                <c:pt idx="10551">
                  <c:v>43006.912499999999</c:v>
                </c:pt>
                <c:pt idx="10552">
                  <c:v>43006.913194444445</c:v>
                </c:pt>
                <c:pt idx="10553">
                  <c:v>43006.913888888892</c:v>
                </c:pt>
                <c:pt idx="10554">
                  <c:v>43006.914583333331</c:v>
                </c:pt>
                <c:pt idx="10555">
                  <c:v>43006.915277777778</c:v>
                </c:pt>
                <c:pt idx="10556">
                  <c:v>43006.915972222225</c:v>
                </c:pt>
                <c:pt idx="10557">
                  <c:v>43006.916666666664</c:v>
                </c:pt>
                <c:pt idx="10558">
                  <c:v>43006.917361111111</c:v>
                </c:pt>
                <c:pt idx="10559">
                  <c:v>43006.918055555558</c:v>
                </c:pt>
                <c:pt idx="10560">
                  <c:v>43006.918749999997</c:v>
                </c:pt>
                <c:pt idx="10561">
                  <c:v>43006.919444444444</c:v>
                </c:pt>
                <c:pt idx="10562">
                  <c:v>43006.920138888891</c:v>
                </c:pt>
                <c:pt idx="10563">
                  <c:v>43006.92083333333</c:v>
                </c:pt>
                <c:pt idx="10564">
                  <c:v>43006.921527777777</c:v>
                </c:pt>
                <c:pt idx="10565">
                  <c:v>43006.922222222223</c:v>
                </c:pt>
                <c:pt idx="10566">
                  <c:v>43006.92291666667</c:v>
                </c:pt>
                <c:pt idx="10567">
                  <c:v>43006.923611111109</c:v>
                </c:pt>
                <c:pt idx="10568">
                  <c:v>43006.924305555556</c:v>
                </c:pt>
                <c:pt idx="10569">
                  <c:v>43006.925000000003</c:v>
                </c:pt>
                <c:pt idx="10570">
                  <c:v>43006.925694444442</c:v>
                </c:pt>
                <c:pt idx="10571">
                  <c:v>43006.926388888889</c:v>
                </c:pt>
                <c:pt idx="10572">
                  <c:v>43006.927083333336</c:v>
                </c:pt>
                <c:pt idx="10573">
                  <c:v>43006.927777777775</c:v>
                </c:pt>
                <c:pt idx="10574">
                  <c:v>43006.928472222222</c:v>
                </c:pt>
                <c:pt idx="10575">
                  <c:v>43006.929166666669</c:v>
                </c:pt>
                <c:pt idx="10576">
                  <c:v>43006.929861111108</c:v>
                </c:pt>
                <c:pt idx="10577">
                  <c:v>43006.930555555555</c:v>
                </c:pt>
                <c:pt idx="10578">
                  <c:v>43006.931250000001</c:v>
                </c:pt>
                <c:pt idx="10579">
                  <c:v>43006.931944444441</c:v>
                </c:pt>
                <c:pt idx="10580">
                  <c:v>43006.932638888888</c:v>
                </c:pt>
                <c:pt idx="10581">
                  <c:v>43006.933333333334</c:v>
                </c:pt>
                <c:pt idx="10582">
                  <c:v>43006.934027777781</c:v>
                </c:pt>
                <c:pt idx="10583">
                  <c:v>43006.93472222222</c:v>
                </c:pt>
                <c:pt idx="10584">
                  <c:v>43006.935416666667</c:v>
                </c:pt>
                <c:pt idx="10585">
                  <c:v>43006.936111111114</c:v>
                </c:pt>
                <c:pt idx="10586">
                  <c:v>43006.936805555553</c:v>
                </c:pt>
                <c:pt idx="10587">
                  <c:v>43006.9375</c:v>
                </c:pt>
                <c:pt idx="10588">
                  <c:v>43006.938194444447</c:v>
                </c:pt>
                <c:pt idx="10589">
                  <c:v>43006.938888888886</c:v>
                </c:pt>
                <c:pt idx="10590">
                  <c:v>43006.939583333333</c:v>
                </c:pt>
                <c:pt idx="10591">
                  <c:v>43006.94027777778</c:v>
                </c:pt>
                <c:pt idx="10592">
                  <c:v>43006.940972222219</c:v>
                </c:pt>
                <c:pt idx="10593">
                  <c:v>43006.941666666666</c:v>
                </c:pt>
                <c:pt idx="10594">
                  <c:v>43006.942361111112</c:v>
                </c:pt>
                <c:pt idx="10595">
                  <c:v>43006.943055555559</c:v>
                </c:pt>
                <c:pt idx="10596">
                  <c:v>43006.943749999999</c:v>
                </c:pt>
                <c:pt idx="10597">
                  <c:v>43006.944444444445</c:v>
                </c:pt>
                <c:pt idx="10598">
                  <c:v>43006.945138888892</c:v>
                </c:pt>
                <c:pt idx="10599">
                  <c:v>43006.945833333331</c:v>
                </c:pt>
                <c:pt idx="10600">
                  <c:v>43006.946527777778</c:v>
                </c:pt>
                <c:pt idx="10601">
                  <c:v>43006.947222222225</c:v>
                </c:pt>
                <c:pt idx="10602">
                  <c:v>43006.947916666664</c:v>
                </c:pt>
                <c:pt idx="10603">
                  <c:v>43006.948611111111</c:v>
                </c:pt>
                <c:pt idx="10604">
                  <c:v>43006.949305555558</c:v>
                </c:pt>
                <c:pt idx="10605">
                  <c:v>43006.95</c:v>
                </c:pt>
                <c:pt idx="10606">
                  <c:v>43006.950694444444</c:v>
                </c:pt>
                <c:pt idx="10607">
                  <c:v>43006.951388888891</c:v>
                </c:pt>
                <c:pt idx="10608">
                  <c:v>43006.95208333333</c:v>
                </c:pt>
                <c:pt idx="10609">
                  <c:v>43006.952777777777</c:v>
                </c:pt>
                <c:pt idx="10610">
                  <c:v>43006.953472222223</c:v>
                </c:pt>
                <c:pt idx="10611">
                  <c:v>43006.95416666667</c:v>
                </c:pt>
                <c:pt idx="10612">
                  <c:v>43006.954861111109</c:v>
                </c:pt>
                <c:pt idx="10613">
                  <c:v>43006.955555555556</c:v>
                </c:pt>
                <c:pt idx="10614">
                  <c:v>43006.956250000003</c:v>
                </c:pt>
                <c:pt idx="10615">
                  <c:v>43006.956944444442</c:v>
                </c:pt>
                <c:pt idx="10616">
                  <c:v>43006.957638888889</c:v>
                </c:pt>
                <c:pt idx="10617">
                  <c:v>43006.958333333336</c:v>
                </c:pt>
                <c:pt idx="10618">
                  <c:v>43006.959027777775</c:v>
                </c:pt>
                <c:pt idx="10619">
                  <c:v>43006.959722222222</c:v>
                </c:pt>
                <c:pt idx="10620">
                  <c:v>43006.960416666669</c:v>
                </c:pt>
                <c:pt idx="10621">
                  <c:v>43006.961111111108</c:v>
                </c:pt>
                <c:pt idx="10622">
                  <c:v>43006.961805555555</c:v>
                </c:pt>
                <c:pt idx="10623">
                  <c:v>43006.962500000001</c:v>
                </c:pt>
                <c:pt idx="10624">
                  <c:v>43006.963194444441</c:v>
                </c:pt>
                <c:pt idx="10625">
                  <c:v>43006.963888888888</c:v>
                </c:pt>
                <c:pt idx="10626">
                  <c:v>43006.964583333334</c:v>
                </c:pt>
                <c:pt idx="10627">
                  <c:v>43006.965277777781</c:v>
                </c:pt>
                <c:pt idx="10628">
                  <c:v>43006.96597222222</c:v>
                </c:pt>
                <c:pt idx="10629">
                  <c:v>43006.966666666667</c:v>
                </c:pt>
                <c:pt idx="10630">
                  <c:v>43006.967361111114</c:v>
                </c:pt>
                <c:pt idx="10631">
                  <c:v>43006.968055555553</c:v>
                </c:pt>
                <c:pt idx="10632">
                  <c:v>43006.96875</c:v>
                </c:pt>
                <c:pt idx="10633">
                  <c:v>43006.969444444447</c:v>
                </c:pt>
                <c:pt idx="10634">
                  <c:v>43006.970138888886</c:v>
                </c:pt>
                <c:pt idx="10635">
                  <c:v>43006.970833333333</c:v>
                </c:pt>
                <c:pt idx="10636">
                  <c:v>43006.97152777778</c:v>
                </c:pt>
                <c:pt idx="10637">
                  <c:v>43006.972222222219</c:v>
                </c:pt>
                <c:pt idx="10638">
                  <c:v>43006.972916666666</c:v>
                </c:pt>
                <c:pt idx="10639">
                  <c:v>43006.973611111112</c:v>
                </c:pt>
                <c:pt idx="10640">
                  <c:v>43006.974305555559</c:v>
                </c:pt>
                <c:pt idx="10641">
                  <c:v>43006.974999999999</c:v>
                </c:pt>
                <c:pt idx="10642">
                  <c:v>43006.975694444445</c:v>
                </c:pt>
                <c:pt idx="10643">
                  <c:v>43006.976388888892</c:v>
                </c:pt>
                <c:pt idx="10644">
                  <c:v>43006.977083333331</c:v>
                </c:pt>
                <c:pt idx="10645">
                  <c:v>43006.977777777778</c:v>
                </c:pt>
                <c:pt idx="10646">
                  <c:v>43006.978472222225</c:v>
                </c:pt>
                <c:pt idx="10647">
                  <c:v>43006.979166666664</c:v>
                </c:pt>
                <c:pt idx="10648">
                  <c:v>43006.979861111111</c:v>
                </c:pt>
                <c:pt idx="10649">
                  <c:v>43006.980555555558</c:v>
                </c:pt>
                <c:pt idx="10650">
                  <c:v>43006.981249999997</c:v>
                </c:pt>
                <c:pt idx="10651">
                  <c:v>43006.981944444444</c:v>
                </c:pt>
                <c:pt idx="10652">
                  <c:v>43006.982638888891</c:v>
                </c:pt>
                <c:pt idx="10653">
                  <c:v>43006.98333333333</c:v>
                </c:pt>
                <c:pt idx="10654">
                  <c:v>43006.984027777777</c:v>
                </c:pt>
                <c:pt idx="10655">
                  <c:v>43006.984722222223</c:v>
                </c:pt>
                <c:pt idx="10656">
                  <c:v>43006.98541666667</c:v>
                </c:pt>
                <c:pt idx="10657">
                  <c:v>43006.986111111109</c:v>
                </c:pt>
                <c:pt idx="10658">
                  <c:v>43006.986805555556</c:v>
                </c:pt>
                <c:pt idx="10659">
                  <c:v>43006.987500000003</c:v>
                </c:pt>
                <c:pt idx="10660">
                  <c:v>43006.988194444442</c:v>
                </c:pt>
                <c:pt idx="10661">
                  <c:v>43006.988888888889</c:v>
                </c:pt>
                <c:pt idx="10662">
                  <c:v>43006.989583333336</c:v>
                </c:pt>
                <c:pt idx="10663">
                  <c:v>43006.990277777775</c:v>
                </c:pt>
                <c:pt idx="10664">
                  <c:v>43006.990972222222</c:v>
                </c:pt>
                <c:pt idx="10665">
                  <c:v>43006.991666666669</c:v>
                </c:pt>
                <c:pt idx="10666">
                  <c:v>43006.992361111108</c:v>
                </c:pt>
                <c:pt idx="10667">
                  <c:v>43006.993055555555</c:v>
                </c:pt>
                <c:pt idx="10668">
                  <c:v>43006.993750000001</c:v>
                </c:pt>
                <c:pt idx="10669">
                  <c:v>43006.994444444441</c:v>
                </c:pt>
                <c:pt idx="10670">
                  <c:v>43006.995138888888</c:v>
                </c:pt>
                <c:pt idx="10671">
                  <c:v>43006.995833333334</c:v>
                </c:pt>
                <c:pt idx="10672">
                  <c:v>43006.996527777781</c:v>
                </c:pt>
                <c:pt idx="10673">
                  <c:v>43006.99722222222</c:v>
                </c:pt>
                <c:pt idx="10674">
                  <c:v>43006.997916666667</c:v>
                </c:pt>
                <c:pt idx="10675">
                  <c:v>43006.998611111114</c:v>
                </c:pt>
                <c:pt idx="10676">
                  <c:v>43006.999305555553</c:v>
                </c:pt>
                <c:pt idx="10677">
                  <c:v>43007</c:v>
                </c:pt>
                <c:pt idx="10678">
                  <c:v>43007.000694444447</c:v>
                </c:pt>
                <c:pt idx="10679">
                  <c:v>43007.001388888886</c:v>
                </c:pt>
                <c:pt idx="10680">
                  <c:v>43007.002083333333</c:v>
                </c:pt>
                <c:pt idx="10681">
                  <c:v>43007.00277777778</c:v>
                </c:pt>
                <c:pt idx="10682">
                  <c:v>43007.003472222219</c:v>
                </c:pt>
                <c:pt idx="10683">
                  <c:v>43007.004166666666</c:v>
                </c:pt>
                <c:pt idx="10684">
                  <c:v>43007.004861111112</c:v>
                </c:pt>
                <c:pt idx="10685">
                  <c:v>43007.005555555559</c:v>
                </c:pt>
                <c:pt idx="10686">
                  <c:v>43007.006249999999</c:v>
                </c:pt>
                <c:pt idx="10687">
                  <c:v>43007.006944444445</c:v>
                </c:pt>
                <c:pt idx="10688">
                  <c:v>43007.007638888892</c:v>
                </c:pt>
                <c:pt idx="10689">
                  <c:v>43007.008333333331</c:v>
                </c:pt>
                <c:pt idx="10690">
                  <c:v>43007.009027777778</c:v>
                </c:pt>
                <c:pt idx="10691">
                  <c:v>43007.009722222225</c:v>
                </c:pt>
                <c:pt idx="10692">
                  <c:v>43007.010416666664</c:v>
                </c:pt>
                <c:pt idx="10693">
                  <c:v>43007.011111111111</c:v>
                </c:pt>
                <c:pt idx="10694">
                  <c:v>43007.011805555558</c:v>
                </c:pt>
                <c:pt idx="10695">
                  <c:v>43007.012499999997</c:v>
                </c:pt>
                <c:pt idx="10696">
                  <c:v>43007.013194444444</c:v>
                </c:pt>
                <c:pt idx="10697">
                  <c:v>43007.013888888891</c:v>
                </c:pt>
                <c:pt idx="10698">
                  <c:v>43007.01458333333</c:v>
                </c:pt>
                <c:pt idx="10699">
                  <c:v>43007.015277777777</c:v>
                </c:pt>
                <c:pt idx="10700">
                  <c:v>43007.015972222223</c:v>
                </c:pt>
                <c:pt idx="10701">
                  <c:v>43007.01666666667</c:v>
                </c:pt>
                <c:pt idx="10702">
                  <c:v>43007.017361111109</c:v>
                </c:pt>
                <c:pt idx="10703">
                  <c:v>43007.018055555556</c:v>
                </c:pt>
                <c:pt idx="10704">
                  <c:v>43007.018750000003</c:v>
                </c:pt>
                <c:pt idx="10705">
                  <c:v>43007.019444444442</c:v>
                </c:pt>
                <c:pt idx="10706">
                  <c:v>43007.020138888889</c:v>
                </c:pt>
                <c:pt idx="10707">
                  <c:v>43007.020833333336</c:v>
                </c:pt>
                <c:pt idx="10708">
                  <c:v>43007.021527777775</c:v>
                </c:pt>
                <c:pt idx="10709">
                  <c:v>43007.022222222222</c:v>
                </c:pt>
                <c:pt idx="10710">
                  <c:v>43007.022916666669</c:v>
                </c:pt>
                <c:pt idx="10711">
                  <c:v>43007.023611111108</c:v>
                </c:pt>
                <c:pt idx="10712">
                  <c:v>43007.024305555555</c:v>
                </c:pt>
                <c:pt idx="10713">
                  <c:v>43007.025000000001</c:v>
                </c:pt>
                <c:pt idx="10714">
                  <c:v>43007.025694444441</c:v>
                </c:pt>
                <c:pt idx="10715">
                  <c:v>43007.026388888888</c:v>
                </c:pt>
                <c:pt idx="10716">
                  <c:v>43007.027083333334</c:v>
                </c:pt>
                <c:pt idx="10717">
                  <c:v>43007.027777777781</c:v>
                </c:pt>
                <c:pt idx="10718">
                  <c:v>43007.02847222222</c:v>
                </c:pt>
                <c:pt idx="10719">
                  <c:v>43007.029166666667</c:v>
                </c:pt>
                <c:pt idx="10720">
                  <c:v>43007.029861111114</c:v>
                </c:pt>
                <c:pt idx="10721">
                  <c:v>43007.030555555553</c:v>
                </c:pt>
                <c:pt idx="10722">
                  <c:v>43007.03125</c:v>
                </c:pt>
                <c:pt idx="10723">
                  <c:v>43007.031944444447</c:v>
                </c:pt>
                <c:pt idx="10724">
                  <c:v>43007.032638888886</c:v>
                </c:pt>
                <c:pt idx="10725">
                  <c:v>43007.033333333333</c:v>
                </c:pt>
                <c:pt idx="10726">
                  <c:v>43007.03402777778</c:v>
                </c:pt>
                <c:pt idx="10727">
                  <c:v>43007.034722222219</c:v>
                </c:pt>
                <c:pt idx="10728">
                  <c:v>43007.035416666666</c:v>
                </c:pt>
                <c:pt idx="10729">
                  <c:v>43007.036111111112</c:v>
                </c:pt>
                <c:pt idx="10730">
                  <c:v>43007.036805555559</c:v>
                </c:pt>
                <c:pt idx="10731">
                  <c:v>43007.037499999999</c:v>
                </c:pt>
                <c:pt idx="10732">
                  <c:v>43007.038194444445</c:v>
                </c:pt>
                <c:pt idx="10733">
                  <c:v>43007.038888888892</c:v>
                </c:pt>
                <c:pt idx="10734">
                  <c:v>43007.039583333331</c:v>
                </c:pt>
                <c:pt idx="10735">
                  <c:v>43007.040277777778</c:v>
                </c:pt>
                <c:pt idx="10736">
                  <c:v>43007.040972222225</c:v>
                </c:pt>
                <c:pt idx="10737">
                  <c:v>43007.041666666664</c:v>
                </c:pt>
                <c:pt idx="10738">
                  <c:v>43007.042361111111</c:v>
                </c:pt>
                <c:pt idx="10739">
                  <c:v>43007.043055555558</c:v>
                </c:pt>
                <c:pt idx="10740">
                  <c:v>43007.043749999997</c:v>
                </c:pt>
                <c:pt idx="10741">
                  <c:v>43007.044444444444</c:v>
                </c:pt>
                <c:pt idx="10742">
                  <c:v>43007.045138888891</c:v>
                </c:pt>
                <c:pt idx="10743">
                  <c:v>43007.04583333333</c:v>
                </c:pt>
                <c:pt idx="10744">
                  <c:v>43007.046527777777</c:v>
                </c:pt>
                <c:pt idx="10745">
                  <c:v>43007.047222222223</c:v>
                </c:pt>
                <c:pt idx="10746">
                  <c:v>43007.04791666667</c:v>
                </c:pt>
                <c:pt idx="10747">
                  <c:v>43007.048611111109</c:v>
                </c:pt>
                <c:pt idx="10748">
                  <c:v>43007.049305555556</c:v>
                </c:pt>
                <c:pt idx="10749">
                  <c:v>43007.05</c:v>
                </c:pt>
                <c:pt idx="10750">
                  <c:v>43007.050694444442</c:v>
                </c:pt>
                <c:pt idx="10751">
                  <c:v>43007.051388888889</c:v>
                </c:pt>
                <c:pt idx="10752">
                  <c:v>43007.052083333336</c:v>
                </c:pt>
                <c:pt idx="10753">
                  <c:v>43007.052777777775</c:v>
                </c:pt>
                <c:pt idx="10754">
                  <c:v>43007.053472222222</c:v>
                </c:pt>
                <c:pt idx="10755">
                  <c:v>43007.054166666669</c:v>
                </c:pt>
                <c:pt idx="10756">
                  <c:v>43007.054861111108</c:v>
                </c:pt>
                <c:pt idx="10757">
                  <c:v>43007.055555555555</c:v>
                </c:pt>
                <c:pt idx="10758">
                  <c:v>43007.056250000001</c:v>
                </c:pt>
                <c:pt idx="10759">
                  <c:v>43007.056944444441</c:v>
                </c:pt>
                <c:pt idx="10760">
                  <c:v>43007.057638888888</c:v>
                </c:pt>
                <c:pt idx="10761">
                  <c:v>43007.058333333334</c:v>
                </c:pt>
                <c:pt idx="10762">
                  <c:v>43007.059027777781</c:v>
                </c:pt>
                <c:pt idx="10763">
                  <c:v>43007.05972222222</c:v>
                </c:pt>
                <c:pt idx="10764">
                  <c:v>43007.060416666667</c:v>
                </c:pt>
                <c:pt idx="10765">
                  <c:v>43007.061111111114</c:v>
                </c:pt>
                <c:pt idx="10766">
                  <c:v>43007.061805555553</c:v>
                </c:pt>
                <c:pt idx="10767">
                  <c:v>43007.0625</c:v>
                </c:pt>
                <c:pt idx="10768">
                  <c:v>43007.063194444447</c:v>
                </c:pt>
                <c:pt idx="10769">
                  <c:v>43007.063888888886</c:v>
                </c:pt>
                <c:pt idx="10770">
                  <c:v>43007.064583333333</c:v>
                </c:pt>
                <c:pt idx="10771">
                  <c:v>43007.06527777778</c:v>
                </c:pt>
                <c:pt idx="10772">
                  <c:v>43007.065972222219</c:v>
                </c:pt>
                <c:pt idx="10773">
                  <c:v>43007.066666666666</c:v>
                </c:pt>
                <c:pt idx="10774">
                  <c:v>43007.067361111112</c:v>
                </c:pt>
                <c:pt idx="10775">
                  <c:v>43007.068055555559</c:v>
                </c:pt>
                <c:pt idx="10776">
                  <c:v>43007.068749999999</c:v>
                </c:pt>
                <c:pt idx="10777">
                  <c:v>43007.069444444445</c:v>
                </c:pt>
                <c:pt idx="10778">
                  <c:v>43007.070138888892</c:v>
                </c:pt>
                <c:pt idx="10779">
                  <c:v>43007.070833333331</c:v>
                </c:pt>
                <c:pt idx="10780">
                  <c:v>43007.071527777778</c:v>
                </c:pt>
                <c:pt idx="10781">
                  <c:v>43007.072222222225</c:v>
                </c:pt>
                <c:pt idx="10782">
                  <c:v>43007.072916666664</c:v>
                </c:pt>
                <c:pt idx="10783">
                  <c:v>43007.073611111111</c:v>
                </c:pt>
                <c:pt idx="10784">
                  <c:v>43007.074305555558</c:v>
                </c:pt>
                <c:pt idx="10785">
                  <c:v>43007.074999999997</c:v>
                </c:pt>
                <c:pt idx="10786">
                  <c:v>43007.075694444444</c:v>
                </c:pt>
                <c:pt idx="10787">
                  <c:v>43007.076388888891</c:v>
                </c:pt>
                <c:pt idx="10788">
                  <c:v>43007.07708333333</c:v>
                </c:pt>
                <c:pt idx="10789">
                  <c:v>43007.077777777777</c:v>
                </c:pt>
                <c:pt idx="10790">
                  <c:v>43007.078472222223</c:v>
                </c:pt>
                <c:pt idx="10791">
                  <c:v>43007.07916666667</c:v>
                </c:pt>
                <c:pt idx="10792">
                  <c:v>43007.079861111109</c:v>
                </c:pt>
                <c:pt idx="10793">
                  <c:v>43007.080555555556</c:v>
                </c:pt>
                <c:pt idx="10794">
                  <c:v>43007.081250000003</c:v>
                </c:pt>
                <c:pt idx="10795">
                  <c:v>43007.081944444442</c:v>
                </c:pt>
                <c:pt idx="10796">
                  <c:v>43007.082638888889</c:v>
                </c:pt>
                <c:pt idx="10797">
                  <c:v>43007.083333333336</c:v>
                </c:pt>
                <c:pt idx="10798">
                  <c:v>43007.084027777775</c:v>
                </c:pt>
                <c:pt idx="10799">
                  <c:v>43007.084722222222</c:v>
                </c:pt>
                <c:pt idx="10800">
                  <c:v>43007.085416666669</c:v>
                </c:pt>
                <c:pt idx="10801">
                  <c:v>43007.086111111108</c:v>
                </c:pt>
                <c:pt idx="10802">
                  <c:v>43007.086805555555</c:v>
                </c:pt>
                <c:pt idx="10803">
                  <c:v>43007.087500000001</c:v>
                </c:pt>
                <c:pt idx="10804">
                  <c:v>43007.088194444441</c:v>
                </c:pt>
                <c:pt idx="10805">
                  <c:v>43007.088888888888</c:v>
                </c:pt>
                <c:pt idx="10806">
                  <c:v>43007.089583333334</c:v>
                </c:pt>
                <c:pt idx="10807">
                  <c:v>43007.090277777781</c:v>
                </c:pt>
                <c:pt idx="10808">
                  <c:v>43007.09097222222</c:v>
                </c:pt>
                <c:pt idx="10809">
                  <c:v>43007.091666666667</c:v>
                </c:pt>
                <c:pt idx="10810">
                  <c:v>43007.092361111114</c:v>
                </c:pt>
                <c:pt idx="10811">
                  <c:v>43007.093055555553</c:v>
                </c:pt>
                <c:pt idx="10812">
                  <c:v>43007.09375</c:v>
                </c:pt>
                <c:pt idx="10813">
                  <c:v>43007.094444444447</c:v>
                </c:pt>
                <c:pt idx="10814">
                  <c:v>43007.095138888886</c:v>
                </c:pt>
                <c:pt idx="10815">
                  <c:v>43007.095833333333</c:v>
                </c:pt>
                <c:pt idx="10816">
                  <c:v>43007.09652777778</c:v>
                </c:pt>
                <c:pt idx="10817">
                  <c:v>43007.097222222219</c:v>
                </c:pt>
                <c:pt idx="10818">
                  <c:v>43007.097916666666</c:v>
                </c:pt>
                <c:pt idx="10819">
                  <c:v>43007.098611111112</c:v>
                </c:pt>
                <c:pt idx="10820">
                  <c:v>43007.099305555559</c:v>
                </c:pt>
                <c:pt idx="10821">
                  <c:v>43007.1</c:v>
                </c:pt>
                <c:pt idx="10822">
                  <c:v>43007.100694444445</c:v>
                </c:pt>
                <c:pt idx="10823">
                  <c:v>43007.101388888892</c:v>
                </c:pt>
                <c:pt idx="10824">
                  <c:v>43007.102083333331</c:v>
                </c:pt>
                <c:pt idx="10825">
                  <c:v>43007.102777777778</c:v>
                </c:pt>
                <c:pt idx="10826">
                  <c:v>43007.103472222225</c:v>
                </c:pt>
                <c:pt idx="10827">
                  <c:v>43007.104166666664</c:v>
                </c:pt>
                <c:pt idx="10828">
                  <c:v>43007.104861111111</c:v>
                </c:pt>
                <c:pt idx="10829">
                  <c:v>43007.105555555558</c:v>
                </c:pt>
                <c:pt idx="10830">
                  <c:v>43007.106249999997</c:v>
                </c:pt>
                <c:pt idx="10831">
                  <c:v>43007.106944444444</c:v>
                </c:pt>
                <c:pt idx="10832">
                  <c:v>43007.107638888891</c:v>
                </c:pt>
                <c:pt idx="10833">
                  <c:v>43007.10833333333</c:v>
                </c:pt>
                <c:pt idx="10834">
                  <c:v>43007.109027777777</c:v>
                </c:pt>
                <c:pt idx="10835">
                  <c:v>43007.109722222223</c:v>
                </c:pt>
                <c:pt idx="10836">
                  <c:v>43007.11041666667</c:v>
                </c:pt>
                <c:pt idx="10837">
                  <c:v>43007.111111111109</c:v>
                </c:pt>
                <c:pt idx="10838">
                  <c:v>43007.111805555556</c:v>
                </c:pt>
                <c:pt idx="10839">
                  <c:v>43007.112500000003</c:v>
                </c:pt>
                <c:pt idx="10840">
                  <c:v>43007.113194444442</c:v>
                </c:pt>
                <c:pt idx="10841">
                  <c:v>43007.113888888889</c:v>
                </c:pt>
                <c:pt idx="10842">
                  <c:v>43007.114583333336</c:v>
                </c:pt>
                <c:pt idx="10843">
                  <c:v>43007.115277777775</c:v>
                </c:pt>
                <c:pt idx="10844">
                  <c:v>43007.115972222222</c:v>
                </c:pt>
                <c:pt idx="10845">
                  <c:v>43007.116666666669</c:v>
                </c:pt>
                <c:pt idx="10846">
                  <c:v>43007.117361111108</c:v>
                </c:pt>
                <c:pt idx="10847">
                  <c:v>43007.118055555555</c:v>
                </c:pt>
                <c:pt idx="10848">
                  <c:v>43007.118750000001</c:v>
                </c:pt>
                <c:pt idx="10849">
                  <c:v>43007.119444444441</c:v>
                </c:pt>
                <c:pt idx="10850">
                  <c:v>43007.120138888888</c:v>
                </c:pt>
                <c:pt idx="10851">
                  <c:v>43007.120833333334</c:v>
                </c:pt>
                <c:pt idx="10852">
                  <c:v>43007.121527777781</c:v>
                </c:pt>
                <c:pt idx="10853">
                  <c:v>43007.12222222222</c:v>
                </c:pt>
                <c:pt idx="10854">
                  <c:v>43007.122916666667</c:v>
                </c:pt>
                <c:pt idx="10855">
                  <c:v>43007.123611111114</c:v>
                </c:pt>
                <c:pt idx="10856">
                  <c:v>43007.124305555553</c:v>
                </c:pt>
                <c:pt idx="10857">
                  <c:v>43007.125</c:v>
                </c:pt>
                <c:pt idx="10858">
                  <c:v>43007.125694444447</c:v>
                </c:pt>
                <c:pt idx="10859">
                  <c:v>43007.126388888886</c:v>
                </c:pt>
                <c:pt idx="10860">
                  <c:v>43007.127083333333</c:v>
                </c:pt>
                <c:pt idx="10861">
                  <c:v>43007.12777777778</c:v>
                </c:pt>
                <c:pt idx="10862">
                  <c:v>43007.128472222219</c:v>
                </c:pt>
                <c:pt idx="10863">
                  <c:v>43007.129166666666</c:v>
                </c:pt>
                <c:pt idx="10864">
                  <c:v>43007.129861111112</c:v>
                </c:pt>
                <c:pt idx="10865">
                  <c:v>43007.130555555559</c:v>
                </c:pt>
                <c:pt idx="10866">
                  <c:v>43007.131249999999</c:v>
                </c:pt>
                <c:pt idx="10867">
                  <c:v>43007.131944444445</c:v>
                </c:pt>
                <c:pt idx="10868">
                  <c:v>43007.132638888892</c:v>
                </c:pt>
                <c:pt idx="10869">
                  <c:v>43007.133333333331</c:v>
                </c:pt>
                <c:pt idx="10870">
                  <c:v>43007.134027777778</c:v>
                </c:pt>
                <c:pt idx="10871">
                  <c:v>43007.134722222225</c:v>
                </c:pt>
                <c:pt idx="10872">
                  <c:v>43007.135416666664</c:v>
                </c:pt>
                <c:pt idx="10873">
                  <c:v>43007.136111111111</c:v>
                </c:pt>
                <c:pt idx="10874">
                  <c:v>43007.136805555558</c:v>
                </c:pt>
                <c:pt idx="10875">
                  <c:v>43007.137499999997</c:v>
                </c:pt>
                <c:pt idx="10876">
                  <c:v>43007.138194444444</c:v>
                </c:pt>
                <c:pt idx="10877">
                  <c:v>43007.138888888891</c:v>
                </c:pt>
                <c:pt idx="10878">
                  <c:v>43007.13958333333</c:v>
                </c:pt>
                <c:pt idx="10879">
                  <c:v>43007.140277777777</c:v>
                </c:pt>
                <c:pt idx="10880">
                  <c:v>43007.140972222223</c:v>
                </c:pt>
                <c:pt idx="10881">
                  <c:v>43007.14166666667</c:v>
                </c:pt>
                <c:pt idx="10882">
                  <c:v>43007.142361111109</c:v>
                </c:pt>
                <c:pt idx="10883">
                  <c:v>43007.143055555556</c:v>
                </c:pt>
                <c:pt idx="10884">
                  <c:v>43007.143750000003</c:v>
                </c:pt>
                <c:pt idx="10885">
                  <c:v>43007.144444444442</c:v>
                </c:pt>
                <c:pt idx="10886">
                  <c:v>43007.145138888889</c:v>
                </c:pt>
                <c:pt idx="10887">
                  <c:v>43007.145833333336</c:v>
                </c:pt>
                <c:pt idx="10888">
                  <c:v>43007.146527777775</c:v>
                </c:pt>
                <c:pt idx="10889">
                  <c:v>43007.147222222222</c:v>
                </c:pt>
                <c:pt idx="10890">
                  <c:v>43007.147916666669</c:v>
                </c:pt>
                <c:pt idx="10891">
                  <c:v>43007.148611111108</c:v>
                </c:pt>
                <c:pt idx="10892">
                  <c:v>43007.149305555555</c:v>
                </c:pt>
                <c:pt idx="10893">
                  <c:v>43007.15</c:v>
                </c:pt>
                <c:pt idx="10894">
                  <c:v>43007.150694444441</c:v>
                </c:pt>
                <c:pt idx="10895">
                  <c:v>43007.151388888888</c:v>
                </c:pt>
                <c:pt idx="10896">
                  <c:v>43007.152083333334</c:v>
                </c:pt>
                <c:pt idx="10897">
                  <c:v>43007.152777777781</c:v>
                </c:pt>
                <c:pt idx="10898">
                  <c:v>43007.15347222222</c:v>
                </c:pt>
                <c:pt idx="10899">
                  <c:v>43007.154166666667</c:v>
                </c:pt>
                <c:pt idx="10900">
                  <c:v>43007.154861111114</c:v>
                </c:pt>
                <c:pt idx="10901">
                  <c:v>43007.155555555553</c:v>
                </c:pt>
                <c:pt idx="10902">
                  <c:v>43007.15625</c:v>
                </c:pt>
                <c:pt idx="10903">
                  <c:v>43007.156944444447</c:v>
                </c:pt>
                <c:pt idx="10904">
                  <c:v>43007.157638888886</c:v>
                </c:pt>
                <c:pt idx="10905">
                  <c:v>43007.158333333333</c:v>
                </c:pt>
                <c:pt idx="10906">
                  <c:v>43007.15902777778</c:v>
                </c:pt>
                <c:pt idx="10907">
                  <c:v>43007.159722222219</c:v>
                </c:pt>
                <c:pt idx="10908">
                  <c:v>43007.160416666666</c:v>
                </c:pt>
                <c:pt idx="10909">
                  <c:v>43007.161111111112</c:v>
                </c:pt>
                <c:pt idx="10910">
                  <c:v>43007.161805555559</c:v>
                </c:pt>
                <c:pt idx="10911">
                  <c:v>43007.162499999999</c:v>
                </c:pt>
                <c:pt idx="10912">
                  <c:v>43007.163194444445</c:v>
                </c:pt>
                <c:pt idx="10913">
                  <c:v>43007.163888888892</c:v>
                </c:pt>
                <c:pt idx="10914">
                  <c:v>43007.164583333331</c:v>
                </c:pt>
                <c:pt idx="10915">
                  <c:v>43007.165277777778</c:v>
                </c:pt>
                <c:pt idx="10916">
                  <c:v>43007.165972222225</c:v>
                </c:pt>
                <c:pt idx="10917">
                  <c:v>43007.166666666664</c:v>
                </c:pt>
                <c:pt idx="10918">
                  <c:v>43007.167361111111</c:v>
                </c:pt>
                <c:pt idx="10919">
                  <c:v>43007.168055555558</c:v>
                </c:pt>
                <c:pt idx="10920">
                  <c:v>43007.168749999997</c:v>
                </c:pt>
                <c:pt idx="10921">
                  <c:v>43007.169444444444</c:v>
                </c:pt>
                <c:pt idx="10922">
                  <c:v>43007.170138888891</c:v>
                </c:pt>
                <c:pt idx="10923">
                  <c:v>43007.17083333333</c:v>
                </c:pt>
                <c:pt idx="10924">
                  <c:v>43007.171527777777</c:v>
                </c:pt>
                <c:pt idx="10925">
                  <c:v>43007.172222222223</c:v>
                </c:pt>
                <c:pt idx="10926">
                  <c:v>43007.17291666667</c:v>
                </c:pt>
                <c:pt idx="10927">
                  <c:v>43007.173611111109</c:v>
                </c:pt>
                <c:pt idx="10928">
                  <c:v>43007.174305555556</c:v>
                </c:pt>
                <c:pt idx="10929">
                  <c:v>43007.175000000003</c:v>
                </c:pt>
                <c:pt idx="10930">
                  <c:v>43007.175694444442</c:v>
                </c:pt>
                <c:pt idx="10931">
                  <c:v>43007.176388888889</c:v>
                </c:pt>
                <c:pt idx="10932">
                  <c:v>43007.177083333336</c:v>
                </c:pt>
                <c:pt idx="10933">
                  <c:v>43007.177777777775</c:v>
                </c:pt>
                <c:pt idx="10934">
                  <c:v>43007.178472222222</c:v>
                </c:pt>
                <c:pt idx="10935">
                  <c:v>43007.179166666669</c:v>
                </c:pt>
                <c:pt idx="10936">
                  <c:v>43007.179861111108</c:v>
                </c:pt>
                <c:pt idx="10937">
                  <c:v>43007.180555555555</c:v>
                </c:pt>
                <c:pt idx="10938">
                  <c:v>43007.181250000001</c:v>
                </c:pt>
                <c:pt idx="10939">
                  <c:v>43007.181944444441</c:v>
                </c:pt>
                <c:pt idx="10940">
                  <c:v>43007.182638888888</c:v>
                </c:pt>
                <c:pt idx="10941">
                  <c:v>43007.183333333334</c:v>
                </c:pt>
                <c:pt idx="10942">
                  <c:v>43007.184027777781</c:v>
                </c:pt>
                <c:pt idx="10943">
                  <c:v>43007.18472222222</c:v>
                </c:pt>
                <c:pt idx="10944">
                  <c:v>43007.185416666667</c:v>
                </c:pt>
                <c:pt idx="10945">
                  <c:v>43007.186111111114</c:v>
                </c:pt>
                <c:pt idx="10946">
                  <c:v>43007.186805555553</c:v>
                </c:pt>
                <c:pt idx="10947">
                  <c:v>43007.1875</c:v>
                </c:pt>
                <c:pt idx="10948">
                  <c:v>43007.188194444447</c:v>
                </c:pt>
                <c:pt idx="10949">
                  <c:v>43007.188888888886</c:v>
                </c:pt>
                <c:pt idx="10950">
                  <c:v>43007.189583333333</c:v>
                </c:pt>
                <c:pt idx="10951">
                  <c:v>43007.19027777778</c:v>
                </c:pt>
                <c:pt idx="10952">
                  <c:v>43007.190972222219</c:v>
                </c:pt>
                <c:pt idx="10953">
                  <c:v>43007.191666666666</c:v>
                </c:pt>
                <c:pt idx="10954">
                  <c:v>43007.192361111112</c:v>
                </c:pt>
                <c:pt idx="10955">
                  <c:v>43007.193055555559</c:v>
                </c:pt>
                <c:pt idx="10956">
                  <c:v>43007.193749999999</c:v>
                </c:pt>
                <c:pt idx="10957">
                  <c:v>43007.194444444445</c:v>
                </c:pt>
                <c:pt idx="10958">
                  <c:v>43007.195138888892</c:v>
                </c:pt>
                <c:pt idx="10959">
                  <c:v>43007.195833333331</c:v>
                </c:pt>
                <c:pt idx="10960">
                  <c:v>43007.196527777778</c:v>
                </c:pt>
                <c:pt idx="10961">
                  <c:v>43007.197222222225</c:v>
                </c:pt>
                <c:pt idx="10962">
                  <c:v>43007.197916666664</c:v>
                </c:pt>
                <c:pt idx="10963">
                  <c:v>43007.198611111111</c:v>
                </c:pt>
                <c:pt idx="10964">
                  <c:v>43007.199305555558</c:v>
                </c:pt>
                <c:pt idx="10965">
                  <c:v>43007.199999999997</c:v>
                </c:pt>
                <c:pt idx="10966">
                  <c:v>43007.200694444444</c:v>
                </c:pt>
                <c:pt idx="10967">
                  <c:v>43007.201388888891</c:v>
                </c:pt>
                <c:pt idx="10968">
                  <c:v>43007.20208333333</c:v>
                </c:pt>
                <c:pt idx="10969">
                  <c:v>43007.202777777777</c:v>
                </c:pt>
                <c:pt idx="10970">
                  <c:v>43007.203472222223</c:v>
                </c:pt>
                <c:pt idx="10971">
                  <c:v>43007.20416666667</c:v>
                </c:pt>
                <c:pt idx="10972">
                  <c:v>43007.204861111109</c:v>
                </c:pt>
                <c:pt idx="10973">
                  <c:v>43007.205555555556</c:v>
                </c:pt>
                <c:pt idx="10974">
                  <c:v>43007.206250000003</c:v>
                </c:pt>
                <c:pt idx="10975">
                  <c:v>43007.206944444442</c:v>
                </c:pt>
                <c:pt idx="10976">
                  <c:v>43007.207638888889</c:v>
                </c:pt>
                <c:pt idx="10977">
                  <c:v>43007.208333333336</c:v>
                </c:pt>
                <c:pt idx="10978">
                  <c:v>43007.209027777775</c:v>
                </c:pt>
                <c:pt idx="10979">
                  <c:v>43007.209722222222</c:v>
                </c:pt>
                <c:pt idx="10980">
                  <c:v>43007.210416666669</c:v>
                </c:pt>
                <c:pt idx="10981">
                  <c:v>43007.211111111108</c:v>
                </c:pt>
                <c:pt idx="10982">
                  <c:v>43007.211805555555</c:v>
                </c:pt>
                <c:pt idx="10983">
                  <c:v>43007.212500000001</c:v>
                </c:pt>
                <c:pt idx="10984">
                  <c:v>43007.213194444441</c:v>
                </c:pt>
                <c:pt idx="10985">
                  <c:v>43007.213888888888</c:v>
                </c:pt>
                <c:pt idx="10986">
                  <c:v>43007.214583333334</c:v>
                </c:pt>
                <c:pt idx="10987">
                  <c:v>43007.215277777781</c:v>
                </c:pt>
                <c:pt idx="10988">
                  <c:v>43007.21597222222</c:v>
                </c:pt>
                <c:pt idx="10989">
                  <c:v>43007.216666666667</c:v>
                </c:pt>
                <c:pt idx="10990">
                  <c:v>43007.217361111114</c:v>
                </c:pt>
                <c:pt idx="10991">
                  <c:v>43007.218055555553</c:v>
                </c:pt>
                <c:pt idx="10992">
                  <c:v>43007.21875</c:v>
                </c:pt>
                <c:pt idx="10993">
                  <c:v>43007.219444444447</c:v>
                </c:pt>
                <c:pt idx="10994">
                  <c:v>43007.220138888886</c:v>
                </c:pt>
                <c:pt idx="10995">
                  <c:v>43007.220833333333</c:v>
                </c:pt>
                <c:pt idx="10996">
                  <c:v>43007.22152777778</c:v>
                </c:pt>
                <c:pt idx="10997">
                  <c:v>43007.222222222219</c:v>
                </c:pt>
                <c:pt idx="10998">
                  <c:v>43007.222916666666</c:v>
                </c:pt>
                <c:pt idx="10999">
                  <c:v>43007.223611111112</c:v>
                </c:pt>
                <c:pt idx="11000">
                  <c:v>43007.224305555559</c:v>
                </c:pt>
                <c:pt idx="11001">
                  <c:v>43007.224999999999</c:v>
                </c:pt>
                <c:pt idx="11002">
                  <c:v>43007.225694444445</c:v>
                </c:pt>
                <c:pt idx="11003">
                  <c:v>43007.226388888892</c:v>
                </c:pt>
                <c:pt idx="11004">
                  <c:v>43007.227083333331</c:v>
                </c:pt>
                <c:pt idx="11005">
                  <c:v>43007.227777777778</c:v>
                </c:pt>
                <c:pt idx="11006">
                  <c:v>43007.228472222225</c:v>
                </c:pt>
                <c:pt idx="11007">
                  <c:v>43007.229166666664</c:v>
                </c:pt>
                <c:pt idx="11008">
                  <c:v>43007.229861111111</c:v>
                </c:pt>
                <c:pt idx="11009">
                  <c:v>43007.230555555558</c:v>
                </c:pt>
                <c:pt idx="11010">
                  <c:v>43007.231249999997</c:v>
                </c:pt>
                <c:pt idx="11011">
                  <c:v>43007.231944444444</c:v>
                </c:pt>
                <c:pt idx="11012">
                  <c:v>43007.232638888891</c:v>
                </c:pt>
                <c:pt idx="11013">
                  <c:v>43007.23333333333</c:v>
                </c:pt>
                <c:pt idx="11014">
                  <c:v>43007.234027777777</c:v>
                </c:pt>
                <c:pt idx="11015">
                  <c:v>43007.234722222223</c:v>
                </c:pt>
                <c:pt idx="11016">
                  <c:v>43007.23541666667</c:v>
                </c:pt>
                <c:pt idx="11017">
                  <c:v>43007.236111111109</c:v>
                </c:pt>
                <c:pt idx="11018">
                  <c:v>43007.236805555556</c:v>
                </c:pt>
                <c:pt idx="11019">
                  <c:v>43007.237500000003</c:v>
                </c:pt>
                <c:pt idx="11020">
                  <c:v>43007.238194444442</c:v>
                </c:pt>
                <c:pt idx="11021">
                  <c:v>43007.238888888889</c:v>
                </c:pt>
                <c:pt idx="11022">
                  <c:v>43007.239583333336</c:v>
                </c:pt>
                <c:pt idx="11023">
                  <c:v>43007.240277777775</c:v>
                </c:pt>
                <c:pt idx="11024">
                  <c:v>43007.240972222222</c:v>
                </c:pt>
                <c:pt idx="11025">
                  <c:v>43007.241666666669</c:v>
                </c:pt>
                <c:pt idx="11026">
                  <c:v>43007.242361111108</c:v>
                </c:pt>
                <c:pt idx="11027">
                  <c:v>43007.243055555555</c:v>
                </c:pt>
                <c:pt idx="11028">
                  <c:v>43007.243750000001</c:v>
                </c:pt>
                <c:pt idx="11029">
                  <c:v>43007.244444444441</c:v>
                </c:pt>
                <c:pt idx="11030">
                  <c:v>43007.245138888888</c:v>
                </c:pt>
                <c:pt idx="11031">
                  <c:v>43007.245833333334</c:v>
                </c:pt>
                <c:pt idx="11032">
                  <c:v>43007.246527777781</c:v>
                </c:pt>
                <c:pt idx="11033">
                  <c:v>43007.24722222222</c:v>
                </c:pt>
                <c:pt idx="11034">
                  <c:v>43007.247916666667</c:v>
                </c:pt>
                <c:pt idx="11035">
                  <c:v>43007.248611111114</c:v>
                </c:pt>
                <c:pt idx="11036">
                  <c:v>43007.249305555553</c:v>
                </c:pt>
                <c:pt idx="11037">
                  <c:v>43007.25</c:v>
                </c:pt>
                <c:pt idx="11038">
                  <c:v>43007.250694444447</c:v>
                </c:pt>
                <c:pt idx="11039">
                  <c:v>43007.251388888886</c:v>
                </c:pt>
                <c:pt idx="11040">
                  <c:v>43007.252083333333</c:v>
                </c:pt>
                <c:pt idx="11041">
                  <c:v>43007.25277777778</c:v>
                </c:pt>
                <c:pt idx="11042">
                  <c:v>43007.253472222219</c:v>
                </c:pt>
                <c:pt idx="11043">
                  <c:v>43007.254166666666</c:v>
                </c:pt>
                <c:pt idx="11044">
                  <c:v>43007.254861111112</c:v>
                </c:pt>
                <c:pt idx="11045">
                  <c:v>43007.255555555559</c:v>
                </c:pt>
                <c:pt idx="11046">
                  <c:v>43007.256249999999</c:v>
                </c:pt>
                <c:pt idx="11047">
                  <c:v>43007.256944444445</c:v>
                </c:pt>
                <c:pt idx="11048">
                  <c:v>43007.257638888892</c:v>
                </c:pt>
                <c:pt idx="11049">
                  <c:v>43007.258333333331</c:v>
                </c:pt>
                <c:pt idx="11050">
                  <c:v>43007.259027777778</c:v>
                </c:pt>
                <c:pt idx="11051">
                  <c:v>43007.259722222225</c:v>
                </c:pt>
                <c:pt idx="11052">
                  <c:v>43007.260416666664</c:v>
                </c:pt>
                <c:pt idx="11053">
                  <c:v>43007.261111111111</c:v>
                </c:pt>
                <c:pt idx="11054">
                  <c:v>43007.261805555558</c:v>
                </c:pt>
                <c:pt idx="11055">
                  <c:v>43007.262499999997</c:v>
                </c:pt>
                <c:pt idx="11056">
                  <c:v>43007.263194444444</c:v>
                </c:pt>
                <c:pt idx="11057">
                  <c:v>43007.263888888891</c:v>
                </c:pt>
                <c:pt idx="11058">
                  <c:v>43007.26458333333</c:v>
                </c:pt>
                <c:pt idx="11059">
                  <c:v>43007.265277777777</c:v>
                </c:pt>
                <c:pt idx="11060">
                  <c:v>43007.265972222223</c:v>
                </c:pt>
                <c:pt idx="11061">
                  <c:v>43007.26666666667</c:v>
                </c:pt>
                <c:pt idx="11062">
                  <c:v>43007.267361111109</c:v>
                </c:pt>
                <c:pt idx="11063">
                  <c:v>43007.268055555556</c:v>
                </c:pt>
                <c:pt idx="11064">
                  <c:v>43007.268750000003</c:v>
                </c:pt>
                <c:pt idx="11065">
                  <c:v>43007.269444444442</c:v>
                </c:pt>
                <c:pt idx="11066">
                  <c:v>43007.270138888889</c:v>
                </c:pt>
                <c:pt idx="11067">
                  <c:v>43007.270833333336</c:v>
                </c:pt>
                <c:pt idx="11068">
                  <c:v>43007.271527777775</c:v>
                </c:pt>
                <c:pt idx="11069">
                  <c:v>43007.272222222222</c:v>
                </c:pt>
                <c:pt idx="11070">
                  <c:v>43007.272916666669</c:v>
                </c:pt>
                <c:pt idx="11071">
                  <c:v>43007.273611111108</c:v>
                </c:pt>
                <c:pt idx="11072">
                  <c:v>43007.274305555555</c:v>
                </c:pt>
                <c:pt idx="11073">
                  <c:v>43007.275000000001</c:v>
                </c:pt>
                <c:pt idx="11074">
                  <c:v>43007.275694444441</c:v>
                </c:pt>
                <c:pt idx="11075">
                  <c:v>43007.276388888888</c:v>
                </c:pt>
                <c:pt idx="11076">
                  <c:v>43007.277083333334</c:v>
                </c:pt>
                <c:pt idx="11077">
                  <c:v>43007.277777777781</c:v>
                </c:pt>
                <c:pt idx="11078">
                  <c:v>43007.27847222222</c:v>
                </c:pt>
                <c:pt idx="11079">
                  <c:v>43007.279166666667</c:v>
                </c:pt>
                <c:pt idx="11080">
                  <c:v>43007.279861111114</c:v>
                </c:pt>
                <c:pt idx="11081">
                  <c:v>43007.280555555553</c:v>
                </c:pt>
                <c:pt idx="11082">
                  <c:v>43007.28125</c:v>
                </c:pt>
                <c:pt idx="11083">
                  <c:v>43007.281944444447</c:v>
                </c:pt>
                <c:pt idx="11084">
                  <c:v>43007.282638888886</c:v>
                </c:pt>
                <c:pt idx="11085">
                  <c:v>43007.283333333333</c:v>
                </c:pt>
                <c:pt idx="11086">
                  <c:v>43007.28402777778</c:v>
                </c:pt>
                <c:pt idx="11087">
                  <c:v>43007.284722222219</c:v>
                </c:pt>
                <c:pt idx="11088">
                  <c:v>43007.285416666666</c:v>
                </c:pt>
                <c:pt idx="11089">
                  <c:v>43007.286111111112</c:v>
                </c:pt>
                <c:pt idx="11090">
                  <c:v>43007.286805555559</c:v>
                </c:pt>
                <c:pt idx="11091">
                  <c:v>43007.287499999999</c:v>
                </c:pt>
                <c:pt idx="11092">
                  <c:v>43007.288194444445</c:v>
                </c:pt>
                <c:pt idx="11093">
                  <c:v>43007.288888888892</c:v>
                </c:pt>
                <c:pt idx="11094">
                  <c:v>43007.289583333331</c:v>
                </c:pt>
                <c:pt idx="11095">
                  <c:v>43007.290277777778</c:v>
                </c:pt>
                <c:pt idx="11096">
                  <c:v>43007.290972222225</c:v>
                </c:pt>
                <c:pt idx="11097">
                  <c:v>43007.291666666664</c:v>
                </c:pt>
                <c:pt idx="11098">
                  <c:v>43007.292361111111</c:v>
                </c:pt>
                <c:pt idx="11099">
                  <c:v>43007.293055555558</c:v>
                </c:pt>
                <c:pt idx="11100">
                  <c:v>43007.293749999997</c:v>
                </c:pt>
                <c:pt idx="11101">
                  <c:v>43007.294444444444</c:v>
                </c:pt>
                <c:pt idx="11102">
                  <c:v>43007.295138888891</c:v>
                </c:pt>
                <c:pt idx="11103">
                  <c:v>43007.29583333333</c:v>
                </c:pt>
                <c:pt idx="11104">
                  <c:v>43007.296527777777</c:v>
                </c:pt>
                <c:pt idx="11105">
                  <c:v>43007.297222222223</c:v>
                </c:pt>
                <c:pt idx="11106">
                  <c:v>43007.29791666667</c:v>
                </c:pt>
                <c:pt idx="11107">
                  <c:v>43007.298611111109</c:v>
                </c:pt>
                <c:pt idx="11108">
                  <c:v>43007.299305555556</c:v>
                </c:pt>
                <c:pt idx="11109">
                  <c:v>43007.3</c:v>
                </c:pt>
                <c:pt idx="11110">
                  <c:v>43007.300694444442</c:v>
                </c:pt>
                <c:pt idx="11111">
                  <c:v>43007.301388888889</c:v>
                </c:pt>
                <c:pt idx="11112">
                  <c:v>43007.302083333336</c:v>
                </c:pt>
                <c:pt idx="11113">
                  <c:v>43007.302777777775</c:v>
                </c:pt>
                <c:pt idx="11114">
                  <c:v>43007.303472222222</c:v>
                </c:pt>
                <c:pt idx="11115">
                  <c:v>43007.304166666669</c:v>
                </c:pt>
                <c:pt idx="11116">
                  <c:v>43007.304861111108</c:v>
                </c:pt>
                <c:pt idx="11117">
                  <c:v>43007.305555555555</c:v>
                </c:pt>
                <c:pt idx="11118">
                  <c:v>43007.306250000001</c:v>
                </c:pt>
                <c:pt idx="11119">
                  <c:v>43007.306944444441</c:v>
                </c:pt>
                <c:pt idx="11120">
                  <c:v>43007.307638888888</c:v>
                </c:pt>
                <c:pt idx="11121">
                  <c:v>43007.308333333334</c:v>
                </c:pt>
                <c:pt idx="11122">
                  <c:v>43007.309027777781</c:v>
                </c:pt>
                <c:pt idx="11123">
                  <c:v>43007.30972222222</c:v>
                </c:pt>
                <c:pt idx="11124">
                  <c:v>43007.310416666667</c:v>
                </c:pt>
                <c:pt idx="11125">
                  <c:v>43007.311111111114</c:v>
                </c:pt>
                <c:pt idx="11126">
                  <c:v>43007.311805555553</c:v>
                </c:pt>
                <c:pt idx="11127">
                  <c:v>43007.3125</c:v>
                </c:pt>
                <c:pt idx="11128">
                  <c:v>43007.313194444447</c:v>
                </c:pt>
                <c:pt idx="11129">
                  <c:v>43007.313888888886</c:v>
                </c:pt>
                <c:pt idx="11130">
                  <c:v>43007.314583333333</c:v>
                </c:pt>
                <c:pt idx="11131">
                  <c:v>43007.31527777778</c:v>
                </c:pt>
                <c:pt idx="11132">
                  <c:v>43007.315972222219</c:v>
                </c:pt>
                <c:pt idx="11133">
                  <c:v>43007.316666666666</c:v>
                </c:pt>
                <c:pt idx="11134">
                  <c:v>43007.317361111112</c:v>
                </c:pt>
                <c:pt idx="11135">
                  <c:v>43007.318055555559</c:v>
                </c:pt>
                <c:pt idx="11136">
                  <c:v>43007.318749999999</c:v>
                </c:pt>
                <c:pt idx="11137">
                  <c:v>43007.319444444445</c:v>
                </c:pt>
                <c:pt idx="11138">
                  <c:v>43007.320138888892</c:v>
                </c:pt>
                <c:pt idx="11139">
                  <c:v>43007.320833333331</c:v>
                </c:pt>
                <c:pt idx="11140">
                  <c:v>43007.321527777778</c:v>
                </c:pt>
                <c:pt idx="11141">
                  <c:v>43007.322222222225</c:v>
                </c:pt>
                <c:pt idx="11142">
                  <c:v>43007.322916666664</c:v>
                </c:pt>
                <c:pt idx="11143">
                  <c:v>43007.323611111111</c:v>
                </c:pt>
                <c:pt idx="11144">
                  <c:v>43007.324305555558</c:v>
                </c:pt>
                <c:pt idx="11145">
                  <c:v>43007.324999999997</c:v>
                </c:pt>
                <c:pt idx="11146">
                  <c:v>43007.325694444444</c:v>
                </c:pt>
                <c:pt idx="11147">
                  <c:v>43007.326388888891</c:v>
                </c:pt>
                <c:pt idx="11148">
                  <c:v>43007.32708333333</c:v>
                </c:pt>
                <c:pt idx="11149">
                  <c:v>43007.327777777777</c:v>
                </c:pt>
                <c:pt idx="11150">
                  <c:v>43007.328472222223</c:v>
                </c:pt>
                <c:pt idx="11151">
                  <c:v>43007.32916666667</c:v>
                </c:pt>
                <c:pt idx="11152">
                  <c:v>43007.329861111109</c:v>
                </c:pt>
                <c:pt idx="11153">
                  <c:v>43007.330555555556</c:v>
                </c:pt>
                <c:pt idx="11154">
                  <c:v>43007.331250000003</c:v>
                </c:pt>
                <c:pt idx="11155">
                  <c:v>43007.331944444442</c:v>
                </c:pt>
                <c:pt idx="11156">
                  <c:v>43007.332638888889</c:v>
                </c:pt>
                <c:pt idx="11157">
                  <c:v>43007.333333333336</c:v>
                </c:pt>
                <c:pt idx="11158">
                  <c:v>43007.334027777775</c:v>
                </c:pt>
                <c:pt idx="11159">
                  <c:v>43007.334722222222</c:v>
                </c:pt>
                <c:pt idx="11160">
                  <c:v>43007.335416666669</c:v>
                </c:pt>
                <c:pt idx="11161">
                  <c:v>43007.336111111108</c:v>
                </c:pt>
                <c:pt idx="11162">
                  <c:v>43007.336805555555</c:v>
                </c:pt>
                <c:pt idx="11163">
                  <c:v>43007.337500000001</c:v>
                </c:pt>
                <c:pt idx="11164">
                  <c:v>43007.338194444441</c:v>
                </c:pt>
                <c:pt idx="11165">
                  <c:v>43007.338888888888</c:v>
                </c:pt>
                <c:pt idx="11166">
                  <c:v>43007.339583333334</c:v>
                </c:pt>
                <c:pt idx="11167">
                  <c:v>43007.340277777781</c:v>
                </c:pt>
                <c:pt idx="11168">
                  <c:v>43007.34097222222</c:v>
                </c:pt>
                <c:pt idx="11169">
                  <c:v>43007.341666666667</c:v>
                </c:pt>
                <c:pt idx="11170">
                  <c:v>43007.342361111114</c:v>
                </c:pt>
                <c:pt idx="11171">
                  <c:v>43007.343055555553</c:v>
                </c:pt>
                <c:pt idx="11172">
                  <c:v>43007.34375</c:v>
                </c:pt>
                <c:pt idx="11173">
                  <c:v>43007.344444444447</c:v>
                </c:pt>
                <c:pt idx="11174">
                  <c:v>43007.345138888886</c:v>
                </c:pt>
                <c:pt idx="11175">
                  <c:v>43007.345833333333</c:v>
                </c:pt>
                <c:pt idx="11176">
                  <c:v>43007.34652777778</c:v>
                </c:pt>
                <c:pt idx="11177">
                  <c:v>43007.347222222219</c:v>
                </c:pt>
                <c:pt idx="11178">
                  <c:v>43007.347916666666</c:v>
                </c:pt>
                <c:pt idx="11179">
                  <c:v>43007.348611111112</c:v>
                </c:pt>
                <c:pt idx="11180">
                  <c:v>43007.349305555559</c:v>
                </c:pt>
                <c:pt idx="11181">
                  <c:v>43007.35</c:v>
                </c:pt>
                <c:pt idx="11182">
                  <c:v>43007.350694444445</c:v>
                </c:pt>
                <c:pt idx="11183">
                  <c:v>43007.351388888892</c:v>
                </c:pt>
                <c:pt idx="11184">
                  <c:v>43007.352083333331</c:v>
                </c:pt>
                <c:pt idx="11185">
                  <c:v>43007.352777777778</c:v>
                </c:pt>
                <c:pt idx="11186">
                  <c:v>43007.353472222225</c:v>
                </c:pt>
                <c:pt idx="11187">
                  <c:v>43007.354166666664</c:v>
                </c:pt>
                <c:pt idx="11188">
                  <c:v>43007.354861111111</c:v>
                </c:pt>
                <c:pt idx="11189">
                  <c:v>43007.355555555558</c:v>
                </c:pt>
                <c:pt idx="11190">
                  <c:v>43007.356249999997</c:v>
                </c:pt>
                <c:pt idx="11191">
                  <c:v>43007.356944444444</c:v>
                </c:pt>
                <c:pt idx="11192">
                  <c:v>43007.357638888891</c:v>
                </c:pt>
                <c:pt idx="11193">
                  <c:v>43007.35833333333</c:v>
                </c:pt>
                <c:pt idx="11194">
                  <c:v>43007.359027777777</c:v>
                </c:pt>
                <c:pt idx="11195">
                  <c:v>43007.359722222223</c:v>
                </c:pt>
                <c:pt idx="11196">
                  <c:v>43007.36041666667</c:v>
                </c:pt>
                <c:pt idx="11197">
                  <c:v>43007.361111111109</c:v>
                </c:pt>
                <c:pt idx="11198">
                  <c:v>43007.361805555556</c:v>
                </c:pt>
                <c:pt idx="11199">
                  <c:v>43007.362500000003</c:v>
                </c:pt>
                <c:pt idx="11200">
                  <c:v>43007.363194444442</c:v>
                </c:pt>
                <c:pt idx="11201">
                  <c:v>43007.363888888889</c:v>
                </c:pt>
                <c:pt idx="11202">
                  <c:v>43007.364583333336</c:v>
                </c:pt>
                <c:pt idx="11203">
                  <c:v>43007.365277777775</c:v>
                </c:pt>
                <c:pt idx="11204">
                  <c:v>43007.365972222222</c:v>
                </c:pt>
                <c:pt idx="11205">
                  <c:v>43007.366666666669</c:v>
                </c:pt>
                <c:pt idx="11206">
                  <c:v>43007.367361111108</c:v>
                </c:pt>
                <c:pt idx="11207">
                  <c:v>43007.368055555555</c:v>
                </c:pt>
                <c:pt idx="11208">
                  <c:v>43007.368750000001</c:v>
                </c:pt>
                <c:pt idx="11209">
                  <c:v>43007.369444444441</c:v>
                </c:pt>
                <c:pt idx="11210">
                  <c:v>43007.370138888888</c:v>
                </c:pt>
                <c:pt idx="11211">
                  <c:v>43007.370833333334</c:v>
                </c:pt>
                <c:pt idx="11212">
                  <c:v>43007.371527777781</c:v>
                </c:pt>
                <c:pt idx="11213">
                  <c:v>43007.37222222222</c:v>
                </c:pt>
                <c:pt idx="11214">
                  <c:v>43007.372916666667</c:v>
                </c:pt>
                <c:pt idx="11215">
                  <c:v>43007.373611111114</c:v>
                </c:pt>
                <c:pt idx="11216">
                  <c:v>43007.374305555553</c:v>
                </c:pt>
                <c:pt idx="11217">
                  <c:v>43007.375</c:v>
                </c:pt>
                <c:pt idx="11218">
                  <c:v>43007.375694444447</c:v>
                </c:pt>
                <c:pt idx="11219">
                  <c:v>43007.376388888886</c:v>
                </c:pt>
                <c:pt idx="11220">
                  <c:v>43007.377083333333</c:v>
                </c:pt>
                <c:pt idx="11221">
                  <c:v>43007.37777777778</c:v>
                </c:pt>
                <c:pt idx="11222">
                  <c:v>43007.378472222219</c:v>
                </c:pt>
                <c:pt idx="11223">
                  <c:v>43007.379166666666</c:v>
                </c:pt>
                <c:pt idx="11224">
                  <c:v>43007.379861111112</c:v>
                </c:pt>
                <c:pt idx="11225">
                  <c:v>43007.380555555559</c:v>
                </c:pt>
                <c:pt idx="11226">
                  <c:v>43007.381249999999</c:v>
                </c:pt>
                <c:pt idx="11227">
                  <c:v>43007.381944444445</c:v>
                </c:pt>
                <c:pt idx="11228">
                  <c:v>43007.382638888892</c:v>
                </c:pt>
                <c:pt idx="11229">
                  <c:v>43007.383333333331</c:v>
                </c:pt>
                <c:pt idx="11230">
                  <c:v>43007.384027777778</c:v>
                </c:pt>
                <c:pt idx="11231">
                  <c:v>43007.384722222225</c:v>
                </c:pt>
                <c:pt idx="11232">
                  <c:v>43007.385416666664</c:v>
                </c:pt>
                <c:pt idx="11233">
                  <c:v>43007.386111111111</c:v>
                </c:pt>
                <c:pt idx="11234">
                  <c:v>43007.386805555558</c:v>
                </c:pt>
                <c:pt idx="11235">
                  <c:v>43007.387499999997</c:v>
                </c:pt>
                <c:pt idx="11236">
                  <c:v>43007.388194444444</c:v>
                </c:pt>
                <c:pt idx="11237">
                  <c:v>43007.388888888891</c:v>
                </c:pt>
                <c:pt idx="11238">
                  <c:v>43007.38958333333</c:v>
                </c:pt>
                <c:pt idx="11239">
                  <c:v>43007.390277777777</c:v>
                </c:pt>
                <c:pt idx="11240">
                  <c:v>43007.390972222223</c:v>
                </c:pt>
                <c:pt idx="11241">
                  <c:v>43007.39166666667</c:v>
                </c:pt>
                <c:pt idx="11242">
                  <c:v>43007.392361111109</c:v>
                </c:pt>
                <c:pt idx="11243">
                  <c:v>43007.393055555556</c:v>
                </c:pt>
                <c:pt idx="11244">
                  <c:v>43007.393750000003</c:v>
                </c:pt>
                <c:pt idx="11245">
                  <c:v>43007.394444444442</c:v>
                </c:pt>
                <c:pt idx="11246">
                  <c:v>43007.395138888889</c:v>
                </c:pt>
                <c:pt idx="11247">
                  <c:v>43007.395833333336</c:v>
                </c:pt>
                <c:pt idx="11248">
                  <c:v>43007.396527777775</c:v>
                </c:pt>
                <c:pt idx="11249">
                  <c:v>43007.397222222222</c:v>
                </c:pt>
                <c:pt idx="11250">
                  <c:v>43007.397916666669</c:v>
                </c:pt>
                <c:pt idx="11251">
                  <c:v>43007.398611111108</c:v>
                </c:pt>
                <c:pt idx="11252">
                  <c:v>43007.399305555555</c:v>
                </c:pt>
                <c:pt idx="11253">
                  <c:v>43007.4</c:v>
                </c:pt>
                <c:pt idx="11254">
                  <c:v>43007.400694444441</c:v>
                </c:pt>
                <c:pt idx="11255">
                  <c:v>43007.401388888888</c:v>
                </c:pt>
                <c:pt idx="11256">
                  <c:v>43007.402083333334</c:v>
                </c:pt>
                <c:pt idx="11257">
                  <c:v>43007.402777777781</c:v>
                </c:pt>
                <c:pt idx="11258">
                  <c:v>43007.40347222222</c:v>
                </c:pt>
                <c:pt idx="11259">
                  <c:v>43007.404166666667</c:v>
                </c:pt>
                <c:pt idx="11260">
                  <c:v>43007.404861111114</c:v>
                </c:pt>
                <c:pt idx="11261">
                  <c:v>43007.405555555553</c:v>
                </c:pt>
                <c:pt idx="11262">
                  <c:v>43007.40625</c:v>
                </c:pt>
                <c:pt idx="11263">
                  <c:v>43007.406944444447</c:v>
                </c:pt>
                <c:pt idx="11264">
                  <c:v>43007.407638888886</c:v>
                </c:pt>
                <c:pt idx="11265">
                  <c:v>43007.408333333333</c:v>
                </c:pt>
                <c:pt idx="11266">
                  <c:v>43007.40902777778</c:v>
                </c:pt>
                <c:pt idx="11267">
                  <c:v>43007.409722222219</c:v>
                </c:pt>
                <c:pt idx="11268">
                  <c:v>43007.410416666666</c:v>
                </c:pt>
                <c:pt idx="11269">
                  <c:v>43007.411111111112</c:v>
                </c:pt>
                <c:pt idx="11270">
                  <c:v>43007.411805555559</c:v>
                </c:pt>
                <c:pt idx="11271">
                  <c:v>43007.412499999999</c:v>
                </c:pt>
                <c:pt idx="11272">
                  <c:v>43007.413194444445</c:v>
                </c:pt>
                <c:pt idx="11273">
                  <c:v>43007.413888888892</c:v>
                </c:pt>
                <c:pt idx="11274">
                  <c:v>43007.414583333331</c:v>
                </c:pt>
                <c:pt idx="11275">
                  <c:v>43007.415277777778</c:v>
                </c:pt>
                <c:pt idx="11276">
                  <c:v>43007.415972222225</c:v>
                </c:pt>
                <c:pt idx="11277">
                  <c:v>43007.416666666664</c:v>
                </c:pt>
                <c:pt idx="11278">
                  <c:v>43007.417361111111</c:v>
                </c:pt>
                <c:pt idx="11279">
                  <c:v>43007.418055555558</c:v>
                </c:pt>
                <c:pt idx="11280">
                  <c:v>43007.418749999997</c:v>
                </c:pt>
                <c:pt idx="11281">
                  <c:v>43007.419444444444</c:v>
                </c:pt>
                <c:pt idx="11282">
                  <c:v>43007.420138888891</c:v>
                </c:pt>
                <c:pt idx="11283">
                  <c:v>43007.42083333333</c:v>
                </c:pt>
                <c:pt idx="11284">
                  <c:v>43007.421527777777</c:v>
                </c:pt>
                <c:pt idx="11285">
                  <c:v>43007.422222222223</c:v>
                </c:pt>
                <c:pt idx="11286">
                  <c:v>43007.42291666667</c:v>
                </c:pt>
                <c:pt idx="11287">
                  <c:v>43007.423611111109</c:v>
                </c:pt>
                <c:pt idx="11288">
                  <c:v>43007.424305555556</c:v>
                </c:pt>
                <c:pt idx="11289">
                  <c:v>43007.425000000003</c:v>
                </c:pt>
                <c:pt idx="11290">
                  <c:v>43007.425694444442</c:v>
                </c:pt>
                <c:pt idx="11291">
                  <c:v>43007.426388888889</c:v>
                </c:pt>
                <c:pt idx="11292">
                  <c:v>43007.427083333336</c:v>
                </c:pt>
                <c:pt idx="11293">
                  <c:v>43007.427777777775</c:v>
                </c:pt>
                <c:pt idx="11294">
                  <c:v>43007.428472222222</c:v>
                </c:pt>
                <c:pt idx="11295">
                  <c:v>43007.429166666669</c:v>
                </c:pt>
                <c:pt idx="11296">
                  <c:v>43007.429861111108</c:v>
                </c:pt>
                <c:pt idx="11297">
                  <c:v>43007.430555555555</c:v>
                </c:pt>
                <c:pt idx="11298">
                  <c:v>43007.431250000001</c:v>
                </c:pt>
                <c:pt idx="11299">
                  <c:v>43007.431944444441</c:v>
                </c:pt>
                <c:pt idx="11300">
                  <c:v>43007.432638888888</c:v>
                </c:pt>
                <c:pt idx="11301">
                  <c:v>43007.433333333334</c:v>
                </c:pt>
                <c:pt idx="11302">
                  <c:v>43007.434027777781</c:v>
                </c:pt>
                <c:pt idx="11303">
                  <c:v>43007.43472222222</c:v>
                </c:pt>
                <c:pt idx="11304">
                  <c:v>43007.435416666667</c:v>
                </c:pt>
                <c:pt idx="11305">
                  <c:v>43007.436111111114</c:v>
                </c:pt>
                <c:pt idx="11306">
                  <c:v>43007.436805555553</c:v>
                </c:pt>
                <c:pt idx="11307">
                  <c:v>43007.4375</c:v>
                </c:pt>
                <c:pt idx="11308">
                  <c:v>43007.438194444447</c:v>
                </c:pt>
                <c:pt idx="11309">
                  <c:v>43007.438888888886</c:v>
                </c:pt>
                <c:pt idx="11310">
                  <c:v>43007.439583333333</c:v>
                </c:pt>
                <c:pt idx="11311">
                  <c:v>43007.44027777778</c:v>
                </c:pt>
                <c:pt idx="11312">
                  <c:v>43007.440972222219</c:v>
                </c:pt>
                <c:pt idx="11313">
                  <c:v>43007.441666666666</c:v>
                </c:pt>
                <c:pt idx="11314">
                  <c:v>43007.442361111112</c:v>
                </c:pt>
                <c:pt idx="11315">
                  <c:v>43007.443055555559</c:v>
                </c:pt>
                <c:pt idx="11316">
                  <c:v>43007.443749999999</c:v>
                </c:pt>
                <c:pt idx="11317">
                  <c:v>43007.444444444445</c:v>
                </c:pt>
                <c:pt idx="11318">
                  <c:v>43007.445138888892</c:v>
                </c:pt>
                <c:pt idx="11319">
                  <c:v>43007.445833333331</c:v>
                </c:pt>
                <c:pt idx="11320">
                  <c:v>43007.446527777778</c:v>
                </c:pt>
                <c:pt idx="11321">
                  <c:v>43007.447222222225</c:v>
                </c:pt>
                <c:pt idx="11322">
                  <c:v>43007.447916666664</c:v>
                </c:pt>
                <c:pt idx="11323">
                  <c:v>43007.448611111111</c:v>
                </c:pt>
                <c:pt idx="11324">
                  <c:v>43007.449305555558</c:v>
                </c:pt>
                <c:pt idx="11325">
                  <c:v>43007.45</c:v>
                </c:pt>
                <c:pt idx="11326">
                  <c:v>43007.450694444444</c:v>
                </c:pt>
                <c:pt idx="11327">
                  <c:v>43007.451388888891</c:v>
                </c:pt>
                <c:pt idx="11328">
                  <c:v>43007.45208333333</c:v>
                </c:pt>
                <c:pt idx="11329">
                  <c:v>43007.452777777777</c:v>
                </c:pt>
                <c:pt idx="11330">
                  <c:v>43007.453472222223</c:v>
                </c:pt>
                <c:pt idx="11331">
                  <c:v>43007.45416666667</c:v>
                </c:pt>
                <c:pt idx="11332">
                  <c:v>43007.454861111109</c:v>
                </c:pt>
                <c:pt idx="11333">
                  <c:v>43007.455555555556</c:v>
                </c:pt>
                <c:pt idx="11334">
                  <c:v>43007.456250000003</c:v>
                </c:pt>
                <c:pt idx="11335">
                  <c:v>43007.456944444442</c:v>
                </c:pt>
                <c:pt idx="11336">
                  <c:v>43007.457638888889</c:v>
                </c:pt>
                <c:pt idx="11337">
                  <c:v>43007.458333333336</c:v>
                </c:pt>
                <c:pt idx="11338">
                  <c:v>43007.459027777775</c:v>
                </c:pt>
                <c:pt idx="11339">
                  <c:v>43007.459722222222</c:v>
                </c:pt>
                <c:pt idx="11340">
                  <c:v>43007.460416666669</c:v>
                </c:pt>
                <c:pt idx="11341">
                  <c:v>43007.461111111108</c:v>
                </c:pt>
                <c:pt idx="11342">
                  <c:v>43007.461805555555</c:v>
                </c:pt>
                <c:pt idx="11343">
                  <c:v>43007.462500000001</c:v>
                </c:pt>
                <c:pt idx="11344">
                  <c:v>43007.463194444441</c:v>
                </c:pt>
                <c:pt idx="11345">
                  <c:v>43007.463888888888</c:v>
                </c:pt>
                <c:pt idx="11346">
                  <c:v>43007.464583333334</c:v>
                </c:pt>
                <c:pt idx="11347">
                  <c:v>43007.465277777781</c:v>
                </c:pt>
                <c:pt idx="11348">
                  <c:v>43007.46597222222</c:v>
                </c:pt>
                <c:pt idx="11349">
                  <c:v>43007.466666666667</c:v>
                </c:pt>
                <c:pt idx="11350">
                  <c:v>43007.467361111114</c:v>
                </c:pt>
                <c:pt idx="11351">
                  <c:v>43007.468055555553</c:v>
                </c:pt>
                <c:pt idx="11352">
                  <c:v>43007.46875</c:v>
                </c:pt>
                <c:pt idx="11353">
                  <c:v>43007.469444444447</c:v>
                </c:pt>
                <c:pt idx="11354">
                  <c:v>43007.470138888886</c:v>
                </c:pt>
                <c:pt idx="11355">
                  <c:v>43007.470833333333</c:v>
                </c:pt>
                <c:pt idx="11356">
                  <c:v>43007.47152777778</c:v>
                </c:pt>
                <c:pt idx="11357">
                  <c:v>43007.472222222219</c:v>
                </c:pt>
                <c:pt idx="11358">
                  <c:v>43007.472916666666</c:v>
                </c:pt>
                <c:pt idx="11359">
                  <c:v>43007.473611111112</c:v>
                </c:pt>
                <c:pt idx="11360">
                  <c:v>43007.474305555559</c:v>
                </c:pt>
                <c:pt idx="11361">
                  <c:v>43007.474999999999</c:v>
                </c:pt>
                <c:pt idx="11362">
                  <c:v>43007.475694444445</c:v>
                </c:pt>
                <c:pt idx="11363">
                  <c:v>43007.476388888892</c:v>
                </c:pt>
                <c:pt idx="11364">
                  <c:v>43007.477083333331</c:v>
                </c:pt>
                <c:pt idx="11365">
                  <c:v>43007.477777777778</c:v>
                </c:pt>
                <c:pt idx="11366">
                  <c:v>43007.478472222225</c:v>
                </c:pt>
                <c:pt idx="11367">
                  <c:v>43007.479166666664</c:v>
                </c:pt>
                <c:pt idx="11368">
                  <c:v>43007.479861111111</c:v>
                </c:pt>
                <c:pt idx="11369">
                  <c:v>43007.480555555558</c:v>
                </c:pt>
                <c:pt idx="11370">
                  <c:v>43007.481249999997</c:v>
                </c:pt>
                <c:pt idx="11371">
                  <c:v>43007.481944444444</c:v>
                </c:pt>
                <c:pt idx="11372">
                  <c:v>43007.482638888891</c:v>
                </c:pt>
                <c:pt idx="11373">
                  <c:v>43007.48333333333</c:v>
                </c:pt>
                <c:pt idx="11374">
                  <c:v>43007.484027777777</c:v>
                </c:pt>
                <c:pt idx="11375">
                  <c:v>43007.484722222223</c:v>
                </c:pt>
                <c:pt idx="11376">
                  <c:v>43007.48541666667</c:v>
                </c:pt>
                <c:pt idx="11377">
                  <c:v>43007.486111111109</c:v>
                </c:pt>
                <c:pt idx="11378">
                  <c:v>43007.486805555556</c:v>
                </c:pt>
                <c:pt idx="11379">
                  <c:v>43007.487500000003</c:v>
                </c:pt>
                <c:pt idx="11380">
                  <c:v>43007.488194444442</c:v>
                </c:pt>
                <c:pt idx="11381">
                  <c:v>43007.488888888889</c:v>
                </c:pt>
                <c:pt idx="11382">
                  <c:v>43007.489583333336</c:v>
                </c:pt>
                <c:pt idx="11383">
                  <c:v>43007.490277777775</c:v>
                </c:pt>
                <c:pt idx="11384">
                  <c:v>43007.490972222222</c:v>
                </c:pt>
                <c:pt idx="11385">
                  <c:v>43007.491666666669</c:v>
                </c:pt>
                <c:pt idx="11386">
                  <c:v>43007.492361111108</c:v>
                </c:pt>
                <c:pt idx="11387">
                  <c:v>43007.493055555555</c:v>
                </c:pt>
                <c:pt idx="11388">
                  <c:v>43007.493750000001</c:v>
                </c:pt>
                <c:pt idx="11389">
                  <c:v>43007.494444444441</c:v>
                </c:pt>
                <c:pt idx="11390">
                  <c:v>43007.495138888888</c:v>
                </c:pt>
                <c:pt idx="11391">
                  <c:v>43007.495833333334</c:v>
                </c:pt>
                <c:pt idx="11392">
                  <c:v>43007.496527777781</c:v>
                </c:pt>
                <c:pt idx="11393">
                  <c:v>43007.49722222222</c:v>
                </c:pt>
                <c:pt idx="11394">
                  <c:v>43007.497916666667</c:v>
                </c:pt>
                <c:pt idx="11395">
                  <c:v>43007.498611111114</c:v>
                </c:pt>
                <c:pt idx="11396">
                  <c:v>43007.499305555553</c:v>
                </c:pt>
                <c:pt idx="11397">
                  <c:v>43007.5</c:v>
                </c:pt>
                <c:pt idx="11398">
                  <c:v>43007.500694444447</c:v>
                </c:pt>
                <c:pt idx="11399">
                  <c:v>43007.501388888886</c:v>
                </c:pt>
                <c:pt idx="11400">
                  <c:v>43007.502083333333</c:v>
                </c:pt>
                <c:pt idx="11401">
                  <c:v>43007.50277777778</c:v>
                </c:pt>
                <c:pt idx="11402">
                  <c:v>43007.503472222219</c:v>
                </c:pt>
                <c:pt idx="11403">
                  <c:v>43007.504166666666</c:v>
                </c:pt>
                <c:pt idx="11404">
                  <c:v>43007.504861111112</c:v>
                </c:pt>
                <c:pt idx="11405">
                  <c:v>43007.505555555559</c:v>
                </c:pt>
                <c:pt idx="11406">
                  <c:v>43007.506249999999</c:v>
                </c:pt>
                <c:pt idx="11407">
                  <c:v>43007.506944444445</c:v>
                </c:pt>
                <c:pt idx="11408">
                  <c:v>43007.507638888892</c:v>
                </c:pt>
                <c:pt idx="11409">
                  <c:v>43007.508333333331</c:v>
                </c:pt>
                <c:pt idx="11410">
                  <c:v>43007.509027777778</c:v>
                </c:pt>
                <c:pt idx="11411">
                  <c:v>43007.509722222225</c:v>
                </c:pt>
                <c:pt idx="11412">
                  <c:v>43007.510416666664</c:v>
                </c:pt>
                <c:pt idx="11413">
                  <c:v>43007.511111111111</c:v>
                </c:pt>
                <c:pt idx="11414">
                  <c:v>43007.511805555558</c:v>
                </c:pt>
                <c:pt idx="11415">
                  <c:v>43007.512499999997</c:v>
                </c:pt>
                <c:pt idx="11416">
                  <c:v>43007.513194444444</c:v>
                </c:pt>
                <c:pt idx="11417">
                  <c:v>43007.513888888891</c:v>
                </c:pt>
                <c:pt idx="11418">
                  <c:v>43007.51458333333</c:v>
                </c:pt>
                <c:pt idx="11419">
                  <c:v>43007.515277777777</c:v>
                </c:pt>
                <c:pt idx="11420">
                  <c:v>43007.515972222223</c:v>
                </c:pt>
                <c:pt idx="11421">
                  <c:v>43007.51666666667</c:v>
                </c:pt>
                <c:pt idx="11422">
                  <c:v>43007.517361111109</c:v>
                </c:pt>
                <c:pt idx="11423">
                  <c:v>43007.518055555556</c:v>
                </c:pt>
                <c:pt idx="11424">
                  <c:v>43007.518750000003</c:v>
                </c:pt>
                <c:pt idx="11425">
                  <c:v>43007.519444444442</c:v>
                </c:pt>
                <c:pt idx="11426">
                  <c:v>43007.520138888889</c:v>
                </c:pt>
                <c:pt idx="11427">
                  <c:v>43007.520833333336</c:v>
                </c:pt>
                <c:pt idx="11428">
                  <c:v>43007.521527777775</c:v>
                </c:pt>
                <c:pt idx="11429">
                  <c:v>43007.522222222222</c:v>
                </c:pt>
                <c:pt idx="11430">
                  <c:v>43007.522916666669</c:v>
                </c:pt>
                <c:pt idx="11431">
                  <c:v>43007.523611111108</c:v>
                </c:pt>
                <c:pt idx="11432">
                  <c:v>43007.524305555555</c:v>
                </c:pt>
                <c:pt idx="11433">
                  <c:v>43007.525000000001</c:v>
                </c:pt>
                <c:pt idx="11434">
                  <c:v>43007.525694444441</c:v>
                </c:pt>
                <c:pt idx="11435">
                  <c:v>43007.526388888888</c:v>
                </c:pt>
                <c:pt idx="11436">
                  <c:v>43007.527083333334</c:v>
                </c:pt>
                <c:pt idx="11437">
                  <c:v>43007.527777777781</c:v>
                </c:pt>
                <c:pt idx="11438">
                  <c:v>43007.52847222222</c:v>
                </c:pt>
                <c:pt idx="11439">
                  <c:v>43007.529166666667</c:v>
                </c:pt>
                <c:pt idx="11440">
                  <c:v>43007.529861111114</c:v>
                </c:pt>
                <c:pt idx="11441">
                  <c:v>43007.530555555553</c:v>
                </c:pt>
                <c:pt idx="11442">
                  <c:v>43007.53125</c:v>
                </c:pt>
                <c:pt idx="11443">
                  <c:v>43007.531944444447</c:v>
                </c:pt>
                <c:pt idx="11444">
                  <c:v>43007.532638888886</c:v>
                </c:pt>
                <c:pt idx="11445">
                  <c:v>43007.533333333333</c:v>
                </c:pt>
                <c:pt idx="11446">
                  <c:v>43007.53402777778</c:v>
                </c:pt>
                <c:pt idx="11447">
                  <c:v>43007.534722222219</c:v>
                </c:pt>
                <c:pt idx="11448">
                  <c:v>43007.535416666666</c:v>
                </c:pt>
                <c:pt idx="11449">
                  <c:v>43007.536111111112</c:v>
                </c:pt>
                <c:pt idx="11450">
                  <c:v>43007.536805555559</c:v>
                </c:pt>
                <c:pt idx="11451">
                  <c:v>43007.537499999999</c:v>
                </c:pt>
                <c:pt idx="11452">
                  <c:v>43007.538194444445</c:v>
                </c:pt>
                <c:pt idx="11453">
                  <c:v>43007.538888888892</c:v>
                </c:pt>
                <c:pt idx="11454">
                  <c:v>43007.539583333331</c:v>
                </c:pt>
                <c:pt idx="11455">
                  <c:v>43007.540277777778</c:v>
                </c:pt>
                <c:pt idx="11456">
                  <c:v>43007.540972222225</c:v>
                </c:pt>
                <c:pt idx="11457">
                  <c:v>43007.541666666664</c:v>
                </c:pt>
                <c:pt idx="11458">
                  <c:v>43007.542361111111</c:v>
                </c:pt>
                <c:pt idx="11459">
                  <c:v>43007.543055555558</c:v>
                </c:pt>
                <c:pt idx="11460">
                  <c:v>43007.543749999997</c:v>
                </c:pt>
                <c:pt idx="11461">
                  <c:v>43007.544444444444</c:v>
                </c:pt>
                <c:pt idx="11462">
                  <c:v>43007.545138888891</c:v>
                </c:pt>
                <c:pt idx="11463">
                  <c:v>43007.54583333333</c:v>
                </c:pt>
                <c:pt idx="11464">
                  <c:v>43007.546527777777</c:v>
                </c:pt>
                <c:pt idx="11465">
                  <c:v>43007.547222222223</c:v>
                </c:pt>
                <c:pt idx="11466">
                  <c:v>43007.54791666667</c:v>
                </c:pt>
                <c:pt idx="11467">
                  <c:v>43007.548611111109</c:v>
                </c:pt>
                <c:pt idx="11468">
                  <c:v>43007.549305555556</c:v>
                </c:pt>
                <c:pt idx="11469">
                  <c:v>43007.55</c:v>
                </c:pt>
                <c:pt idx="11470">
                  <c:v>43007.550694444442</c:v>
                </c:pt>
                <c:pt idx="11471">
                  <c:v>43007.551388888889</c:v>
                </c:pt>
                <c:pt idx="11472">
                  <c:v>43007.552083333336</c:v>
                </c:pt>
                <c:pt idx="11473">
                  <c:v>43007.552777777775</c:v>
                </c:pt>
                <c:pt idx="11474">
                  <c:v>43007.553472222222</c:v>
                </c:pt>
                <c:pt idx="11475">
                  <c:v>43007.554166666669</c:v>
                </c:pt>
                <c:pt idx="11476">
                  <c:v>43007.554861111108</c:v>
                </c:pt>
                <c:pt idx="11477">
                  <c:v>43007.555555555555</c:v>
                </c:pt>
                <c:pt idx="11478">
                  <c:v>43007.556250000001</c:v>
                </c:pt>
                <c:pt idx="11479">
                  <c:v>43007.556944444441</c:v>
                </c:pt>
                <c:pt idx="11480">
                  <c:v>43007.557638888888</c:v>
                </c:pt>
                <c:pt idx="11481">
                  <c:v>43007.558333333334</c:v>
                </c:pt>
                <c:pt idx="11482">
                  <c:v>43007.559027777781</c:v>
                </c:pt>
                <c:pt idx="11483">
                  <c:v>43007.55972222222</c:v>
                </c:pt>
                <c:pt idx="11484">
                  <c:v>43007.560416666667</c:v>
                </c:pt>
                <c:pt idx="11485">
                  <c:v>43007.561111111114</c:v>
                </c:pt>
                <c:pt idx="11486">
                  <c:v>43007.561805555553</c:v>
                </c:pt>
                <c:pt idx="11487">
                  <c:v>43007.5625</c:v>
                </c:pt>
                <c:pt idx="11488">
                  <c:v>43007.563194444447</c:v>
                </c:pt>
                <c:pt idx="11489">
                  <c:v>43007.563888888886</c:v>
                </c:pt>
                <c:pt idx="11490">
                  <c:v>43007.564583333333</c:v>
                </c:pt>
                <c:pt idx="11491">
                  <c:v>43007.56527777778</c:v>
                </c:pt>
                <c:pt idx="11492">
                  <c:v>43007.565972222219</c:v>
                </c:pt>
                <c:pt idx="11493">
                  <c:v>43007.566666666666</c:v>
                </c:pt>
                <c:pt idx="11494">
                  <c:v>43007.567361111112</c:v>
                </c:pt>
                <c:pt idx="11495">
                  <c:v>43007.568055555559</c:v>
                </c:pt>
                <c:pt idx="11496">
                  <c:v>43007.568749999999</c:v>
                </c:pt>
                <c:pt idx="11497">
                  <c:v>43007.569444444445</c:v>
                </c:pt>
                <c:pt idx="11498">
                  <c:v>43007.570138888892</c:v>
                </c:pt>
                <c:pt idx="11499">
                  <c:v>43007.570833333331</c:v>
                </c:pt>
                <c:pt idx="11500">
                  <c:v>43007.571527777778</c:v>
                </c:pt>
                <c:pt idx="11501">
                  <c:v>43007.572222222225</c:v>
                </c:pt>
                <c:pt idx="11502">
                  <c:v>43007.572916666664</c:v>
                </c:pt>
                <c:pt idx="11503">
                  <c:v>43007.573611111111</c:v>
                </c:pt>
                <c:pt idx="11504">
                  <c:v>43007.574305555558</c:v>
                </c:pt>
                <c:pt idx="11505">
                  <c:v>43007.574999999997</c:v>
                </c:pt>
                <c:pt idx="11506">
                  <c:v>43007.575694444444</c:v>
                </c:pt>
                <c:pt idx="11507">
                  <c:v>43007.576388888891</c:v>
                </c:pt>
                <c:pt idx="11508">
                  <c:v>43007.57708333333</c:v>
                </c:pt>
                <c:pt idx="11509">
                  <c:v>43007.577777777777</c:v>
                </c:pt>
                <c:pt idx="11510">
                  <c:v>43007.578472222223</c:v>
                </c:pt>
                <c:pt idx="11511">
                  <c:v>43007.57916666667</c:v>
                </c:pt>
                <c:pt idx="11512">
                  <c:v>43007.579861111109</c:v>
                </c:pt>
                <c:pt idx="11513">
                  <c:v>43007.580555555556</c:v>
                </c:pt>
                <c:pt idx="11514">
                  <c:v>43007.581250000003</c:v>
                </c:pt>
                <c:pt idx="11515">
                  <c:v>43007.581944444442</c:v>
                </c:pt>
                <c:pt idx="11516">
                  <c:v>43007.582638888889</c:v>
                </c:pt>
                <c:pt idx="11517">
                  <c:v>43007.583333333336</c:v>
                </c:pt>
                <c:pt idx="11518">
                  <c:v>43007.584027777775</c:v>
                </c:pt>
                <c:pt idx="11519">
                  <c:v>43007.584722222222</c:v>
                </c:pt>
                <c:pt idx="11520">
                  <c:v>43007.585416666669</c:v>
                </c:pt>
                <c:pt idx="11521">
                  <c:v>43007.586111111108</c:v>
                </c:pt>
                <c:pt idx="11522">
                  <c:v>43007.586805555555</c:v>
                </c:pt>
                <c:pt idx="11523">
                  <c:v>43007.587500000001</c:v>
                </c:pt>
                <c:pt idx="11524">
                  <c:v>43007.588194444441</c:v>
                </c:pt>
                <c:pt idx="11525">
                  <c:v>43007.588888888888</c:v>
                </c:pt>
                <c:pt idx="11526">
                  <c:v>43007.589583333334</c:v>
                </c:pt>
                <c:pt idx="11527">
                  <c:v>43007.590277777781</c:v>
                </c:pt>
                <c:pt idx="11528">
                  <c:v>43007.59097222222</c:v>
                </c:pt>
                <c:pt idx="11529">
                  <c:v>43007.591666666667</c:v>
                </c:pt>
                <c:pt idx="11530">
                  <c:v>43007.592361111114</c:v>
                </c:pt>
                <c:pt idx="11531">
                  <c:v>43007.593055555553</c:v>
                </c:pt>
                <c:pt idx="11532">
                  <c:v>43007.59375</c:v>
                </c:pt>
                <c:pt idx="11533">
                  <c:v>43007.594444444447</c:v>
                </c:pt>
                <c:pt idx="11534">
                  <c:v>43007.595138888886</c:v>
                </c:pt>
                <c:pt idx="11535">
                  <c:v>43007.595833333333</c:v>
                </c:pt>
                <c:pt idx="11536">
                  <c:v>43007.59652777778</c:v>
                </c:pt>
                <c:pt idx="11537">
                  <c:v>43007.597222222219</c:v>
                </c:pt>
                <c:pt idx="11538">
                  <c:v>43007.597916666666</c:v>
                </c:pt>
                <c:pt idx="11539">
                  <c:v>43007.598611111112</c:v>
                </c:pt>
                <c:pt idx="11540">
                  <c:v>43007.599305555559</c:v>
                </c:pt>
                <c:pt idx="11541">
                  <c:v>43007.6</c:v>
                </c:pt>
                <c:pt idx="11542">
                  <c:v>43007.600694444445</c:v>
                </c:pt>
                <c:pt idx="11543">
                  <c:v>43007.601388888892</c:v>
                </c:pt>
                <c:pt idx="11544">
                  <c:v>43007.602083333331</c:v>
                </c:pt>
                <c:pt idx="11545">
                  <c:v>43007.602777777778</c:v>
                </c:pt>
                <c:pt idx="11546">
                  <c:v>43007.603472222225</c:v>
                </c:pt>
                <c:pt idx="11547">
                  <c:v>43007.604166666664</c:v>
                </c:pt>
                <c:pt idx="11548">
                  <c:v>43007.604861111111</c:v>
                </c:pt>
                <c:pt idx="11549">
                  <c:v>43007.605555555558</c:v>
                </c:pt>
                <c:pt idx="11550">
                  <c:v>43007.606249999997</c:v>
                </c:pt>
                <c:pt idx="11551">
                  <c:v>43007.606944444444</c:v>
                </c:pt>
                <c:pt idx="11552">
                  <c:v>43007.607638888891</c:v>
                </c:pt>
                <c:pt idx="11553">
                  <c:v>43007.60833333333</c:v>
                </c:pt>
                <c:pt idx="11554">
                  <c:v>43007.609027777777</c:v>
                </c:pt>
                <c:pt idx="11555">
                  <c:v>43007.609722222223</c:v>
                </c:pt>
                <c:pt idx="11556">
                  <c:v>43007.61041666667</c:v>
                </c:pt>
                <c:pt idx="11557">
                  <c:v>43007.611111111109</c:v>
                </c:pt>
                <c:pt idx="11558">
                  <c:v>43007.611805555556</c:v>
                </c:pt>
                <c:pt idx="11559">
                  <c:v>43007.612500000003</c:v>
                </c:pt>
                <c:pt idx="11560">
                  <c:v>43007.613194444442</c:v>
                </c:pt>
                <c:pt idx="11561">
                  <c:v>43007.613888888889</c:v>
                </c:pt>
                <c:pt idx="11562">
                  <c:v>43007.614583333336</c:v>
                </c:pt>
                <c:pt idx="11563">
                  <c:v>43007.615277777775</c:v>
                </c:pt>
                <c:pt idx="11564">
                  <c:v>43007.615972222222</c:v>
                </c:pt>
                <c:pt idx="11565">
                  <c:v>43007.616666666669</c:v>
                </c:pt>
                <c:pt idx="11566">
                  <c:v>43007.617361111108</c:v>
                </c:pt>
                <c:pt idx="11567">
                  <c:v>43007.618055555555</c:v>
                </c:pt>
                <c:pt idx="11568">
                  <c:v>43007.618750000001</c:v>
                </c:pt>
                <c:pt idx="11569">
                  <c:v>43007.619444444441</c:v>
                </c:pt>
                <c:pt idx="11570">
                  <c:v>43007.620138888888</c:v>
                </c:pt>
                <c:pt idx="11571">
                  <c:v>43007.620833333334</c:v>
                </c:pt>
                <c:pt idx="11572">
                  <c:v>43007.621527777781</c:v>
                </c:pt>
                <c:pt idx="11573">
                  <c:v>43007.62222222222</c:v>
                </c:pt>
                <c:pt idx="11574">
                  <c:v>43007.622916666667</c:v>
                </c:pt>
                <c:pt idx="11575">
                  <c:v>43007.623611111114</c:v>
                </c:pt>
                <c:pt idx="11576">
                  <c:v>43007.624305555553</c:v>
                </c:pt>
                <c:pt idx="11577">
                  <c:v>43007.625</c:v>
                </c:pt>
                <c:pt idx="11578">
                  <c:v>43007.625694444447</c:v>
                </c:pt>
                <c:pt idx="11579">
                  <c:v>43007.626388888886</c:v>
                </c:pt>
                <c:pt idx="11580">
                  <c:v>43007.627083333333</c:v>
                </c:pt>
                <c:pt idx="11581">
                  <c:v>43007.62777777778</c:v>
                </c:pt>
                <c:pt idx="11582">
                  <c:v>43007.628472222219</c:v>
                </c:pt>
                <c:pt idx="11583">
                  <c:v>43007.629166666666</c:v>
                </c:pt>
                <c:pt idx="11584">
                  <c:v>43007.629861111112</c:v>
                </c:pt>
                <c:pt idx="11585">
                  <c:v>43007.630555555559</c:v>
                </c:pt>
                <c:pt idx="11586">
                  <c:v>43007.631249999999</c:v>
                </c:pt>
                <c:pt idx="11587">
                  <c:v>43007.631944444445</c:v>
                </c:pt>
                <c:pt idx="11588">
                  <c:v>43007.632638888892</c:v>
                </c:pt>
                <c:pt idx="11589">
                  <c:v>43007.633333333331</c:v>
                </c:pt>
                <c:pt idx="11590">
                  <c:v>43007.634027777778</c:v>
                </c:pt>
                <c:pt idx="11591">
                  <c:v>43007.634722222225</c:v>
                </c:pt>
                <c:pt idx="11592">
                  <c:v>43007.635416666664</c:v>
                </c:pt>
                <c:pt idx="11593">
                  <c:v>43007.636111111111</c:v>
                </c:pt>
                <c:pt idx="11594">
                  <c:v>43007.636805555558</c:v>
                </c:pt>
                <c:pt idx="11595">
                  <c:v>43007.637499999997</c:v>
                </c:pt>
                <c:pt idx="11596">
                  <c:v>43007.638194444444</c:v>
                </c:pt>
                <c:pt idx="11597">
                  <c:v>43007.638888888891</c:v>
                </c:pt>
                <c:pt idx="11598">
                  <c:v>43007.63958333333</c:v>
                </c:pt>
                <c:pt idx="11599">
                  <c:v>43007.640277777777</c:v>
                </c:pt>
                <c:pt idx="11600">
                  <c:v>43007.640972222223</c:v>
                </c:pt>
                <c:pt idx="11601">
                  <c:v>43007.64166666667</c:v>
                </c:pt>
                <c:pt idx="11602">
                  <c:v>43007.642361111109</c:v>
                </c:pt>
                <c:pt idx="11603">
                  <c:v>43007.643055555556</c:v>
                </c:pt>
                <c:pt idx="11604">
                  <c:v>43007.643750000003</c:v>
                </c:pt>
                <c:pt idx="11605">
                  <c:v>43007.644444444442</c:v>
                </c:pt>
                <c:pt idx="11606">
                  <c:v>43007.645138888889</c:v>
                </c:pt>
                <c:pt idx="11607">
                  <c:v>43007.645833333336</c:v>
                </c:pt>
                <c:pt idx="11608">
                  <c:v>43007.646527777775</c:v>
                </c:pt>
                <c:pt idx="11609">
                  <c:v>43007.647222222222</c:v>
                </c:pt>
                <c:pt idx="11610">
                  <c:v>43007.647916666669</c:v>
                </c:pt>
                <c:pt idx="11611">
                  <c:v>43007.648611111108</c:v>
                </c:pt>
                <c:pt idx="11612">
                  <c:v>43007.649305555555</c:v>
                </c:pt>
                <c:pt idx="11613">
                  <c:v>43007.65</c:v>
                </c:pt>
                <c:pt idx="11614">
                  <c:v>43007.650694444441</c:v>
                </c:pt>
                <c:pt idx="11615">
                  <c:v>43007.651388888888</c:v>
                </c:pt>
                <c:pt idx="11616">
                  <c:v>43007.652083333334</c:v>
                </c:pt>
                <c:pt idx="11617">
                  <c:v>43007.652777777781</c:v>
                </c:pt>
                <c:pt idx="11618">
                  <c:v>43007.65347222222</c:v>
                </c:pt>
                <c:pt idx="11619">
                  <c:v>43007.654166666667</c:v>
                </c:pt>
                <c:pt idx="11620">
                  <c:v>43007.654861111114</c:v>
                </c:pt>
                <c:pt idx="11621">
                  <c:v>43007.655555555553</c:v>
                </c:pt>
                <c:pt idx="11622">
                  <c:v>43007.65625</c:v>
                </c:pt>
                <c:pt idx="11623">
                  <c:v>43007.656944444447</c:v>
                </c:pt>
                <c:pt idx="11624">
                  <c:v>43007.657638888886</c:v>
                </c:pt>
                <c:pt idx="11625">
                  <c:v>43007.658333333333</c:v>
                </c:pt>
                <c:pt idx="11626">
                  <c:v>43007.65902777778</c:v>
                </c:pt>
                <c:pt idx="11627">
                  <c:v>43007.659722222219</c:v>
                </c:pt>
                <c:pt idx="11628">
                  <c:v>43007.660416666666</c:v>
                </c:pt>
                <c:pt idx="11629">
                  <c:v>43007.661111111112</c:v>
                </c:pt>
                <c:pt idx="11630">
                  <c:v>43007.661805555559</c:v>
                </c:pt>
                <c:pt idx="11631">
                  <c:v>43007.662499999999</c:v>
                </c:pt>
                <c:pt idx="11632">
                  <c:v>43007.663194444445</c:v>
                </c:pt>
                <c:pt idx="11633">
                  <c:v>43007.663888888892</c:v>
                </c:pt>
                <c:pt idx="11634">
                  <c:v>43007.664583333331</c:v>
                </c:pt>
                <c:pt idx="11635">
                  <c:v>43007.665277777778</c:v>
                </c:pt>
                <c:pt idx="11636">
                  <c:v>43007.665972222225</c:v>
                </c:pt>
                <c:pt idx="11637">
                  <c:v>43007.666666666664</c:v>
                </c:pt>
                <c:pt idx="11638">
                  <c:v>43007.667361111111</c:v>
                </c:pt>
                <c:pt idx="11639">
                  <c:v>43007.668055555558</c:v>
                </c:pt>
                <c:pt idx="11640">
                  <c:v>43007.668749999997</c:v>
                </c:pt>
                <c:pt idx="11641">
                  <c:v>43007.669444444444</c:v>
                </c:pt>
                <c:pt idx="11642">
                  <c:v>43007.670138888891</c:v>
                </c:pt>
                <c:pt idx="11643">
                  <c:v>43007.67083333333</c:v>
                </c:pt>
                <c:pt idx="11644">
                  <c:v>43007.671527777777</c:v>
                </c:pt>
                <c:pt idx="11645">
                  <c:v>43007.672222222223</c:v>
                </c:pt>
                <c:pt idx="11646">
                  <c:v>43007.67291666667</c:v>
                </c:pt>
                <c:pt idx="11647">
                  <c:v>43007.673611111109</c:v>
                </c:pt>
                <c:pt idx="11648">
                  <c:v>43007.674305555556</c:v>
                </c:pt>
                <c:pt idx="11649">
                  <c:v>43007.675000000003</c:v>
                </c:pt>
                <c:pt idx="11650">
                  <c:v>43007.675694444442</c:v>
                </c:pt>
                <c:pt idx="11651">
                  <c:v>43007.676388888889</c:v>
                </c:pt>
                <c:pt idx="11652">
                  <c:v>43007.677083333336</c:v>
                </c:pt>
                <c:pt idx="11653">
                  <c:v>43007.677777777775</c:v>
                </c:pt>
                <c:pt idx="11654">
                  <c:v>43007.678472222222</c:v>
                </c:pt>
                <c:pt idx="11655">
                  <c:v>43007.679166666669</c:v>
                </c:pt>
                <c:pt idx="11656">
                  <c:v>43007.679861111108</c:v>
                </c:pt>
                <c:pt idx="11657">
                  <c:v>43007.680555555555</c:v>
                </c:pt>
                <c:pt idx="11658">
                  <c:v>43007.681250000001</c:v>
                </c:pt>
                <c:pt idx="11659">
                  <c:v>43007.681944444441</c:v>
                </c:pt>
                <c:pt idx="11660">
                  <c:v>43007.682638888888</c:v>
                </c:pt>
                <c:pt idx="11661">
                  <c:v>43007.683333333334</c:v>
                </c:pt>
                <c:pt idx="11662">
                  <c:v>43007.684027777781</c:v>
                </c:pt>
                <c:pt idx="11663">
                  <c:v>43007.68472222222</c:v>
                </c:pt>
                <c:pt idx="11664">
                  <c:v>43007.685416666667</c:v>
                </c:pt>
                <c:pt idx="11665">
                  <c:v>43007.686111111114</c:v>
                </c:pt>
                <c:pt idx="11666">
                  <c:v>43007.686805555553</c:v>
                </c:pt>
                <c:pt idx="11667">
                  <c:v>43007.6875</c:v>
                </c:pt>
                <c:pt idx="11668">
                  <c:v>43007.688194444447</c:v>
                </c:pt>
                <c:pt idx="11669">
                  <c:v>43007.688888888886</c:v>
                </c:pt>
                <c:pt idx="11670">
                  <c:v>43007.689583333333</c:v>
                </c:pt>
                <c:pt idx="11671">
                  <c:v>43007.69027777778</c:v>
                </c:pt>
                <c:pt idx="11672">
                  <c:v>43007.690972222219</c:v>
                </c:pt>
                <c:pt idx="11673">
                  <c:v>43007.691666666666</c:v>
                </c:pt>
                <c:pt idx="11674">
                  <c:v>43007.692361111112</c:v>
                </c:pt>
                <c:pt idx="11675">
                  <c:v>43007.693055555559</c:v>
                </c:pt>
                <c:pt idx="11676">
                  <c:v>43007.693749999999</c:v>
                </c:pt>
                <c:pt idx="11677">
                  <c:v>43007.694444444445</c:v>
                </c:pt>
                <c:pt idx="11678">
                  <c:v>43007.695138888892</c:v>
                </c:pt>
                <c:pt idx="11679">
                  <c:v>43007.695833333331</c:v>
                </c:pt>
                <c:pt idx="11680">
                  <c:v>43007.696527777778</c:v>
                </c:pt>
                <c:pt idx="11681">
                  <c:v>43007.697222222225</c:v>
                </c:pt>
                <c:pt idx="11682">
                  <c:v>43007.697916666664</c:v>
                </c:pt>
                <c:pt idx="11683">
                  <c:v>43007.698611111111</c:v>
                </c:pt>
                <c:pt idx="11684">
                  <c:v>43007.699305555558</c:v>
                </c:pt>
                <c:pt idx="11685">
                  <c:v>43007.7</c:v>
                </c:pt>
                <c:pt idx="11686">
                  <c:v>43007.700694444444</c:v>
                </c:pt>
                <c:pt idx="11687">
                  <c:v>43007.701388888891</c:v>
                </c:pt>
                <c:pt idx="11688">
                  <c:v>43007.70208333333</c:v>
                </c:pt>
                <c:pt idx="11689">
                  <c:v>43007.702777777777</c:v>
                </c:pt>
                <c:pt idx="11690">
                  <c:v>43007.703472222223</c:v>
                </c:pt>
                <c:pt idx="11691">
                  <c:v>43007.70416666667</c:v>
                </c:pt>
                <c:pt idx="11692">
                  <c:v>43007.704861111109</c:v>
                </c:pt>
                <c:pt idx="11693">
                  <c:v>43007.705555555556</c:v>
                </c:pt>
                <c:pt idx="11694">
                  <c:v>43007.706250000003</c:v>
                </c:pt>
                <c:pt idx="11695">
                  <c:v>43007.706944444442</c:v>
                </c:pt>
                <c:pt idx="11696">
                  <c:v>43007.707638888889</c:v>
                </c:pt>
                <c:pt idx="11697">
                  <c:v>43007.708333333336</c:v>
                </c:pt>
                <c:pt idx="11698">
                  <c:v>43007.709027777775</c:v>
                </c:pt>
                <c:pt idx="11699">
                  <c:v>43007.709722222222</c:v>
                </c:pt>
                <c:pt idx="11700">
                  <c:v>43007.710416666669</c:v>
                </c:pt>
                <c:pt idx="11701">
                  <c:v>43007.711111111108</c:v>
                </c:pt>
                <c:pt idx="11702">
                  <c:v>43007.711805555555</c:v>
                </c:pt>
                <c:pt idx="11703">
                  <c:v>43007.712500000001</c:v>
                </c:pt>
                <c:pt idx="11704">
                  <c:v>43007.713194444441</c:v>
                </c:pt>
                <c:pt idx="11705">
                  <c:v>43007.713888888888</c:v>
                </c:pt>
                <c:pt idx="11706">
                  <c:v>43007.714583333334</c:v>
                </c:pt>
                <c:pt idx="11707">
                  <c:v>43007.715277777781</c:v>
                </c:pt>
                <c:pt idx="11708">
                  <c:v>43007.71597222222</c:v>
                </c:pt>
                <c:pt idx="11709">
                  <c:v>43007.716666666667</c:v>
                </c:pt>
                <c:pt idx="11710">
                  <c:v>43007.717361111114</c:v>
                </c:pt>
                <c:pt idx="11711">
                  <c:v>43007.718055555553</c:v>
                </c:pt>
                <c:pt idx="11712">
                  <c:v>43007.71875</c:v>
                </c:pt>
                <c:pt idx="11713">
                  <c:v>43007.719444444447</c:v>
                </c:pt>
                <c:pt idx="11714">
                  <c:v>43007.720138888886</c:v>
                </c:pt>
                <c:pt idx="11715">
                  <c:v>43007.720833333333</c:v>
                </c:pt>
                <c:pt idx="11716">
                  <c:v>43007.72152777778</c:v>
                </c:pt>
                <c:pt idx="11717">
                  <c:v>43007.722222222219</c:v>
                </c:pt>
                <c:pt idx="11718">
                  <c:v>43007.722916666666</c:v>
                </c:pt>
                <c:pt idx="11719">
                  <c:v>43007.723611111112</c:v>
                </c:pt>
                <c:pt idx="11720">
                  <c:v>43007.724305555559</c:v>
                </c:pt>
                <c:pt idx="11721">
                  <c:v>43007.724999999999</c:v>
                </c:pt>
                <c:pt idx="11722">
                  <c:v>43007.725694444445</c:v>
                </c:pt>
                <c:pt idx="11723">
                  <c:v>43007.726388888892</c:v>
                </c:pt>
                <c:pt idx="11724">
                  <c:v>43007.727083333331</c:v>
                </c:pt>
                <c:pt idx="11725">
                  <c:v>43007.727777777778</c:v>
                </c:pt>
                <c:pt idx="11726">
                  <c:v>43007.728472222225</c:v>
                </c:pt>
                <c:pt idx="11727">
                  <c:v>43007.729166666664</c:v>
                </c:pt>
                <c:pt idx="11728">
                  <c:v>43007.729861111111</c:v>
                </c:pt>
                <c:pt idx="11729">
                  <c:v>43007.730555555558</c:v>
                </c:pt>
                <c:pt idx="11730">
                  <c:v>43007.731249999997</c:v>
                </c:pt>
                <c:pt idx="11731">
                  <c:v>43007.731944444444</c:v>
                </c:pt>
                <c:pt idx="11732">
                  <c:v>43007.732638888891</c:v>
                </c:pt>
                <c:pt idx="11733">
                  <c:v>43007.73333333333</c:v>
                </c:pt>
                <c:pt idx="11734">
                  <c:v>43007.734027777777</c:v>
                </c:pt>
                <c:pt idx="11735">
                  <c:v>43007.734722222223</c:v>
                </c:pt>
                <c:pt idx="11736">
                  <c:v>43007.73541666667</c:v>
                </c:pt>
                <c:pt idx="11737">
                  <c:v>43007.736111111109</c:v>
                </c:pt>
                <c:pt idx="11738">
                  <c:v>43007.736805555556</c:v>
                </c:pt>
                <c:pt idx="11739">
                  <c:v>43007.737500000003</c:v>
                </c:pt>
                <c:pt idx="11740">
                  <c:v>43007.738194444442</c:v>
                </c:pt>
                <c:pt idx="11741">
                  <c:v>43007.738888888889</c:v>
                </c:pt>
                <c:pt idx="11742">
                  <c:v>43007.739583333336</c:v>
                </c:pt>
                <c:pt idx="11743">
                  <c:v>43007.740277777775</c:v>
                </c:pt>
                <c:pt idx="11744">
                  <c:v>43007.740972222222</c:v>
                </c:pt>
                <c:pt idx="11745">
                  <c:v>43007.741666666669</c:v>
                </c:pt>
                <c:pt idx="11746">
                  <c:v>43007.742361111108</c:v>
                </c:pt>
                <c:pt idx="11747">
                  <c:v>43007.743055555555</c:v>
                </c:pt>
                <c:pt idx="11748">
                  <c:v>43007.743750000001</c:v>
                </c:pt>
                <c:pt idx="11749">
                  <c:v>43007.744444444441</c:v>
                </c:pt>
                <c:pt idx="11750">
                  <c:v>43007.745138888888</c:v>
                </c:pt>
                <c:pt idx="11751">
                  <c:v>43007.745833333334</c:v>
                </c:pt>
                <c:pt idx="11752">
                  <c:v>43007.746527777781</c:v>
                </c:pt>
                <c:pt idx="11753">
                  <c:v>43007.74722222222</c:v>
                </c:pt>
                <c:pt idx="11754">
                  <c:v>43007.747916666667</c:v>
                </c:pt>
                <c:pt idx="11755">
                  <c:v>43007.748611111114</c:v>
                </c:pt>
                <c:pt idx="11756">
                  <c:v>43007.749305555553</c:v>
                </c:pt>
                <c:pt idx="11757">
                  <c:v>43007.75</c:v>
                </c:pt>
                <c:pt idx="11758">
                  <c:v>43007.750694444447</c:v>
                </c:pt>
                <c:pt idx="11759">
                  <c:v>43007.751388888886</c:v>
                </c:pt>
                <c:pt idx="11760">
                  <c:v>43007.752083333333</c:v>
                </c:pt>
                <c:pt idx="11761">
                  <c:v>43007.75277777778</c:v>
                </c:pt>
                <c:pt idx="11762">
                  <c:v>43007.753472222219</c:v>
                </c:pt>
                <c:pt idx="11763">
                  <c:v>43007.754166666666</c:v>
                </c:pt>
                <c:pt idx="11764">
                  <c:v>43007.754861111112</c:v>
                </c:pt>
                <c:pt idx="11765">
                  <c:v>43007.755555555559</c:v>
                </c:pt>
                <c:pt idx="11766">
                  <c:v>43007.756249999999</c:v>
                </c:pt>
                <c:pt idx="11767">
                  <c:v>43007.756944444445</c:v>
                </c:pt>
                <c:pt idx="11768">
                  <c:v>43007.757638888892</c:v>
                </c:pt>
                <c:pt idx="11769">
                  <c:v>43007.758333333331</c:v>
                </c:pt>
                <c:pt idx="11770">
                  <c:v>43007.759027777778</c:v>
                </c:pt>
                <c:pt idx="11771">
                  <c:v>43007.759722222225</c:v>
                </c:pt>
                <c:pt idx="11772">
                  <c:v>43007.760416666664</c:v>
                </c:pt>
                <c:pt idx="11773">
                  <c:v>43007.761111111111</c:v>
                </c:pt>
                <c:pt idx="11774">
                  <c:v>43007.761805555558</c:v>
                </c:pt>
                <c:pt idx="11775">
                  <c:v>43007.762499999997</c:v>
                </c:pt>
                <c:pt idx="11776">
                  <c:v>43007.763194444444</c:v>
                </c:pt>
                <c:pt idx="11777">
                  <c:v>43007.763888888891</c:v>
                </c:pt>
                <c:pt idx="11778">
                  <c:v>43007.76458333333</c:v>
                </c:pt>
                <c:pt idx="11779">
                  <c:v>43007.765277777777</c:v>
                </c:pt>
                <c:pt idx="11780">
                  <c:v>43007.765972222223</c:v>
                </c:pt>
                <c:pt idx="11781">
                  <c:v>43007.76666666667</c:v>
                </c:pt>
                <c:pt idx="11782">
                  <c:v>43007.767361111109</c:v>
                </c:pt>
                <c:pt idx="11783">
                  <c:v>43007.768055555556</c:v>
                </c:pt>
                <c:pt idx="11784">
                  <c:v>43007.768750000003</c:v>
                </c:pt>
                <c:pt idx="11785">
                  <c:v>43007.769444444442</c:v>
                </c:pt>
                <c:pt idx="11786">
                  <c:v>43007.770138888889</c:v>
                </c:pt>
                <c:pt idx="11787">
                  <c:v>43007.770833333336</c:v>
                </c:pt>
                <c:pt idx="11788">
                  <c:v>43007.771527777775</c:v>
                </c:pt>
                <c:pt idx="11789">
                  <c:v>43007.772222222222</c:v>
                </c:pt>
                <c:pt idx="11790">
                  <c:v>43007.772916666669</c:v>
                </c:pt>
                <c:pt idx="11791">
                  <c:v>43007.773611111108</c:v>
                </c:pt>
                <c:pt idx="11792">
                  <c:v>43007.774305555555</c:v>
                </c:pt>
                <c:pt idx="11793">
                  <c:v>43007.775000000001</c:v>
                </c:pt>
                <c:pt idx="11794">
                  <c:v>43007.775694444441</c:v>
                </c:pt>
                <c:pt idx="11795">
                  <c:v>43007.776388888888</c:v>
                </c:pt>
                <c:pt idx="11796">
                  <c:v>43007.777083333334</c:v>
                </c:pt>
                <c:pt idx="11797">
                  <c:v>43007.777777777781</c:v>
                </c:pt>
                <c:pt idx="11798">
                  <c:v>43007.77847222222</c:v>
                </c:pt>
                <c:pt idx="11799">
                  <c:v>43007.779166666667</c:v>
                </c:pt>
                <c:pt idx="11800">
                  <c:v>43007.779861111114</c:v>
                </c:pt>
                <c:pt idx="11801">
                  <c:v>43007.780555555553</c:v>
                </c:pt>
                <c:pt idx="11802">
                  <c:v>43007.78125</c:v>
                </c:pt>
                <c:pt idx="11803">
                  <c:v>43007.781944444447</c:v>
                </c:pt>
                <c:pt idx="11804">
                  <c:v>43007.782638888886</c:v>
                </c:pt>
                <c:pt idx="11805">
                  <c:v>43007.783333333333</c:v>
                </c:pt>
                <c:pt idx="11806">
                  <c:v>43007.78402777778</c:v>
                </c:pt>
                <c:pt idx="11807">
                  <c:v>43007.784722222219</c:v>
                </c:pt>
                <c:pt idx="11808">
                  <c:v>43007.785416666666</c:v>
                </c:pt>
                <c:pt idx="11809">
                  <c:v>43007.786111111112</c:v>
                </c:pt>
                <c:pt idx="11810">
                  <c:v>43007.786805555559</c:v>
                </c:pt>
                <c:pt idx="11811">
                  <c:v>43007.787499999999</c:v>
                </c:pt>
                <c:pt idx="11812">
                  <c:v>43007.788194444445</c:v>
                </c:pt>
                <c:pt idx="11813">
                  <c:v>43007.788888888892</c:v>
                </c:pt>
                <c:pt idx="11814">
                  <c:v>43007.789583333331</c:v>
                </c:pt>
                <c:pt idx="11815">
                  <c:v>43007.790277777778</c:v>
                </c:pt>
                <c:pt idx="11816">
                  <c:v>43007.790972222225</c:v>
                </c:pt>
                <c:pt idx="11817">
                  <c:v>43007.791666666664</c:v>
                </c:pt>
                <c:pt idx="11818">
                  <c:v>43007.792361111111</c:v>
                </c:pt>
                <c:pt idx="11819">
                  <c:v>43007.793055555558</c:v>
                </c:pt>
                <c:pt idx="11820">
                  <c:v>43007.793749999997</c:v>
                </c:pt>
                <c:pt idx="11821">
                  <c:v>43007.794444444444</c:v>
                </c:pt>
                <c:pt idx="11822">
                  <c:v>43007.795138888891</c:v>
                </c:pt>
                <c:pt idx="11823">
                  <c:v>43007.79583333333</c:v>
                </c:pt>
                <c:pt idx="11824">
                  <c:v>43007.796527777777</c:v>
                </c:pt>
                <c:pt idx="11825">
                  <c:v>43007.797222222223</c:v>
                </c:pt>
                <c:pt idx="11826">
                  <c:v>43007.79791666667</c:v>
                </c:pt>
                <c:pt idx="11827">
                  <c:v>43007.798611111109</c:v>
                </c:pt>
                <c:pt idx="11828">
                  <c:v>43007.799305555556</c:v>
                </c:pt>
                <c:pt idx="11829">
                  <c:v>43007.8</c:v>
                </c:pt>
                <c:pt idx="11830">
                  <c:v>43007.800694444442</c:v>
                </c:pt>
                <c:pt idx="11831">
                  <c:v>43007.801388888889</c:v>
                </c:pt>
                <c:pt idx="11832">
                  <c:v>43007.802083333336</c:v>
                </c:pt>
                <c:pt idx="11833">
                  <c:v>43007.802777777775</c:v>
                </c:pt>
                <c:pt idx="11834">
                  <c:v>43007.803472222222</c:v>
                </c:pt>
                <c:pt idx="11835">
                  <c:v>43007.804166666669</c:v>
                </c:pt>
                <c:pt idx="11836">
                  <c:v>43007.804861111108</c:v>
                </c:pt>
                <c:pt idx="11837">
                  <c:v>43007.805555555555</c:v>
                </c:pt>
                <c:pt idx="11838">
                  <c:v>43007.806250000001</c:v>
                </c:pt>
                <c:pt idx="11839">
                  <c:v>43007.806944444441</c:v>
                </c:pt>
                <c:pt idx="11840">
                  <c:v>43007.807638888888</c:v>
                </c:pt>
                <c:pt idx="11841">
                  <c:v>43007.808333333334</c:v>
                </c:pt>
                <c:pt idx="11842">
                  <c:v>43007.809027777781</c:v>
                </c:pt>
                <c:pt idx="11843">
                  <c:v>43007.80972222222</c:v>
                </c:pt>
                <c:pt idx="11844">
                  <c:v>43007.810416666667</c:v>
                </c:pt>
                <c:pt idx="11845">
                  <c:v>43007.811111111114</c:v>
                </c:pt>
                <c:pt idx="11846">
                  <c:v>43007.811805555553</c:v>
                </c:pt>
                <c:pt idx="11847">
                  <c:v>43007.8125</c:v>
                </c:pt>
                <c:pt idx="11848">
                  <c:v>43007.813194444447</c:v>
                </c:pt>
                <c:pt idx="11849">
                  <c:v>43007.813888888886</c:v>
                </c:pt>
                <c:pt idx="11850">
                  <c:v>43007.814583333333</c:v>
                </c:pt>
                <c:pt idx="11851">
                  <c:v>43007.81527777778</c:v>
                </c:pt>
                <c:pt idx="11852">
                  <c:v>43007.815972222219</c:v>
                </c:pt>
                <c:pt idx="11853">
                  <c:v>43007.816666666666</c:v>
                </c:pt>
                <c:pt idx="11854">
                  <c:v>43007.817361111112</c:v>
                </c:pt>
                <c:pt idx="11855">
                  <c:v>43007.818055555559</c:v>
                </c:pt>
                <c:pt idx="11856">
                  <c:v>43007.818749999999</c:v>
                </c:pt>
                <c:pt idx="11857">
                  <c:v>43007.819444444445</c:v>
                </c:pt>
                <c:pt idx="11858">
                  <c:v>43007.820138888892</c:v>
                </c:pt>
                <c:pt idx="11859">
                  <c:v>43007.820833333331</c:v>
                </c:pt>
                <c:pt idx="11860">
                  <c:v>43007.821527777778</c:v>
                </c:pt>
                <c:pt idx="11861">
                  <c:v>43007.822222222225</c:v>
                </c:pt>
                <c:pt idx="11862">
                  <c:v>43007.822916666664</c:v>
                </c:pt>
                <c:pt idx="11863">
                  <c:v>43007.823611111111</c:v>
                </c:pt>
                <c:pt idx="11864">
                  <c:v>43007.824305555558</c:v>
                </c:pt>
                <c:pt idx="11865">
                  <c:v>43007.824999999997</c:v>
                </c:pt>
                <c:pt idx="11866">
                  <c:v>43007.825694444444</c:v>
                </c:pt>
                <c:pt idx="11867">
                  <c:v>43007.826388888891</c:v>
                </c:pt>
                <c:pt idx="11868">
                  <c:v>43007.82708333333</c:v>
                </c:pt>
                <c:pt idx="11869">
                  <c:v>43007.827777777777</c:v>
                </c:pt>
                <c:pt idx="11870">
                  <c:v>43007.828472222223</c:v>
                </c:pt>
                <c:pt idx="11871">
                  <c:v>43007.82916666667</c:v>
                </c:pt>
                <c:pt idx="11872">
                  <c:v>43007.829861111109</c:v>
                </c:pt>
                <c:pt idx="11873">
                  <c:v>43007.830555555556</c:v>
                </c:pt>
                <c:pt idx="11874">
                  <c:v>43007.831250000003</c:v>
                </c:pt>
                <c:pt idx="11875">
                  <c:v>43007.831944444442</c:v>
                </c:pt>
                <c:pt idx="11876">
                  <c:v>43007.832638888889</c:v>
                </c:pt>
                <c:pt idx="11877">
                  <c:v>43007.833333333336</c:v>
                </c:pt>
                <c:pt idx="11878">
                  <c:v>43007.834027777775</c:v>
                </c:pt>
                <c:pt idx="11879">
                  <c:v>43007.834722222222</c:v>
                </c:pt>
                <c:pt idx="11880">
                  <c:v>43007.835416666669</c:v>
                </c:pt>
                <c:pt idx="11881">
                  <c:v>43007.836111111108</c:v>
                </c:pt>
                <c:pt idx="11882">
                  <c:v>43007.836805555555</c:v>
                </c:pt>
                <c:pt idx="11883">
                  <c:v>43007.837500000001</c:v>
                </c:pt>
                <c:pt idx="11884">
                  <c:v>43007.838194444441</c:v>
                </c:pt>
                <c:pt idx="11885">
                  <c:v>43007.838888888888</c:v>
                </c:pt>
                <c:pt idx="11886">
                  <c:v>43007.839583333334</c:v>
                </c:pt>
                <c:pt idx="11887">
                  <c:v>43007.840277777781</c:v>
                </c:pt>
                <c:pt idx="11888">
                  <c:v>43007.84097222222</c:v>
                </c:pt>
                <c:pt idx="11889">
                  <c:v>43007.841666666667</c:v>
                </c:pt>
                <c:pt idx="11890">
                  <c:v>43007.842361111114</c:v>
                </c:pt>
                <c:pt idx="11891">
                  <c:v>43007.843055555553</c:v>
                </c:pt>
                <c:pt idx="11892">
                  <c:v>43007.84375</c:v>
                </c:pt>
                <c:pt idx="11893">
                  <c:v>43007.844444444447</c:v>
                </c:pt>
                <c:pt idx="11894">
                  <c:v>43007.845138888886</c:v>
                </c:pt>
                <c:pt idx="11895">
                  <c:v>43007.845833333333</c:v>
                </c:pt>
                <c:pt idx="11896">
                  <c:v>43007.84652777778</c:v>
                </c:pt>
                <c:pt idx="11897">
                  <c:v>43007.847222222219</c:v>
                </c:pt>
                <c:pt idx="11898">
                  <c:v>43007.847916666666</c:v>
                </c:pt>
                <c:pt idx="11899">
                  <c:v>43007.848611111112</c:v>
                </c:pt>
                <c:pt idx="11900">
                  <c:v>43007.849305555559</c:v>
                </c:pt>
                <c:pt idx="11901">
                  <c:v>43007.85</c:v>
                </c:pt>
                <c:pt idx="11902">
                  <c:v>43007.850694444445</c:v>
                </c:pt>
                <c:pt idx="11903">
                  <c:v>43007.851388888892</c:v>
                </c:pt>
                <c:pt idx="11904">
                  <c:v>43007.852083333331</c:v>
                </c:pt>
                <c:pt idx="11905">
                  <c:v>43007.852777777778</c:v>
                </c:pt>
                <c:pt idx="11906">
                  <c:v>43007.853472222225</c:v>
                </c:pt>
                <c:pt idx="11907">
                  <c:v>43007.854166666664</c:v>
                </c:pt>
                <c:pt idx="11908">
                  <c:v>43007.854861111111</c:v>
                </c:pt>
                <c:pt idx="11909">
                  <c:v>43007.855555555558</c:v>
                </c:pt>
                <c:pt idx="11910">
                  <c:v>43007.856249999997</c:v>
                </c:pt>
                <c:pt idx="11911">
                  <c:v>43007.856944444444</c:v>
                </c:pt>
                <c:pt idx="11912">
                  <c:v>43007.857638888891</c:v>
                </c:pt>
                <c:pt idx="11913">
                  <c:v>43007.85833333333</c:v>
                </c:pt>
                <c:pt idx="11914">
                  <c:v>43007.859027777777</c:v>
                </c:pt>
                <c:pt idx="11915">
                  <c:v>43007.859722222223</c:v>
                </c:pt>
                <c:pt idx="11916">
                  <c:v>43007.86041666667</c:v>
                </c:pt>
                <c:pt idx="11917">
                  <c:v>43007.861111111109</c:v>
                </c:pt>
                <c:pt idx="11918">
                  <c:v>43007.861805555556</c:v>
                </c:pt>
                <c:pt idx="11919">
                  <c:v>43007.862500000003</c:v>
                </c:pt>
                <c:pt idx="11920">
                  <c:v>43007.863194444442</c:v>
                </c:pt>
                <c:pt idx="11921">
                  <c:v>43007.863888888889</c:v>
                </c:pt>
                <c:pt idx="11922">
                  <c:v>43007.864583333336</c:v>
                </c:pt>
                <c:pt idx="11923">
                  <c:v>43007.865277777775</c:v>
                </c:pt>
                <c:pt idx="11924">
                  <c:v>43007.865972222222</c:v>
                </c:pt>
                <c:pt idx="11925">
                  <c:v>43007.866666666669</c:v>
                </c:pt>
                <c:pt idx="11926">
                  <c:v>43007.867361111108</c:v>
                </c:pt>
                <c:pt idx="11927">
                  <c:v>43007.868055555555</c:v>
                </c:pt>
                <c:pt idx="11928">
                  <c:v>43007.868750000001</c:v>
                </c:pt>
                <c:pt idx="11929">
                  <c:v>43007.869444444441</c:v>
                </c:pt>
                <c:pt idx="11930">
                  <c:v>43007.870138888888</c:v>
                </c:pt>
                <c:pt idx="11931">
                  <c:v>43007.870833333334</c:v>
                </c:pt>
                <c:pt idx="11932">
                  <c:v>43007.871527777781</c:v>
                </c:pt>
                <c:pt idx="11933">
                  <c:v>43007.87222222222</c:v>
                </c:pt>
                <c:pt idx="11934">
                  <c:v>43007.872916666667</c:v>
                </c:pt>
                <c:pt idx="11935">
                  <c:v>43007.873611111114</c:v>
                </c:pt>
                <c:pt idx="11936">
                  <c:v>43007.874305555553</c:v>
                </c:pt>
                <c:pt idx="11937">
                  <c:v>43007.875</c:v>
                </c:pt>
                <c:pt idx="11938">
                  <c:v>43007.875694444447</c:v>
                </c:pt>
                <c:pt idx="11939">
                  <c:v>43007.876388888886</c:v>
                </c:pt>
                <c:pt idx="11940">
                  <c:v>43007.877083333333</c:v>
                </c:pt>
                <c:pt idx="11941">
                  <c:v>43007.87777777778</c:v>
                </c:pt>
                <c:pt idx="11942">
                  <c:v>43007.878472222219</c:v>
                </c:pt>
                <c:pt idx="11943">
                  <c:v>43007.879166666666</c:v>
                </c:pt>
                <c:pt idx="11944">
                  <c:v>43007.879861111112</c:v>
                </c:pt>
                <c:pt idx="11945">
                  <c:v>43007.880555555559</c:v>
                </c:pt>
                <c:pt idx="11946">
                  <c:v>43007.881249999999</c:v>
                </c:pt>
                <c:pt idx="11947">
                  <c:v>43007.881944444445</c:v>
                </c:pt>
                <c:pt idx="11948">
                  <c:v>43007.882638888892</c:v>
                </c:pt>
                <c:pt idx="11949">
                  <c:v>43007.883333333331</c:v>
                </c:pt>
                <c:pt idx="11950">
                  <c:v>43007.884027777778</c:v>
                </c:pt>
                <c:pt idx="11951">
                  <c:v>43007.884722222225</c:v>
                </c:pt>
                <c:pt idx="11952">
                  <c:v>43007.885416666664</c:v>
                </c:pt>
                <c:pt idx="11953">
                  <c:v>43007.886111111111</c:v>
                </c:pt>
                <c:pt idx="11954">
                  <c:v>43007.886805555558</c:v>
                </c:pt>
                <c:pt idx="11955">
                  <c:v>43007.887499999997</c:v>
                </c:pt>
                <c:pt idx="11956">
                  <c:v>43007.888194444444</c:v>
                </c:pt>
                <c:pt idx="11957">
                  <c:v>43007.888888888891</c:v>
                </c:pt>
                <c:pt idx="11958">
                  <c:v>43007.88958333333</c:v>
                </c:pt>
                <c:pt idx="11959">
                  <c:v>43007.890277777777</c:v>
                </c:pt>
                <c:pt idx="11960">
                  <c:v>43007.890972222223</c:v>
                </c:pt>
                <c:pt idx="11961">
                  <c:v>43007.89166666667</c:v>
                </c:pt>
                <c:pt idx="11962">
                  <c:v>43007.892361111109</c:v>
                </c:pt>
                <c:pt idx="11963">
                  <c:v>43007.893055555556</c:v>
                </c:pt>
                <c:pt idx="11964">
                  <c:v>43007.893750000003</c:v>
                </c:pt>
                <c:pt idx="11965">
                  <c:v>43007.894444444442</c:v>
                </c:pt>
                <c:pt idx="11966">
                  <c:v>43007.895138888889</c:v>
                </c:pt>
                <c:pt idx="11967">
                  <c:v>43007.895833333336</c:v>
                </c:pt>
                <c:pt idx="11968">
                  <c:v>43007.896527777775</c:v>
                </c:pt>
                <c:pt idx="11969">
                  <c:v>43007.897222222222</c:v>
                </c:pt>
                <c:pt idx="11970">
                  <c:v>43007.897916666669</c:v>
                </c:pt>
                <c:pt idx="11971">
                  <c:v>43007.898611111108</c:v>
                </c:pt>
                <c:pt idx="11972">
                  <c:v>43007.899305555555</c:v>
                </c:pt>
                <c:pt idx="11973">
                  <c:v>43007.9</c:v>
                </c:pt>
                <c:pt idx="11974">
                  <c:v>43007.900694444441</c:v>
                </c:pt>
                <c:pt idx="11975">
                  <c:v>43007.901388888888</c:v>
                </c:pt>
                <c:pt idx="11976">
                  <c:v>43007.902083333334</c:v>
                </c:pt>
                <c:pt idx="11977">
                  <c:v>43007.902777777781</c:v>
                </c:pt>
                <c:pt idx="11978">
                  <c:v>43007.90347222222</c:v>
                </c:pt>
                <c:pt idx="11979">
                  <c:v>43007.904166666667</c:v>
                </c:pt>
                <c:pt idx="11980">
                  <c:v>43007.904861111114</c:v>
                </c:pt>
                <c:pt idx="11981">
                  <c:v>43007.905555555553</c:v>
                </c:pt>
                <c:pt idx="11982">
                  <c:v>43007.90625</c:v>
                </c:pt>
                <c:pt idx="11983">
                  <c:v>43007.906944444447</c:v>
                </c:pt>
                <c:pt idx="11984">
                  <c:v>43007.907638888886</c:v>
                </c:pt>
                <c:pt idx="11985">
                  <c:v>43007.908333333333</c:v>
                </c:pt>
                <c:pt idx="11986">
                  <c:v>43007.90902777778</c:v>
                </c:pt>
                <c:pt idx="11987">
                  <c:v>43007.909722222219</c:v>
                </c:pt>
                <c:pt idx="11988">
                  <c:v>43007.910416666666</c:v>
                </c:pt>
                <c:pt idx="11989">
                  <c:v>43007.911111111112</c:v>
                </c:pt>
                <c:pt idx="11990">
                  <c:v>43007.911805555559</c:v>
                </c:pt>
                <c:pt idx="11991">
                  <c:v>43007.912499999999</c:v>
                </c:pt>
                <c:pt idx="11992">
                  <c:v>43007.913194444445</c:v>
                </c:pt>
                <c:pt idx="11993">
                  <c:v>43007.913888888892</c:v>
                </c:pt>
                <c:pt idx="11994">
                  <c:v>43007.914583333331</c:v>
                </c:pt>
                <c:pt idx="11995">
                  <c:v>43007.915277777778</c:v>
                </c:pt>
                <c:pt idx="11996">
                  <c:v>43007.915972222225</c:v>
                </c:pt>
                <c:pt idx="11997">
                  <c:v>43007.916666666664</c:v>
                </c:pt>
                <c:pt idx="11998">
                  <c:v>43007.917361111111</c:v>
                </c:pt>
                <c:pt idx="11999">
                  <c:v>43007.918055555558</c:v>
                </c:pt>
                <c:pt idx="12000">
                  <c:v>43007.918749999997</c:v>
                </c:pt>
                <c:pt idx="12001">
                  <c:v>43007.919444444444</c:v>
                </c:pt>
                <c:pt idx="12002">
                  <c:v>43007.920138888891</c:v>
                </c:pt>
                <c:pt idx="12003">
                  <c:v>43007.92083333333</c:v>
                </c:pt>
                <c:pt idx="12004">
                  <c:v>43007.921527777777</c:v>
                </c:pt>
                <c:pt idx="12005">
                  <c:v>43007.922222222223</c:v>
                </c:pt>
                <c:pt idx="12006">
                  <c:v>43007.92291666667</c:v>
                </c:pt>
                <c:pt idx="12007">
                  <c:v>43007.923611111109</c:v>
                </c:pt>
                <c:pt idx="12008">
                  <c:v>43007.924305555556</c:v>
                </c:pt>
                <c:pt idx="12009">
                  <c:v>43007.925000000003</c:v>
                </c:pt>
                <c:pt idx="12010">
                  <c:v>43007.925694444442</c:v>
                </c:pt>
                <c:pt idx="12011">
                  <c:v>43007.926388888889</c:v>
                </c:pt>
                <c:pt idx="12012">
                  <c:v>43007.927083333336</c:v>
                </c:pt>
                <c:pt idx="12013">
                  <c:v>43007.927777777775</c:v>
                </c:pt>
                <c:pt idx="12014">
                  <c:v>43007.928472222222</c:v>
                </c:pt>
                <c:pt idx="12015">
                  <c:v>43007.929166666669</c:v>
                </c:pt>
                <c:pt idx="12016">
                  <c:v>43007.929861111108</c:v>
                </c:pt>
                <c:pt idx="12017">
                  <c:v>43007.930555555555</c:v>
                </c:pt>
                <c:pt idx="12018">
                  <c:v>43007.931250000001</c:v>
                </c:pt>
                <c:pt idx="12019">
                  <c:v>43007.931944444441</c:v>
                </c:pt>
                <c:pt idx="12020">
                  <c:v>43007.932638888888</c:v>
                </c:pt>
                <c:pt idx="12021">
                  <c:v>43007.933333333334</c:v>
                </c:pt>
                <c:pt idx="12022">
                  <c:v>43007.934027777781</c:v>
                </c:pt>
                <c:pt idx="12023">
                  <c:v>43007.93472222222</c:v>
                </c:pt>
                <c:pt idx="12024">
                  <c:v>43007.935416666667</c:v>
                </c:pt>
                <c:pt idx="12025">
                  <c:v>43007.936111111114</c:v>
                </c:pt>
                <c:pt idx="12026">
                  <c:v>43007.936805555553</c:v>
                </c:pt>
                <c:pt idx="12027">
                  <c:v>43007.9375</c:v>
                </c:pt>
                <c:pt idx="12028">
                  <c:v>43007.938194444447</c:v>
                </c:pt>
                <c:pt idx="12029">
                  <c:v>43007.938888888886</c:v>
                </c:pt>
                <c:pt idx="12030">
                  <c:v>43007.939583333333</c:v>
                </c:pt>
                <c:pt idx="12031">
                  <c:v>43007.94027777778</c:v>
                </c:pt>
                <c:pt idx="12032">
                  <c:v>43007.940972222219</c:v>
                </c:pt>
                <c:pt idx="12033">
                  <c:v>43007.941666666666</c:v>
                </c:pt>
                <c:pt idx="12034">
                  <c:v>43007.942361111112</c:v>
                </c:pt>
                <c:pt idx="12035">
                  <c:v>43007.943055555559</c:v>
                </c:pt>
                <c:pt idx="12036">
                  <c:v>43007.943749999999</c:v>
                </c:pt>
                <c:pt idx="12037">
                  <c:v>43007.944444444445</c:v>
                </c:pt>
                <c:pt idx="12038">
                  <c:v>43007.945138888892</c:v>
                </c:pt>
                <c:pt idx="12039">
                  <c:v>43007.945833333331</c:v>
                </c:pt>
                <c:pt idx="12040">
                  <c:v>43007.946527777778</c:v>
                </c:pt>
                <c:pt idx="12041">
                  <c:v>43007.947222222225</c:v>
                </c:pt>
                <c:pt idx="12042">
                  <c:v>43007.947916666664</c:v>
                </c:pt>
                <c:pt idx="12043">
                  <c:v>43007.948611111111</c:v>
                </c:pt>
                <c:pt idx="12044">
                  <c:v>43007.949305555558</c:v>
                </c:pt>
                <c:pt idx="12045">
                  <c:v>43007.95</c:v>
                </c:pt>
                <c:pt idx="12046">
                  <c:v>43007.950694444444</c:v>
                </c:pt>
                <c:pt idx="12047">
                  <c:v>43007.951388888891</c:v>
                </c:pt>
                <c:pt idx="12048">
                  <c:v>43007.95208333333</c:v>
                </c:pt>
                <c:pt idx="12049">
                  <c:v>43007.952777777777</c:v>
                </c:pt>
                <c:pt idx="12050">
                  <c:v>43007.953472222223</c:v>
                </c:pt>
                <c:pt idx="12051">
                  <c:v>43007.95416666667</c:v>
                </c:pt>
                <c:pt idx="12052">
                  <c:v>43007.954861111109</c:v>
                </c:pt>
                <c:pt idx="12053">
                  <c:v>43007.955555555556</c:v>
                </c:pt>
                <c:pt idx="12054">
                  <c:v>43007.956250000003</c:v>
                </c:pt>
                <c:pt idx="12055">
                  <c:v>43007.956944444442</c:v>
                </c:pt>
                <c:pt idx="12056">
                  <c:v>43007.957638888889</c:v>
                </c:pt>
                <c:pt idx="12057">
                  <c:v>43007.958333333336</c:v>
                </c:pt>
                <c:pt idx="12058">
                  <c:v>43007.959027777775</c:v>
                </c:pt>
                <c:pt idx="12059">
                  <c:v>43007.959722222222</c:v>
                </c:pt>
                <c:pt idx="12060">
                  <c:v>43007.960416666669</c:v>
                </c:pt>
                <c:pt idx="12061">
                  <c:v>43007.961111111108</c:v>
                </c:pt>
                <c:pt idx="12062">
                  <c:v>43007.961805555555</c:v>
                </c:pt>
                <c:pt idx="12063">
                  <c:v>43007.962500000001</c:v>
                </c:pt>
                <c:pt idx="12064">
                  <c:v>43007.963194444441</c:v>
                </c:pt>
                <c:pt idx="12065">
                  <c:v>43007.963888888888</c:v>
                </c:pt>
                <c:pt idx="12066">
                  <c:v>43007.964583333334</c:v>
                </c:pt>
                <c:pt idx="12067">
                  <c:v>43007.965277777781</c:v>
                </c:pt>
                <c:pt idx="12068">
                  <c:v>43007.96597222222</c:v>
                </c:pt>
                <c:pt idx="12069">
                  <c:v>43007.966666666667</c:v>
                </c:pt>
                <c:pt idx="12070">
                  <c:v>43007.967361111114</c:v>
                </c:pt>
                <c:pt idx="12071">
                  <c:v>43007.968055555553</c:v>
                </c:pt>
                <c:pt idx="12072">
                  <c:v>43007.96875</c:v>
                </c:pt>
                <c:pt idx="12073">
                  <c:v>43007.969444444447</c:v>
                </c:pt>
                <c:pt idx="12074">
                  <c:v>43007.970138888886</c:v>
                </c:pt>
                <c:pt idx="12075">
                  <c:v>43007.970833333333</c:v>
                </c:pt>
                <c:pt idx="12076">
                  <c:v>43007.97152777778</c:v>
                </c:pt>
                <c:pt idx="12077">
                  <c:v>43007.972222222219</c:v>
                </c:pt>
                <c:pt idx="12078">
                  <c:v>43007.972916666666</c:v>
                </c:pt>
                <c:pt idx="12079">
                  <c:v>43007.973611111112</c:v>
                </c:pt>
                <c:pt idx="12080">
                  <c:v>43007.974305555559</c:v>
                </c:pt>
                <c:pt idx="12081">
                  <c:v>43007.974999999999</c:v>
                </c:pt>
                <c:pt idx="12082">
                  <c:v>43007.975694444445</c:v>
                </c:pt>
                <c:pt idx="12083">
                  <c:v>43007.976388888892</c:v>
                </c:pt>
                <c:pt idx="12084">
                  <c:v>43007.977083333331</c:v>
                </c:pt>
                <c:pt idx="12085">
                  <c:v>43007.977777777778</c:v>
                </c:pt>
                <c:pt idx="12086">
                  <c:v>43007.978472222225</c:v>
                </c:pt>
                <c:pt idx="12087">
                  <c:v>43007.979166666664</c:v>
                </c:pt>
                <c:pt idx="12088">
                  <c:v>43007.979861111111</c:v>
                </c:pt>
                <c:pt idx="12089">
                  <c:v>43007.980555555558</c:v>
                </c:pt>
                <c:pt idx="12090">
                  <c:v>43007.981249999997</c:v>
                </c:pt>
                <c:pt idx="12091">
                  <c:v>43007.981944444444</c:v>
                </c:pt>
                <c:pt idx="12092">
                  <c:v>43007.982638888891</c:v>
                </c:pt>
                <c:pt idx="12093">
                  <c:v>43007.98333333333</c:v>
                </c:pt>
                <c:pt idx="12094">
                  <c:v>43007.984027777777</c:v>
                </c:pt>
                <c:pt idx="12095">
                  <c:v>43007.984722222223</c:v>
                </c:pt>
                <c:pt idx="12096">
                  <c:v>43007.98541666667</c:v>
                </c:pt>
                <c:pt idx="12097">
                  <c:v>43007.986111111109</c:v>
                </c:pt>
                <c:pt idx="12098">
                  <c:v>43007.986805555556</c:v>
                </c:pt>
                <c:pt idx="12099">
                  <c:v>43007.987500000003</c:v>
                </c:pt>
                <c:pt idx="12100">
                  <c:v>43007.988194444442</c:v>
                </c:pt>
                <c:pt idx="12101">
                  <c:v>43007.988888888889</c:v>
                </c:pt>
                <c:pt idx="12102">
                  <c:v>43007.989583333336</c:v>
                </c:pt>
                <c:pt idx="12103">
                  <c:v>43007.990277777775</c:v>
                </c:pt>
                <c:pt idx="12104">
                  <c:v>43007.990972222222</c:v>
                </c:pt>
                <c:pt idx="12105">
                  <c:v>43007.991666666669</c:v>
                </c:pt>
                <c:pt idx="12106">
                  <c:v>43007.992361111108</c:v>
                </c:pt>
                <c:pt idx="12107">
                  <c:v>43007.993055555555</c:v>
                </c:pt>
                <c:pt idx="12108">
                  <c:v>43007.993750000001</c:v>
                </c:pt>
                <c:pt idx="12109">
                  <c:v>43007.994444444441</c:v>
                </c:pt>
                <c:pt idx="12110">
                  <c:v>43007.995138888888</c:v>
                </c:pt>
                <c:pt idx="12111">
                  <c:v>43007.995833333334</c:v>
                </c:pt>
                <c:pt idx="12112">
                  <c:v>43007.996527777781</c:v>
                </c:pt>
                <c:pt idx="12113">
                  <c:v>43007.99722222222</c:v>
                </c:pt>
                <c:pt idx="12114">
                  <c:v>43007.997916666667</c:v>
                </c:pt>
                <c:pt idx="12115">
                  <c:v>43007.998611111114</c:v>
                </c:pt>
                <c:pt idx="12116">
                  <c:v>43007.999305555553</c:v>
                </c:pt>
                <c:pt idx="12117">
                  <c:v>43008</c:v>
                </c:pt>
                <c:pt idx="12118">
                  <c:v>43008.000694444447</c:v>
                </c:pt>
                <c:pt idx="12119">
                  <c:v>43008.001388888886</c:v>
                </c:pt>
                <c:pt idx="12120">
                  <c:v>43008.002083333333</c:v>
                </c:pt>
                <c:pt idx="12121">
                  <c:v>43008.00277777778</c:v>
                </c:pt>
                <c:pt idx="12122">
                  <c:v>43008.003472222219</c:v>
                </c:pt>
                <c:pt idx="12123">
                  <c:v>43008.004166666666</c:v>
                </c:pt>
                <c:pt idx="12124">
                  <c:v>43008.004861111112</c:v>
                </c:pt>
                <c:pt idx="12125">
                  <c:v>43008.005555555559</c:v>
                </c:pt>
                <c:pt idx="12126">
                  <c:v>43008.006249999999</c:v>
                </c:pt>
                <c:pt idx="12127">
                  <c:v>43008.006944444445</c:v>
                </c:pt>
                <c:pt idx="12128">
                  <c:v>43008.007638888892</c:v>
                </c:pt>
                <c:pt idx="12129">
                  <c:v>43008.008333333331</c:v>
                </c:pt>
                <c:pt idx="12130">
                  <c:v>43008.009027777778</c:v>
                </c:pt>
                <c:pt idx="12131">
                  <c:v>43008.009722222225</c:v>
                </c:pt>
                <c:pt idx="12132">
                  <c:v>43008.010416666664</c:v>
                </c:pt>
                <c:pt idx="12133">
                  <c:v>43008.011111111111</c:v>
                </c:pt>
                <c:pt idx="12134">
                  <c:v>43008.011805555558</c:v>
                </c:pt>
                <c:pt idx="12135">
                  <c:v>43008.012499999997</c:v>
                </c:pt>
                <c:pt idx="12136">
                  <c:v>43008.013194444444</c:v>
                </c:pt>
                <c:pt idx="12137">
                  <c:v>43008.013888888891</c:v>
                </c:pt>
                <c:pt idx="12138">
                  <c:v>43008.01458333333</c:v>
                </c:pt>
                <c:pt idx="12139">
                  <c:v>43008.015277777777</c:v>
                </c:pt>
                <c:pt idx="12140">
                  <c:v>43008.015972222223</c:v>
                </c:pt>
                <c:pt idx="12141">
                  <c:v>43008.01666666667</c:v>
                </c:pt>
                <c:pt idx="12142">
                  <c:v>43008.017361111109</c:v>
                </c:pt>
                <c:pt idx="12143">
                  <c:v>43008.018055555556</c:v>
                </c:pt>
                <c:pt idx="12144">
                  <c:v>43008.018750000003</c:v>
                </c:pt>
                <c:pt idx="12145">
                  <c:v>43008.019444444442</c:v>
                </c:pt>
                <c:pt idx="12146">
                  <c:v>43008.020138888889</c:v>
                </c:pt>
                <c:pt idx="12147">
                  <c:v>43008.020833333336</c:v>
                </c:pt>
                <c:pt idx="12148">
                  <c:v>43008.021527777775</c:v>
                </c:pt>
                <c:pt idx="12149">
                  <c:v>43008.022222222222</c:v>
                </c:pt>
                <c:pt idx="12150">
                  <c:v>43008.022916666669</c:v>
                </c:pt>
                <c:pt idx="12151">
                  <c:v>43008.023611111108</c:v>
                </c:pt>
                <c:pt idx="12152">
                  <c:v>43008.024305555555</c:v>
                </c:pt>
                <c:pt idx="12153">
                  <c:v>43008.025000000001</c:v>
                </c:pt>
                <c:pt idx="12154">
                  <c:v>43008.025694444441</c:v>
                </c:pt>
                <c:pt idx="12155">
                  <c:v>43008.026388888888</c:v>
                </c:pt>
                <c:pt idx="12156">
                  <c:v>43008.027083333334</c:v>
                </c:pt>
                <c:pt idx="12157">
                  <c:v>43008.027777777781</c:v>
                </c:pt>
                <c:pt idx="12158">
                  <c:v>43008.02847222222</c:v>
                </c:pt>
                <c:pt idx="12159">
                  <c:v>43008.029166666667</c:v>
                </c:pt>
                <c:pt idx="12160">
                  <c:v>43008.029861111114</c:v>
                </c:pt>
                <c:pt idx="12161">
                  <c:v>43008.030555555553</c:v>
                </c:pt>
                <c:pt idx="12162">
                  <c:v>43008.03125</c:v>
                </c:pt>
                <c:pt idx="12163">
                  <c:v>43008.031944444447</c:v>
                </c:pt>
                <c:pt idx="12164">
                  <c:v>43008.032638888886</c:v>
                </c:pt>
                <c:pt idx="12165">
                  <c:v>43008.033333333333</c:v>
                </c:pt>
                <c:pt idx="12166">
                  <c:v>43008.03402777778</c:v>
                </c:pt>
                <c:pt idx="12167">
                  <c:v>43008.034722222219</c:v>
                </c:pt>
                <c:pt idx="12168">
                  <c:v>43008.035416666666</c:v>
                </c:pt>
                <c:pt idx="12169">
                  <c:v>43008.036111111112</c:v>
                </c:pt>
                <c:pt idx="12170">
                  <c:v>43008.036805555559</c:v>
                </c:pt>
                <c:pt idx="12171">
                  <c:v>43008.037499999999</c:v>
                </c:pt>
                <c:pt idx="12172">
                  <c:v>43008.038194444445</c:v>
                </c:pt>
                <c:pt idx="12173">
                  <c:v>43008.038888888892</c:v>
                </c:pt>
                <c:pt idx="12174">
                  <c:v>43008.039583333331</c:v>
                </c:pt>
                <c:pt idx="12175">
                  <c:v>43008.040277777778</c:v>
                </c:pt>
                <c:pt idx="12176">
                  <c:v>43008.040972222225</c:v>
                </c:pt>
                <c:pt idx="12177">
                  <c:v>43008.041666666664</c:v>
                </c:pt>
                <c:pt idx="12178">
                  <c:v>43008.042361111111</c:v>
                </c:pt>
                <c:pt idx="12179">
                  <c:v>43008.043055555558</c:v>
                </c:pt>
                <c:pt idx="12180">
                  <c:v>43008.043749999997</c:v>
                </c:pt>
                <c:pt idx="12181">
                  <c:v>43008.044444444444</c:v>
                </c:pt>
                <c:pt idx="12182">
                  <c:v>43008.045138888891</c:v>
                </c:pt>
                <c:pt idx="12183">
                  <c:v>43008.04583333333</c:v>
                </c:pt>
                <c:pt idx="12184">
                  <c:v>43008.046527777777</c:v>
                </c:pt>
                <c:pt idx="12185">
                  <c:v>43008.047222222223</c:v>
                </c:pt>
                <c:pt idx="12186">
                  <c:v>43008.04791666667</c:v>
                </c:pt>
                <c:pt idx="12187">
                  <c:v>43008.048611111109</c:v>
                </c:pt>
                <c:pt idx="12188">
                  <c:v>43008.049305555556</c:v>
                </c:pt>
                <c:pt idx="12189">
                  <c:v>43008.05</c:v>
                </c:pt>
                <c:pt idx="12190">
                  <c:v>43008.050694444442</c:v>
                </c:pt>
                <c:pt idx="12191">
                  <c:v>43008.051388888889</c:v>
                </c:pt>
                <c:pt idx="12192">
                  <c:v>43008.052083333336</c:v>
                </c:pt>
                <c:pt idx="12193">
                  <c:v>43008.052777777775</c:v>
                </c:pt>
                <c:pt idx="12194">
                  <c:v>43008.053472222222</c:v>
                </c:pt>
                <c:pt idx="12195">
                  <c:v>43008.054166666669</c:v>
                </c:pt>
                <c:pt idx="12196">
                  <c:v>43008.054861111108</c:v>
                </c:pt>
                <c:pt idx="12197">
                  <c:v>43008.055555555555</c:v>
                </c:pt>
                <c:pt idx="12198">
                  <c:v>43008.056250000001</c:v>
                </c:pt>
                <c:pt idx="12199">
                  <c:v>43008.056944444441</c:v>
                </c:pt>
                <c:pt idx="12200">
                  <c:v>43008.057638888888</c:v>
                </c:pt>
                <c:pt idx="12201">
                  <c:v>43008.058333333334</c:v>
                </c:pt>
                <c:pt idx="12202">
                  <c:v>43008.059027777781</c:v>
                </c:pt>
                <c:pt idx="12203">
                  <c:v>43008.05972222222</c:v>
                </c:pt>
                <c:pt idx="12204">
                  <c:v>43008.060416666667</c:v>
                </c:pt>
                <c:pt idx="12205">
                  <c:v>43008.061111111114</c:v>
                </c:pt>
                <c:pt idx="12206">
                  <c:v>43008.061805555553</c:v>
                </c:pt>
                <c:pt idx="12207">
                  <c:v>43008.0625</c:v>
                </c:pt>
                <c:pt idx="12208">
                  <c:v>43008.063194444447</c:v>
                </c:pt>
                <c:pt idx="12209">
                  <c:v>43008.063888888886</c:v>
                </c:pt>
                <c:pt idx="12210">
                  <c:v>43008.064583333333</c:v>
                </c:pt>
                <c:pt idx="12211">
                  <c:v>43008.06527777778</c:v>
                </c:pt>
                <c:pt idx="12212">
                  <c:v>43008.065972222219</c:v>
                </c:pt>
                <c:pt idx="12213">
                  <c:v>43008.066666666666</c:v>
                </c:pt>
                <c:pt idx="12214">
                  <c:v>43008.067361111112</c:v>
                </c:pt>
                <c:pt idx="12215">
                  <c:v>43008.068055555559</c:v>
                </c:pt>
                <c:pt idx="12216">
                  <c:v>43008.068749999999</c:v>
                </c:pt>
                <c:pt idx="12217">
                  <c:v>43008.069444444445</c:v>
                </c:pt>
                <c:pt idx="12218">
                  <c:v>43008.070138888892</c:v>
                </c:pt>
                <c:pt idx="12219">
                  <c:v>43008.070833333331</c:v>
                </c:pt>
                <c:pt idx="12220">
                  <c:v>43008.071527777778</c:v>
                </c:pt>
                <c:pt idx="12221">
                  <c:v>43008.072222222225</c:v>
                </c:pt>
                <c:pt idx="12222">
                  <c:v>43008.072916666664</c:v>
                </c:pt>
                <c:pt idx="12223">
                  <c:v>43008.073611111111</c:v>
                </c:pt>
                <c:pt idx="12224">
                  <c:v>43008.074305555558</c:v>
                </c:pt>
                <c:pt idx="12225">
                  <c:v>43008.074999999997</c:v>
                </c:pt>
                <c:pt idx="12226">
                  <c:v>43008.075694444444</c:v>
                </c:pt>
                <c:pt idx="12227">
                  <c:v>43008.076388888891</c:v>
                </c:pt>
                <c:pt idx="12228">
                  <c:v>43008.07708333333</c:v>
                </c:pt>
                <c:pt idx="12229">
                  <c:v>43008.077777777777</c:v>
                </c:pt>
                <c:pt idx="12230">
                  <c:v>43008.078472222223</c:v>
                </c:pt>
                <c:pt idx="12231">
                  <c:v>43008.07916666667</c:v>
                </c:pt>
                <c:pt idx="12232">
                  <c:v>43008.079861111109</c:v>
                </c:pt>
                <c:pt idx="12233">
                  <c:v>43008.080555555556</c:v>
                </c:pt>
                <c:pt idx="12234">
                  <c:v>43008.081250000003</c:v>
                </c:pt>
                <c:pt idx="12235">
                  <c:v>43008.081944444442</c:v>
                </c:pt>
                <c:pt idx="12236">
                  <c:v>43008.082638888889</c:v>
                </c:pt>
                <c:pt idx="12237">
                  <c:v>43008.083333333336</c:v>
                </c:pt>
                <c:pt idx="12238">
                  <c:v>43008.084027777775</c:v>
                </c:pt>
                <c:pt idx="12239">
                  <c:v>43008.084722222222</c:v>
                </c:pt>
                <c:pt idx="12240">
                  <c:v>43008.085416666669</c:v>
                </c:pt>
                <c:pt idx="12241">
                  <c:v>43008.086111111108</c:v>
                </c:pt>
                <c:pt idx="12242">
                  <c:v>43008.086805555555</c:v>
                </c:pt>
                <c:pt idx="12243">
                  <c:v>43008.087500000001</c:v>
                </c:pt>
                <c:pt idx="12244">
                  <c:v>43008.088194444441</c:v>
                </c:pt>
                <c:pt idx="12245">
                  <c:v>43008.088888888888</c:v>
                </c:pt>
                <c:pt idx="12246">
                  <c:v>43008.089583333334</c:v>
                </c:pt>
                <c:pt idx="12247">
                  <c:v>43008.090277777781</c:v>
                </c:pt>
                <c:pt idx="12248">
                  <c:v>43008.09097222222</c:v>
                </c:pt>
                <c:pt idx="12249">
                  <c:v>43008.091666666667</c:v>
                </c:pt>
                <c:pt idx="12250">
                  <c:v>43008.092361111114</c:v>
                </c:pt>
                <c:pt idx="12251">
                  <c:v>43008.093055555553</c:v>
                </c:pt>
                <c:pt idx="12252">
                  <c:v>43008.09375</c:v>
                </c:pt>
                <c:pt idx="12253">
                  <c:v>43008.094444444447</c:v>
                </c:pt>
                <c:pt idx="12254">
                  <c:v>43008.095138888886</c:v>
                </c:pt>
                <c:pt idx="12255">
                  <c:v>43008.095833333333</c:v>
                </c:pt>
                <c:pt idx="12256">
                  <c:v>43008.09652777778</c:v>
                </c:pt>
                <c:pt idx="12257">
                  <c:v>43008.097222222219</c:v>
                </c:pt>
                <c:pt idx="12258">
                  <c:v>43008.097916666666</c:v>
                </c:pt>
                <c:pt idx="12259">
                  <c:v>43008.098611111112</c:v>
                </c:pt>
                <c:pt idx="12260">
                  <c:v>43008.099305555559</c:v>
                </c:pt>
                <c:pt idx="12261">
                  <c:v>43008.1</c:v>
                </c:pt>
                <c:pt idx="12262">
                  <c:v>43008.100694444445</c:v>
                </c:pt>
                <c:pt idx="12263">
                  <c:v>43008.101388888892</c:v>
                </c:pt>
                <c:pt idx="12264">
                  <c:v>43008.102083333331</c:v>
                </c:pt>
                <c:pt idx="12265">
                  <c:v>43008.102777777778</c:v>
                </c:pt>
                <c:pt idx="12266">
                  <c:v>43008.103472222225</c:v>
                </c:pt>
                <c:pt idx="12267">
                  <c:v>43008.104166666664</c:v>
                </c:pt>
                <c:pt idx="12268">
                  <c:v>43008.104861111111</c:v>
                </c:pt>
                <c:pt idx="12269">
                  <c:v>43008.105555555558</c:v>
                </c:pt>
                <c:pt idx="12270">
                  <c:v>43008.106249999997</c:v>
                </c:pt>
                <c:pt idx="12271">
                  <c:v>43008.106944444444</c:v>
                </c:pt>
                <c:pt idx="12272">
                  <c:v>43008.107638888891</c:v>
                </c:pt>
                <c:pt idx="12273">
                  <c:v>43008.10833333333</c:v>
                </c:pt>
                <c:pt idx="12274">
                  <c:v>43008.109027777777</c:v>
                </c:pt>
                <c:pt idx="12275">
                  <c:v>43008.109722222223</c:v>
                </c:pt>
                <c:pt idx="12276">
                  <c:v>43008.11041666667</c:v>
                </c:pt>
                <c:pt idx="12277">
                  <c:v>43008.111111111109</c:v>
                </c:pt>
                <c:pt idx="12278">
                  <c:v>43008.111805555556</c:v>
                </c:pt>
                <c:pt idx="12279">
                  <c:v>43008.112500000003</c:v>
                </c:pt>
                <c:pt idx="12280">
                  <c:v>43008.113194444442</c:v>
                </c:pt>
                <c:pt idx="12281">
                  <c:v>43008.113888888889</c:v>
                </c:pt>
                <c:pt idx="12282">
                  <c:v>43008.114583333336</c:v>
                </c:pt>
                <c:pt idx="12283">
                  <c:v>43008.115277777775</c:v>
                </c:pt>
                <c:pt idx="12284">
                  <c:v>43008.115972222222</c:v>
                </c:pt>
                <c:pt idx="12285">
                  <c:v>43008.116666666669</c:v>
                </c:pt>
                <c:pt idx="12286">
                  <c:v>43008.117361111108</c:v>
                </c:pt>
                <c:pt idx="12287">
                  <c:v>43008.118055555555</c:v>
                </c:pt>
                <c:pt idx="12288">
                  <c:v>43008.118750000001</c:v>
                </c:pt>
                <c:pt idx="12289">
                  <c:v>43008.119444444441</c:v>
                </c:pt>
                <c:pt idx="12290">
                  <c:v>43008.120138888888</c:v>
                </c:pt>
                <c:pt idx="12291">
                  <c:v>43008.120833333334</c:v>
                </c:pt>
                <c:pt idx="12292">
                  <c:v>43008.121527777781</c:v>
                </c:pt>
                <c:pt idx="12293">
                  <c:v>43008.12222222222</c:v>
                </c:pt>
                <c:pt idx="12294">
                  <c:v>43008.122916666667</c:v>
                </c:pt>
                <c:pt idx="12295">
                  <c:v>43008.123611111114</c:v>
                </c:pt>
                <c:pt idx="12296">
                  <c:v>43008.124305555553</c:v>
                </c:pt>
                <c:pt idx="12297">
                  <c:v>43008.125</c:v>
                </c:pt>
                <c:pt idx="12298">
                  <c:v>43008.125694444447</c:v>
                </c:pt>
                <c:pt idx="12299">
                  <c:v>43008.126388888886</c:v>
                </c:pt>
                <c:pt idx="12300">
                  <c:v>43008.127083333333</c:v>
                </c:pt>
                <c:pt idx="12301">
                  <c:v>43008.12777777778</c:v>
                </c:pt>
                <c:pt idx="12302">
                  <c:v>43008.128472222219</c:v>
                </c:pt>
                <c:pt idx="12303">
                  <c:v>43008.129166666666</c:v>
                </c:pt>
                <c:pt idx="12304">
                  <c:v>43008.129861111112</c:v>
                </c:pt>
                <c:pt idx="12305">
                  <c:v>43008.130555555559</c:v>
                </c:pt>
                <c:pt idx="12306">
                  <c:v>43008.131249999999</c:v>
                </c:pt>
                <c:pt idx="12307">
                  <c:v>43008.131944444445</c:v>
                </c:pt>
                <c:pt idx="12308">
                  <c:v>43008.132638888892</c:v>
                </c:pt>
                <c:pt idx="12309">
                  <c:v>43008.133333333331</c:v>
                </c:pt>
                <c:pt idx="12310">
                  <c:v>43008.134027777778</c:v>
                </c:pt>
                <c:pt idx="12311">
                  <c:v>43008.134722222225</c:v>
                </c:pt>
                <c:pt idx="12312">
                  <c:v>43008.135416666664</c:v>
                </c:pt>
                <c:pt idx="12313">
                  <c:v>43008.136111111111</c:v>
                </c:pt>
                <c:pt idx="12314">
                  <c:v>43008.136805555558</c:v>
                </c:pt>
                <c:pt idx="12315">
                  <c:v>43008.137499999997</c:v>
                </c:pt>
                <c:pt idx="12316">
                  <c:v>43008.138194444444</c:v>
                </c:pt>
                <c:pt idx="12317">
                  <c:v>43008.138888888891</c:v>
                </c:pt>
                <c:pt idx="12318">
                  <c:v>43008.13958333333</c:v>
                </c:pt>
                <c:pt idx="12319">
                  <c:v>43008.140277777777</c:v>
                </c:pt>
                <c:pt idx="12320">
                  <c:v>43008.140972222223</c:v>
                </c:pt>
                <c:pt idx="12321">
                  <c:v>43008.14166666667</c:v>
                </c:pt>
                <c:pt idx="12322">
                  <c:v>43008.142361111109</c:v>
                </c:pt>
                <c:pt idx="12323">
                  <c:v>43008.143055555556</c:v>
                </c:pt>
                <c:pt idx="12324">
                  <c:v>43008.143750000003</c:v>
                </c:pt>
                <c:pt idx="12325">
                  <c:v>43008.144444444442</c:v>
                </c:pt>
                <c:pt idx="12326">
                  <c:v>43008.145138888889</c:v>
                </c:pt>
                <c:pt idx="12327">
                  <c:v>43008.145833333336</c:v>
                </c:pt>
                <c:pt idx="12328">
                  <c:v>43008.146527777775</c:v>
                </c:pt>
                <c:pt idx="12329">
                  <c:v>43008.147222222222</c:v>
                </c:pt>
                <c:pt idx="12330">
                  <c:v>43008.147916666669</c:v>
                </c:pt>
                <c:pt idx="12331">
                  <c:v>43008.148611111108</c:v>
                </c:pt>
                <c:pt idx="12332">
                  <c:v>43008.149305555555</c:v>
                </c:pt>
                <c:pt idx="12333">
                  <c:v>43008.15</c:v>
                </c:pt>
                <c:pt idx="12334">
                  <c:v>43008.150694444441</c:v>
                </c:pt>
                <c:pt idx="12335">
                  <c:v>43008.151388888888</c:v>
                </c:pt>
                <c:pt idx="12336">
                  <c:v>43008.152083333334</c:v>
                </c:pt>
                <c:pt idx="12337">
                  <c:v>43008.152777777781</c:v>
                </c:pt>
                <c:pt idx="12338">
                  <c:v>43008.15347222222</c:v>
                </c:pt>
                <c:pt idx="12339">
                  <c:v>43008.154166666667</c:v>
                </c:pt>
                <c:pt idx="12340">
                  <c:v>43008.154861111114</c:v>
                </c:pt>
                <c:pt idx="12341">
                  <c:v>43008.155555555553</c:v>
                </c:pt>
                <c:pt idx="12342">
                  <c:v>43008.15625</c:v>
                </c:pt>
                <c:pt idx="12343">
                  <c:v>43008.156944444447</c:v>
                </c:pt>
                <c:pt idx="12344">
                  <c:v>43008.157638888886</c:v>
                </c:pt>
                <c:pt idx="12345">
                  <c:v>43008.158333333333</c:v>
                </c:pt>
                <c:pt idx="12346">
                  <c:v>43008.15902777778</c:v>
                </c:pt>
                <c:pt idx="12347">
                  <c:v>43008.159722222219</c:v>
                </c:pt>
                <c:pt idx="12348">
                  <c:v>43008.160416666666</c:v>
                </c:pt>
                <c:pt idx="12349">
                  <c:v>43008.161111111112</c:v>
                </c:pt>
                <c:pt idx="12350">
                  <c:v>43008.161805555559</c:v>
                </c:pt>
                <c:pt idx="12351">
                  <c:v>43008.162499999999</c:v>
                </c:pt>
                <c:pt idx="12352">
                  <c:v>43008.163194444445</c:v>
                </c:pt>
                <c:pt idx="12353">
                  <c:v>43008.163888888892</c:v>
                </c:pt>
                <c:pt idx="12354">
                  <c:v>43008.164583333331</c:v>
                </c:pt>
                <c:pt idx="12355">
                  <c:v>43008.165277777778</c:v>
                </c:pt>
                <c:pt idx="12356">
                  <c:v>43008.165972222225</c:v>
                </c:pt>
                <c:pt idx="12357">
                  <c:v>43008.166666666664</c:v>
                </c:pt>
                <c:pt idx="12358">
                  <c:v>43008.167361111111</c:v>
                </c:pt>
                <c:pt idx="12359">
                  <c:v>43008.168055555558</c:v>
                </c:pt>
                <c:pt idx="12360">
                  <c:v>43008.168749999997</c:v>
                </c:pt>
                <c:pt idx="12361">
                  <c:v>43008.169444444444</c:v>
                </c:pt>
                <c:pt idx="12362">
                  <c:v>43008.170138888891</c:v>
                </c:pt>
                <c:pt idx="12363">
                  <c:v>43008.17083333333</c:v>
                </c:pt>
                <c:pt idx="12364">
                  <c:v>43008.171527777777</c:v>
                </c:pt>
                <c:pt idx="12365">
                  <c:v>43008.172222222223</c:v>
                </c:pt>
                <c:pt idx="12366">
                  <c:v>43008.17291666667</c:v>
                </c:pt>
                <c:pt idx="12367">
                  <c:v>43008.173611111109</c:v>
                </c:pt>
                <c:pt idx="12368">
                  <c:v>43008.174305555556</c:v>
                </c:pt>
                <c:pt idx="12369">
                  <c:v>43008.175000000003</c:v>
                </c:pt>
                <c:pt idx="12370">
                  <c:v>43008.175694444442</c:v>
                </c:pt>
                <c:pt idx="12371">
                  <c:v>43008.176388888889</c:v>
                </c:pt>
                <c:pt idx="12372">
                  <c:v>43008.177083333336</c:v>
                </c:pt>
                <c:pt idx="12373">
                  <c:v>43008.177777777775</c:v>
                </c:pt>
                <c:pt idx="12374">
                  <c:v>43008.178472222222</c:v>
                </c:pt>
                <c:pt idx="12375">
                  <c:v>43008.179166666669</c:v>
                </c:pt>
                <c:pt idx="12376">
                  <c:v>43008.179861111108</c:v>
                </c:pt>
                <c:pt idx="12377">
                  <c:v>43008.180555555555</c:v>
                </c:pt>
                <c:pt idx="12378">
                  <c:v>43008.181250000001</c:v>
                </c:pt>
                <c:pt idx="12379">
                  <c:v>43008.181944444441</c:v>
                </c:pt>
                <c:pt idx="12380">
                  <c:v>43008.182638888888</c:v>
                </c:pt>
                <c:pt idx="12381">
                  <c:v>43008.183333333334</c:v>
                </c:pt>
                <c:pt idx="12382">
                  <c:v>43008.184027777781</c:v>
                </c:pt>
                <c:pt idx="12383">
                  <c:v>43008.18472222222</c:v>
                </c:pt>
                <c:pt idx="12384">
                  <c:v>43008.185416666667</c:v>
                </c:pt>
                <c:pt idx="12385">
                  <c:v>43008.186111111114</c:v>
                </c:pt>
                <c:pt idx="12386">
                  <c:v>43008.186805555553</c:v>
                </c:pt>
                <c:pt idx="12387">
                  <c:v>43008.1875</c:v>
                </c:pt>
                <c:pt idx="12388">
                  <c:v>43008.188194444447</c:v>
                </c:pt>
                <c:pt idx="12389">
                  <c:v>43008.188888888886</c:v>
                </c:pt>
                <c:pt idx="12390">
                  <c:v>43008.189583333333</c:v>
                </c:pt>
                <c:pt idx="12391">
                  <c:v>43008.19027777778</c:v>
                </c:pt>
                <c:pt idx="12392">
                  <c:v>43008.190972222219</c:v>
                </c:pt>
                <c:pt idx="12393">
                  <c:v>43008.191666666666</c:v>
                </c:pt>
                <c:pt idx="12394">
                  <c:v>43008.192361111112</c:v>
                </c:pt>
                <c:pt idx="12395">
                  <c:v>43008.193055555559</c:v>
                </c:pt>
                <c:pt idx="12396">
                  <c:v>43008.193749999999</c:v>
                </c:pt>
                <c:pt idx="12397">
                  <c:v>43008.194444444445</c:v>
                </c:pt>
                <c:pt idx="12398">
                  <c:v>43008.195138888892</c:v>
                </c:pt>
                <c:pt idx="12399">
                  <c:v>43008.195833333331</c:v>
                </c:pt>
                <c:pt idx="12400">
                  <c:v>43008.196527777778</c:v>
                </c:pt>
                <c:pt idx="12401">
                  <c:v>43008.197222222225</c:v>
                </c:pt>
                <c:pt idx="12402">
                  <c:v>43008.197916666664</c:v>
                </c:pt>
                <c:pt idx="12403">
                  <c:v>43008.198611111111</c:v>
                </c:pt>
                <c:pt idx="12404">
                  <c:v>43008.199305555558</c:v>
                </c:pt>
                <c:pt idx="12405">
                  <c:v>43008.2</c:v>
                </c:pt>
                <c:pt idx="12406">
                  <c:v>43008.200694444444</c:v>
                </c:pt>
                <c:pt idx="12407">
                  <c:v>43008.201388888891</c:v>
                </c:pt>
                <c:pt idx="12408">
                  <c:v>43008.20208333333</c:v>
                </c:pt>
                <c:pt idx="12409">
                  <c:v>43008.202777777777</c:v>
                </c:pt>
                <c:pt idx="12410">
                  <c:v>43008.203472222223</c:v>
                </c:pt>
                <c:pt idx="12411">
                  <c:v>43008.20416666667</c:v>
                </c:pt>
                <c:pt idx="12412">
                  <c:v>43008.204861111109</c:v>
                </c:pt>
                <c:pt idx="12413">
                  <c:v>43008.205555555556</c:v>
                </c:pt>
                <c:pt idx="12414">
                  <c:v>43008.206250000003</c:v>
                </c:pt>
                <c:pt idx="12415">
                  <c:v>43008.206944444442</c:v>
                </c:pt>
                <c:pt idx="12416">
                  <c:v>43008.207638888889</c:v>
                </c:pt>
                <c:pt idx="12417">
                  <c:v>43008.208333333336</c:v>
                </c:pt>
                <c:pt idx="12418">
                  <c:v>43008.209027777775</c:v>
                </c:pt>
                <c:pt idx="12419">
                  <c:v>43008.209722222222</c:v>
                </c:pt>
                <c:pt idx="12420">
                  <c:v>43008.210416666669</c:v>
                </c:pt>
                <c:pt idx="12421">
                  <c:v>43008.211111111108</c:v>
                </c:pt>
                <c:pt idx="12422">
                  <c:v>43008.211805555555</c:v>
                </c:pt>
                <c:pt idx="12423">
                  <c:v>43008.212500000001</c:v>
                </c:pt>
                <c:pt idx="12424">
                  <c:v>43008.213194444441</c:v>
                </c:pt>
                <c:pt idx="12425">
                  <c:v>43008.213888888888</c:v>
                </c:pt>
                <c:pt idx="12426">
                  <c:v>43008.214583333334</c:v>
                </c:pt>
                <c:pt idx="12427">
                  <c:v>43008.215277777781</c:v>
                </c:pt>
                <c:pt idx="12428">
                  <c:v>43008.21597222222</c:v>
                </c:pt>
                <c:pt idx="12429">
                  <c:v>43008.216666666667</c:v>
                </c:pt>
                <c:pt idx="12430">
                  <c:v>43008.217361111114</c:v>
                </c:pt>
                <c:pt idx="12431">
                  <c:v>43008.218055555553</c:v>
                </c:pt>
                <c:pt idx="12432">
                  <c:v>43008.21875</c:v>
                </c:pt>
                <c:pt idx="12433">
                  <c:v>43008.219444444447</c:v>
                </c:pt>
                <c:pt idx="12434">
                  <c:v>43008.220138888886</c:v>
                </c:pt>
                <c:pt idx="12435">
                  <c:v>43008.220833333333</c:v>
                </c:pt>
                <c:pt idx="12436">
                  <c:v>43008.22152777778</c:v>
                </c:pt>
                <c:pt idx="12437">
                  <c:v>43008.222222222219</c:v>
                </c:pt>
                <c:pt idx="12438">
                  <c:v>43008.222916666666</c:v>
                </c:pt>
                <c:pt idx="12439">
                  <c:v>43008.223611111112</c:v>
                </c:pt>
                <c:pt idx="12440">
                  <c:v>43008.224305555559</c:v>
                </c:pt>
                <c:pt idx="12441">
                  <c:v>43008.224999999999</c:v>
                </c:pt>
                <c:pt idx="12442">
                  <c:v>43008.225694444445</c:v>
                </c:pt>
                <c:pt idx="12443">
                  <c:v>43008.226388888892</c:v>
                </c:pt>
                <c:pt idx="12444">
                  <c:v>43008.227083333331</c:v>
                </c:pt>
                <c:pt idx="12445">
                  <c:v>43008.227777777778</c:v>
                </c:pt>
                <c:pt idx="12446">
                  <c:v>43008.228472222225</c:v>
                </c:pt>
                <c:pt idx="12447">
                  <c:v>43008.229166666664</c:v>
                </c:pt>
                <c:pt idx="12448">
                  <c:v>43008.229861111111</c:v>
                </c:pt>
                <c:pt idx="12449">
                  <c:v>43008.230555555558</c:v>
                </c:pt>
                <c:pt idx="12450">
                  <c:v>43008.231249999997</c:v>
                </c:pt>
                <c:pt idx="12451">
                  <c:v>43008.231944444444</c:v>
                </c:pt>
                <c:pt idx="12452">
                  <c:v>43008.232638888891</c:v>
                </c:pt>
                <c:pt idx="12453">
                  <c:v>43008.23333333333</c:v>
                </c:pt>
                <c:pt idx="12454">
                  <c:v>43008.234027777777</c:v>
                </c:pt>
                <c:pt idx="12455">
                  <c:v>43008.234722222223</c:v>
                </c:pt>
                <c:pt idx="12456">
                  <c:v>43008.23541666667</c:v>
                </c:pt>
                <c:pt idx="12457">
                  <c:v>43008.236111111109</c:v>
                </c:pt>
                <c:pt idx="12458">
                  <c:v>43008.236805555556</c:v>
                </c:pt>
                <c:pt idx="12459">
                  <c:v>43008.237500000003</c:v>
                </c:pt>
                <c:pt idx="12460">
                  <c:v>43008.238194444442</c:v>
                </c:pt>
                <c:pt idx="12461">
                  <c:v>43008.238888888889</c:v>
                </c:pt>
                <c:pt idx="12462">
                  <c:v>43008.239583333336</c:v>
                </c:pt>
                <c:pt idx="12463">
                  <c:v>43008.240277777775</c:v>
                </c:pt>
                <c:pt idx="12464">
                  <c:v>43008.240972222222</c:v>
                </c:pt>
                <c:pt idx="12465">
                  <c:v>43008.241666666669</c:v>
                </c:pt>
                <c:pt idx="12466">
                  <c:v>43008.242361111108</c:v>
                </c:pt>
                <c:pt idx="12467">
                  <c:v>43008.243055555555</c:v>
                </c:pt>
                <c:pt idx="12468">
                  <c:v>43008.243750000001</c:v>
                </c:pt>
                <c:pt idx="12469">
                  <c:v>43008.244444444441</c:v>
                </c:pt>
                <c:pt idx="12470">
                  <c:v>43008.245138888888</c:v>
                </c:pt>
                <c:pt idx="12471">
                  <c:v>43008.245833333334</c:v>
                </c:pt>
                <c:pt idx="12472">
                  <c:v>43008.246527777781</c:v>
                </c:pt>
                <c:pt idx="12473">
                  <c:v>43008.24722222222</c:v>
                </c:pt>
                <c:pt idx="12474">
                  <c:v>43008.247916666667</c:v>
                </c:pt>
                <c:pt idx="12475">
                  <c:v>43008.248611111114</c:v>
                </c:pt>
                <c:pt idx="12476">
                  <c:v>43008.249305555553</c:v>
                </c:pt>
                <c:pt idx="12477">
                  <c:v>43008.25</c:v>
                </c:pt>
                <c:pt idx="12478">
                  <c:v>43008.250694444447</c:v>
                </c:pt>
                <c:pt idx="12479">
                  <c:v>43008.251388888886</c:v>
                </c:pt>
                <c:pt idx="12480">
                  <c:v>43008.252083333333</c:v>
                </c:pt>
                <c:pt idx="12481">
                  <c:v>43008.25277777778</c:v>
                </c:pt>
                <c:pt idx="12482">
                  <c:v>43008.253472222219</c:v>
                </c:pt>
                <c:pt idx="12483">
                  <c:v>43008.254166666666</c:v>
                </c:pt>
                <c:pt idx="12484">
                  <c:v>43008.254861111112</c:v>
                </c:pt>
                <c:pt idx="12485">
                  <c:v>43008.255555555559</c:v>
                </c:pt>
                <c:pt idx="12486">
                  <c:v>43008.256249999999</c:v>
                </c:pt>
                <c:pt idx="12487">
                  <c:v>43008.256944444445</c:v>
                </c:pt>
                <c:pt idx="12488">
                  <c:v>43008.257638888892</c:v>
                </c:pt>
                <c:pt idx="12489">
                  <c:v>43008.258333333331</c:v>
                </c:pt>
                <c:pt idx="12490">
                  <c:v>43008.259027777778</c:v>
                </c:pt>
                <c:pt idx="12491">
                  <c:v>43008.259722222225</c:v>
                </c:pt>
                <c:pt idx="12492">
                  <c:v>43008.260416666664</c:v>
                </c:pt>
                <c:pt idx="12493">
                  <c:v>43008.261111111111</c:v>
                </c:pt>
                <c:pt idx="12494">
                  <c:v>43008.261805555558</c:v>
                </c:pt>
                <c:pt idx="12495">
                  <c:v>43008.262499999997</c:v>
                </c:pt>
                <c:pt idx="12496">
                  <c:v>43008.263194444444</c:v>
                </c:pt>
                <c:pt idx="12497">
                  <c:v>43008.263888888891</c:v>
                </c:pt>
                <c:pt idx="12498">
                  <c:v>43008.26458333333</c:v>
                </c:pt>
                <c:pt idx="12499">
                  <c:v>43008.265277777777</c:v>
                </c:pt>
                <c:pt idx="12500">
                  <c:v>43008.265972222223</c:v>
                </c:pt>
                <c:pt idx="12501">
                  <c:v>43008.26666666667</c:v>
                </c:pt>
                <c:pt idx="12502">
                  <c:v>43008.267361111109</c:v>
                </c:pt>
                <c:pt idx="12503">
                  <c:v>43008.268055555556</c:v>
                </c:pt>
                <c:pt idx="12504">
                  <c:v>43008.268750000003</c:v>
                </c:pt>
                <c:pt idx="12505">
                  <c:v>43008.269444444442</c:v>
                </c:pt>
                <c:pt idx="12506">
                  <c:v>43008.270138888889</c:v>
                </c:pt>
                <c:pt idx="12507">
                  <c:v>43008.270833333336</c:v>
                </c:pt>
                <c:pt idx="12508">
                  <c:v>43008.271527777775</c:v>
                </c:pt>
                <c:pt idx="12509">
                  <c:v>43008.272222222222</c:v>
                </c:pt>
                <c:pt idx="12510">
                  <c:v>43008.272916666669</c:v>
                </c:pt>
                <c:pt idx="12511">
                  <c:v>43008.273611111108</c:v>
                </c:pt>
                <c:pt idx="12512">
                  <c:v>43008.274305555555</c:v>
                </c:pt>
                <c:pt idx="12513">
                  <c:v>43008.275000000001</c:v>
                </c:pt>
                <c:pt idx="12514">
                  <c:v>43008.275694444441</c:v>
                </c:pt>
                <c:pt idx="12515">
                  <c:v>43008.276388888888</c:v>
                </c:pt>
                <c:pt idx="12516">
                  <c:v>43008.277083333334</c:v>
                </c:pt>
                <c:pt idx="12517">
                  <c:v>43008.277777777781</c:v>
                </c:pt>
                <c:pt idx="12518">
                  <c:v>43008.27847222222</c:v>
                </c:pt>
                <c:pt idx="12519">
                  <c:v>43008.279166666667</c:v>
                </c:pt>
                <c:pt idx="12520">
                  <c:v>43008.279861111114</c:v>
                </c:pt>
                <c:pt idx="12521">
                  <c:v>43008.280555555553</c:v>
                </c:pt>
                <c:pt idx="12522">
                  <c:v>43008.28125</c:v>
                </c:pt>
                <c:pt idx="12523">
                  <c:v>43008.281944444447</c:v>
                </c:pt>
                <c:pt idx="12524">
                  <c:v>43008.282638888886</c:v>
                </c:pt>
                <c:pt idx="12525">
                  <c:v>43008.283333333333</c:v>
                </c:pt>
                <c:pt idx="12526">
                  <c:v>43008.28402777778</c:v>
                </c:pt>
                <c:pt idx="12527">
                  <c:v>43008.284722222219</c:v>
                </c:pt>
                <c:pt idx="12528">
                  <c:v>43008.285416666666</c:v>
                </c:pt>
                <c:pt idx="12529">
                  <c:v>43008.286111111112</c:v>
                </c:pt>
                <c:pt idx="12530">
                  <c:v>43008.286805555559</c:v>
                </c:pt>
                <c:pt idx="12531">
                  <c:v>43008.287499999999</c:v>
                </c:pt>
                <c:pt idx="12532">
                  <c:v>43008.288194444445</c:v>
                </c:pt>
                <c:pt idx="12533">
                  <c:v>43008.288888888892</c:v>
                </c:pt>
                <c:pt idx="12534">
                  <c:v>43008.289583333331</c:v>
                </c:pt>
                <c:pt idx="12535">
                  <c:v>43008.290277777778</c:v>
                </c:pt>
                <c:pt idx="12536">
                  <c:v>43008.290972222225</c:v>
                </c:pt>
                <c:pt idx="12537">
                  <c:v>43008.291666666664</c:v>
                </c:pt>
                <c:pt idx="12538">
                  <c:v>43008.292361111111</c:v>
                </c:pt>
                <c:pt idx="12539">
                  <c:v>43008.293055555558</c:v>
                </c:pt>
                <c:pt idx="12540">
                  <c:v>43008.293749999997</c:v>
                </c:pt>
                <c:pt idx="12541">
                  <c:v>43008.294444444444</c:v>
                </c:pt>
                <c:pt idx="12542">
                  <c:v>43008.295138888891</c:v>
                </c:pt>
                <c:pt idx="12543">
                  <c:v>43008.29583333333</c:v>
                </c:pt>
                <c:pt idx="12544">
                  <c:v>43008.296527777777</c:v>
                </c:pt>
                <c:pt idx="12545">
                  <c:v>43008.297222222223</c:v>
                </c:pt>
                <c:pt idx="12546">
                  <c:v>43008.29791666667</c:v>
                </c:pt>
                <c:pt idx="12547">
                  <c:v>43008.298611111109</c:v>
                </c:pt>
                <c:pt idx="12548">
                  <c:v>43008.299305555556</c:v>
                </c:pt>
                <c:pt idx="12549">
                  <c:v>43008.3</c:v>
                </c:pt>
                <c:pt idx="12550">
                  <c:v>43008.300694444442</c:v>
                </c:pt>
                <c:pt idx="12551">
                  <c:v>43008.301388888889</c:v>
                </c:pt>
                <c:pt idx="12552">
                  <c:v>43008.302083333336</c:v>
                </c:pt>
                <c:pt idx="12553">
                  <c:v>43008.302777777775</c:v>
                </c:pt>
                <c:pt idx="12554">
                  <c:v>43008.303472222222</c:v>
                </c:pt>
                <c:pt idx="12555">
                  <c:v>43008.304166666669</c:v>
                </c:pt>
                <c:pt idx="12556">
                  <c:v>43008.304861111108</c:v>
                </c:pt>
                <c:pt idx="12557">
                  <c:v>43008.305555555555</c:v>
                </c:pt>
                <c:pt idx="12558">
                  <c:v>43008.306250000001</c:v>
                </c:pt>
                <c:pt idx="12559">
                  <c:v>43008.306944444441</c:v>
                </c:pt>
                <c:pt idx="12560">
                  <c:v>43008.307638888888</c:v>
                </c:pt>
                <c:pt idx="12561">
                  <c:v>43008.308333333334</c:v>
                </c:pt>
                <c:pt idx="12562">
                  <c:v>43008.309027777781</c:v>
                </c:pt>
                <c:pt idx="12563">
                  <c:v>43008.30972222222</c:v>
                </c:pt>
                <c:pt idx="12564">
                  <c:v>43008.310416666667</c:v>
                </c:pt>
                <c:pt idx="12565">
                  <c:v>43008.311111111114</c:v>
                </c:pt>
                <c:pt idx="12566">
                  <c:v>43008.311805555553</c:v>
                </c:pt>
                <c:pt idx="12567">
                  <c:v>43008.3125</c:v>
                </c:pt>
                <c:pt idx="12568">
                  <c:v>43008.313194444447</c:v>
                </c:pt>
                <c:pt idx="12569">
                  <c:v>43008.313888888886</c:v>
                </c:pt>
                <c:pt idx="12570">
                  <c:v>43008.314583333333</c:v>
                </c:pt>
                <c:pt idx="12571">
                  <c:v>43008.31527777778</c:v>
                </c:pt>
                <c:pt idx="12572">
                  <c:v>43008.315972222219</c:v>
                </c:pt>
                <c:pt idx="12573">
                  <c:v>43008.316666666666</c:v>
                </c:pt>
                <c:pt idx="12574">
                  <c:v>43008.317361111112</c:v>
                </c:pt>
                <c:pt idx="12575">
                  <c:v>43008.318055555559</c:v>
                </c:pt>
                <c:pt idx="12576">
                  <c:v>43008.318749999999</c:v>
                </c:pt>
                <c:pt idx="12577">
                  <c:v>43008.319444444445</c:v>
                </c:pt>
                <c:pt idx="12578">
                  <c:v>43008.320138888892</c:v>
                </c:pt>
                <c:pt idx="12579">
                  <c:v>43008.320833333331</c:v>
                </c:pt>
                <c:pt idx="12580">
                  <c:v>43008.321527777778</c:v>
                </c:pt>
                <c:pt idx="12581">
                  <c:v>43008.322222222225</c:v>
                </c:pt>
                <c:pt idx="12582">
                  <c:v>43008.322916666664</c:v>
                </c:pt>
                <c:pt idx="12583">
                  <c:v>43008.323611111111</c:v>
                </c:pt>
                <c:pt idx="12584">
                  <c:v>43008.324305555558</c:v>
                </c:pt>
                <c:pt idx="12585">
                  <c:v>43008.324999999997</c:v>
                </c:pt>
                <c:pt idx="12586">
                  <c:v>43008.325694444444</c:v>
                </c:pt>
                <c:pt idx="12587">
                  <c:v>43008.326388888891</c:v>
                </c:pt>
                <c:pt idx="12588">
                  <c:v>43008.32708333333</c:v>
                </c:pt>
                <c:pt idx="12589">
                  <c:v>43008.327777777777</c:v>
                </c:pt>
                <c:pt idx="12590">
                  <c:v>43008.328472222223</c:v>
                </c:pt>
                <c:pt idx="12591">
                  <c:v>43008.32916666667</c:v>
                </c:pt>
                <c:pt idx="12592">
                  <c:v>43008.329861111109</c:v>
                </c:pt>
                <c:pt idx="12593">
                  <c:v>43008.330555555556</c:v>
                </c:pt>
                <c:pt idx="12594">
                  <c:v>43008.331250000003</c:v>
                </c:pt>
                <c:pt idx="12595">
                  <c:v>43008.331944444442</c:v>
                </c:pt>
                <c:pt idx="12596">
                  <c:v>43008.332638888889</c:v>
                </c:pt>
                <c:pt idx="12597">
                  <c:v>43008.333333333336</c:v>
                </c:pt>
                <c:pt idx="12598">
                  <c:v>43008.334027777775</c:v>
                </c:pt>
                <c:pt idx="12599">
                  <c:v>43008.334722222222</c:v>
                </c:pt>
                <c:pt idx="12600">
                  <c:v>43008.335416666669</c:v>
                </c:pt>
                <c:pt idx="12601">
                  <c:v>43008.336111111108</c:v>
                </c:pt>
                <c:pt idx="12602">
                  <c:v>43008.336805555555</c:v>
                </c:pt>
                <c:pt idx="12603">
                  <c:v>43008.337500000001</c:v>
                </c:pt>
                <c:pt idx="12604">
                  <c:v>43008.338194444441</c:v>
                </c:pt>
                <c:pt idx="12605">
                  <c:v>43008.338888888888</c:v>
                </c:pt>
                <c:pt idx="12606">
                  <c:v>43008.339583333334</c:v>
                </c:pt>
                <c:pt idx="12607">
                  <c:v>43008.340277777781</c:v>
                </c:pt>
                <c:pt idx="12608">
                  <c:v>43008.34097222222</c:v>
                </c:pt>
                <c:pt idx="12609">
                  <c:v>43008.341666666667</c:v>
                </c:pt>
                <c:pt idx="12610">
                  <c:v>43008.342361111114</c:v>
                </c:pt>
                <c:pt idx="12611">
                  <c:v>43008.343055555553</c:v>
                </c:pt>
                <c:pt idx="12612">
                  <c:v>43008.34375</c:v>
                </c:pt>
                <c:pt idx="12613">
                  <c:v>43008.344444444447</c:v>
                </c:pt>
                <c:pt idx="12614">
                  <c:v>43008.345138888886</c:v>
                </c:pt>
                <c:pt idx="12615">
                  <c:v>43008.345833333333</c:v>
                </c:pt>
                <c:pt idx="12616">
                  <c:v>43008.34652777778</c:v>
                </c:pt>
                <c:pt idx="12617">
                  <c:v>43008.347222222219</c:v>
                </c:pt>
                <c:pt idx="12618">
                  <c:v>43008.347916666666</c:v>
                </c:pt>
                <c:pt idx="12619">
                  <c:v>43008.348611111112</c:v>
                </c:pt>
                <c:pt idx="12620">
                  <c:v>43008.349305555559</c:v>
                </c:pt>
                <c:pt idx="12621">
                  <c:v>43008.35</c:v>
                </c:pt>
                <c:pt idx="12622">
                  <c:v>43008.350694444445</c:v>
                </c:pt>
                <c:pt idx="12623">
                  <c:v>43008.351388888892</c:v>
                </c:pt>
                <c:pt idx="12624">
                  <c:v>43008.352083333331</c:v>
                </c:pt>
                <c:pt idx="12625">
                  <c:v>43008.352777777778</c:v>
                </c:pt>
                <c:pt idx="12626">
                  <c:v>43008.353472222225</c:v>
                </c:pt>
                <c:pt idx="12627">
                  <c:v>43008.354166666664</c:v>
                </c:pt>
                <c:pt idx="12628">
                  <c:v>43008.354861111111</c:v>
                </c:pt>
                <c:pt idx="12629">
                  <c:v>43008.355555555558</c:v>
                </c:pt>
                <c:pt idx="12630">
                  <c:v>43008.356249999997</c:v>
                </c:pt>
                <c:pt idx="12631">
                  <c:v>43008.356944444444</c:v>
                </c:pt>
                <c:pt idx="12632">
                  <c:v>43008.357638888891</c:v>
                </c:pt>
                <c:pt idx="12633">
                  <c:v>43008.35833333333</c:v>
                </c:pt>
                <c:pt idx="12634">
                  <c:v>43008.359027777777</c:v>
                </c:pt>
                <c:pt idx="12635">
                  <c:v>43008.359722222223</c:v>
                </c:pt>
                <c:pt idx="12636">
                  <c:v>43008.36041666667</c:v>
                </c:pt>
                <c:pt idx="12637">
                  <c:v>43008.361111111109</c:v>
                </c:pt>
                <c:pt idx="12638">
                  <c:v>43008.361805555556</c:v>
                </c:pt>
                <c:pt idx="12639">
                  <c:v>43008.362500000003</c:v>
                </c:pt>
                <c:pt idx="12640">
                  <c:v>43008.363194444442</c:v>
                </c:pt>
                <c:pt idx="12641">
                  <c:v>43008.363888888889</c:v>
                </c:pt>
                <c:pt idx="12642">
                  <c:v>43008.364583333336</c:v>
                </c:pt>
                <c:pt idx="12643">
                  <c:v>43008.365277777775</c:v>
                </c:pt>
                <c:pt idx="12644">
                  <c:v>43008.365972222222</c:v>
                </c:pt>
                <c:pt idx="12645">
                  <c:v>43008.366666666669</c:v>
                </c:pt>
                <c:pt idx="12646">
                  <c:v>43008.367361111108</c:v>
                </c:pt>
                <c:pt idx="12647">
                  <c:v>43008.368055555555</c:v>
                </c:pt>
                <c:pt idx="12648">
                  <c:v>43008.368750000001</c:v>
                </c:pt>
                <c:pt idx="12649">
                  <c:v>43008.369444444441</c:v>
                </c:pt>
                <c:pt idx="12650">
                  <c:v>43008.370138888888</c:v>
                </c:pt>
                <c:pt idx="12651">
                  <c:v>43008.370833333334</c:v>
                </c:pt>
                <c:pt idx="12652">
                  <c:v>43008.371527777781</c:v>
                </c:pt>
                <c:pt idx="12653">
                  <c:v>43008.37222222222</c:v>
                </c:pt>
                <c:pt idx="12654">
                  <c:v>43008.372916666667</c:v>
                </c:pt>
                <c:pt idx="12655">
                  <c:v>43008.373611111114</c:v>
                </c:pt>
                <c:pt idx="12656">
                  <c:v>43008.374305555553</c:v>
                </c:pt>
                <c:pt idx="12657">
                  <c:v>43008.375</c:v>
                </c:pt>
                <c:pt idx="12658">
                  <c:v>43008.375694444447</c:v>
                </c:pt>
                <c:pt idx="12659">
                  <c:v>43008.376388888886</c:v>
                </c:pt>
                <c:pt idx="12660">
                  <c:v>43008.377083333333</c:v>
                </c:pt>
                <c:pt idx="12661">
                  <c:v>43008.37777777778</c:v>
                </c:pt>
                <c:pt idx="12662">
                  <c:v>43008.378472222219</c:v>
                </c:pt>
                <c:pt idx="12663">
                  <c:v>43008.379166666666</c:v>
                </c:pt>
                <c:pt idx="12664">
                  <c:v>43008.379861111112</c:v>
                </c:pt>
                <c:pt idx="12665">
                  <c:v>43008.380555555559</c:v>
                </c:pt>
                <c:pt idx="12666">
                  <c:v>43008.381249999999</c:v>
                </c:pt>
                <c:pt idx="12667">
                  <c:v>43008.381944444445</c:v>
                </c:pt>
                <c:pt idx="12668">
                  <c:v>43008.382638888892</c:v>
                </c:pt>
                <c:pt idx="12669">
                  <c:v>43008.383333333331</c:v>
                </c:pt>
                <c:pt idx="12670">
                  <c:v>43008.384027777778</c:v>
                </c:pt>
                <c:pt idx="12671">
                  <c:v>43008.384722222225</c:v>
                </c:pt>
                <c:pt idx="12672">
                  <c:v>43008.385416666664</c:v>
                </c:pt>
                <c:pt idx="12673">
                  <c:v>43008.386111111111</c:v>
                </c:pt>
                <c:pt idx="12674">
                  <c:v>43008.386805555558</c:v>
                </c:pt>
                <c:pt idx="12675">
                  <c:v>43008.387499999997</c:v>
                </c:pt>
                <c:pt idx="12676">
                  <c:v>43008.388194444444</c:v>
                </c:pt>
                <c:pt idx="12677">
                  <c:v>43008.388888888891</c:v>
                </c:pt>
                <c:pt idx="12678">
                  <c:v>43008.38958333333</c:v>
                </c:pt>
                <c:pt idx="12679">
                  <c:v>43008.390277777777</c:v>
                </c:pt>
                <c:pt idx="12680">
                  <c:v>43008.390972222223</c:v>
                </c:pt>
                <c:pt idx="12681">
                  <c:v>43008.39166666667</c:v>
                </c:pt>
                <c:pt idx="12682">
                  <c:v>43008.392361111109</c:v>
                </c:pt>
                <c:pt idx="12683">
                  <c:v>43008.393055555556</c:v>
                </c:pt>
                <c:pt idx="12684">
                  <c:v>43008.393750000003</c:v>
                </c:pt>
                <c:pt idx="12685">
                  <c:v>43008.394444444442</c:v>
                </c:pt>
                <c:pt idx="12686">
                  <c:v>43008.395138888889</c:v>
                </c:pt>
                <c:pt idx="12687">
                  <c:v>43008.395833333336</c:v>
                </c:pt>
                <c:pt idx="12688">
                  <c:v>43008.396527777775</c:v>
                </c:pt>
                <c:pt idx="12689">
                  <c:v>43008.397222222222</c:v>
                </c:pt>
                <c:pt idx="12690">
                  <c:v>43008.397916666669</c:v>
                </c:pt>
                <c:pt idx="12691">
                  <c:v>43008.398611111108</c:v>
                </c:pt>
                <c:pt idx="12692">
                  <c:v>43008.399305555555</c:v>
                </c:pt>
                <c:pt idx="12693">
                  <c:v>43008.4</c:v>
                </c:pt>
                <c:pt idx="12694">
                  <c:v>43008.400694444441</c:v>
                </c:pt>
                <c:pt idx="12695">
                  <c:v>43008.401388888888</c:v>
                </c:pt>
                <c:pt idx="12696">
                  <c:v>43008.402083333334</c:v>
                </c:pt>
                <c:pt idx="12697">
                  <c:v>43008.402777777781</c:v>
                </c:pt>
                <c:pt idx="12698">
                  <c:v>43008.40347222222</c:v>
                </c:pt>
                <c:pt idx="12699">
                  <c:v>43008.404166666667</c:v>
                </c:pt>
                <c:pt idx="12700">
                  <c:v>43008.404861111114</c:v>
                </c:pt>
                <c:pt idx="12701">
                  <c:v>43008.405555555553</c:v>
                </c:pt>
                <c:pt idx="12702">
                  <c:v>43008.40625</c:v>
                </c:pt>
                <c:pt idx="12703">
                  <c:v>43008.406944444447</c:v>
                </c:pt>
                <c:pt idx="12704">
                  <c:v>43008.407638888886</c:v>
                </c:pt>
                <c:pt idx="12705">
                  <c:v>43008.408333333333</c:v>
                </c:pt>
                <c:pt idx="12706">
                  <c:v>43008.40902777778</c:v>
                </c:pt>
                <c:pt idx="12707">
                  <c:v>43008.409722222219</c:v>
                </c:pt>
                <c:pt idx="12708">
                  <c:v>43008.410416666666</c:v>
                </c:pt>
                <c:pt idx="12709">
                  <c:v>43008.411111111112</c:v>
                </c:pt>
                <c:pt idx="12710">
                  <c:v>43008.411805555559</c:v>
                </c:pt>
                <c:pt idx="12711">
                  <c:v>43008.412499999999</c:v>
                </c:pt>
                <c:pt idx="12712">
                  <c:v>43008.413194444445</c:v>
                </c:pt>
                <c:pt idx="12713">
                  <c:v>43008.413888888892</c:v>
                </c:pt>
                <c:pt idx="12714">
                  <c:v>43008.414583333331</c:v>
                </c:pt>
                <c:pt idx="12715">
                  <c:v>43008.415277777778</c:v>
                </c:pt>
                <c:pt idx="12716">
                  <c:v>43008.415972222225</c:v>
                </c:pt>
                <c:pt idx="12717">
                  <c:v>43008.416666666664</c:v>
                </c:pt>
                <c:pt idx="12718">
                  <c:v>43008.417361111111</c:v>
                </c:pt>
                <c:pt idx="12719">
                  <c:v>43008.418055555558</c:v>
                </c:pt>
                <c:pt idx="12720">
                  <c:v>43008.418749999997</c:v>
                </c:pt>
                <c:pt idx="12721">
                  <c:v>43008.419444444444</c:v>
                </c:pt>
                <c:pt idx="12722">
                  <c:v>43008.420138888891</c:v>
                </c:pt>
                <c:pt idx="12723">
                  <c:v>43008.42083333333</c:v>
                </c:pt>
                <c:pt idx="12724">
                  <c:v>43008.421527777777</c:v>
                </c:pt>
                <c:pt idx="12725">
                  <c:v>43008.422222222223</c:v>
                </c:pt>
                <c:pt idx="12726">
                  <c:v>43008.42291666667</c:v>
                </c:pt>
                <c:pt idx="12727">
                  <c:v>43008.423611111109</c:v>
                </c:pt>
                <c:pt idx="12728">
                  <c:v>43008.424305555556</c:v>
                </c:pt>
                <c:pt idx="12729">
                  <c:v>43008.425000000003</c:v>
                </c:pt>
                <c:pt idx="12730">
                  <c:v>43008.425694444442</c:v>
                </c:pt>
                <c:pt idx="12731">
                  <c:v>43008.426388888889</c:v>
                </c:pt>
                <c:pt idx="12732">
                  <c:v>43008.427083333336</c:v>
                </c:pt>
                <c:pt idx="12733">
                  <c:v>43008.427777777775</c:v>
                </c:pt>
                <c:pt idx="12734">
                  <c:v>43008.428472222222</c:v>
                </c:pt>
                <c:pt idx="12735">
                  <c:v>43008.429166666669</c:v>
                </c:pt>
                <c:pt idx="12736">
                  <c:v>43008.429861111108</c:v>
                </c:pt>
                <c:pt idx="12737">
                  <c:v>43008.430555555555</c:v>
                </c:pt>
                <c:pt idx="12738">
                  <c:v>43008.431250000001</c:v>
                </c:pt>
                <c:pt idx="12739">
                  <c:v>43008.431944444441</c:v>
                </c:pt>
                <c:pt idx="12740">
                  <c:v>43008.432638888888</c:v>
                </c:pt>
                <c:pt idx="12741">
                  <c:v>43008.433333333334</c:v>
                </c:pt>
                <c:pt idx="12742">
                  <c:v>43008.434027777781</c:v>
                </c:pt>
                <c:pt idx="12743">
                  <c:v>43008.43472222222</c:v>
                </c:pt>
                <c:pt idx="12744">
                  <c:v>43008.435416666667</c:v>
                </c:pt>
                <c:pt idx="12745">
                  <c:v>43008.436111111114</c:v>
                </c:pt>
                <c:pt idx="12746">
                  <c:v>43008.436805555553</c:v>
                </c:pt>
                <c:pt idx="12747">
                  <c:v>43008.4375</c:v>
                </c:pt>
                <c:pt idx="12748">
                  <c:v>43008.438194444447</c:v>
                </c:pt>
                <c:pt idx="12749">
                  <c:v>43008.438888888886</c:v>
                </c:pt>
                <c:pt idx="12750">
                  <c:v>43008.439583333333</c:v>
                </c:pt>
                <c:pt idx="12751">
                  <c:v>43008.44027777778</c:v>
                </c:pt>
                <c:pt idx="12752">
                  <c:v>43008.440972222219</c:v>
                </c:pt>
                <c:pt idx="12753">
                  <c:v>43008.441666666666</c:v>
                </c:pt>
                <c:pt idx="12754">
                  <c:v>43008.442361111112</c:v>
                </c:pt>
                <c:pt idx="12755">
                  <c:v>43008.443055555559</c:v>
                </c:pt>
                <c:pt idx="12756">
                  <c:v>43008.443749999999</c:v>
                </c:pt>
                <c:pt idx="12757">
                  <c:v>43008.444444444445</c:v>
                </c:pt>
                <c:pt idx="12758">
                  <c:v>43008.445138888892</c:v>
                </c:pt>
                <c:pt idx="12759">
                  <c:v>43008.445833333331</c:v>
                </c:pt>
                <c:pt idx="12760">
                  <c:v>43008.446527777778</c:v>
                </c:pt>
                <c:pt idx="12761">
                  <c:v>43008.447222222225</c:v>
                </c:pt>
                <c:pt idx="12762">
                  <c:v>43008.447916666664</c:v>
                </c:pt>
                <c:pt idx="12763">
                  <c:v>43008.448611111111</c:v>
                </c:pt>
                <c:pt idx="12764">
                  <c:v>43008.449305555558</c:v>
                </c:pt>
                <c:pt idx="12765">
                  <c:v>43008.45</c:v>
                </c:pt>
                <c:pt idx="12766">
                  <c:v>43008.450694444444</c:v>
                </c:pt>
                <c:pt idx="12767">
                  <c:v>43008.451388888891</c:v>
                </c:pt>
                <c:pt idx="12768">
                  <c:v>43008.45208333333</c:v>
                </c:pt>
                <c:pt idx="12769">
                  <c:v>43008.452777777777</c:v>
                </c:pt>
                <c:pt idx="12770">
                  <c:v>43008.453472222223</c:v>
                </c:pt>
                <c:pt idx="12771">
                  <c:v>43008.45416666667</c:v>
                </c:pt>
                <c:pt idx="12772">
                  <c:v>43008.454861111109</c:v>
                </c:pt>
                <c:pt idx="12773">
                  <c:v>43008.455555555556</c:v>
                </c:pt>
                <c:pt idx="12774">
                  <c:v>43008.456250000003</c:v>
                </c:pt>
                <c:pt idx="12775">
                  <c:v>43008.456944444442</c:v>
                </c:pt>
                <c:pt idx="12776">
                  <c:v>43008.457638888889</c:v>
                </c:pt>
                <c:pt idx="12777">
                  <c:v>43008.458333333336</c:v>
                </c:pt>
                <c:pt idx="12778">
                  <c:v>43008.459027777775</c:v>
                </c:pt>
                <c:pt idx="12779">
                  <c:v>43008.459722222222</c:v>
                </c:pt>
                <c:pt idx="12780">
                  <c:v>43008.460416666669</c:v>
                </c:pt>
                <c:pt idx="12781">
                  <c:v>43008.461111111108</c:v>
                </c:pt>
                <c:pt idx="12782">
                  <c:v>43008.461805555555</c:v>
                </c:pt>
                <c:pt idx="12783">
                  <c:v>43008.462500000001</c:v>
                </c:pt>
                <c:pt idx="12784">
                  <c:v>43008.463194444441</c:v>
                </c:pt>
                <c:pt idx="12785">
                  <c:v>43008.463888888888</c:v>
                </c:pt>
                <c:pt idx="12786">
                  <c:v>43008.464583333334</c:v>
                </c:pt>
                <c:pt idx="12787">
                  <c:v>43008.465277777781</c:v>
                </c:pt>
                <c:pt idx="12788">
                  <c:v>43008.46597222222</c:v>
                </c:pt>
                <c:pt idx="12789">
                  <c:v>43008.466666666667</c:v>
                </c:pt>
                <c:pt idx="12790">
                  <c:v>43008.467361111114</c:v>
                </c:pt>
                <c:pt idx="12791">
                  <c:v>43008.468055555553</c:v>
                </c:pt>
                <c:pt idx="12792">
                  <c:v>43008.46875</c:v>
                </c:pt>
                <c:pt idx="12793">
                  <c:v>43008.469444444447</c:v>
                </c:pt>
                <c:pt idx="12794">
                  <c:v>43008.470138888886</c:v>
                </c:pt>
                <c:pt idx="12795">
                  <c:v>43008.470833333333</c:v>
                </c:pt>
                <c:pt idx="12796">
                  <c:v>43008.47152777778</c:v>
                </c:pt>
                <c:pt idx="12797">
                  <c:v>43008.472222222219</c:v>
                </c:pt>
                <c:pt idx="12798">
                  <c:v>43008.472916666666</c:v>
                </c:pt>
                <c:pt idx="12799">
                  <c:v>43008.473611111112</c:v>
                </c:pt>
                <c:pt idx="12800">
                  <c:v>43008.474305555559</c:v>
                </c:pt>
                <c:pt idx="12801">
                  <c:v>43008.474999999999</c:v>
                </c:pt>
                <c:pt idx="12802">
                  <c:v>43008.475694444445</c:v>
                </c:pt>
                <c:pt idx="12803">
                  <c:v>43008.476388888892</c:v>
                </c:pt>
                <c:pt idx="12804">
                  <c:v>43008.477083333331</c:v>
                </c:pt>
                <c:pt idx="12805">
                  <c:v>43008.477777777778</c:v>
                </c:pt>
                <c:pt idx="12806">
                  <c:v>43008.478472222225</c:v>
                </c:pt>
                <c:pt idx="12807">
                  <c:v>43008.479166666664</c:v>
                </c:pt>
                <c:pt idx="12808">
                  <c:v>43008.479861111111</c:v>
                </c:pt>
                <c:pt idx="12809">
                  <c:v>43008.480555555558</c:v>
                </c:pt>
                <c:pt idx="12810">
                  <c:v>43008.481249999997</c:v>
                </c:pt>
                <c:pt idx="12811">
                  <c:v>43008.481944444444</c:v>
                </c:pt>
                <c:pt idx="12812">
                  <c:v>43008.482638888891</c:v>
                </c:pt>
                <c:pt idx="12813">
                  <c:v>43008.48333333333</c:v>
                </c:pt>
                <c:pt idx="12814">
                  <c:v>43008.484027777777</c:v>
                </c:pt>
                <c:pt idx="12815">
                  <c:v>43008.484722222223</c:v>
                </c:pt>
                <c:pt idx="12816">
                  <c:v>43008.48541666667</c:v>
                </c:pt>
                <c:pt idx="12817">
                  <c:v>43008.486111111109</c:v>
                </c:pt>
                <c:pt idx="12818">
                  <c:v>43008.486805555556</c:v>
                </c:pt>
                <c:pt idx="12819">
                  <c:v>43008.487500000003</c:v>
                </c:pt>
                <c:pt idx="12820">
                  <c:v>43008.488194444442</c:v>
                </c:pt>
                <c:pt idx="12821">
                  <c:v>43008.488888888889</c:v>
                </c:pt>
                <c:pt idx="12822">
                  <c:v>43008.489583333336</c:v>
                </c:pt>
                <c:pt idx="12823">
                  <c:v>43008.490277777775</c:v>
                </c:pt>
                <c:pt idx="12824">
                  <c:v>43008.490972222222</c:v>
                </c:pt>
                <c:pt idx="12825">
                  <c:v>43008.491666666669</c:v>
                </c:pt>
                <c:pt idx="12826">
                  <c:v>43008.492361111108</c:v>
                </c:pt>
                <c:pt idx="12827">
                  <c:v>43008.493055555555</c:v>
                </c:pt>
                <c:pt idx="12828">
                  <c:v>43008.493750000001</c:v>
                </c:pt>
                <c:pt idx="12829">
                  <c:v>43008.494444444441</c:v>
                </c:pt>
                <c:pt idx="12830">
                  <c:v>43008.495138888888</c:v>
                </c:pt>
                <c:pt idx="12831">
                  <c:v>43008.495833333334</c:v>
                </c:pt>
                <c:pt idx="12832">
                  <c:v>43008.496527777781</c:v>
                </c:pt>
                <c:pt idx="12833">
                  <c:v>43008.49722222222</c:v>
                </c:pt>
                <c:pt idx="12834">
                  <c:v>43008.497916666667</c:v>
                </c:pt>
                <c:pt idx="12835">
                  <c:v>43008.498611111114</c:v>
                </c:pt>
                <c:pt idx="12836">
                  <c:v>43008.499305555553</c:v>
                </c:pt>
                <c:pt idx="12837">
                  <c:v>43008.5</c:v>
                </c:pt>
                <c:pt idx="12838">
                  <c:v>43008.500694444447</c:v>
                </c:pt>
                <c:pt idx="12839">
                  <c:v>43008.501388888886</c:v>
                </c:pt>
                <c:pt idx="12840">
                  <c:v>43008.502083333333</c:v>
                </c:pt>
                <c:pt idx="12841">
                  <c:v>43008.50277777778</c:v>
                </c:pt>
                <c:pt idx="12842">
                  <c:v>43008.503472222219</c:v>
                </c:pt>
                <c:pt idx="12843">
                  <c:v>43008.504166666666</c:v>
                </c:pt>
                <c:pt idx="12844">
                  <c:v>43008.504861111112</c:v>
                </c:pt>
                <c:pt idx="12845">
                  <c:v>43008.505555555559</c:v>
                </c:pt>
                <c:pt idx="12846">
                  <c:v>43008.506249999999</c:v>
                </c:pt>
                <c:pt idx="12847">
                  <c:v>43008.506944444445</c:v>
                </c:pt>
                <c:pt idx="12848">
                  <c:v>43008.507638888892</c:v>
                </c:pt>
                <c:pt idx="12849">
                  <c:v>43008.508333333331</c:v>
                </c:pt>
                <c:pt idx="12850">
                  <c:v>43008.509027777778</c:v>
                </c:pt>
                <c:pt idx="12851">
                  <c:v>43008.509722222225</c:v>
                </c:pt>
                <c:pt idx="12852">
                  <c:v>43008.510416666664</c:v>
                </c:pt>
                <c:pt idx="12853">
                  <c:v>43008.511111111111</c:v>
                </c:pt>
                <c:pt idx="12854">
                  <c:v>43008.511805555558</c:v>
                </c:pt>
                <c:pt idx="12855">
                  <c:v>43008.512499999997</c:v>
                </c:pt>
                <c:pt idx="12856">
                  <c:v>43008.513194444444</c:v>
                </c:pt>
                <c:pt idx="12857">
                  <c:v>43008.513888888891</c:v>
                </c:pt>
                <c:pt idx="12858">
                  <c:v>43008.51458333333</c:v>
                </c:pt>
                <c:pt idx="12859">
                  <c:v>43008.515277777777</c:v>
                </c:pt>
                <c:pt idx="12860">
                  <c:v>43008.515972222223</c:v>
                </c:pt>
                <c:pt idx="12861">
                  <c:v>43008.51666666667</c:v>
                </c:pt>
                <c:pt idx="12862">
                  <c:v>43008.517361111109</c:v>
                </c:pt>
                <c:pt idx="12863">
                  <c:v>43008.518055555556</c:v>
                </c:pt>
                <c:pt idx="12864">
                  <c:v>43008.518750000003</c:v>
                </c:pt>
                <c:pt idx="12865">
                  <c:v>43008.519444444442</c:v>
                </c:pt>
                <c:pt idx="12866">
                  <c:v>43008.520138888889</c:v>
                </c:pt>
                <c:pt idx="12867">
                  <c:v>43008.520833333336</c:v>
                </c:pt>
                <c:pt idx="12868">
                  <c:v>43008.521527777775</c:v>
                </c:pt>
                <c:pt idx="12869">
                  <c:v>43008.522222222222</c:v>
                </c:pt>
                <c:pt idx="12870">
                  <c:v>43008.522916666669</c:v>
                </c:pt>
                <c:pt idx="12871">
                  <c:v>43008.523611111108</c:v>
                </c:pt>
                <c:pt idx="12872">
                  <c:v>43008.524305555555</c:v>
                </c:pt>
                <c:pt idx="12873">
                  <c:v>43008.525000000001</c:v>
                </c:pt>
                <c:pt idx="12874">
                  <c:v>43008.525694444441</c:v>
                </c:pt>
                <c:pt idx="12875">
                  <c:v>43008.526388888888</c:v>
                </c:pt>
                <c:pt idx="12876">
                  <c:v>43008.527083333334</c:v>
                </c:pt>
                <c:pt idx="12877">
                  <c:v>43008.527777777781</c:v>
                </c:pt>
                <c:pt idx="12878">
                  <c:v>43008.52847222222</c:v>
                </c:pt>
                <c:pt idx="12879">
                  <c:v>43008.529166666667</c:v>
                </c:pt>
                <c:pt idx="12880">
                  <c:v>43008.529861111114</c:v>
                </c:pt>
                <c:pt idx="12881">
                  <c:v>43008.530555555553</c:v>
                </c:pt>
                <c:pt idx="12882">
                  <c:v>43008.53125</c:v>
                </c:pt>
                <c:pt idx="12883">
                  <c:v>43008.531944444447</c:v>
                </c:pt>
                <c:pt idx="12884">
                  <c:v>43008.532638888886</c:v>
                </c:pt>
                <c:pt idx="12885">
                  <c:v>43008.533333333333</c:v>
                </c:pt>
                <c:pt idx="12886">
                  <c:v>43008.53402777778</c:v>
                </c:pt>
                <c:pt idx="12887">
                  <c:v>43008.534722222219</c:v>
                </c:pt>
                <c:pt idx="12888">
                  <c:v>43008.535416666666</c:v>
                </c:pt>
                <c:pt idx="12889">
                  <c:v>43008.536111111112</c:v>
                </c:pt>
                <c:pt idx="12890">
                  <c:v>43008.536805555559</c:v>
                </c:pt>
                <c:pt idx="12891">
                  <c:v>43008.537499999999</c:v>
                </c:pt>
                <c:pt idx="12892">
                  <c:v>43008.538194444445</c:v>
                </c:pt>
                <c:pt idx="12893">
                  <c:v>43008.538888888892</c:v>
                </c:pt>
                <c:pt idx="12894">
                  <c:v>43008.539583333331</c:v>
                </c:pt>
                <c:pt idx="12895">
                  <c:v>43008.540277777778</c:v>
                </c:pt>
                <c:pt idx="12896">
                  <c:v>43008.540972222225</c:v>
                </c:pt>
                <c:pt idx="12897">
                  <c:v>43008.541666666664</c:v>
                </c:pt>
                <c:pt idx="12898">
                  <c:v>43008.542361111111</c:v>
                </c:pt>
                <c:pt idx="12899">
                  <c:v>43008.543055555558</c:v>
                </c:pt>
                <c:pt idx="12900">
                  <c:v>43008.543749999997</c:v>
                </c:pt>
                <c:pt idx="12901">
                  <c:v>43008.544444444444</c:v>
                </c:pt>
                <c:pt idx="12902">
                  <c:v>43008.545138888891</c:v>
                </c:pt>
                <c:pt idx="12903">
                  <c:v>43008.54583333333</c:v>
                </c:pt>
                <c:pt idx="12904">
                  <c:v>43008.546527777777</c:v>
                </c:pt>
                <c:pt idx="12905">
                  <c:v>43008.547222222223</c:v>
                </c:pt>
                <c:pt idx="12906">
                  <c:v>43008.54791666667</c:v>
                </c:pt>
                <c:pt idx="12907">
                  <c:v>43008.548611111109</c:v>
                </c:pt>
                <c:pt idx="12908">
                  <c:v>43008.549305555556</c:v>
                </c:pt>
                <c:pt idx="12909">
                  <c:v>43008.55</c:v>
                </c:pt>
                <c:pt idx="12910">
                  <c:v>43008.550694444442</c:v>
                </c:pt>
                <c:pt idx="12911">
                  <c:v>43008.551388888889</c:v>
                </c:pt>
                <c:pt idx="12912">
                  <c:v>43008.552083333336</c:v>
                </c:pt>
                <c:pt idx="12913">
                  <c:v>43008.552777777775</c:v>
                </c:pt>
                <c:pt idx="12914">
                  <c:v>43008.553472222222</c:v>
                </c:pt>
                <c:pt idx="12915">
                  <c:v>43008.554166666669</c:v>
                </c:pt>
                <c:pt idx="12916">
                  <c:v>43008.554861111108</c:v>
                </c:pt>
                <c:pt idx="12917">
                  <c:v>43008.555555555555</c:v>
                </c:pt>
                <c:pt idx="12918">
                  <c:v>43008.556250000001</c:v>
                </c:pt>
                <c:pt idx="12919">
                  <c:v>43008.556944444441</c:v>
                </c:pt>
                <c:pt idx="12920">
                  <c:v>43008.557638888888</c:v>
                </c:pt>
                <c:pt idx="12921">
                  <c:v>43008.558333333334</c:v>
                </c:pt>
                <c:pt idx="12922">
                  <c:v>43008.559027777781</c:v>
                </c:pt>
                <c:pt idx="12923">
                  <c:v>43008.55972222222</c:v>
                </c:pt>
                <c:pt idx="12924">
                  <c:v>43008.560416666667</c:v>
                </c:pt>
                <c:pt idx="12925">
                  <c:v>43008.561111111114</c:v>
                </c:pt>
                <c:pt idx="12926">
                  <c:v>43008.561805555553</c:v>
                </c:pt>
                <c:pt idx="12927">
                  <c:v>43008.5625</c:v>
                </c:pt>
                <c:pt idx="12928">
                  <c:v>43008.563194444447</c:v>
                </c:pt>
                <c:pt idx="12929">
                  <c:v>43008.563888888886</c:v>
                </c:pt>
                <c:pt idx="12930">
                  <c:v>43008.564583333333</c:v>
                </c:pt>
                <c:pt idx="12931">
                  <c:v>43008.56527777778</c:v>
                </c:pt>
                <c:pt idx="12932">
                  <c:v>43008.565972222219</c:v>
                </c:pt>
                <c:pt idx="12933">
                  <c:v>43008.566666666666</c:v>
                </c:pt>
                <c:pt idx="12934">
                  <c:v>43008.567361111112</c:v>
                </c:pt>
                <c:pt idx="12935">
                  <c:v>43008.568055555559</c:v>
                </c:pt>
                <c:pt idx="12936">
                  <c:v>43008.568749999999</c:v>
                </c:pt>
                <c:pt idx="12937">
                  <c:v>43008.569444444445</c:v>
                </c:pt>
                <c:pt idx="12938">
                  <c:v>43008.570138888892</c:v>
                </c:pt>
                <c:pt idx="12939">
                  <c:v>43008.570833333331</c:v>
                </c:pt>
                <c:pt idx="12940">
                  <c:v>43008.571527777778</c:v>
                </c:pt>
                <c:pt idx="12941">
                  <c:v>43008.572222222225</c:v>
                </c:pt>
                <c:pt idx="12942">
                  <c:v>43008.572916666664</c:v>
                </c:pt>
                <c:pt idx="12943">
                  <c:v>43008.573611111111</c:v>
                </c:pt>
                <c:pt idx="12944">
                  <c:v>43008.574305555558</c:v>
                </c:pt>
                <c:pt idx="12945">
                  <c:v>43008.574999999997</c:v>
                </c:pt>
                <c:pt idx="12946">
                  <c:v>43008.575694444444</c:v>
                </c:pt>
                <c:pt idx="12947">
                  <c:v>43008.576388888891</c:v>
                </c:pt>
                <c:pt idx="12948">
                  <c:v>43008.57708333333</c:v>
                </c:pt>
                <c:pt idx="12949">
                  <c:v>43008.577777777777</c:v>
                </c:pt>
                <c:pt idx="12950">
                  <c:v>43008.578472222223</c:v>
                </c:pt>
                <c:pt idx="12951">
                  <c:v>43008.57916666667</c:v>
                </c:pt>
                <c:pt idx="12952">
                  <c:v>43008.579861111109</c:v>
                </c:pt>
                <c:pt idx="12953">
                  <c:v>43008.580555555556</c:v>
                </c:pt>
                <c:pt idx="12954">
                  <c:v>43008.581250000003</c:v>
                </c:pt>
                <c:pt idx="12955">
                  <c:v>43008.581944444442</c:v>
                </c:pt>
                <c:pt idx="12956">
                  <c:v>43008.582638888889</c:v>
                </c:pt>
                <c:pt idx="12957">
                  <c:v>43008.583333333336</c:v>
                </c:pt>
                <c:pt idx="12958">
                  <c:v>43008.584027777775</c:v>
                </c:pt>
                <c:pt idx="12959">
                  <c:v>43008.584722222222</c:v>
                </c:pt>
                <c:pt idx="12960">
                  <c:v>43008.585416666669</c:v>
                </c:pt>
                <c:pt idx="12961">
                  <c:v>43008.586111111108</c:v>
                </c:pt>
                <c:pt idx="12962">
                  <c:v>43008.586805555555</c:v>
                </c:pt>
                <c:pt idx="12963">
                  <c:v>43008.587500000001</c:v>
                </c:pt>
                <c:pt idx="12964">
                  <c:v>43008.588194444441</c:v>
                </c:pt>
                <c:pt idx="12965">
                  <c:v>43008.588888888888</c:v>
                </c:pt>
                <c:pt idx="12966">
                  <c:v>43008.589583333334</c:v>
                </c:pt>
                <c:pt idx="12967">
                  <c:v>43008.590277777781</c:v>
                </c:pt>
                <c:pt idx="12968">
                  <c:v>43008.59097222222</c:v>
                </c:pt>
                <c:pt idx="12969">
                  <c:v>43008.591666666667</c:v>
                </c:pt>
                <c:pt idx="12970">
                  <c:v>43008.592361111114</c:v>
                </c:pt>
                <c:pt idx="12971">
                  <c:v>43008.593055555553</c:v>
                </c:pt>
                <c:pt idx="12972">
                  <c:v>43008.59375</c:v>
                </c:pt>
                <c:pt idx="12973">
                  <c:v>43008.594444444447</c:v>
                </c:pt>
                <c:pt idx="12974">
                  <c:v>43008.595138888886</c:v>
                </c:pt>
                <c:pt idx="12975">
                  <c:v>43008.595833333333</c:v>
                </c:pt>
                <c:pt idx="12976">
                  <c:v>43008.59652777778</c:v>
                </c:pt>
                <c:pt idx="12977">
                  <c:v>43008.597222222219</c:v>
                </c:pt>
                <c:pt idx="12978">
                  <c:v>43008.597916666666</c:v>
                </c:pt>
                <c:pt idx="12979">
                  <c:v>43008.598611111112</c:v>
                </c:pt>
                <c:pt idx="12980">
                  <c:v>43008.599305555559</c:v>
                </c:pt>
                <c:pt idx="12981">
                  <c:v>43008.6</c:v>
                </c:pt>
                <c:pt idx="12982">
                  <c:v>43008.600694444445</c:v>
                </c:pt>
                <c:pt idx="12983">
                  <c:v>43008.601388888892</c:v>
                </c:pt>
                <c:pt idx="12984">
                  <c:v>43008.602083333331</c:v>
                </c:pt>
                <c:pt idx="12985">
                  <c:v>43008.602777777778</c:v>
                </c:pt>
                <c:pt idx="12986">
                  <c:v>43008.603472222225</c:v>
                </c:pt>
                <c:pt idx="12987">
                  <c:v>43008.604166666664</c:v>
                </c:pt>
                <c:pt idx="12988">
                  <c:v>43008.604861111111</c:v>
                </c:pt>
                <c:pt idx="12989">
                  <c:v>43008.605555555558</c:v>
                </c:pt>
                <c:pt idx="12990">
                  <c:v>43008.606249999997</c:v>
                </c:pt>
                <c:pt idx="12991">
                  <c:v>43008.606944444444</c:v>
                </c:pt>
                <c:pt idx="12992">
                  <c:v>43008.607638888891</c:v>
                </c:pt>
                <c:pt idx="12993">
                  <c:v>43008.60833333333</c:v>
                </c:pt>
                <c:pt idx="12994">
                  <c:v>43008.609027777777</c:v>
                </c:pt>
                <c:pt idx="12995">
                  <c:v>43008.609722222223</c:v>
                </c:pt>
                <c:pt idx="12996">
                  <c:v>43008.61041666667</c:v>
                </c:pt>
                <c:pt idx="12997">
                  <c:v>43008.611111111109</c:v>
                </c:pt>
                <c:pt idx="12998">
                  <c:v>43008.611805555556</c:v>
                </c:pt>
                <c:pt idx="12999">
                  <c:v>43008.612500000003</c:v>
                </c:pt>
                <c:pt idx="13000">
                  <c:v>43008.613194444442</c:v>
                </c:pt>
                <c:pt idx="13001">
                  <c:v>43008.613888888889</c:v>
                </c:pt>
                <c:pt idx="13002">
                  <c:v>43008.614583333336</c:v>
                </c:pt>
                <c:pt idx="13003">
                  <c:v>43008.615277777775</c:v>
                </c:pt>
                <c:pt idx="13004">
                  <c:v>43008.615972222222</c:v>
                </c:pt>
                <c:pt idx="13005">
                  <c:v>43008.616666666669</c:v>
                </c:pt>
                <c:pt idx="13006">
                  <c:v>43008.617361111108</c:v>
                </c:pt>
                <c:pt idx="13007">
                  <c:v>43008.618055555555</c:v>
                </c:pt>
                <c:pt idx="13008">
                  <c:v>43008.618750000001</c:v>
                </c:pt>
                <c:pt idx="13009">
                  <c:v>43008.619444444441</c:v>
                </c:pt>
                <c:pt idx="13010">
                  <c:v>43008.620138888888</c:v>
                </c:pt>
                <c:pt idx="13011">
                  <c:v>43008.620833333334</c:v>
                </c:pt>
                <c:pt idx="13012">
                  <c:v>43008.621527777781</c:v>
                </c:pt>
                <c:pt idx="13013">
                  <c:v>43008.62222222222</c:v>
                </c:pt>
                <c:pt idx="13014">
                  <c:v>43008.622916666667</c:v>
                </c:pt>
                <c:pt idx="13015">
                  <c:v>43008.623611111114</c:v>
                </c:pt>
                <c:pt idx="13016">
                  <c:v>43008.624305555553</c:v>
                </c:pt>
                <c:pt idx="13017">
                  <c:v>43008.625</c:v>
                </c:pt>
                <c:pt idx="13018">
                  <c:v>43008.625694444447</c:v>
                </c:pt>
                <c:pt idx="13019">
                  <c:v>43008.626388888886</c:v>
                </c:pt>
                <c:pt idx="13020">
                  <c:v>43008.627083333333</c:v>
                </c:pt>
                <c:pt idx="13021">
                  <c:v>43008.62777777778</c:v>
                </c:pt>
                <c:pt idx="13022">
                  <c:v>43008.628472222219</c:v>
                </c:pt>
                <c:pt idx="13023">
                  <c:v>43008.629166666666</c:v>
                </c:pt>
                <c:pt idx="13024">
                  <c:v>43008.629861111112</c:v>
                </c:pt>
                <c:pt idx="13025">
                  <c:v>43008.630555555559</c:v>
                </c:pt>
                <c:pt idx="13026">
                  <c:v>43008.631249999999</c:v>
                </c:pt>
                <c:pt idx="13027">
                  <c:v>43008.631944444445</c:v>
                </c:pt>
                <c:pt idx="13028">
                  <c:v>43008.632638888892</c:v>
                </c:pt>
                <c:pt idx="13029">
                  <c:v>43008.633333333331</c:v>
                </c:pt>
                <c:pt idx="13030">
                  <c:v>43008.634027777778</c:v>
                </c:pt>
                <c:pt idx="13031">
                  <c:v>43008.634722222225</c:v>
                </c:pt>
                <c:pt idx="13032">
                  <c:v>43008.635416666664</c:v>
                </c:pt>
                <c:pt idx="13033">
                  <c:v>43008.636111111111</c:v>
                </c:pt>
                <c:pt idx="13034">
                  <c:v>43008.636805555558</c:v>
                </c:pt>
                <c:pt idx="13035">
                  <c:v>43008.637499999997</c:v>
                </c:pt>
                <c:pt idx="13036">
                  <c:v>43008.638194444444</c:v>
                </c:pt>
                <c:pt idx="13037">
                  <c:v>43008.638888888891</c:v>
                </c:pt>
                <c:pt idx="13038">
                  <c:v>43008.63958333333</c:v>
                </c:pt>
                <c:pt idx="13039">
                  <c:v>43008.640277777777</c:v>
                </c:pt>
                <c:pt idx="13040">
                  <c:v>43008.640972222223</c:v>
                </c:pt>
                <c:pt idx="13041">
                  <c:v>43008.64166666667</c:v>
                </c:pt>
                <c:pt idx="13042">
                  <c:v>43008.642361111109</c:v>
                </c:pt>
                <c:pt idx="13043">
                  <c:v>43008.643055555556</c:v>
                </c:pt>
                <c:pt idx="13044">
                  <c:v>43008.643750000003</c:v>
                </c:pt>
                <c:pt idx="13045">
                  <c:v>43008.644444444442</c:v>
                </c:pt>
                <c:pt idx="13046">
                  <c:v>43008.645138888889</c:v>
                </c:pt>
                <c:pt idx="13047">
                  <c:v>43008.645833333336</c:v>
                </c:pt>
                <c:pt idx="13048">
                  <c:v>43008.646527777775</c:v>
                </c:pt>
                <c:pt idx="13049">
                  <c:v>43008.647222222222</c:v>
                </c:pt>
                <c:pt idx="13050">
                  <c:v>43008.647916666669</c:v>
                </c:pt>
                <c:pt idx="13051">
                  <c:v>43008.648611111108</c:v>
                </c:pt>
                <c:pt idx="13052">
                  <c:v>43008.649305555555</c:v>
                </c:pt>
                <c:pt idx="13053">
                  <c:v>43008.65</c:v>
                </c:pt>
                <c:pt idx="13054">
                  <c:v>43008.650694444441</c:v>
                </c:pt>
                <c:pt idx="13055">
                  <c:v>43008.651388888888</c:v>
                </c:pt>
                <c:pt idx="13056">
                  <c:v>43008.652083333334</c:v>
                </c:pt>
                <c:pt idx="13057">
                  <c:v>43008.652777777781</c:v>
                </c:pt>
                <c:pt idx="13058">
                  <c:v>43008.65347222222</c:v>
                </c:pt>
                <c:pt idx="13059">
                  <c:v>43008.654166666667</c:v>
                </c:pt>
                <c:pt idx="13060">
                  <c:v>43008.654861111114</c:v>
                </c:pt>
                <c:pt idx="13061">
                  <c:v>43008.655555555553</c:v>
                </c:pt>
                <c:pt idx="13062">
                  <c:v>43008.65625</c:v>
                </c:pt>
                <c:pt idx="13063">
                  <c:v>43008.656944444447</c:v>
                </c:pt>
                <c:pt idx="13064">
                  <c:v>43008.657638888886</c:v>
                </c:pt>
                <c:pt idx="13065">
                  <c:v>43008.658333333333</c:v>
                </c:pt>
                <c:pt idx="13066">
                  <c:v>43008.65902777778</c:v>
                </c:pt>
                <c:pt idx="13067">
                  <c:v>43008.659722222219</c:v>
                </c:pt>
                <c:pt idx="13068">
                  <c:v>43008.660416666666</c:v>
                </c:pt>
                <c:pt idx="13069">
                  <c:v>43008.661111111112</c:v>
                </c:pt>
                <c:pt idx="13070">
                  <c:v>43008.661805555559</c:v>
                </c:pt>
                <c:pt idx="13071">
                  <c:v>43008.662499999999</c:v>
                </c:pt>
                <c:pt idx="13072">
                  <c:v>43008.663194444445</c:v>
                </c:pt>
                <c:pt idx="13073">
                  <c:v>43008.663888888892</c:v>
                </c:pt>
                <c:pt idx="13074">
                  <c:v>43008.664583333331</c:v>
                </c:pt>
                <c:pt idx="13075">
                  <c:v>43008.665277777778</c:v>
                </c:pt>
                <c:pt idx="13076">
                  <c:v>43008.665972222225</c:v>
                </c:pt>
                <c:pt idx="13077">
                  <c:v>43008.666666666664</c:v>
                </c:pt>
                <c:pt idx="13078">
                  <c:v>43008.667361111111</c:v>
                </c:pt>
                <c:pt idx="13079">
                  <c:v>43008.668055555558</c:v>
                </c:pt>
                <c:pt idx="13080">
                  <c:v>43008.668749999997</c:v>
                </c:pt>
                <c:pt idx="13081">
                  <c:v>43008.669444444444</c:v>
                </c:pt>
                <c:pt idx="13082">
                  <c:v>43008.670138888891</c:v>
                </c:pt>
                <c:pt idx="13083">
                  <c:v>43008.67083333333</c:v>
                </c:pt>
                <c:pt idx="13084">
                  <c:v>43008.671527777777</c:v>
                </c:pt>
                <c:pt idx="13085">
                  <c:v>43008.672222222223</c:v>
                </c:pt>
                <c:pt idx="13086">
                  <c:v>43008.67291666667</c:v>
                </c:pt>
                <c:pt idx="13087">
                  <c:v>43008.673611111109</c:v>
                </c:pt>
                <c:pt idx="13088">
                  <c:v>43008.674305555556</c:v>
                </c:pt>
                <c:pt idx="13089">
                  <c:v>43008.675000000003</c:v>
                </c:pt>
                <c:pt idx="13090">
                  <c:v>43008.675694444442</c:v>
                </c:pt>
                <c:pt idx="13091">
                  <c:v>43008.676388888889</c:v>
                </c:pt>
                <c:pt idx="13092">
                  <c:v>43008.677083333336</c:v>
                </c:pt>
                <c:pt idx="13093">
                  <c:v>43008.677777777775</c:v>
                </c:pt>
                <c:pt idx="13094">
                  <c:v>43008.678472222222</c:v>
                </c:pt>
                <c:pt idx="13095">
                  <c:v>43008.679166666669</c:v>
                </c:pt>
                <c:pt idx="13096">
                  <c:v>43008.679861111108</c:v>
                </c:pt>
                <c:pt idx="13097">
                  <c:v>43008.680555555555</c:v>
                </c:pt>
                <c:pt idx="13098">
                  <c:v>43008.681250000001</c:v>
                </c:pt>
                <c:pt idx="13099">
                  <c:v>43008.681944444441</c:v>
                </c:pt>
                <c:pt idx="13100">
                  <c:v>43008.682638888888</c:v>
                </c:pt>
                <c:pt idx="13101">
                  <c:v>43008.683333333334</c:v>
                </c:pt>
                <c:pt idx="13102">
                  <c:v>43008.684027777781</c:v>
                </c:pt>
                <c:pt idx="13103">
                  <c:v>43008.68472222222</c:v>
                </c:pt>
                <c:pt idx="13104">
                  <c:v>43008.685416666667</c:v>
                </c:pt>
                <c:pt idx="13105">
                  <c:v>43008.686111111114</c:v>
                </c:pt>
                <c:pt idx="13106">
                  <c:v>43008.686805555553</c:v>
                </c:pt>
                <c:pt idx="13107">
                  <c:v>43008.6875</c:v>
                </c:pt>
                <c:pt idx="13108">
                  <c:v>43008.688194444447</c:v>
                </c:pt>
                <c:pt idx="13109">
                  <c:v>43008.688888888886</c:v>
                </c:pt>
                <c:pt idx="13110">
                  <c:v>43008.689583333333</c:v>
                </c:pt>
                <c:pt idx="13111">
                  <c:v>43008.69027777778</c:v>
                </c:pt>
                <c:pt idx="13112">
                  <c:v>43008.690972222219</c:v>
                </c:pt>
                <c:pt idx="13113">
                  <c:v>43008.691666666666</c:v>
                </c:pt>
                <c:pt idx="13114">
                  <c:v>43008.692361111112</c:v>
                </c:pt>
                <c:pt idx="13115">
                  <c:v>43008.693055555559</c:v>
                </c:pt>
                <c:pt idx="13116">
                  <c:v>43008.693749999999</c:v>
                </c:pt>
                <c:pt idx="13117">
                  <c:v>43008.694444444445</c:v>
                </c:pt>
                <c:pt idx="13118">
                  <c:v>43008.695138888892</c:v>
                </c:pt>
                <c:pt idx="13119">
                  <c:v>43008.695833333331</c:v>
                </c:pt>
                <c:pt idx="13120">
                  <c:v>43008.696527777778</c:v>
                </c:pt>
                <c:pt idx="13121">
                  <c:v>43008.697222222225</c:v>
                </c:pt>
                <c:pt idx="13122">
                  <c:v>43008.697916666664</c:v>
                </c:pt>
                <c:pt idx="13123">
                  <c:v>43008.698611111111</c:v>
                </c:pt>
                <c:pt idx="13124">
                  <c:v>43008.699305555558</c:v>
                </c:pt>
                <c:pt idx="13125">
                  <c:v>43008.7</c:v>
                </c:pt>
                <c:pt idx="13126">
                  <c:v>43008.700694444444</c:v>
                </c:pt>
                <c:pt idx="13127">
                  <c:v>43008.701388888891</c:v>
                </c:pt>
                <c:pt idx="13128">
                  <c:v>43008.70208333333</c:v>
                </c:pt>
                <c:pt idx="13129">
                  <c:v>43008.702777777777</c:v>
                </c:pt>
                <c:pt idx="13130">
                  <c:v>43008.703472222223</c:v>
                </c:pt>
                <c:pt idx="13131">
                  <c:v>43008.70416666667</c:v>
                </c:pt>
                <c:pt idx="13132">
                  <c:v>43008.704861111109</c:v>
                </c:pt>
                <c:pt idx="13133">
                  <c:v>43008.705555555556</c:v>
                </c:pt>
                <c:pt idx="13134">
                  <c:v>43008.706250000003</c:v>
                </c:pt>
                <c:pt idx="13135">
                  <c:v>43008.706944444442</c:v>
                </c:pt>
                <c:pt idx="13136">
                  <c:v>43008.707638888889</c:v>
                </c:pt>
                <c:pt idx="13137">
                  <c:v>43008.708333333336</c:v>
                </c:pt>
                <c:pt idx="13138">
                  <c:v>43008.709027777775</c:v>
                </c:pt>
                <c:pt idx="13139">
                  <c:v>43008.709722222222</c:v>
                </c:pt>
                <c:pt idx="13140">
                  <c:v>43008.710416666669</c:v>
                </c:pt>
                <c:pt idx="13141">
                  <c:v>43008.711111111108</c:v>
                </c:pt>
                <c:pt idx="13142">
                  <c:v>43008.711805555555</c:v>
                </c:pt>
                <c:pt idx="13143">
                  <c:v>43008.712500000001</c:v>
                </c:pt>
                <c:pt idx="13144">
                  <c:v>43008.713194444441</c:v>
                </c:pt>
                <c:pt idx="13145">
                  <c:v>43008.713888888888</c:v>
                </c:pt>
                <c:pt idx="13146">
                  <c:v>43008.714583333334</c:v>
                </c:pt>
                <c:pt idx="13147">
                  <c:v>43008.715277777781</c:v>
                </c:pt>
                <c:pt idx="13148">
                  <c:v>43008.71597222222</c:v>
                </c:pt>
                <c:pt idx="13149">
                  <c:v>43008.716666666667</c:v>
                </c:pt>
                <c:pt idx="13150">
                  <c:v>43008.717361111114</c:v>
                </c:pt>
                <c:pt idx="13151">
                  <c:v>43008.718055555553</c:v>
                </c:pt>
                <c:pt idx="13152">
                  <c:v>43008.71875</c:v>
                </c:pt>
                <c:pt idx="13153">
                  <c:v>43008.719444444447</c:v>
                </c:pt>
                <c:pt idx="13154">
                  <c:v>43008.720138888886</c:v>
                </c:pt>
                <c:pt idx="13155">
                  <c:v>43008.720833333333</c:v>
                </c:pt>
                <c:pt idx="13156">
                  <c:v>43008.72152777778</c:v>
                </c:pt>
                <c:pt idx="13157">
                  <c:v>43008.722222222219</c:v>
                </c:pt>
                <c:pt idx="13158">
                  <c:v>43008.722916666666</c:v>
                </c:pt>
                <c:pt idx="13159">
                  <c:v>43008.723611111112</c:v>
                </c:pt>
                <c:pt idx="13160">
                  <c:v>43008.724305555559</c:v>
                </c:pt>
                <c:pt idx="13161">
                  <c:v>43008.724999999999</c:v>
                </c:pt>
                <c:pt idx="13162">
                  <c:v>43008.725694444445</c:v>
                </c:pt>
                <c:pt idx="13163">
                  <c:v>43008.726388888892</c:v>
                </c:pt>
                <c:pt idx="13164">
                  <c:v>43008.727083333331</c:v>
                </c:pt>
                <c:pt idx="13165">
                  <c:v>43008.727777777778</c:v>
                </c:pt>
                <c:pt idx="13166">
                  <c:v>43008.728472222225</c:v>
                </c:pt>
                <c:pt idx="13167">
                  <c:v>43008.729166666664</c:v>
                </c:pt>
                <c:pt idx="13168">
                  <c:v>43008.729861111111</c:v>
                </c:pt>
                <c:pt idx="13169">
                  <c:v>43008.730555555558</c:v>
                </c:pt>
                <c:pt idx="13170">
                  <c:v>43008.731249999997</c:v>
                </c:pt>
                <c:pt idx="13171">
                  <c:v>43008.731944444444</c:v>
                </c:pt>
                <c:pt idx="13172">
                  <c:v>43008.732638888891</c:v>
                </c:pt>
                <c:pt idx="13173">
                  <c:v>43008.73333333333</c:v>
                </c:pt>
                <c:pt idx="13174">
                  <c:v>43008.734027777777</c:v>
                </c:pt>
                <c:pt idx="13175">
                  <c:v>43008.734722222223</c:v>
                </c:pt>
                <c:pt idx="13176">
                  <c:v>43008.73541666667</c:v>
                </c:pt>
                <c:pt idx="13177">
                  <c:v>43008.736111111109</c:v>
                </c:pt>
                <c:pt idx="13178">
                  <c:v>43008.736805555556</c:v>
                </c:pt>
                <c:pt idx="13179">
                  <c:v>43008.737500000003</c:v>
                </c:pt>
                <c:pt idx="13180">
                  <c:v>43008.738194444442</c:v>
                </c:pt>
                <c:pt idx="13181">
                  <c:v>43008.738888888889</c:v>
                </c:pt>
                <c:pt idx="13182">
                  <c:v>43008.739583333336</c:v>
                </c:pt>
                <c:pt idx="13183">
                  <c:v>43008.740277777775</c:v>
                </c:pt>
                <c:pt idx="13184">
                  <c:v>43008.740972222222</c:v>
                </c:pt>
                <c:pt idx="13185">
                  <c:v>43008.741666666669</c:v>
                </c:pt>
                <c:pt idx="13186">
                  <c:v>43008.742361111108</c:v>
                </c:pt>
                <c:pt idx="13187">
                  <c:v>43008.743055555555</c:v>
                </c:pt>
                <c:pt idx="13188">
                  <c:v>43008.743750000001</c:v>
                </c:pt>
                <c:pt idx="13189">
                  <c:v>43008.744444444441</c:v>
                </c:pt>
                <c:pt idx="13190">
                  <c:v>43008.745138888888</c:v>
                </c:pt>
                <c:pt idx="13191">
                  <c:v>43008.745833333334</c:v>
                </c:pt>
                <c:pt idx="13192">
                  <c:v>43008.746527777781</c:v>
                </c:pt>
                <c:pt idx="13193">
                  <c:v>43008.74722222222</c:v>
                </c:pt>
                <c:pt idx="13194">
                  <c:v>43008.747916666667</c:v>
                </c:pt>
                <c:pt idx="13195">
                  <c:v>43008.748611111114</c:v>
                </c:pt>
                <c:pt idx="13196">
                  <c:v>43008.749305555553</c:v>
                </c:pt>
                <c:pt idx="13197">
                  <c:v>43008.75</c:v>
                </c:pt>
                <c:pt idx="13198">
                  <c:v>43008.750694444447</c:v>
                </c:pt>
                <c:pt idx="13199">
                  <c:v>43008.751388888886</c:v>
                </c:pt>
                <c:pt idx="13200">
                  <c:v>43008.752083333333</c:v>
                </c:pt>
                <c:pt idx="13201">
                  <c:v>43008.75277777778</c:v>
                </c:pt>
                <c:pt idx="13202">
                  <c:v>43008.753472222219</c:v>
                </c:pt>
                <c:pt idx="13203">
                  <c:v>43008.754166666666</c:v>
                </c:pt>
                <c:pt idx="13204">
                  <c:v>43008.754861111112</c:v>
                </c:pt>
                <c:pt idx="13205">
                  <c:v>43008.755555555559</c:v>
                </c:pt>
                <c:pt idx="13206">
                  <c:v>43008.756249999999</c:v>
                </c:pt>
                <c:pt idx="13207">
                  <c:v>43008.756944444445</c:v>
                </c:pt>
                <c:pt idx="13208">
                  <c:v>43008.757638888892</c:v>
                </c:pt>
                <c:pt idx="13209">
                  <c:v>43008.758333333331</c:v>
                </c:pt>
                <c:pt idx="13210">
                  <c:v>43008.759027777778</c:v>
                </c:pt>
                <c:pt idx="13211">
                  <c:v>43008.759722222225</c:v>
                </c:pt>
                <c:pt idx="13212">
                  <c:v>43008.760416666664</c:v>
                </c:pt>
                <c:pt idx="13213">
                  <c:v>43008.761111111111</c:v>
                </c:pt>
                <c:pt idx="13214">
                  <c:v>43008.761805555558</c:v>
                </c:pt>
                <c:pt idx="13215">
                  <c:v>43008.762499999997</c:v>
                </c:pt>
                <c:pt idx="13216">
                  <c:v>43008.763194444444</c:v>
                </c:pt>
                <c:pt idx="13217">
                  <c:v>43008.763888888891</c:v>
                </c:pt>
                <c:pt idx="13218">
                  <c:v>43008.76458333333</c:v>
                </c:pt>
                <c:pt idx="13219">
                  <c:v>43008.765277777777</c:v>
                </c:pt>
                <c:pt idx="13220">
                  <c:v>43008.765972222223</c:v>
                </c:pt>
                <c:pt idx="13221">
                  <c:v>43008.76666666667</c:v>
                </c:pt>
                <c:pt idx="13222">
                  <c:v>43008.767361111109</c:v>
                </c:pt>
                <c:pt idx="13223">
                  <c:v>43008.768055555556</c:v>
                </c:pt>
                <c:pt idx="13224">
                  <c:v>43008.768750000003</c:v>
                </c:pt>
                <c:pt idx="13225">
                  <c:v>43008.769444444442</c:v>
                </c:pt>
                <c:pt idx="13226">
                  <c:v>43008.770138888889</c:v>
                </c:pt>
                <c:pt idx="13227">
                  <c:v>43008.770833333336</c:v>
                </c:pt>
                <c:pt idx="13228">
                  <c:v>43008.771527777775</c:v>
                </c:pt>
                <c:pt idx="13229">
                  <c:v>43008.772222222222</c:v>
                </c:pt>
                <c:pt idx="13230">
                  <c:v>43008.772916666669</c:v>
                </c:pt>
                <c:pt idx="13231">
                  <c:v>43008.773611111108</c:v>
                </c:pt>
                <c:pt idx="13232">
                  <c:v>43008.774305555555</c:v>
                </c:pt>
                <c:pt idx="13233">
                  <c:v>43008.775000000001</c:v>
                </c:pt>
                <c:pt idx="13234">
                  <c:v>43008.775694444441</c:v>
                </c:pt>
                <c:pt idx="13235">
                  <c:v>43008.776388888888</c:v>
                </c:pt>
                <c:pt idx="13236">
                  <c:v>43008.777083333334</c:v>
                </c:pt>
                <c:pt idx="13237">
                  <c:v>43008.777777777781</c:v>
                </c:pt>
                <c:pt idx="13238">
                  <c:v>43008.77847222222</c:v>
                </c:pt>
                <c:pt idx="13239">
                  <c:v>43008.779166666667</c:v>
                </c:pt>
                <c:pt idx="13240">
                  <c:v>43008.779861111114</c:v>
                </c:pt>
                <c:pt idx="13241">
                  <c:v>43008.780555555553</c:v>
                </c:pt>
                <c:pt idx="13242">
                  <c:v>43008.78125</c:v>
                </c:pt>
                <c:pt idx="13243">
                  <c:v>43008.781944444447</c:v>
                </c:pt>
                <c:pt idx="13244">
                  <c:v>43008.782638888886</c:v>
                </c:pt>
                <c:pt idx="13245">
                  <c:v>43008.783333333333</c:v>
                </c:pt>
                <c:pt idx="13246">
                  <c:v>43008.78402777778</c:v>
                </c:pt>
                <c:pt idx="13247">
                  <c:v>43008.784722222219</c:v>
                </c:pt>
                <c:pt idx="13248">
                  <c:v>43008.785416666666</c:v>
                </c:pt>
                <c:pt idx="13249">
                  <c:v>43008.786111111112</c:v>
                </c:pt>
                <c:pt idx="13250">
                  <c:v>43008.786805555559</c:v>
                </c:pt>
                <c:pt idx="13251">
                  <c:v>43008.787499999999</c:v>
                </c:pt>
                <c:pt idx="13252">
                  <c:v>43008.788194444445</c:v>
                </c:pt>
                <c:pt idx="13253">
                  <c:v>43008.788888888892</c:v>
                </c:pt>
                <c:pt idx="13254">
                  <c:v>43008.789583333331</c:v>
                </c:pt>
                <c:pt idx="13255">
                  <c:v>43008.790277777778</c:v>
                </c:pt>
                <c:pt idx="13256">
                  <c:v>43008.790972222225</c:v>
                </c:pt>
                <c:pt idx="13257">
                  <c:v>43008.791666666664</c:v>
                </c:pt>
                <c:pt idx="13258">
                  <c:v>43008.792361111111</c:v>
                </c:pt>
                <c:pt idx="13259">
                  <c:v>43008.793055555558</c:v>
                </c:pt>
                <c:pt idx="13260">
                  <c:v>43008.793749999997</c:v>
                </c:pt>
                <c:pt idx="13261">
                  <c:v>43008.794444444444</c:v>
                </c:pt>
                <c:pt idx="13262">
                  <c:v>43008.795138888891</c:v>
                </c:pt>
                <c:pt idx="13263">
                  <c:v>43008.79583333333</c:v>
                </c:pt>
                <c:pt idx="13264">
                  <c:v>43008.796527777777</c:v>
                </c:pt>
                <c:pt idx="13265">
                  <c:v>43008.797222222223</c:v>
                </c:pt>
                <c:pt idx="13266">
                  <c:v>43008.79791666667</c:v>
                </c:pt>
                <c:pt idx="13267">
                  <c:v>43008.798611111109</c:v>
                </c:pt>
                <c:pt idx="13268">
                  <c:v>43008.799305555556</c:v>
                </c:pt>
                <c:pt idx="13269">
                  <c:v>43008.800000000003</c:v>
                </c:pt>
                <c:pt idx="13270">
                  <c:v>43008.800694444442</c:v>
                </c:pt>
                <c:pt idx="13271">
                  <c:v>43008.801388888889</c:v>
                </c:pt>
                <c:pt idx="13272">
                  <c:v>43008.802083333336</c:v>
                </c:pt>
                <c:pt idx="13273">
                  <c:v>43008.802777777775</c:v>
                </c:pt>
                <c:pt idx="13274">
                  <c:v>43008.803472222222</c:v>
                </c:pt>
                <c:pt idx="13275">
                  <c:v>43008.804166666669</c:v>
                </c:pt>
                <c:pt idx="13276">
                  <c:v>43008.804861111108</c:v>
                </c:pt>
                <c:pt idx="13277">
                  <c:v>43008.805555555555</c:v>
                </c:pt>
                <c:pt idx="13278">
                  <c:v>43008.806250000001</c:v>
                </c:pt>
                <c:pt idx="13279">
                  <c:v>43008.806944444441</c:v>
                </c:pt>
                <c:pt idx="13280">
                  <c:v>43008.807638888888</c:v>
                </c:pt>
                <c:pt idx="13281">
                  <c:v>43008.808333333334</c:v>
                </c:pt>
                <c:pt idx="13282">
                  <c:v>43008.809027777781</c:v>
                </c:pt>
                <c:pt idx="13283">
                  <c:v>43008.80972222222</c:v>
                </c:pt>
                <c:pt idx="13284">
                  <c:v>43008.810416666667</c:v>
                </c:pt>
                <c:pt idx="13285">
                  <c:v>43008.811111111114</c:v>
                </c:pt>
                <c:pt idx="13286">
                  <c:v>43008.811805555553</c:v>
                </c:pt>
                <c:pt idx="13287">
                  <c:v>43008.8125</c:v>
                </c:pt>
                <c:pt idx="13288">
                  <c:v>43008.813194444447</c:v>
                </c:pt>
                <c:pt idx="13289">
                  <c:v>43008.813888888886</c:v>
                </c:pt>
                <c:pt idx="13290">
                  <c:v>43008.814583333333</c:v>
                </c:pt>
                <c:pt idx="13291">
                  <c:v>43008.81527777778</c:v>
                </c:pt>
                <c:pt idx="13292">
                  <c:v>43008.815972222219</c:v>
                </c:pt>
                <c:pt idx="13293">
                  <c:v>43008.816666666666</c:v>
                </c:pt>
                <c:pt idx="13294">
                  <c:v>43008.817361111112</c:v>
                </c:pt>
                <c:pt idx="13295">
                  <c:v>43008.818055555559</c:v>
                </c:pt>
                <c:pt idx="13296">
                  <c:v>43008.818749999999</c:v>
                </c:pt>
                <c:pt idx="13297">
                  <c:v>43008.819444444445</c:v>
                </c:pt>
                <c:pt idx="13298">
                  <c:v>43008.820138888892</c:v>
                </c:pt>
                <c:pt idx="13299">
                  <c:v>43008.820833333331</c:v>
                </c:pt>
                <c:pt idx="13300">
                  <c:v>43008.821527777778</c:v>
                </c:pt>
                <c:pt idx="13301">
                  <c:v>43008.822222222225</c:v>
                </c:pt>
                <c:pt idx="13302">
                  <c:v>43008.822916666664</c:v>
                </c:pt>
                <c:pt idx="13303">
                  <c:v>43008.823611111111</c:v>
                </c:pt>
                <c:pt idx="13304">
                  <c:v>43008.824305555558</c:v>
                </c:pt>
                <c:pt idx="13305">
                  <c:v>43008.824999999997</c:v>
                </c:pt>
                <c:pt idx="13306">
                  <c:v>43008.825694444444</c:v>
                </c:pt>
                <c:pt idx="13307">
                  <c:v>43008.826388888891</c:v>
                </c:pt>
                <c:pt idx="13308">
                  <c:v>43008.82708333333</c:v>
                </c:pt>
                <c:pt idx="13309">
                  <c:v>43008.827777777777</c:v>
                </c:pt>
                <c:pt idx="13310">
                  <c:v>43008.828472222223</c:v>
                </c:pt>
                <c:pt idx="13311">
                  <c:v>43008.82916666667</c:v>
                </c:pt>
                <c:pt idx="13312">
                  <c:v>43008.829861111109</c:v>
                </c:pt>
                <c:pt idx="13313">
                  <c:v>43008.830555555556</c:v>
                </c:pt>
                <c:pt idx="13314">
                  <c:v>43008.831250000003</c:v>
                </c:pt>
                <c:pt idx="13315">
                  <c:v>43008.831944444442</c:v>
                </c:pt>
                <c:pt idx="13316">
                  <c:v>43008.832638888889</c:v>
                </c:pt>
                <c:pt idx="13317">
                  <c:v>43008.833333333336</c:v>
                </c:pt>
                <c:pt idx="13318">
                  <c:v>43008.834027777775</c:v>
                </c:pt>
                <c:pt idx="13319">
                  <c:v>43008.834722222222</c:v>
                </c:pt>
                <c:pt idx="13320">
                  <c:v>43008.835416666669</c:v>
                </c:pt>
                <c:pt idx="13321">
                  <c:v>43008.836111111108</c:v>
                </c:pt>
                <c:pt idx="13322">
                  <c:v>43008.836805555555</c:v>
                </c:pt>
                <c:pt idx="13323">
                  <c:v>43008.837500000001</c:v>
                </c:pt>
                <c:pt idx="13324">
                  <c:v>43008.838194444441</c:v>
                </c:pt>
                <c:pt idx="13325">
                  <c:v>43008.838888888888</c:v>
                </c:pt>
                <c:pt idx="13326">
                  <c:v>43008.839583333334</c:v>
                </c:pt>
                <c:pt idx="13327">
                  <c:v>43008.840277777781</c:v>
                </c:pt>
                <c:pt idx="13328">
                  <c:v>43008.84097222222</c:v>
                </c:pt>
                <c:pt idx="13329">
                  <c:v>43008.841666666667</c:v>
                </c:pt>
                <c:pt idx="13330">
                  <c:v>43008.842361111114</c:v>
                </c:pt>
                <c:pt idx="13331">
                  <c:v>43008.843055555553</c:v>
                </c:pt>
                <c:pt idx="13332">
                  <c:v>43008.84375</c:v>
                </c:pt>
                <c:pt idx="13333">
                  <c:v>43008.844444444447</c:v>
                </c:pt>
                <c:pt idx="13334">
                  <c:v>43008.845138888886</c:v>
                </c:pt>
                <c:pt idx="13335">
                  <c:v>43008.845833333333</c:v>
                </c:pt>
                <c:pt idx="13336">
                  <c:v>43008.84652777778</c:v>
                </c:pt>
                <c:pt idx="13337">
                  <c:v>43008.847222222219</c:v>
                </c:pt>
                <c:pt idx="13338">
                  <c:v>43008.847916666666</c:v>
                </c:pt>
                <c:pt idx="13339">
                  <c:v>43008.848611111112</c:v>
                </c:pt>
                <c:pt idx="13340">
                  <c:v>43008.849305555559</c:v>
                </c:pt>
                <c:pt idx="13341">
                  <c:v>43008.85</c:v>
                </c:pt>
                <c:pt idx="13342">
                  <c:v>43008.850694444445</c:v>
                </c:pt>
                <c:pt idx="13343">
                  <c:v>43008.851388888892</c:v>
                </c:pt>
                <c:pt idx="13344">
                  <c:v>43008.852083333331</c:v>
                </c:pt>
                <c:pt idx="13345">
                  <c:v>43008.852777777778</c:v>
                </c:pt>
                <c:pt idx="13346">
                  <c:v>43008.853472222225</c:v>
                </c:pt>
                <c:pt idx="13347">
                  <c:v>43008.854166666664</c:v>
                </c:pt>
                <c:pt idx="13348">
                  <c:v>43008.854861111111</c:v>
                </c:pt>
                <c:pt idx="13349">
                  <c:v>43008.855555555558</c:v>
                </c:pt>
                <c:pt idx="13350">
                  <c:v>43008.856249999997</c:v>
                </c:pt>
                <c:pt idx="13351">
                  <c:v>43008.856944444444</c:v>
                </c:pt>
                <c:pt idx="13352">
                  <c:v>43008.857638888891</c:v>
                </c:pt>
                <c:pt idx="13353">
                  <c:v>43008.85833333333</c:v>
                </c:pt>
                <c:pt idx="13354">
                  <c:v>43008.859027777777</c:v>
                </c:pt>
                <c:pt idx="13355">
                  <c:v>43008.859722222223</c:v>
                </c:pt>
                <c:pt idx="13356">
                  <c:v>43008.86041666667</c:v>
                </c:pt>
                <c:pt idx="13357">
                  <c:v>43008.861111111109</c:v>
                </c:pt>
                <c:pt idx="13358">
                  <c:v>43008.861805555556</c:v>
                </c:pt>
                <c:pt idx="13359">
                  <c:v>43008.862500000003</c:v>
                </c:pt>
                <c:pt idx="13360">
                  <c:v>43008.863194444442</c:v>
                </c:pt>
                <c:pt idx="13361">
                  <c:v>43008.863888888889</c:v>
                </c:pt>
                <c:pt idx="13362">
                  <c:v>43008.864583333336</c:v>
                </c:pt>
                <c:pt idx="13363">
                  <c:v>43008.865277777775</c:v>
                </c:pt>
                <c:pt idx="13364">
                  <c:v>43008.865972222222</c:v>
                </c:pt>
                <c:pt idx="13365">
                  <c:v>43008.866666666669</c:v>
                </c:pt>
                <c:pt idx="13366">
                  <c:v>43008.867361111108</c:v>
                </c:pt>
                <c:pt idx="13367">
                  <c:v>43008.868055555555</c:v>
                </c:pt>
                <c:pt idx="13368">
                  <c:v>43008.868750000001</c:v>
                </c:pt>
                <c:pt idx="13369">
                  <c:v>43008.869444444441</c:v>
                </c:pt>
                <c:pt idx="13370">
                  <c:v>43008.870138888888</c:v>
                </c:pt>
                <c:pt idx="13371">
                  <c:v>43008.870833333334</c:v>
                </c:pt>
                <c:pt idx="13372">
                  <c:v>43008.871527777781</c:v>
                </c:pt>
                <c:pt idx="13373">
                  <c:v>43008.87222222222</c:v>
                </c:pt>
                <c:pt idx="13374">
                  <c:v>43008.872916666667</c:v>
                </c:pt>
                <c:pt idx="13375">
                  <c:v>43008.873611111114</c:v>
                </c:pt>
                <c:pt idx="13376">
                  <c:v>43008.874305555553</c:v>
                </c:pt>
                <c:pt idx="13377">
                  <c:v>43008.875</c:v>
                </c:pt>
                <c:pt idx="13378">
                  <c:v>43008.875694444447</c:v>
                </c:pt>
                <c:pt idx="13379">
                  <c:v>43008.876388888886</c:v>
                </c:pt>
                <c:pt idx="13380">
                  <c:v>43008.877083333333</c:v>
                </c:pt>
                <c:pt idx="13381">
                  <c:v>43008.87777777778</c:v>
                </c:pt>
                <c:pt idx="13382">
                  <c:v>43008.878472222219</c:v>
                </c:pt>
                <c:pt idx="13383">
                  <c:v>43008.879166666666</c:v>
                </c:pt>
                <c:pt idx="13384">
                  <c:v>43008.879861111112</c:v>
                </c:pt>
                <c:pt idx="13385">
                  <c:v>43008.880555555559</c:v>
                </c:pt>
                <c:pt idx="13386">
                  <c:v>43008.881249999999</c:v>
                </c:pt>
                <c:pt idx="13387">
                  <c:v>43008.881944444445</c:v>
                </c:pt>
                <c:pt idx="13388">
                  <c:v>43008.882638888892</c:v>
                </c:pt>
                <c:pt idx="13389">
                  <c:v>43008.883333333331</c:v>
                </c:pt>
                <c:pt idx="13390">
                  <c:v>43008.884027777778</c:v>
                </c:pt>
                <c:pt idx="13391">
                  <c:v>43008.884722222225</c:v>
                </c:pt>
                <c:pt idx="13392">
                  <c:v>43008.885416666664</c:v>
                </c:pt>
                <c:pt idx="13393">
                  <c:v>43008.886111111111</c:v>
                </c:pt>
                <c:pt idx="13394">
                  <c:v>43008.886805555558</c:v>
                </c:pt>
                <c:pt idx="13395">
                  <c:v>43008.887499999997</c:v>
                </c:pt>
                <c:pt idx="13396">
                  <c:v>43008.888194444444</c:v>
                </c:pt>
                <c:pt idx="13397">
                  <c:v>43008.888888888891</c:v>
                </c:pt>
                <c:pt idx="13398">
                  <c:v>43008.88958333333</c:v>
                </c:pt>
                <c:pt idx="13399">
                  <c:v>43008.890277777777</c:v>
                </c:pt>
                <c:pt idx="13400">
                  <c:v>43008.890972222223</c:v>
                </c:pt>
                <c:pt idx="13401">
                  <c:v>43008.89166666667</c:v>
                </c:pt>
                <c:pt idx="13402">
                  <c:v>43008.892361111109</c:v>
                </c:pt>
                <c:pt idx="13403">
                  <c:v>43008.893055555556</c:v>
                </c:pt>
                <c:pt idx="13404">
                  <c:v>43008.893750000003</c:v>
                </c:pt>
                <c:pt idx="13405">
                  <c:v>43008.894444444442</c:v>
                </c:pt>
                <c:pt idx="13406">
                  <c:v>43008.895138888889</c:v>
                </c:pt>
                <c:pt idx="13407">
                  <c:v>43008.895833333336</c:v>
                </c:pt>
                <c:pt idx="13408">
                  <c:v>43008.896527777775</c:v>
                </c:pt>
                <c:pt idx="13409">
                  <c:v>43008.897222222222</c:v>
                </c:pt>
                <c:pt idx="13410">
                  <c:v>43008.897916666669</c:v>
                </c:pt>
                <c:pt idx="13411">
                  <c:v>43008.898611111108</c:v>
                </c:pt>
                <c:pt idx="13412">
                  <c:v>43008.899305555555</c:v>
                </c:pt>
                <c:pt idx="13413">
                  <c:v>43008.9</c:v>
                </c:pt>
                <c:pt idx="13414">
                  <c:v>43008.900694444441</c:v>
                </c:pt>
                <c:pt idx="13415">
                  <c:v>43008.901388888888</c:v>
                </c:pt>
                <c:pt idx="13416">
                  <c:v>43008.902083333334</c:v>
                </c:pt>
                <c:pt idx="13417">
                  <c:v>43008.902777777781</c:v>
                </c:pt>
                <c:pt idx="13418">
                  <c:v>43008.90347222222</c:v>
                </c:pt>
                <c:pt idx="13419">
                  <c:v>43008.904166666667</c:v>
                </c:pt>
                <c:pt idx="13420">
                  <c:v>43008.904861111114</c:v>
                </c:pt>
                <c:pt idx="13421">
                  <c:v>43008.905555555553</c:v>
                </c:pt>
                <c:pt idx="13422">
                  <c:v>43008.90625</c:v>
                </c:pt>
                <c:pt idx="13423">
                  <c:v>43008.906944444447</c:v>
                </c:pt>
                <c:pt idx="13424">
                  <c:v>43008.907638888886</c:v>
                </c:pt>
                <c:pt idx="13425">
                  <c:v>43008.908333333333</c:v>
                </c:pt>
                <c:pt idx="13426">
                  <c:v>43008.90902777778</c:v>
                </c:pt>
                <c:pt idx="13427">
                  <c:v>43008.909722222219</c:v>
                </c:pt>
                <c:pt idx="13428">
                  <c:v>43008.910416666666</c:v>
                </c:pt>
                <c:pt idx="13429">
                  <c:v>43008.911111111112</c:v>
                </c:pt>
                <c:pt idx="13430">
                  <c:v>43008.911805555559</c:v>
                </c:pt>
                <c:pt idx="13431">
                  <c:v>43008.912499999999</c:v>
                </c:pt>
                <c:pt idx="13432">
                  <c:v>43008.913194444445</c:v>
                </c:pt>
                <c:pt idx="13433">
                  <c:v>43008.913888888892</c:v>
                </c:pt>
                <c:pt idx="13434">
                  <c:v>43008.914583333331</c:v>
                </c:pt>
                <c:pt idx="13435">
                  <c:v>43008.915277777778</c:v>
                </c:pt>
                <c:pt idx="13436">
                  <c:v>43008.915972222225</c:v>
                </c:pt>
                <c:pt idx="13437">
                  <c:v>43008.916666666664</c:v>
                </c:pt>
                <c:pt idx="13438">
                  <c:v>43008.917361111111</c:v>
                </c:pt>
                <c:pt idx="13439">
                  <c:v>43008.918055555558</c:v>
                </c:pt>
                <c:pt idx="13440">
                  <c:v>43008.918749999997</c:v>
                </c:pt>
                <c:pt idx="13441">
                  <c:v>43008.919444444444</c:v>
                </c:pt>
                <c:pt idx="13442">
                  <c:v>43008.920138888891</c:v>
                </c:pt>
                <c:pt idx="13443">
                  <c:v>43008.92083333333</c:v>
                </c:pt>
                <c:pt idx="13444">
                  <c:v>43008.921527777777</c:v>
                </c:pt>
                <c:pt idx="13445">
                  <c:v>43008.922222222223</c:v>
                </c:pt>
                <c:pt idx="13446">
                  <c:v>43008.92291666667</c:v>
                </c:pt>
                <c:pt idx="13447">
                  <c:v>43008.923611111109</c:v>
                </c:pt>
                <c:pt idx="13448">
                  <c:v>43008.924305555556</c:v>
                </c:pt>
                <c:pt idx="13449">
                  <c:v>43008.925000000003</c:v>
                </c:pt>
                <c:pt idx="13450">
                  <c:v>43008.925694444442</c:v>
                </c:pt>
                <c:pt idx="13451">
                  <c:v>43008.926388888889</c:v>
                </c:pt>
                <c:pt idx="13452">
                  <c:v>43008.927083333336</c:v>
                </c:pt>
                <c:pt idx="13453">
                  <c:v>43008.927777777775</c:v>
                </c:pt>
                <c:pt idx="13454">
                  <c:v>43008.928472222222</c:v>
                </c:pt>
                <c:pt idx="13455">
                  <c:v>43008.929166666669</c:v>
                </c:pt>
                <c:pt idx="13456">
                  <c:v>43008.929861111108</c:v>
                </c:pt>
                <c:pt idx="13457">
                  <c:v>43008.930555555555</c:v>
                </c:pt>
                <c:pt idx="13458">
                  <c:v>43008.931250000001</c:v>
                </c:pt>
                <c:pt idx="13459">
                  <c:v>43008.931944444441</c:v>
                </c:pt>
                <c:pt idx="13460">
                  <c:v>43008.932638888888</c:v>
                </c:pt>
                <c:pt idx="13461">
                  <c:v>43008.933333333334</c:v>
                </c:pt>
                <c:pt idx="13462">
                  <c:v>43008.934027777781</c:v>
                </c:pt>
                <c:pt idx="13463">
                  <c:v>43008.93472222222</c:v>
                </c:pt>
                <c:pt idx="13464">
                  <c:v>43008.935416666667</c:v>
                </c:pt>
                <c:pt idx="13465">
                  <c:v>43008.936111111114</c:v>
                </c:pt>
                <c:pt idx="13466">
                  <c:v>43008.936805555553</c:v>
                </c:pt>
                <c:pt idx="13467">
                  <c:v>43008.9375</c:v>
                </c:pt>
                <c:pt idx="13468">
                  <c:v>43008.938194444447</c:v>
                </c:pt>
                <c:pt idx="13469">
                  <c:v>43008.938888888886</c:v>
                </c:pt>
                <c:pt idx="13470">
                  <c:v>43008.939583333333</c:v>
                </c:pt>
                <c:pt idx="13471">
                  <c:v>43008.94027777778</c:v>
                </c:pt>
                <c:pt idx="13472">
                  <c:v>43008.940972222219</c:v>
                </c:pt>
                <c:pt idx="13473">
                  <c:v>43008.941666666666</c:v>
                </c:pt>
                <c:pt idx="13474">
                  <c:v>43008.942361111112</c:v>
                </c:pt>
                <c:pt idx="13475">
                  <c:v>43008.943055555559</c:v>
                </c:pt>
                <c:pt idx="13476">
                  <c:v>43008.943749999999</c:v>
                </c:pt>
                <c:pt idx="13477">
                  <c:v>43008.944444444445</c:v>
                </c:pt>
                <c:pt idx="13478">
                  <c:v>43008.945138888892</c:v>
                </c:pt>
                <c:pt idx="13479">
                  <c:v>43008.945833333331</c:v>
                </c:pt>
                <c:pt idx="13480">
                  <c:v>43008.946527777778</c:v>
                </c:pt>
                <c:pt idx="13481">
                  <c:v>43008.947222222225</c:v>
                </c:pt>
                <c:pt idx="13482">
                  <c:v>43008.947916666664</c:v>
                </c:pt>
                <c:pt idx="13483">
                  <c:v>43008.948611111111</c:v>
                </c:pt>
                <c:pt idx="13484">
                  <c:v>43008.949305555558</c:v>
                </c:pt>
                <c:pt idx="13485">
                  <c:v>43008.95</c:v>
                </c:pt>
                <c:pt idx="13486">
                  <c:v>43008.950694444444</c:v>
                </c:pt>
                <c:pt idx="13487">
                  <c:v>43008.951388888891</c:v>
                </c:pt>
                <c:pt idx="13488">
                  <c:v>43008.95208333333</c:v>
                </c:pt>
                <c:pt idx="13489">
                  <c:v>43008.952777777777</c:v>
                </c:pt>
                <c:pt idx="13490">
                  <c:v>43008.953472222223</c:v>
                </c:pt>
                <c:pt idx="13491">
                  <c:v>43008.95416666667</c:v>
                </c:pt>
                <c:pt idx="13492">
                  <c:v>43008.954861111109</c:v>
                </c:pt>
                <c:pt idx="13493">
                  <c:v>43008.955555555556</c:v>
                </c:pt>
                <c:pt idx="13494">
                  <c:v>43008.956250000003</c:v>
                </c:pt>
                <c:pt idx="13495">
                  <c:v>43008.956944444442</c:v>
                </c:pt>
                <c:pt idx="13496">
                  <c:v>43008.957638888889</c:v>
                </c:pt>
                <c:pt idx="13497">
                  <c:v>43008.958333333336</c:v>
                </c:pt>
                <c:pt idx="13498">
                  <c:v>43008.959027777775</c:v>
                </c:pt>
                <c:pt idx="13499">
                  <c:v>43008.959722222222</c:v>
                </c:pt>
                <c:pt idx="13500">
                  <c:v>43008.960416666669</c:v>
                </c:pt>
                <c:pt idx="13501">
                  <c:v>43008.961111111108</c:v>
                </c:pt>
                <c:pt idx="13502">
                  <c:v>43008.961805555555</c:v>
                </c:pt>
                <c:pt idx="13503">
                  <c:v>43008.962500000001</c:v>
                </c:pt>
                <c:pt idx="13504">
                  <c:v>43008.963194444441</c:v>
                </c:pt>
                <c:pt idx="13505">
                  <c:v>43008.963888888888</c:v>
                </c:pt>
                <c:pt idx="13506">
                  <c:v>43008.964583333334</c:v>
                </c:pt>
                <c:pt idx="13507">
                  <c:v>43008.965277777781</c:v>
                </c:pt>
                <c:pt idx="13508">
                  <c:v>43008.96597222222</c:v>
                </c:pt>
                <c:pt idx="13509">
                  <c:v>43008.966666666667</c:v>
                </c:pt>
                <c:pt idx="13510">
                  <c:v>43008.967361111114</c:v>
                </c:pt>
                <c:pt idx="13511">
                  <c:v>43008.968055555553</c:v>
                </c:pt>
                <c:pt idx="13512">
                  <c:v>43008.96875</c:v>
                </c:pt>
                <c:pt idx="13513">
                  <c:v>43008.969444444447</c:v>
                </c:pt>
                <c:pt idx="13514">
                  <c:v>43008.970138888886</c:v>
                </c:pt>
                <c:pt idx="13515">
                  <c:v>43008.970833333333</c:v>
                </c:pt>
                <c:pt idx="13516">
                  <c:v>43008.97152777778</c:v>
                </c:pt>
                <c:pt idx="13517">
                  <c:v>43008.972222222219</c:v>
                </c:pt>
                <c:pt idx="13518">
                  <c:v>43008.972916666666</c:v>
                </c:pt>
                <c:pt idx="13519">
                  <c:v>43008.973611111112</c:v>
                </c:pt>
                <c:pt idx="13520">
                  <c:v>43008.974305555559</c:v>
                </c:pt>
                <c:pt idx="13521">
                  <c:v>43008.974999999999</c:v>
                </c:pt>
                <c:pt idx="13522">
                  <c:v>43008.975694444445</c:v>
                </c:pt>
                <c:pt idx="13523">
                  <c:v>43008.976388888892</c:v>
                </c:pt>
                <c:pt idx="13524">
                  <c:v>43008.977083333331</c:v>
                </c:pt>
                <c:pt idx="13525">
                  <c:v>43008.977777777778</c:v>
                </c:pt>
                <c:pt idx="13526">
                  <c:v>43008.978472222225</c:v>
                </c:pt>
                <c:pt idx="13527">
                  <c:v>43008.979166666664</c:v>
                </c:pt>
                <c:pt idx="13528">
                  <c:v>43008.979861111111</c:v>
                </c:pt>
                <c:pt idx="13529">
                  <c:v>43008.980555555558</c:v>
                </c:pt>
                <c:pt idx="13530">
                  <c:v>43008.981249999997</c:v>
                </c:pt>
                <c:pt idx="13531">
                  <c:v>43008.981944444444</c:v>
                </c:pt>
                <c:pt idx="13532">
                  <c:v>43008.982638888891</c:v>
                </c:pt>
                <c:pt idx="13533">
                  <c:v>43008.98333333333</c:v>
                </c:pt>
                <c:pt idx="13534">
                  <c:v>43008.984027777777</c:v>
                </c:pt>
                <c:pt idx="13535">
                  <c:v>43008.984722222223</c:v>
                </c:pt>
                <c:pt idx="13536">
                  <c:v>43008.98541666667</c:v>
                </c:pt>
                <c:pt idx="13537">
                  <c:v>43008.986111111109</c:v>
                </c:pt>
                <c:pt idx="13538">
                  <c:v>43008.986805555556</c:v>
                </c:pt>
                <c:pt idx="13539">
                  <c:v>43008.987500000003</c:v>
                </c:pt>
                <c:pt idx="13540">
                  <c:v>43008.988194444442</c:v>
                </c:pt>
                <c:pt idx="13541">
                  <c:v>43008.988888888889</c:v>
                </c:pt>
                <c:pt idx="13542">
                  <c:v>43008.989583333336</c:v>
                </c:pt>
                <c:pt idx="13543">
                  <c:v>43008.990277777775</c:v>
                </c:pt>
                <c:pt idx="13544">
                  <c:v>43008.990972222222</c:v>
                </c:pt>
                <c:pt idx="13545">
                  <c:v>43008.991666666669</c:v>
                </c:pt>
                <c:pt idx="13546">
                  <c:v>43008.992361111108</c:v>
                </c:pt>
                <c:pt idx="13547">
                  <c:v>43008.993055555555</c:v>
                </c:pt>
                <c:pt idx="13548">
                  <c:v>43008.993750000001</c:v>
                </c:pt>
                <c:pt idx="13549">
                  <c:v>43008.994444444441</c:v>
                </c:pt>
                <c:pt idx="13550">
                  <c:v>43008.995138888888</c:v>
                </c:pt>
                <c:pt idx="13551">
                  <c:v>43008.995833333334</c:v>
                </c:pt>
                <c:pt idx="13552">
                  <c:v>43008.996527777781</c:v>
                </c:pt>
                <c:pt idx="13553">
                  <c:v>43008.99722222222</c:v>
                </c:pt>
                <c:pt idx="13554">
                  <c:v>43008.997916666667</c:v>
                </c:pt>
                <c:pt idx="13555">
                  <c:v>43008.998611111114</c:v>
                </c:pt>
                <c:pt idx="13556">
                  <c:v>43008.999305555553</c:v>
                </c:pt>
                <c:pt idx="13557">
                  <c:v>43009</c:v>
                </c:pt>
                <c:pt idx="13558">
                  <c:v>43009.000694444447</c:v>
                </c:pt>
                <c:pt idx="13559">
                  <c:v>43009.001388888886</c:v>
                </c:pt>
                <c:pt idx="13560">
                  <c:v>43009.002083333333</c:v>
                </c:pt>
                <c:pt idx="13561">
                  <c:v>43009.00277777778</c:v>
                </c:pt>
                <c:pt idx="13562">
                  <c:v>43009.003472222219</c:v>
                </c:pt>
                <c:pt idx="13563">
                  <c:v>43009.004166666666</c:v>
                </c:pt>
                <c:pt idx="13564">
                  <c:v>43009.004861111112</c:v>
                </c:pt>
                <c:pt idx="13565">
                  <c:v>43009.005555555559</c:v>
                </c:pt>
                <c:pt idx="13566">
                  <c:v>43009.006249999999</c:v>
                </c:pt>
                <c:pt idx="13567">
                  <c:v>43009.006944444445</c:v>
                </c:pt>
                <c:pt idx="13568">
                  <c:v>43009.007638888892</c:v>
                </c:pt>
                <c:pt idx="13569">
                  <c:v>43009.008333333331</c:v>
                </c:pt>
                <c:pt idx="13570">
                  <c:v>43009.009027777778</c:v>
                </c:pt>
                <c:pt idx="13571">
                  <c:v>43009.009722222225</c:v>
                </c:pt>
                <c:pt idx="13572">
                  <c:v>43009.010416666664</c:v>
                </c:pt>
                <c:pt idx="13573">
                  <c:v>43009.011111111111</c:v>
                </c:pt>
                <c:pt idx="13574">
                  <c:v>43009.011805555558</c:v>
                </c:pt>
                <c:pt idx="13575">
                  <c:v>43009.012499999997</c:v>
                </c:pt>
                <c:pt idx="13576">
                  <c:v>43009.013194444444</c:v>
                </c:pt>
                <c:pt idx="13577">
                  <c:v>43009.013888888891</c:v>
                </c:pt>
                <c:pt idx="13578">
                  <c:v>43009.01458333333</c:v>
                </c:pt>
                <c:pt idx="13579">
                  <c:v>43009.015277777777</c:v>
                </c:pt>
                <c:pt idx="13580">
                  <c:v>43009.015972222223</c:v>
                </c:pt>
                <c:pt idx="13581">
                  <c:v>43009.01666666667</c:v>
                </c:pt>
                <c:pt idx="13582">
                  <c:v>43009.017361111109</c:v>
                </c:pt>
                <c:pt idx="13583">
                  <c:v>43009.018055555556</c:v>
                </c:pt>
                <c:pt idx="13584">
                  <c:v>43009.018750000003</c:v>
                </c:pt>
                <c:pt idx="13585">
                  <c:v>43009.019444444442</c:v>
                </c:pt>
                <c:pt idx="13586">
                  <c:v>43009.020138888889</c:v>
                </c:pt>
                <c:pt idx="13587">
                  <c:v>43009.020833333336</c:v>
                </c:pt>
                <c:pt idx="13588">
                  <c:v>43009.021527777775</c:v>
                </c:pt>
                <c:pt idx="13589">
                  <c:v>43009.022222222222</c:v>
                </c:pt>
                <c:pt idx="13590">
                  <c:v>43009.022916666669</c:v>
                </c:pt>
                <c:pt idx="13591">
                  <c:v>43009.023611111108</c:v>
                </c:pt>
                <c:pt idx="13592">
                  <c:v>43009.024305555555</c:v>
                </c:pt>
                <c:pt idx="13593">
                  <c:v>43009.025000000001</c:v>
                </c:pt>
                <c:pt idx="13594">
                  <c:v>43009.025694444441</c:v>
                </c:pt>
                <c:pt idx="13595">
                  <c:v>43009.026388888888</c:v>
                </c:pt>
                <c:pt idx="13596">
                  <c:v>43009.027083333334</c:v>
                </c:pt>
                <c:pt idx="13597">
                  <c:v>43009.027777777781</c:v>
                </c:pt>
                <c:pt idx="13598">
                  <c:v>43009.02847222222</c:v>
                </c:pt>
                <c:pt idx="13599">
                  <c:v>43009.029166666667</c:v>
                </c:pt>
                <c:pt idx="13600">
                  <c:v>43009.029861111114</c:v>
                </c:pt>
                <c:pt idx="13601">
                  <c:v>43009.030555555553</c:v>
                </c:pt>
                <c:pt idx="13602">
                  <c:v>43009.03125</c:v>
                </c:pt>
                <c:pt idx="13603">
                  <c:v>43009.031944444447</c:v>
                </c:pt>
                <c:pt idx="13604">
                  <c:v>43009.032638888886</c:v>
                </c:pt>
                <c:pt idx="13605">
                  <c:v>43009.033333333333</c:v>
                </c:pt>
                <c:pt idx="13606">
                  <c:v>43009.03402777778</c:v>
                </c:pt>
                <c:pt idx="13607">
                  <c:v>43009.034722222219</c:v>
                </c:pt>
                <c:pt idx="13608">
                  <c:v>43009.035416666666</c:v>
                </c:pt>
                <c:pt idx="13609">
                  <c:v>43009.036111111112</c:v>
                </c:pt>
                <c:pt idx="13610">
                  <c:v>43009.036805555559</c:v>
                </c:pt>
                <c:pt idx="13611">
                  <c:v>43009.037499999999</c:v>
                </c:pt>
                <c:pt idx="13612">
                  <c:v>43009.038194444445</c:v>
                </c:pt>
                <c:pt idx="13613">
                  <c:v>43009.038888888892</c:v>
                </c:pt>
                <c:pt idx="13614">
                  <c:v>43009.039583333331</c:v>
                </c:pt>
                <c:pt idx="13615">
                  <c:v>43009.040277777778</c:v>
                </c:pt>
                <c:pt idx="13616">
                  <c:v>43009.040972222225</c:v>
                </c:pt>
                <c:pt idx="13617">
                  <c:v>43009.041666666664</c:v>
                </c:pt>
                <c:pt idx="13618">
                  <c:v>43009.042361111111</c:v>
                </c:pt>
                <c:pt idx="13619">
                  <c:v>43009.043055555558</c:v>
                </c:pt>
                <c:pt idx="13620">
                  <c:v>43009.043749999997</c:v>
                </c:pt>
                <c:pt idx="13621">
                  <c:v>43009.044444444444</c:v>
                </c:pt>
                <c:pt idx="13622">
                  <c:v>43009.045138888891</c:v>
                </c:pt>
                <c:pt idx="13623">
                  <c:v>43009.04583333333</c:v>
                </c:pt>
                <c:pt idx="13624">
                  <c:v>43009.046527777777</c:v>
                </c:pt>
                <c:pt idx="13625">
                  <c:v>43009.047222222223</c:v>
                </c:pt>
                <c:pt idx="13626">
                  <c:v>43009.04791666667</c:v>
                </c:pt>
                <c:pt idx="13627">
                  <c:v>43009.048611111109</c:v>
                </c:pt>
                <c:pt idx="13628">
                  <c:v>43009.049305555556</c:v>
                </c:pt>
                <c:pt idx="13629">
                  <c:v>43009.05</c:v>
                </c:pt>
                <c:pt idx="13630">
                  <c:v>43009.050694444442</c:v>
                </c:pt>
                <c:pt idx="13631">
                  <c:v>43009.051388888889</c:v>
                </c:pt>
                <c:pt idx="13632">
                  <c:v>43009.052083333336</c:v>
                </c:pt>
                <c:pt idx="13633">
                  <c:v>43009.052777777775</c:v>
                </c:pt>
                <c:pt idx="13634">
                  <c:v>43009.053472222222</c:v>
                </c:pt>
                <c:pt idx="13635">
                  <c:v>43009.054166666669</c:v>
                </c:pt>
                <c:pt idx="13636">
                  <c:v>43009.054861111108</c:v>
                </c:pt>
                <c:pt idx="13637">
                  <c:v>43009.055555555555</c:v>
                </c:pt>
                <c:pt idx="13638">
                  <c:v>43009.056250000001</c:v>
                </c:pt>
                <c:pt idx="13639">
                  <c:v>43009.056944444441</c:v>
                </c:pt>
                <c:pt idx="13640">
                  <c:v>43009.057638888888</c:v>
                </c:pt>
                <c:pt idx="13641">
                  <c:v>43009.058333333334</c:v>
                </c:pt>
                <c:pt idx="13642">
                  <c:v>43009.059027777781</c:v>
                </c:pt>
                <c:pt idx="13643">
                  <c:v>43009.05972222222</c:v>
                </c:pt>
                <c:pt idx="13644">
                  <c:v>43009.060416666667</c:v>
                </c:pt>
                <c:pt idx="13645">
                  <c:v>43009.061111111114</c:v>
                </c:pt>
                <c:pt idx="13646">
                  <c:v>43009.061805555553</c:v>
                </c:pt>
                <c:pt idx="13647">
                  <c:v>43009.0625</c:v>
                </c:pt>
                <c:pt idx="13648">
                  <c:v>43009.063194444447</c:v>
                </c:pt>
                <c:pt idx="13649">
                  <c:v>43009.063888888886</c:v>
                </c:pt>
                <c:pt idx="13650">
                  <c:v>43009.064583333333</c:v>
                </c:pt>
                <c:pt idx="13651">
                  <c:v>43009.06527777778</c:v>
                </c:pt>
                <c:pt idx="13652">
                  <c:v>43009.065972222219</c:v>
                </c:pt>
                <c:pt idx="13653">
                  <c:v>43009.066666666666</c:v>
                </c:pt>
                <c:pt idx="13654">
                  <c:v>43009.067361111112</c:v>
                </c:pt>
                <c:pt idx="13655">
                  <c:v>43009.068055555559</c:v>
                </c:pt>
                <c:pt idx="13656">
                  <c:v>43009.068749999999</c:v>
                </c:pt>
                <c:pt idx="13657">
                  <c:v>43009.069444444445</c:v>
                </c:pt>
                <c:pt idx="13658">
                  <c:v>43009.070138888892</c:v>
                </c:pt>
                <c:pt idx="13659">
                  <c:v>43009.070833333331</c:v>
                </c:pt>
                <c:pt idx="13660">
                  <c:v>43009.071527777778</c:v>
                </c:pt>
                <c:pt idx="13661">
                  <c:v>43009.072222222225</c:v>
                </c:pt>
                <c:pt idx="13662">
                  <c:v>43009.072916666664</c:v>
                </c:pt>
                <c:pt idx="13663">
                  <c:v>43009.073611111111</c:v>
                </c:pt>
                <c:pt idx="13664">
                  <c:v>43009.074305555558</c:v>
                </c:pt>
                <c:pt idx="13665">
                  <c:v>43009.074999999997</c:v>
                </c:pt>
                <c:pt idx="13666">
                  <c:v>43009.075694444444</c:v>
                </c:pt>
                <c:pt idx="13667">
                  <c:v>43009.076388888891</c:v>
                </c:pt>
                <c:pt idx="13668">
                  <c:v>43009.07708333333</c:v>
                </c:pt>
                <c:pt idx="13669">
                  <c:v>43009.077777777777</c:v>
                </c:pt>
                <c:pt idx="13670">
                  <c:v>43009.078472222223</c:v>
                </c:pt>
                <c:pt idx="13671">
                  <c:v>43009.07916666667</c:v>
                </c:pt>
                <c:pt idx="13672">
                  <c:v>43009.079861111109</c:v>
                </c:pt>
                <c:pt idx="13673">
                  <c:v>43009.080555555556</c:v>
                </c:pt>
                <c:pt idx="13674">
                  <c:v>43009.081250000003</c:v>
                </c:pt>
                <c:pt idx="13675">
                  <c:v>43009.081944444442</c:v>
                </c:pt>
                <c:pt idx="13676">
                  <c:v>43009.082638888889</c:v>
                </c:pt>
                <c:pt idx="13677">
                  <c:v>43009.083333333336</c:v>
                </c:pt>
                <c:pt idx="13678">
                  <c:v>43009.084027777775</c:v>
                </c:pt>
                <c:pt idx="13679">
                  <c:v>43009.084722222222</c:v>
                </c:pt>
                <c:pt idx="13680">
                  <c:v>43009.085416666669</c:v>
                </c:pt>
                <c:pt idx="13681">
                  <c:v>43009.086111111108</c:v>
                </c:pt>
                <c:pt idx="13682">
                  <c:v>43009.086805555555</c:v>
                </c:pt>
                <c:pt idx="13683">
                  <c:v>43009.087500000001</c:v>
                </c:pt>
                <c:pt idx="13684">
                  <c:v>43009.088194444441</c:v>
                </c:pt>
                <c:pt idx="13685">
                  <c:v>43009.088888888888</c:v>
                </c:pt>
                <c:pt idx="13686">
                  <c:v>43009.089583333334</c:v>
                </c:pt>
                <c:pt idx="13687">
                  <c:v>43009.090277777781</c:v>
                </c:pt>
                <c:pt idx="13688">
                  <c:v>43009.09097222222</c:v>
                </c:pt>
                <c:pt idx="13689">
                  <c:v>43009.091666666667</c:v>
                </c:pt>
                <c:pt idx="13690">
                  <c:v>43009.092361111114</c:v>
                </c:pt>
                <c:pt idx="13691">
                  <c:v>43009.093055555553</c:v>
                </c:pt>
                <c:pt idx="13692">
                  <c:v>43009.09375</c:v>
                </c:pt>
                <c:pt idx="13693">
                  <c:v>43009.094444444447</c:v>
                </c:pt>
                <c:pt idx="13694">
                  <c:v>43009.095138888886</c:v>
                </c:pt>
                <c:pt idx="13695">
                  <c:v>43009.095833333333</c:v>
                </c:pt>
                <c:pt idx="13696">
                  <c:v>43009.09652777778</c:v>
                </c:pt>
                <c:pt idx="13697">
                  <c:v>43009.097222222219</c:v>
                </c:pt>
                <c:pt idx="13698">
                  <c:v>43009.097916666666</c:v>
                </c:pt>
                <c:pt idx="13699">
                  <c:v>43009.098611111112</c:v>
                </c:pt>
                <c:pt idx="13700">
                  <c:v>43009.099305555559</c:v>
                </c:pt>
                <c:pt idx="13701">
                  <c:v>43009.1</c:v>
                </c:pt>
                <c:pt idx="13702">
                  <c:v>43009.100694444445</c:v>
                </c:pt>
                <c:pt idx="13703">
                  <c:v>43009.101388888892</c:v>
                </c:pt>
                <c:pt idx="13704">
                  <c:v>43009.102083333331</c:v>
                </c:pt>
                <c:pt idx="13705">
                  <c:v>43009.102777777778</c:v>
                </c:pt>
                <c:pt idx="13706">
                  <c:v>43009.103472222225</c:v>
                </c:pt>
                <c:pt idx="13707">
                  <c:v>43009.104166666664</c:v>
                </c:pt>
                <c:pt idx="13708">
                  <c:v>43009.104861111111</c:v>
                </c:pt>
                <c:pt idx="13709">
                  <c:v>43009.105555555558</c:v>
                </c:pt>
                <c:pt idx="13710">
                  <c:v>43009.106249999997</c:v>
                </c:pt>
                <c:pt idx="13711">
                  <c:v>43009.106944444444</c:v>
                </c:pt>
                <c:pt idx="13712">
                  <c:v>43009.107638888891</c:v>
                </c:pt>
                <c:pt idx="13713">
                  <c:v>43009.10833333333</c:v>
                </c:pt>
                <c:pt idx="13714">
                  <c:v>43009.109027777777</c:v>
                </c:pt>
                <c:pt idx="13715">
                  <c:v>43009.109722222223</c:v>
                </c:pt>
                <c:pt idx="13716">
                  <c:v>43009.11041666667</c:v>
                </c:pt>
                <c:pt idx="13717">
                  <c:v>43009.111111111109</c:v>
                </c:pt>
                <c:pt idx="13718">
                  <c:v>43009.111805555556</c:v>
                </c:pt>
                <c:pt idx="13719">
                  <c:v>43009.112500000003</c:v>
                </c:pt>
                <c:pt idx="13720">
                  <c:v>43009.113194444442</c:v>
                </c:pt>
                <c:pt idx="13721">
                  <c:v>43009.113888888889</c:v>
                </c:pt>
                <c:pt idx="13722">
                  <c:v>43009.114583333336</c:v>
                </c:pt>
                <c:pt idx="13723">
                  <c:v>43009.115277777775</c:v>
                </c:pt>
                <c:pt idx="13724">
                  <c:v>43009.115972222222</c:v>
                </c:pt>
                <c:pt idx="13725">
                  <c:v>43009.116666666669</c:v>
                </c:pt>
                <c:pt idx="13726">
                  <c:v>43009.117361111108</c:v>
                </c:pt>
                <c:pt idx="13727">
                  <c:v>43009.118055555555</c:v>
                </c:pt>
                <c:pt idx="13728">
                  <c:v>43009.118750000001</c:v>
                </c:pt>
                <c:pt idx="13729">
                  <c:v>43009.119444444441</c:v>
                </c:pt>
                <c:pt idx="13730">
                  <c:v>43009.120138888888</c:v>
                </c:pt>
                <c:pt idx="13731">
                  <c:v>43009.120833333334</c:v>
                </c:pt>
                <c:pt idx="13732">
                  <c:v>43009.121527777781</c:v>
                </c:pt>
                <c:pt idx="13733">
                  <c:v>43009.12222222222</c:v>
                </c:pt>
                <c:pt idx="13734">
                  <c:v>43009.122916666667</c:v>
                </c:pt>
                <c:pt idx="13735">
                  <c:v>43009.123611111114</c:v>
                </c:pt>
                <c:pt idx="13736">
                  <c:v>43009.124305555553</c:v>
                </c:pt>
                <c:pt idx="13737">
                  <c:v>43009.125</c:v>
                </c:pt>
                <c:pt idx="13738">
                  <c:v>43009.125694444447</c:v>
                </c:pt>
                <c:pt idx="13739">
                  <c:v>43009.126388888886</c:v>
                </c:pt>
                <c:pt idx="13740">
                  <c:v>43009.127083333333</c:v>
                </c:pt>
                <c:pt idx="13741">
                  <c:v>43009.12777777778</c:v>
                </c:pt>
                <c:pt idx="13742">
                  <c:v>43009.128472222219</c:v>
                </c:pt>
                <c:pt idx="13743">
                  <c:v>43009.129166666666</c:v>
                </c:pt>
                <c:pt idx="13744">
                  <c:v>43009.129861111112</c:v>
                </c:pt>
                <c:pt idx="13745">
                  <c:v>43009.130555555559</c:v>
                </c:pt>
                <c:pt idx="13746">
                  <c:v>43009.131249999999</c:v>
                </c:pt>
                <c:pt idx="13747">
                  <c:v>43009.131944444445</c:v>
                </c:pt>
                <c:pt idx="13748">
                  <c:v>43009.132638888892</c:v>
                </c:pt>
                <c:pt idx="13749">
                  <c:v>43009.133333333331</c:v>
                </c:pt>
                <c:pt idx="13750">
                  <c:v>43009.134027777778</c:v>
                </c:pt>
                <c:pt idx="13751">
                  <c:v>43009.134722222225</c:v>
                </c:pt>
                <c:pt idx="13752">
                  <c:v>43009.135416666664</c:v>
                </c:pt>
                <c:pt idx="13753">
                  <c:v>43009.136111111111</c:v>
                </c:pt>
                <c:pt idx="13754">
                  <c:v>43009.136805555558</c:v>
                </c:pt>
                <c:pt idx="13755">
                  <c:v>43009.137499999997</c:v>
                </c:pt>
                <c:pt idx="13756">
                  <c:v>43009.138194444444</c:v>
                </c:pt>
                <c:pt idx="13757">
                  <c:v>43009.138888888891</c:v>
                </c:pt>
                <c:pt idx="13758">
                  <c:v>43009.13958333333</c:v>
                </c:pt>
                <c:pt idx="13759">
                  <c:v>43009.140277777777</c:v>
                </c:pt>
                <c:pt idx="13760">
                  <c:v>43009.140972222223</c:v>
                </c:pt>
                <c:pt idx="13761">
                  <c:v>43009.14166666667</c:v>
                </c:pt>
                <c:pt idx="13762">
                  <c:v>43009.142361111109</c:v>
                </c:pt>
                <c:pt idx="13763">
                  <c:v>43009.143055555556</c:v>
                </c:pt>
                <c:pt idx="13764">
                  <c:v>43009.143750000003</c:v>
                </c:pt>
                <c:pt idx="13765">
                  <c:v>43009.144444444442</c:v>
                </c:pt>
                <c:pt idx="13766">
                  <c:v>43009.145138888889</c:v>
                </c:pt>
                <c:pt idx="13767">
                  <c:v>43009.145833333336</c:v>
                </c:pt>
                <c:pt idx="13768">
                  <c:v>43009.146527777775</c:v>
                </c:pt>
                <c:pt idx="13769">
                  <c:v>43009.147222222222</c:v>
                </c:pt>
                <c:pt idx="13770">
                  <c:v>43009.147916666669</c:v>
                </c:pt>
                <c:pt idx="13771">
                  <c:v>43009.148611111108</c:v>
                </c:pt>
                <c:pt idx="13772">
                  <c:v>43009.149305555555</c:v>
                </c:pt>
                <c:pt idx="13773">
                  <c:v>43009.15</c:v>
                </c:pt>
                <c:pt idx="13774">
                  <c:v>43009.150694444441</c:v>
                </c:pt>
                <c:pt idx="13775">
                  <c:v>43009.151388888888</c:v>
                </c:pt>
                <c:pt idx="13776">
                  <c:v>43009.152083333334</c:v>
                </c:pt>
                <c:pt idx="13777">
                  <c:v>43009.152777777781</c:v>
                </c:pt>
                <c:pt idx="13778">
                  <c:v>43009.15347222222</c:v>
                </c:pt>
                <c:pt idx="13779">
                  <c:v>43009.154166666667</c:v>
                </c:pt>
                <c:pt idx="13780">
                  <c:v>43009.154861111114</c:v>
                </c:pt>
                <c:pt idx="13781">
                  <c:v>43009.155555555553</c:v>
                </c:pt>
                <c:pt idx="13782">
                  <c:v>43009.15625</c:v>
                </c:pt>
                <c:pt idx="13783">
                  <c:v>43009.156944444447</c:v>
                </c:pt>
                <c:pt idx="13784">
                  <c:v>43009.157638888886</c:v>
                </c:pt>
                <c:pt idx="13785">
                  <c:v>43009.158333333333</c:v>
                </c:pt>
                <c:pt idx="13786">
                  <c:v>43009.15902777778</c:v>
                </c:pt>
                <c:pt idx="13787">
                  <c:v>43009.159722222219</c:v>
                </c:pt>
                <c:pt idx="13788">
                  <c:v>43009.160416666666</c:v>
                </c:pt>
                <c:pt idx="13789">
                  <c:v>43009.161111111112</c:v>
                </c:pt>
                <c:pt idx="13790">
                  <c:v>43009.161805555559</c:v>
                </c:pt>
                <c:pt idx="13791">
                  <c:v>43009.162499999999</c:v>
                </c:pt>
                <c:pt idx="13792">
                  <c:v>43009.163194444445</c:v>
                </c:pt>
                <c:pt idx="13793">
                  <c:v>43009.163888888892</c:v>
                </c:pt>
                <c:pt idx="13794">
                  <c:v>43009.164583333331</c:v>
                </c:pt>
                <c:pt idx="13795">
                  <c:v>43009.165277777778</c:v>
                </c:pt>
                <c:pt idx="13796">
                  <c:v>43009.165972222225</c:v>
                </c:pt>
                <c:pt idx="13797">
                  <c:v>43009.166666666664</c:v>
                </c:pt>
                <c:pt idx="13798">
                  <c:v>43009.167361111111</c:v>
                </c:pt>
                <c:pt idx="13799">
                  <c:v>43009.168055555558</c:v>
                </c:pt>
                <c:pt idx="13800">
                  <c:v>43009.168749999997</c:v>
                </c:pt>
                <c:pt idx="13801">
                  <c:v>43009.169444444444</c:v>
                </c:pt>
                <c:pt idx="13802">
                  <c:v>43009.170138888891</c:v>
                </c:pt>
                <c:pt idx="13803">
                  <c:v>43009.17083333333</c:v>
                </c:pt>
                <c:pt idx="13804">
                  <c:v>43009.171527777777</c:v>
                </c:pt>
                <c:pt idx="13805">
                  <c:v>43009.172222222223</c:v>
                </c:pt>
                <c:pt idx="13806">
                  <c:v>43009.17291666667</c:v>
                </c:pt>
                <c:pt idx="13807">
                  <c:v>43009.173611111109</c:v>
                </c:pt>
                <c:pt idx="13808">
                  <c:v>43009.174305555556</c:v>
                </c:pt>
                <c:pt idx="13809">
                  <c:v>43009.175000000003</c:v>
                </c:pt>
                <c:pt idx="13810">
                  <c:v>43009.175694444442</c:v>
                </c:pt>
                <c:pt idx="13811">
                  <c:v>43009.176388888889</c:v>
                </c:pt>
                <c:pt idx="13812">
                  <c:v>43009.177083333336</c:v>
                </c:pt>
                <c:pt idx="13813">
                  <c:v>43009.177777777775</c:v>
                </c:pt>
                <c:pt idx="13814">
                  <c:v>43009.178472222222</c:v>
                </c:pt>
                <c:pt idx="13815">
                  <c:v>43009.179166666669</c:v>
                </c:pt>
                <c:pt idx="13816">
                  <c:v>43009.179861111108</c:v>
                </c:pt>
                <c:pt idx="13817">
                  <c:v>43009.180555555555</c:v>
                </c:pt>
                <c:pt idx="13818">
                  <c:v>43009.181250000001</c:v>
                </c:pt>
                <c:pt idx="13819">
                  <c:v>43009.181944444441</c:v>
                </c:pt>
                <c:pt idx="13820">
                  <c:v>43009.182638888888</c:v>
                </c:pt>
                <c:pt idx="13821">
                  <c:v>43009.183333333334</c:v>
                </c:pt>
                <c:pt idx="13822">
                  <c:v>43009.184027777781</c:v>
                </c:pt>
                <c:pt idx="13823">
                  <c:v>43009.18472222222</c:v>
                </c:pt>
                <c:pt idx="13824">
                  <c:v>43009.185416666667</c:v>
                </c:pt>
                <c:pt idx="13825">
                  <c:v>43009.186111111114</c:v>
                </c:pt>
                <c:pt idx="13826">
                  <c:v>43009.186805555553</c:v>
                </c:pt>
                <c:pt idx="13827">
                  <c:v>43009.1875</c:v>
                </c:pt>
                <c:pt idx="13828">
                  <c:v>43009.188194444447</c:v>
                </c:pt>
                <c:pt idx="13829">
                  <c:v>43009.188888888886</c:v>
                </c:pt>
                <c:pt idx="13830">
                  <c:v>43009.189583333333</c:v>
                </c:pt>
                <c:pt idx="13831">
                  <c:v>43009.19027777778</c:v>
                </c:pt>
                <c:pt idx="13832">
                  <c:v>43009.190972222219</c:v>
                </c:pt>
                <c:pt idx="13833">
                  <c:v>43009.191666666666</c:v>
                </c:pt>
                <c:pt idx="13834">
                  <c:v>43009.192361111112</c:v>
                </c:pt>
                <c:pt idx="13835">
                  <c:v>43009.193055555559</c:v>
                </c:pt>
                <c:pt idx="13836">
                  <c:v>43009.193749999999</c:v>
                </c:pt>
                <c:pt idx="13837">
                  <c:v>43009.194444444445</c:v>
                </c:pt>
                <c:pt idx="13838">
                  <c:v>43009.195138888892</c:v>
                </c:pt>
                <c:pt idx="13839">
                  <c:v>43009.195833333331</c:v>
                </c:pt>
                <c:pt idx="13840">
                  <c:v>43009.196527777778</c:v>
                </c:pt>
                <c:pt idx="13841">
                  <c:v>43009.197222222225</c:v>
                </c:pt>
                <c:pt idx="13842">
                  <c:v>43009.197916666664</c:v>
                </c:pt>
                <c:pt idx="13843">
                  <c:v>43009.198611111111</c:v>
                </c:pt>
                <c:pt idx="13844">
                  <c:v>43009.199305555558</c:v>
                </c:pt>
                <c:pt idx="13845">
                  <c:v>43009.2</c:v>
                </c:pt>
                <c:pt idx="13846">
                  <c:v>43009.200694444444</c:v>
                </c:pt>
                <c:pt idx="13847">
                  <c:v>43009.201388888891</c:v>
                </c:pt>
                <c:pt idx="13848">
                  <c:v>43009.20208333333</c:v>
                </c:pt>
                <c:pt idx="13849">
                  <c:v>43009.202777777777</c:v>
                </c:pt>
                <c:pt idx="13850">
                  <c:v>43009.203472222223</c:v>
                </c:pt>
                <c:pt idx="13851">
                  <c:v>43009.20416666667</c:v>
                </c:pt>
                <c:pt idx="13852">
                  <c:v>43009.204861111109</c:v>
                </c:pt>
                <c:pt idx="13853">
                  <c:v>43009.205555555556</c:v>
                </c:pt>
                <c:pt idx="13854">
                  <c:v>43009.206250000003</c:v>
                </c:pt>
                <c:pt idx="13855">
                  <c:v>43009.206944444442</c:v>
                </c:pt>
                <c:pt idx="13856">
                  <c:v>43009.207638888889</c:v>
                </c:pt>
                <c:pt idx="13857">
                  <c:v>43009.208333333336</c:v>
                </c:pt>
                <c:pt idx="13858">
                  <c:v>43009.209027777775</c:v>
                </c:pt>
                <c:pt idx="13859">
                  <c:v>43009.209722222222</c:v>
                </c:pt>
                <c:pt idx="13860">
                  <c:v>43009.210416666669</c:v>
                </c:pt>
                <c:pt idx="13861">
                  <c:v>43009.211111111108</c:v>
                </c:pt>
                <c:pt idx="13862">
                  <c:v>43009.211805555555</c:v>
                </c:pt>
                <c:pt idx="13863">
                  <c:v>43009.212500000001</c:v>
                </c:pt>
                <c:pt idx="13864">
                  <c:v>43009.213194444441</c:v>
                </c:pt>
                <c:pt idx="13865">
                  <c:v>43009.213888888888</c:v>
                </c:pt>
                <c:pt idx="13866">
                  <c:v>43009.214583333334</c:v>
                </c:pt>
                <c:pt idx="13867">
                  <c:v>43009.215277777781</c:v>
                </c:pt>
                <c:pt idx="13868">
                  <c:v>43009.21597222222</c:v>
                </c:pt>
                <c:pt idx="13869">
                  <c:v>43009.216666666667</c:v>
                </c:pt>
                <c:pt idx="13870">
                  <c:v>43009.217361111114</c:v>
                </c:pt>
                <c:pt idx="13871">
                  <c:v>43009.218055555553</c:v>
                </c:pt>
                <c:pt idx="13872">
                  <c:v>43009.21875</c:v>
                </c:pt>
                <c:pt idx="13873">
                  <c:v>43009.219444444447</c:v>
                </c:pt>
                <c:pt idx="13874">
                  <c:v>43009.220138888886</c:v>
                </c:pt>
                <c:pt idx="13875">
                  <c:v>43009.220833333333</c:v>
                </c:pt>
                <c:pt idx="13876">
                  <c:v>43009.22152777778</c:v>
                </c:pt>
                <c:pt idx="13877">
                  <c:v>43009.222222222219</c:v>
                </c:pt>
                <c:pt idx="13878">
                  <c:v>43009.222916666666</c:v>
                </c:pt>
                <c:pt idx="13879">
                  <c:v>43009.223611111112</c:v>
                </c:pt>
                <c:pt idx="13880">
                  <c:v>43009.224305555559</c:v>
                </c:pt>
                <c:pt idx="13881">
                  <c:v>43009.224999999999</c:v>
                </c:pt>
                <c:pt idx="13882">
                  <c:v>43009.225694444445</c:v>
                </c:pt>
                <c:pt idx="13883">
                  <c:v>43009.226388888892</c:v>
                </c:pt>
                <c:pt idx="13884">
                  <c:v>43009.227083333331</c:v>
                </c:pt>
                <c:pt idx="13885">
                  <c:v>43009.227777777778</c:v>
                </c:pt>
                <c:pt idx="13886">
                  <c:v>43009.228472222225</c:v>
                </c:pt>
                <c:pt idx="13887">
                  <c:v>43009.229166666664</c:v>
                </c:pt>
                <c:pt idx="13888">
                  <c:v>43009.229861111111</c:v>
                </c:pt>
                <c:pt idx="13889">
                  <c:v>43009.230555555558</c:v>
                </c:pt>
                <c:pt idx="13890">
                  <c:v>43009.231249999997</c:v>
                </c:pt>
                <c:pt idx="13891">
                  <c:v>43009.231944444444</c:v>
                </c:pt>
                <c:pt idx="13892">
                  <c:v>43009.232638888891</c:v>
                </c:pt>
                <c:pt idx="13893">
                  <c:v>43009.23333333333</c:v>
                </c:pt>
                <c:pt idx="13894">
                  <c:v>43009.234027777777</c:v>
                </c:pt>
                <c:pt idx="13895">
                  <c:v>43009.234722222223</c:v>
                </c:pt>
                <c:pt idx="13896">
                  <c:v>43009.23541666667</c:v>
                </c:pt>
                <c:pt idx="13897">
                  <c:v>43009.236111111109</c:v>
                </c:pt>
                <c:pt idx="13898">
                  <c:v>43009.236805555556</c:v>
                </c:pt>
                <c:pt idx="13899">
                  <c:v>43009.237500000003</c:v>
                </c:pt>
                <c:pt idx="13900">
                  <c:v>43009.238194444442</c:v>
                </c:pt>
                <c:pt idx="13901">
                  <c:v>43009.238888888889</c:v>
                </c:pt>
                <c:pt idx="13902">
                  <c:v>43009.239583333336</c:v>
                </c:pt>
                <c:pt idx="13903">
                  <c:v>43009.240277777775</c:v>
                </c:pt>
                <c:pt idx="13904">
                  <c:v>43009.240972222222</c:v>
                </c:pt>
                <c:pt idx="13905">
                  <c:v>43009.241666666669</c:v>
                </c:pt>
                <c:pt idx="13906">
                  <c:v>43009.242361111108</c:v>
                </c:pt>
                <c:pt idx="13907">
                  <c:v>43009.243055555555</c:v>
                </c:pt>
                <c:pt idx="13908">
                  <c:v>43009.243750000001</c:v>
                </c:pt>
                <c:pt idx="13909">
                  <c:v>43009.244444444441</c:v>
                </c:pt>
                <c:pt idx="13910">
                  <c:v>43009.245138888888</c:v>
                </c:pt>
                <c:pt idx="13911">
                  <c:v>43009.245833333334</c:v>
                </c:pt>
                <c:pt idx="13912">
                  <c:v>43009.246527777781</c:v>
                </c:pt>
                <c:pt idx="13913">
                  <c:v>43009.24722222222</c:v>
                </c:pt>
                <c:pt idx="13914">
                  <c:v>43009.247916666667</c:v>
                </c:pt>
                <c:pt idx="13915">
                  <c:v>43009.248611111114</c:v>
                </c:pt>
                <c:pt idx="13916">
                  <c:v>43009.249305555553</c:v>
                </c:pt>
                <c:pt idx="13917">
                  <c:v>43009.25</c:v>
                </c:pt>
                <c:pt idx="13918">
                  <c:v>43009.250694444447</c:v>
                </c:pt>
                <c:pt idx="13919">
                  <c:v>43009.251388888886</c:v>
                </c:pt>
                <c:pt idx="13920">
                  <c:v>43009.252083333333</c:v>
                </c:pt>
                <c:pt idx="13921">
                  <c:v>43009.25277777778</c:v>
                </c:pt>
                <c:pt idx="13922">
                  <c:v>43009.253472222219</c:v>
                </c:pt>
                <c:pt idx="13923">
                  <c:v>43009.254166666666</c:v>
                </c:pt>
                <c:pt idx="13924">
                  <c:v>43009.254861111112</c:v>
                </c:pt>
                <c:pt idx="13925">
                  <c:v>43009.255555555559</c:v>
                </c:pt>
                <c:pt idx="13926">
                  <c:v>43009.256249999999</c:v>
                </c:pt>
                <c:pt idx="13927">
                  <c:v>43009.256944444445</c:v>
                </c:pt>
                <c:pt idx="13928">
                  <c:v>43009.257638888892</c:v>
                </c:pt>
                <c:pt idx="13929">
                  <c:v>43009.258333333331</c:v>
                </c:pt>
                <c:pt idx="13930">
                  <c:v>43009.259027777778</c:v>
                </c:pt>
                <c:pt idx="13931">
                  <c:v>43009.259722222225</c:v>
                </c:pt>
                <c:pt idx="13932">
                  <c:v>43009.260416666664</c:v>
                </c:pt>
                <c:pt idx="13933">
                  <c:v>43009.261111111111</c:v>
                </c:pt>
                <c:pt idx="13934">
                  <c:v>43009.261805555558</c:v>
                </c:pt>
                <c:pt idx="13935">
                  <c:v>43009.262499999997</c:v>
                </c:pt>
                <c:pt idx="13936">
                  <c:v>43009.263194444444</c:v>
                </c:pt>
                <c:pt idx="13937">
                  <c:v>43009.263888888891</c:v>
                </c:pt>
                <c:pt idx="13938">
                  <c:v>43009.26458333333</c:v>
                </c:pt>
                <c:pt idx="13939">
                  <c:v>43009.265277777777</c:v>
                </c:pt>
                <c:pt idx="13940">
                  <c:v>43009.265972222223</c:v>
                </c:pt>
                <c:pt idx="13941">
                  <c:v>43009.26666666667</c:v>
                </c:pt>
                <c:pt idx="13942">
                  <c:v>43009.267361111109</c:v>
                </c:pt>
                <c:pt idx="13943">
                  <c:v>43009.268055555556</c:v>
                </c:pt>
                <c:pt idx="13944">
                  <c:v>43009.268750000003</c:v>
                </c:pt>
                <c:pt idx="13945">
                  <c:v>43009.269444444442</c:v>
                </c:pt>
                <c:pt idx="13946">
                  <c:v>43009.270138888889</c:v>
                </c:pt>
                <c:pt idx="13947">
                  <c:v>43009.270833333336</c:v>
                </c:pt>
                <c:pt idx="13948">
                  <c:v>43009.271527777775</c:v>
                </c:pt>
                <c:pt idx="13949">
                  <c:v>43009.272222222222</c:v>
                </c:pt>
                <c:pt idx="13950">
                  <c:v>43009.272916666669</c:v>
                </c:pt>
                <c:pt idx="13951">
                  <c:v>43009.273611111108</c:v>
                </c:pt>
                <c:pt idx="13952">
                  <c:v>43009.274305555555</c:v>
                </c:pt>
                <c:pt idx="13953">
                  <c:v>43009.275000000001</c:v>
                </c:pt>
                <c:pt idx="13954">
                  <c:v>43009.275694444441</c:v>
                </c:pt>
                <c:pt idx="13955">
                  <c:v>43009.276388888888</c:v>
                </c:pt>
                <c:pt idx="13956">
                  <c:v>43009.277083333334</c:v>
                </c:pt>
                <c:pt idx="13957">
                  <c:v>43009.277777777781</c:v>
                </c:pt>
                <c:pt idx="13958">
                  <c:v>43009.27847222222</c:v>
                </c:pt>
                <c:pt idx="13959">
                  <c:v>43009.279166666667</c:v>
                </c:pt>
                <c:pt idx="13960">
                  <c:v>43009.279861111114</c:v>
                </c:pt>
                <c:pt idx="13961">
                  <c:v>43009.280555555553</c:v>
                </c:pt>
                <c:pt idx="13962">
                  <c:v>43009.28125</c:v>
                </c:pt>
                <c:pt idx="13963">
                  <c:v>43009.281944444447</c:v>
                </c:pt>
                <c:pt idx="13964">
                  <c:v>43009.282638888886</c:v>
                </c:pt>
                <c:pt idx="13965">
                  <c:v>43009.283333333333</c:v>
                </c:pt>
                <c:pt idx="13966">
                  <c:v>43009.28402777778</c:v>
                </c:pt>
                <c:pt idx="13967">
                  <c:v>43009.284722222219</c:v>
                </c:pt>
                <c:pt idx="13968">
                  <c:v>43009.285416666666</c:v>
                </c:pt>
                <c:pt idx="13969">
                  <c:v>43009.286111111112</c:v>
                </c:pt>
                <c:pt idx="13970">
                  <c:v>43009.286805555559</c:v>
                </c:pt>
                <c:pt idx="13971">
                  <c:v>43009.287499999999</c:v>
                </c:pt>
                <c:pt idx="13972">
                  <c:v>43009.288194444445</c:v>
                </c:pt>
                <c:pt idx="13973">
                  <c:v>43009.288888888892</c:v>
                </c:pt>
                <c:pt idx="13974">
                  <c:v>43009.289583333331</c:v>
                </c:pt>
                <c:pt idx="13975">
                  <c:v>43009.290277777778</c:v>
                </c:pt>
                <c:pt idx="13976">
                  <c:v>43009.290972222225</c:v>
                </c:pt>
                <c:pt idx="13977">
                  <c:v>43009.291666666664</c:v>
                </c:pt>
                <c:pt idx="13978">
                  <c:v>43009.292361111111</c:v>
                </c:pt>
                <c:pt idx="13979">
                  <c:v>43009.293055555558</c:v>
                </c:pt>
                <c:pt idx="13980">
                  <c:v>43009.293749999997</c:v>
                </c:pt>
                <c:pt idx="13981">
                  <c:v>43009.294444444444</c:v>
                </c:pt>
                <c:pt idx="13982">
                  <c:v>43009.295138888891</c:v>
                </c:pt>
                <c:pt idx="13983">
                  <c:v>43009.29583333333</c:v>
                </c:pt>
                <c:pt idx="13984">
                  <c:v>43009.296527777777</c:v>
                </c:pt>
                <c:pt idx="13985">
                  <c:v>43009.297222222223</c:v>
                </c:pt>
                <c:pt idx="13986">
                  <c:v>43009.29791666667</c:v>
                </c:pt>
                <c:pt idx="13987">
                  <c:v>43009.298611111109</c:v>
                </c:pt>
                <c:pt idx="13988">
                  <c:v>43009.299305555556</c:v>
                </c:pt>
                <c:pt idx="13989">
                  <c:v>43009.3</c:v>
                </c:pt>
                <c:pt idx="13990">
                  <c:v>43009.300694444442</c:v>
                </c:pt>
                <c:pt idx="13991">
                  <c:v>43009.301388888889</c:v>
                </c:pt>
                <c:pt idx="13992">
                  <c:v>43009.302083333336</c:v>
                </c:pt>
                <c:pt idx="13993">
                  <c:v>43009.302777777775</c:v>
                </c:pt>
                <c:pt idx="13994">
                  <c:v>43009.303472222222</c:v>
                </c:pt>
                <c:pt idx="13995">
                  <c:v>43009.304166666669</c:v>
                </c:pt>
                <c:pt idx="13996">
                  <c:v>43009.304861111108</c:v>
                </c:pt>
                <c:pt idx="13997">
                  <c:v>43009.305555555555</c:v>
                </c:pt>
                <c:pt idx="13998">
                  <c:v>43009.306250000001</c:v>
                </c:pt>
                <c:pt idx="13999">
                  <c:v>43009.306944444441</c:v>
                </c:pt>
                <c:pt idx="14000">
                  <c:v>43009.307638888888</c:v>
                </c:pt>
                <c:pt idx="14001">
                  <c:v>43009.308333333334</c:v>
                </c:pt>
                <c:pt idx="14002">
                  <c:v>43009.309027777781</c:v>
                </c:pt>
                <c:pt idx="14003">
                  <c:v>43009.30972222222</c:v>
                </c:pt>
                <c:pt idx="14004">
                  <c:v>43009.310416666667</c:v>
                </c:pt>
                <c:pt idx="14005">
                  <c:v>43009.311111111114</c:v>
                </c:pt>
                <c:pt idx="14006">
                  <c:v>43009.311805555553</c:v>
                </c:pt>
                <c:pt idx="14007">
                  <c:v>43009.3125</c:v>
                </c:pt>
                <c:pt idx="14008">
                  <c:v>43009.313194444447</c:v>
                </c:pt>
                <c:pt idx="14009">
                  <c:v>43009.313888888886</c:v>
                </c:pt>
                <c:pt idx="14010">
                  <c:v>43009.314583333333</c:v>
                </c:pt>
                <c:pt idx="14011">
                  <c:v>43009.31527777778</c:v>
                </c:pt>
                <c:pt idx="14012">
                  <c:v>43009.315972222219</c:v>
                </c:pt>
                <c:pt idx="14013">
                  <c:v>43009.316666666666</c:v>
                </c:pt>
                <c:pt idx="14014">
                  <c:v>43009.317361111112</c:v>
                </c:pt>
                <c:pt idx="14015">
                  <c:v>43009.318055555559</c:v>
                </c:pt>
                <c:pt idx="14016">
                  <c:v>43009.318749999999</c:v>
                </c:pt>
                <c:pt idx="14017">
                  <c:v>43009.319444444445</c:v>
                </c:pt>
                <c:pt idx="14018">
                  <c:v>43009.320138888892</c:v>
                </c:pt>
                <c:pt idx="14019">
                  <c:v>43009.320833333331</c:v>
                </c:pt>
                <c:pt idx="14020">
                  <c:v>43009.321527777778</c:v>
                </c:pt>
                <c:pt idx="14021">
                  <c:v>43009.322222222225</c:v>
                </c:pt>
                <c:pt idx="14022">
                  <c:v>43009.322916666664</c:v>
                </c:pt>
                <c:pt idx="14023">
                  <c:v>43009.323611111111</c:v>
                </c:pt>
                <c:pt idx="14024">
                  <c:v>43009.324305555558</c:v>
                </c:pt>
                <c:pt idx="14025">
                  <c:v>43009.324999999997</c:v>
                </c:pt>
                <c:pt idx="14026">
                  <c:v>43009.325694444444</c:v>
                </c:pt>
                <c:pt idx="14027">
                  <c:v>43009.326388888891</c:v>
                </c:pt>
                <c:pt idx="14028">
                  <c:v>43009.32708333333</c:v>
                </c:pt>
                <c:pt idx="14029">
                  <c:v>43009.327777777777</c:v>
                </c:pt>
                <c:pt idx="14030">
                  <c:v>43009.328472222223</c:v>
                </c:pt>
                <c:pt idx="14031">
                  <c:v>43009.32916666667</c:v>
                </c:pt>
                <c:pt idx="14032">
                  <c:v>43009.329861111109</c:v>
                </c:pt>
                <c:pt idx="14033">
                  <c:v>43009.330555555556</c:v>
                </c:pt>
                <c:pt idx="14034">
                  <c:v>43009.331250000003</c:v>
                </c:pt>
                <c:pt idx="14035">
                  <c:v>43009.331944444442</c:v>
                </c:pt>
                <c:pt idx="14036">
                  <c:v>43009.332638888889</c:v>
                </c:pt>
                <c:pt idx="14037">
                  <c:v>43009.333333333336</c:v>
                </c:pt>
                <c:pt idx="14038">
                  <c:v>43009.334027777775</c:v>
                </c:pt>
                <c:pt idx="14039">
                  <c:v>43009.334722222222</c:v>
                </c:pt>
                <c:pt idx="14040">
                  <c:v>43009.335416666669</c:v>
                </c:pt>
                <c:pt idx="14041">
                  <c:v>43009.336111111108</c:v>
                </c:pt>
                <c:pt idx="14042">
                  <c:v>43009.336805555555</c:v>
                </c:pt>
                <c:pt idx="14043">
                  <c:v>43009.337500000001</c:v>
                </c:pt>
                <c:pt idx="14044">
                  <c:v>43009.338194444441</c:v>
                </c:pt>
                <c:pt idx="14045">
                  <c:v>43009.338888888888</c:v>
                </c:pt>
                <c:pt idx="14046">
                  <c:v>43009.339583333334</c:v>
                </c:pt>
                <c:pt idx="14047">
                  <c:v>43009.340277777781</c:v>
                </c:pt>
                <c:pt idx="14048">
                  <c:v>43009.34097222222</c:v>
                </c:pt>
                <c:pt idx="14049">
                  <c:v>43009.341666666667</c:v>
                </c:pt>
                <c:pt idx="14050">
                  <c:v>43009.342361111114</c:v>
                </c:pt>
                <c:pt idx="14051">
                  <c:v>43009.343055555553</c:v>
                </c:pt>
                <c:pt idx="14052">
                  <c:v>43009.34375</c:v>
                </c:pt>
                <c:pt idx="14053">
                  <c:v>43009.344444444447</c:v>
                </c:pt>
                <c:pt idx="14054">
                  <c:v>43009.345138888886</c:v>
                </c:pt>
                <c:pt idx="14055">
                  <c:v>43009.345833333333</c:v>
                </c:pt>
                <c:pt idx="14056">
                  <c:v>43009.34652777778</c:v>
                </c:pt>
                <c:pt idx="14057">
                  <c:v>43009.347222222219</c:v>
                </c:pt>
                <c:pt idx="14058">
                  <c:v>43009.347916666666</c:v>
                </c:pt>
                <c:pt idx="14059">
                  <c:v>43009.348611111112</c:v>
                </c:pt>
                <c:pt idx="14060">
                  <c:v>43009.349305555559</c:v>
                </c:pt>
                <c:pt idx="14061">
                  <c:v>43009.35</c:v>
                </c:pt>
                <c:pt idx="14062">
                  <c:v>43009.350694444445</c:v>
                </c:pt>
                <c:pt idx="14063">
                  <c:v>43009.351388888892</c:v>
                </c:pt>
                <c:pt idx="14064">
                  <c:v>43009.352083333331</c:v>
                </c:pt>
                <c:pt idx="14065">
                  <c:v>43009.352777777778</c:v>
                </c:pt>
                <c:pt idx="14066">
                  <c:v>43009.353472222225</c:v>
                </c:pt>
                <c:pt idx="14067">
                  <c:v>43009.354166666664</c:v>
                </c:pt>
                <c:pt idx="14068">
                  <c:v>43009.354861111111</c:v>
                </c:pt>
                <c:pt idx="14069">
                  <c:v>43009.355555555558</c:v>
                </c:pt>
                <c:pt idx="14070">
                  <c:v>43009.356249999997</c:v>
                </c:pt>
                <c:pt idx="14071">
                  <c:v>43009.356944444444</c:v>
                </c:pt>
                <c:pt idx="14072">
                  <c:v>43009.357638888891</c:v>
                </c:pt>
                <c:pt idx="14073">
                  <c:v>43009.35833333333</c:v>
                </c:pt>
                <c:pt idx="14074">
                  <c:v>43009.359027777777</c:v>
                </c:pt>
                <c:pt idx="14075">
                  <c:v>43009.359722222223</c:v>
                </c:pt>
                <c:pt idx="14076">
                  <c:v>43009.36041666667</c:v>
                </c:pt>
                <c:pt idx="14077">
                  <c:v>43009.361111111109</c:v>
                </c:pt>
                <c:pt idx="14078">
                  <c:v>43009.361805555556</c:v>
                </c:pt>
                <c:pt idx="14079">
                  <c:v>43009.362500000003</c:v>
                </c:pt>
                <c:pt idx="14080">
                  <c:v>43009.363194444442</c:v>
                </c:pt>
                <c:pt idx="14081">
                  <c:v>43009.363888888889</c:v>
                </c:pt>
                <c:pt idx="14082">
                  <c:v>43009.364583333336</c:v>
                </c:pt>
                <c:pt idx="14083">
                  <c:v>43009.365277777775</c:v>
                </c:pt>
                <c:pt idx="14084">
                  <c:v>43009.365972222222</c:v>
                </c:pt>
                <c:pt idx="14085">
                  <c:v>43009.366666666669</c:v>
                </c:pt>
                <c:pt idx="14086">
                  <c:v>43009.367361111108</c:v>
                </c:pt>
                <c:pt idx="14087">
                  <c:v>43009.368055555555</c:v>
                </c:pt>
                <c:pt idx="14088">
                  <c:v>43009.368750000001</c:v>
                </c:pt>
                <c:pt idx="14089">
                  <c:v>43009.369444444441</c:v>
                </c:pt>
                <c:pt idx="14090">
                  <c:v>43009.370138888888</c:v>
                </c:pt>
                <c:pt idx="14091">
                  <c:v>43009.370833333334</c:v>
                </c:pt>
                <c:pt idx="14092">
                  <c:v>43009.371527777781</c:v>
                </c:pt>
                <c:pt idx="14093">
                  <c:v>43009.37222222222</c:v>
                </c:pt>
                <c:pt idx="14094">
                  <c:v>43009.372916666667</c:v>
                </c:pt>
                <c:pt idx="14095">
                  <c:v>43009.373611111114</c:v>
                </c:pt>
                <c:pt idx="14096">
                  <c:v>43009.374305555553</c:v>
                </c:pt>
                <c:pt idx="14097">
                  <c:v>43009.375</c:v>
                </c:pt>
                <c:pt idx="14098">
                  <c:v>43009.375694444447</c:v>
                </c:pt>
                <c:pt idx="14099">
                  <c:v>43009.376388888886</c:v>
                </c:pt>
                <c:pt idx="14100">
                  <c:v>43009.377083333333</c:v>
                </c:pt>
                <c:pt idx="14101">
                  <c:v>43009.37777777778</c:v>
                </c:pt>
                <c:pt idx="14102">
                  <c:v>43009.378472222219</c:v>
                </c:pt>
                <c:pt idx="14103">
                  <c:v>43009.379166666666</c:v>
                </c:pt>
                <c:pt idx="14104">
                  <c:v>43009.379861111112</c:v>
                </c:pt>
                <c:pt idx="14105">
                  <c:v>43009.380555555559</c:v>
                </c:pt>
                <c:pt idx="14106">
                  <c:v>43009.381249999999</c:v>
                </c:pt>
                <c:pt idx="14107">
                  <c:v>43009.381944444445</c:v>
                </c:pt>
                <c:pt idx="14108">
                  <c:v>43009.382638888892</c:v>
                </c:pt>
                <c:pt idx="14109">
                  <c:v>43009.383333333331</c:v>
                </c:pt>
                <c:pt idx="14110">
                  <c:v>43009.384027777778</c:v>
                </c:pt>
                <c:pt idx="14111">
                  <c:v>43009.384722222225</c:v>
                </c:pt>
                <c:pt idx="14112">
                  <c:v>43009.385416666664</c:v>
                </c:pt>
                <c:pt idx="14113">
                  <c:v>43009.386111111111</c:v>
                </c:pt>
                <c:pt idx="14114">
                  <c:v>43009.386805555558</c:v>
                </c:pt>
                <c:pt idx="14115">
                  <c:v>43009.387499999997</c:v>
                </c:pt>
                <c:pt idx="14116">
                  <c:v>43009.388194444444</c:v>
                </c:pt>
                <c:pt idx="14117">
                  <c:v>43009.388888888891</c:v>
                </c:pt>
                <c:pt idx="14118">
                  <c:v>43009.38958333333</c:v>
                </c:pt>
                <c:pt idx="14119">
                  <c:v>43009.390277777777</c:v>
                </c:pt>
                <c:pt idx="14120">
                  <c:v>43009.390972222223</c:v>
                </c:pt>
                <c:pt idx="14121">
                  <c:v>43009.39166666667</c:v>
                </c:pt>
                <c:pt idx="14122">
                  <c:v>43009.392361111109</c:v>
                </c:pt>
                <c:pt idx="14123">
                  <c:v>43009.393055555556</c:v>
                </c:pt>
                <c:pt idx="14124">
                  <c:v>43009.393750000003</c:v>
                </c:pt>
                <c:pt idx="14125">
                  <c:v>43009.394444444442</c:v>
                </c:pt>
                <c:pt idx="14126">
                  <c:v>43009.395138888889</c:v>
                </c:pt>
                <c:pt idx="14127">
                  <c:v>43009.395833333336</c:v>
                </c:pt>
                <c:pt idx="14128">
                  <c:v>43009.396527777775</c:v>
                </c:pt>
                <c:pt idx="14129">
                  <c:v>43009.397222222222</c:v>
                </c:pt>
                <c:pt idx="14130">
                  <c:v>43009.397916666669</c:v>
                </c:pt>
                <c:pt idx="14131">
                  <c:v>43009.398611111108</c:v>
                </c:pt>
                <c:pt idx="14132">
                  <c:v>43009.399305555555</c:v>
                </c:pt>
                <c:pt idx="14133">
                  <c:v>43009.4</c:v>
                </c:pt>
                <c:pt idx="14134">
                  <c:v>43009.400694444441</c:v>
                </c:pt>
                <c:pt idx="14135">
                  <c:v>43009.401388888888</c:v>
                </c:pt>
                <c:pt idx="14136">
                  <c:v>43009.402083333334</c:v>
                </c:pt>
                <c:pt idx="14137">
                  <c:v>43009.402777777781</c:v>
                </c:pt>
                <c:pt idx="14138">
                  <c:v>43009.40347222222</c:v>
                </c:pt>
                <c:pt idx="14139">
                  <c:v>43009.404166666667</c:v>
                </c:pt>
                <c:pt idx="14140">
                  <c:v>43009.404861111114</c:v>
                </c:pt>
                <c:pt idx="14141">
                  <c:v>43009.405555555553</c:v>
                </c:pt>
                <c:pt idx="14142">
                  <c:v>43009.40625</c:v>
                </c:pt>
                <c:pt idx="14143">
                  <c:v>43009.406944444447</c:v>
                </c:pt>
                <c:pt idx="14144">
                  <c:v>43009.407638888886</c:v>
                </c:pt>
                <c:pt idx="14145">
                  <c:v>43009.408333333333</c:v>
                </c:pt>
                <c:pt idx="14146">
                  <c:v>43009.40902777778</c:v>
                </c:pt>
                <c:pt idx="14147">
                  <c:v>43009.409722222219</c:v>
                </c:pt>
                <c:pt idx="14148">
                  <c:v>43009.410416666666</c:v>
                </c:pt>
                <c:pt idx="14149">
                  <c:v>43009.411111111112</c:v>
                </c:pt>
                <c:pt idx="14150">
                  <c:v>43009.411805555559</c:v>
                </c:pt>
                <c:pt idx="14151">
                  <c:v>43009.412499999999</c:v>
                </c:pt>
                <c:pt idx="14152">
                  <c:v>43009.413194444445</c:v>
                </c:pt>
                <c:pt idx="14153">
                  <c:v>43009.413888888892</c:v>
                </c:pt>
                <c:pt idx="14154">
                  <c:v>43009.414583333331</c:v>
                </c:pt>
                <c:pt idx="14155">
                  <c:v>43009.415277777778</c:v>
                </c:pt>
                <c:pt idx="14156">
                  <c:v>43009.415972222225</c:v>
                </c:pt>
                <c:pt idx="14157">
                  <c:v>43009.416666666664</c:v>
                </c:pt>
                <c:pt idx="14158">
                  <c:v>43009.417361111111</c:v>
                </c:pt>
                <c:pt idx="14159">
                  <c:v>43009.418055555558</c:v>
                </c:pt>
                <c:pt idx="14160">
                  <c:v>43009.418749999997</c:v>
                </c:pt>
                <c:pt idx="14161">
                  <c:v>43009.419444444444</c:v>
                </c:pt>
                <c:pt idx="14162">
                  <c:v>43009.420138888891</c:v>
                </c:pt>
                <c:pt idx="14163">
                  <c:v>43009.42083333333</c:v>
                </c:pt>
                <c:pt idx="14164">
                  <c:v>43009.421527777777</c:v>
                </c:pt>
                <c:pt idx="14165">
                  <c:v>43009.422222222223</c:v>
                </c:pt>
                <c:pt idx="14166">
                  <c:v>43009.42291666667</c:v>
                </c:pt>
                <c:pt idx="14167">
                  <c:v>43009.423611111109</c:v>
                </c:pt>
                <c:pt idx="14168">
                  <c:v>43009.424305555556</c:v>
                </c:pt>
                <c:pt idx="14169">
                  <c:v>43009.425000000003</c:v>
                </c:pt>
                <c:pt idx="14170">
                  <c:v>43009.425694444442</c:v>
                </c:pt>
                <c:pt idx="14171">
                  <c:v>43009.426388888889</c:v>
                </c:pt>
                <c:pt idx="14172">
                  <c:v>43009.427083333336</c:v>
                </c:pt>
                <c:pt idx="14173">
                  <c:v>43009.427777777775</c:v>
                </c:pt>
                <c:pt idx="14174">
                  <c:v>43009.428472222222</c:v>
                </c:pt>
                <c:pt idx="14175">
                  <c:v>43009.429166666669</c:v>
                </c:pt>
                <c:pt idx="14176">
                  <c:v>43009.429861111108</c:v>
                </c:pt>
                <c:pt idx="14177">
                  <c:v>43009.430555555555</c:v>
                </c:pt>
                <c:pt idx="14178">
                  <c:v>43009.431250000001</c:v>
                </c:pt>
                <c:pt idx="14179">
                  <c:v>43009.431944444441</c:v>
                </c:pt>
                <c:pt idx="14180">
                  <c:v>43009.432638888888</c:v>
                </c:pt>
                <c:pt idx="14181">
                  <c:v>43009.433333333334</c:v>
                </c:pt>
                <c:pt idx="14182">
                  <c:v>43009.434027777781</c:v>
                </c:pt>
                <c:pt idx="14183">
                  <c:v>43009.43472222222</c:v>
                </c:pt>
                <c:pt idx="14184">
                  <c:v>43009.435416666667</c:v>
                </c:pt>
                <c:pt idx="14185">
                  <c:v>43009.436111111114</c:v>
                </c:pt>
                <c:pt idx="14186">
                  <c:v>43009.436805555553</c:v>
                </c:pt>
                <c:pt idx="14187">
                  <c:v>43009.4375</c:v>
                </c:pt>
                <c:pt idx="14188">
                  <c:v>43009.438194444447</c:v>
                </c:pt>
                <c:pt idx="14189">
                  <c:v>43009.438888888886</c:v>
                </c:pt>
                <c:pt idx="14190">
                  <c:v>43009.439583333333</c:v>
                </c:pt>
                <c:pt idx="14191">
                  <c:v>43009.44027777778</c:v>
                </c:pt>
                <c:pt idx="14192">
                  <c:v>43009.440972222219</c:v>
                </c:pt>
                <c:pt idx="14193">
                  <c:v>43009.441666666666</c:v>
                </c:pt>
                <c:pt idx="14194">
                  <c:v>43009.442361111112</c:v>
                </c:pt>
                <c:pt idx="14195">
                  <c:v>43009.443055555559</c:v>
                </c:pt>
                <c:pt idx="14196">
                  <c:v>43009.443749999999</c:v>
                </c:pt>
                <c:pt idx="14197">
                  <c:v>43009.444444444445</c:v>
                </c:pt>
                <c:pt idx="14198">
                  <c:v>43009.445138888892</c:v>
                </c:pt>
                <c:pt idx="14199">
                  <c:v>43009.445833333331</c:v>
                </c:pt>
                <c:pt idx="14200">
                  <c:v>43009.446527777778</c:v>
                </c:pt>
                <c:pt idx="14201">
                  <c:v>43009.447222222225</c:v>
                </c:pt>
                <c:pt idx="14202">
                  <c:v>43009.447916666664</c:v>
                </c:pt>
                <c:pt idx="14203">
                  <c:v>43009.448611111111</c:v>
                </c:pt>
                <c:pt idx="14204">
                  <c:v>43009.449305555558</c:v>
                </c:pt>
                <c:pt idx="14205">
                  <c:v>43009.45</c:v>
                </c:pt>
                <c:pt idx="14206">
                  <c:v>43009.450694444444</c:v>
                </c:pt>
                <c:pt idx="14207">
                  <c:v>43009.451388888891</c:v>
                </c:pt>
                <c:pt idx="14208">
                  <c:v>43009.45208333333</c:v>
                </c:pt>
                <c:pt idx="14209">
                  <c:v>43009.452777777777</c:v>
                </c:pt>
                <c:pt idx="14210">
                  <c:v>43009.453472222223</c:v>
                </c:pt>
                <c:pt idx="14211">
                  <c:v>43009.45416666667</c:v>
                </c:pt>
                <c:pt idx="14212">
                  <c:v>43009.454861111109</c:v>
                </c:pt>
                <c:pt idx="14213">
                  <c:v>43009.455555555556</c:v>
                </c:pt>
                <c:pt idx="14214">
                  <c:v>43009.456250000003</c:v>
                </c:pt>
                <c:pt idx="14215">
                  <c:v>43009.456944444442</c:v>
                </c:pt>
                <c:pt idx="14216">
                  <c:v>43009.457638888889</c:v>
                </c:pt>
                <c:pt idx="14217">
                  <c:v>43009.458333333336</c:v>
                </c:pt>
                <c:pt idx="14218">
                  <c:v>43009.459027777775</c:v>
                </c:pt>
                <c:pt idx="14219">
                  <c:v>43009.459722222222</c:v>
                </c:pt>
                <c:pt idx="14220">
                  <c:v>43009.460416666669</c:v>
                </c:pt>
                <c:pt idx="14221">
                  <c:v>43009.461111111108</c:v>
                </c:pt>
                <c:pt idx="14222">
                  <c:v>43009.461805555555</c:v>
                </c:pt>
                <c:pt idx="14223">
                  <c:v>43009.462500000001</c:v>
                </c:pt>
                <c:pt idx="14224">
                  <c:v>43009.463194444441</c:v>
                </c:pt>
                <c:pt idx="14225">
                  <c:v>43009.463888888888</c:v>
                </c:pt>
                <c:pt idx="14226">
                  <c:v>43009.464583333334</c:v>
                </c:pt>
                <c:pt idx="14227">
                  <c:v>43009.465277777781</c:v>
                </c:pt>
                <c:pt idx="14228">
                  <c:v>43009.46597222222</c:v>
                </c:pt>
                <c:pt idx="14229">
                  <c:v>43009.466666666667</c:v>
                </c:pt>
                <c:pt idx="14230">
                  <c:v>43009.467361111114</c:v>
                </c:pt>
                <c:pt idx="14231">
                  <c:v>43009.468055555553</c:v>
                </c:pt>
                <c:pt idx="14232">
                  <c:v>43009.46875</c:v>
                </c:pt>
                <c:pt idx="14233">
                  <c:v>43009.469444444447</c:v>
                </c:pt>
                <c:pt idx="14234">
                  <c:v>43009.470138888886</c:v>
                </c:pt>
                <c:pt idx="14235">
                  <c:v>43009.470833333333</c:v>
                </c:pt>
                <c:pt idx="14236">
                  <c:v>43009.47152777778</c:v>
                </c:pt>
                <c:pt idx="14237">
                  <c:v>43009.472222222219</c:v>
                </c:pt>
                <c:pt idx="14238">
                  <c:v>43009.472916666666</c:v>
                </c:pt>
                <c:pt idx="14239">
                  <c:v>43009.473611111112</c:v>
                </c:pt>
                <c:pt idx="14240">
                  <c:v>43009.474305555559</c:v>
                </c:pt>
                <c:pt idx="14241">
                  <c:v>43009.474999999999</c:v>
                </c:pt>
                <c:pt idx="14242">
                  <c:v>43009.475694444445</c:v>
                </c:pt>
                <c:pt idx="14243">
                  <c:v>43009.476388888892</c:v>
                </c:pt>
                <c:pt idx="14244">
                  <c:v>43009.477083333331</c:v>
                </c:pt>
                <c:pt idx="14245">
                  <c:v>43009.477777777778</c:v>
                </c:pt>
                <c:pt idx="14246">
                  <c:v>43009.478472222225</c:v>
                </c:pt>
                <c:pt idx="14247">
                  <c:v>43009.479166666664</c:v>
                </c:pt>
                <c:pt idx="14248">
                  <c:v>43009.479861111111</c:v>
                </c:pt>
                <c:pt idx="14249">
                  <c:v>43009.480555555558</c:v>
                </c:pt>
                <c:pt idx="14250">
                  <c:v>43009.481249999997</c:v>
                </c:pt>
                <c:pt idx="14251">
                  <c:v>43009.481944444444</c:v>
                </c:pt>
                <c:pt idx="14252">
                  <c:v>43009.482638888891</c:v>
                </c:pt>
                <c:pt idx="14253">
                  <c:v>43009.48333333333</c:v>
                </c:pt>
                <c:pt idx="14254">
                  <c:v>43009.484027777777</c:v>
                </c:pt>
                <c:pt idx="14255">
                  <c:v>43009.484722222223</c:v>
                </c:pt>
                <c:pt idx="14256">
                  <c:v>43009.48541666667</c:v>
                </c:pt>
                <c:pt idx="14257">
                  <c:v>43009.486111111109</c:v>
                </c:pt>
                <c:pt idx="14258">
                  <c:v>43009.486805555556</c:v>
                </c:pt>
                <c:pt idx="14259">
                  <c:v>43009.487500000003</c:v>
                </c:pt>
                <c:pt idx="14260">
                  <c:v>43009.488194444442</c:v>
                </c:pt>
                <c:pt idx="14261">
                  <c:v>43009.488888888889</c:v>
                </c:pt>
                <c:pt idx="14262">
                  <c:v>43009.489583333336</c:v>
                </c:pt>
                <c:pt idx="14263">
                  <c:v>43009.490277777775</c:v>
                </c:pt>
                <c:pt idx="14264">
                  <c:v>43009.490972222222</c:v>
                </c:pt>
                <c:pt idx="14265">
                  <c:v>43009.491666666669</c:v>
                </c:pt>
                <c:pt idx="14266">
                  <c:v>43009.492361111108</c:v>
                </c:pt>
                <c:pt idx="14267">
                  <c:v>43009.493055555555</c:v>
                </c:pt>
                <c:pt idx="14268">
                  <c:v>43009.493750000001</c:v>
                </c:pt>
                <c:pt idx="14269">
                  <c:v>43009.494444444441</c:v>
                </c:pt>
                <c:pt idx="14270">
                  <c:v>43009.495138888888</c:v>
                </c:pt>
                <c:pt idx="14271">
                  <c:v>43009.495833333334</c:v>
                </c:pt>
                <c:pt idx="14272">
                  <c:v>43009.496527777781</c:v>
                </c:pt>
                <c:pt idx="14273">
                  <c:v>43009.49722222222</c:v>
                </c:pt>
                <c:pt idx="14274">
                  <c:v>43009.497916666667</c:v>
                </c:pt>
                <c:pt idx="14275">
                  <c:v>43009.498611111114</c:v>
                </c:pt>
                <c:pt idx="14276">
                  <c:v>43009.499305555553</c:v>
                </c:pt>
                <c:pt idx="14277">
                  <c:v>43009.5</c:v>
                </c:pt>
                <c:pt idx="14278">
                  <c:v>43009.500694444447</c:v>
                </c:pt>
                <c:pt idx="14279">
                  <c:v>43009.501388888886</c:v>
                </c:pt>
                <c:pt idx="14280">
                  <c:v>43009.502083333333</c:v>
                </c:pt>
                <c:pt idx="14281">
                  <c:v>43009.50277777778</c:v>
                </c:pt>
                <c:pt idx="14282">
                  <c:v>43009.503472222219</c:v>
                </c:pt>
                <c:pt idx="14283">
                  <c:v>43009.504166666666</c:v>
                </c:pt>
                <c:pt idx="14284">
                  <c:v>43009.504861111112</c:v>
                </c:pt>
                <c:pt idx="14285">
                  <c:v>43009.505555555559</c:v>
                </c:pt>
                <c:pt idx="14286">
                  <c:v>43009.506249999999</c:v>
                </c:pt>
                <c:pt idx="14287">
                  <c:v>43009.506944444445</c:v>
                </c:pt>
                <c:pt idx="14288">
                  <c:v>43009.507638888892</c:v>
                </c:pt>
                <c:pt idx="14289">
                  <c:v>43009.508333333331</c:v>
                </c:pt>
                <c:pt idx="14290">
                  <c:v>43009.509027777778</c:v>
                </c:pt>
                <c:pt idx="14291">
                  <c:v>43009.509722222225</c:v>
                </c:pt>
                <c:pt idx="14292">
                  <c:v>43009.510416666664</c:v>
                </c:pt>
                <c:pt idx="14293">
                  <c:v>43009.511111111111</c:v>
                </c:pt>
                <c:pt idx="14294">
                  <c:v>43009.511805555558</c:v>
                </c:pt>
                <c:pt idx="14295">
                  <c:v>43009.512499999997</c:v>
                </c:pt>
                <c:pt idx="14296">
                  <c:v>43009.513194444444</c:v>
                </c:pt>
                <c:pt idx="14297">
                  <c:v>43009.513888888891</c:v>
                </c:pt>
                <c:pt idx="14298">
                  <c:v>43009.51458333333</c:v>
                </c:pt>
                <c:pt idx="14299">
                  <c:v>43009.515277777777</c:v>
                </c:pt>
                <c:pt idx="14300">
                  <c:v>43009.515972222223</c:v>
                </c:pt>
                <c:pt idx="14301">
                  <c:v>43009.51666666667</c:v>
                </c:pt>
                <c:pt idx="14302">
                  <c:v>43009.517361111109</c:v>
                </c:pt>
                <c:pt idx="14303">
                  <c:v>43009.518055555556</c:v>
                </c:pt>
                <c:pt idx="14304">
                  <c:v>43009.518750000003</c:v>
                </c:pt>
                <c:pt idx="14305">
                  <c:v>43009.519444444442</c:v>
                </c:pt>
                <c:pt idx="14306">
                  <c:v>43009.520138888889</c:v>
                </c:pt>
                <c:pt idx="14307">
                  <c:v>43009.520833333336</c:v>
                </c:pt>
                <c:pt idx="14308">
                  <c:v>43009.521527777775</c:v>
                </c:pt>
                <c:pt idx="14309">
                  <c:v>43009.522222222222</c:v>
                </c:pt>
                <c:pt idx="14310">
                  <c:v>43009.522916666669</c:v>
                </c:pt>
                <c:pt idx="14311">
                  <c:v>43009.523611111108</c:v>
                </c:pt>
                <c:pt idx="14312">
                  <c:v>43009.524305555555</c:v>
                </c:pt>
                <c:pt idx="14313">
                  <c:v>43009.525000000001</c:v>
                </c:pt>
                <c:pt idx="14314">
                  <c:v>43009.525694444441</c:v>
                </c:pt>
                <c:pt idx="14315">
                  <c:v>43009.526388888888</c:v>
                </c:pt>
                <c:pt idx="14316">
                  <c:v>43009.527083333334</c:v>
                </c:pt>
                <c:pt idx="14317">
                  <c:v>43009.527777777781</c:v>
                </c:pt>
                <c:pt idx="14318">
                  <c:v>43009.52847222222</c:v>
                </c:pt>
                <c:pt idx="14319">
                  <c:v>43009.529166666667</c:v>
                </c:pt>
                <c:pt idx="14320">
                  <c:v>43009.529861111114</c:v>
                </c:pt>
                <c:pt idx="14321">
                  <c:v>43009.530555555553</c:v>
                </c:pt>
                <c:pt idx="14322">
                  <c:v>43009.53125</c:v>
                </c:pt>
                <c:pt idx="14323">
                  <c:v>43009.531944444447</c:v>
                </c:pt>
                <c:pt idx="14324">
                  <c:v>43009.532638888886</c:v>
                </c:pt>
                <c:pt idx="14325">
                  <c:v>43009.533333333333</c:v>
                </c:pt>
                <c:pt idx="14326">
                  <c:v>43009.53402777778</c:v>
                </c:pt>
                <c:pt idx="14327">
                  <c:v>43009.534722222219</c:v>
                </c:pt>
                <c:pt idx="14328">
                  <c:v>43009.535416666666</c:v>
                </c:pt>
                <c:pt idx="14329">
                  <c:v>43009.536111111112</c:v>
                </c:pt>
                <c:pt idx="14330">
                  <c:v>43009.536805555559</c:v>
                </c:pt>
                <c:pt idx="14331">
                  <c:v>43009.537499999999</c:v>
                </c:pt>
                <c:pt idx="14332">
                  <c:v>43009.538194444445</c:v>
                </c:pt>
                <c:pt idx="14333">
                  <c:v>43009.538888888892</c:v>
                </c:pt>
                <c:pt idx="14334">
                  <c:v>43009.539583333331</c:v>
                </c:pt>
                <c:pt idx="14335">
                  <c:v>43009.540277777778</c:v>
                </c:pt>
                <c:pt idx="14336">
                  <c:v>43009.540972222225</c:v>
                </c:pt>
                <c:pt idx="14337">
                  <c:v>43009.541666666664</c:v>
                </c:pt>
                <c:pt idx="14338">
                  <c:v>43009.542361111111</c:v>
                </c:pt>
                <c:pt idx="14339">
                  <c:v>43009.543055555558</c:v>
                </c:pt>
                <c:pt idx="14340">
                  <c:v>43009.543749999997</c:v>
                </c:pt>
                <c:pt idx="14341">
                  <c:v>43009.544444444444</c:v>
                </c:pt>
                <c:pt idx="14342">
                  <c:v>43009.545138888891</c:v>
                </c:pt>
                <c:pt idx="14343">
                  <c:v>43009.54583333333</c:v>
                </c:pt>
                <c:pt idx="14344">
                  <c:v>43009.546527777777</c:v>
                </c:pt>
                <c:pt idx="14345">
                  <c:v>43009.547222222223</c:v>
                </c:pt>
                <c:pt idx="14346">
                  <c:v>43009.54791666667</c:v>
                </c:pt>
                <c:pt idx="14347">
                  <c:v>43009.548611111109</c:v>
                </c:pt>
                <c:pt idx="14348">
                  <c:v>43009.549305555556</c:v>
                </c:pt>
                <c:pt idx="14349">
                  <c:v>43009.55</c:v>
                </c:pt>
                <c:pt idx="14350">
                  <c:v>43009.550694444442</c:v>
                </c:pt>
                <c:pt idx="14351">
                  <c:v>43009.551388888889</c:v>
                </c:pt>
                <c:pt idx="14352">
                  <c:v>43009.552083333336</c:v>
                </c:pt>
                <c:pt idx="14353">
                  <c:v>43009.552777777775</c:v>
                </c:pt>
                <c:pt idx="14354">
                  <c:v>43009.553472222222</c:v>
                </c:pt>
                <c:pt idx="14355">
                  <c:v>43009.554166666669</c:v>
                </c:pt>
                <c:pt idx="14356">
                  <c:v>43009.554861111108</c:v>
                </c:pt>
                <c:pt idx="14357">
                  <c:v>43009.555555555555</c:v>
                </c:pt>
                <c:pt idx="14358">
                  <c:v>43009.556250000001</c:v>
                </c:pt>
                <c:pt idx="14359">
                  <c:v>43009.556944444441</c:v>
                </c:pt>
                <c:pt idx="14360">
                  <c:v>43009.557638888888</c:v>
                </c:pt>
                <c:pt idx="14361">
                  <c:v>43009.558333333334</c:v>
                </c:pt>
                <c:pt idx="14362">
                  <c:v>43009.559027777781</c:v>
                </c:pt>
                <c:pt idx="14363">
                  <c:v>43009.55972222222</c:v>
                </c:pt>
                <c:pt idx="14364">
                  <c:v>43009.560416666667</c:v>
                </c:pt>
                <c:pt idx="14365">
                  <c:v>43009.561111111114</c:v>
                </c:pt>
                <c:pt idx="14366">
                  <c:v>43009.561805555553</c:v>
                </c:pt>
                <c:pt idx="14367">
                  <c:v>43009.5625</c:v>
                </c:pt>
                <c:pt idx="14368">
                  <c:v>43009.563194444447</c:v>
                </c:pt>
                <c:pt idx="14369">
                  <c:v>43009.563888888886</c:v>
                </c:pt>
                <c:pt idx="14370">
                  <c:v>43009.564583333333</c:v>
                </c:pt>
                <c:pt idx="14371">
                  <c:v>43009.56527777778</c:v>
                </c:pt>
                <c:pt idx="14372">
                  <c:v>43009.565972222219</c:v>
                </c:pt>
                <c:pt idx="14373">
                  <c:v>43009.566666666666</c:v>
                </c:pt>
                <c:pt idx="14374">
                  <c:v>43009.567361111112</c:v>
                </c:pt>
                <c:pt idx="14375">
                  <c:v>43009.568055555559</c:v>
                </c:pt>
                <c:pt idx="14376">
                  <c:v>43009.568749999999</c:v>
                </c:pt>
                <c:pt idx="14377">
                  <c:v>43009.569444444445</c:v>
                </c:pt>
                <c:pt idx="14378">
                  <c:v>43009.570138888892</c:v>
                </c:pt>
                <c:pt idx="14379">
                  <c:v>43009.570833333331</c:v>
                </c:pt>
                <c:pt idx="14380">
                  <c:v>43009.571527777778</c:v>
                </c:pt>
                <c:pt idx="14381">
                  <c:v>43009.572222222225</c:v>
                </c:pt>
                <c:pt idx="14382">
                  <c:v>43009.572916666664</c:v>
                </c:pt>
                <c:pt idx="14383">
                  <c:v>43009.573611111111</c:v>
                </c:pt>
                <c:pt idx="14384">
                  <c:v>43009.574305555558</c:v>
                </c:pt>
                <c:pt idx="14385">
                  <c:v>43009.574999999997</c:v>
                </c:pt>
                <c:pt idx="14386">
                  <c:v>43009.575694444444</c:v>
                </c:pt>
                <c:pt idx="14387">
                  <c:v>43009.576388888891</c:v>
                </c:pt>
                <c:pt idx="14388">
                  <c:v>43009.57708333333</c:v>
                </c:pt>
                <c:pt idx="14389">
                  <c:v>43009.577777777777</c:v>
                </c:pt>
                <c:pt idx="14390">
                  <c:v>43009.578472222223</c:v>
                </c:pt>
                <c:pt idx="14391">
                  <c:v>43009.57916666667</c:v>
                </c:pt>
                <c:pt idx="14392">
                  <c:v>43009.579861111109</c:v>
                </c:pt>
                <c:pt idx="14393">
                  <c:v>43009.580555555556</c:v>
                </c:pt>
                <c:pt idx="14394">
                  <c:v>43009.581250000003</c:v>
                </c:pt>
                <c:pt idx="14395">
                  <c:v>43009.581944444442</c:v>
                </c:pt>
                <c:pt idx="14396">
                  <c:v>43009.582638888889</c:v>
                </c:pt>
                <c:pt idx="14397">
                  <c:v>43009.583333333336</c:v>
                </c:pt>
                <c:pt idx="14398">
                  <c:v>43009.584027777775</c:v>
                </c:pt>
                <c:pt idx="14399">
                  <c:v>43009.584722222222</c:v>
                </c:pt>
                <c:pt idx="14400">
                  <c:v>43009.585416666669</c:v>
                </c:pt>
                <c:pt idx="14401">
                  <c:v>43009.586111111108</c:v>
                </c:pt>
                <c:pt idx="14402">
                  <c:v>43009.586805555555</c:v>
                </c:pt>
                <c:pt idx="14403">
                  <c:v>43009.587500000001</c:v>
                </c:pt>
                <c:pt idx="14404">
                  <c:v>43009.588194444441</c:v>
                </c:pt>
                <c:pt idx="14405">
                  <c:v>43009.588888888888</c:v>
                </c:pt>
                <c:pt idx="14406">
                  <c:v>43009.589583333334</c:v>
                </c:pt>
                <c:pt idx="14407">
                  <c:v>43009.590277777781</c:v>
                </c:pt>
                <c:pt idx="14408">
                  <c:v>43009.59097222222</c:v>
                </c:pt>
                <c:pt idx="14409">
                  <c:v>43009.591666666667</c:v>
                </c:pt>
                <c:pt idx="14410">
                  <c:v>43009.592361111114</c:v>
                </c:pt>
                <c:pt idx="14411">
                  <c:v>43009.593055555553</c:v>
                </c:pt>
                <c:pt idx="14412">
                  <c:v>43009.59375</c:v>
                </c:pt>
                <c:pt idx="14413">
                  <c:v>43009.594444444447</c:v>
                </c:pt>
                <c:pt idx="14414">
                  <c:v>43009.595138888886</c:v>
                </c:pt>
                <c:pt idx="14415">
                  <c:v>43009.595833333333</c:v>
                </c:pt>
                <c:pt idx="14416">
                  <c:v>43009.59652777778</c:v>
                </c:pt>
                <c:pt idx="14417">
                  <c:v>43009.597222222219</c:v>
                </c:pt>
                <c:pt idx="14418">
                  <c:v>43009.597916666666</c:v>
                </c:pt>
                <c:pt idx="14419">
                  <c:v>43009.598611111112</c:v>
                </c:pt>
                <c:pt idx="14420">
                  <c:v>43009.599305555559</c:v>
                </c:pt>
                <c:pt idx="14421">
                  <c:v>43009.599999999999</c:v>
                </c:pt>
                <c:pt idx="14422">
                  <c:v>43009.600694444445</c:v>
                </c:pt>
                <c:pt idx="14423">
                  <c:v>43009.601388888892</c:v>
                </c:pt>
                <c:pt idx="14424">
                  <c:v>43009.602083333331</c:v>
                </c:pt>
                <c:pt idx="14425">
                  <c:v>43009.602777777778</c:v>
                </c:pt>
                <c:pt idx="14426">
                  <c:v>43009.603472222225</c:v>
                </c:pt>
                <c:pt idx="14427">
                  <c:v>43009.604166666664</c:v>
                </c:pt>
                <c:pt idx="14428">
                  <c:v>43009.604861111111</c:v>
                </c:pt>
                <c:pt idx="14429">
                  <c:v>43009.605555555558</c:v>
                </c:pt>
                <c:pt idx="14430">
                  <c:v>43009.606249999997</c:v>
                </c:pt>
                <c:pt idx="14431">
                  <c:v>43009.606944444444</c:v>
                </c:pt>
                <c:pt idx="14432">
                  <c:v>43009.607638888891</c:v>
                </c:pt>
                <c:pt idx="14433">
                  <c:v>43009.60833333333</c:v>
                </c:pt>
                <c:pt idx="14434">
                  <c:v>43009.609027777777</c:v>
                </c:pt>
                <c:pt idx="14435">
                  <c:v>43009.609722222223</c:v>
                </c:pt>
                <c:pt idx="14436">
                  <c:v>43009.61041666667</c:v>
                </c:pt>
                <c:pt idx="14437">
                  <c:v>43009.611111111109</c:v>
                </c:pt>
                <c:pt idx="14438">
                  <c:v>43009.611805555556</c:v>
                </c:pt>
                <c:pt idx="14439">
                  <c:v>43009.612500000003</c:v>
                </c:pt>
                <c:pt idx="14440">
                  <c:v>43009.613194444442</c:v>
                </c:pt>
                <c:pt idx="14441">
                  <c:v>43009.613888888889</c:v>
                </c:pt>
                <c:pt idx="14442">
                  <c:v>43009.614583333336</c:v>
                </c:pt>
                <c:pt idx="14443">
                  <c:v>43009.615277777775</c:v>
                </c:pt>
                <c:pt idx="14444">
                  <c:v>43009.615972222222</c:v>
                </c:pt>
                <c:pt idx="14445">
                  <c:v>43009.616666666669</c:v>
                </c:pt>
                <c:pt idx="14446">
                  <c:v>43009.617361111108</c:v>
                </c:pt>
                <c:pt idx="14447">
                  <c:v>43009.618055555555</c:v>
                </c:pt>
                <c:pt idx="14448">
                  <c:v>43009.618750000001</c:v>
                </c:pt>
                <c:pt idx="14449">
                  <c:v>43009.619444444441</c:v>
                </c:pt>
                <c:pt idx="14450">
                  <c:v>43009.620138888888</c:v>
                </c:pt>
                <c:pt idx="14451">
                  <c:v>43009.620833333334</c:v>
                </c:pt>
                <c:pt idx="14452">
                  <c:v>43009.621527777781</c:v>
                </c:pt>
                <c:pt idx="14453">
                  <c:v>43009.62222222222</c:v>
                </c:pt>
                <c:pt idx="14454">
                  <c:v>43009.622916666667</c:v>
                </c:pt>
                <c:pt idx="14455">
                  <c:v>43009.623611111114</c:v>
                </c:pt>
                <c:pt idx="14456">
                  <c:v>43009.624305555553</c:v>
                </c:pt>
                <c:pt idx="14457">
                  <c:v>43009.625</c:v>
                </c:pt>
                <c:pt idx="14458">
                  <c:v>43009.625694444447</c:v>
                </c:pt>
                <c:pt idx="14459">
                  <c:v>43009.626388888886</c:v>
                </c:pt>
                <c:pt idx="14460">
                  <c:v>43009.627083333333</c:v>
                </c:pt>
                <c:pt idx="14461">
                  <c:v>43009.62777777778</c:v>
                </c:pt>
                <c:pt idx="14462">
                  <c:v>43009.628472222219</c:v>
                </c:pt>
                <c:pt idx="14463">
                  <c:v>43009.629166666666</c:v>
                </c:pt>
                <c:pt idx="14464">
                  <c:v>43009.629861111112</c:v>
                </c:pt>
                <c:pt idx="14465">
                  <c:v>43009.630555555559</c:v>
                </c:pt>
                <c:pt idx="14466">
                  <c:v>43009.631249999999</c:v>
                </c:pt>
                <c:pt idx="14467">
                  <c:v>43009.631944444445</c:v>
                </c:pt>
                <c:pt idx="14468">
                  <c:v>43009.632638888892</c:v>
                </c:pt>
                <c:pt idx="14469">
                  <c:v>43009.633333333331</c:v>
                </c:pt>
                <c:pt idx="14470">
                  <c:v>43009.634027777778</c:v>
                </c:pt>
                <c:pt idx="14471">
                  <c:v>43009.634722222225</c:v>
                </c:pt>
                <c:pt idx="14472">
                  <c:v>43009.635416666664</c:v>
                </c:pt>
                <c:pt idx="14473">
                  <c:v>43009.636111111111</c:v>
                </c:pt>
                <c:pt idx="14474">
                  <c:v>43009.636805555558</c:v>
                </c:pt>
                <c:pt idx="14475">
                  <c:v>43009.637499999997</c:v>
                </c:pt>
                <c:pt idx="14476">
                  <c:v>43009.638194444444</c:v>
                </c:pt>
                <c:pt idx="14477">
                  <c:v>43009.638888888891</c:v>
                </c:pt>
                <c:pt idx="14478">
                  <c:v>43009.63958333333</c:v>
                </c:pt>
                <c:pt idx="14479">
                  <c:v>43009.640277777777</c:v>
                </c:pt>
                <c:pt idx="14480">
                  <c:v>43009.640972222223</c:v>
                </c:pt>
                <c:pt idx="14481">
                  <c:v>43009.64166666667</c:v>
                </c:pt>
                <c:pt idx="14482">
                  <c:v>43009.642361111109</c:v>
                </c:pt>
                <c:pt idx="14483">
                  <c:v>43009.643055555556</c:v>
                </c:pt>
                <c:pt idx="14484">
                  <c:v>43009.643750000003</c:v>
                </c:pt>
                <c:pt idx="14485">
                  <c:v>43009.644444444442</c:v>
                </c:pt>
                <c:pt idx="14486">
                  <c:v>43009.645138888889</c:v>
                </c:pt>
                <c:pt idx="14487">
                  <c:v>43009.645833333336</c:v>
                </c:pt>
                <c:pt idx="14488">
                  <c:v>43009.646527777775</c:v>
                </c:pt>
                <c:pt idx="14489">
                  <c:v>43009.647222222222</c:v>
                </c:pt>
                <c:pt idx="14490">
                  <c:v>43009.647916666669</c:v>
                </c:pt>
                <c:pt idx="14491">
                  <c:v>43009.648611111108</c:v>
                </c:pt>
                <c:pt idx="14492">
                  <c:v>43009.649305555555</c:v>
                </c:pt>
                <c:pt idx="14493">
                  <c:v>43009.65</c:v>
                </c:pt>
                <c:pt idx="14494">
                  <c:v>43009.650694444441</c:v>
                </c:pt>
                <c:pt idx="14495">
                  <c:v>43009.651388888888</c:v>
                </c:pt>
                <c:pt idx="14496">
                  <c:v>43009.652083333334</c:v>
                </c:pt>
                <c:pt idx="14497">
                  <c:v>43009.652777777781</c:v>
                </c:pt>
                <c:pt idx="14498">
                  <c:v>43009.65347222222</c:v>
                </c:pt>
                <c:pt idx="14499">
                  <c:v>43009.654166666667</c:v>
                </c:pt>
                <c:pt idx="14500">
                  <c:v>43009.654861111114</c:v>
                </c:pt>
                <c:pt idx="14501">
                  <c:v>43009.655555555553</c:v>
                </c:pt>
                <c:pt idx="14502">
                  <c:v>43009.65625</c:v>
                </c:pt>
                <c:pt idx="14503">
                  <c:v>43009.656944444447</c:v>
                </c:pt>
                <c:pt idx="14504">
                  <c:v>43009.657638888886</c:v>
                </c:pt>
                <c:pt idx="14505">
                  <c:v>43009.658333333333</c:v>
                </c:pt>
                <c:pt idx="14506">
                  <c:v>43009.65902777778</c:v>
                </c:pt>
                <c:pt idx="14507">
                  <c:v>43009.659722222219</c:v>
                </c:pt>
                <c:pt idx="14508">
                  <c:v>43009.660416666666</c:v>
                </c:pt>
                <c:pt idx="14509">
                  <c:v>43009.661111111112</c:v>
                </c:pt>
                <c:pt idx="14510">
                  <c:v>43009.661805555559</c:v>
                </c:pt>
                <c:pt idx="14511">
                  <c:v>43009.662499999999</c:v>
                </c:pt>
                <c:pt idx="14512">
                  <c:v>43009.663194444445</c:v>
                </c:pt>
                <c:pt idx="14513">
                  <c:v>43009.663888888892</c:v>
                </c:pt>
                <c:pt idx="14514">
                  <c:v>43009.664583333331</c:v>
                </c:pt>
                <c:pt idx="14515">
                  <c:v>43009.665277777778</c:v>
                </c:pt>
                <c:pt idx="14516">
                  <c:v>43009.665972222225</c:v>
                </c:pt>
                <c:pt idx="14517">
                  <c:v>43009.666666666664</c:v>
                </c:pt>
                <c:pt idx="14518">
                  <c:v>43009.667361111111</c:v>
                </c:pt>
                <c:pt idx="14519">
                  <c:v>43009.668055555558</c:v>
                </c:pt>
                <c:pt idx="14520">
                  <c:v>43009.668749999997</c:v>
                </c:pt>
                <c:pt idx="14521">
                  <c:v>43009.669444444444</c:v>
                </c:pt>
                <c:pt idx="14522">
                  <c:v>43009.670138888891</c:v>
                </c:pt>
                <c:pt idx="14523">
                  <c:v>43009.67083333333</c:v>
                </c:pt>
                <c:pt idx="14524">
                  <c:v>43009.671527777777</c:v>
                </c:pt>
                <c:pt idx="14525">
                  <c:v>43009.672222222223</c:v>
                </c:pt>
                <c:pt idx="14526">
                  <c:v>43009.67291666667</c:v>
                </c:pt>
                <c:pt idx="14527">
                  <c:v>43009.673611111109</c:v>
                </c:pt>
                <c:pt idx="14528">
                  <c:v>43009.674305555556</c:v>
                </c:pt>
                <c:pt idx="14529">
                  <c:v>43009.675000000003</c:v>
                </c:pt>
                <c:pt idx="14530">
                  <c:v>43009.675694444442</c:v>
                </c:pt>
                <c:pt idx="14531">
                  <c:v>43009.676388888889</c:v>
                </c:pt>
                <c:pt idx="14532">
                  <c:v>43009.677083333336</c:v>
                </c:pt>
                <c:pt idx="14533">
                  <c:v>43009.677777777775</c:v>
                </c:pt>
                <c:pt idx="14534">
                  <c:v>43009.678472222222</c:v>
                </c:pt>
                <c:pt idx="14535">
                  <c:v>43009.679166666669</c:v>
                </c:pt>
                <c:pt idx="14536">
                  <c:v>43009.679861111108</c:v>
                </c:pt>
                <c:pt idx="14537">
                  <c:v>43009.680555555555</c:v>
                </c:pt>
                <c:pt idx="14538">
                  <c:v>43009.681250000001</c:v>
                </c:pt>
                <c:pt idx="14539">
                  <c:v>43009.681944444441</c:v>
                </c:pt>
                <c:pt idx="14540">
                  <c:v>43009.682638888888</c:v>
                </c:pt>
                <c:pt idx="14541">
                  <c:v>43009.683333333334</c:v>
                </c:pt>
                <c:pt idx="14542">
                  <c:v>43009.684027777781</c:v>
                </c:pt>
                <c:pt idx="14543">
                  <c:v>43009.68472222222</c:v>
                </c:pt>
                <c:pt idx="14544">
                  <c:v>43009.685416666667</c:v>
                </c:pt>
                <c:pt idx="14545">
                  <c:v>43009.686111111114</c:v>
                </c:pt>
                <c:pt idx="14546">
                  <c:v>43009.686805555553</c:v>
                </c:pt>
                <c:pt idx="14547">
                  <c:v>43009.6875</c:v>
                </c:pt>
                <c:pt idx="14548">
                  <c:v>43009.688194444447</c:v>
                </c:pt>
                <c:pt idx="14549">
                  <c:v>43009.688888888886</c:v>
                </c:pt>
                <c:pt idx="14550">
                  <c:v>43009.689583333333</c:v>
                </c:pt>
                <c:pt idx="14551">
                  <c:v>43009.69027777778</c:v>
                </c:pt>
                <c:pt idx="14552">
                  <c:v>43009.690972222219</c:v>
                </c:pt>
                <c:pt idx="14553">
                  <c:v>43009.691666666666</c:v>
                </c:pt>
                <c:pt idx="14554">
                  <c:v>43009.692361111112</c:v>
                </c:pt>
                <c:pt idx="14555">
                  <c:v>43009.693055555559</c:v>
                </c:pt>
                <c:pt idx="14556">
                  <c:v>43009.693749999999</c:v>
                </c:pt>
                <c:pt idx="14557">
                  <c:v>43009.694444444445</c:v>
                </c:pt>
                <c:pt idx="14558">
                  <c:v>43009.695138888892</c:v>
                </c:pt>
                <c:pt idx="14559">
                  <c:v>43009.695833333331</c:v>
                </c:pt>
                <c:pt idx="14560">
                  <c:v>43009.696527777778</c:v>
                </c:pt>
                <c:pt idx="14561">
                  <c:v>43009.697222222225</c:v>
                </c:pt>
                <c:pt idx="14562">
                  <c:v>43009.697916666664</c:v>
                </c:pt>
                <c:pt idx="14563">
                  <c:v>43009.698611111111</c:v>
                </c:pt>
                <c:pt idx="14564">
                  <c:v>43009.699305555558</c:v>
                </c:pt>
                <c:pt idx="14565">
                  <c:v>43009.7</c:v>
                </c:pt>
                <c:pt idx="14566">
                  <c:v>43009.700694444444</c:v>
                </c:pt>
                <c:pt idx="14567">
                  <c:v>43009.701388888891</c:v>
                </c:pt>
                <c:pt idx="14568">
                  <c:v>43009.70208333333</c:v>
                </c:pt>
                <c:pt idx="14569">
                  <c:v>43009.702777777777</c:v>
                </c:pt>
                <c:pt idx="14570">
                  <c:v>43009.703472222223</c:v>
                </c:pt>
                <c:pt idx="14571">
                  <c:v>43009.70416666667</c:v>
                </c:pt>
                <c:pt idx="14572">
                  <c:v>43009.704861111109</c:v>
                </c:pt>
                <c:pt idx="14573">
                  <c:v>43009.705555555556</c:v>
                </c:pt>
                <c:pt idx="14574">
                  <c:v>43009.706250000003</c:v>
                </c:pt>
                <c:pt idx="14575">
                  <c:v>43009.706944444442</c:v>
                </c:pt>
                <c:pt idx="14576">
                  <c:v>43009.707638888889</c:v>
                </c:pt>
                <c:pt idx="14577">
                  <c:v>43009.708333333336</c:v>
                </c:pt>
                <c:pt idx="14578">
                  <c:v>43009.709027777775</c:v>
                </c:pt>
                <c:pt idx="14579">
                  <c:v>43009.709722222222</c:v>
                </c:pt>
                <c:pt idx="14580">
                  <c:v>43009.710416666669</c:v>
                </c:pt>
                <c:pt idx="14581">
                  <c:v>43009.711111111108</c:v>
                </c:pt>
                <c:pt idx="14582">
                  <c:v>43009.711805555555</c:v>
                </c:pt>
                <c:pt idx="14583">
                  <c:v>43009.712500000001</c:v>
                </c:pt>
                <c:pt idx="14584">
                  <c:v>43009.713194444441</c:v>
                </c:pt>
                <c:pt idx="14585">
                  <c:v>43009.713888888888</c:v>
                </c:pt>
                <c:pt idx="14586">
                  <c:v>43009.714583333334</c:v>
                </c:pt>
                <c:pt idx="14587">
                  <c:v>43009.715277777781</c:v>
                </c:pt>
                <c:pt idx="14588">
                  <c:v>43009.71597222222</c:v>
                </c:pt>
                <c:pt idx="14589">
                  <c:v>43009.716666666667</c:v>
                </c:pt>
                <c:pt idx="14590">
                  <c:v>43009.717361111114</c:v>
                </c:pt>
                <c:pt idx="14591">
                  <c:v>43009.718055555553</c:v>
                </c:pt>
                <c:pt idx="14592">
                  <c:v>43009.71875</c:v>
                </c:pt>
                <c:pt idx="14593">
                  <c:v>43009.719444444447</c:v>
                </c:pt>
                <c:pt idx="14594">
                  <c:v>43009.720138888886</c:v>
                </c:pt>
                <c:pt idx="14595">
                  <c:v>43009.720833333333</c:v>
                </c:pt>
                <c:pt idx="14596">
                  <c:v>43009.72152777778</c:v>
                </c:pt>
                <c:pt idx="14597">
                  <c:v>43009.722222222219</c:v>
                </c:pt>
                <c:pt idx="14598">
                  <c:v>43009.722916666666</c:v>
                </c:pt>
                <c:pt idx="14599">
                  <c:v>43009.723611111112</c:v>
                </c:pt>
                <c:pt idx="14600">
                  <c:v>43009.724305555559</c:v>
                </c:pt>
                <c:pt idx="14601">
                  <c:v>43009.724999999999</c:v>
                </c:pt>
                <c:pt idx="14602">
                  <c:v>43009.725694444445</c:v>
                </c:pt>
                <c:pt idx="14603">
                  <c:v>43009.726388888892</c:v>
                </c:pt>
                <c:pt idx="14604">
                  <c:v>43009.727083333331</c:v>
                </c:pt>
                <c:pt idx="14605">
                  <c:v>43009.727777777778</c:v>
                </c:pt>
                <c:pt idx="14606">
                  <c:v>43009.728472222225</c:v>
                </c:pt>
                <c:pt idx="14607">
                  <c:v>43009.729166666664</c:v>
                </c:pt>
                <c:pt idx="14608">
                  <c:v>43009.729861111111</c:v>
                </c:pt>
                <c:pt idx="14609">
                  <c:v>43009.730555555558</c:v>
                </c:pt>
                <c:pt idx="14610">
                  <c:v>43009.731249999997</c:v>
                </c:pt>
                <c:pt idx="14611">
                  <c:v>43009.731944444444</c:v>
                </c:pt>
                <c:pt idx="14612">
                  <c:v>43009.732638888891</c:v>
                </c:pt>
                <c:pt idx="14613">
                  <c:v>43009.73333333333</c:v>
                </c:pt>
                <c:pt idx="14614">
                  <c:v>43009.734027777777</c:v>
                </c:pt>
                <c:pt idx="14615">
                  <c:v>43009.734722222223</c:v>
                </c:pt>
                <c:pt idx="14616">
                  <c:v>43009.73541666667</c:v>
                </c:pt>
                <c:pt idx="14617">
                  <c:v>43009.736111111109</c:v>
                </c:pt>
                <c:pt idx="14618">
                  <c:v>43009.736805555556</c:v>
                </c:pt>
                <c:pt idx="14619">
                  <c:v>43009.737500000003</c:v>
                </c:pt>
                <c:pt idx="14620">
                  <c:v>43009.738194444442</c:v>
                </c:pt>
                <c:pt idx="14621">
                  <c:v>43009.738888888889</c:v>
                </c:pt>
                <c:pt idx="14622">
                  <c:v>43009.739583333336</c:v>
                </c:pt>
                <c:pt idx="14623">
                  <c:v>43009.740277777775</c:v>
                </c:pt>
                <c:pt idx="14624">
                  <c:v>43009.740972222222</c:v>
                </c:pt>
                <c:pt idx="14625">
                  <c:v>43009.741666666669</c:v>
                </c:pt>
                <c:pt idx="14626">
                  <c:v>43009.742361111108</c:v>
                </c:pt>
                <c:pt idx="14627">
                  <c:v>43009.743055555555</c:v>
                </c:pt>
                <c:pt idx="14628">
                  <c:v>43009.743750000001</c:v>
                </c:pt>
                <c:pt idx="14629">
                  <c:v>43009.744444444441</c:v>
                </c:pt>
                <c:pt idx="14630">
                  <c:v>43009.745138888888</c:v>
                </c:pt>
                <c:pt idx="14631">
                  <c:v>43009.745833333334</c:v>
                </c:pt>
                <c:pt idx="14632">
                  <c:v>43009.746527777781</c:v>
                </c:pt>
                <c:pt idx="14633">
                  <c:v>43009.74722222222</c:v>
                </c:pt>
                <c:pt idx="14634">
                  <c:v>43009.747916666667</c:v>
                </c:pt>
                <c:pt idx="14635">
                  <c:v>43009.748611111114</c:v>
                </c:pt>
                <c:pt idx="14636">
                  <c:v>43009.749305555553</c:v>
                </c:pt>
                <c:pt idx="14637">
                  <c:v>43009.75</c:v>
                </c:pt>
                <c:pt idx="14638">
                  <c:v>43009.750694444447</c:v>
                </c:pt>
                <c:pt idx="14639">
                  <c:v>43009.751388888886</c:v>
                </c:pt>
                <c:pt idx="14640">
                  <c:v>43009.752083333333</c:v>
                </c:pt>
                <c:pt idx="14641">
                  <c:v>43009.75277777778</c:v>
                </c:pt>
                <c:pt idx="14642">
                  <c:v>43009.753472222219</c:v>
                </c:pt>
                <c:pt idx="14643">
                  <c:v>43009.754166666666</c:v>
                </c:pt>
                <c:pt idx="14644">
                  <c:v>43009.754861111112</c:v>
                </c:pt>
                <c:pt idx="14645">
                  <c:v>43009.755555555559</c:v>
                </c:pt>
                <c:pt idx="14646">
                  <c:v>43009.756249999999</c:v>
                </c:pt>
                <c:pt idx="14647">
                  <c:v>43009.756944444445</c:v>
                </c:pt>
                <c:pt idx="14648">
                  <c:v>43009.757638888892</c:v>
                </c:pt>
                <c:pt idx="14649">
                  <c:v>43009.758333333331</c:v>
                </c:pt>
                <c:pt idx="14650">
                  <c:v>43009.759027777778</c:v>
                </c:pt>
                <c:pt idx="14651">
                  <c:v>43009.759722222225</c:v>
                </c:pt>
                <c:pt idx="14652">
                  <c:v>43009.760416666664</c:v>
                </c:pt>
                <c:pt idx="14653">
                  <c:v>43009.761111111111</c:v>
                </c:pt>
                <c:pt idx="14654">
                  <c:v>43009.761805555558</c:v>
                </c:pt>
                <c:pt idx="14655">
                  <c:v>43009.762499999997</c:v>
                </c:pt>
                <c:pt idx="14656">
                  <c:v>43009.763194444444</c:v>
                </c:pt>
                <c:pt idx="14657">
                  <c:v>43009.763888888891</c:v>
                </c:pt>
                <c:pt idx="14658">
                  <c:v>43009.76458333333</c:v>
                </c:pt>
                <c:pt idx="14659">
                  <c:v>43009.765277777777</c:v>
                </c:pt>
                <c:pt idx="14660">
                  <c:v>43009.765972222223</c:v>
                </c:pt>
                <c:pt idx="14661">
                  <c:v>43009.76666666667</c:v>
                </c:pt>
                <c:pt idx="14662">
                  <c:v>43009.767361111109</c:v>
                </c:pt>
                <c:pt idx="14663">
                  <c:v>43009.768055555556</c:v>
                </c:pt>
                <c:pt idx="14664">
                  <c:v>43009.768750000003</c:v>
                </c:pt>
                <c:pt idx="14665">
                  <c:v>43009.769444444442</c:v>
                </c:pt>
                <c:pt idx="14666">
                  <c:v>43009.770138888889</c:v>
                </c:pt>
                <c:pt idx="14667">
                  <c:v>43009.770833333336</c:v>
                </c:pt>
                <c:pt idx="14668">
                  <c:v>43009.771527777775</c:v>
                </c:pt>
                <c:pt idx="14669">
                  <c:v>43009.772222222222</c:v>
                </c:pt>
                <c:pt idx="14670">
                  <c:v>43009.772916666669</c:v>
                </c:pt>
                <c:pt idx="14671">
                  <c:v>43009.773611111108</c:v>
                </c:pt>
                <c:pt idx="14672">
                  <c:v>43009.774305555555</c:v>
                </c:pt>
                <c:pt idx="14673">
                  <c:v>43009.775000000001</c:v>
                </c:pt>
                <c:pt idx="14674">
                  <c:v>43009.775694444441</c:v>
                </c:pt>
                <c:pt idx="14675">
                  <c:v>43009.776388888888</c:v>
                </c:pt>
                <c:pt idx="14676">
                  <c:v>43009.777083333334</c:v>
                </c:pt>
                <c:pt idx="14677">
                  <c:v>43009.777777777781</c:v>
                </c:pt>
                <c:pt idx="14678">
                  <c:v>43009.77847222222</c:v>
                </c:pt>
                <c:pt idx="14679">
                  <c:v>43009.779166666667</c:v>
                </c:pt>
                <c:pt idx="14680">
                  <c:v>43009.779861111114</c:v>
                </c:pt>
                <c:pt idx="14681">
                  <c:v>43009.780555555553</c:v>
                </c:pt>
                <c:pt idx="14682">
                  <c:v>43009.78125</c:v>
                </c:pt>
                <c:pt idx="14683">
                  <c:v>43009.781944444447</c:v>
                </c:pt>
                <c:pt idx="14684">
                  <c:v>43009.782638888886</c:v>
                </c:pt>
                <c:pt idx="14685">
                  <c:v>43009.783333333333</c:v>
                </c:pt>
                <c:pt idx="14686">
                  <c:v>43009.78402777778</c:v>
                </c:pt>
                <c:pt idx="14687">
                  <c:v>43009.784722222219</c:v>
                </c:pt>
                <c:pt idx="14688">
                  <c:v>43009.785416666666</c:v>
                </c:pt>
                <c:pt idx="14689">
                  <c:v>43009.786111111112</c:v>
                </c:pt>
                <c:pt idx="14690">
                  <c:v>43009.786805555559</c:v>
                </c:pt>
                <c:pt idx="14691">
                  <c:v>43009.787499999999</c:v>
                </c:pt>
                <c:pt idx="14692">
                  <c:v>43009.788194444445</c:v>
                </c:pt>
                <c:pt idx="14693">
                  <c:v>43009.788888888892</c:v>
                </c:pt>
                <c:pt idx="14694">
                  <c:v>43009.789583333331</c:v>
                </c:pt>
                <c:pt idx="14695">
                  <c:v>43009.790277777778</c:v>
                </c:pt>
                <c:pt idx="14696">
                  <c:v>43009.790972222225</c:v>
                </c:pt>
                <c:pt idx="14697">
                  <c:v>43009.791666666664</c:v>
                </c:pt>
                <c:pt idx="14698">
                  <c:v>43009.792361111111</c:v>
                </c:pt>
                <c:pt idx="14699">
                  <c:v>43009.793055555558</c:v>
                </c:pt>
                <c:pt idx="14700">
                  <c:v>43009.793749999997</c:v>
                </c:pt>
                <c:pt idx="14701">
                  <c:v>43009.794444444444</c:v>
                </c:pt>
                <c:pt idx="14702">
                  <c:v>43009.795138888891</c:v>
                </c:pt>
                <c:pt idx="14703">
                  <c:v>43009.79583333333</c:v>
                </c:pt>
                <c:pt idx="14704">
                  <c:v>43009.796527777777</c:v>
                </c:pt>
                <c:pt idx="14705">
                  <c:v>43009.797222222223</c:v>
                </c:pt>
                <c:pt idx="14706">
                  <c:v>43009.79791666667</c:v>
                </c:pt>
                <c:pt idx="14707">
                  <c:v>43009.798611111109</c:v>
                </c:pt>
                <c:pt idx="14708">
                  <c:v>43009.799305555556</c:v>
                </c:pt>
                <c:pt idx="14709">
                  <c:v>43009.8</c:v>
                </c:pt>
                <c:pt idx="14710">
                  <c:v>43009.800694444442</c:v>
                </c:pt>
                <c:pt idx="14711">
                  <c:v>43009.801388888889</c:v>
                </c:pt>
                <c:pt idx="14712">
                  <c:v>43009.802083333336</c:v>
                </c:pt>
                <c:pt idx="14713">
                  <c:v>43009.802777777775</c:v>
                </c:pt>
                <c:pt idx="14714">
                  <c:v>43009.803472222222</c:v>
                </c:pt>
                <c:pt idx="14715">
                  <c:v>43009.804166666669</c:v>
                </c:pt>
                <c:pt idx="14716">
                  <c:v>43009.804861111108</c:v>
                </c:pt>
                <c:pt idx="14717">
                  <c:v>43009.805555555555</c:v>
                </c:pt>
                <c:pt idx="14718">
                  <c:v>43009.806250000001</c:v>
                </c:pt>
                <c:pt idx="14719">
                  <c:v>43009.806944444441</c:v>
                </c:pt>
                <c:pt idx="14720">
                  <c:v>43009.807638888888</c:v>
                </c:pt>
                <c:pt idx="14721">
                  <c:v>43009.808333333334</c:v>
                </c:pt>
                <c:pt idx="14722">
                  <c:v>43009.809027777781</c:v>
                </c:pt>
                <c:pt idx="14723">
                  <c:v>43009.80972222222</c:v>
                </c:pt>
                <c:pt idx="14724">
                  <c:v>43009.810416666667</c:v>
                </c:pt>
                <c:pt idx="14725">
                  <c:v>43009.811111111114</c:v>
                </c:pt>
                <c:pt idx="14726">
                  <c:v>43009.811805555553</c:v>
                </c:pt>
                <c:pt idx="14727">
                  <c:v>43009.8125</c:v>
                </c:pt>
                <c:pt idx="14728">
                  <c:v>43009.813194444447</c:v>
                </c:pt>
                <c:pt idx="14729">
                  <c:v>43009.813888888886</c:v>
                </c:pt>
                <c:pt idx="14730">
                  <c:v>43009.814583333333</c:v>
                </c:pt>
                <c:pt idx="14731">
                  <c:v>43009.81527777778</c:v>
                </c:pt>
                <c:pt idx="14732">
                  <c:v>43009.815972222219</c:v>
                </c:pt>
                <c:pt idx="14733">
                  <c:v>43009.816666666666</c:v>
                </c:pt>
                <c:pt idx="14734">
                  <c:v>43009.817361111112</c:v>
                </c:pt>
                <c:pt idx="14735">
                  <c:v>43009.818055555559</c:v>
                </c:pt>
                <c:pt idx="14736">
                  <c:v>43009.818749999999</c:v>
                </c:pt>
                <c:pt idx="14737">
                  <c:v>43009.819444444445</c:v>
                </c:pt>
                <c:pt idx="14738">
                  <c:v>43009.820138888892</c:v>
                </c:pt>
                <c:pt idx="14739">
                  <c:v>43009.820833333331</c:v>
                </c:pt>
                <c:pt idx="14740">
                  <c:v>43009.821527777778</c:v>
                </c:pt>
                <c:pt idx="14741">
                  <c:v>43009.822222222225</c:v>
                </c:pt>
                <c:pt idx="14742">
                  <c:v>43009.822916666664</c:v>
                </c:pt>
                <c:pt idx="14743">
                  <c:v>43009.823611111111</c:v>
                </c:pt>
                <c:pt idx="14744">
                  <c:v>43009.824305555558</c:v>
                </c:pt>
                <c:pt idx="14745">
                  <c:v>43009.824999999997</c:v>
                </c:pt>
                <c:pt idx="14746">
                  <c:v>43009.825694444444</c:v>
                </c:pt>
                <c:pt idx="14747">
                  <c:v>43009.826388888891</c:v>
                </c:pt>
                <c:pt idx="14748">
                  <c:v>43009.82708333333</c:v>
                </c:pt>
                <c:pt idx="14749">
                  <c:v>43009.827777777777</c:v>
                </c:pt>
                <c:pt idx="14750">
                  <c:v>43009.828472222223</c:v>
                </c:pt>
                <c:pt idx="14751">
                  <c:v>43009.82916666667</c:v>
                </c:pt>
                <c:pt idx="14752">
                  <c:v>43009.829861111109</c:v>
                </c:pt>
                <c:pt idx="14753">
                  <c:v>43009.830555555556</c:v>
                </c:pt>
                <c:pt idx="14754">
                  <c:v>43009.831250000003</c:v>
                </c:pt>
                <c:pt idx="14755">
                  <c:v>43009.831944444442</c:v>
                </c:pt>
                <c:pt idx="14756">
                  <c:v>43009.832638888889</c:v>
                </c:pt>
                <c:pt idx="14757">
                  <c:v>43009.833333333336</c:v>
                </c:pt>
                <c:pt idx="14758">
                  <c:v>43009.834027777775</c:v>
                </c:pt>
                <c:pt idx="14759">
                  <c:v>43009.834722222222</c:v>
                </c:pt>
                <c:pt idx="14760">
                  <c:v>43009.835416666669</c:v>
                </c:pt>
                <c:pt idx="14761">
                  <c:v>43009.836111111108</c:v>
                </c:pt>
                <c:pt idx="14762">
                  <c:v>43009.836805555555</c:v>
                </c:pt>
                <c:pt idx="14763">
                  <c:v>43009.837500000001</c:v>
                </c:pt>
                <c:pt idx="14764">
                  <c:v>43009.838194444441</c:v>
                </c:pt>
                <c:pt idx="14765">
                  <c:v>43009.838888888888</c:v>
                </c:pt>
                <c:pt idx="14766">
                  <c:v>43009.839583333334</c:v>
                </c:pt>
                <c:pt idx="14767">
                  <c:v>43009.840277777781</c:v>
                </c:pt>
                <c:pt idx="14768">
                  <c:v>43009.84097222222</c:v>
                </c:pt>
                <c:pt idx="14769">
                  <c:v>43009.841666666667</c:v>
                </c:pt>
                <c:pt idx="14770">
                  <c:v>43009.842361111114</c:v>
                </c:pt>
                <c:pt idx="14771">
                  <c:v>43009.843055555553</c:v>
                </c:pt>
                <c:pt idx="14772">
                  <c:v>43009.84375</c:v>
                </c:pt>
                <c:pt idx="14773">
                  <c:v>43009.844444444447</c:v>
                </c:pt>
                <c:pt idx="14774">
                  <c:v>43009.845138888886</c:v>
                </c:pt>
                <c:pt idx="14775">
                  <c:v>43009.845833333333</c:v>
                </c:pt>
                <c:pt idx="14776">
                  <c:v>43009.84652777778</c:v>
                </c:pt>
                <c:pt idx="14777">
                  <c:v>43009.847222222219</c:v>
                </c:pt>
                <c:pt idx="14778">
                  <c:v>43009.847916666666</c:v>
                </c:pt>
                <c:pt idx="14779">
                  <c:v>43009.848611111112</c:v>
                </c:pt>
                <c:pt idx="14780">
                  <c:v>43009.849305555559</c:v>
                </c:pt>
                <c:pt idx="14781">
                  <c:v>43009.85</c:v>
                </c:pt>
                <c:pt idx="14782">
                  <c:v>43009.850694444445</c:v>
                </c:pt>
                <c:pt idx="14783">
                  <c:v>43009.851388888892</c:v>
                </c:pt>
                <c:pt idx="14784">
                  <c:v>43009.852083333331</c:v>
                </c:pt>
                <c:pt idx="14785">
                  <c:v>43009.852777777778</c:v>
                </c:pt>
                <c:pt idx="14786">
                  <c:v>43009.853472222225</c:v>
                </c:pt>
                <c:pt idx="14787">
                  <c:v>43009.854166666664</c:v>
                </c:pt>
                <c:pt idx="14788">
                  <c:v>43009.854861111111</c:v>
                </c:pt>
                <c:pt idx="14789">
                  <c:v>43009.855555555558</c:v>
                </c:pt>
                <c:pt idx="14790">
                  <c:v>43009.856249999997</c:v>
                </c:pt>
                <c:pt idx="14791">
                  <c:v>43009.856944444444</c:v>
                </c:pt>
                <c:pt idx="14792">
                  <c:v>43009.857638888891</c:v>
                </c:pt>
                <c:pt idx="14793">
                  <c:v>43009.85833333333</c:v>
                </c:pt>
                <c:pt idx="14794">
                  <c:v>43009.859027777777</c:v>
                </c:pt>
                <c:pt idx="14795">
                  <c:v>43009.859722222223</c:v>
                </c:pt>
                <c:pt idx="14796">
                  <c:v>43009.86041666667</c:v>
                </c:pt>
                <c:pt idx="14797">
                  <c:v>43009.861111111109</c:v>
                </c:pt>
                <c:pt idx="14798">
                  <c:v>43009.861805555556</c:v>
                </c:pt>
                <c:pt idx="14799">
                  <c:v>43009.862500000003</c:v>
                </c:pt>
                <c:pt idx="14800">
                  <c:v>43009.863194444442</c:v>
                </c:pt>
                <c:pt idx="14801">
                  <c:v>43009.863888888889</c:v>
                </c:pt>
                <c:pt idx="14802">
                  <c:v>43009.864583333336</c:v>
                </c:pt>
                <c:pt idx="14803">
                  <c:v>43009.865277777775</c:v>
                </c:pt>
                <c:pt idx="14804">
                  <c:v>43009.865972222222</c:v>
                </c:pt>
                <c:pt idx="14805">
                  <c:v>43009.866666666669</c:v>
                </c:pt>
                <c:pt idx="14806">
                  <c:v>43009.867361111108</c:v>
                </c:pt>
                <c:pt idx="14807">
                  <c:v>43009.868055555555</c:v>
                </c:pt>
                <c:pt idx="14808">
                  <c:v>43009.868750000001</c:v>
                </c:pt>
                <c:pt idx="14809">
                  <c:v>43009.869444444441</c:v>
                </c:pt>
                <c:pt idx="14810">
                  <c:v>43009.870138888888</c:v>
                </c:pt>
                <c:pt idx="14811">
                  <c:v>43009.870833333334</c:v>
                </c:pt>
                <c:pt idx="14812">
                  <c:v>43009.871527777781</c:v>
                </c:pt>
                <c:pt idx="14813">
                  <c:v>43009.87222222222</c:v>
                </c:pt>
                <c:pt idx="14814">
                  <c:v>43009.872916666667</c:v>
                </c:pt>
                <c:pt idx="14815">
                  <c:v>43009.873611111114</c:v>
                </c:pt>
                <c:pt idx="14816">
                  <c:v>43009.874305555553</c:v>
                </c:pt>
                <c:pt idx="14817">
                  <c:v>43009.875</c:v>
                </c:pt>
                <c:pt idx="14818">
                  <c:v>43009.875694444447</c:v>
                </c:pt>
                <c:pt idx="14819">
                  <c:v>43009.876388888886</c:v>
                </c:pt>
                <c:pt idx="14820">
                  <c:v>43009.877083333333</c:v>
                </c:pt>
                <c:pt idx="14821">
                  <c:v>43009.87777777778</c:v>
                </c:pt>
                <c:pt idx="14822">
                  <c:v>43009.878472222219</c:v>
                </c:pt>
                <c:pt idx="14823">
                  <c:v>43009.879166666666</c:v>
                </c:pt>
                <c:pt idx="14824">
                  <c:v>43009.879861111112</c:v>
                </c:pt>
                <c:pt idx="14825">
                  <c:v>43009.880555555559</c:v>
                </c:pt>
                <c:pt idx="14826">
                  <c:v>43009.881249999999</c:v>
                </c:pt>
                <c:pt idx="14827">
                  <c:v>43009.881944444445</c:v>
                </c:pt>
                <c:pt idx="14828">
                  <c:v>43009.882638888892</c:v>
                </c:pt>
                <c:pt idx="14829">
                  <c:v>43009.883333333331</c:v>
                </c:pt>
                <c:pt idx="14830">
                  <c:v>43009.884027777778</c:v>
                </c:pt>
                <c:pt idx="14831">
                  <c:v>43009.884722222225</c:v>
                </c:pt>
                <c:pt idx="14832">
                  <c:v>43009.885416666664</c:v>
                </c:pt>
                <c:pt idx="14833">
                  <c:v>43009.886111111111</c:v>
                </c:pt>
                <c:pt idx="14834">
                  <c:v>43009.886805555558</c:v>
                </c:pt>
                <c:pt idx="14835">
                  <c:v>43009.887499999997</c:v>
                </c:pt>
                <c:pt idx="14836">
                  <c:v>43009.888194444444</c:v>
                </c:pt>
                <c:pt idx="14837">
                  <c:v>43009.888888888891</c:v>
                </c:pt>
                <c:pt idx="14838">
                  <c:v>43009.88958333333</c:v>
                </c:pt>
                <c:pt idx="14839">
                  <c:v>43009.890277777777</c:v>
                </c:pt>
                <c:pt idx="14840">
                  <c:v>43009.890972222223</c:v>
                </c:pt>
                <c:pt idx="14841">
                  <c:v>43009.89166666667</c:v>
                </c:pt>
                <c:pt idx="14842">
                  <c:v>43009.892361111109</c:v>
                </c:pt>
                <c:pt idx="14843">
                  <c:v>43009.893055555556</c:v>
                </c:pt>
                <c:pt idx="14844">
                  <c:v>43009.893750000003</c:v>
                </c:pt>
                <c:pt idx="14845">
                  <c:v>43009.894444444442</c:v>
                </c:pt>
                <c:pt idx="14846">
                  <c:v>43009.895138888889</c:v>
                </c:pt>
                <c:pt idx="14847">
                  <c:v>43009.895833333336</c:v>
                </c:pt>
                <c:pt idx="14848">
                  <c:v>43009.896527777775</c:v>
                </c:pt>
                <c:pt idx="14849">
                  <c:v>43009.897222222222</c:v>
                </c:pt>
                <c:pt idx="14850">
                  <c:v>43009.897916666669</c:v>
                </c:pt>
                <c:pt idx="14851">
                  <c:v>43009.898611111108</c:v>
                </c:pt>
                <c:pt idx="14852">
                  <c:v>43009.899305555555</c:v>
                </c:pt>
                <c:pt idx="14853">
                  <c:v>43009.9</c:v>
                </c:pt>
                <c:pt idx="14854">
                  <c:v>43009.900694444441</c:v>
                </c:pt>
                <c:pt idx="14855">
                  <c:v>43009.901388888888</c:v>
                </c:pt>
                <c:pt idx="14856">
                  <c:v>43009.902083333334</c:v>
                </c:pt>
                <c:pt idx="14857">
                  <c:v>43009.902777777781</c:v>
                </c:pt>
                <c:pt idx="14858">
                  <c:v>43009.90347222222</c:v>
                </c:pt>
                <c:pt idx="14859">
                  <c:v>43009.904166666667</c:v>
                </c:pt>
                <c:pt idx="14860">
                  <c:v>43009.904861111114</c:v>
                </c:pt>
                <c:pt idx="14861">
                  <c:v>43009.905555555553</c:v>
                </c:pt>
                <c:pt idx="14862">
                  <c:v>43009.90625</c:v>
                </c:pt>
                <c:pt idx="14863">
                  <c:v>43009.906944444447</c:v>
                </c:pt>
                <c:pt idx="14864">
                  <c:v>43009.907638888886</c:v>
                </c:pt>
                <c:pt idx="14865">
                  <c:v>43009.908333333333</c:v>
                </c:pt>
                <c:pt idx="14866">
                  <c:v>43009.90902777778</c:v>
                </c:pt>
                <c:pt idx="14867">
                  <c:v>43009.909722222219</c:v>
                </c:pt>
                <c:pt idx="14868">
                  <c:v>43009.910416666666</c:v>
                </c:pt>
                <c:pt idx="14869">
                  <c:v>43009.911111111112</c:v>
                </c:pt>
                <c:pt idx="14870">
                  <c:v>43009.911805555559</c:v>
                </c:pt>
                <c:pt idx="14871">
                  <c:v>43009.912499999999</c:v>
                </c:pt>
                <c:pt idx="14872">
                  <c:v>43009.913194444445</c:v>
                </c:pt>
                <c:pt idx="14873">
                  <c:v>43009.913888888892</c:v>
                </c:pt>
                <c:pt idx="14874">
                  <c:v>43009.914583333331</c:v>
                </c:pt>
                <c:pt idx="14875">
                  <c:v>43009.915277777778</c:v>
                </c:pt>
                <c:pt idx="14876">
                  <c:v>43009.915972222225</c:v>
                </c:pt>
                <c:pt idx="14877">
                  <c:v>43009.916666666664</c:v>
                </c:pt>
                <c:pt idx="14878">
                  <c:v>43009.917361111111</c:v>
                </c:pt>
                <c:pt idx="14879">
                  <c:v>43009.918055555558</c:v>
                </c:pt>
                <c:pt idx="14880">
                  <c:v>43009.918749999997</c:v>
                </c:pt>
                <c:pt idx="14881">
                  <c:v>43009.919444444444</c:v>
                </c:pt>
                <c:pt idx="14882">
                  <c:v>43009.920138888891</c:v>
                </c:pt>
                <c:pt idx="14883">
                  <c:v>43009.92083333333</c:v>
                </c:pt>
                <c:pt idx="14884">
                  <c:v>43009.921527777777</c:v>
                </c:pt>
                <c:pt idx="14885">
                  <c:v>43009.922222222223</c:v>
                </c:pt>
                <c:pt idx="14886">
                  <c:v>43009.92291666667</c:v>
                </c:pt>
                <c:pt idx="14887">
                  <c:v>43009.923611111109</c:v>
                </c:pt>
                <c:pt idx="14888">
                  <c:v>43009.924305555556</c:v>
                </c:pt>
                <c:pt idx="14889">
                  <c:v>43009.925000000003</c:v>
                </c:pt>
                <c:pt idx="14890">
                  <c:v>43009.925694444442</c:v>
                </c:pt>
                <c:pt idx="14891">
                  <c:v>43009.926388888889</c:v>
                </c:pt>
                <c:pt idx="14892">
                  <c:v>43009.927083333336</c:v>
                </c:pt>
                <c:pt idx="14893">
                  <c:v>43009.927777777775</c:v>
                </c:pt>
                <c:pt idx="14894">
                  <c:v>43009.928472222222</c:v>
                </c:pt>
                <c:pt idx="14895">
                  <c:v>43009.929166666669</c:v>
                </c:pt>
                <c:pt idx="14896">
                  <c:v>43009.929861111108</c:v>
                </c:pt>
                <c:pt idx="14897">
                  <c:v>43009.930555555555</c:v>
                </c:pt>
                <c:pt idx="14898">
                  <c:v>43009.931250000001</c:v>
                </c:pt>
                <c:pt idx="14899">
                  <c:v>43009.931944444441</c:v>
                </c:pt>
                <c:pt idx="14900">
                  <c:v>43009.932638888888</c:v>
                </c:pt>
                <c:pt idx="14901">
                  <c:v>43009.933333333334</c:v>
                </c:pt>
                <c:pt idx="14902">
                  <c:v>43009.934027777781</c:v>
                </c:pt>
                <c:pt idx="14903">
                  <c:v>43009.93472222222</c:v>
                </c:pt>
                <c:pt idx="14904">
                  <c:v>43009.935416666667</c:v>
                </c:pt>
                <c:pt idx="14905">
                  <c:v>43009.936111111114</c:v>
                </c:pt>
                <c:pt idx="14906">
                  <c:v>43009.936805555553</c:v>
                </c:pt>
                <c:pt idx="14907">
                  <c:v>43009.9375</c:v>
                </c:pt>
                <c:pt idx="14908">
                  <c:v>43009.938194444447</c:v>
                </c:pt>
                <c:pt idx="14909">
                  <c:v>43009.938888888886</c:v>
                </c:pt>
                <c:pt idx="14910">
                  <c:v>43009.939583333333</c:v>
                </c:pt>
                <c:pt idx="14911">
                  <c:v>43009.94027777778</c:v>
                </c:pt>
                <c:pt idx="14912">
                  <c:v>43009.940972222219</c:v>
                </c:pt>
                <c:pt idx="14913">
                  <c:v>43009.941666666666</c:v>
                </c:pt>
                <c:pt idx="14914">
                  <c:v>43009.942361111112</c:v>
                </c:pt>
                <c:pt idx="14915">
                  <c:v>43009.943055555559</c:v>
                </c:pt>
                <c:pt idx="14916">
                  <c:v>43009.943749999999</c:v>
                </c:pt>
                <c:pt idx="14917">
                  <c:v>43009.944444444445</c:v>
                </c:pt>
                <c:pt idx="14918">
                  <c:v>43009.945138888892</c:v>
                </c:pt>
                <c:pt idx="14919">
                  <c:v>43009.945833333331</c:v>
                </c:pt>
                <c:pt idx="14920">
                  <c:v>43009.946527777778</c:v>
                </c:pt>
                <c:pt idx="14921">
                  <c:v>43009.947222222225</c:v>
                </c:pt>
                <c:pt idx="14922">
                  <c:v>43009.947916666664</c:v>
                </c:pt>
                <c:pt idx="14923">
                  <c:v>43009.948611111111</c:v>
                </c:pt>
                <c:pt idx="14924">
                  <c:v>43009.949305555558</c:v>
                </c:pt>
                <c:pt idx="14925">
                  <c:v>43009.95</c:v>
                </c:pt>
                <c:pt idx="14926">
                  <c:v>43009.950694444444</c:v>
                </c:pt>
                <c:pt idx="14927">
                  <c:v>43009.951388888891</c:v>
                </c:pt>
                <c:pt idx="14928">
                  <c:v>43009.95208333333</c:v>
                </c:pt>
                <c:pt idx="14929">
                  <c:v>43009.952777777777</c:v>
                </c:pt>
                <c:pt idx="14930">
                  <c:v>43009.953472222223</c:v>
                </c:pt>
                <c:pt idx="14931">
                  <c:v>43009.95416666667</c:v>
                </c:pt>
                <c:pt idx="14932">
                  <c:v>43009.954861111109</c:v>
                </c:pt>
                <c:pt idx="14933">
                  <c:v>43009.955555555556</c:v>
                </c:pt>
                <c:pt idx="14934">
                  <c:v>43009.956250000003</c:v>
                </c:pt>
                <c:pt idx="14935">
                  <c:v>43009.956944444442</c:v>
                </c:pt>
                <c:pt idx="14936">
                  <c:v>43009.957638888889</c:v>
                </c:pt>
                <c:pt idx="14937">
                  <c:v>43009.958333333336</c:v>
                </c:pt>
                <c:pt idx="14938">
                  <c:v>43009.959027777775</c:v>
                </c:pt>
                <c:pt idx="14939">
                  <c:v>43009.959722222222</c:v>
                </c:pt>
                <c:pt idx="14940">
                  <c:v>43009.960416666669</c:v>
                </c:pt>
                <c:pt idx="14941">
                  <c:v>43009.961111111108</c:v>
                </c:pt>
                <c:pt idx="14942">
                  <c:v>43009.961805555555</c:v>
                </c:pt>
                <c:pt idx="14943">
                  <c:v>43009.962500000001</c:v>
                </c:pt>
                <c:pt idx="14944">
                  <c:v>43009.963194444441</c:v>
                </c:pt>
                <c:pt idx="14945">
                  <c:v>43009.963888888888</c:v>
                </c:pt>
                <c:pt idx="14946">
                  <c:v>43009.964583333334</c:v>
                </c:pt>
                <c:pt idx="14947">
                  <c:v>43009.965277777781</c:v>
                </c:pt>
                <c:pt idx="14948">
                  <c:v>43009.96597222222</c:v>
                </c:pt>
                <c:pt idx="14949">
                  <c:v>43009.966666666667</c:v>
                </c:pt>
                <c:pt idx="14950">
                  <c:v>43009.967361111114</c:v>
                </c:pt>
                <c:pt idx="14951">
                  <c:v>43009.968055555553</c:v>
                </c:pt>
                <c:pt idx="14952">
                  <c:v>43009.96875</c:v>
                </c:pt>
                <c:pt idx="14953">
                  <c:v>43009.969444444447</c:v>
                </c:pt>
                <c:pt idx="14954">
                  <c:v>43009.970138888886</c:v>
                </c:pt>
                <c:pt idx="14955">
                  <c:v>43009.970833333333</c:v>
                </c:pt>
                <c:pt idx="14956">
                  <c:v>43009.97152777778</c:v>
                </c:pt>
                <c:pt idx="14957">
                  <c:v>43009.972222222219</c:v>
                </c:pt>
                <c:pt idx="14958">
                  <c:v>43009.972916666666</c:v>
                </c:pt>
                <c:pt idx="14959">
                  <c:v>43009.973611111112</c:v>
                </c:pt>
                <c:pt idx="14960">
                  <c:v>43009.974305555559</c:v>
                </c:pt>
                <c:pt idx="14961">
                  <c:v>43009.974999999999</c:v>
                </c:pt>
                <c:pt idx="14962">
                  <c:v>43009.975694444445</c:v>
                </c:pt>
                <c:pt idx="14963">
                  <c:v>43009.976388888892</c:v>
                </c:pt>
                <c:pt idx="14964">
                  <c:v>43009.977083333331</c:v>
                </c:pt>
                <c:pt idx="14965">
                  <c:v>43009.977777777778</c:v>
                </c:pt>
                <c:pt idx="14966">
                  <c:v>43009.978472222225</c:v>
                </c:pt>
                <c:pt idx="14967">
                  <c:v>43009.979166666664</c:v>
                </c:pt>
                <c:pt idx="14968">
                  <c:v>43009.979861111111</c:v>
                </c:pt>
                <c:pt idx="14969">
                  <c:v>43009.980555555558</c:v>
                </c:pt>
                <c:pt idx="14970">
                  <c:v>43009.981249999997</c:v>
                </c:pt>
                <c:pt idx="14971">
                  <c:v>43009.981944444444</c:v>
                </c:pt>
                <c:pt idx="14972">
                  <c:v>43009.982638888891</c:v>
                </c:pt>
                <c:pt idx="14973">
                  <c:v>43009.98333333333</c:v>
                </c:pt>
                <c:pt idx="14974">
                  <c:v>43009.984027777777</c:v>
                </c:pt>
                <c:pt idx="14975">
                  <c:v>43009.984722222223</c:v>
                </c:pt>
                <c:pt idx="14976">
                  <c:v>43009.98541666667</c:v>
                </c:pt>
                <c:pt idx="14977">
                  <c:v>43009.986111111109</c:v>
                </c:pt>
                <c:pt idx="14978">
                  <c:v>43009.986805555556</c:v>
                </c:pt>
                <c:pt idx="14979">
                  <c:v>43009.987500000003</c:v>
                </c:pt>
                <c:pt idx="14980">
                  <c:v>43009.988194444442</c:v>
                </c:pt>
                <c:pt idx="14981">
                  <c:v>43009.988888888889</c:v>
                </c:pt>
                <c:pt idx="14982">
                  <c:v>43009.989583333336</c:v>
                </c:pt>
                <c:pt idx="14983">
                  <c:v>43009.990277777775</c:v>
                </c:pt>
                <c:pt idx="14984">
                  <c:v>43009.990972222222</c:v>
                </c:pt>
                <c:pt idx="14985">
                  <c:v>43009.991666666669</c:v>
                </c:pt>
                <c:pt idx="14986">
                  <c:v>43009.992361111108</c:v>
                </c:pt>
                <c:pt idx="14987">
                  <c:v>43009.993055555555</c:v>
                </c:pt>
                <c:pt idx="14988">
                  <c:v>43009.993750000001</c:v>
                </c:pt>
                <c:pt idx="14989">
                  <c:v>43009.994444444441</c:v>
                </c:pt>
                <c:pt idx="14990">
                  <c:v>43009.995138888888</c:v>
                </c:pt>
                <c:pt idx="14991">
                  <c:v>43009.995833333334</c:v>
                </c:pt>
                <c:pt idx="14992">
                  <c:v>43009.996527777781</c:v>
                </c:pt>
                <c:pt idx="14993">
                  <c:v>43009.99722222222</c:v>
                </c:pt>
                <c:pt idx="14994">
                  <c:v>43009.997916666667</c:v>
                </c:pt>
                <c:pt idx="14995">
                  <c:v>43009.998611111114</c:v>
                </c:pt>
                <c:pt idx="14996">
                  <c:v>43009.999305555553</c:v>
                </c:pt>
                <c:pt idx="14997">
                  <c:v>43010</c:v>
                </c:pt>
                <c:pt idx="14998">
                  <c:v>43010.000694444447</c:v>
                </c:pt>
                <c:pt idx="14999">
                  <c:v>43010.001388888886</c:v>
                </c:pt>
                <c:pt idx="15000">
                  <c:v>43010.002083333333</c:v>
                </c:pt>
                <c:pt idx="15001">
                  <c:v>43010.00277777778</c:v>
                </c:pt>
                <c:pt idx="15002">
                  <c:v>43010.003472222219</c:v>
                </c:pt>
                <c:pt idx="15003">
                  <c:v>43010.004166666666</c:v>
                </c:pt>
                <c:pt idx="15004">
                  <c:v>43010.004861111112</c:v>
                </c:pt>
                <c:pt idx="15005">
                  <c:v>43010.005555555559</c:v>
                </c:pt>
                <c:pt idx="15006">
                  <c:v>43010.006249999999</c:v>
                </c:pt>
                <c:pt idx="15007">
                  <c:v>43010.006944444445</c:v>
                </c:pt>
                <c:pt idx="15008">
                  <c:v>43010.007638888892</c:v>
                </c:pt>
                <c:pt idx="15009">
                  <c:v>43010.008333333331</c:v>
                </c:pt>
                <c:pt idx="15010">
                  <c:v>43010.009027777778</c:v>
                </c:pt>
                <c:pt idx="15011">
                  <c:v>43010.009722222225</c:v>
                </c:pt>
                <c:pt idx="15012">
                  <c:v>43010.010416666664</c:v>
                </c:pt>
                <c:pt idx="15013">
                  <c:v>43010.011111111111</c:v>
                </c:pt>
                <c:pt idx="15014">
                  <c:v>43010.011805555558</c:v>
                </c:pt>
                <c:pt idx="15015">
                  <c:v>43010.012499999997</c:v>
                </c:pt>
                <c:pt idx="15016">
                  <c:v>43010.013194444444</c:v>
                </c:pt>
                <c:pt idx="15017">
                  <c:v>43010.013888888891</c:v>
                </c:pt>
                <c:pt idx="15018">
                  <c:v>43010.01458333333</c:v>
                </c:pt>
                <c:pt idx="15019">
                  <c:v>43010.015277777777</c:v>
                </c:pt>
                <c:pt idx="15020">
                  <c:v>43010.015972222223</c:v>
                </c:pt>
                <c:pt idx="15021">
                  <c:v>43010.01666666667</c:v>
                </c:pt>
                <c:pt idx="15022">
                  <c:v>43010.017361111109</c:v>
                </c:pt>
                <c:pt idx="15023">
                  <c:v>43010.018055555556</c:v>
                </c:pt>
                <c:pt idx="15024">
                  <c:v>43010.018750000003</c:v>
                </c:pt>
                <c:pt idx="15025">
                  <c:v>43010.019444444442</c:v>
                </c:pt>
                <c:pt idx="15026">
                  <c:v>43010.020138888889</c:v>
                </c:pt>
                <c:pt idx="15027">
                  <c:v>43010.020833333336</c:v>
                </c:pt>
                <c:pt idx="15028">
                  <c:v>43010.021527777775</c:v>
                </c:pt>
                <c:pt idx="15029">
                  <c:v>43010.022222222222</c:v>
                </c:pt>
                <c:pt idx="15030">
                  <c:v>43010.022916666669</c:v>
                </c:pt>
                <c:pt idx="15031">
                  <c:v>43010.023611111108</c:v>
                </c:pt>
                <c:pt idx="15032">
                  <c:v>43010.024305555555</c:v>
                </c:pt>
                <c:pt idx="15033">
                  <c:v>43010.025000000001</c:v>
                </c:pt>
                <c:pt idx="15034">
                  <c:v>43010.025694444441</c:v>
                </c:pt>
                <c:pt idx="15035">
                  <c:v>43010.026388888888</c:v>
                </c:pt>
                <c:pt idx="15036">
                  <c:v>43010.027083333334</c:v>
                </c:pt>
                <c:pt idx="15037">
                  <c:v>43010.027777777781</c:v>
                </c:pt>
                <c:pt idx="15038">
                  <c:v>43010.02847222222</c:v>
                </c:pt>
                <c:pt idx="15039">
                  <c:v>43010.029166666667</c:v>
                </c:pt>
                <c:pt idx="15040">
                  <c:v>43010.029861111114</c:v>
                </c:pt>
                <c:pt idx="15041">
                  <c:v>43010.030555555553</c:v>
                </c:pt>
                <c:pt idx="15042">
                  <c:v>43010.03125</c:v>
                </c:pt>
                <c:pt idx="15043">
                  <c:v>43010.031944444447</c:v>
                </c:pt>
                <c:pt idx="15044">
                  <c:v>43010.032638888886</c:v>
                </c:pt>
                <c:pt idx="15045">
                  <c:v>43010.033333333333</c:v>
                </c:pt>
                <c:pt idx="15046">
                  <c:v>43010.03402777778</c:v>
                </c:pt>
                <c:pt idx="15047">
                  <c:v>43010.034722222219</c:v>
                </c:pt>
                <c:pt idx="15048">
                  <c:v>43010.035416666666</c:v>
                </c:pt>
                <c:pt idx="15049">
                  <c:v>43010.036111111112</c:v>
                </c:pt>
                <c:pt idx="15050">
                  <c:v>43010.036805555559</c:v>
                </c:pt>
                <c:pt idx="15051">
                  <c:v>43010.037499999999</c:v>
                </c:pt>
                <c:pt idx="15052">
                  <c:v>43010.038194444445</c:v>
                </c:pt>
                <c:pt idx="15053">
                  <c:v>43010.038888888892</c:v>
                </c:pt>
                <c:pt idx="15054">
                  <c:v>43010.039583333331</c:v>
                </c:pt>
                <c:pt idx="15055">
                  <c:v>43010.040277777778</c:v>
                </c:pt>
                <c:pt idx="15056">
                  <c:v>43010.040972222225</c:v>
                </c:pt>
                <c:pt idx="15057">
                  <c:v>43010.041666666664</c:v>
                </c:pt>
                <c:pt idx="15058">
                  <c:v>43010.042361111111</c:v>
                </c:pt>
                <c:pt idx="15059">
                  <c:v>43010.043055555558</c:v>
                </c:pt>
                <c:pt idx="15060">
                  <c:v>43010.043749999997</c:v>
                </c:pt>
                <c:pt idx="15061">
                  <c:v>43010.044444444444</c:v>
                </c:pt>
                <c:pt idx="15062">
                  <c:v>43010.045138888891</c:v>
                </c:pt>
                <c:pt idx="15063">
                  <c:v>43010.04583333333</c:v>
                </c:pt>
                <c:pt idx="15064">
                  <c:v>43010.046527777777</c:v>
                </c:pt>
                <c:pt idx="15065">
                  <c:v>43010.047222222223</c:v>
                </c:pt>
                <c:pt idx="15066">
                  <c:v>43010.04791666667</c:v>
                </c:pt>
                <c:pt idx="15067">
                  <c:v>43010.048611111109</c:v>
                </c:pt>
                <c:pt idx="15068">
                  <c:v>43010.049305555556</c:v>
                </c:pt>
                <c:pt idx="15069">
                  <c:v>43010.05</c:v>
                </c:pt>
                <c:pt idx="15070">
                  <c:v>43010.050694444442</c:v>
                </c:pt>
                <c:pt idx="15071">
                  <c:v>43010.051388888889</c:v>
                </c:pt>
                <c:pt idx="15072">
                  <c:v>43010.052083333336</c:v>
                </c:pt>
                <c:pt idx="15073">
                  <c:v>43010.052777777775</c:v>
                </c:pt>
                <c:pt idx="15074">
                  <c:v>43010.053472222222</c:v>
                </c:pt>
                <c:pt idx="15075">
                  <c:v>43010.054166666669</c:v>
                </c:pt>
                <c:pt idx="15076">
                  <c:v>43010.054861111108</c:v>
                </c:pt>
                <c:pt idx="15077">
                  <c:v>43010.055555555555</c:v>
                </c:pt>
                <c:pt idx="15078">
                  <c:v>43010.056250000001</c:v>
                </c:pt>
                <c:pt idx="15079">
                  <c:v>43010.056944444441</c:v>
                </c:pt>
                <c:pt idx="15080">
                  <c:v>43010.057638888888</c:v>
                </c:pt>
                <c:pt idx="15081">
                  <c:v>43010.058333333334</c:v>
                </c:pt>
                <c:pt idx="15082">
                  <c:v>43010.059027777781</c:v>
                </c:pt>
                <c:pt idx="15083">
                  <c:v>43010.05972222222</c:v>
                </c:pt>
                <c:pt idx="15084">
                  <c:v>43010.060416666667</c:v>
                </c:pt>
                <c:pt idx="15085">
                  <c:v>43010.061111111114</c:v>
                </c:pt>
                <c:pt idx="15086">
                  <c:v>43010.061805555553</c:v>
                </c:pt>
                <c:pt idx="15087">
                  <c:v>43010.0625</c:v>
                </c:pt>
                <c:pt idx="15088">
                  <c:v>43010.063194444447</c:v>
                </c:pt>
                <c:pt idx="15089">
                  <c:v>43010.063888888886</c:v>
                </c:pt>
                <c:pt idx="15090">
                  <c:v>43010.064583333333</c:v>
                </c:pt>
                <c:pt idx="15091">
                  <c:v>43010.06527777778</c:v>
                </c:pt>
                <c:pt idx="15092">
                  <c:v>43010.065972222219</c:v>
                </c:pt>
                <c:pt idx="15093">
                  <c:v>43010.066666666666</c:v>
                </c:pt>
                <c:pt idx="15094">
                  <c:v>43010.067361111112</c:v>
                </c:pt>
                <c:pt idx="15095">
                  <c:v>43010.068055555559</c:v>
                </c:pt>
                <c:pt idx="15096">
                  <c:v>43010.068749999999</c:v>
                </c:pt>
                <c:pt idx="15097">
                  <c:v>43010.069444444445</c:v>
                </c:pt>
                <c:pt idx="15098">
                  <c:v>43010.070138888892</c:v>
                </c:pt>
                <c:pt idx="15099">
                  <c:v>43010.070833333331</c:v>
                </c:pt>
                <c:pt idx="15100">
                  <c:v>43010.071527777778</c:v>
                </c:pt>
                <c:pt idx="15101">
                  <c:v>43010.072222222225</c:v>
                </c:pt>
                <c:pt idx="15102">
                  <c:v>43010.072916666664</c:v>
                </c:pt>
                <c:pt idx="15103">
                  <c:v>43010.073611111111</c:v>
                </c:pt>
                <c:pt idx="15104">
                  <c:v>43010.074305555558</c:v>
                </c:pt>
                <c:pt idx="15105">
                  <c:v>43010.074999999997</c:v>
                </c:pt>
                <c:pt idx="15106">
                  <c:v>43010.075694444444</c:v>
                </c:pt>
                <c:pt idx="15107">
                  <c:v>43010.076388888891</c:v>
                </c:pt>
                <c:pt idx="15108">
                  <c:v>43010.07708333333</c:v>
                </c:pt>
                <c:pt idx="15109">
                  <c:v>43010.077777777777</c:v>
                </c:pt>
                <c:pt idx="15110">
                  <c:v>43010.078472222223</c:v>
                </c:pt>
                <c:pt idx="15111">
                  <c:v>43010.07916666667</c:v>
                </c:pt>
                <c:pt idx="15112">
                  <c:v>43010.079861111109</c:v>
                </c:pt>
                <c:pt idx="15113">
                  <c:v>43010.080555555556</c:v>
                </c:pt>
                <c:pt idx="15114">
                  <c:v>43010.081250000003</c:v>
                </c:pt>
                <c:pt idx="15115">
                  <c:v>43010.081944444442</c:v>
                </c:pt>
                <c:pt idx="15116">
                  <c:v>43010.082638888889</c:v>
                </c:pt>
                <c:pt idx="15117">
                  <c:v>43010.083333333336</c:v>
                </c:pt>
                <c:pt idx="15118">
                  <c:v>43010.084027777775</c:v>
                </c:pt>
                <c:pt idx="15119">
                  <c:v>43010.084722222222</c:v>
                </c:pt>
                <c:pt idx="15120">
                  <c:v>43010.085416666669</c:v>
                </c:pt>
                <c:pt idx="15121">
                  <c:v>43010.086111111108</c:v>
                </c:pt>
                <c:pt idx="15122">
                  <c:v>43010.086805555555</c:v>
                </c:pt>
                <c:pt idx="15123">
                  <c:v>43010.087500000001</c:v>
                </c:pt>
                <c:pt idx="15124">
                  <c:v>43010.088194444441</c:v>
                </c:pt>
                <c:pt idx="15125">
                  <c:v>43010.088888888888</c:v>
                </c:pt>
                <c:pt idx="15126">
                  <c:v>43010.089583333334</c:v>
                </c:pt>
                <c:pt idx="15127">
                  <c:v>43010.090277777781</c:v>
                </c:pt>
                <c:pt idx="15128">
                  <c:v>43010.09097222222</c:v>
                </c:pt>
                <c:pt idx="15129">
                  <c:v>43010.091666666667</c:v>
                </c:pt>
                <c:pt idx="15130">
                  <c:v>43010.092361111114</c:v>
                </c:pt>
                <c:pt idx="15131">
                  <c:v>43010.093055555553</c:v>
                </c:pt>
                <c:pt idx="15132">
                  <c:v>43010.09375</c:v>
                </c:pt>
                <c:pt idx="15133">
                  <c:v>43010.094444444447</c:v>
                </c:pt>
                <c:pt idx="15134">
                  <c:v>43010.095138888886</c:v>
                </c:pt>
                <c:pt idx="15135">
                  <c:v>43010.095833333333</c:v>
                </c:pt>
                <c:pt idx="15136">
                  <c:v>43010.09652777778</c:v>
                </c:pt>
                <c:pt idx="15137">
                  <c:v>43010.097222222219</c:v>
                </c:pt>
                <c:pt idx="15138">
                  <c:v>43010.097916666666</c:v>
                </c:pt>
                <c:pt idx="15139">
                  <c:v>43010.098611111112</c:v>
                </c:pt>
                <c:pt idx="15140">
                  <c:v>43010.099305555559</c:v>
                </c:pt>
                <c:pt idx="15141">
                  <c:v>43010.1</c:v>
                </c:pt>
                <c:pt idx="15142">
                  <c:v>43010.100694444445</c:v>
                </c:pt>
                <c:pt idx="15143">
                  <c:v>43010.101388888892</c:v>
                </c:pt>
                <c:pt idx="15144">
                  <c:v>43010.102083333331</c:v>
                </c:pt>
                <c:pt idx="15145">
                  <c:v>43010.102777777778</c:v>
                </c:pt>
                <c:pt idx="15146">
                  <c:v>43010.103472222225</c:v>
                </c:pt>
                <c:pt idx="15147">
                  <c:v>43010.104166666664</c:v>
                </c:pt>
                <c:pt idx="15148">
                  <c:v>43010.104861111111</c:v>
                </c:pt>
                <c:pt idx="15149">
                  <c:v>43010.105555555558</c:v>
                </c:pt>
                <c:pt idx="15150">
                  <c:v>43010.106249999997</c:v>
                </c:pt>
                <c:pt idx="15151">
                  <c:v>43010.106944444444</c:v>
                </c:pt>
                <c:pt idx="15152">
                  <c:v>43010.107638888891</c:v>
                </c:pt>
                <c:pt idx="15153">
                  <c:v>43010.10833333333</c:v>
                </c:pt>
                <c:pt idx="15154">
                  <c:v>43010.109027777777</c:v>
                </c:pt>
                <c:pt idx="15155">
                  <c:v>43010.109722222223</c:v>
                </c:pt>
                <c:pt idx="15156">
                  <c:v>43010.11041666667</c:v>
                </c:pt>
                <c:pt idx="15157">
                  <c:v>43010.111111111109</c:v>
                </c:pt>
                <c:pt idx="15158">
                  <c:v>43010.111805555556</c:v>
                </c:pt>
                <c:pt idx="15159">
                  <c:v>43010.112500000003</c:v>
                </c:pt>
                <c:pt idx="15160">
                  <c:v>43010.113194444442</c:v>
                </c:pt>
                <c:pt idx="15161">
                  <c:v>43010.113888888889</c:v>
                </c:pt>
                <c:pt idx="15162">
                  <c:v>43010.114583333336</c:v>
                </c:pt>
                <c:pt idx="15163">
                  <c:v>43010.115277777775</c:v>
                </c:pt>
                <c:pt idx="15164">
                  <c:v>43010.115972222222</c:v>
                </c:pt>
                <c:pt idx="15165">
                  <c:v>43010.116666666669</c:v>
                </c:pt>
                <c:pt idx="15166">
                  <c:v>43010.117361111108</c:v>
                </c:pt>
                <c:pt idx="15167">
                  <c:v>43010.118055555555</c:v>
                </c:pt>
                <c:pt idx="15168">
                  <c:v>43010.118750000001</c:v>
                </c:pt>
                <c:pt idx="15169">
                  <c:v>43010.119444444441</c:v>
                </c:pt>
                <c:pt idx="15170">
                  <c:v>43010.120138888888</c:v>
                </c:pt>
                <c:pt idx="15171">
                  <c:v>43010.120833333334</c:v>
                </c:pt>
                <c:pt idx="15172">
                  <c:v>43010.121527777781</c:v>
                </c:pt>
                <c:pt idx="15173">
                  <c:v>43010.12222222222</c:v>
                </c:pt>
                <c:pt idx="15174">
                  <c:v>43010.122916666667</c:v>
                </c:pt>
                <c:pt idx="15175">
                  <c:v>43010.123611111114</c:v>
                </c:pt>
                <c:pt idx="15176">
                  <c:v>43010.124305555553</c:v>
                </c:pt>
                <c:pt idx="15177">
                  <c:v>43010.125</c:v>
                </c:pt>
                <c:pt idx="15178">
                  <c:v>43010.125694444447</c:v>
                </c:pt>
                <c:pt idx="15179">
                  <c:v>43010.126388888886</c:v>
                </c:pt>
                <c:pt idx="15180">
                  <c:v>43010.127083333333</c:v>
                </c:pt>
                <c:pt idx="15181">
                  <c:v>43010.12777777778</c:v>
                </c:pt>
                <c:pt idx="15182">
                  <c:v>43010.128472222219</c:v>
                </c:pt>
                <c:pt idx="15183">
                  <c:v>43010.129166666666</c:v>
                </c:pt>
                <c:pt idx="15184">
                  <c:v>43010.129861111112</c:v>
                </c:pt>
                <c:pt idx="15185">
                  <c:v>43010.130555555559</c:v>
                </c:pt>
                <c:pt idx="15186">
                  <c:v>43010.131249999999</c:v>
                </c:pt>
                <c:pt idx="15187">
                  <c:v>43010.131944444445</c:v>
                </c:pt>
                <c:pt idx="15188">
                  <c:v>43010.132638888892</c:v>
                </c:pt>
                <c:pt idx="15189">
                  <c:v>43010.133333333331</c:v>
                </c:pt>
                <c:pt idx="15190">
                  <c:v>43010.134027777778</c:v>
                </c:pt>
                <c:pt idx="15191">
                  <c:v>43010.134722222225</c:v>
                </c:pt>
                <c:pt idx="15192">
                  <c:v>43010.135416666664</c:v>
                </c:pt>
                <c:pt idx="15193">
                  <c:v>43010.136111111111</c:v>
                </c:pt>
                <c:pt idx="15194">
                  <c:v>43010.136805555558</c:v>
                </c:pt>
                <c:pt idx="15195">
                  <c:v>43010.137499999997</c:v>
                </c:pt>
                <c:pt idx="15196">
                  <c:v>43010.138194444444</c:v>
                </c:pt>
                <c:pt idx="15197">
                  <c:v>43010.138888888891</c:v>
                </c:pt>
                <c:pt idx="15198">
                  <c:v>43010.13958333333</c:v>
                </c:pt>
                <c:pt idx="15199">
                  <c:v>43010.140277777777</c:v>
                </c:pt>
                <c:pt idx="15200">
                  <c:v>43010.140972222223</c:v>
                </c:pt>
                <c:pt idx="15201">
                  <c:v>43010.14166666667</c:v>
                </c:pt>
                <c:pt idx="15202">
                  <c:v>43010.142361111109</c:v>
                </c:pt>
                <c:pt idx="15203">
                  <c:v>43010.143055555556</c:v>
                </c:pt>
                <c:pt idx="15204">
                  <c:v>43010.143750000003</c:v>
                </c:pt>
                <c:pt idx="15205">
                  <c:v>43010.144444444442</c:v>
                </c:pt>
                <c:pt idx="15206">
                  <c:v>43010.145138888889</c:v>
                </c:pt>
                <c:pt idx="15207">
                  <c:v>43010.145833333336</c:v>
                </c:pt>
                <c:pt idx="15208">
                  <c:v>43010.146527777775</c:v>
                </c:pt>
                <c:pt idx="15209">
                  <c:v>43010.147222222222</c:v>
                </c:pt>
                <c:pt idx="15210">
                  <c:v>43010.147916666669</c:v>
                </c:pt>
                <c:pt idx="15211">
                  <c:v>43010.148611111108</c:v>
                </c:pt>
                <c:pt idx="15212">
                  <c:v>43010.149305555555</c:v>
                </c:pt>
                <c:pt idx="15213">
                  <c:v>43010.15</c:v>
                </c:pt>
                <c:pt idx="15214">
                  <c:v>43010.150694444441</c:v>
                </c:pt>
                <c:pt idx="15215">
                  <c:v>43010.151388888888</c:v>
                </c:pt>
                <c:pt idx="15216">
                  <c:v>43010.152083333334</c:v>
                </c:pt>
                <c:pt idx="15217">
                  <c:v>43010.152777777781</c:v>
                </c:pt>
                <c:pt idx="15218">
                  <c:v>43010.15347222222</c:v>
                </c:pt>
                <c:pt idx="15219">
                  <c:v>43010.154166666667</c:v>
                </c:pt>
                <c:pt idx="15220">
                  <c:v>43010.154861111114</c:v>
                </c:pt>
                <c:pt idx="15221">
                  <c:v>43010.155555555553</c:v>
                </c:pt>
                <c:pt idx="15222">
                  <c:v>43010.15625</c:v>
                </c:pt>
                <c:pt idx="15223">
                  <c:v>43010.156944444447</c:v>
                </c:pt>
                <c:pt idx="15224">
                  <c:v>43010.157638888886</c:v>
                </c:pt>
                <c:pt idx="15225">
                  <c:v>43010.158333333333</c:v>
                </c:pt>
                <c:pt idx="15226">
                  <c:v>43010.15902777778</c:v>
                </c:pt>
                <c:pt idx="15227">
                  <c:v>43010.159722222219</c:v>
                </c:pt>
                <c:pt idx="15228">
                  <c:v>43010.160416666666</c:v>
                </c:pt>
                <c:pt idx="15229">
                  <c:v>43010.161111111112</c:v>
                </c:pt>
                <c:pt idx="15230">
                  <c:v>43010.161805555559</c:v>
                </c:pt>
                <c:pt idx="15231">
                  <c:v>43010.162499999999</c:v>
                </c:pt>
                <c:pt idx="15232">
                  <c:v>43010.163194444445</c:v>
                </c:pt>
                <c:pt idx="15233">
                  <c:v>43010.163888888892</c:v>
                </c:pt>
                <c:pt idx="15234">
                  <c:v>43010.164583333331</c:v>
                </c:pt>
                <c:pt idx="15235">
                  <c:v>43010.165277777778</c:v>
                </c:pt>
                <c:pt idx="15236">
                  <c:v>43010.165972222225</c:v>
                </c:pt>
                <c:pt idx="15237">
                  <c:v>43010.166666666664</c:v>
                </c:pt>
                <c:pt idx="15238">
                  <c:v>43010.167361111111</c:v>
                </c:pt>
                <c:pt idx="15239">
                  <c:v>43010.168055555558</c:v>
                </c:pt>
                <c:pt idx="15240">
                  <c:v>43010.168749999997</c:v>
                </c:pt>
                <c:pt idx="15241">
                  <c:v>43010.169444444444</c:v>
                </c:pt>
                <c:pt idx="15242">
                  <c:v>43010.170138888891</c:v>
                </c:pt>
                <c:pt idx="15243">
                  <c:v>43010.17083333333</c:v>
                </c:pt>
                <c:pt idx="15244">
                  <c:v>43010.171527777777</c:v>
                </c:pt>
                <c:pt idx="15245">
                  <c:v>43010.172222222223</c:v>
                </c:pt>
                <c:pt idx="15246">
                  <c:v>43010.17291666667</c:v>
                </c:pt>
                <c:pt idx="15247">
                  <c:v>43010.173611111109</c:v>
                </c:pt>
                <c:pt idx="15248">
                  <c:v>43010.174305555556</c:v>
                </c:pt>
                <c:pt idx="15249">
                  <c:v>43010.175000000003</c:v>
                </c:pt>
                <c:pt idx="15250">
                  <c:v>43010.175694444442</c:v>
                </c:pt>
                <c:pt idx="15251">
                  <c:v>43010.176388888889</c:v>
                </c:pt>
                <c:pt idx="15252">
                  <c:v>43010.177083333336</c:v>
                </c:pt>
                <c:pt idx="15253">
                  <c:v>43010.177777777775</c:v>
                </c:pt>
                <c:pt idx="15254">
                  <c:v>43010.178472222222</c:v>
                </c:pt>
                <c:pt idx="15255">
                  <c:v>43010.179166666669</c:v>
                </c:pt>
                <c:pt idx="15256">
                  <c:v>43010.179861111108</c:v>
                </c:pt>
                <c:pt idx="15257">
                  <c:v>43010.180555555555</c:v>
                </c:pt>
                <c:pt idx="15258">
                  <c:v>43010.181250000001</c:v>
                </c:pt>
                <c:pt idx="15259">
                  <c:v>43010.181944444441</c:v>
                </c:pt>
                <c:pt idx="15260">
                  <c:v>43010.182638888888</c:v>
                </c:pt>
                <c:pt idx="15261">
                  <c:v>43010.183333333334</c:v>
                </c:pt>
                <c:pt idx="15262">
                  <c:v>43010.184027777781</c:v>
                </c:pt>
                <c:pt idx="15263">
                  <c:v>43010.18472222222</c:v>
                </c:pt>
                <c:pt idx="15264">
                  <c:v>43010.185416666667</c:v>
                </c:pt>
                <c:pt idx="15265">
                  <c:v>43010.186111111114</c:v>
                </c:pt>
                <c:pt idx="15266">
                  <c:v>43010.186805555553</c:v>
                </c:pt>
                <c:pt idx="15267">
                  <c:v>43010.1875</c:v>
                </c:pt>
                <c:pt idx="15268">
                  <c:v>43010.188194444447</c:v>
                </c:pt>
                <c:pt idx="15269">
                  <c:v>43010.188888888886</c:v>
                </c:pt>
                <c:pt idx="15270">
                  <c:v>43010.189583333333</c:v>
                </c:pt>
                <c:pt idx="15271">
                  <c:v>43010.19027777778</c:v>
                </c:pt>
                <c:pt idx="15272">
                  <c:v>43010.190972222219</c:v>
                </c:pt>
                <c:pt idx="15273">
                  <c:v>43010.191666666666</c:v>
                </c:pt>
                <c:pt idx="15274">
                  <c:v>43010.192361111112</c:v>
                </c:pt>
                <c:pt idx="15275">
                  <c:v>43010.193055555559</c:v>
                </c:pt>
                <c:pt idx="15276">
                  <c:v>43010.193749999999</c:v>
                </c:pt>
                <c:pt idx="15277">
                  <c:v>43010.194444444445</c:v>
                </c:pt>
                <c:pt idx="15278">
                  <c:v>43010.195138888892</c:v>
                </c:pt>
                <c:pt idx="15279">
                  <c:v>43010.195833333331</c:v>
                </c:pt>
                <c:pt idx="15280">
                  <c:v>43010.196527777778</c:v>
                </c:pt>
                <c:pt idx="15281">
                  <c:v>43010.197222222225</c:v>
                </c:pt>
                <c:pt idx="15282">
                  <c:v>43010.197916666664</c:v>
                </c:pt>
                <c:pt idx="15283">
                  <c:v>43010.198611111111</c:v>
                </c:pt>
                <c:pt idx="15284">
                  <c:v>43010.199305555558</c:v>
                </c:pt>
                <c:pt idx="15285">
                  <c:v>43010.2</c:v>
                </c:pt>
                <c:pt idx="15286">
                  <c:v>43010.200694444444</c:v>
                </c:pt>
                <c:pt idx="15287">
                  <c:v>43010.201388888891</c:v>
                </c:pt>
                <c:pt idx="15288">
                  <c:v>43010.20208333333</c:v>
                </c:pt>
                <c:pt idx="15289">
                  <c:v>43010.202777777777</c:v>
                </c:pt>
                <c:pt idx="15290">
                  <c:v>43010.203472222223</c:v>
                </c:pt>
                <c:pt idx="15291">
                  <c:v>43010.20416666667</c:v>
                </c:pt>
                <c:pt idx="15292">
                  <c:v>43010.204861111109</c:v>
                </c:pt>
                <c:pt idx="15293">
                  <c:v>43010.205555555556</c:v>
                </c:pt>
                <c:pt idx="15294">
                  <c:v>43010.206250000003</c:v>
                </c:pt>
                <c:pt idx="15295">
                  <c:v>43010.206944444442</c:v>
                </c:pt>
                <c:pt idx="15296">
                  <c:v>43010.207638888889</c:v>
                </c:pt>
                <c:pt idx="15297">
                  <c:v>43010.208333333336</c:v>
                </c:pt>
                <c:pt idx="15298">
                  <c:v>43010.209027777775</c:v>
                </c:pt>
                <c:pt idx="15299">
                  <c:v>43010.209722222222</c:v>
                </c:pt>
                <c:pt idx="15300">
                  <c:v>43010.210416666669</c:v>
                </c:pt>
                <c:pt idx="15301">
                  <c:v>43010.211111111108</c:v>
                </c:pt>
                <c:pt idx="15302">
                  <c:v>43010.211805555555</c:v>
                </c:pt>
                <c:pt idx="15303">
                  <c:v>43010.212500000001</c:v>
                </c:pt>
                <c:pt idx="15304">
                  <c:v>43010.213194444441</c:v>
                </c:pt>
                <c:pt idx="15305">
                  <c:v>43010.213888888888</c:v>
                </c:pt>
                <c:pt idx="15306">
                  <c:v>43010.214583333334</c:v>
                </c:pt>
                <c:pt idx="15307">
                  <c:v>43010.215277777781</c:v>
                </c:pt>
                <c:pt idx="15308">
                  <c:v>43010.21597222222</c:v>
                </c:pt>
                <c:pt idx="15309">
                  <c:v>43010.216666666667</c:v>
                </c:pt>
                <c:pt idx="15310">
                  <c:v>43010.217361111114</c:v>
                </c:pt>
                <c:pt idx="15311">
                  <c:v>43010.218055555553</c:v>
                </c:pt>
                <c:pt idx="15312">
                  <c:v>43010.21875</c:v>
                </c:pt>
                <c:pt idx="15313">
                  <c:v>43010.219444444447</c:v>
                </c:pt>
                <c:pt idx="15314">
                  <c:v>43010.220138888886</c:v>
                </c:pt>
                <c:pt idx="15315">
                  <c:v>43010.220833333333</c:v>
                </c:pt>
                <c:pt idx="15316">
                  <c:v>43010.22152777778</c:v>
                </c:pt>
                <c:pt idx="15317">
                  <c:v>43010.222222222219</c:v>
                </c:pt>
                <c:pt idx="15318">
                  <c:v>43010.222916666666</c:v>
                </c:pt>
                <c:pt idx="15319">
                  <c:v>43010.223611111112</c:v>
                </c:pt>
                <c:pt idx="15320">
                  <c:v>43010.224305555559</c:v>
                </c:pt>
                <c:pt idx="15321">
                  <c:v>43010.224999999999</c:v>
                </c:pt>
                <c:pt idx="15322">
                  <c:v>43010.225694444445</c:v>
                </c:pt>
                <c:pt idx="15323">
                  <c:v>43010.226388888892</c:v>
                </c:pt>
                <c:pt idx="15324">
                  <c:v>43010.227083333331</c:v>
                </c:pt>
                <c:pt idx="15325">
                  <c:v>43010.227777777778</c:v>
                </c:pt>
                <c:pt idx="15326">
                  <c:v>43010.228472222225</c:v>
                </c:pt>
                <c:pt idx="15327">
                  <c:v>43010.229166666664</c:v>
                </c:pt>
                <c:pt idx="15328">
                  <c:v>43010.229861111111</c:v>
                </c:pt>
                <c:pt idx="15329">
                  <c:v>43010.230555555558</c:v>
                </c:pt>
                <c:pt idx="15330">
                  <c:v>43010.231249999997</c:v>
                </c:pt>
                <c:pt idx="15331">
                  <c:v>43010.231944444444</c:v>
                </c:pt>
                <c:pt idx="15332">
                  <c:v>43010.232638888891</c:v>
                </c:pt>
                <c:pt idx="15333">
                  <c:v>43010.23333333333</c:v>
                </c:pt>
                <c:pt idx="15334">
                  <c:v>43010.234027777777</c:v>
                </c:pt>
                <c:pt idx="15335">
                  <c:v>43010.234722222223</c:v>
                </c:pt>
                <c:pt idx="15336">
                  <c:v>43010.23541666667</c:v>
                </c:pt>
                <c:pt idx="15337">
                  <c:v>43010.236111111109</c:v>
                </c:pt>
                <c:pt idx="15338">
                  <c:v>43010.236805555556</c:v>
                </c:pt>
                <c:pt idx="15339">
                  <c:v>43010.237500000003</c:v>
                </c:pt>
                <c:pt idx="15340">
                  <c:v>43010.238194444442</c:v>
                </c:pt>
                <c:pt idx="15341">
                  <c:v>43010.238888888889</c:v>
                </c:pt>
                <c:pt idx="15342">
                  <c:v>43010.239583333336</c:v>
                </c:pt>
                <c:pt idx="15343">
                  <c:v>43010.240277777775</c:v>
                </c:pt>
                <c:pt idx="15344">
                  <c:v>43010.240972222222</c:v>
                </c:pt>
                <c:pt idx="15345">
                  <c:v>43010.241666666669</c:v>
                </c:pt>
                <c:pt idx="15346">
                  <c:v>43010.242361111108</c:v>
                </c:pt>
                <c:pt idx="15347">
                  <c:v>43010.243055555555</c:v>
                </c:pt>
                <c:pt idx="15348">
                  <c:v>43010.243750000001</c:v>
                </c:pt>
                <c:pt idx="15349">
                  <c:v>43010.244444444441</c:v>
                </c:pt>
                <c:pt idx="15350">
                  <c:v>43010.245138888888</c:v>
                </c:pt>
                <c:pt idx="15351">
                  <c:v>43010.245833333334</c:v>
                </c:pt>
                <c:pt idx="15352">
                  <c:v>43010.246527777781</c:v>
                </c:pt>
                <c:pt idx="15353">
                  <c:v>43010.24722222222</c:v>
                </c:pt>
                <c:pt idx="15354">
                  <c:v>43010.247916666667</c:v>
                </c:pt>
                <c:pt idx="15355">
                  <c:v>43010.248611111114</c:v>
                </c:pt>
                <c:pt idx="15356">
                  <c:v>43010.249305555553</c:v>
                </c:pt>
                <c:pt idx="15357">
                  <c:v>43010.25</c:v>
                </c:pt>
                <c:pt idx="15358">
                  <c:v>43010.250694444447</c:v>
                </c:pt>
                <c:pt idx="15359">
                  <c:v>43010.251388888886</c:v>
                </c:pt>
                <c:pt idx="15360">
                  <c:v>43010.252083333333</c:v>
                </c:pt>
                <c:pt idx="15361">
                  <c:v>43010.25277777778</c:v>
                </c:pt>
                <c:pt idx="15362">
                  <c:v>43010.253472222219</c:v>
                </c:pt>
                <c:pt idx="15363">
                  <c:v>43010.254166666666</c:v>
                </c:pt>
                <c:pt idx="15364">
                  <c:v>43010.254861111112</c:v>
                </c:pt>
                <c:pt idx="15365">
                  <c:v>43010.255555555559</c:v>
                </c:pt>
                <c:pt idx="15366">
                  <c:v>43010.256249999999</c:v>
                </c:pt>
                <c:pt idx="15367">
                  <c:v>43010.256944444445</c:v>
                </c:pt>
                <c:pt idx="15368">
                  <c:v>43010.257638888892</c:v>
                </c:pt>
                <c:pt idx="15369">
                  <c:v>43010.258333333331</c:v>
                </c:pt>
                <c:pt idx="15370">
                  <c:v>43010.259027777778</c:v>
                </c:pt>
                <c:pt idx="15371">
                  <c:v>43010.259722222225</c:v>
                </c:pt>
                <c:pt idx="15372">
                  <c:v>43010.260416666664</c:v>
                </c:pt>
                <c:pt idx="15373">
                  <c:v>43010.261111111111</c:v>
                </c:pt>
                <c:pt idx="15374">
                  <c:v>43010.261805555558</c:v>
                </c:pt>
                <c:pt idx="15375">
                  <c:v>43010.262499999997</c:v>
                </c:pt>
                <c:pt idx="15376">
                  <c:v>43010.263194444444</c:v>
                </c:pt>
                <c:pt idx="15377">
                  <c:v>43010.263888888891</c:v>
                </c:pt>
                <c:pt idx="15378">
                  <c:v>43010.26458333333</c:v>
                </c:pt>
                <c:pt idx="15379">
                  <c:v>43010.265277777777</c:v>
                </c:pt>
                <c:pt idx="15380">
                  <c:v>43010.265972222223</c:v>
                </c:pt>
                <c:pt idx="15381">
                  <c:v>43010.26666666667</c:v>
                </c:pt>
                <c:pt idx="15382">
                  <c:v>43010.267361111109</c:v>
                </c:pt>
                <c:pt idx="15383">
                  <c:v>43010.268055555556</c:v>
                </c:pt>
                <c:pt idx="15384">
                  <c:v>43010.268750000003</c:v>
                </c:pt>
                <c:pt idx="15385">
                  <c:v>43010.269444444442</c:v>
                </c:pt>
                <c:pt idx="15386">
                  <c:v>43010.270138888889</c:v>
                </c:pt>
                <c:pt idx="15387">
                  <c:v>43010.270833333336</c:v>
                </c:pt>
                <c:pt idx="15388">
                  <c:v>43010.271527777775</c:v>
                </c:pt>
                <c:pt idx="15389">
                  <c:v>43010.272222222222</c:v>
                </c:pt>
                <c:pt idx="15390">
                  <c:v>43010.272916666669</c:v>
                </c:pt>
                <c:pt idx="15391">
                  <c:v>43010.273611111108</c:v>
                </c:pt>
                <c:pt idx="15392">
                  <c:v>43010.274305555555</c:v>
                </c:pt>
                <c:pt idx="15393">
                  <c:v>43010.275000000001</c:v>
                </c:pt>
                <c:pt idx="15394">
                  <c:v>43010.275694444441</c:v>
                </c:pt>
                <c:pt idx="15395">
                  <c:v>43010.276388888888</c:v>
                </c:pt>
                <c:pt idx="15396">
                  <c:v>43010.277083333334</c:v>
                </c:pt>
                <c:pt idx="15397">
                  <c:v>43010.277777777781</c:v>
                </c:pt>
                <c:pt idx="15398">
                  <c:v>43010.27847222222</c:v>
                </c:pt>
                <c:pt idx="15399">
                  <c:v>43010.279166666667</c:v>
                </c:pt>
                <c:pt idx="15400">
                  <c:v>43010.279861111114</c:v>
                </c:pt>
                <c:pt idx="15401">
                  <c:v>43010.280555555553</c:v>
                </c:pt>
                <c:pt idx="15402">
                  <c:v>43010.28125</c:v>
                </c:pt>
                <c:pt idx="15403">
                  <c:v>43010.281944444447</c:v>
                </c:pt>
                <c:pt idx="15404">
                  <c:v>43010.282638888886</c:v>
                </c:pt>
                <c:pt idx="15405">
                  <c:v>43010.283333333333</c:v>
                </c:pt>
                <c:pt idx="15406">
                  <c:v>43010.28402777778</c:v>
                </c:pt>
                <c:pt idx="15407">
                  <c:v>43010.284722222219</c:v>
                </c:pt>
                <c:pt idx="15408">
                  <c:v>43010.285416666666</c:v>
                </c:pt>
                <c:pt idx="15409">
                  <c:v>43010.286111111112</c:v>
                </c:pt>
                <c:pt idx="15410">
                  <c:v>43010.286805555559</c:v>
                </c:pt>
                <c:pt idx="15411">
                  <c:v>43010.287499999999</c:v>
                </c:pt>
                <c:pt idx="15412">
                  <c:v>43010.288194444445</c:v>
                </c:pt>
                <c:pt idx="15413">
                  <c:v>43010.288888888892</c:v>
                </c:pt>
                <c:pt idx="15414">
                  <c:v>43010.289583333331</c:v>
                </c:pt>
                <c:pt idx="15415">
                  <c:v>43010.290277777778</c:v>
                </c:pt>
                <c:pt idx="15416">
                  <c:v>43010.290972222225</c:v>
                </c:pt>
                <c:pt idx="15417">
                  <c:v>43010.291666666664</c:v>
                </c:pt>
                <c:pt idx="15418">
                  <c:v>43010.292361111111</c:v>
                </c:pt>
                <c:pt idx="15419">
                  <c:v>43010.293055555558</c:v>
                </c:pt>
                <c:pt idx="15420">
                  <c:v>43010.293749999997</c:v>
                </c:pt>
                <c:pt idx="15421">
                  <c:v>43010.294444444444</c:v>
                </c:pt>
                <c:pt idx="15422">
                  <c:v>43010.295138888891</c:v>
                </c:pt>
                <c:pt idx="15423">
                  <c:v>43010.29583333333</c:v>
                </c:pt>
                <c:pt idx="15424">
                  <c:v>43010.296527777777</c:v>
                </c:pt>
                <c:pt idx="15425">
                  <c:v>43010.297222222223</c:v>
                </c:pt>
                <c:pt idx="15426">
                  <c:v>43010.29791666667</c:v>
                </c:pt>
                <c:pt idx="15427">
                  <c:v>43010.298611111109</c:v>
                </c:pt>
                <c:pt idx="15428">
                  <c:v>43010.299305555556</c:v>
                </c:pt>
                <c:pt idx="15429">
                  <c:v>43010.3</c:v>
                </c:pt>
                <c:pt idx="15430">
                  <c:v>43010.300694444442</c:v>
                </c:pt>
                <c:pt idx="15431">
                  <c:v>43010.301388888889</c:v>
                </c:pt>
                <c:pt idx="15432">
                  <c:v>43010.302083333336</c:v>
                </c:pt>
                <c:pt idx="15433">
                  <c:v>43010.302777777775</c:v>
                </c:pt>
                <c:pt idx="15434">
                  <c:v>43010.303472222222</c:v>
                </c:pt>
                <c:pt idx="15435">
                  <c:v>43010.304166666669</c:v>
                </c:pt>
                <c:pt idx="15436">
                  <c:v>43010.304861111108</c:v>
                </c:pt>
                <c:pt idx="15437">
                  <c:v>43010.305555555555</c:v>
                </c:pt>
                <c:pt idx="15438">
                  <c:v>43010.306250000001</c:v>
                </c:pt>
                <c:pt idx="15439">
                  <c:v>43010.306944444441</c:v>
                </c:pt>
                <c:pt idx="15440">
                  <c:v>43010.307638888888</c:v>
                </c:pt>
                <c:pt idx="15441">
                  <c:v>43010.308333333334</c:v>
                </c:pt>
                <c:pt idx="15442">
                  <c:v>43010.309027777781</c:v>
                </c:pt>
                <c:pt idx="15443">
                  <c:v>43010.30972222222</c:v>
                </c:pt>
                <c:pt idx="15444">
                  <c:v>43010.310416666667</c:v>
                </c:pt>
                <c:pt idx="15445">
                  <c:v>43010.311111111114</c:v>
                </c:pt>
                <c:pt idx="15446">
                  <c:v>43010.311805555553</c:v>
                </c:pt>
                <c:pt idx="15447">
                  <c:v>43010.3125</c:v>
                </c:pt>
                <c:pt idx="15448">
                  <c:v>43010.313194444447</c:v>
                </c:pt>
                <c:pt idx="15449">
                  <c:v>43010.313888888886</c:v>
                </c:pt>
                <c:pt idx="15450">
                  <c:v>43010.314583333333</c:v>
                </c:pt>
                <c:pt idx="15451">
                  <c:v>43010.31527777778</c:v>
                </c:pt>
                <c:pt idx="15452">
                  <c:v>43010.315972222219</c:v>
                </c:pt>
                <c:pt idx="15453">
                  <c:v>43010.316666666666</c:v>
                </c:pt>
                <c:pt idx="15454">
                  <c:v>43010.317361111112</c:v>
                </c:pt>
                <c:pt idx="15455">
                  <c:v>43010.318055555559</c:v>
                </c:pt>
                <c:pt idx="15456">
                  <c:v>43010.318749999999</c:v>
                </c:pt>
                <c:pt idx="15457">
                  <c:v>43010.319444444445</c:v>
                </c:pt>
                <c:pt idx="15458">
                  <c:v>43010.320138888892</c:v>
                </c:pt>
                <c:pt idx="15459">
                  <c:v>43010.320833333331</c:v>
                </c:pt>
                <c:pt idx="15460">
                  <c:v>43010.321527777778</c:v>
                </c:pt>
                <c:pt idx="15461">
                  <c:v>43010.322222222225</c:v>
                </c:pt>
                <c:pt idx="15462">
                  <c:v>43010.322916666664</c:v>
                </c:pt>
                <c:pt idx="15463">
                  <c:v>43010.323611111111</c:v>
                </c:pt>
                <c:pt idx="15464">
                  <c:v>43010.324305555558</c:v>
                </c:pt>
                <c:pt idx="15465">
                  <c:v>43010.324999999997</c:v>
                </c:pt>
                <c:pt idx="15466">
                  <c:v>43010.325694444444</c:v>
                </c:pt>
                <c:pt idx="15467">
                  <c:v>43010.326388888891</c:v>
                </c:pt>
                <c:pt idx="15468">
                  <c:v>43010.32708333333</c:v>
                </c:pt>
                <c:pt idx="15469">
                  <c:v>43010.327777777777</c:v>
                </c:pt>
                <c:pt idx="15470">
                  <c:v>43010.328472222223</c:v>
                </c:pt>
                <c:pt idx="15471">
                  <c:v>43010.32916666667</c:v>
                </c:pt>
                <c:pt idx="15472">
                  <c:v>43010.329861111109</c:v>
                </c:pt>
                <c:pt idx="15473">
                  <c:v>43010.330555555556</c:v>
                </c:pt>
                <c:pt idx="15474">
                  <c:v>43010.331250000003</c:v>
                </c:pt>
                <c:pt idx="15475">
                  <c:v>43010.331944444442</c:v>
                </c:pt>
                <c:pt idx="15476">
                  <c:v>43010.332638888889</c:v>
                </c:pt>
                <c:pt idx="15477">
                  <c:v>43010.333333333336</c:v>
                </c:pt>
                <c:pt idx="15478">
                  <c:v>43010.334027777775</c:v>
                </c:pt>
                <c:pt idx="15479">
                  <c:v>43010.334722222222</c:v>
                </c:pt>
                <c:pt idx="15480">
                  <c:v>43010.335416666669</c:v>
                </c:pt>
                <c:pt idx="15481">
                  <c:v>43010.336111111108</c:v>
                </c:pt>
                <c:pt idx="15482">
                  <c:v>43010.336805555555</c:v>
                </c:pt>
                <c:pt idx="15483">
                  <c:v>43010.337500000001</c:v>
                </c:pt>
                <c:pt idx="15484">
                  <c:v>43010.338194444441</c:v>
                </c:pt>
                <c:pt idx="15485">
                  <c:v>43010.338888888888</c:v>
                </c:pt>
                <c:pt idx="15486">
                  <c:v>43010.339583333334</c:v>
                </c:pt>
                <c:pt idx="15487">
                  <c:v>43010.340277777781</c:v>
                </c:pt>
                <c:pt idx="15488">
                  <c:v>43010.34097222222</c:v>
                </c:pt>
                <c:pt idx="15489">
                  <c:v>43010.341666666667</c:v>
                </c:pt>
                <c:pt idx="15490">
                  <c:v>43010.342361111114</c:v>
                </c:pt>
                <c:pt idx="15491">
                  <c:v>43010.343055555553</c:v>
                </c:pt>
                <c:pt idx="15492">
                  <c:v>43010.34375</c:v>
                </c:pt>
                <c:pt idx="15493">
                  <c:v>43010.344444444447</c:v>
                </c:pt>
                <c:pt idx="15494">
                  <c:v>43010.345138888886</c:v>
                </c:pt>
                <c:pt idx="15495">
                  <c:v>43010.345833333333</c:v>
                </c:pt>
                <c:pt idx="15496">
                  <c:v>43010.34652777778</c:v>
                </c:pt>
                <c:pt idx="15497">
                  <c:v>43010.347222222219</c:v>
                </c:pt>
                <c:pt idx="15498">
                  <c:v>43010.347916666666</c:v>
                </c:pt>
                <c:pt idx="15499">
                  <c:v>43010.348611111112</c:v>
                </c:pt>
                <c:pt idx="15500">
                  <c:v>43010.349305555559</c:v>
                </c:pt>
                <c:pt idx="15501">
                  <c:v>43010.35</c:v>
                </c:pt>
                <c:pt idx="15502">
                  <c:v>43010.350694444445</c:v>
                </c:pt>
                <c:pt idx="15503">
                  <c:v>43010.351388888892</c:v>
                </c:pt>
                <c:pt idx="15504">
                  <c:v>43010.352083333331</c:v>
                </c:pt>
                <c:pt idx="15505">
                  <c:v>43010.352777777778</c:v>
                </c:pt>
                <c:pt idx="15506">
                  <c:v>43010.353472222225</c:v>
                </c:pt>
                <c:pt idx="15507">
                  <c:v>43010.354166666664</c:v>
                </c:pt>
                <c:pt idx="15508">
                  <c:v>43010.354861111111</c:v>
                </c:pt>
                <c:pt idx="15509">
                  <c:v>43010.355555555558</c:v>
                </c:pt>
                <c:pt idx="15510">
                  <c:v>43010.356249999997</c:v>
                </c:pt>
                <c:pt idx="15511">
                  <c:v>43010.356944444444</c:v>
                </c:pt>
                <c:pt idx="15512">
                  <c:v>43010.357638888891</c:v>
                </c:pt>
                <c:pt idx="15513">
                  <c:v>43010.35833333333</c:v>
                </c:pt>
                <c:pt idx="15514">
                  <c:v>43010.359027777777</c:v>
                </c:pt>
                <c:pt idx="15515">
                  <c:v>43010.359722222223</c:v>
                </c:pt>
                <c:pt idx="15516">
                  <c:v>43010.36041666667</c:v>
                </c:pt>
                <c:pt idx="15517">
                  <c:v>43010.361111111109</c:v>
                </c:pt>
                <c:pt idx="15518">
                  <c:v>43010.361805555556</c:v>
                </c:pt>
                <c:pt idx="15519">
                  <c:v>43010.362500000003</c:v>
                </c:pt>
                <c:pt idx="15520">
                  <c:v>43010.363194444442</c:v>
                </c:pt>
                <c:pt idx="15521">
                  <c:v>43010.363888888889</c:v>
                </c:pt>
                <c:pt idx="15522">
                  <c:v>43010.364583333336</c:v>
                </c:pt>
                <c:pt idx="15523">
                  <c:v>43010.365277777775</c:v>
                </c:pt>
                <c:pt idx="15524">
                  <c:v>43010.365972222222</c:v>
                </c:pt>
                <c:pt idx="15525">
                  <c:v>43010.366666666669</c:v>
                </c:pt>
                <c:pt idx="15526">
                  <c:v>43010.367361111108</c:v>
                </c:pt>
                <c:pt idx="15527">
                  <c:v>43010.368055555555</c:v>
                </c:pt>
                <c:pt idx="15528">
                  <c:v>43010.368750000001</c:v>
                </c:pt>
                <c:pt idx="15529">
                  <c:v>43010.369444444441</c:v>
                </c:pt>
                <c:pt idx="15530">
                  <c:v>43010.370138888888</c:v>
                </c:pt>
                <c:pt idx="15531">
                  <c:v>43010.370833333334</c:v>
                </c:pt>
                <c:pt idx="15532">
                  <c:v>43010.371527777781</c:v>
                </c:pt>
                <c:pt idx="15533">
                  <c:v>43010.37222222222</c:v>
                </c:pt>
                <c:pt idx="15534">
                  <c:v>43010.372916666667</c:v>
                </c:pt>
                <c:pt idx="15535">
                  <c:v>43010.373611111114</c:v>
                </c:pt>
                <c:pt idx="15536">
                  <c:v>43010.374305555553</c:v>
                </c:pt>
                <c:pt idx="15537">
                  <c:v>43010.375</c:v>
                </c:pt>
                <c:pt idx="15538">
                  <c:v>43010.375694444447</c:v>
                </c:pt>
                <c:pt idx="15539">
                  <c:v>43010.376388888886</c:v>
                </c:pt>
                <c:pt idx="15540">
                  <c:v>43010.377083333333</c:v>
                </c:pt>
                <c:pt idx="15541">
                  <c:v>43010.37777777778</c:v>
                </c:pt>
                <c:pt idx="15542">
                  <c:v>43010.378472222219</c:v>
                </c:pt>
                <c:pt idx="15543">
                  <c:v>43010.379166666666</c:v>
                </c:pt>
                <c:pt idx="15544">
                  <c:v>43010.379861111112</c:v>
                </c:pt>
                <c:pt idx="15545">
                  <c:v>43010.380555555559</c:v>
                </c:pt>
                <c:pt idx="15546">
                  <c:v>43010.381249999999</c:v>
                </c:pt>
                <c:pt idx="15547">
                  <c:v>43010.381944444445</c:v>
                </c:pt>
                <c:pt idx="15548">
                  <c:v>43010.382638888892</c:v>
                </c:pt>
                <c:pt idx="15549">
                  <c:v>43010.383333333331</c:v>
                </c:pt>
                <c:pt idx="15550">
                  <c:v>43010.384027777778</c:v>
                </c:pt>
                <c:pt idx="15551">
                  <c:v>43010.384722222225</c:v>
                </c:pt>
                <c:pt idx="15552">
                  <c:v>43010.385416666664</c:v>
                </c:pt>
                <c:pt idx="15553">
                  <c:v>43010.386111111111</c:v>
                </c:pt>
                <c:pt idx="15554">
                  <c:v>43010.386805555558</c:v>
                </c:pt>
                <c:pt idx="15555">
                  <c:v>43010.387499999997</c:v>
                </c:pt>
                <c:pt idx="15556">
                  <c:v>43010.388194444444</c:v>
                </c:pt>
                <c:pt idx="15557">
                  <c:v>43010.388888888891</c:v>
                </c:pt>
                <c:pt idx="15558">
                  <c:v>43010.38958333333</c:v>
                </c:pt>
                <c:pt idx="15559">
                  <c:v>43010.390277777777</c:v>
                </c:pt>
                <c:pt idx="15560">
                  <c:v>43010.390972222223</c:v>
                </c:pt>
                <c:pt idx="15561">
                  <c:v>43010.39166666667</c:v>
                </c:pt>
                <c:pt idx="15562">
                  <c:v>43010.392361111109</c:v>
                </c:pt>
                <c:pt idx="15563">
                  <c:v>43010.393055555556</c:v>
                </c:pt>
                <c:pt idx="15564">
                  <c:v>43010.393750000003</c:v>
                </c:pt>
                <c:pt idx="15565">
                  <c:v>43010.394444444442</c:v>
                </c:pt>
                <c:pt idx="15566">
                  <c:v>43010.395138888889</c:v>
                </c:pt>
                <c:pt idx="15567">
                  <c:v>43010.395833333336</c:v>
                </c:pt>
                <c:pt idx="15568">
                  <c:v>43010.396527777775</c:v>
                </c:pt>
                <c:pt idx="15569">
                  <c:v>43010.397222222222</c:v>
                </c:pt>
                <c:pt idx="15570">
                  <c:v>43010.397916666669</c:v>
                </c:pt>
                <c:pt idx="15571">
                  <c:v>43010.398611111108</c:v>
                </c:pt>
                <c:pt idx="15572">
                  <c:v>43010.399305555555</c:v>
                </c:pt>
                <c:pt idx="15573">
                  <c:v>43010.400000000001</c:v>
                </c:pt>
                <c:pt idx="15574">
                  <c:v>43010.400694444441</c:v>
                </c:pt>
                <c:pt idx="15575">
                  <c:v>43010.401388888888</c:v>
                </c:pt>
                <c:pt idx="15576">
                  <c:v>43010.402083333334</c:v>
                </c:pt>
                <c:pt idx="15577">
                  <c:v>43010.402777777781</c:v>
                </c:pt>
                <c:pt idx="15578">
                  <c:v>43010.40347222222</c:v>
                </c:pt>
                <c:pt idx="15579">
                  <c:v>43010.404166666667</c:v>
                </c:pt>
                <c:pt idx="15580">
                  <c:v>43010.404861111114</c:v>
                </c:pt>
                <c:pt idx="15581">
                  <c:v>43010.405555555553</c:v>
                </c:pt>
                <c:pt idx="15582">
                  <c:v>43010.40625</c:v>
                </c:pt>
                <c:pt idx="15583">
                  <c:v>43010.406944444447</c:v>
                </c:pt>
                <c:pt idx="15584">
                  <c:v>43010.407638888886</c:v>
                </c:pt>
                <c:pt idx="15585">
                  <c:v>43010.408333333333</c:v>
                </c:pt>
                <c:pt idx="15586">
                  <c:v>43010.40902777778</c:v>
                </c:pt>
                <c:pt idx="15587">
                  <c:v>43010.409722222219</c:v>
                </c:pt>
                <c:pt idx="15588">
                  <c:v>43010.410416666666</c:v>
                </c:pt>
                <c:pt idx="15589">
                  <c:v>43010.411111111112</c:v>
                </c:pt>
                <c:pt idx="15590">
                  <c:v>43010.411805555559</c:v>
                </c:pt>
                <c:pt idx="15591">
                  <c:v>43010.412499999999</c:v>
                </c:pt>
                <c:pt idx="15592">
                  <c:v>43010.413194444445</c:v>
                </c:pt>
                <c:pt idx="15593">
                  <c:v>43010.413888888892</c:v>
                </c:pt>
                <c:pt idx="15594">
                  <c:v>43010.414583333331</c:v>
                </c:pt>
                <c:pt idx="15595">
                  <c:v>43010.415277777778</c:v>
                </c:pt>
                <c:pt idx="15596">
                  <c:v>43010.415972222225</c:v>
                </c:pt>
                <c:pt idx="15597">
                  <c:v>43010.416666666664</c:v>
                </c:pt>
                <c:pt idx="15598">
                  <c:v>43010.417361111111</c:v>
                </c:pt>
                <c:pt idx="15599">
                  <c:v>43010.418055555558</c:v>
                </c:pt>
                <c:pt idx="15600">
                  <c:v>43010.418749999997</c:v>
                </c:pt>
                <c:pt idx="15601">
                  <c:v>43010.419444444444</c:v>
                </c:pt>
                <c:pt idx="15602">
                  <c:v>43010.420138888891</c:v>
                </c:pt>
                <c:pt idx="15603">
                  <c:v>43010.42083333333</c:v>
                </c:pt>
                <c:pt idx="15604">
                  <c:v>43010.421527777777</c:v>
                </c:pt>
                <c:pt idx="15605">
                  <c:v>43010.422222222223</c:v>
                </c:pt>
                <c:pt idx="15606">
                  <c:v>43010.42291666667</c:v>
                </c:pt>
                <c:pt idx="15607">
                  <c:v>43010.423611111109</c:v>
                </c:pt>
                <c:pt idx="15608">
                  <c:v>43010.424305555556</c:v>
                </c:pt>
                <c:pt idx="15609">
                  <c:v>43010.425000000003</c:v>
                </c:pt>
                <c:pt idx="15610">
                  <c:v>43010.425694444442</c:v>
                </c:pt>
                <c:pt idx="15611">
                  <c:v>43010.426388888889</c:v>
                </c:pt>
                <c:pt idx="15612">
                  <c:v>43010.427083333336</c:v>
                </c:pt>
                <c:pt idx="15613">
                  <c:v>43010.427777777775</c:v>
                </c:pt>
                <c:pt idx="15614">
                  <c:v>43010.428472222222</c:v>
                </c:pt>
                <c:pt idx="15615">
                  <c:v>43010.429166666669</c:v>
                </c:pt>
                <c:pt idx="15616">
                  <c:v>43010.429861111108</c:v>
                </c:pt>
                <c:pt idx="15617">
                  <c:v>43010.430555555555</c:v>
                </c:pt>
                <c:pt idx="15618">
                  <c:v>43010.431250000001</c:v>
                </c:pt>
                <c:pt idx="15619">
                  <c:v>43010.431944444441</c:v>
                </c:pt>
                <c:pt idx="15620">
                  <c:v>43010.432638888888</c:v>
                </c:pt>
                <c:pt idx="15621">
                  <c:v>43010.433333333334</c:v>
                </c:pt>
                <c:pt idx="15622">
                  <c:v>43010.434027777781</c:v>
                </c:pt>
                <c:pt idx="15623">
                  <c:v>43010.43472222222</c:v>
                </c:pt>
                <c:pt idx="15624">
                  <c:v>43010.435416666667</c:v>
                </c:pt>
                <c:pt idx="15625">
                  <c:v>43010.436111111114</c:v>
                </c:pt>
                <c:pt idx="15626">
                  <c:v>43010.436805555553</c:v>
                </c:pt>
                <c:pt idx="15627">
                  <c:v>43010.4375</c:v>
                </c:pt>
                <c:pt idx="15628">
                  <c:v>43010.438194444447</c:v>
                </c:pt>
                <c:pt idx="15629">
                  <c:v>43010.438888888886</c:v>
                </c:pt>
                <c:pt idx="15630">
                  <c:v>43010.439583333333</c:v>
                </c:pt>
                <c:pt idx="15631">
                  <c:v>43010.44027777778</c:v>
                </c:pt>
                <c:pt idx="15632">
                  <c:v>43010.440972222219</c:v>
                </c:pt>
                <c:pt idx="15633">
                  <c:v>43010.441666666666</c:v>
                </c:pt>
                <c:pt idx="15634">
                  <c:v>43010.442361111112</c:v>
                </c:pt>
                <c:pt idx="15635">
                  <c:v>43010.443055555559</c:v>
                </c:pt>
                <c:pt idx="15636">
                  <c:v>43010.443749999999</c:v>
                </c:pt>
                <c:pt idx="15637">
                  <c:v>43010.444444444445</c:v>
                </c:pt>
                <c:pt idx="15638">
                  <c:v>43010.445138888892</c:v>
                </c:pt>
                <c:pt idx="15639">
                  <c:v>43010.445833333331</c:v>
                </c:pt>
                <c:pt idx="15640">
                  <c:v>43010.446527777778</c:v>
                </c:pt>
                <c:pt idx="15641">
                  <c:v>43010.447222222225</c:v>
                </c:pt>
                <c:pt idx="15642">
                  <c:v>43010.447916666664</c:v>
                </c:pt>
                <c:pt idx="15643">
                  <c:v>43010.448611111111</c:v>
                </c:pt>
                <c:pt idx="15644">
                  <c:v>43010.449305555558</c:v>
                </c:pt>
                <c:pt idx="15645">
                  <c:v>43010.45</c:v>
                </c:pt>
                <c:pt idx="15646">
                  <c:v>43010.450694444444</c:v>
                </c:pt>
                <c:pt idx="15647">
                  <c:v>43010.451388888891</c:v>
                </c:pt>
                <c:pt idx="15648">
                  <c:v>43010.45208333333</c:v>
                </c:pt>
                <c:pt idx="15649">
                  <c:v>43010.452777777777</c:v>
                </c:pt>
                <c:pt idx="15650">
                  <c:v>43010.453472222223</c:v>
                </c:pt>
                <c:pt idx="15651">
                  <c:v>43010.45416666667</c:v>
                </c:pt>
                <c:pt idx="15652">
                  <c:v>43010.454861111109</c:v>
                </c:pt>
                <c:pt idx="15653">
                  <c:v>43010.455555555556</c:v>
                </c:pt>
                <c:pt idx="15654">
                  <c:v>43010.456250000003</c:v>
                </c:pt>
                <c:pt idx="15655">
                  <c:v>43010.456944444442</c:v>
                </c:pt>
                <c:pt idx="15656">
                  <c:v>43010.457638888889</c:v>
                </c:pt>
                <c:pt idx="15657">
                  <c:v>43010.458333333336</c:v>
                </c:pt>
                <c:pt idx="15658">
                  <c:v>43010.459027777775</c:v>
                </c:pt>
                <c:pt idx="15659">
                  <c:v>43010.459722222222</c:v>
                </c:pt>
                <c:pt idx="15660">
                  <c:v>43010.460416666669</c:v>
                </c:pt>
                <c:pt idx="15661">
                  <c:v>43010.461111111108</c:v>
                </c:pt>
                <c:pt idx="15662">
                  <c:v>43010.461805555555</c:v>
                </c:pt>
                <c:pt idx="15663">
                  <c:v>43010.462500000001</c:v>
                </c:pt>
                <c:pt idx="15664">
                  <c:v>43010.463194444441</c:v>
                </c:pt>
                <c:pt idx="15665">
                  <c:v>43010.463888888888</c:v>
                </c:pt>
                <c:pt idx="15666">
                  <c:v>43010.464583333334</c:v>
                </c:pt>
                <c:pt idx="15667">
                  <c:v>43010.465277777781</c:v>
                </c:pt>
                <c:pt idx="15668">
                  <c:v>43010.46597222222</c:v>
                </c:pt>
                <c:pt idx="15669">
                  <c:v>43010.466666666667</c:v>
                </c:pt>
                <c:pt idx="15670">
                  <c:v>43010.467361111114</c:v>
                </c:pt>
                <c:pt idx="15671">
                  <c:v>43010.468055555553</c:v>
                </c:pt>
                <c:pt idx="15672">
                  <c:v>43010.46875</c:v>
                </c:pt>
                <c:pt idx="15673">
                  <c:v>43010.469444444447</c:v>
                </c:pt>
                <c:pt idx="15674">
                  <c:v>43010.470138888886</c:v>
                </c:pt>
                <c:pt idx="15675">
                  <c:v>43010.470833333333</c:v>
                </c:pt>
                <c:pt idx="15676">
                  <c:v>43010.47152777778</c:v>
                </c:pt>
                <c:pt idx="15677">
                  <c:v>43010.472222222219</c:v>
                </c:pt>
                <c:pt idx="15678">
                  <c:v>43010.472916666666</c:v>
                </c:pt>
                <c:pt idx="15679">
                  <c:v>43010.473611111112</c:v>
                </c:pt>
                <c:pt idx="15680">
                  <c:v>43010.474305555559</c:v>
                </c:pt>
                <c:pt idx="15681">
                  <c:v>43010.474999999999</c:v>
                </c:pt>
                <c:pt idx="15682">
                  <c:v>43010.475694444445</c:v>
                </c:pt>
                <c:pt idx="15683">
                  <c:v>43010.476388888892</c:v>
                </c:pt>
                <c:pt idx="15684">
                  <c:v>43010.477083333331</c:v>
                </c:pt>
                <c:pt idx="15685">
                  <c:v>43010.477777777778</c:v>
                </c:pt>
                <c:pt idx="15686">
                  <c:v>43010.478472222225</c:v>
                </c:pt>
                <c:pt idx="15687">
                  <c:v>43010.479166666664</c:v>
                </c:pt>
                <c:pt idx="15688">
                  <c:v>43010.479861111111</c:v>
                </c:pt>
                <c:pt idx="15689">
                  <c:v>43010.480555555558</c:v>
                </c:pt>
                <c:pt idx="15690">
                  <c:v>43010.481249999997</c:v>
                </c:pt>
                <c:pt idx="15691">
                  <c:v>43010.481944444444</c:v>
                </c:pt>
                <c:pt idx="15692">
                  <c:v>43010.482638888891</c:v>
                </c:pt>
                <c:pt idx="15693">
                  <c:v>43010.48333333333</c:v>
                </c:pt>
                <c:pt idx="15694">
                  <c:v>43010.484027777777</c:v>
                </c:pt>
                <c:pt idx="15695">
                  <c:v>43010.484722222223</c:v>
                </c:pt>
                <c:pt idx="15696">
                  <c:v>43010.48541666667</c:v>
                </c:pt>
                <c:pt idx="15697">
                  <c:v>43010.486111111109</c:v>
                </c:pt>
                <c:pt idx="15698">
                  <c:v>43010.486805555556</c:v>
                </c:pt>
                <c:pt idx="15699">
                  <c:v>43010.487500000003</c:v>
                </c:pt>
                <c:pt idx="15700">
                  <c:v>43010.488194444442</c:v>
                </c:pt>
                <c:pt idx="15701">
                  <c:v>43010.488888888889</c:v>
                </c:pt>
                <c:pt idx="15702">
                  <c:v>43010.489583333336</c:v>
                </c:pt>
                <c:pt idx="15703">
                  <c:v>43010.490277777775</c:v>
                </c:pt>
                <c:pt idx="15704">
                  <c:v>43010.490972222222</c:v>
                </c:pt>
                <c:pt idx="15705">
                  <c:v>43010.491666666669</c:v>
                </c:pt>
                <c:pt idx="15706">
                  <c:v>43010.492361111108</c:v>
                </c:pt>
                <c:pt idx="15707">
                  <c:v>43010.493055555555</c:v>
                </c:pt>
                <c:pt idx="15708">
                  <c:v>43010.493750000001</c:v>
                </c:pt>
                <c:pt idx="15709">
                  <c:v>43010.494444444441</c:v>
                </c:pt>
                <c:pt idx="15710">
                  <c:v>43010.495138888888</c:v>
                </c:pt>
                <c:pt idx="15711">
                  <c:v>43010.495833333334</c:v>
                </c:pt>
                <c:pt idx="15712">
                  <c:v>43010.496527777781</c:v>
                </c:pt>
                <c:pt idx="15713">
                  <c:v>43010.49722222222</c:v>
                </c:pt>
                <c:pt idx="15714">
                  <c:v>43010.497916666667</c:v>
                </c:pt>
                <c:pt idx="15715">
                  <c:v>43010.498611111114</c:v>
                </c:pt>
                <c:pt idx="15716">
                  <c:v>43010.499305555553</c:v>
                </c:pt>
                <c:pt idx="15717">
                  <c:v>43010.5</c:v>
                </c:pt>
                <c:pt idx="15718">
                  <c:v>43010.500694444447</c:v>
                </c:pt>
                <c:pt idx="15719">
                  <c:v>43010.501388888886</c:v>
                </c:pt>
                <c:pt idx="15720">
                  <c:v>43010.502083333333</c:v>
                </c:pt>
                <c:pt idx="15721">
                  <c:v>43010.50277777778</c:v>
                </c:pt>
                <c:pt idx="15722">
                  <c:v>43010.503472222219</c:v>
                </c:pt>
                <c:pt idx="15723">
                  <c:v>43010.504166666666</c:v>
                </c:pt>
                <c:pt idx="15724">
                  <c:v>43010.504861111112</c:v>
                </c:pt>
                <c:pt idx="15725">
                  <c:v>43010.505555555559</c:v>
                </c:pt>
                <c:pt idx="15726">
                  <c:v>43010.506249999999</c:v>
                </c:pt>
                <c:pt idx="15727">
                  <c:v>43010.506944444445</c:v>
                </c:pt>
                <c:pt idx="15728">
                  <c:v>43010.507638888892</c:v>
                </c:pt>
                <c:pt idx="15729">
                  <c:v>43010.508333333331</c:v>
                </c:pt>
                <c:pt idx="15730">
                  <c:v>43010.509027777778</c:v>
                </c:pt>
                <c:pt idx="15731">
                  <c:v>43010.509722222225</c:v>
                </c:pt>
                <c:pt idx="15732">
                  <c:v>43010.510416666664</c:v>
                </c:pt>
                <c:pt idx="15733">
                  <c:v>43010.511111111111</c:v>
                </c:pt>
                <c:pt idx="15734">
                  <c:v>43010.511805555558</c:v>
                </c:pt>
                <c:pt idx="15735">
                  <c:v>43010.512499999997</c:v>
                </c:pt>
                <c:pt idx="15736">
                  <c:v>43010.513194444444</c:v>
                </c:pt>
                <c:pt idx="15737">
                  <c:v>43010.513888888891</c:v>
                </c:pt>
                <c:pt idx="15738">
                  <c:v>43010.51458333333</c:v>
                </c:pt>
                <c:pt idx="15739">
                  <c:v>43010.515277777777</c:v>
                </c:pt>
                <c:pt idx="15740">
                  <c:v>43010.515972222223</c:v>
                </c:pt>
                <c:pt idx="15741">
                  <c:v>43010.51666666667</c:v>
                </c:pt>
                <c:pt idx="15742">
                  <c:v>43010.517361111109</c:v>
                </c:pt>
                <c:pt idx="15743">
                  <c:v>43010.518055555556</c:v>
                </c:pt>
                <c:pt idx="15744">
                  <c:v>43010.518750000003</c:v>
                </c:pt>
                <c:pt idx="15745">
                  <c:v>43010.519444444442</c:v>
                </c:pt>
                <c:pt idx="15746">
                  <c:v>43010.520138888889</c:v>
                </c:pt>
                <c:pt idx="15747">
                  <c:v>43010.520833333336</c:v>
                </c:pt>
                <c:pt idx="15748">
                  <c:v>43010.521527777775</c:v>
                </c:pt>
                <c:pt idx="15749">
                  <c:v>43010.522222222222</c:v>
                </c:pt>
                <c:pt idx="15750">
                  <c:v>43010.522916666669</c:v>
                </c:pt>
                <c:pt idx="15751">
                  <c:v>43010.523611111108</c:v>
                </c:pt>
                <c:pt idx="15752">
                  <c:v>43010.524305555555</c:v>
                </c:pt>
                <c:pt idx="15753">
                  <c:v>43010.525000000001</c:v>
                </c:pt>
                <c:pt idx="15754">
                  <c:v>43010.525694444441</c:v>
                </c:pt>
                <c:pt idx="15755">
                  <c:v>43010.526388888888</c:v>
                </c:pt>
                <c:pt idx="15756">
                  <c:v>43010.527083333334</c:v>
                </c:pt>
                <c:pt idx="15757">
                  <c:v>43010.527777777781</c:v>
                </c:pt>
                <c:pt idx="15758">
                  <c:v>43010.52847222222</c:v>
                </c:pt>
                <c:pt idx="15759">
                  <c:v>43010.529166666667</c:v>
                </c:pt>
                <c:pt idx="15760">
                  <c:v>43010.529861111114</c:v>
                </c:pt>
                <c:pt idx="15761">
                  <c:v>43010.530555555553</c:v>
                </c:pt>
                <c:pt idx="15762">
                  <c:v>43010.53125</c:v>
                </c:pt>
                <c:pt idx="15763">
                  <c:v>43010.531944444447</c:v>
                </c:pt>
                <c:pt idx="15764">
                  <c:v>43010.532638888886</c:v>
                </c:pt>
                <c:pt idx="15765">
                  <c:v>43010.533333333333</c:v>
                </c:pt>
                <c:pt idx="15766">
                  <c:v>43010.53402777778</c:v>
                </c:pt>
                <c:pt idx="15767">
                  <c:v>43010.534722222219</c:v>
                </c:pt>
                <c:pt idx="15768">
                  <c:v>43010.535416666666</c:v>
                </c:pt>
                <c:pt idx="15769">
                  <c:v>43010.536111111112</c:v>
                </c:pt>
                <c:pt idx="15770">
                  <c:v>43010.536805555559</c:v>
                </c:pt>
                <c:pt idx="15771">
                  <c:v>43010.537499999999</c:v>
                </c:pt>
                <c:pt idx="15772">
                  <c:v>43010.538194444445</c:v>
                </c:pt>
                <c:pt idx="15773">
                  <c:v>43010.538888888892</c:v>
                </c:pt>
                <c:pt idx="15774">
                  <c:v>43010.539583333331</c:v>
                </c:pt>
                <c:pt idx="15775">
                  <c:v>43010.540277777778</c:v>
                </c:pt>
                <c:pt idx="15776">
                  <c:v>43010.540972222225</c:v>
                </c:pt>
                <c:pt idx="15777">
                  <c:v>43010.541666666664</c:v>
                </c:pt>
                <c:pt idx="15778">
                  <c:v>43010.542361111111</c:v>
                </c:pt>
                <c:pt idx="15779">
                  <c:v>43010.543055555558</c:v>
                </c:pt>
                <c:pt idx="15780">
                  <c:v>43010.543749999997</c:v>
                </c:pt>
                <c:pt idx="15781">
                  <c:v>43010.544444444444</c:v>
                </c:pt>
                <c:pt idx="15782">
                  <c:v>43010.545138888891</c:v>
                </c:pt>
                <c:pt idx="15783">
                  <c:v>43010.54583333333</c:v>
                </c:pt>
                <c:pt idx="15784">
                  <c:v>43010.546527777777</c:v>
                </c:pt>
                <c:pt idx="15785">
                  <c:v>43010.547222222223</c:v>
                </c:pt>
                <c:pt idx="15786">
                  <c:v>43010.54791666667</c:v>
                </c:pt>
                <c:pt idx="15787">
                  <c:v>43010.548611111109</c:v>
                </c:pt>
                <c:pt idx="15788">
                  <c:v>43010.549305555556</c:v>
                </c:pt>
                <c:pt idx="15789">
                  <c:v>43010.55</c:v>
                </c:pt>
                <c:pt idx="15790">
                  <c:v>43010.550694444442</c:v>
                </c:pt>
                <c:pt idx="15791">
                  <c:v>43010.551388888889</c:v>
                </c:pt>
                <c:pt idx="15792">
                  <c:v>43010.552083333336</c:v>
                </c:pt>
                <c:pt idx="15793">
                  <c:v>43010.552777777775</c:v>
                </c:pt>
                <c:pt idx="15794">
                  <c:v>43010.553472222222</c:v>
                </c:pt>
                <c:pt idx="15795">
                  <c:v>43010.554166666669</c:v>
                </c:pt>
                <c:pt idx="15796">
                  <c:v>43010.554861111108</c:v>
                </c:pt>
                <c:pt idx="15797">
                  <c:v>43010.555555555555</c:v>
                </c:pt>
                <c:pt idx="15798">
                  <c:v>43010.556250000001</c:v>
                </c:pt>
                <c:pt idx="15799">
                  <c:v>43010.556944444441</c:v>
                </c:pt>
                <c:pt idx="15800">
                  <c:v>43010.557638888888</c:v>
                </c:pt>
                <c:pt idx="15801">
                  <c:v>43010.558333333334</c:v>
                </c:pt>
                <c:pt idx="15802">
                  <c:v>43010.559027777781</c:v>
                </c:pt>
                <c:pt idx="15803">
                  <c:v>43010.55972222222</c:v>
                </c:pt>
                <c:pt idx="15804">
                  <c:v>43010.560416666667</c:v>
                </c:pt>
                <c:pt idx="15805">
                  <c:v>43010.561111111114</c:v>
                </c:pt>
                <c:pt idx="15806">
                  <c:v>43010.561805555553</c:v>
                </c:pt>
                <c:pt idx="15807">
                  <c:v>43010.5625</c:v>
                </c:pt>
                <c:pt idx="15808">
                  <c:v>43010.563194444447</c:v>
                </c:pt>
                <c:pt idx="15809">
                  <c:v>43010.563888888886</c:v>
                </c:pt>
                <c:pt idx="15810">
                  <c:v>43010.564583333333</c:v>
                </c:pt>
                <c:pt idx="15811">
                  <c:v>43010.56527777778</c:v>
                </c:pt>
                <c:pt idx="15812">
                  <c:v>43010.565972222219</c:v>
                </c:pt>
                <c:pt idx="15813">
                  <c:v>43010.566666666666</c:v>
                </c:pt>
                <c:pt idx="15814">
                  <c:v>43010.567361111112</c:v>
                </c:pt>
                <c:pt idx="15815">
                  <c:v>43010.568055555559</c:v>
                </c:pt>
                <c:pt idx="15816">
                  <c:v>43010.568749999999</c:v>
                </c:pt>
                <c:pt idx="15817">
                  <c:v>43010.569444444445</c:v>
                </c:pt>
                <c:pt idx="15818">
                  <c:v>43010.570138888892</c:v>
                </c:pt>
                <c:pt idx="15819">
                  <c:v>43010.570833333331</c:v>
                </c:pt>
                <c:pt idx="15820">
                  <c:v>43010.571527777778</c:v>
                </c:pt>
                <c:pt idx="15821">
                  <c:v>43010.572222222225</c:v>
                </c:pt>
                <c:pt idx="15822">
                  <c:v>43010.572916666664</c:v>
                </c:pt>
                <c:pt idx="15823">
                  <c:v>43010.573611111111</c:v>
                </c:pt>
                <c:pt idx="15824">
                  <c:v>43010.574305555558</c:v>
                </c:pt>
                <c:pt idx="15825">
                  <c:v>43010.574999999997</c:v>
                </c:pt>
                <c:pt idx="15826">
                  <c:v>43010.575694444444</c:v>
                </c:pt>
                <c:pt idx="15827">
                  <c:v>43010.576388888891</c:v>
                </c:pt>
                <c:pt idx="15828">
                  <c:v>43010.57708333333</c:v>
                </c:pt>
                <c:pt idx="15829">
                  <c:v>43010.577777777777</c:v>
                </c:pt>
                <c:pt idx="15830">
                  <c:v>43010.578472222223</c:v>
                </c:pt>
                <c:pt idx="15831">
                  <c:v>43010.57916666667</c:v>
                </c:pt>
                <c:pt idx="15832">
                  <c:v>43010.579861111109</c:v>
                </c:pt>
                <c:pt idx="15833">
                  <c:v>43010.580555555556</c:v>
                </c:pt>
                <c:pt idx="15834">
                  <c:v>43010.581250000003</c:v>
                </c:pt>
                <c:pt idx="15835">
                  <c:v>43010.581944444442</c:v>
                </c:pt>
                <c:pt idx="15836">
                  <c:v>43010.582638888889</c:v>
                </c:pt>
                <c:pt idx="15837">
                  <c:v>43010.583333333336</c:v>
                </c:pt>
                <c:pt idx="15838">
                  <c:v>43010.584027777775</c:v>
                </c:pt>
                <c:pt idx="15839">
                  <c:v>43010.584722222222</c:v>
                </c:pt>
                <c:pt idx="15840">
                  <c:v>43010.585416666669</c:v>
                </c:pt>
                <c:pt idx="15841">
                  <c:v>43010.586111111108</c:v>
                </c:pt>
                <c:pt idx="15842">
                  <c:v>43010.586805555555</c:v>
                </c:pt>
                <c:pt idx="15843">
                  <c:v>43010.587500000001</c:v>
                </c:pt>
                <c:pt idx="15844">
                  <c:v>43010.588194444441</c:v>
                </c:pt>
                <c:pt idx="15845">
                  <c:v>43010.588888888888</c:v>
                </c:pt>
                <c:pt idx="15846">
                  <c:v>43010.589583333334</c:v>
                </c:pt>
                <c:pt idx="15847">
                  <c:v>43010.590277777781</c:v>
                </c:pt>
                <c:pt idx="15848">
                  <c:v>43010.59097222222</c:v>
                </c:pt>
                <c:pt idx="15849">
                  <c:v>43010.591666666667</c:v>
                </c:pt>
                <c:pt idx="15850">
                  <c:v>43010.592361111114</c:v>
                </c:pt>
                <c:pt idx="15851">
                  <c:v>43010.593055555553</c:v>
                </c:pt>
                <c:pt idx="15852">
                  <c:v>43010.59375</c:v>
                </c:pt>
                <c:pt idx="15853">
                  <c:v>43010.594444444447</c:v>
                </c:pt>
                <c:pt idx="15854">
                  <c:v>43010.595138888886</c:v>
                </c:pt>
                <c:pt idx="15855">
                  <c:v>43010.595833333333</c:v>
                </c:pt>
                <c:pt idx="15856">
                  <c:v>43010.59652777778</c:v>
                </c:pt>
                <c:pt idx="15857">
                  <c:v>43010.597222222219</c:v>
                </c:pt>
                <c:pt idx="15858">
                  <c:v>43010.597916666666</c:v>
                </c:pt>
                <c:pt idx="15859">
                  <c:v>43010.598611111112</c:v>
                </c:pt>
                <c:pt idx="15860">
                  <c:v>43010.599305555559</c:v>
                </c:pt>
                <c:pt idx="15861">
                  <c:v>43010.6</c:v>
                </c:pt>
                <c:pt idx="15862">
                  <c:v>43010.600694444445</c:v>
                </c:pt>
                <c:pt idx="15863">
                  <c:v>43010.601388888892</c:v>
                </c:pt>
                <c:pt idx="15864">
                  <c:v>43010.602083333331</c:v>
                </c:pt>
                <c:pt idx="15865">
                  <c:v>43010.602777777778</c:v>
                </c:pt>
                <c:pt idx="15866">
                  <c:v>43010.603472222225</c:v>
                </c:pt>
                <c:pt idx="15867">
                  <c:v>43010.604166666664</c:v>
                </c:pt>
                <c:pt idx="15868">
                  <c:v>43010.604861111111</c:v>
                </c:pt>
                <c:pt idx="15869">
                  <c:v>43010.605555555558</c:v>
                </c:pt>
                <c:pt idx="15870">
                  <c:v>43010.606249999997</c:v>
                </c:pt>
                <c:pt idx="15871">
                  <c:v>43010.606944444444</c:v>
                </c:pt>
                <c:pt idx="15872">
                  <c:v>43010.607638888891</c:v>
                </c:pt>
                <c:pt idx="15873">
                  <c:v>43010.60833333333</c:v>
                </c:pt>
                <c:pt idx="15874">
                  <c:v>43010.609027777777</c:v>
                </c:pt>
                <c:pt idx="15875">
                  <c:v>43010.609722222223</c:v>
                </c:pt>
                <c:pt idx="15876">
                  <c:v>43010.61041666667</c:v>
                </c:pt>
                <c:pt idx="15877">
                  <c:v>43010.611111111109</c:v>
                </c:pt>
                <c:pt idx="15878">
                  <c:v>43010.611805555556</c:v>
                </c:pt>
                <c:pt idx="15879">
                  <c:v>43010.612500000003</c:v>
                </c:pt>
                <c:pt idx="15880">
                  <c:v>43010.613194444442</c:v>
                </c:pt>
                <c:pt idx="15881">
                  <c:v>43010.613888888889</c:v>
                </c:pt>
                <c:pt idx="15882">
                  <c:v>43010.614583333336</c:v>
                </c:pt>
                <c:pt idx="15883">
                  <c:v>43010.615277777775</c:v>
                </c:pt>
                <c:pt idx="15884">
                  <c:v>43010.615972222222</c:v>
                </c:pt>
                <c:pt idx="15885">
                  <c:v>43010.616666666669</c:v>
                </c:pt>
                <c:pt idx="15886">
                  <c:v>43010.617361111108</c:v>
                </c:pt>
                <c:pt idx="15887">
                  <c:v>43010.618055555555</c:v>
                </c:pt>
                <c:pt idx="15888">
                  <c:v>43010.618750000001</c:v>
                </c:pt>
                <c:pt idx="15889">
                  <c:v>43010.619444444441</c:v>
                </c:pt>
                <c:pt idx="15890">
                  <c:v>43010.620138888888</c:v>
                </c:pt>
                <c:pt idx="15891">
                  <c:v>43010.620833333334</c:v>
                </c:pt>
                <c:pt idx="15892">
                  <c:v>43010.621527777781</c:v>
                </c:pt>
                <c:pt idx="15893">
                  <c:v>43010.62222222222</c:v>
                </c:pt>
                <c:pt idx="15894">
                  <c:v>43010.622916666667</c:v>
                </c:pt>
                <c:pt idx="15895">
                  <c:v>43010.623611111114</c:v>
                </c:pt>
                <c:pt idx="15896">
                  <c:v>43010.624305555553</c:v>
                </c:pt>
                <c:pt idx="15897">
                  <c:v>43010.625</c:v>
                </c:pt>
                <c:pt idx="15898">
                  <c:v>43010.625694444447</c:v>
                </c:pt>
                <c:pt idx="15899">
                  <c:v>43010.626388888886</c:v>
                </c:pt>
                <c:pt idx="15900">
                  <c:v>43010.627083333333</c:v>
                </c:pt>
                <c:pt idx="15901">
                  <c:v>43010.62777777778</c:v>
                </c:pt>
                <c:pt idx="15902">
                  <c:v>43010.628472222219</c:v>
                </c:pt>
                <c:pt idx="15903">
                  <c:v>43010.629166666666</c:v>
                </c:pt>
                <c:pt idx="15904">
                  <c:v>43010.629861111112</c:v>
                </c:pt>
                <c:pt idx="15905">
                  <c:v>43010.630555555559</c:v>
                </c:pt>
                <c:pt idx="15906">
                  <c:v>43010.631249999999</c:v>
                </c:pt>
                <c:pt idx="15907">
                  <c:v>43010.631944444445</c:v>
                </c:pt>
                <c:pt idx="15908">
                  <c:v>43010.632638888892</c:v>
                </c:pt>
                <c:pt idx="15909">
                  <c:v>43010.633333333331</c:v>
                </c:pt>
                <c:pt idx="15910">
                  <c:v>43010.634027777778</c:v>
                </c:pt>
                <c:pt idx="15911">
                  <c:v>43010.634722222225</c:v>
                </c:pt>
                <c:pt idx="15912">
                  <c:v>43010.635416666664</c:v>
                </c:pt>
                <c:pt idx="15913">
                  <c:v>43010.636111111111</c:v>
                </c:pt>
                <c:pt idx="15914">
                  <c:v>43010.636805555558</c:v>
                </c:pt>
                <c:pt idx="15915">
                  <c:v>43010.637499999997</c:v>
                </c:pt>
                <c:pt idx="15916">
                  <c:v>43010.638194444444</c:v>
                </c:pt>
                <c:pt idx="15917">
                  <c:v>43010.638888888891</c:v>
                </c:pt>
                <c:pt idx="15918">
                  <c:v>43010.63958333333</c:v>
                </c:pt>
                <c:pt idx="15919">
                  <c:v>43010.640277777777</c:v>
                </c:pt>
                <c:pt idx="15920">
                  <c:v>43010.640972222223</c:v>
                </c:pt>
                <c:pt idx="15921">
                  <c:v>43010.64166666667</c:v>
                </c:pt>
                <c:pt idx="15922">
                  <c:v>43010.642361111109</c:v>
                </c:pt>
                <c:pt idx="15923">
                  <c:v>43010.643055555556</c:v>
                </c:pt>
                <c:pt idx="15924">
                  <c:v>43010.643750000003</c:v>
                </c:pt>
                <c:pt idx="15925">
                  <c:v>43010.644444444442</c:v>
                </c:pt>
                <c:pt idx="15926">
                  <c:v>43010.645138888889</c:v>
                </c:pt>
                <c:pt idx="15927">
                  <c:v>43010.645833333336</c:v>
                </c:pt>
                <c:pt idx="15928">
                  <c:v>43010.646527777775</c:v>
                </c:pt>
                <c:pt idx="15929">
                  <c:v>43010.647222222222</c:v>
                </c:pt>
                <c:pt idx="15930">
                  <c:v>43010.647916666669</c:v>
                </c:pt>
                <c:pt idx="15931">
                  <c:v>43010.648611111108</c:v>
                </c:pt>
                <c:pt idx="15932">
                  <c:v>43010.649305555555</c:v>
                </c:pt>
                <c:pt idx="15933">
                  <c:v>43010.65</c:v>
                </c:pt>
                <c:pt idx="15934">
                  <c:v>43010.650694444441</c:v>
                </c:pt>
                <c:pt idx="15935">
                  <c:v>43010.651388888888</c:v>
                </c:pt>
                <c:pt idx="15936">
                  <c:v>43010.652083333334</c:v>
                </c:pt>
                <c:pt idx="15937">
                  <c:v>43010.652777777781</c:v>
                </c:pt>
                <c:pt idx="15938">
                  <c:v>43010.65347222222</c:v>
                </c:pt>
                <c:pt idx="15939">
                  <c:v>43010.654166666667</c:v>
                </c:pt>
                <c:pt idx="15940">
                  <c:v>43010.654861111114</c:v>
                </c:pt>
                <c:pt idx="15941">
                  <c:v>43010.655555555553</c:v>
                </c:pt>
                <c:pt idx="15942">
                  <c:v>43010.65625</c:v>
                </c:pt>
                <c:pt idx="15943">
                  <c:v>43010.656944444447</c:v>
                </c:pt>
                <c:pt idx="15944">
                  <c:v>43010.657638888886</c:v>
                </c:pt>
                <c:pt idx="15945">
                  <c:v>43010.658333333333</c:v>
                </c:pt>
                <c:pt idx="15946">
                  <c:v>43010.65902777778</c:v>
                </c:pt>
                <c:pt idx="15947">
                  <c:v>43010.659722222219</c:v>
                </c:pt>
                <c:pt idx="15948">
                  <c:v>43010.660416666666</c:v>
                </c:pt>
                <c:pt idx="15949">
                  <c:v>43010.661111111112</c:v>
                </c:pt>
                <c:pt idx="15950">
                  <c:v>43010.661805555559</c:v>
                </c:pt>
                <c:pt idx="15951">
                  <c:v>43010.662499999999</c:v>
                </c:pt>
                <c:pt idx="15952">
                  <c:v>43010.663194444445</c:v>
                </c:pt>
                <c:pt idx="15953">
                  <c:v>43010.663888888892</c:v>
                </c:pt>
                <c:pt idx="15954">
                  <c:v>43010.664583333331</c:v>
                </c:pt>
                <c:pt idx="15955">
                  <c:v>43010.665277777778</c:v>
                </c:pt>
                <c:pt idx="15956">
                  <c:v>43010.665972222225</c:v>
                </c:pt>
                <c:pt idx="15957">
                  <c:v>43010.666666666664</c:v>
                </c:pt>
                <c:pt idx="15958">
                  <c:v>43010.667361111111</c:v>
                </c:pt>
                <c:pt idx="15959">
                  <c:v>43010.668055555558</c:v>
                </c:pt>
                <c:pt idx="15960">
                  <c:v>43010.668749999997</c:v>
                </c:pt>
                <c:pt idx="15961">
                  <c:v>43010.669444444444</c:v>
                </c:pt>
                <c:pt idx="15962">
                  <c:v>43010.670138888891</c:v>
                </c:pt>
                <c:pt idx="15963">
                  <c:v>43010.67083333333</c:v>
                </c:pt>
                <c:pt idx="15964">
                  <c:v>43010.671527777777</c:v>
                </c:pt>
                <c:pt idx="15965">
                  <c:v>43010.672222222223</c:v>
                </c:pt>
                <c:pt idx="15966">
                  <c:v>43010.67291666667</c:v>
                </c:pt>
                <c:pt idx="15967">
                  <c:v>43010.673611111109</c:v>
                </c:pt>
                <c:pt idx="15968">
                  <c:v>43010.674305555556</c:v>
                </c:pt>
                <c:pt idx="15969">
                  <c:v>43010.675000000003</c:v>
                </c:pt>
                <c:pt idx="15970">
                  <c:v>43010.675694444442</c:v>
                </c:pt>
                <c:pt idx="15971">
                  <c:v>43010.676388888889</c:v>
                </c:pt>
                <c:pt idx="15972">
                  <c:v>43010.677083333336</c:v>
                </c:pt>
                <c:pt idx="15973">
                  <c:v>43010.677777777775</c:v>
                </c:pt>
                <c:pt idx="15974">
                  <c:v>43010.678472222222</c:v>
                </c:pt>
                <c:pt idx="15975">
                  <c:v>43010.679166666669</c:v>
                </c:pt>
                <c:pt idx="15976">
                  <c:v>43010.679861111108</c:v>
                </c:pt>
                <c:pt idx="15977">
                  <c:v>43010.680555555555</c:v>
                </c:pt>
                <c:pt idx="15978">
                  <c:v>43010.681250000001</c:v>
                </c:pt>
                <c:pt idx="15979">
                  <c:v>43010.681944444441</c:v>
                </c:pt>
                <c:pt idx="15980">
                  <c:v>43010.682638888888</c:v>
                </c:pt>
                <c:pt idx="15981">
                  <c:v>43010.683333333334</c:v>
                </c:pt>
                <c:pt idx="15982">
                  <c:v>43010.684027777781</c:v>
                </c:pt>
                <c:pt idx="15983">
                  <c:v>43010.68472222222</c:v>
                </c:pt>
                <c:pt idx="15984">
                  <c:v>43010.685416666667</c:v>
                </c:pt>
                <c:pt idx="15985">
                  <c:v>43010.686111111114</c:v>
                </c:pt>
                <c:pt idx="15986">
                  <c:v>43010.686805555553</c:v>
                </c:pt>
                <c:pt idx="15987">
                  <c:v>43010.6875</c:v>
                </c:pt>
                <c:pt idx="15988">
                  <c:v>43010.688194444447</c:v>
                </c:pt>
                <c:pt idx="15989">
                  <c:v>43010.688888888886</c:v>
                </c:pt>
                <c:pt idx="15990">
                  <c:v>43010.689583333333</c:v>
                </c:pt>
                <c:pt idx="15991">
                  <c:v>43010.69027777778</c:v>
                </c:pt>
                <c:pt idx="15992">
                  <c:v>43010.690972222219</c:v>
                </c:pt>
                <c:pt idx="15993">
                  <c:v>43010.691666666666</c:v>
                </c:pt>
                <c:pt idx="15994">
                  <c:v>43010.692361111112</c:v>
                </c:pt>
                <c:pt idx="15995">
                  <c:v>43010.693055555559</c:v>
                </c:pt>
                <c:pt idx="15996">
                  <c:v>43010.693749999999</c:v>
                </c:pt>
                <c:pt idx="15997">
                  <c:v>43010.694444444445</c:v>
                </c:pt>
                <c:pt idx="15998">
                  <c:v>43010.695138888892</c:v>
                </c:pt>
                <c:pt idx="15999">
                  <c:v>43010.695833333331</c:v>
                </c:pt>
                <c:pt idx="16000">
                  <c:v>43010.696527777778</c:v>
                </c:pt>
                <c:pt idx="16001">
                  <c:v>43010.697222222225</c:v>
                </c:pt>
                <c:pt idx="16002">
                  <c:v>43010.697916666664</c:v>
                </c:pt>
                <c:pt idx="16003">
                  <c:v>43010.698611111111</c:v>
                </c:pt>
                <c:pt idx="16004">
                  <c:v>43010.699305555558</c:v>
                </c:pt>
                <c:pt idx="16005">
                  <c:v>43010.7</c:v>
                </c:pt>
                <c:pt idx="16006">
                  <c:v>43010.700694444444</c:v>
                </c:pt>
                <c:pt idx="16007">
                  <c:v>43010.701388888891</c:v>
                </c:pt>
                <c:pt idx="16008">
                  <c:v>43010.70208333333</c:v>
                </c:pt>
                <c:pt idx="16009">
                  <c:v>43010.702777777777</c:v>
                </c:pt>
                <c:pt idx="16010">
                  <c:v>43010.703472222223</c:v>
                </c:pt>
                <c:pt idx="16011">
                  <c:v>43010.70416666667</c:v>
                </c:pt>
                <c:pt idx="16012">
                  <c:v>43010.704861111109</c:v>
                </c:pt>
                <c:pt idx="16013">
                  <c:v>43010.705555555556</c:v>
                </c:pt>
                <c:pt idx="16014">
                  <c:v>43010.706250000003</c:v>
                </c:pt>
                <c:pt idx="16015">
                  <c:v>43010.706944444442</c:v>
                </c:pt>
                <c:pt idx="16016">
                  <c:v>43010.707638888889</c:v>
                </c:pt>
                <c:pt idx="16017">
                  <c:v>43010.708333333336</c:v>
                </c:pt>
                <c:pt idx="16018">
                  <c:v>43010.709027777775</c:v>
                </c:pt>
                <c:pt idx="16019">
                  <c:v>43010.709722222222</c:v>
                </c:pt>
                <c:pt idx="16020">
                  <c:v>43010.710416666669</c:v>
                </c:pt>
                <c:pt idx="16021">
                  <c:v>43010.711111111108</c:v>
                </c:pt>
                <c:pt idx="16022">
                  <c:v>43010.711805555555</c:v>
                </c:pt>
                <c:pt idx="16023">
                  <c:v>43010.712500000001</c:v>
                </c:pt>
                <c:pt idx="16024">
                  <c:v>43010.713194444441</c:v>
                </c:pt>
                <c:pt idx="16025">
                  <c:v>43010.713888888888</c:v>
                </c:pt>
                <c:pt idx="16026">
                  <c:v>43010.714583333334</c:v>
                </c:pt>
                <c:pt idx="16027">
                  <c:v>43010.715277777781</c:v>
                </c:pt>
                <c:pt idx="16028">
                  <c:v>43010.71597222222</c:v>
                </c:pt>
                <c:pt idx="16029">
                  <c:v>43010.716666666667</c:v>
                </c:pt>
                <c:pt idx="16030">
                  <c:v>43010.717361111114</c:v>
                </c:pt>
                <c:pt idx="16031">
                  <c:v>43010.718055555553</c:v>
                </c:pt>
                <c:pt idx="16032">
                  <c:v>43010.71875</c:v>
                </c:pt>
                <c:pt idx="16033">
                  <c:v>43010.719444444447</c:v>
                </c:pt>
                <c:pt idx="16034">
                  <c:v>43010.720138888886</c:v>
                </c:pt>
                <c:pt idx="16035">
                  <c:v>43010.720833333333</c:v>
                </c:pt>
                <c:pt idx="16036">
                  <c:v>43010.72152777778</c:v>
                </c:pt>
                <c:pt idx="16037">
                  <c:v>43010.722222222219</c:v>
                </c:pt>
                <c:pt idx="16038">
                  <c:v>43010.722916666666</c:v>
                </c:pt>
                <c:pt idx="16039">
                  <c:v>43010.723611111112</c:v>
                </c:pt>
                <c:pt idx="16040">
                  <c:v>43010.724305555559</c:v>
                </c:pt>
                <c:pt idx="16041">
                  <c:v>43010.724999999999</c:v>
                </c:pt>
                <c:pt idx="16042">
                  <c:v>43010.725694444445</c:v>
                </c:pt>
                <c:pt idx="16043">
                  <c:v>43010.726388888892</c:v>
                </c:pt>
                <c:pt idx="16044">
                  <c:v>43010.727083333331</c:v>
                </c:pt>
                <c:pt idx="16045">
                  <c:v>43010.727777777778</c:v>
                </c:pt>
                <c:pt idx="16046">
                  <c:v>43010.728472222225</c:v>
                </c:pt>
                <c:pt idx="16047">
                  <c:v>43010.729166666664</c:v>
                </c:pt>
                <c:pt idx="16048">
                  <c:v>43010.729861111111</c:v>
                </c:pt>
                <c:pt idx="16049">
                  <c:v>43010.730555555558</c:v>
                </c:pt>
                <c:pt idx="16050">
                  <c:v>43010.731249999997</c:v>
                </c:pt>
                <c:pt idx="16051">
                  <c:v>43010.731944444444</c:v>
                </c:pt>
                <c:pt idx="16052">
                  <c:v>43010.732638888891</c:v>
                </c:pt>
                <c:pt idx="16053">
                  <c:v>43010.73333333333</c:v>
                </c:pt>
                <c:pt idx="16054">
                  <c:v>43010.734027777777</c:v>
                </c:pt>
                <c:pt idx="16055">
                  <c:v>43010.734722222223</c:v>
                </c:pt>
                <c:pt idx="16056">
                  <c:v>43010.73541666667</c:v>
                </c:pt>
                <c:pt idx="16057">
                  <c:v>43010.736111111109</c:v>
                </c:pt>
                <c:pt idx="16058">
                  <c:v>43010.736805555556</c:v>
                </c:pt>
                <c:pt idx="16059">
                  <c:v>43010.737500000003</c:v>
                </c:pt>
                <c:pt idx="16060">
                  <c:v>43010.738194444442</c:v>
                </c:pt>
                <c:pt idx="16061">
                  <c:v>43010.738888888889</c:v>
                </c:pt>
                <c:pt idx="16062">
                  <c:v>43010.739583333336</c:v>
                </c:pt>
                <c:pt idx="16063">
                  <c:v>43010.740277777775</c:v>
                </c:pt>
                <c:pt idx="16064">
                  <c:v>43010.740972222222</c:v>
                </c:pt>
                <c:pt idx="16065">
                  <c:v>43010.741666666669</c:v>
                </c:pt>
                <c:pt idx="16066">
                  <c:v>43010.742361111108</c:v>
                </c:pt>
                <c:pt idx="16067">
                  <c:v>43010.743055555555</c:v>
                </c:pt>
                <c:pt idx="16068">
                  <c:v>43010.743750000001</c:v>
                </c:pt>
                <c:pt idx="16069">
                  <c:v>43010.744444444441</c:v>
                </c:pt>
                <c:pt idx="16070">
                  <c:v>43010.745138888888</c:v>
                </c:pt>
                <c:pt idx="16071">
                  <c:v>43010.745833333334</c:v>
                </c:pt>
                <c:pt idx="16072">
                  <c:v>43010.746527777781</c:v>
                </c:pt>
                <c:pt idx="16073">
                  <c:v>43010.74722222222</c:v>
                </c:pt>
                <c:pt idx="16074">
                  <c:v>43010.747916666667</c:v>
                </c:pt>
                <c:pt idx="16075">
                  <c:v>43010.748611111114</c:v>
                </c:pt>
                <c:pt idx="16076">
                  <c:v>43010.749305555553</c:v>
                </c:pt>
                <c:pt idx="16077">
                  <c:v>43010.75</c:v>
                </c:pt>
                <c:pt idx="16078">
                  <c:v>43010.750694444447</c:v>
                </c:pt>
                <c:pt idx="16079">
                  <c:v>43010.751388888886</c:v>
                </c:pt>
                <c:pt idx="16080">
                  <c:v>43010.752083333333</c:v>
                </c:pt>
                <c:pt idx="16081">
                  <c:v>43010.75277777778</c:v>
                </c:pt>
                <c:pt idx="16082">
                  <c:v>43010.753472222219</c:v>
                </c:pt>
                <c:pt idx="16083">
                  <c:v>43010.754166666666</c:v>
                </c:pt>
                <c:pt idx="16084">
                  <c:v>43010.754861111112</c:v>
                </c:pt>
                <c:pt idx="16085">
                  <c:v>43010.755555555559</c:v>
                </c:pt>
                <c:pt idx="16086">
                  <c:v>43010.756249999999</c:v>
                </c:pt>
                <c:pt idx="16087">
                  <c:v>43010.756944444445</c:v>
                </c:pt>
                <c:pt idx="16088">
                  <c:v>43010.757638888892</c:v>
                </c:pt>
                <c:pt idx="16089">
                  <c:v>43010.758333333331</c:v>
                </c:pt>
                <c:pt idx="16090">
                  <c:v>43010.759027777778</c:v>
                </c:pt>
                <c:pt idx="16091">
                  <c:v>43010.759722222225</c:v>
                </c:pt>
                <c:pt idx="16092">
                  <c:v>43010.760416666664</c:v>
                </c:pt>
                <c:pt idx="16093">
                  <c:v>43010.761111111111</c:v>
                </c:pt>
                <c:pt idx="16094">
                  <c:v>43010.761805555558</c:v>
                </c:pt>
                <c:pt idx="16095">
                  <c:v>43010.762499999997</c:v>
                </c:pt>
                <c:pt idx="16096">
                  <c:v>43010.763194444444</c:v>
                </c:pt>
                <c:pt idx="16097">
                  <c:v>43010.763888888891</c:v>
                </c:pt>
                <c:pt idx="16098">
                  <c:v>43010.76458333333</c:v>
                </c:pt>
                <c:pt idx="16099">
                  <c:v>43010.765277777777</c:v>
                </c:pt>
                <c:pt idx="16100">
                  <c:v>43010.765972222223</c:v>
                </c:pt>
                <c:pt idx="16101">
                  <c:v>43010.76666666667</c:v>
                </c:pt>
                <c:pt idx="16102">
                  <c:v>43010.767361111109</c:v>
                </c:pt>
                <c:pt idx="16103">
                  <c:v>43010.768055555556</c:v>
                </c:pt>
                <c:pt idx="16104">
                  <c:v>43010.768750000003</c:v>
                </c:pt>
                <c:pt idx="16105">
                  <c:v>43010.769444444442</c:v>
                </c:pt>
                <c:pt idx="16106">
                  <c:v>43010.770138888889</c:v>
                </c:pt>
                <c:pt idx="16107">
                  <c:v>43010.770833333336</c:v>
                </c:pt>
                <c:pt idx="16108">
                  <c:v>43010.771527777775</c:v>
                </c:pt>
                <c:pt idx="16109">
                  <c:v>43010.772222222222</c:v>
                </c:pt>
                <c:pt idx="16110">
                  <c:v>43010.772916666669</c:v>
                </c:pt>
                <c:pt idx="16111">
                  <c:v>43010.773611111108</c:v>
                </c:pt>
                <c:pt idx="16112">
                  <c:v>43010.774305555555</c:v>
                </c:pt>
                <c:pt idx="16113">
                  <c:v>43010.775000000001</c:v>
                </c:pt>
                <c:pt idx="16114">
                  <c:v>43010.775694444441</c:v>
                </c:pt>
                <c:pt idx="16115">
                  <c:v>43010.776388888888</c:v>
                </c:pt>
                <c:pt idx="16116">
                  <c:v>43010.777083333334</c:v>
                </c:pt>
                <c:pt idx="16117">
                  <c:v>43010.777777777781</c:v>
                </c:pt>
                <c:pt idx="16118">
                  <c:v>43010.77847222222</c:v>
                </c:pt>
                <c:pt idx="16119">
                  <c:v>43010.779166666667</c:v>
                </c:pt>
                <c:pt idx="16120">
                  <c:v>43010.779861111114</c:v>
                </c:pt>
                <c:pt idx="16121">
                  <c:v>43010.780555555553</c:v>
                </c:pt>
                <c:pt idx="16122">
                  <c:v>43010.78125</c:v>
                </c:pt>
                <c:pt idx="16123">
                  <c:v>43010.781944444447</c:v>
                </c:pt>
                <c:pt idx="16124">
                  <c:v>43010.782638888886</c:v>
                </c:pt>
                <c:pt idx="16125">
                  <c:v>43010.783333333333</c:v>
                </c:pt>
                <c:pt idx="16126">
                  <c:v>43010.78402777778</c:v>
                </c:pt>
                <c:pt idx="16127">
                  <c:v>43010.784722222219</c:v>
                </c:pt>
                <c:pt idx="16128">
                  <c:v>43010.785416666666</c:v>
                </c:pt>
                <c:pt idx="16129">
                  <c:v>43010.786111111112</c:v>
                </c:pt>
                <c:pt idx="16130">
                  <c:v>43010.786805555559</c:v>
                </c:pt>
                <c:pt idx="16131">
                  <c:v>43010.787499999999</c:v>
                </c:pt>
                <c:pt idx="16132">
                  <c:v>43010.788194444445</c:v>
                </c:pt>
                <c:pt idx="16133">
                  <c:v>43010.788888888892</c:v>
                </c:pt>
                <c:pt idx="16134">
                  <c:v>43010.789583333331</c:v>
                </c:pt>
                <c:pt idx="16135">
                  <c:v>43010.790277777778</c:v>
                </c:pt>
                <c:pt idx="16136">
                  <c:v>43010.790972222225</c:v>
                </c:pt>
                <c:pt idx="16137">
                  <c:v>43010.791666666664</c:v>
                </c:pt>
                <c:pt idx="16138">
                  <c:v>43010.792361111111</c:v>
                </c:pt>
                <c:pt idx="16139">
                  <c:v>43010.793055555558</c:v>
                </c:pt>
                <c:pt idx="16140">
                  <c:v>43010.793749999997</c:v>
                </c:pt>
                <c:pt idx="16141">
                  <c:v>43010.794444444444</c:v>
                </c:pt>
                <c:pt idx="16142">
                  <c:v>43010.795138888891</c:v>
                </c:pt>
                <c:pt idx="16143">
                  <c:v>43010.79583333333</c:v>
                </c:pt>
                <c:pt idx="16144">
                  <c:v>43010.796527777777</c:v>
                </c:pt>
                <c:pt idx="16145">
                  <c:v>43010.797222222223</c:v>
                </c:pt>
                <c:pt idx="16146">
                  <c:v>43010.79791666667</c:v>
                </c:pt>
                <c:pt idx="16147">
                  <c:v>43010.798611111109</c:v>
                </c:pt>
                <c:pt idx="16148">
                  <c:v>43010.799305555556</c:v>
                </c:pt>
                <c:pt idx="16149">
                  <c:v>43010.8</c:v>
                </c:pt>
                <c:pt idx="16150">
                  <c:v>43010.800694444442</c:v>
                </c:pt>
                <c:pt idx="16151">
                  <c:v>43010.801388888889</c:v>
                </c:pt>
                <c:pt idx="16152">
                  <c:v>43010.802083333336</c:v>
                </c:pt>
                <c:pt idx="16153">
                  <c:v>43010.802777777775</c:v>
                </c:pt>
                <c:pt idx="16154">
                  <c:v>43010.803472222222</c:v>
                </c:pt>
                <c:pt idx="16155">
                  <c:v>43010.804166666669</c:v>
                </c:pt>
                <c:pt idx="16156">
                  <c:v>43010.804861111108</c:v>
                </c:pt>
                <c:pt idx="16157">
                  <c:v>43010.805555555555</c:v>
                </c:pt>
                <c:pt idx="16158">
                  <c:v>43010.806250000001</c:v>
                </c:pt>
                <c:pt idx="16159">
                  <c:v>43010.806944444441</c:v>
                </c:pt>
                <c:pt idx="16160">
                  <c:v>43010.807638888888</c:v>
                </c:pt>
                <c:pt idx="16161">
                  <c:v>43010.808333333334</c:v>
                </c:pt>
                <c:pt idx="16162">
                  <c:v>43010.809027777781</c:v>
                </c:pt>
                <c:pt idx="16163">
                  <c:v>43010.80972222222</c:v>
                </c:pt>
                <c:pt idx="16164">
                  <c:v>43010.810416666667</c:v>
                </c:pt>
                <c:pt idx="16165">
                  <c:v>43010.811111111114</c:v>
                </c:pt>
                <c:pt idx="16166">
                  <c:v>43010.811805555553</c:v>
                </c:pt>
                <c:pt idx="16167">
                  <c:v>43010.8125</c:v>
                </c:pt>
                <c:pt idx="16168">
                  <c:v>43010.813194444447</c:v>
                </c:pt>
                <c:pt idx="16169">
                  <c:v>43010.813888888886</c:v>
                </c:pt>
                <c:pt idx="16170">
                  <c:v>43010.814583333333</c:v>
                </c:pt>
                <c:pt idx="16171">
                  <c:v>43010.81527777778</c:v>
                </c:pt>
                <c:pt idx="16172">
                  <c:v>43010.815972222219</c:v>
                </c:pt>
                <c:pt idx="16173">
                  <c:v>43010.816666666666</c:v>
                </c:pt>
                <c:pt idx="16174">
                  <c:v>43010.817361111112</c:v>
                </c:pt>
                <c:pt idx="16175">
                  <c:v>43010.818055555559</c:v>
                </c:pt>
                <c:pt idx="16176">
                  <c:v>43010.818749999999</c:v>
                </c:pt>
                <c:pt idx="16177">
                  <c:v>43010.819444444445</c:v>
                </c:pt>
                <c:pt idx="16178">
                  <c:v>43010.820138888892</c:v>
                </c:pt>
                <c:pt idx="16179">
                  <c:v>43010.820833333331</c:v>
                </c:pt>
                <c:pt idx="16180">
                  <c:v>43010.821527777778</c:v>
                </c:pt>
                <c:pt idx="16181">
                  <c:v>43010.822222222225</c:v>
                </c:pt>
                <c:pt idx="16182">
                  <c:v>43010.822916666664</c:v>
                </c:pt>
                <c:pt idx="16183">
                  <c:v>43010.823611111111</c:v>
                </c:pt>
                <c:pt idx="16184">
                  <c:v>43010.824305555558</c:v>
                </c:pt>
                <c:pt idx="16185">
                  <c:v>43010.824999999997</c:v>
                </c:pt>
                <c:pt idx="16186">
                  <c:v>43010.825694444444</c:v>
                </c:pt>
                <c:pt idx="16187">
                  <c:v>43010.826388888891</c:v>
                </c:pt>
                <c:pt idx="16188">
                  <c:v>43010.82708333333</c:v>
                </c:pt>
                <c:pt idx="16189">
                  <c:v>43010.827777777777</c:v>
                </c:pt>
                <c:pt idx="16190">
                  <c:v>43010.828472222223</c:v>
                </c:pt>
                <c:pt idx="16191">
                  <c:v>43010.82916666667</c:v>
                </c:pt>
                <c:pt idx="16192">
                  <c:v>43010.829861111109</c:v>
                </c:pt>
                <c:pt idx="16193">
                  <c:v>43010.830555555556</c:v>
                </c:pt>
                <c:pt idx="16194">
                  <c:v>43010.831250000003</c:v>
                </c:pt>
                <c:pt idx="16195">
                  <c:v>43010.831944444442</c:v>
                </c:pt>
                <c:pt idx="16196">
                  <c:v>43010.832638888889</c:v>
                </c:pt>
                <c:pt idx="16197">
                  <c:v>43010.833333333336</c:v>
                </c:pt>
                <c:pt idx="16198">
                  <c:v>43010.834027777775</c:v>
                </c:pt>
                <c:pt idx="16199">
                  <c:v>43010.834722222222</c:v>
                </c:pt>
                <c:pt idx="16200">
                  <c:v>43010.835416666669</c:v>
                </c:pt>
                <c:pt idx="16201">
                  <c:v>43010.836111111108</c:v>
                </c:pt>
                <c:pt idx="16202">
                  <c:v>43010.836805555555</c:v>
                </c:pt>
                <c:pt idx="16203">
                  <c:v>43010.837500000001</c:v>
                </c:pt>
                <c:pt idx="16204">
                  <c:v>43010.838194444441</c:v>
                </c:pt>
                <c:pt idx="16205">
                  <c:v>43010.838888888888</c:v>
                </c:pt>
                <c:pt idx="16206">
                  <c:v>43010.839583333334</c:v>
                </c:pt>
                <c:pt idx="16207">
                  <c:v>43010.840277777781</c:v>
                </c:pt>
                <c:pt idx="16208">
                  <c:v>43010.84097222222</c:v>
                </c:pt>
                <c:pt idx="16209">
                  <c:v>43010.841666666667</c:v>
                </c:pt>
                <c:pt idx="16210">
                  <c:v>43010.842361111114</c:v>
                </c:pt>
                <c:pt idx="16211">
                  <c:v>43010.843055555553</c:v>
                </c:pt>
                <c:pt idx="16212">
                  <c:v>43010.84375</c:v>
                </c:pt>
                <c:pt idx="16213">
                  <c:v>43010.844444444447</c:v>
                </c:pt>
                <c:pt idx="16214">
                  <c:v>43010.845138888886</c:v>
                </c:pt>
                <c:pt idx="16215">
                  <c:v>43010.845833333333</c:v>
                </c:pt>
                <c:pt idx="16216">
                  <c:v>43010.84652777778</c:v>
                </c:pt>
                <c:pt idx="16217">
                  <c:v>43010.847222222219</c:v>
                </c:pt>
                <c:pt idx="16218">
                  <c:v>43010.847916666666</c:v>
                </c:pt>
                <c:pt idx="16219">
                  <c:v>43010.848611111112</c:v>
                </c:pt>
                <c:pt idx="16220">
                  <c:v>43010.849305555559</c:v>
                </c:pt>
                <c:pt idx="16221">
                  <c:v>43010.85</c:v>
                </c:pt>
                <c:pt idx="16222">
                  <c:v>43010.850694444445</c:v>
                </c:pt>
                <c:pt idx="16223">
                  <c:v>43010.851388888892</c:v>
                </c:pt>
                <c:pt idx="16224">
                  <c:v>43010.852083333331</c:v>
                </c:pt>
                <c:pt idx="16225">
                  <c:v>43010.852777777778</c:v>
                </c:pt>
                <c:pt idx="16226">
                  <c:v>43010.853472222225</c:v>
                </c:pt>
                <c:pt idx="16227">
                  <c:v>43010.854166666664</c:v>
                </c:pt>
                <c:pt idx="16228">
                  <c:v>43010.854861111111</c:v>
                </c:pt>
                <c:pt idx="16229">
                  <c:v>43010.855555555558</c:v>
                </c:pt>
                <c:pt idx="16230">
                  <c:v>43010.856249999997</c:v>
                </c:pt>
                <c:pt idx="16231">
                  <c:v>43010.856944444444</c:v>
                </c:pt>
                <c:pt idx="16232">
                  <c:v>43010.857638888891</c:v>
                </c:pt>
                <c:pt idx="16233">
                  <c:v>43010.85833333333</c:v>
                </c:pt>
                <c:pt idx="16234">
                  <c:v>43010.859027777777</c:v>
                </c:pt>
                <c:pt idx="16235">
                  <c:v>43010.859722222223</c:v>
                </c:pt>
                <c:pt idx="16236">
                  <c:v>43010.86041666667</c:v>
                </c:pt>
                <c:pt idx="16237">
                  <c:v>43010.861111111109</c:v>
                </c:pt>
                <c:pt idx="16238">
                  <c:v>43010.861805555556</c:v>
                </c:pt>
                <c:pt idx="16239">
                  <c:v>43010.862500000003</c:v>
                </c:pt>
                <c:pt idx="16240">
                  <c:v>43010.863194444442</c:v>
                </c:pt>
                <c:pt idx="16241">
                  <c:v>43010.863888888889</c:v>
                </c:pt>
                <c:pt idx="16242">
                  <c:v>43010.864583333336</c:v>
                </c:pt>
                <c:pt idx="16243">
                  <c:v>43010.865277777775</c:v>
                </c:pt>
                <c:pt idx="16244">
                  <c:v>43010.865972222222</c:v>
                </c:pt>
                <c:pt idx="16245">
                  <c:v>43010.866666666669</c:v>
                </c:pt>
                <c:pt idx="16246">
                  <c:v>43010.867361111108</c:v>
                </c:pt>
                <c:pt idx="16247">
                  <c:v>43010.868055555555</c:v>
                </c:pt>
                <c:pt idx="16248">
                  <c:v>43010.868750000001</c:v>
                </c:pt>
                <c:pt idx="16249">
                  <c:v>43010.869444444441</c:v>
                </c:pt>
                <c:pt idx="16250">
                  <c:v>43010.870138888888</c:v>
                </c:pt>
                <c:pt idx="16251">
                  <c:v>43010.870833333334</c:v>
                </c:pt>
                <c:pt idx="16252">
                  <c:v>43010.871527777781</c:v>
                </c:pt>
                <c:pt idx="16253">
                  <c:v>43010.87222222222</c:v>
                </c:pt>
                <c:pt idx="16254">
                  <c:v>43010.872916666667</c:v>
                </c:pt>
                <c:pt idx="16255">
                  <c:v>43010.873611111114</c:v>
                </c:pt>
                <c:pt idx="16256">
                  <c:v>43010.874305555553</c:v>
                </c:pt>
                <c:pt idx="16257">
                  <c:v>43010.875</c:v>
                </c:pt>
                <c:pt idx="16258">
                  <c:v>43010.875694444447</c:v>
                </c:pt>
                <c:pt idx="16259">
                  <c:v>43010.876388888886</c:v>
                </c:pt>
                <c:pt idx="16260">
                  <c:v>43010.877083333333</c:v>
                </c:pt>
                <c:pt idx="16261">
                  <c:v>43010.87777777778</c:v>
                </c:pt>
                <c:pt idx="16262">
                  <c:v>43010.878472222219</c:v>
                </c:pt>
                <c:pt idx="16263">
                  <c:v>43010.879166666666</c:v>
                </c:pt>
                <c:pt idx="16264">
                  <c:v>43010.879861111112</c:v>
                </c:pt>
                <c:pt idx="16265">
                  <c:v>43010.880555555559</c:v>
                </c:pt>
                <c:pt idx="16266">
                  <c:v>43010.881249999999</c:v>
                </c:pt>
                <c:pt idx="16267">
                  <c:v>43010.881944444445</c:v>
                </c:pt>
                <c:pt idx="16268">
                  <c:v>43010.882638888892</c:v>
                </c:pt>
                <c:pt idx="16269">
                  <c:v>43010.883333333331</c:v>
                </c:pt>
                <c:pt idx="16270">
                  <c:v>43010.884027777778</c:v>
                </c:pt>
                <c:pt idx="16271">
                  <c:v>43010.884722222225</c:v>
                </c:pt>
                <c:pt idx="16272">
                  <c:v>43010.885416666664</c:v>
                </c:pt>
                <c:pt idx="16273">
                  <c:v>43010.886111111111</c:v>
                </c:pt>
                <c:pt idx="16274">
                  <c:v>43010.886805555558</c:v>
                </c:pt>
                <c:pt idx="16275">
                  <c:v>43010.887499999997</c:v>
                </c:pt>
                <c:pt idx="16276">
                  <c:v>43010.888194444444</c:v>
                </c:pt>
                <c:pt idx="16277">
                  <c:v>43010.888888888891</c:v>
                </c:pt>
                <c:pt idx="16278">
                  <c:v>43010.88958333333</c:v>
                </c:pt>
                <c:pt idx="16279">
                  <c:v>43010.890277777777</c:v>
                </c:pt>
                <c:pt idx="16280">
                  <c:v>43010.890972222223</c:v>
                </c:pt>
                <c:pt idx="16281">
                  <c:v>43010.89166666667</c:v>
                </c:pt>
                <c:pt idx="16282">
                  <c:v>43010.892361111109</c:v>
                </c:pt>
                <c:pt idx="16283">
                  <c:v>43010.893055555556</c:v>
                </c:pt>
                <c:pt idx="16284">
                  <c:v>43010.893750000003</c:v>
                </c:pt>
                <c:pt idx="16285">
                  <c:v>43010.894444444442</c:v>
                </c:pt>
                <c:pt idx="16286">
                  <c:v>43010.895138888889</c:v>
                </c:pt>
                <c:pt idx="16287">
                  <c:v>43010.895833333336</c:v>
                </c:pt>
                <c:pt idx="16288">
                  <c:v>43010.896527777775</c:v>
                </c:pt>
                <c:pt idx="16289">
                  <c:v>43010.897222222222</c:v>
                </c:pt>
                <c:pt idx="16290">
                  <c:v>43010.897916666669</c:v>
                </c:pt>
                <c:pt idx="16291">
                  <c:v>43010.898611111108</c:v>
                </c:pt>
                <c:pt idx="16292">
                  <c:v>43010.899305555555</c:v>
                </c:pt>
                <c:pt idx="16293">
                  <c:v>43010.9</c:v>
                </c:pt>
                <c:pt idx="16294">
                  <c:v>43010.900694444441</c:v>
                </c:pt>
                <c:pt idx="16295">
                  <c:v>43010.901388888888</c:v>
                </c:pt>
                <c:pt idx="16296">
                  <c:v>43010.902083333334</c:v>
                </c:pt>
                <c:pt idx="16297">
                  <c:v>43010.902777777781</c:v>
                </c:pt>
                <c:pt idx="16298">
                  <c:v>43010.90347222222</c:v>
                </c:pt>
                <c:pt idx="16299">
                  <c:v>43010.904166666667</c:v>
                </c:pt>
                <c:pt idx="16300">
                  <c:v>43010.904861111114</c:v>
                </c:pt>
                <c:pt idx="16301">
                  <c:v>43010.905555555553</c:v>
                </c:pt>
                <c:pt idx="16302">
                  <c:v>43010.90625</c:v>
                </c:pt>
                <c:pt idx="16303">
                  <c:v>43010.906944444447</c:v>
                </c:pt>
                <c:pt idx="16304">
                  <c:v>43010.907638888886</c:v>
                </c:pt>
                <c:pt idx="16305">
                  <c:v>43010.908333333333</c:v>
                </c:pt>
                <c:pt idx="16306">
                  <c:v>43010.90902777778</c:v>
                </c:pt>
                <c:pt idx="16307">
                  <c:v>43010.909722222219</c:v>
                </c:pt>
                <c:pt idx="16308">
                  <c:v>43010.910416666666</c:v>
                </c:pt>
                <c:pt idx="16309">
                  <c:v>43010.911111111112</c:v>
                </c:pt>
                <c:pt idx="16310">
                  <c:v>43010.911805555559</c:v>
                </c:pt>
                <c:pt idx="16311">
                  <c:v>43010.912499999999</c:v>
                </c:pt>
                <c:pt idx="16312">
                  <c:v>43010.913194444445</c:v>
                </c:pt>
                <c:pt idx="16313">
                  <c:v>43010.913888888892</c:v>
                </c:pt>
                <c:pt idx="16314">
                  <c:v>43010.914583333331</c:v>
                </c:pt>
                <c:pt idx="16315">
                  <c:v>43010.915277777778</c:v>
                </c:pt>
                <c:pt idx="16316">
                  <c:v>43010.915972222225</c:v>
                </c:pt>
                <c:pt idx="16317">
                  <c:v>43010.916666666664</c:v>
                </c:pt>
                <c:pt idx="16318">
                  <c:v>43010.917361111111</c:v>
                </c:pt>
                <c:pt idx="16319">
                  <c:v>43010.918055555558</c:v>
                </c:pt>
                <c:pt idx="16320">
                  <c:v>43010.918749999997</c:v>
                </c:pt>
                <c:pt idx="16321">
                  <c:v>43010.919444444444</c:v>
                </c:pt>
                <c:pt idx="16322">
                  <c:v>43010.920138888891</c:v>
                </c:pt>
                <c:pt idx="16323">
                  <c:v>43010.92083333333</c:v>
                </c:pt>
                <c:pt idx="16324">
                  <c:v>43010.921527777777</c:v>
                </c:pt>
                <c:pt idx="16325">
                  <c:v>43010.922222222223</c:v>
                </c:pt>
                <c:pt idx="16326">
                  <c:v>43010.92291666667</c:v>
                </c:pt>
                <c:pt idx="16327">
                  <c:v>43010.923611111109</c:v>
                </c:pt>
                <c:pt idx="16328">
                  <c:v>43010.924305555556</c:v>
                </c:pt>
                <c:pt idx="16329">
                  <c:v>43010.925000000003</c:v>
                </c:pt>
                <c:pt idx="16330">
                  <c:v>43010.925694444442</c:v>
                </c:pt>
                <c:pt idx="16331">
                  <c:v>43010.926388888889</c:v>
                </c:pt>
                <c:pt idx="16332">
                  <c:v>43010.927083333336</c:v>
                </c:pt>
                <c:pt idx="16333">
                  <c:v>43010.927777777775</c:v>
                </c:pt>
                <c:pt idx="16334">
                  <c:v>43010.928472222222</c:v>
                </c:pt>
                <c:pt idx="16335">
                  <c:v>43010.929166666669</c:v>
                </c:pt>
                <c:pt idx="16336">
                  <c:v>43010.929861111108</c:v>
                </c:pt>
                <c:pt idx="16337">
                  <c:v>43010.930555555555</c:v>
                </c:pt>
                <c:pt idx="16338">
                  <c:v>43010.931250000001</c:v>
                </c:pt>
                <c:pt idx="16339">
                  <c:v>43010.931944444441</c:v>
                </c:pt>
                <c:pt idx="16340">
                  <c:v>43010.932638888888</c:v>
                </c:pt>
                <c:pt idx="16341">
                  <c:v>43010.933333333334</c:v>
                </c:pt>
                <c:pt idx="16342">
                  <c:v>43010.934027777781</c:v>
                </c:pt>
                <c:pt idx="16343">
                  <c:v>43010.93472222222</c:v>
                </c:pt>
                <c:pt idx="16344">
                  <c:v>43010.935416666667</c:v>
                </c:pt>
                <c:pt idx="16345">
                  <c:v>43010.936111111114</c:v>
                </c:pt>
                <c:pt idx="16346">
                  <c:v>43010.936805555553</c:v>
                </c:pt>
                <c:pt idx="16347">
                  <c:v>43010.9375</c:v>
                </c:pt>
                <c:pt idx="16348">
                  <c:v>43010.938194444447</c:v>
                </c:pt>
                <c:pt idx="16349">
                  <c:v>43010.938888888886</c:v>
                </c:pt>
                <c:pt idx="16350">
                  <c:v>43010.939583333333</c:v>
                </c:pt>
                <c:pt idx="16351">
                  <c:v>43010.94027777778</c:v>
                </c:pt>
                <c:pt idx="16352">
                  <c:v>43010.940972222219</c:v>
                </c:pt>
                <c:pt idx="16353">
                  <c:v>43010.941666666666</c:v>
                </c:pt>
                <c:pt idx="16354">
                  <c:v>43010.942361111112</c:v>
                </c:pt>
                <c:pt idx="16355">
                  <c:v>43010.943055555559</c:v>
                </c:pt>
                <c:pt idx="16356">
                  <c:v>43010.943749999999</c:v>
                </c:pt>
                <c:pt idx="16357">
                  <c:v>43010.944444444445</c:v>
                </c:pt>
                <c:pt idx="16358">
                  <c:v>43010.945138888892</c:v>
                </c:pt>
                <c:pt idx="16359">
                  <c:v>43010.945833333331</c:v>
                </c:pt>
                <c:pt idx="16360">
                  <c:v>43010.946527777778</c:v>
                </c:pt>
                <c:pt idx="16361">
                  <c:v>43010.947222222225</c:v>
                </c:pt>
                <c:pt idx="16362">
                  <c:v>43010.947916666664</c:v>
                </c:pt>
                <c:pt idx="16363">
                  <c:v>43010.948611111111</c:v>
                </c:pt>
                <c:pt idx="16364">
                  <c:v>43010.949305555558</c:v>
                </c:pt>
                <c:pt idx="16365">
                  <c:v>43010.95</c:v>
                </c:pt>
                <c:pt idx="16366">
                  <c:v>43010.950694444444</c:v>
                </c:pt>
                <c:pt idx="16367">
                  <c:v>43010.951388888891</c:v>
                </c:pt>
                <c:pt idx="16368">
                  <c:v>43010.95208333333</c:v>
                </c:pt>
                <c:pt idx="16369">
                  <c:v>43010.952777777777</c:v>
                </c:pt>
                <c:pt idx="16370">
                  <c:v>43010.953472222223</c:v>
                </c:pt>
                <c:pt idx="16371">
                  <c:v>43010.95416666667</c:v>
                </c:pt>
                <c:pt idx="16372">
                  <c:v>43010.954861111109</c:v>
                </c:pt>
                <c:pt idx="16373">
                  <c:v>43010.955555555556</c:v>
                </c:pt>
                <c:pt idx="16374">
                  <c:v>43010.956250000003</c:v>
                </c:pt>
                <c:pt idx="16375">
                  <c:v>43010.956944444442</c:v>
                </c:pt>
                <c:pt idx="16376">
                  <c:v>43010.957638888889</c:v>
                </c:pt>
                <c:pt idx="16377">
                  <c:v>43010.958333333336</c:v>
                </c:pt>
                <c:pt idx="16378">
                  <c:v>43010.959027777775</c:v>
                </c:pt>
                <c:pt idx="16379">
                  <c:v>43010.959722222222</c:v>
                </c:pt>
                <c:pt idx="16380">
                  <c:v>43010.960416666669</c:v>
                </c:pt>
                <c:pt idx="16381">
                  <c:v>43010.961111111108</c:v>
                </c:pt>
                <c:pt idx="16382">
                  <c:v>43010.961805555555</c:v>
                </c:pt>
                <c:pt idx="16383">
                  <c:v>43010.962500000001</c:v>
                </c:pt>
                <c:pt idx="16384">
                  <c:v>43010.963194444441</c:v>
                </c:pt>
                <c:pt idx="16385">
                  <c:v>43010.963888888888</c:v>
                </c:pt>
                <c:pt idx="16386">
                  <c:v>43010.964583333334</c:v>
                </c:pt>
                <c:pt idx="16387">
                  <c:v>43010.965277777781</c:v>
                </c:pt>
                <c:pt idx="16388">
                  <c:v>43010.96597222222</c:v>
                </c:pt>
                <c:pt idx="16389">
                  <c:v>43010.966666666667</c:v>
                </c:pt>
                <c:pt idx="16390">
                  <c:v>43010.967361111114</c:v>
                </c:pt>
                <c:pt idx="16391">
                  <c:v>43010.968055555553</c:v>
                </c:pt>
                <c:pt idx="16392">
                  <c:v>43010.96875</c:v>
                </c:pt>
                <c:pt idx="16393">
                  <c:v>43010.969444444447</c:v>
                </c:pt>
                <c:pt idx="16394">
                  <c:v>43010.970138888886</c:v>
                </c:pt>
                <c:pt idx="16395">
                  <c:v>43010.970833333333</c:v>
                </c:pt>
                <c:pt idx="16396">
                  <c:v>43010.97152777778</c:v>
                </c:pt>
                <c:pt idx="16397">
                  <c:v>43010.972222222219</c:v>
                </c:pt>
                <c:pt idx="16398">
                  <c:v>43010.972916666666</c:v>
                </c:pt>
                <c:pt idx="16399">
                  <c:v>43010.973611111112</c:v>
                </c:pt>
                <c:pt idx="16400">
                  <c:v>43010.974305555559</c:v>
                </c:pt>
                <c:pt idx="16401">
                  <c:v>43010.974999999999</c:v>
                </c:pt>
                <c:pt idx="16402">
                  <c:v>43010.975694444445</c:v>
                </c:pt>
                <c:pt idx="16403">
                  <c:v>43010.976388888892</c:v>
                </c:pt>
                <c:pt idx="16404">
                  <c:v>43010.977083333331</c:v>
                </c:pt>
                <c:pt idx="16405">
                  <c:v>43010.977777777778</c:v>
                </c:pt>
                <c:pt idx="16406">
                  <c:v>43010.978472222225</c:v>
                </c:pt>
                <c:pt idx="16407">
                  <c:v>43010.979166666664</c:v>
                </c:pt>
                <c:pt idx="16408">
                  <c:v>43010.979861111111</c:v>
                </c:pt>
                <c:pt idx="16409">
                  <c:v>43010.980555555558</c:v>
                </c:pt>
                <c:pt idx="16410">
                  <c:v>43010.981249999997</c:v>
                </c:pt>
                <c:pt idx="16411">
                  <c:v>43010.981944444444</c:v>
                </c:pt>
                <c:pt idx="16412">
                  <c:v>43010.982638888891</c:v>
                </c:pt>
                <c:pt idx="16413">
                  <c:v>43010.98333333333</c:v>
                </c:pt>
                <c:pt idx="16414">
                  <c:v>43010.984027777777</c:v>
                </c:pt>
                <c:pt idx="16415">
                  <c:v>43010.984722222223</c:v>
                </c:pt>
                <c:pt idx="16416">
                  <c:v>43010.98541666667</c:v>
                </c:pt>
                <c:pt idx="16417">
                  <c:v>43010.986111111109</c:v>
                </c:pt>
                <c:pt idx="16418">
                  <c:v>43010.986805555556</c:v>
                </c:pt>
                <c:pt idx="16419">
                  <c:v>43010.987500000003</c:v>
                </c:pt>
                <c:pt idx="16420">
                  <c:v>43010.988194444442</c:v>
                </c:pt>
                <c:pt idx="16421">
                  <c:v>43010.988888888889</c:v>
                </c:pt>
                <c:pt idx="16422">
                  <c:v>43010.989583333336</c:v>
                </c:pt>
                <c:pt idx="16423">
                  <c:v>43010.990277777775</c:v>
                </c:pt>
                <c:pt idx="16424">
                  <c:v>43010.990972222222</c:v>
                </c:pt>
                <c:pt idx="16425">
                  <c:v>43010.991666666669</c:v>
                </c:pt>
                <c:pt idx="16426">
                  <c:v>43010.992361111108</c:v>
                </c:pt>
                <c:pt idx="16427">
                  <c:v>43010.993055555555</c:v>
                </c:pt>
                <c:pt idx="16428">
                  <c:v>43010.993750000001</c:v>
                </c:pt>
                <c:pt idx="16429">
                  <c:v>43010.994444444441</c:v>
                </c:pt>
                <c:pt idx="16430">
                  <c:v>43010.995138888888</c:v>
                </c:pt>
                <c:pt idx="16431">
                  <c:v>43010.995833333334</c:v>
                </c:pt>
                <c:pt idx="16432">
                  <c:v>43010.996527777781</c:v>
                </c:pt>
                <c:pt idx="16433">
                  <c:v>43010.99722222222</c:v>
                </c:pt>
                <c:pt idx="16434">
                  <c:v>43010.997916666667</c:v>
                </c:pt>
                <c:pt idx="16435">
                  <c:v>43010.998611111114</c:v>
                </c:pt>
                <c:pt idx="16436">
                  <c:v>43010.999305555553</c:v>
                </c:pt>
                <c:pt idx="16437">
                  <c:v>43011</c:v>
                </c:pt>
                <c:pt idx="16438">
                  <c:v>43011.000694444447</c:v>
                </c:pt>
                <c:pt idx="16439">
                  <c:v>43011.001388888886</c:v>
                </c:pt>
                <c:pt idx="16440">
                  <c:v>43011.002083333333</c:v>
                </c:pt>
                <c:pt idx="16441">
                  <c:v>43011.00277777778</c:v>
                </c:pt>
                <c:pt idx="16442">
                  <c:v>43011.003472222219</c:v>
                </c:pt>
                <c:pt idx="16443">
                  <c:v>43011.004166666666</c:v>
                </c:pt>
                <c:pt idx="16444">
                  <c:v>43011.004861111112</c:v>
                </c:pt>
                <c:pt idx="16445">
                  <c:v>43011.005555555559</c:v>
                </c:pt>
                <c:pt idx="16446">
                  <c:v>43011.006249999999</c:v>
                </c:pt>
                <c:pt idx="16447">
                  <c:v>43011.006944444445</c:v>
                </c:pt>
                <c:pt idx="16448">
                  <c:v>43011.007638888892</c:v>
                </c:pt>
                <c:pt idx="16449">
                  <c:v>43011.008333333331</c:v>
                </c:pt>
                <c:pt idx="16450">
                  <c:v>43011.009027777778</c:v>
                </c:pt>
                <c:pt idx="16451">
                  <c:v>43011.009722222225</c:v>
                </c:pt>
                <c:pt idx="16452">
                  <c:v>43011.010416666664</c:v>
                </c:pt>
                <c:pt idx="16453">
                  <c:v>43011.011111111111</c:v>
                </c:pt>
                <c:pt idx="16454">
                  <c:v>43011.011805555558</c:v>
                </c:pt>
                <c:pt idx="16455">
                  <c:v>43011.012499999997</c:v>
                </c:pt>
                <c:pt idx="16456">
                  <c:v>43011.013194444444</c:v>
                </c:pt>
                <c:pt idx="16457">
                  <c:v>43011.013888888891</c:v>
                </c:pt>
                <c:pt idx="16458">
                  <c:v>43011.01458333333</c:v>
                </c:pt>
                <c:pt idx="16459">
                  <c:v>43011.015277777777</c:v>
                </c:pt>
                <c:pt idx="16460">
                  <c:v>43011.015972222223</c:v>
                </c:pt>
                <c:pt idx="16461">
                  <c:v>43011.01666666667</c:v>
                </c:pt>
                <c:pt idx="16462">
                  <c:v>43011.017361111109</c:v>
                </c:pt>
                <c:pt idx="16463">
                  <c:v>43011.018055555556</c:v>
                </c:pt>
                <c:pt idx="16464">
                  <c:v>43011.018750000003</c:v>
                </c:pt>
                <c:pt idx="16465">
                  <c:v>43011.019444444442</c:v>
                </c:pt>
                <c:pt idx="16466">
                  <c:v>43011.020138888889</c:v>
                </c:pt>
                <c:pt idx="16467">
                  <c:v>43011.020833333336</c:v>
                </c:pt>
                <c:pt idx="16468">
                  <c:v>43011.021527777775</c:v>
                </c:pt>
                <c:pt idx="16469">
                  <c:v>43011.022222222222</c:v>
                </c:pt>
                <c:pt idx="16470">
                  <c:v>43011.022916666669</c:v>
                </c:pt>
                <c:pt idx="16471">
                  <c:v>43011.023611111108</c:v>
                </c:pt>
                <c:pt idx="16472">
                  <c:v>43011.024305555555</c:v>
                </c:pt>
                <c:pt idx="16473">
                  <c:v>43011.025000000001</c:v>
                </c:pt>
                <c:pt idx="16474">
                  <c:v>43011.025694444441</c:v>
                </c:pt>
                <c:pt idx="16475">
                  <c:v>43011.026388888888</c:v>
                </c:pt>
                <c:pt idx="16476">
                  <c:v>43011.027083333334</c:v>
                </c:pt>
                <c:pt idx="16477">
                  <c:v>43011.027777777781</c:v>
                </c:pt>
                <c:pt idx="16478">
                  <c:v>43011.02847222222</c:v>
                </c:pt>
                <c:pt idx="16479">
                  <c:v>43011.029166666667</c:v>
                </c:pt>
                <c:pt idx="16480">
                  <c:v>43011.029861111114</c:v>
                </c:pt>
                <c:pt idx="16481">
                  <c:v>43011.030555555553</c:v>
                </c:pt>
                <c:pt idx="16482">
                  <c:v>43011.03125</c:v>
                </c:pt>
                <c:pt idx="16483">
                  <c:v>43011.031944444447</c:v>
                </c:pt>
                <c:pt idx="16484">
                  <c:v>43011.032638888886</c:v>
                </c:pt>
                <c:pt idx="16485">
                  <c:v>43011.033333333333</c:v>
                </c:pt>
                <c:pt idx="16486">
                  <c:v>43011.03402777778</c:v>
                </c:pt>
                <c:pt idx="16487">
                  <c:v>43011.034722222219</c:v>
                </c:pt>
                <c:pt idx="16488">
                  <c:v>43011.035416666666</c:v>
                </c:pt>
                <c:pt idx="16489">
                  <c:v>43011.036111111112</c:v>
                </c:pt>
                <c:pt idx="16490">
                  <c:v>43011.036805555559</c:v>
                </c:pt>
                <c:pt idx="16491">
                  <c:v>43011.037499999999</c:v>
                </c:pt>
                <c:pt idx="16492">
                  <c:v>43011.038194444445</c:v>
                </c:pt>
                <c:pt idx="16493">
                  <c:v>43011.038888888892</c:v>
                </c:pt>
                <c:pt idx="16494">
                  <c:v>43011.039583333331</c:v>
                </c:pt>
                <c:pt idx="16495">
                  <c:v>43011.040277777778</c:v>
                </c:pt>
                <c:pt idx="16496">
                  <c:v>43011.040972222225</c:v>
                </c:pt>
                <c:pt idx="16497">
                  <c:v>43011.041666666664</c:v>
                </c:pt>
                <c:pt idx="16498">
                  <c:v>43011.042361111111</c:v>
                </c:pt>
                <c:pt idx="16499">
                  <c:v>43011.043055555558</c:v>
                </c:pt>
                <c:pt idx="16500">
                  <c:v>43011.043749999997</c:v>
                </c:pt>
                <c:pt idx="16501">
                  <c:v>43011.044444444444</c:v>
                </c:pt>
                <c:pt idx="16502">
                  <c:v>43011.045138888891</c:v>
                </c:pt>
                <c:pt idx="16503">
                  <c:v>43011.04583333333</c:v>
                </c:pt>
                <c:pt idx="16504">
                  <c:v>43011.046527777777</c:v>
                </c:pt>
                <c:pt idx="16505">
                  <c:v>43011.047222222223</c:v>
                </c:pt>
                <c:pt idx="16506">
                  <c:v>43011.04791666667</c:v>
                </c:pt>
                <c:pt idx="16507">
                  <c:v>43011.048611111109</c:v>
                </c:pt>
                <c:pt idx="16508">
                  <c:v>43011.049305555556</c:v>
                </c:pt>
                <c:pt idx="16509">
                  <c:v>43011.05</c:v>
                </c:pt>
                <c:pt idx="16510">
                  <c:v>43011.050694444442</c:v>
                </c:pt>
                <c:pt idx="16511">
                  <c:v>43011.051388888889</c:v>
                </c:pt>
                <c:pt idx="16512">
                  <c:v>43011.052083333336</c:v>
                </c:pt>
                <c:pt idx="16513">
                  <c:v>43011.052777777775</c:v>
                </c:pt>
                <c:pt idx="16514">
                  <c:v>43011.053472222222</c:v>
                </c:pt>
                <c:pt idx="16515">
                  <c:v>43011.054166666669</c:v>
                </c:pt>
                <c:pt idx="16516">
                  <c:v>43011.054861111108</c:v>
                </c:pt>
                <c:pt idx="16517">
                  <c:v>43011.055555555555</c:v>
                </c:pt>
                <c:pt idx="16518">
                  <c:v>43011.056250000001</c:v>
                </c:pt>
                <c:pt idx="16519">
                  <c:v>43011.056944444441</c:v>
                </c:pt>
                <c:pt idx="16520">
                  <c:v>43011.057638888888</c:v>
                </c:pt>
                <c:pt idx="16521">
                  <c:v>43011.058333333334</c:v>
                </c:pt>
                <c:pt idx="16522">
                  <c:v>43011.059027777781</c:v>
                </c:pt>
                <c:pt idx="16523">
                  <c:v>43011.05972222222</c:v>
                </c:pt>
                <c:pt idx="16524">
                  <c:v>43011.060416666667</c:v>
                </c:pt>
                <c:pt idx="16525">
                  <c:v>43011.061111111114</c:v>
                </c:pt>
                <c:pt idx="16526">
                  <c:v>43011.061805555553</c:v>
                </c:pt>
                <c:pt idx="16527">
                  <c:v>43011.0625</c:v>
                </c:pt>
                <c:pt idx="16528">
                  <c:v>43011.063194444447</c:v>
                </c:pt>
                <c:pt idx="16529">
                  <c:v>43011.063888888886</c:v>
                </c:pt>
                <c:pt idx="16530">
                  <c:v>43011.064583333333</c:v>
                </c:pt>
                <c:pt idx="16531">
                  <c:v>43011.06527777778</c:v>
                </c:pt>
                <c:pt idx="16532">
                  <c:v>43011.065972222219</c:v>
                </c:pt>
                <c:pt idx="16533">
                  <c:v>43011.066666666666</c:v>
                </c:pt>
                <c:pt idx="16534">
                  <c:v>43011.067361111112</c:v>
                </c:pt>
                <c:pt idx="16535">
                  <c:v>43011.068055555559</c:v>
                </c:pt>
                <c:pt idx="16536">
                  <c:v>43011.068749999999</c:v>
                </c:pt>
                <c:pt idx="16537">
                  <c:v>43011.069444444445</c:v>
                </c:pt>
                <c:pt idx="16538">
                  <c:v>43011.070138888892</c:v>
                </c:pt>
                <c:pt idx="16539">
                  <c:v>43011.070833333331</c:v>
                </c:pt>
                <c:pt idx="16540">
                  <c:v>43011.071527777778</c:v>
                </c:pt>
                <c:pt idx="16541">
                  <c:v>43011.072222222225</c:v>
                </c:pt>
                <c:pt idx="16542">
                  <c:v>43011.072916666664</c:v>
                </c:pt>
                <c:pt idx="16543">
                  <c:v>43011.073611111111</c:v>
                </c:pt>
                <c:pt idx="16544">
                  <c:v>43011.074305555558</c:v>
                </c:pt>
                <c:pt idx="16545">
                  <c:v>43011.074999999997</c:v>
                </c:pt>
                <c:pt idx="16546">
                  <c:v>43011.075694444444</c:v>
                </c:pt>
                <c:pt idx="16547">
                  <c:v>43011.076388888891</c:v>
                </c:pt>
                <c:pt idx="16548">
                  <c:v>43011.07708333333</c:v>
                </c:pt>
                <c:pt idx="16549">
                  <c:v>43011.077777777777</c:v>
                </c:pt>
                <c:pt idx="16550">
                  <c:v>43011.078472222223</c:v>
                </c:pt>
                <c:pt idx="16551">
                  <c:v>43011.07916666667</c:v>
                </c:pt>
                <c:pt idx="16552">
                  <c:v>43011.079861111109</c:v>
                </c:pt>
                <c:pt idx="16553">
                  <c:v>43011.080555555556</c:v>
                </c:pt>
                <c:pt idx="16554">
                  <c:v>43011.081250000003</c:v>
                </c:pt>
                <c:pt idx="16555">
                  <c:v>43011.081944444442</c:v>
                </c:pt>
                <c:pt idx="16556">
                  <c:v>43011.082638888889</c:v>
                </c:pt>
                <c:pt idx="16557">
                  <c:v>43011.083333333336</c:v>
                </c:pt>
                <c:pt idx="16558">
                  <c:v>43011.084027777775</c:v>
                </c:pt>
                <c:pt idx="16559">
                  <c:v>43011.084722222222</c:v>
                </c:pt>
                <c:pt idx="16560">
                  <c:v>43011.085416666669</c:v>
                </c:pt>
                <c:pt idx="16561">
                  <c:v>43011.086111111108</c:v>
                </c:pt>
                <c:pt idx="16562">
                  <c:v>43011.086805555555</c:v>
                </c:pt>
                <c:pt idx="16563">
                  <c:v>43011.087500000001</c:v>
                </c:pt>
                <c:pt idx="16564">
                  <c:v>43011.088194444441</c:v>
                </c:pt>
                <c:pt idx="16565">
                  <c:v>43011.088888888888</c:v>
                </c:pt>
                <c:pt idx="16566">
                  <c:v>43011.089583333334</c:v>
                </c:pt>
                <c:pt idx="16567">
                  <c:v>43011.090277777781</c:v>
                </c:pt>
                <c:pt idx="16568">
                  <c:v>43011.09097222222</c:v>
                </c:pt>
                <c:pt idx="16569">
                  <c:v>43011.091666666667</c:v>
                </c:pt>
                <c:pt idx="16570">
                  <c:v>43011.092361111114</c:v>
                </c:pt>
                <c:pt idx="16571">
                  <c:v>43011.093055555553</c:v>
                </c:pt>
                <c:pt idx="16572">
                  <c:v>43011.09375</c:v>
                </c:pt>
                <c:pt idx="16573">
                  <c:v>43011.094444444447</c:v>
                </c:pt>
                <c:pt idx="16574">
                  <c:v>43011.095138888886</c:v>
                </c:pt>
                <c:pt idx="16575">
                  <c:v>43011.095833333333</c:v>
                </c:pt>
                <c:pt idx="16576">
                  <c:v>43011.09652777778</c:v>
                </c:pt>
                <c:pt idx="16577">
                  <c:v>43011.097222222219</c:v>
                </c:pt>
                <c:pt idx="16578">
                  <c:v>43011.097916666666</c:v>
                </c:pt>
                <c:pt idx="16579">
                  <c:v>43011.098611111112</c:v>
                </c:pt>
                <c:pt idx="16580">
                  <c:v>43011.099305555559</c:v>
                </c:pt>
                <c:pt idx="16581">
                  <c:v>43011.1</c:v>
                </c:pt>
                <c:pt idx="16582">
                  <c:v>43011.100694444445</c:v>
                </c:pt>
                <c:pt idx="16583">
                  <c:v>43011.101388888892</c:v>
                </c:pt>
                <c:pt idx="16584">
                  <c:v>43011.102083333331</c:v>
                </c:pt>
                <c:pt idx="16585">
                  <c:v>43011.102777777778</c:v>
                </c:pt>
                <c:pt idx="16586">
                  <c:v>43011.103472222225</c:v>
                </c:pt>
                <c:pt idx="16587">
                  <c:v>43011.104166666664</c:v>
                </c:pt>
                <c:pt idx="16588">
                  <c:v>43011.104861111111</c:v>
                </c:pt>
                <c:pt idx="16589">
                  <c:v>43011.105555555558</c:v>
                </c:pt>
                <c:pt idx="16590">
                  <c:v>43011.106249999997</c:v>
                </c:pt>
                <c:pt idx="16591">
                  <c:v>43011.106944444444</c:v>
                </c:pt>
                <c:pt idx="16592">
                  <c:v>43011.107638888891</c:v>
                </c:pt>
                <c:pt idx="16593">
                  <c:v>43011.10833333333</c:v>
                </c:pt>
                <c:pt idx="16594">
                  <c:v>43011.109027777777</c:v>
                </c:pt>
                <c:pt idx="16595">
                  <c:v>43011.109722222223</c:v>
                </c:pt>
                <c:pt idx="16596">
                  <c:v>43011.11041666667</c:v>
                </c:pt>
                <c:pt idx="16597">
                  <c:v>43011.111111111109</c:v>
                </c:pt>
                <c:pt idx="16598">
                  <c:v>43011.111805555556</c:v>
                </c:pt>
                <c:pt idx="16599">
                  <c:v>43011.112500000003</c:v>
                </c:pt>
                <c:pt idx="16600">
                  <c:v>43011.113194444442</c:v>
                </c:pt>
                <c:pt idx="16601">
                  <c:v>43011.113888888889</c:v>
                </c:pt>
                <c:pt idx="16602">
                  <c:v>43011.114583333336</c:v>
                </c:pt>
                <c:pt idx="16603">
                  <c:v>43011.115277777775</c:v>
                </c:pt>
                <c:pt idx="16604">
                  <c:v>43011.115972222222</c:v>
                </c:pt>
                <c:pt idx="16605">
                  <c:v>43011.116666666669</c:v>
                </c:pt>
                <c:pt idx="16606">
                  <c:v>43011.117361111108</c:v>
                </c:pt>
                <c:pt idx="16607">
                  <c:v>43011.118055555555</c:v>
                </c:pt>
                <c:pt idx="16608">
                  <c:v>43011.118750000001</c:v>
                </c:pt>
                <c:pt idx="16609">
                  <c:v>43011.119444444441</c:v>
                </c:pt>
                <c:pt idx="16610">
                  <c:v>43011.120138888888</c:v>
                </c:pt>
                <c:pt idx="16611">
                  <c:v>43011.120833333334</c:v>
                </c:pt>
                <c:pt idx="16612">
                  <c:v>43011.121527777781</c:v>
                </c:pt>
                <c:pt idx="16613">
                  <c:v>43011.12222222222</c:v>
                </c:pt>
                <c:pt idx="16614">
                  <c:v>43011.122916666667</c:v>
                </c:pt>
                <c:pt idx="16615">
                  <c:v>43011.123611111114</c:v>
                </c:pt>
                <c:pt idx="16616">
                  <c:v>43011.124305555553</c:v>
                </c:pt>
                <c:pt idx="16617">
                  <c:v>43011.125</c:v>
                </c:pt>
                <c:pt idx="16618">
                  <c:v>43011.125694444447</c:v>
                </c:pt>
                <c:pt idx="16619">
                  <c:v>43011.126388888886</c:v>
                </c:pt>
                <c:pt idx="16620">
                  <c:v>43011.127083333333</c:v>
                </c:pt>
                <c:pt idx="16621">
                  <c:v>43011.12777777778</c:v>
                </c:pt>
                <c:pt idx="16622">
                  <c:v>43011.128472222219</c:v>
                </c:pt>
                <c:pt idx="16623">
                  <c:v>43011.129166666666</c:v>
                </c:pt>
                <c:pt idx="16624">
                  <c:v>43011.129861111112</c:v>
                </c:pt>
                <c:pt idx="16625">
                  <c:v>43011.130555555559</c:v>
                </c:pt>
                <c:pt idx="16626">
                  <c:v>43011.131249999999</c:v>
                </c:pt>
                <c:pt idx="16627">
                  <c:v>43011.131944444445</c:v>
                </c:pt>
                <c:pt idx="16628">
                  <c:v>43011.132638888892</c:v>
                </c:pt>
                <c:pt idx="16629">
                  <c:v>43011.133333333331</c:v>
                </c:pt>
                <c:pt idx="16630">
                  <c:v>43011.134027777778</c:v>
                </c:pt>
                <c:pt idx="16631">
                  <c:v>43011.134722222225</c:v>
                </c:pt>
                <c:pt idx="16632">
                  <c:v>43011.135416666664</c:v>
                </c:pt>
                <c:pt idx="16633">
                  <c:v>43011.136111111111</c:v>
                </c:pt>
                <c:pt idx="16634">
                  <c:v>43011.136805555558</c:v>
                </c:pt>
                <c:pt idx="16635">
                  <c:v>43011.137499999997</c:v>
                </c:pt>
                <c:pt idx="16636">
                  <c:v>43011.138194444444</c:v>
                </c:pt>
                <c:pt idx="16637">
                  <c:v>43011.138888888891</c:v>
                </c:pt>
                <c:pt idx="16638">
                  <c:v>43011.13958333333</c:v>
                </c:pt>
                <c:pt idx="16639">
                  <c:v>43011.140277777777</c:v>
                </c:pt>
                <c:pt idx="16640">
                  <c:v>43011.140972222223</c:v>
                </c:pt>
                <c:pt idx="16641">
                  <c:v>43011.14166666667</c:v>
                </c:pt>
                <c:pt idx="16642">
                  <c:v>43011.142361111109</c:v>
                </c:pt>
                <c:pt idx="16643">
                  <c:v>43011.143055555556</c:v>
                </c:pt>
                <c:pt idx="16644">
                  <c:v>43011.143750000003</c:v>
                </c:pt>
                <c:pt idx="16645">
                  <c:v>43011.144444444442</c:v>
                </c:pt>
                <c:pt idx="16646">
                  <c:v>43011.145138888889</c:v>
                </c:pt>
                <c:pt idx="16647">
                  <c:v>43011.145833333336</c:v>
                </c:pt>
                <c:pt idx="16648">
                  <c:v>43011.146527777775</c:v>
                </c:pt>
                <c:pt idx="16649">
                  <c:v>43011.147222222222</c:v>
                </c:pt>
                <c:pt idx="16650">
                  <c:v>43011.147916666669</c:v>
                </c:pt>
                <c:pt idx="16651">
                  <c:v>43011.148611111108</c:v>
                </c:pt>
                <c:pt idx="16652">
                  <c:v>43011.149305555555</c:v>
                </c:pt>
                <c:pt idx="16653">
                  <c:v>43011.15</c:v>
                </c:pt>
                <c:pt idx="16654">
                  <c:v>43011.150694444441</c:v>
                </c:pt>
                <c:pt idx="16655">
                  <c:v>43011.151388888888</c:v>
                </c:pt>
                <c:pt idx="16656">
                  <c:v>43011.152083333334</c:v>
                </c:pt>
                <c:pt idx="16657">
                  <c:v>43011.152777777781</c:v>
                </c:pt>
                <c:pt idx="16658">
                  <c:v>43011.15347222222</c:v>
                </c:pt>
                <c:pt idx="16659">
                  <c:v>43011.154166666667</c:v>
                </c:pt>
                <c:pt idx="16660">
                  <c:v>43011.154861111114</c:v>
                </c:pt>
                <c:pt idx="16661">
                  <c:v>43011.155555555553</c:v>
                </c:pt>
                <c:pt idx="16662">
                  <c:v>43011.15625</c:v>
                </c:pt>
                <c:pt idx="16663">
                  <c:v>43011.156944444447</c:v>
                </c:pt>
                <c:pt idx="16664">
                  <c:v>43011.157638888886</c:v>
                </c:pt>
                <c:pt idx="16665">
                  <c:v>43011.158333333333</c:v>
                </c:pt>
                <c:pt idx="16666">
                  <c:v>43011.15902777778</c:v>
                </c:pt>
                <c:pt idx="16667">
                  <c:v>43011.159722222219</c:v>
                </c:pt>
                <c:pt idx="16668">
                  <c:v>43011.160416666666</c:v>
                </c:pt>
                <c:pt idx="16669">
                  <c:v>43011.161111111112</c:v>
                </c:pt>
                <c:pt idx="16670">
                  <c:v>43011.161805555559</c:v>
                </c:pt>
                <c:pt idx="16671">
                  <c:v>43011.162499999999</c:v>
                </c:pt>
                <c:pt idx="16672">
                  <c:v>43011.163194444445</c:v>
                </c:pt>
                <c:pt idx="16673">
                  <c:v>43011.163888888892</c:v>
                </c:pt>
                <c:pt idx="16674">
                  <c:v>43011.164583333331</c:v>
                </c:pt>
                <c:pt idx="16675">
                  <c:v>43011.165277777778</c:v>
                </c:pt>
                <c:pt idx="16676">
                  <c:v>43011.165972222225</c:v>
                </c:pt>
                <c:pt idx="16677">
                  <c:v>43011.166666666664</c:v>
                </c:pt>
                <c:pt idx="16678">
                  <c:v>43011.167361111111</c:v>
                </c:pt>
                <c:pt idx="16679">
                  <c:v>43011.168055555558</c:v>
                </c:pt>
                <c:pt idx="16680">
                  <c:v>43011.168749999997</c:v>
                </c:pt>
                <c:pt idx="16681">
                  <c:v>43011.169444444444</c:v>
                </c:pt>
                <c:pt idx="16682">
                  <c:v>43011.170138888891</c:v>
                </c:pt>
                <c:pt idx="16683">
                  <c:v>43011.17083333333</c:v>
                </c:pt>
                <c:pt idx="16684">
                  <c:v>43011.171527777777</c:v>
                </c:pt>
                <c:pt idx="16685">
                  <c:v>43011.172222222223</c:v>
                </c:pt>
                <c:pt idx="16686">
                  <c:v>43011.17291666667</c:v>
                </c:pt>
                <c:pt idx="16687">
                  <c:v>43011.173611111109</c:v>
                </c:pt>
                <c:pt idx="16688">
                  <c:v>43011.174305555556</c:v>
                </c:pt>
                <c:pt idx="16689">
                  <c:v>43011.175000000003</c:v>
                </c:pt>
                <c:pt idx="16690">
                  <c:v>43011.175694444442</c:v>
                </c:pt>
                <c:pt idx="16691">
                  <c:v>43011.176388888889</c:v>
                </c:pt>
                <c:pt idx="16692">
                  <c:v>43011.177083333336</c:v>
                </c:pt>
                <c:pt idx="16693">
                  <c:v>43011.177777777775</c:v>
                </c:pt>
                <c:pt idx="16694">
                  <c:v>43011.178472222222</c:v>
                </c:pt>
                <c:pt idx="16695">
                  <c:v>43011.179166666669</c:v>
                </c:pt>
                <c:pt idx="16696">
                  <c:v>43011.179861111108</c:v>
                </c:pt>
                <c:pt idx="16697">
                  <c:v>43011.180555555555</c:v>
                </c:pt>
                <c:pt idx="16698">
                  <c:v>43011.181250000001</c:v>
                </c:pt>
                <c:pt idx="16699">
                  <c:v>43011.181944444441</c:v>
                </c:pt>
                <c:pt idx="16700">
                  <c:v>43011.182638888888</c:v>
                </c:pt>
                <c:pt idx="16701">
                  <c:v>43011.183333333334</c:v>
                </c:pt>
                <c:pt idx="16702">
                  <c:v>43011.184027777781</c:v>
                </c:pt>
                <c:pt idx="16703">
                  <c:v>43011.18472222222</c:v>
                </c:pt>
                <c:pt idx="16704">
                  <c:v>43011.185416666667</c:v>
                </c:pt>
                <c:pt idx="16705">
                  <c:v>43011.186111111114</c:v>
                </c:pt>
                <c:pt idx="16706">
                  <c:v>43011.186805555553</c:v>
                </c:pt>
                <c:pt idx="16707">
                  <c:v>43011.1875</c:v>
                </c:pt>
                <c:pt idx="16708">
                  <c:v>43011.188194444447</c:v>
                </c:pt>
                <c:pt idx="16709">
                  <c:v>43011.188888888886</c:v>
                </c:pt>
                <c:pt idx="16710">
                  <c:v>43011.189583333333</c:v>
                </c:pt>
                <c:pt idx="16711">
                  <c:v>43011.19027777778</c:v>
                </c:pt>
                <c:pt idx="16712">
                  <c:v>43011.190972222219</c:v>
                </c:pt>
                <c:pt idx="16713">
                  <c:v>43011.191666666666</c:v>
                </c:pt>
                <c:pt idx="16714">
                  <c:v>43011.192361111112</c:v>
                </c:pt>
                <c:pt idx="16715">
                  <c:v>43011.193055555559</c:v>
                </c:pt>
                <c:pt idx="16716">
                  <c:v>43011.193749999999</c:v>
                </c:pt>
                <c:pt idx="16717">
                  <c:v>43011.194444444445</c:v>
                </c:pt>
                <c:pt idx="16718">
                  <c:v>43011.195138888892</c:v>
                </c:pt>
                <c:pt idx="16719">
                  <c:v>43011.195833333331</c:v>
                </c:pt>
                <c:pt idx="16720">
                  <c:v>43011.196527777778</c:v>
                </c:pt>
                <c:pt idx="16721">
                  <c:v>43011.197222222225</c:v>
                </c:pt>
                <c:pt idx="16722">
                  <c:v>43011.197916666664</c:v>
                </c:pt>
                <c:pt idx="16723">
                  <c:v>43011.198611111111</c:v>
                </c:pt>
                <c:pt idx="16724">
                  <c:v>43011.199305555558</c:v>
                </c:pt>
                <c:pt idx="16725">
                  <c:v>43011.199999999997</c:v>
                </c:pt>
                <c:pt idx="16726">
                  <c:v>43011.200694444444</c:v>
                </c:pt>
                <c:pt idx="16727">
                  <c:v>43011.201388888891</c:v>
                </c:pt>
                <c:pt idx="16728">
                  <c:v>43011.20208333333</c:v>
                </c:pt>
                <c:pt idx="16729">
                  <c:v>43011.202777777777</c:v>
                </c:pt>
                <c:pt idx="16730">
                  <c:v>43011.203472222223</c:v>
                </c:pt>
                <c:pt idx="16731">
                  <c:v>43011.20416666667</c:v>
                </c:pt>
                <c:pt idx="16732">
                  <c:v>43011.204861111109</c:v>
                </c:pt>
                <c:pt idx="16733">
                  <c:v>43011.205555555556</c:v>
                </c:pt>
                <c:pt idx="16734">
                  <c:v>43011.206250000003</c:v>
                </c:pt>
                <c:pt idx="16735">
                  <c:v>43011.206944444442</c:v>
                </c:pt>
                <c:pt idx="16736">
                  <c:v>43011.207638888889</c:v>
                </c:pt>
                <c:pt idx="16737">
                  <c:v>43011.208333333336</c:v>
                </c:pt>
                <c:pt idx="16738">
                  <c:v>43011.209027777775</c:v>
                </c:pt>
                <c:pt idx="16739">
                  <c:v>43011.209722222222</c:v>
                </c:pt>
                <c:pt idx="16740">
                  <c:v>43011.210416666669</c:v>
                </c:pt>
                <c:pt idx="16741">
                  <c:v>43011.211111111108</c:v>
                </c:pt>
                <c:pt idx="16742">
                  <c:v>43011.211805555555</c:v>
                </c:pt>
                <c:pt idx="16743">
                  <c:v>43011.212500000001</c:v>
                </c:pt>
                <c:pt idx="16744">
                  <c:v>43011.213194444441</c:v>
                </c:pt>
                <c:pt idx="16745">
                  <c:v>43011.213888888888</c:v>
                </c:pt>
                <c:pt idx="16746">
                  <c:v>43011.214583333334</c:v>
                </c:pt>
                <c:pt idx="16747">
                  <c:v>43011.215277777781</c:v>
                </c:pt>
                <c:pt idx="16748">
                  <c:v>43011.21597222222</c:v>
                </c:pt>
                <c:pt idx="16749">
                  <c:v>43011.216666666667</c:v>
                </c:pt>
                <c:pt idx="16750">
                  <c:v>43011.217361111114</c:v>
                </c:pt>
                <c:pt idx="16751">
                  <c:v>43011.218055555553</c:v>
                </c:pt>
                <c:pt idx="16752">
                  <c:v>43011.21875</c:v>
                </c:pt>
                <c:pt idx="16753">
                  <c:v>43011.219444444447</c:v>
                </c:pt>
                <c:pt idx="16754">
                  <c:v>43011.220138888886</c:v>
                </c:pt>
                <c:pt idx="16755">
                  <c:v>43011.220833333333</c:v>
                </c:pt>
                <c:pt idx="16756">
                  <c:v>43011.22152777778</c:v>
                </c:pt>
                <c:pt idx="16757">
                  <c:v>43011.222222222219</c:v>
                </c:pt>
                <c:pt idx="16758">
                  <c:v>43011.222916666666</c:v>
                </c:pt>
                <c:pt idx="16759">
                  <c:v>43011.223611111112</c:v>
                </c:pt>
                <c:pt idx="16760">
                  <c:v>43011.224305555559</c:v>
                </c:pt>
                <c:pt idx="16761">
                  <c:v>43011.224999999999</c:v>
                </c:pt>
                <c:pt idx="16762">
                  <c:v>43011.225694444445</c:v>
                </c:pt>
                <c:pt idx="16763">
                  <c:v>43011.226388888892</c:v>
                </c:pt>
                <c:pt idx="16764">
                  <c:v>43011.227083333331</c:v>
                </c:pt>
                <c:pt idx="16765">
                  <c:v>43011.227777777778</c:v>
                </c:pt>
                <c:pt idx="16766">
                  <c:v>43011.228472222225</c:v>
                </c:pt>
                <c:pt idx="16767">
                  <c:v>43011.229166666664</c:v>
                </c:pt>
                <c:pt idx="16768">
                  <c:v>43011.229861111111</c:v>
                </c:pt>
                <c:pt idx="16769">
                  <c:v>43011.230555555558</c:v>
                </c:pt>
                <c:pt idx="16770">
                  <c:v>43011.231249999997</c:v>
                </c:pt>
                <c:pt idx="16771">
                  <c:v>43011.231944444444</c:v>
                </c:pt>
                <c:pt idx="16772">
                  <c:v>43011.232638888891</c:v>
                </c:pt>
                <c:pt idx="16773">
                  <c:v>43011.23333333333</c:v>
                </c:pt>
                <c:pt idx="16774">
                  <c:v>43011.234027777777</c:v>
                </c:pt>
                <c:pt idx="16775">
                  <c:v>43011.234722222223</c:v>
                </c:pt>
                <c:pt idx="16776">
                  <c:v>43011.23541666667</c:v>
                </c:pt>
                <c:pt idx="16777">
                  <c:v>43011.236111111109</c:v>
                </c:pt>
                <c:pt idx="16778">
                  <c:v>43011.236805555556</c:v>
                </c:pt>
                <c:pt idx="16779">
                  <c:v>43011.237500000003</c:v>
                </c:pt>
                <c:pt idx="16780">
                  <c:v>43011.238194444442</c:v>
                </c:pt>
                <c:pt idx="16781">
                  <c:v>43011.238888888889</c:v>
                </c:pt>
                <c:pt idx="16782">
                  <c:v>43011.239583333336</c:v>
                </c:pt>
                <c:pt idx="16783">
                  <c:v>43011.240277777775</c:v>
                </c:pt>
                <c:pt idx="16784">
                  <c:v>43011.240972222222</c:v>
                </c:pt>
                <c:pt idx="16785">
                  <c:v>43011.241666666669</c:v>
                </c:pt>
                <c:pt idx="16786">
                  <c:v>43011.242361111108</c:v>
                </c:pt>
                <c:pt idx="16787">
                  <c:v>43011.243055555555</c:v>
                </c:pt>
                <c:pt idx="16788">
                  <c:v>43011.243750000001</c:v>
                </c:pt>
                <c:pt idx="16789">
                  <c:v>43011.244444444441</c:v>
                </c:pt>
                <c:pt idx="16790">
                  <c:v>43011.245138888888</c:v>
                </c:pt>
                <c:pt idx="16791">
                  <c:v>43011.245833333334</c:v>
                </c:pt>
                <c:pt idx="16792">
                  <c:v>43011.246527777781</c:v>
                </c:pt>
                <c:pt idx="16793">
                  <c:v>43011.24722222222</c:v>
                </c:pt>
                <c:pt idx="16794">
                  <c:v>43011.247916666667</c:v>
                </c:pt>
                <c:pt idx="16795">
                  <c:v>43011.248611111114</c:v>
                </c:pt>
                <c:pt idx="16796">
                  <c:v>43011.249305555553</c:v>
                </c:pt>
                <c:pt idx="16797">
                  <c:v>43011.25</c:v>
                </c:pt>
                <c:pt idx="16798">
                  <c:v>43011.250694444447</c:v>
                </c:pt>
                <c:pt idx="16799">
                  <c:v>43011.251388888886</c:v>
                </c:pt>
                <c:pt idx="16800">
                  <c:v>43011.252083333333</c:v>
                </c:pt>
                <c:pt idx="16801">
                  <c:v>43011.25277777778</c:v>
                </c:pt>
                <c:pt idx="16802">
                  <c:v>43011.253472222219</c:v>
                </c:pt>
                <c:pt idx="16803">
                  <c:v>43011.254166666666</c:v>
                </c:pt>
                <c:pt idx="16804">
                  <c:v>43011.254861111112</c:v>
                </c:pt>
                <c:pt idx="16805">
                  <c:v>43011.255555555559</c:v>
                </c:pt>
                <c:pt idx="16806">
                  <c:v>43011.256249999999</c:v>
                </c:pt>
                <c:pt idx="16807">
                  <c:v>43011.256944444445</c:v>
                </c:pt>
                <c:pt idx="16808">
                  <c:v>43011.257638888892</c:v>
                </c:pt>
                <c:pt idx="16809">
                  <c:v>43011.258333333331</c:v>
                </c:pt>
                <c:pt idx="16810">
                  <c:v>43011.259027777778</c:v>
                </c:pt>
                <c:pt idx="16811">
                  <c:v>43011.259722222225</c:v>
                </c:pt>
                <c:pt idx="16812">
                  <c:v>43011.260416666664</c:v>
                </c:pt>
                <c:pt idx="16813">
                  <c:v>43011.261111111111</c:v>
                </c:pt>
                <c:pt idx="16814">
                  <c:v>43011.261805555558</c:v>
                </c:pt>
                <c:pt idx="16815">
                  <c:v>43011.262499999997</c:v>
                </c:pt>
                <c:pt idx="16816">
                  <c:v>43011.263194444444</c:v>
                </c:pt>
                <c:pt idx="16817">
                  <c:v>43011.263888888891</c:v>
                </c:pt>
                <c:pt idx="16818">
                  <c:v>43011.26458333333</c:v>
                </c:pt>
                <c:pt idx="16819">
                  <c:v>43011.265277777777</c:v>
                </c:pt>
                <c:pt idx="16820">
                  <c:v>43011.265972222223</c:v>
                </c:pt>
                <c:pt idx="16821">
                  <c:v>43011.26666666667</c:v>
                </c:pt>
                <c:pt idx="16822">
                  <c:v>43011.267361111109</c:v>
                </c:pt>
                <c:pt idx="16823">
                  <c:v>43011.268055555556</c:v>
                </c:pt>
                <c:pt idx="16824">
                  <c:v>43011.268750000003</c:v>
                </c:pt>
                <c:pt idx="16825">
                  <c:v>43011.269444444442</c:v>
                </c:pt>
                <c:pt idx="16826">
                  <c:v>43011.270138888889</c:v>
                </c:pt>
                <c:pt idx="16827">
                  <c:v>43011.270833333336</c:v>
                </c:pt>
                <c:pt idx="16828">
                  <c:v>43011.271527777775</c:v>
                </c:pt>
                <c:pt idx="16829">
                  <c:v>43011.272222222222</c:v>
                </c:pt>
                <c:pt idx="16830">
                  <c:v>43011.272916666669</c:v>
                </c:pt>
                <c:pt idx="16831">
                  <c:v>43011.273611111108</c:v>
                </c:pt>
                <c:pt idx="16832">
                  <c:v>43011.274305555555</c:v>
                </c:pt>
                <c:pt idx="16833">
                  <c:v>43011.275000000001</c:v>
                </c:pt>
                <c:pt idx="16834">
                  <c:v>43011.275694444441</c:v>
                </c:pt>
                <c:pt idx="16835">
                  <c:v>43011.276388888888</c:v>
                </c:pt>
                <c:pt idx="16836">
                  <c:v>43011.277083333334</c:v>
                </c:pt>
                <c:pt idx="16837">
                  <c:v>43011.277777777781</c:v>
                </c:pt>
                <c:pt idx="16838">
                  <c:v>43011.27847222222</c:v>
                </c:pt>
                <c:pt idx="16839">
                  <c:v>43011.279166666667</c:v>
                </c:pt>
                <c:pt idx="16840">
                  <c:v>43011.279861111114</c:v>
                </c:pt>
                <c:pt idx="16841">
                  <c:v>43011.280555555553</c:v>
                </c:pt>
                <c:pt idx="16842">
                  <c:v>43011.28125</c:v>
                </c:pt>
                <c:pt idx="16843">
                  <c:v>43011.281944444447</c:v>
                </c:pt>
                <c:pt idx="16844">
                  <c:v>43011.282638888886</c:v>
                </c:pt>
                <c:pt idx="16845">
                  <c:v>43011.283333333333</c:v>
                </c:pt>
                <c:pt idx="16846">
                  <c:v>43011.28402777778</c:v>
                </c:pt>
                <c:pt idx="16847">
                  <c:v>43011.284722222219</c:v>
                </c:pt>
                <c:pt idx="16848">
                  <c:v>43011.285416666666</c:v>
                </c:pt>
                <c:pt idx="16849">
                  <c:v>43011.286111111112</c:v>
                </c:pt>
                <c:pt idx="16850">
                  <c:v>43011.286805555559</c:v>
                </c:pt>
                <c:pt idx="16851">
                  <c:v>43011.287499999999</c:v>
                </c:pt>
                <c:pt idx="16852">
                  <c:v>43011.288194444445</c:v>
                </c:pt>
                <c:pt idx="16853">
                  <c:v>43011.288888888892</c:v>
                </c:pt>
                <c:pt idx="16854">
                  <c:v>43011.289583333331</c:v>
                </c:pt>
                <c:pt idx="16855">
                  <c:v>43011.290277777778</c:v>
                </c:pt>
                <c:pt idx="16856">
                  <c:v>43011.290972222225</c:v>
                </c:pt>
                <c:pt idx="16857">
                  <c:v>43011.291666666664</c:v>
                </c:pt>
                <c:pt idx="16858">
                  <c:v>43011.292361111111</c:v>
                </c:pt>
                <c:pt idx="16859">
                  <c:v>43011.293055555558</c:v>
                </c:pt>
                <c:pt idx="16860">
                  <c:v>43011.293749999997</c:v>
                </c:pt>
                <c:pt idx="16861">
                  <c:v>43011.294444444444</c:v>
                </c:pt>
                <c:pt idx="16862">
                  <c:v>43011.295138888891</c:v>
                </c:pt>
                <c:pt idx="16863">
                  <c:v>43011.29583333333</c:v>
                </c:pt>
                <c:pt idx="16864">
                  <c:v>43011.296527777777</c:v>
                </c:pt>
                <c:pt idx="16865">
                  <c:v>43011.297222222223</c:v>
                </c:pt>
                <c:pt idx="16866">
                  <c:v>43011.29791666667</c:v>
                </c:pt>
                <c:pt idx="16867">
                  <c:v>43011.298611111109</c:v>
                </c:pt>
                <c:pt idx="16868">
                  <c:v>43011.299305555556</c:v>
                </c:pt>
                <c:pt idx="16869">
                  <c:v>43011.3</c:v>
                </c:pt>
                <c:pt idx="16870">
                  <c:v>43011.300694444442</c:v>
                </c:pt>
                <c:pt idx="16871">
                  <c:v>43011.301388888889</c:v>
                </c:pt>
                <c:pt idx="16872">
                  <c:v>43011.302083333336</c:v>
                </c:pt>
                <c:pt idx="16873">
                  <c:v>43011.302777777775</c:v>
                </c:pt>
                <c:pt idx="16874">
                  <c:v>43011.303472222222</c:v>
                </c:pt>
                <c:pt idx="16875">
                  <c:v>43011.304166666669</c:v>
                </c:pt>
                <c:pt idx="16876">
                  <c:v>43011.304861111108</c:v>
                </c:pt>
                <c:pt idx="16877">
                  <c:v>43011.305555555555</c:v>
                </c:pt>
                <c:pt idx="16878">
                  <c:v>43011.306250000001</c:v>
                </c:pt>
                <c:pt idx="16879">
                  <c:v>43011.306944444441</c:v>
                </c:pt>
                <c:pt idx="16880">
                  <c:v>43011.307638888888</c:v>
                </c:pt>
                <c:pt idx="16881">
                  <c:v>43011.308333333334</c:v>
                </c:pt>
                <c:pt idx="16882">
                  <c:v>43011.309027777781</c:v>
                </c:pt>
                <c:pt idx="16883">
                  <c:v>43011.30972222222</c:v>
                </c:pt>
                <c:pt idx="16884">
                  <c:v>43011.310416666667</c:v>
                </c:pt>
                <c:pt idx="16885">
                  <c:v>43011.311111111114</c:v>
                </c:pt>
                <c:pt idx="16886">
                  <c:v>43011.311805555553</c:v>
                </c:pt>
                <c:pt idx="16887">
                  <c:v>43011.3125</c:v>
                </c:pt>
                <c:pt idx="16888">
                  <c:v>43011.313194444447</c:v>
                </c:pt>
                <c:pt idx="16889">
                  <c:v>43011.313888888886</c:v>
                </c:pt>
                <c:pt idx="16890">
                  <c:v>43011.314583333333</c:v>
                </c:pt>
                <c:pt idx="16891">
                  <c:v>43011.31527777778</c:v>
                </c:pt>
                <c:pt idx="16892">
                  <c:v>43011.315972222219</c:v>
                </c:pt>
                <c:pt idx="16893">
                  <c:v>43011.316666666666</c:v>
                </c:pt>
                <c:pt idx="16894">
                  <c:v>43011.317361111112</c:v>
                </c:pt>
                <c:pt idx="16895">
                  <c:v>43011.318055555559</c:v>
                </c:pt>
                <c:pt idx="16896">
                  <c:v>43011.318749999999</c:v>
                </c:pt>
                <c:pt idx="16897">
                  <c:v>43011.319444444445</c:v>
                </c:pt>
                <c:pt idx="16898">
                  <c:v>43011.320138888892</c:v>
                </c:pt>
                <c:pt idx="16899">
                  <c:v>43011.320833333331</c:v>
                </c:pt>
                <c:pt idx="16900">
                  <c:v>43011.321527777778</c:v>
                </c:pt>
                <c:pt idx="16901">
                  <c:v>43011.322222222225</c:v>
                </c:pt>
                <c:pt idx="16902">
                  <c:v>43011.322916666664</c:v>
                </c:pt>
                <c:pt idx="16903">
                  <c:v>43011.323611111111</c:v>
                </c:pt>
                <c:pt idx="16904">
                  <c:v>43011.324305555558</c:v>
                </c:pt>
                <c:pt idx="16905">
                  <c:v>43011.324999999997</c:v>
                </c:pt>
                <c:pt idx="16906">
                  <c:v>43011.325694444444</c:v>
                </c:pt>
                <c:pt idx="16907">
                  <c:v>43011.326388888891</c:v>
                </c:pt>
                <c:pt idx="16908">
                  <c:v>43011.32708333333</c:v>
                </c:pt>
                <c:pt idx="16909">
                  <c:v>43011.327777777777</c:v>
                </c:pt>
                <c:pt idx="16910">
                  <c:v>43011.328472222223</c:v>
                </c:pt>
                <c:pt idx="16911">
                  <c:v>43011.32916666667</c:v>
                </c:pt>
                <c:pt idx="16912">
                  <c:v>43011.329861111109</c:v>
                </c:pt>
                <c:pt idx="16913">
                  <c:v>43011.330555555556</c:v>
                </c:pt>
                <c:pt idx="16914">
                  <c:v>43011.331250000003</c:v>
                </c:pt>
                <c:pt idx="16915">
                  <c:v>43011.331944444442</c:v>
                </c:pt>
                <c:pt idx="16916">
                  <c:v>43011.332638888889</c:v>
                </c:pt>
                <c:pt idx="16917">
                  <c:v>43011.333333333336</c:v>
                </c:pt>
                <c:pt idx="16918">
                  <c:v>43011.334027777775</c:v>
                </c:pt>
                <c:pt idx="16919">
                  <c:v>43011.334722222222</c:v>
                </c:pt>
                <c:pt idx="16920">
                  <c:v>43011.335416666669</c:v>
                </c:pt>
                <c:pt idx="16921">
                  <c:v>43011.336111111108</c:v>
                </c:pt>
                <c:pt idx="16922">
                  <c:v>43011.336805555555</c:v>
                </c:pt>
                <c:pt idx="16923">
                  <c:v>43011.337500000001</c:v>
                </c:pt>
                <c:pt idx="16924">
                  <c:v>43011.338194444441</c:v>
                </c:pt>
                <c:pt idx="16925">
                  <c:v>43011.338888888888</c:v>
                </c:pt>
                <c:pt idx="16926">
                  <c:v>43011.339583333334</c:v>
                </c:pt>
                <c:pt idx="16927">
                  <c:v>43011.340277777781</c:v>
                </c:pt>
                <c:pt idx="16928">
                  <c:v>43011.34097222222</c:v>
                </c:pt>
                <c:pt idx="16929">
                  <c:v>43011.341666666667</c:v>
                </c:pt>
                <c:pt idx="16930">
                  <c:v>43011.342361111114</c:v>
                </c:pt>
                <c:pt idx="16931">
                  <c:v>43011.343055555553</c:v>
                </c:pt>
                <c:pt idx="16932">
                  <c:v>43011.34375</c:v>
                </c:pt>
                <c:pt idx="16933">
                  <c:v>43011.344444444447</c:v>
                </c:pt>
                <c:pt idx="16934">
                  <c:v>43011.345138888886</c:v>
                </c:pt>
                <c:pt idx="16935">
                  <c:v>43011.345833333333</c:v>
                </c:pt>
                <c:pt idx="16936">
                  <c:v>43011.34652777778</c:v>
                </c:pt>
                <c:pt idx="16937">
                  <c:v>43011.347222222219</c:v>
                </c:pt>
                <c:pt idx="16938">
                  <c:v>43011.347916666666</c:v>
                </c:pt>
                <c:pt idx="16939">
                  <c:v>43011.348611111112</c:v>
                </c:pt>
                <c:pt idx="16940">
                  <c:v>43011.349305555559</c:v>
                </c:pt>
                <c:pt idx="16941">
                  <c:v>43011.35</c:v>
                </c:pt>
                <c:pt idx="16942">
                  <c:v>43011.350694444445</c:v>
                </c:pt>
                <c:pt idx="16943">
                  <c:v>43011.351388888892</c:v>
                </c:pt>
                <c:pt idx="16944">
                  <c:v>43011.352083333331</c:v>
                </c:pt>
                <c:pt idx="16945">
                  <c:v>43011.352777777778</c:v>
                </c:pt>
                <c:pt idx="16946">
                  <c:v>43011.353472222225</c:v>
                </c:pt>
                <c:pt idx="16947">
                  <c:v>43011.354166666664</c:v>
                </c:pt>
                <c:pt idx="16948">
                  <c:v>43011.354861111111</c:v>
                </c:pt>
                <c:pt idx="16949">
                  <c:v>43011.355555555558</c:v>
                </c:pt>
                <c:pt idx="16950">
                  <c:v>43011.356249999997</c:v>
                </c:pt>
                <c:pt idx="16951">
                  <c:v>43011.356944444444</c:v>
                </c:pt>
                <c:pt idx="16952">
                  <c:v>43011.357638888891</c:v>
                </c:pt>
                <c:pt idx="16953">
                  <c:v>43011.35833333333</c:v>
                </c:pt>
                <c:pt idx="16954">
                  <c:v>43011.359027777777</c:v>
                </c:pt>
                <c:pt idx="16955">
                  <c:v>43011.359722222223</c:v>
                </c:pt>
                <c:pt idx="16956">
                  <c:v>43011.36041666667</c:v>
                </c:pt>
                <c:pt idx="16957">
                  <c:v>43011.361111111109</c:v>
                </c:pt>
                <c:pt idx="16958">
                  <c:v>43011.361805555556</c:v>
                </c:pt>
                <c:pt idx="16959">
                  <c:v>43011.362500000003</c:v>
                </c:pt>
                <c:pt idx="16960">
                  <c:v>43011.363194444442</c:v>
                </c:pt>
                <c:pt idx="16961">
                  <c:v>43011.363888888889</c:v>
                </c:pt>
                <c:pt idx="16962">
                  <c:v>43011.364583333336</c:v>
                </c:pt>
                <c:pt idx="16963">
                  <c:v>43011.365277777775</c:v>
                </c:pt>
                <c:pt idx="16964">
                  <c:v>43011.365972222222</c:v>
                </c:pt>
                <c:pt idx="16965">
                  <c:v>43011.366666666669</c:v>
                </c:pt>
                <c:pt idx="16966">
                  <c:v>43011.367361111108</c:v>
                </c:pt>
                <c:pt idx="16967">
                  <c:v>43011.368055555555</c:v>
                </c:pt>
                <c:pt idx="16968">
                  <c:v>43011.368750000001</c:v>
                </c:pt>
                <c:pt idx="16969">
                  <c:v>43011.369444444441</c:v>
                </c:pt>
                <c:pt idx="16970">
                  <c:v>43011.370138888888</c:v>
                </c:pt>
                <c:pt idx="16971">
                  <c:v>43011.370833333334</c:v>
                </c:pt>
                <c:pt idx="16972">
                  <c:v>43011.371527777781</c:v>
                </c:pt>
                <c:pt idx="16973">
                  <c:v>43011.37222222222</c:v>
                </c:pt>
                <c:pt idx="16974">
                  <c:v>43011.372916666667</c:v>
                </c:pt>
                <c:pt idx="16975">
                  <c:v>43011.373611111114</c:v>
                </c:pt>
                <c:pt idx="16976">
                  <c:v>43011.374305555553</c:v>
                </c:pt>
                <c:pt idx="16977">
                  <c:v>43011.375</c:v>
                </c:pt>
                <c:pt idx="16978">
                  <c:v>43011.375694444447</c:v>
                </c:pt>
                <c:pt idx="16979">
                  <c:v>43011.376388888886</c:v>
                </c:pt>
                <c:pt idx="16980">
                  <c:v>43011.377083333333</c:v>
                </c:pt>
                <c:pt idx="16981">
                  <c:v>43011.37777777778</c:v>
                </c:pt>
                <c:pt idx="16982">
                  <c:v>43011.378472222219</c:v>
                </c:pt>
                <c:pt idx="16983">
                  <c:v>43011.379166666666</c:v>
                </c:pt>
                <c:pt idx="16984">
                  <c:v>43011.379861111112</c:v>
                </c:pt>
                <c:pt idx="16985">
                  <c:v>43011.380555555559</c:v>
                </c:pt>
                <c:pt idx="16986">
                  <c:v>43011.381249999999</c:v>
                </c:pt>
                <c:pt idx="16987">
                  <c:v>43011.381944444445</c:v>
                </c:pt>
                <c:pt idx="16988">
                  <c:v>43011.382638888892</c:v>
                </c:pt>
                <c:pt idx="16989">
                  <c:v>43011.383333333331</c:v>
                </c:pt>
                <c:pt idx="16990">
                  <c:v>43011.384027777778</c:v>
                </c:pt>
                <c:pt idx="16991">
                  <c:v>43011.384722222225</c:v>
                </c:pt>
                <c:pt idx="16992">
                  <c:v>43011.385416666664</c:v>
                </c:pt>
                <c:pt idx="16993">
                  <c:v>43011.386111111111</c:v>
                </c:pt>
                <c:pt idx="16994">
                  <c:v>43011.386805555558</c:v>
                </c:pt>
                <c:pt idx="16995">
                  <c:v>43011.387499999997</c:v>
                </c:pt>
                <c:pt idx="16996">
                  <c:v>43011.388194444444</c:v>
                </c:pt>
                <c:pt idx="16997">
                  <c:v>43011.388888888891</c:v>
                </c:pt>
                <c:pt idx="16998">
                  <c:v>43011.38958333333</c:v>
                </c:pt>
                <c:pt idx="16999">
                  <c:v>43011.390277777777</c:v>
                </c:pt>
                <c:pt idx="17000">
                  <c:v>43011.390972222223</c:v>
                </c:pt>
                <c:pt idx="17001">
                  <c:v>43011.39166666667</c:v>
                </c:pt>
                <c:pt idx="17002">
                  <c:v>43011.392361111109</c:v>
                </c:pt>
                <c:pt idx="17003">
                  <c:v>43011.393055555556</c:v>
                </c:pt>
                <c:pt idx="17004">
                  <c:v>43011.393750000003</c:v>
                </c:pt>
                <c:pt idx="17005">
                  <c:v>43011.394444444442</c:v>
                </c:pt>
                <c:pt idx="17006">
                  <c:v>43011.395138888889</c:v>
                </c:pt>
                <c:pt idx="17007">
                  <c:v>43011.395833333336</c:v>
                </c:pt>
                <c:pt idx="17008">
                  <c:v>43011.396527777775</c:v>
                </c:pt>
                <c:pt idx="17009">
                  <c:v>43011.397222222222</c:v>
                </c:pt>
                <c:pt idx="17010">
                  <c:v>43011.397916666669</c:v>
                </c:pt>
                <c:pt idx="17011">
                  <c:v>43011.398611111108</c:v>
                </c:pt>
                <c:pt idx="17012">
                  <c:v>43011.399305555555</c:v>
                </c:pt>
                <c:pt idx="17013">
                  <c:v>43011.4</c:v>
                </c:pt>
                <c:pt idx="17014">
                  <c:v>43011.400694444441</c:v>
                </c:pt>
                <c:pt idx="17015">
                  <c:v>43011.401388888888</c:v>
                </c:pt>
                <c:pt idx="17016">
                  <c:v>43011.402083333334</c:v>
                </c:pt>
                <c:pt idx="17017">
                  <c:v>43011.402777777781</c:v>
                </c:pt>
                <c:pt idx="17018">
                  <c:v>43011.40347222222</c:v>
                </c:pt>
                <c:pt idx="17019">
                  <c:v>43011.404166666667</c:v>
                </c:pt>
                <c:pt idx="17020">
                  <c:v>43011.404861111114</c:v>
                </c:pt>
                <c:pt idx="17021">
                  <c:v>43011.405555555553</c:v>
                </c:pt>
                <c:pt idx="17022">
                  <c:v>43011.40625</c:v>
                </c:pt>
                <c:pt idx="17023">
                  <c:v>43011.406944444447</c:v>
                </c:pt>
                <c:pt idx="17024">
                  <c:v>43011.407638888886</c:v>
                </c:pt>
                <c:pt idx="17025">
                  <c:v>43011.408333333333</c:v>
                </c:pt>
                <c:pt idx="17026">
                  <c:v>43011.40902777778</c:v>
                </c:pt>
                <c:pt idx="17027">
                  <c:v>43011.409722222219</c:v>
                </c:pt>
                <c:pt idx="17028">
                  <c:v>43011.410416666666</c:v>
                </c:pt>
                <c:pt idx="17029">
                  <c:v>43011.411111111112</c:v>
                </c:pt>
                <c:pt idx="17030">
                  <c:v>43011.411805555559</c:v>
                </c:pt>
                <c:pt idx="17031">
                  <c:v>43011.412499999999</c:v>
                </c:pt>
                <c:pt idx="17032">
                  <c:v>43011.413194444445</c:v>
                </c:pt>
                <c:pt idx="17033">
                  <c:v>43011.413888888892</c:v>
                </c:pt>
                <c:pt idx="17034">
                  <c:v>43011.414583333331</c:v>
                </c:pt>
                <c:pt idx="17035">
                  <c:v>43011.415277777778</c:v>
                </c:pt>
                <c:pt idx="17036">
                  <c:v>43011.415972222225</c:v>
                </c:pt>
                <c:pt idx="17037">
                  <c:v>43011.416666666664</c:v>
                </c:pt>
                <c:pt idx="17038">
                  <c:v>43011.417361111111</c:v>
                </c:pt>
                <c:pt idx="17039">
                  <c:v>43011.418055555558</c:v>
                </c:pt>
                <c:pt idx="17040">
                  <c:v>43011.418749999997</c:v>
                </c:pt>
                <c:pt idx="17041">
                  <c:v>43011.419444444444</c:v>
                </c:pt>
                <c:pt idx="17042">
                  <c:v>43011.420138888891</c:v>
                </c:pt>
                <c:pt idx="17043">
                  <c:v>43011.42083333333</c:v>
                </c:pt>
                <c:pt idx="17044">
                  <c:v>43011.421527777777</c:v>
                </c:pt>
                <c:pt idx="17045">
                  <c:v>43011.422222222223</c:v>
                </c:pt>
                <c:pt idx="17046">
                  <c:v>43011.42291666667</c:v>
                </c:pt>
                <c:pt idx="17047">
                  <c:v>43011.423611111109</c:v>
                </c:pt>
                <c:pt idx="17048">
                  <c:v>43011.424305555556</c:v>
                </c:pt>
                <c:pt idx="17049">
                  <c:v>43011.425000000003</c:v>
                </c:pt>
                <c:pt idx="17050">
                  <c:v>43011.425694444442</c:v>
                </c:pt>
                <c:pt idx="17051">
                  <c:v>43011.426388888889</c:v>
                </c:pt>
                <c:pt idx="17052">
                  <c:v>43011.427083333336</c:v>
                </c:pt>
                <c:pt idx="17053">
                  <c:v>43011.427777777775</c:v>
                </c:pt>
                <c:pt idx="17054">
                  <c:v>43011.428472222222</c:v>
                </c:pt>
                <c:pt idx="17055">
                  <c:v>43011.429166666669</c:v>
                </c:pt>
                <c:pt idx="17056">
                  <c:v>43011.429861111108</c:v>
                </c:pt>
                <c:pt idx="17057">
                  <c:v>43011.430555555555</c:v>
                </c:pt>
                <c:pt idx="17058">
                  <c:v>43011.431250000001</c:v>
                </c:pt>
                <c:pt idx="17059">
                  <c:v>43011.431944444441</c:v>
                </c:pt>
                <c:pt idx="17060">
                  <c:v>43011.432638888888</c:v>
                </c:pt>
                <c:pt idx="17061">
                  <c:v>43011.433333333334</c:v>
                </c:pt>
                <c:pt idx="17062">
                  <c:v>43011.434027777781</c:v>
                </c:pt>
                <c:pt idx="17063">
                  <c:v>43011.43472222222</c:v>
                </c:pt>
                <c:pt idx="17064">
                  <c:v>43011.435416666667</c:v>
                </c:pt>
                <c:pt idx="17065">
                  <c:v>43011.436111111114</c:v>
                </c:pt>
                <c:pt idx="17066">
                  <c:v>43011.436805555553</c:v>
                </c:pt>
                <c:pt idx="17067">
                  <c:v>43011.4375</c:v>
                </c:pt>
                <c:pt idx="17068">
                  <c:v>43011.438194444447</c:v>
                </c:pt>
                <c:pt idx="17069">
                  <c:v>43011.438888888886</c:v>
                </c:pt>
                <c:pt idx="17070">
                  <c:v>43011.439583333333</c:v>
                </c:pt>
                <c:pt idx="17071">
                  <c:v>43011.44027777778</c:v>
                </c:pt>
                <c:pt idx="17072">
                  <c:v>43011.440972222219</c:v>
                </c:pt>
                <c:pt idx="17073">
                  <c:v>43011.441666666666</c:v>
                </c:pt>
                <c:pt idx="17074">
                  <c:v>43011.442361111112</c:v>
                </c:pt>
                <c:pt idx="17075">
                  <c:v>43011.443055555559</c:v>
                </c:pt>
                <c:pt idx="17076">
                  <c:v>43011.443749999999</c:v>
                </c:pt>
                <c:pt idx="17077">
                  <c:v>43011.444444444445</c:v>
                </c:pt>
                <c:pt idx="17078">
                  <c:v>43011.445138888892</c:v>
                </c:pt>
                <c:pt idx="17079">
                  <c:v>43011.445833333331</c:v>
                </c:pt>
                <c:pt idx="17080">
                  <c:v>43011.446527777778</c:v>
                </c:pt>
                <c:pt idx="17081">
                  <c:v>43011.447222222225</c:v>
                </c:pt>
                <c:pt idx="17082">
                  <c:v>43011.447916666664</c:v>
                </c:pt>
                <c:pt idx="17083">
                  <c:v>43011.448611111111</c:v>
                </c:pt>
                <c:pt idx="17084">
                  <c:v>43011.449305555558</c:v>
                </c:pt>
                <c:pt idx="17085">
                  <c:v>43011.45</c:v>
                </c:pt>
                <c:pt idx="17086">
                  <c:v>43011.450694444444</c:v>
                </c:pt>
                <c:pt idx="17087">
                  <c:v>43011.451388888891</c:v>
                </c:pt>
                <c:pt idx="17088">
                  <c:v>43011.45208333333</c:v>
                </c:pt>
                <c:pt idx="17089">
                  <c:v>43011.452777777777</c:v>
                </c:pt>
                <c:pt idx="17090">
                  <c:v>43011.453472222223</c:v>
                </c:pt>
                <c:pt idx="17091">
                  <c:v>43011.45416666667</c:v>
                </c:pt>
                <c:pt idx="17092">
                  <c:v>43011.454861111109</c:v>
                </c:pt>
                <c:pt idx="17093">
                  <c:v>43011.455555555556</c:v>
                </c:pt>
                <c:pt idx="17094">
                  <c:v>43011.456250000003</c:v>
                </c:pt>
                <c:pt idx="17095">
                  <c:v>43011.456944444442</c:v>
                </c:pt>
                <c:pt idx="17096">
                  <c:v>43011.457638888889</c:v>
                </c:pt>
                <c:pt idx="17097">
                  <c:v>43011.458333333336</c:v>
                </c:pt>
                <c:pt idx="17098">
                  <c:v>43011.459027777775</c:v>
                </c:pt>
                <c:pt idx="17099">
                  <c:v>43011.459722222222</c:v>
                </c:pt>
                <c:pt idx="17100">
                  <c:v>43011.460416666669</c:v>
                </c:pt>
                <c:pt idx="17101">
                  <c:v>43011.461111111108</c:v>
                </c:pt>
                <c:pt idx="17102">
                  <c:v>43011.461805555555</c:v>
                </c:pt>
                <c:pt idx="17103">
                  <c:v>43011.462500000001</c:v>
                </c:pt>
                <c:pt idx="17104">
                  <c:v>43011.463194444441</c:v>
                </c:pt>
                <c:pt idx="17105">
                  <c:v>43011.463888888888</c:v>
                </c:pt>
                <c:pt idx="17106">
                  <c:v>43011.464583333334</c:v>
                </c:pt>
                <c:pt idx="17107">
                  <c:v>43011.465277777781</c:v>
                </c:pt>
                <c:pt idx="17108">
                  <c:v>43011.46597222222</c:v>
                </c:pt>
                <c:pt idx="17109">
                  <c:v>43011.466666666667</c:v>
                </c:pt>
                <c:pt idx="17110">
                  <c:v>43011.467361111114</c:v>
                </c:pt>
                <c:pt idx="17111">
                  <c:v>43011.468055555553</c:v>
                </c:pt>
                <c:pt idx="17112">
                  <c:v>43011.46875</c:v>
                </c:pt>
                <c:pt idx="17113">
                  <c:v>43011.469444444447</c:v>
                </c:pt>
                <c:pt idx="17114">
                  <c:v>43011.470138888886</c:v>
                </c:pt>
                <c:pt idx="17115">
                  <c:v>43011.470833333333</c:v>
                </c:pt>
                <c:pt idx="17116">
                  <c:v>43011.47152777778</c:v>
                </c:pt>
                <c:pt idx="17117">
                  <c:v>43011.472222222219</c:v>
                </c:pt>
                <c:pt idx="17118">
                  <c:v>43011.472916666666</c:v>
                </c:pt>
                <c:pt idx="17119">
                  <c:v>43011.473611111112</c:v>
                </c:pt>
                <c:pt idx="17120">
                  <c:v>43011.474305555559</c:v>
                </c:pt>
                <c:pt idx="17121">
                  <c:v>43011.474999999999</c:v>
                </c:pt>
                <c:pt idx="17122">
                  <c:v>43011.475694444445</c:v>
                </c:pt>
                <c:pt idx="17123">
                  <c:v>43011.476388888892</c:v>
                </c:pt>
                <c:pt idx="17124">
                  <c:v>43011.477083333331</c:v>
                </c:pt>
                <c:pt idx="17125">
                  <c:v>43011.477777777778</c:v>
                </c:pt>
                <c:pt idx="17126">
                  <c:v>43011.478472222225</c:v>
                </c:pt>
                <c:pt idx="17127">
                  <c:v>43011.479166666664</c:v>
                </c:pt>
                <c:pt idx="17128">
                  <c:v>43011.479861111111</c:v>
                </c:pt>
                <c:pt idx="17129">
                  <c:v>43011.480555555558</c:v>
                </c:pt>
                <c:pt idx="17130">
                  <c:v>43011.481249999997</c:v>
                </c:pt>
                <c:pt idx="17131">
                  <c:v>43011.481944444444</c:v>
                </c:pt>
                <c:pt idx="17132">
                  <c:v>43011.482638888891</c:v>
                </c:pt>
                <c:pt idx="17133">
                  <c:v>43011.48333333333</c:v>
                </c:pt>
                <c:pt idx="17134">
                  <c:v>43011.484027777777</c:v>
                </c:pt>
                <c:pt idx="17135">
                  <c:v>43011.484722222223</c:v>
                </c:pt>
                <c:pt idx="17136">
                  <c:v>43011.48541666667</c:v>
                </c:pt>
                <c:pt idx="17137">
                  <c:v>43011.486111111109</c:v>
                </c:pt>
                <c:pt idx="17138">
                  <c:v>43011.486805555556</c:v>
                </c:pt>
                <c:pt idx="17139">
                  <c:v>43011.487500000003</c:v>
                </c:pt>
                <c:pt idx="17140">
                  <c:v>43011.488194444442</c:v>
                </c:pt>
                <c:pt idx="17141">
                  <c:v>43011.488888888889</c:v>
                </c:pt>
                <c:pt idx="17142">
                  <c:v>43011.489583333336</c:v>
                </c:pt>
                <c:pt idx="17143">
                  <c:v>43011.490277777775</c:v>
                </c:pt>
                <c:pt idx="17144">
                  <c:v>43011.490972222222</c:v>
                </c:pt>
                <c:pt idx="17145">
                  <c:v>43011.491666666669</c:v>
                </c:pt>
                <c:pt idx="17146">
                  <c:v>43011.492361111108</c:v>
                </c:pt>
                <c:pt idx="17147">
                  <c:v>43011.493055555555</c:v>
                </c:pt>
                <c:pt idx="17148">
                  <c:v>43011.493750000001</c:v>
                </c:pt>
                <c:pt idx="17149">
                  <c:v>43011.494444444441</c:v>
                </c:pt>
                <c:pt idx="17150">
                  <c:v>43011.495138888888</c:v>
                </c:pt>
                <c:pt idx="17151">
                  <c:v>43011.495833333334</c:v>
                </c:pt>
                <c:pt idx="17152">
                  <c:v>43011.496527777781</c:v>
                </c:pt>
                <c:pt idx="17153">
                  <c:v>43011.49722222222</c:v>
                </c:pt>
                <c:pt idx="17154">
                  <c:v>43011.497916666667</c:v>
                </c:pt>
                <c:pt idx="17155">
                  <c:v>43011.498611111114</c:v>
                </c:pt>
                <c:pt idx="17156">
                  <c:v>43011.499305555553</c:v>
                </c:pt>
                <c:pt idx="17157">
                  <c:v>43011.5</c:v>
                </c:pt>
                <c:pt idx="17158">
                  <c:v>43011.500694444447</c:v>
                </c:pt>
                <c:pt idx="17159">
                  <c:v>43011.501388888886</c:v>
                </c:pt>
                <c:pt idx="17160">
                  <c:v>43011.502083333333</c:v>
                </c:pt>
                <c:pt idx="17161">
                  <c:v>43011.50277777778</c:v>
                </c:pt>
                <c:pt idx="17162">
                  <c:v>43011.503472222219</c:v>
                </c:pt>
                <c:pt idx="17163">
                  <c:v>43011.504166666666</c:v>
                </c:pt>
                <c:pt idx="17164">
                  <c:v>43011.504861111112</c:v>
                </c:pt>
                <c:pt idx="17165">
                  <c:v>43011.505555555559</c:v>
                </c:pt>
                <c:pt idx="17166">
                  <c:v>43011.506249999999</c:v>
                </c:pt>
                <c:pt idx="17167">
                  <c:v>43011.506944444445</c:v>
                </c:pt>
                <c:pt idx="17168">
                  <c:v>43011.507638888892</c:v>
                </c:pt>
                <c:pt idx="17169">
                  <c:v>43011.508333333331</c:v>
                </c:pt>
                <c:pt idx="17170">
                  <c:v>43011.509027777778</c:v>
                </c:pt>
                <c:pt idx="17171">
                  <c:v>43011.509722222225</c:v>
                </c:pt>
                <c:pt idx="17172">
                  <c:v>43011.510416666664</c:v>
                </c:pt>
                <c:pt idx="17173">
                  <c:v>43011.511111111111</c:v>
                </c:pt>
                <c:pt idx="17174">
                  <c:v>43011.511805555558</c:v>
                </c:pt>
                <c:pt idx="17175">
                  <c:v>43011.512499999997</c:v>
                </c:pt>
                <c:pt idx="17176">
                  <c:v>43011.513194444444</c:v>
                </c:pt>
                <c:pt idx="17177">
                  <c:v>43011.513888888891</c:v>
                </c:pt>
                <c:pt idx="17178">
                  <c:v>43011.51458333333</c:v>
                </c:pt>
                <c:pt idx="17179">
                  <c:v>43011.515277777777</c:v>
                </c:pt>
                <c:pt idx="17180">
                  <c:v>43011.515972222223</c:v>
                </c:pt>
                <c:pt idx="17181">
                  <c:v>43011.51666666667</c:v>
                </c:pt>
                <c:pt idx="17182">
                  <c:v>43011.517361111109</c:v>
                </c:pt>
                <c:pt idx="17183">
                  <c:v>43011.518055555556</c:v>
                </c:pt>
                <c:pt idx="17184">
                  <c:v>43011.518750000003</c:v>
                </c:pt>
                <c:pt idx="17185">
                  <c:v>43011.519444444442</c:v>
                </c:pt>
                <c:pt idx="17186">
                  <c:v>43011.520138888889</c:v>
                </c:pt>
                <c:pt idx="17187">
                  <c:v>43011.520833333336</c:v>
                </c:pt>
                <c:pt idx="17188">
                  <c:v>43011.521527777775</c:v>
                </c:pt>
                <c:pt idx="17189">
                  <c:v>43011.522222222222</c:v>
                </c:pt>
                <c:pt idx="17190">
                  <c:v>43011.522916666669</c:v>
                </c:pt>
                <c:pt idx="17191">
                  <c:v>43011.523611111108</c:v>
                </c:pt>
                <c:pt idx="17192">
                  <c:v>43011.524305555555</c:v>
                </c:pt>
                <c:pt idx="17193">
                  <c:v>43011.525000000001</c:v>
                </c:pt>
                <c:pt idx="17194">
                  <c:v>43011.525694444441</c:v>
                </c:pt>
                <c:pt idx="17195">
                  <c:v>43011.526388888888</c:v>
                </c:pt>
                <c:pt idx="17196">
                  <c:v>43011.527083333334</c:v>
                </c:pt>
                <c:pt idx="17197">
                  <c:v>43011.527777777781</c:v>
                </c:pt>
                <c:pt idx="17198">
                  <c:v>43011.52847222222</c:v>
                </c:pt>
                <c:pt idx="17199">
                  <c:v>43011.529166666667</c:v>
                </c:pt>
                <c:pt idx="17200">
                  <c:v>43011.529861111114</c:v>
                </c:pt>
                <c:pt idx="17201">
                  <c:v>43011.530555555553</c:v>
                </c:pt>
                <c:pt idx="17202">
                  <c:v>43011.53125</c:v>
                </c:pt>
                <c:pt idx="17203">
                  <c:v>43011.531944444447</c:v>
                </c:pt>
                <c:pt idx="17204">
                  <c:v>43011.532638888886</c:v>
                </c:pt>
                <c:pt idx="17205">
                  <c:v>43011.533333333333</c:v>
                </c:pt>
                <c:pt idx="17206">
                  <c:v>43011.53402777778</c:v>
                </c:pt>
                <c:pt idx="17207">
                  <c:v>43011.534722222219</c:v>
                </c:pt>
                <c:pt idx="17208">
                  <c:v>43011.535416666666</c:v>
                </c:pt>
                <c:pt idx="17209">
                  <c:v>43011.536111111112</c:v>
                </c:pt>
                <c:pt idx="17210">
                  <c:v>43011.536805555559</c:v>
                </c:pt>
                <c:pt idx="17211">
                  <c:v>43011.537499999999</c:v>
                </c:pt>
                <c:pt idx="17212">
                  <c:v>43011.538194444445</c:v>
                </c:pt>
                <c:pt idx="17213">
                  <c:v>43011.538888888892</c:v>
                </c:pt>
                <c:pt idx="17214">
                  <c:v>43011.539583333331</c:v>
                </c:pt>
                <c:pt idx="17215">
                  <c:v>43011.540277777778</c:v>
                </c:pt>
                <c:pt idx="17216">
                  <c:v>43011.540972222225</c:v>
                </c:pt>
                <c:pt idx="17217">
                  <c:v>43011.541666666664</c:v>
                </c:pt>
                <c:pt idx="17218">
                  <c:v>43011.542361111111</c:v>
                </c:pt>
                <c:pt idx="17219">
                  <c:v>43011.543055555558</c:v>
                </c:pt>
                <c:pt idx="17220">
                  <c:v>43011.543749999997</c:v>
                </c:pt>
                <c:pt idx="17221">
                  <c:v>43011.544444444444</c:v>
                </c:pt>
                <c:pt idx="17222">
                  <c:v>43011.545138888891</c:v>
                </c:pt>
                <c:pt idx="17223">
                  <c:v>43011.54583333333</c:v>
                </c:pt>
                <c:pt idx="17224">
                  <c:v>43011.546527777777</c:v>
                </c:pt>
                <c:pt idx="17225">
                  <c:v>43011.547222222223</c:v>
                </c:pt>
                <c:pt idx="17226">
                  <c:v>43011.54791666667</c:v>
                </c:pt>
                <c:pt idx="17227">
                  <c:v>43011.548611111109</c:v>
                </c:pt>
                <c:pt idx="17228">
                  <c:v>43011.549305555556</c:v>
                </c:pt>
                <c:pt idx="17229">
                  <c:v>43011.55</c:v>
                </c:pt>
                <c:pt idx="17230">
                  <c:v>43011.550694444442</c:v>
                </c:pt>
                <c:pt idx="17231">
                  <c:v>43011.551388888889</c:v>
                </c:pt>
                <c:pt idx="17232">
                  <c:v>43011.552083333336</c:v>
                </c:pt>
                <c:pt idx="17233">
                  <c:v>43011.552777777775</c:v>
                </c:pt>
                <c:pt idx="17234">
                  <c:v>43011.553472222222</c:v>
                </c:pt>
                <c:pt idx="17235">
                  <c:v>43011.554166666669</c:v>
                </c:pt>
                <c:pt idx="17236">
                  <c:v>43011.554861111108</c:v>
                </c:pt>
                <c:pt idx="17237">
                  <c:v>43011.555555555555</c:v>
                </c:pt>
                <c:pt idx="17238">
                  <c:v>43011.556250000001</c:v>
                </c:pt>
                <c:pt idx="17239">
                  <c:v>43011.556944444441</c:v>
                </c:pt>
                <c:pt idx="17240">
                  <c:v>43011.557638888888</c:v>
                </c:pt>
                <c:pt idx="17241">
                  <c:v>43011.558333333334</c:v>
                </c:pt>
                <c:pt idx="17242">
                  <c:v>43011.559027777781</c:v>
                </c:pt>
                <c:pt idx="17243">
                  <c:v>43011.55972222222</c:v>
                </c:pt>
                <c:pt idx="17244">
                  <c:v>43011.560416666667</c:v>
                </c:pt>
                <c:pt idx="17245">
                  <c:v>43011.561111111114</c:v>
                </c:pt>
                <c:pt idx="17246">
                  <c:v>43011.561805555553</c:v>
                </c:pt>
                <c:pt idx="17247">
                  <c:v>43011.5625</c:v>
                </c:pt>
                <c:pt idx="17248">
                  <c:v>43011.563194444447</c:v>
                </c:pt>
                <c:pt idx="17249">
                  <c:v>43011.563888888886</c:v>
                </c:pt>
                <c:pt idx="17250">
                  <c:v>43011.564583333333</c:v>
                </c:pt>
                <c:pt idx="17251">
                  <c:v>43011.56527777778</c:v>
                </c:pt>
                <c:pt idx="17252">
                  <c:v>43011.565972222219</c:v>
                </c:pt>
                <c:pt idx="17253">
                  <c:v>43011.566666666666</c:v>
                </c:pt>
                <c:pt idx="17254">
                  <c:v>43011.567361111112</c:v>
                </c:pt>
              </c:numCache>
            </c:numRef>
          </c:xVal>
          <c:yVal>
            <c:numRef>
              <c:f>'Report Q-Data'!$C$4:$C$17258</c:f>
              <c:numCache>
                <c:formatCode>0.000</c:formatCode>
                <c:ptCount val="17255"/>
                <c:pt idx="0">
                  <c:v>6.2E-2</c:v>
                </c:pt>
                <c:pt idx="1">
                  <c:v>0.61599999999999999</c:v>
                </c:pt>
                <c:pt idx="2">
                  <c:v>1.171</c:v>
                </c:pt>
                <c:pt idx="3">
                  <c:v>1.7250000000000001</c:v>
                </c:pt>
                <c:pt idx="4">
                  <c:v>2.2799999999999998</c:v>
                </c:pt>
                <c:pt idx="5">
                  <c:v>2.8340000000000001</c:v>
                </c:pt>
                <c:pt idx="6">
                  <c:v>3.3879999999999999</c:v>
                </c:pt>
                <c:pt idx="7">
                  <c:v>3.3239999999999998</c:v>
                </c:pt>
                <c:pt idx="8">
                  <c:v>3.31</c:v>
                </c:pt>
                <c:pt idx="9">
                  <c:v>3.2970000000000002</c:v>
                </c:pt>
                <c:pt idx="10">
                  <c:v>3.403</c:v>
                </c:pt>
                <c:pt idx="11">
                  <c:v>3.3290000000000002</c:v>
                </c:pt>
                <c:pt idx="12">
                  <c:v>3.2429999999999999</c:v>
                </c:pt>
                <c:pt idx="13">
                  <c:v>3.1150000000000002</c:v>
                </c:pt>
                <c:pt idx="14">
                  <c:v>3.1309999999999998</c:v>
                </c:pt>
                <c:pt idx="15">
                  <c:v>2.9860000000000002</c:v>
                </c:pt>
                <c:pt idx="16">
                  <c:v>2.706</c:v>
                </c:pt>
                <c:pt idx="17">
                  <c:v>2.7559999999999998</c:v>
                </c:pt>
                <c:pt idx="18">
                  <c:v>2.6509999999999998</c:v>
                </c:pt>
                <c:pt idx="19">
                  <c:v>2.5760000000000001</c:v>
                </c:pt>
                <c:pt idx="20">
                  <c:v>2.8479999999999999</c:v>
                </c:pt>
                <c:pt idx="21">
                  <c:v>3.08</c:v>
                </c:pt>
                <c:pt idx="22">
                  <c:v>3.25</c:v>
                </c:pt>
                <c:pt idx="23">
                  <c:v>3.2719999999999998</c:v>
                </c:pt>
                <c:pt idx="24">
                  <c:v>3.2690000000000001</c:v>
                </c:pt>
                <c:pt idx="25">
                  <c:v>3.2669999999999999</c:v>
                </c:pt>
                <c:pt idx="26">
                  <c:v>3.3620000000000001</c:v>
                </c:pt>
                <c:pt idx="27">
                  <c:v>3.2389999999999999</c:v>
                </c:pt>
                <c:pt idx="28">
                  <c:v>3.198</c:v>
                </c:pt>
                <c:pt idx="29">
                  <c:v>3.2810000000000001</c:v>
                </c:pt>
                <c:pt idx="30">
                  <c:v>3.1509999999999998</c:v>
                </c:pt>
                <c:pt idx="31">
                  <c:v>3.2160000000000002</c:v>
                </c:pt>
                <c:pt idx="32">
                  <c:v>3.2050000000000001</c:v>
                </c:pt>
                <c:pt idx="33">
                  <c:v>3.1930000000000001</c:v>
                </c:pt>
                <c:pt idx="34">
                  <c:v>3.39</c:v>
                </c:pt>
                <c:pt idx="35">
                  <c:v>3.3180000000000001</c:v>
                </c:pt>
                <c:pt idx="36">
                  <c:v>3.1960000000000002</c:v>
                </c:pt>
                <c:pt idx="37">
                  <c:v>3.3450000000000002</c:v>
                </c:pt>
                <c:pt idx="38">
                  <c:v>3.1419999999999999</c:v>
                </c:pt>
                <c:pt idx="39">
                  <c:v>2.98</c:v>
                </c:pt>
                <c:pt idx="40">
                  <c:v>2.9060000000000001</c:v>
                </c:pt>
                <c:pt idx="41">
                  <c:v>2.839</c:v>
                </c:pt>
                <c:pt idx="42">
                  <c:v>3.19</c:v>
                </c:pt>
                <c:pt idx="43">
                  <c:v>3.1419999999999999</c:v>
                </c:pt>
                <c:pt idx="44">
                  <c:v>3.0920000000000001</c:v>
                </c:pt>
                <c:pt idx="45">
                  <c:v>3.2330000000000001</c:v>
                </c:pt>
                <c:pt idx="46">
                  <c:v>3.133</c:v>
                </c:pt>
                <c:pt idx="47">
                  <c:v>3.0609999999999999</c:v>
                </c:pt>
                <c:pt idx="48">
                  <c:v>2.9470000000000001</c:v>
                </c:pt>
                <c:pt idx="49">
                  <c:v>3.0379999999999998</c:v>
                </c:pt>
                <c:pt idx="50">
                  <c:v>2.9380000000000002</c:v>
                </c:pt>
                <c:pt idx="51">
                  <c:v>2.8330000000000002</c:v>
                </c:pt>
                <c:pt idx="52">
                  <c:v>2.766</c:v>
                </c:pt>
                <c:pt idx="53">
                  <c:v>2.94</c:v>
                </c:pt>
                <c:pt idx="54">
                  <c:v>2.915</c:v>
                </c:pt>
                <c:pt idx="55">
                  <c:v>2.7370000000000001</c:v>
                </c:pt>
                <c:pt idx="56">
                  <c:v>2.7610000000000001</c:v>
                </c:pt>
                <c:pt idx="57">
                  <c:v>2.7480000000000002</c:v>
                </c:pt>
                <c:pt idx="58">
                  <c:v>2.8719999999999999</c:v>
                </c:pt>
                <c:pt idx="59">
                  <c:v>3.0539999999999998</c:v>
                </c:pt>
                <c:pt idx="60">
                  <c:v>3.1629999999999998</c:v>
                </c:pt>
                <c:pt idx="61">
                  <c:v>3.0449999999999999</c:v>
                </c:pt>
                <c:pt idx="62">
                  <c:v>3.2989999999999999</c:v>
                </c:pt>
                <c:pt idx="63">
                  <c:v>3.2639999999999998</c:v>
                </c:pt>
                <c:pt idx="64">
                  <c:v>3.3220000000000001</c:v>
                </c:pt>
                <c:pt idx="65">
                  <c:v>3.1739999999999999</c:v>
                </c:pt>
                <c:pt idx="66">
                  <c:v>3.173</c:v>
                </c:pt>
                <c:pt idx="67">
                  <c:v>3.0139999999999998</c:v>
                </c:pt>
                <c:pt idx="68">
                  <c:v>2.93</c:v>
                </c:pt>
                <c:pt idx="69">
                  <c:v>2.8570000000000002</c:v>
                </c:pt>
                <c:pt idx="70">
                  <c:v>2.819</c:v>
                </c:pt>
                <c:pt idx="71">
                  <c:v>2.6150000000000002</c:v>
                </c:pt>
                <c:pt idx="72">
                  <c:v>2.6549999999999998</c:v>
                </c:pt>
                <c:pt idx="73">
                  <c:v>2.34</c:v>
                </c:pt>
                <c:pt idx="74">
                  <c:v>2.2189999999999999</c:v>
                </c:pt>
                <c:pt idx="75">
                  <c:v>2.141</c:v>
                </c:pt>
                <c:pt idx="76">
                  <c:v>2.411</c:v>
                </c:pt>
                <c:pt idx="77">
                  <c:v>2.1890000000000001</c:v>
                </c:pt>
                <c:pt idx="78">
                  <c:v>1.9670000000000001</c:v>
                </c:pt>
                <c:pt idx="79">
                  <c:v>1.6379999999999999</c:v>
                </c:pt>
                <c:pt idx="80">
                  <c:v>1.4430000000000001</c:v>
                </c:pt>
                <c:pt idx="81">
                  <c:v>1.893</c:v>
                </c:pt>
                <c:pt idx="82">
                  <c:v>3.0059999999999998</c:v>
                </c:pt>
                <c:pt idx="83">
                  <c:v>3.2250000000000001</c:v>
                </c:pt>
                <c:pt idx="84">
                  <c:v>3.125</c:v>
                </c:pt>
                <c:pt idx="85">
                  <c:v>3.133</c:v>
                </c:pt>
                <c:pt idx="86">
                  <c:v>3.1709999999999998</c:v>
                </c:pt>
                <c:pt idx="87">
                  <c:v>3.2679999999999998</c:v>
                </c:pt>
                <c:pt idx="88">
                  <c:v>3.4239999999999999</c:v>
                </c:pt>
                <c:pt idx="89">
                  <c:v>3.306</c:v>
                </c:pt>
                <c:pt idx="90">
                  <c:v>3.2040000000000002</c:v>
                </c:pt>
                <c:pt idx="91">
                  <c:v>3.0569999999999999</c:v>
                </c:pt>
                <c:pt idx="92">
                  <c:v>3.0219999999999998</c:v>
                </c:pt>
                <c:pt idx="93">
                  <c:v>2.948</c:v>
                </c:pt>
                <c:pt idx="94">
                  <c:v>2.8290000000000002</c:v>
                </c:pt>
                <c:pt idx="95">
                  <c:v>2.8279999999999998</c:v>
                </c:pt>
                <c:pt idx="96">
                  <c:v>2.855</c:v>
                </c:pt>
                <c:pt idx="97">
                  <c:v>2.823</c:v>
                </c:pt>
                <c:pt idx="98">
                  <c:v>2.8620000000000001</c:v>
                </c:pt>
                <c:pt idx="99">
                  <c:v>2.7970000000000002</c:v>
                </c:pt>
                <c:pt idx="100">
                  <c:v>3.0739999999999998</c:v>
                </c:pt>
                <c:pt idx="101">
                  <c:v>3.133</c:v>
                </c:pt>
                <c:pt idx="102">
                  <c:v>3.0459999999999998</c:v>
                </c:pt>
                <c:pt idx="103">
                  <c:v>2.9340000000000002</c:v>
                </c:pt>
                <c:pt idx="104">
                  <c:v>2.827</c:v>
                </c:pt>
                <c:pt idx="105">
                  <c:v>2.7370000000000001</c:v>
                </c:pt>
                <c:pt idx="106">
                  <c:v>2.6360000000000001</c:v>
                </c:pt>
                <c:pt idx="107">
                  <c:v>2.5750000000000002</c:v>
                </c:pt>
                <c:pt idx="108">
                  <c:v>2.665</c:v>
                </c:pt>
                <c:pt idx="109">
                  <c:v>2.5489999999999999</c:v>
                </c:pt>
                <c:pt idx="110">
                  <c:v>2.927</c:v>
                </c:pt>
                <c:pt idx="111">
                  <c:v>2.8759999999999999</c:v>
                </c:pt>
                <c:pt idx="112">
                  <c:v>2.8530000000000002</c:v>
                </c:pt>
                <c:pt idx="113">
                  <c:v>2.6880000000000002</c:v>
                </c:pt>
                <c:pt idx="114">
                  <c:v>2.601</c:v>
                </c:pt>
                <c:pt idx="115">
                  <c:v>2.65</c:v>
                </c:pt>
                <c:pt idx="116">
                  <c:v>2.774</c:v>
                </c:pt>
                <c:pt idx="117">
                  <c:v>2.7650000000000001</c:v>
                </c:pt>
                <c:pt idx="118">
                  <c:v>2.8239999999999998</c:v>
                </c:pt>
                <c:pt idx="119">
                  <c:v>2.8039999999999998</c:v>
                </c:pt>
                <c:pt idx="120">
                  <c:v>2.746</c:v>
                </c:pt>
                <c:pt idx="121">
                  <c:v>2.907</c:v>
                </c:pt>
                <c:pt idx="122">
                  <c:v>2.944</c:v>
                </c:pt>
                <c:pt idx="123">
                  <c:v>2.9980000000000002</c:v>
                </c:pt>
                <c:pt idx="124">
                  <c:v>2.7629999999999999</c:v>
                </c:pt>
                <c:pt idx="125">
                  <c:v>2.7690000000000001</c:v>
                </c:pt>
                <c:pt idx="126">
                  <c:v>2.9180000000000001</c:v>
                </c:pt>
                <c:pt idx="127">
                  <c:v>2.7349999999999999</c:v>
                </c:pt>
                <c:pt idx="128">
                  <c:v>2.605</c:v>
                </c:pt>
                <c:pt idx="129">
                  <c:v>2.6680000000000001</c:v>
                </c:pt>
                <c:pt idx="130">
                  <c:v>2.6440000000000001</c:v>
                </c:pt>
                <c:pt idx="131">
                  <c:v>2.6280000000000001</c:v>
                </c:pt>
                <c:pt idx="132">
                  <c:v>2.5910000000000002</c:v>
                </c:pt>
                <c:pt idx="133">
                  <c:v>2.7629999999999999</c:v>
                </c:pt>
                <c:pt idx="134">
                  <c:v>2.8140000000000001</c:v>
                </c:pt>
                <c:pt idx="135">
                  <c:v>2.8559999999999999</c:v>
                </c:pt>
                <c:pt idx="136">
                  <c:v>2.9940000000000002</c:v>
                </c:pt>
                <c:pt idx="137">
                  <c:v>3.097</c:v>
                </c:pt>
                <c:pt idx="138">
                  <c:v>3.173</c:v>
                </c:pt>
                <c:pt idx="139">
                  <c:v>3.238</c:v>
                </c:pt>
                <c:pt idx="140">
                  <c:v>3.371</c:v>
                </c:pt>
                <c:pt idx="141">
                  <c:v>3.3119999999999998</c:v>
                </c:pt>
                <c:pt idx="142">
                  <c:v>3.3359999999999999</c:v>
                </c:pt>
                <c:pt idx="143">
                  <c:v>3.2170000000000001</c:v>
                </c:pt>
                <c:pt idx="144">
                  <c:v>3.1269999999999998</c:v>
                </c:pt>
                <c:pt idx="145">
                  <c:v>3.05</c:v>
                </c:pt>
                <c:pt idx="146">
                  <c:v>2.9209999999999998</c:v>
                </c:pt>
                <c:pt idx="147">
                  <c:v>2.9460000000000002</c:v>
                </c:pt>
                <c:pt idx="148">
                  <c:v>2.9390000000000001</c:v>
                </c:pt>
                <c:pt idx="149">
                  <c:v>3.1070000000000002</c:v>
                </c:pt>
                <c:pt idx="150">
                  <c:v>3.2679999999999998</c:v>
                </c:pt>
                <c:pt idx="151">
                  <c:v>3.3109999999999999</c:v>
                </c:pt>
                <c:pt idx="152">
                  <c:v>3.3039999999999998</c:v>
                </c:pt>
                <c:pt idx="153">
                  <c:v>3.0670000000000002</c:v>
                </c:pt>
                <c:pt idx="154">
                  <c:v>3.07</c:v>
                </c:pt>
                <c:pt idx="155">
                  <c:v>3.0059999999999998</c:v>
                </c:pt>
                <c:pt idx="156">
                  <c:v>3.093</c:v>
                </c:pt>
                <c:pt idx="157">
                  <c:v>2.9220000000000002</c:v>
                </c:pt>
                <c:pt idx="158">
                  <c:v>2.7829999999999999</c:v>
                </c:pt>
                <c:pt idx="159">
                  <c:v>2.722</c:v>
                </c:pt>
                <c:pt idx="160">
                  <c:v>2.855</c:v>
                </c:pt>
                <c:pt idx="161">
                  <c:v>2.9329999999999998</c:v>
                </c:pt>
                <c:pt idx="162">
                  <c:v>2.7389999999999999</c:v>
                </c:pt>
                <c:pt idx="163">
                  <c:v>2.5950000000000002</c:v>
                </c:pt>
                <c:pt idx="164">
                  <c:v>2.661</c:v>
                </c:pt>
                <c:pt idx="165">
                  <c:v>2.7469999999999999</c:v>
                </c:pt>
                <c:pt idx="166">
                  <c:v>2.915</c:v>
                </c:pt>
                <c:pt idx="167">
                  <c:v>3.1880000000000002</c:v>
                </c:pt>
                <c:pt idx="168">
                  <c:v>3.1859999999999999</c:v>
                </c:pt>
                <c:pt idx="169">
                  <c:v>3.3730000000000002</c:v>
                </c:pt>
                <c:pt idx="170">
                  <c:v>3.3889999999999998</c:v>
                </c:pt>
                <c:pt idx="171">
                  <c:v>3.4140000000000001</c:v>
                </c:pt>
                <c:pt idx="172">
                  <c:v>3.3180000000000001</c:v>
                </c:pt>
                <c:pt idx="173">
                  <c:v>3.2629999999999999</c:v>
                </c:pt>
                <c:pt idx="174">
                  <c:v>3.1709999999999998</c:v>
                </c:pt>
                <c:pt idx="175">
                  <c:v>2.9060000000000001</c:v>
                </c:pt>
                <c:pt idx="176">
                  <c:v>3.0049999999999999</c:v>
                </c:pt>
                <c:pt idx="177">
                  <c:v>2.9670000000000001</c:v>
                </c:pt>
                <c:pt idx="178">
                  <c:v>3.02</c:v>
                </c:pt>
                <c:pt idx="179">
                  <c:v>3.101</c:v>
                </c:pt>
                <c:pt idx="180">
                  <c:v>2.9039999999999999</c:v>
                </c:pt>
                <c:pt idx="181">
                  <c:v>2.9609999999999999</c:v>
                </c:pt>
                <c:pt idx="182">
                  <c:v>2.887</c:v>
                </c:pt>
                <c:pt idx="183">
                  <c:v>2.8159999999999998</c:v>
                </c:pt>
                <c:pt idx="184">
                  <c:v>2.7050000000000001</c:v>
                </c:pt>
                <c:pt idx="185">
                  <c:v>2.621</c:v>
                </c:pt>
                <c:pt idx="186">
                  <c:v>2.4990000000000001</c:v>
                </c:pt>
                <c:pt idx="187">
                  <c:v>2.6880000000000002</c:v>
                </c:pt>
                <c:pt idx="188">
                  <c:v>3.1459999999999999</c:v>
                </c:pt>
                <c:pt idx="189">
                  <c:v>3.194</c:v>
                </c:pt>
                <c:pt idx="190">
                  <c:v>3.286</c:v>
                </c:pt>
                <c:pt idx="191">
                  <c:v>3.2709999999999999</c:v>
                </c:pt>
                <c:pt idx="192">
                  <c:v>3.2719999999999998</c:v>
                </c:pt>
                <c:pt idx="193">
                  <c:v>3.1139999999999999</c:v>
                </c:pt>
                <c:pt idx="194">
                  <c:v>2.972</c:v>
                </c:pt>
                <c:pt idx="195">
                  <c:v>3.0459999999999998</c:v>
                </c:pt>
                <c:pt idx="196">
                  <c:v>3.1259999999999999</c:v>
                </c:pt>
                <c:pt idx="197">
                  <c:v>2.8860000000000001</c:v>
                </c:pt>
                <c:pt idx="198">
                  <c:v>2.8119999999999998</c:v>
                </c:pt>
                <c:pt idx="199">
                  <c:v>2.7210000000000001</c:v>
                </c:pt>
                <c:pt idx="200">
                  <c:v>2.5230000000000001</c:v>
                </c:pt>
                <c:pt idx="201">
                  <c:v>2.7360000000000002</c:v>
                </c:pt>
                <c:pt idx="202">
                  <c:v>2.5579999999999998</c:v>
                </c:pt>
                <c:pt idx="203">
                  <c:v>2.72</c:v>
                </c:pt>
                <c:pt idx="204">
                  <c:v>3.0019999999999998</c:v>
                </c:pt>
                <c:pt idx="205">
                  <c:v>2.95</c:v>
                </c:pt>
                <c:pt idx="206">
                  <c:v>3.1240000000000001</c:v>
                </c:pt>
                <c:pt idx="207">
                  <c:v>3.145</c:v>
                </c:pt>
                <c:pt idx="208">
                  <c:v>3.1629999999999998</c:v>
                </c:pt>
                <c:pt idx="209">
                  <c:v>3.2290000000000001</c:v>
                </c:pt>
                <c:pt idx="210">
                  <c:v>3.2650000000000001</c:v>
                </c:pt>
                <c:pt idx="211">
                  <c:v>3.0790000000000002</c:v>
                </c:pt>
                <c:pt idx="212">
                  <c:v>3.1</c:v>
                </c:pt>
                <c:pt idx="213">
                  <c:v>3.0430000000000001</c:v>
                </c:pt>
                <c:pt idx="214">
                  <c:v>2.7410000000000001</c:v>
                </c:pt>
                <c:pt idx="215">
                  <c:v>2.6819999999999999</c:v>
                </c:pt>
                <c:pt idx="216">
                  <c:v>2.661</c:v>
                </c:pt>
                <c:pt idx="217">
                  <c:v>2.6850000000000001</c:v>
                </c:pt>
                <c:pt idx="218">
                  <c:v>2.81</c:v>
                </c:pt>
                <c:pt idx="219">
                  <c:v>2.9060000000000001</c:v>
                </c:pt>
                <c:pt idx="220">
                  <c:v>2.8410000000000002</c:v>
                </c:pt>
                <c:pt idx="221">
                  <c:v>2.7570000000000001</c:v>
                </c:pt>
                <c:pt idx="222">
                  <c:v>2.6779999999999999</c:v>
                </c:pt>
                <c:pt idx="223">
                  <c:v>2.77</c:v>
                </c:pt>
                <c:pt idx="224">
                  <c:v>3.077</c:v>
                </c:pt>
                <c:pt idx="225">
                  <c:v>3.1509999999999998</c:v>
                </c:pt>
                <c:pt idx="226">
                  <c:v>3.14</c:v>
                </c:pt>
                <c:pt idx="227">
                  <c:v>2.98</c:v>
                </c:pt>
                <c:pt idx="228">
                  <c:v>2.9980000000000002</c:v>
                </c:pt>
                <c:pt idx="229">
                  <c:v>2.8759999999999999</c:v>
                </c:pt>
                <c:pt idx="230">
                  <c:v>2.8519999999999999</c:v>
                </c:pt>
                <c:pt idx="231">
                  <c:v>2.8540000000000001</c:v>
                </c:pt>
                <c:pt idx="232">
                  <c:v>2.9180000000000001</c:v>
                </c:pt>
                <c:pt idx="233">
                  <c:v>2.702</c:v>
                </c:pt>
                <c:pt idx="234">
                  <c:v>2.7810000000000001</c:v>
                </c:pt>
                <c:pt idx="235">
                  <c:v>2.8540000000000001</c:v>
                </c:pt>
                <c:pt idx="236">
                  <c:v>3.0990000000000002</c:v>
                </c:pt>
                <c:pt idx="237">
                  <c:v>3.1059999999999999</c:v>
                </c:pt>
                <c:pt idx="238">
                  <c:v>3.1309999999999998</c:v>
                </c:pt>
                <c:pt idx="239">
                  <c:v>3.1019999999999999</c:v>
                </c:pt>
                <c:pt idx="240">
                  <c:v>2.972</c:v>
                </c:pt>
                <c:pt idx="241">
                  <c:v>3.0870000000000002</c:v>
                </c:pt>
                <c:pt idx="242">
                  <c:v>2.9510000000000001</c:v>
                </c:pt>
                <c:pt idx="243">
                  <c:v>2.79</c:v>
                </c:pt>
                <c:pt idx="244">
                  <c:v>2.8639999999999999</c:v>
                </c:pt>
                <c:pt idx="245">
                  <c:v>3.0259999999999998</c:v>
                </c:pt>
                <c:pt idx="246">
                  <c:v>3.173</c:v>
                </c:pt>
                <c:pt idx="247">
                  <c:v>3.0350000000000001</c:v>
                </c:pt>
                <c:pt idx="248">
                  <c:v>3.0539999999999998</c:v>
                </c:pt>
                <c:pt idx="249">
                  <c:v>3.141</c:v>
                </c:pt>
                <c:pt idx="250">
                  <c:v>3.0019999999999998</c:v>
                </c:pt>
                <c:pt idx="251">
                  <c:v>2.8079999999999998</c:v>
                </c:pt>
                <c:pt idx="252">
                  <c:v>2.5750000000000002</c:v>
                </c:pt>
                <c:pt idx="253">
                  <c:v>2.7130000000000001</c:v>
                </c:pt>
                <c:pt idx="254">
                  <c:v>2.8439999999999999</c:v>
                </c:pt>
                <c:pt idx="255">
                  <c:v>2.6819999999999999</c:v>
                </c:pt>
                <c:pt idx="256">
                  <c:v>2.6259999999999999</c:v>
                </c:pt>
                <c:pt idx="257">
                  <c:v>2.5129999999999999</c:v>
                </c:pt>
                <c:pt idx="258">
                  <c:v>2.5299999999999998</c:v>
                </c:pt>
                <c:pt idx="259">
                  <c:v>2.8450000000000002</c:v>
                </c:pt>
                <c:pt idx="260">
                  <c:v>3.02</c:v>
                </c:pt>
                <c:pt idx="261">
                  <c:v>2.9049999999999998</c:v>
                </c:pt>
                <c:pt idx="262">
                  <c:v>2.7749999999999999</c:v>
                </c:pt>
                <c:pt idx="263">
                  <c:v>2.5270000000000001</c:v>
                </c:pt>
                <c:pt idx="264">
                  <c:v>2.5640000000000001</c:v>
                </c:pt>
                <c:pt idx="265">
                  <c:v>2.5939999999999999</c:v>
                </c:pt>
                <c:pt idx="266">
                  <c:v>2.81</c:v>
                </c:pt>
                <c:pt idx="267">
                  <c:v>3.0960000000000001</c:v>
                </c:pt>
                <c:pt idx="268">
                  <c:v>3.1549999999999998</c:v>
                </c:pt>
                <c:pt idx="269">
                  <c:v>3.5110000000000001</c:v>
                </c:pt>
                <c:pt idx="270">
                  <c:v>3.5339999999999998</c:v>
                </c:pt>
                <c:pt idx="271">
                  <c:v>3.6120000000000001</c:v>
                </c:pt>
                <c:pt idx="272">
                  <c:v>3.7669999999999999</c:v>
                </c:pt>
                <c:pt idx="273">
                  <c:v>3.6840000000000002</c:v>
                </c:pt>
                <c:pt idx="274">
                  <c:v>3.677</c:v>
                </c:pt>
                <c:pt idx="275">
                  <c:v>3.5819999999999999</c:v>
                </c:pt>
                <c:pt idx="276">
                  <c:v>3.4470000000000001</c:v>
                </c:pt>
                <c:pt idx="277">
                  <c:v>3.3820000000000001</c:v>
                </c:pt>
                <c:pt idx="278">
                  <c:v>3.3570000000000002</c:v>
                </c:pt>
                <c:pt idx="279">
                  <c:v>3.3279999999999998</c:v>
                </c:pt>
                <c:pt idx="280">
                  <c:v>3.2879999999999998</c:v>
                </c:pt>
                <c:pt idx="281">
                  <c:v>3.2029999999999998</c:v>
                </c:pt>
                <c:pt idx="282">
                  <c:v>2.9449999999999998</c:v>
                </c:pt>
                <c:pt idx="283">
                  <c:v>2.62</c:v>
                </c:pt>
                <c:pt idx="284">
                  <c:v>2.5550000000000002</c:v>
                </c:pt>
                <c:pt idx="285">
                  <c:v>2.593</c:v>
                </c:pt>
                <c:pt idx="286">
                  <c:v>2.1520000000000001</c:v>
                </c:pt>
                <c:pt idx="287">
                  <c:v>2.02</c:v>
                </c:pt>
                <c:pt idx="288">
                  <c:v>1.9370000000000001</c:v>
                </c:pt>
                <c:pt idx="289">
                  <c:v>1.853</c:v>
                </c:pt>
                <c:pt idx="290">
                  <c:v>1.7689999999999999</c:v>
                </c:pt>
                <c:pt idx="291">
                  <c:v>1.6850000000000001</c:v>
                </c:pt>
                <c:pt idx="292">
                  <c:v>2.6659999999999999</c:v>
                </c:pt>
                <c:pt idx="293">
                  <c:v>2.9590000000000001</c:v>
                </c:pt>
                <c:pt idx="294">
                  <c:v>3.0270000000000001</c:v>
                </c:pt>
                <c:pt idx="295">
                  <c:v>2.956</c:v>
                </c:pt>
                <c:pt idx="296">
                  <c:v>3.0910000000000002</c:v>
                </c:pt>
                <c:pt idx="297">
                  <c:v>3.0209999999999999</c:v>
                </c:pt>
                <c:pt idx="298">
                  <c:v>2.984</c:v>
                </c:pt>
                <c:pt idx="299">
                  <c:v>2.835</c:v>
                </c:pt>
                <c:pt idx="300">
                  <c:v>2.7040000000000002</c:v>
                </c:pt>
                <c:pt idx="301">
                  <c:v>2.77</c:v>
                </c:pt>
                <c:pt idx="302">
                  <c:v>2.9159999999999999</c:v>
                </c:pt>
                <c:pt idx="303">
                  <c:v>2.9860000000000002</c:v>
                </c:pt>
                <c:pt idx="304">
                  <c:v>3.1720000000000002</c:v>
                </c:pt>
                <c:pt idx="305">
                  <c:v>3.194</c:v>
                </c:pt>
                <c:pt idx="306">
                  <c:v>3.19</c:v>
                </c:pt>
                <c:pt idx="307">
                  <c:v>3.0209999999999999</c:v>
                </c:pt>
                <c:pt idx="308">
                  <c:v>3.0219999999999998</c:v>
                </c:pt>
                <c:pt idx="309">
                  <c:v>2.9140000000000001</c:v>
                </c:pt>
                <c:pt idx="310">
                  <c:v>2.9380000000000002</c:v>
                </c:pt>
                <c:pt idx="311">
                  <c:v>2.871</c:v>
                </c:pt>
                <c:pt idx="312">
                  <c:v>3.0529999999999999</c:v>
                </c:pt>
                <c:pt idx="313">
                  <c:v>3.157</c:v>
                </c:pt>
                <c:pt idx="314">
                  <c:v>3.129</c:v>
                </c:pt>
                <c:pt idx="315">
                  <c:v>3.056</c:v>
                </c:pt>
                <c:pt idx="316">
                  <c:v>3.0529999999999999</c:v>
                </c:pt>
                <c:pt idx="317">
                  <c:v>3.085</c:v>
                </c:pt>
                <c:pt idx="318">
                  <c:v>3.2149999999999999</c:v>
                </c:pt>
                <c:pt idx="319">
                  <c:v>3.2519999999999998</c:v>
                </c:pt>
                <c:pt idx="320">
                  <c:v>3.278</c:v>
                </c:pt>
                <c:pt idx="321">
                  <c:v>3.177</c:v>
                </c:pt>
                <c:pt idx="322">
                  <c:v>3.2389999999999999</c:v>
                </c:pt>
                <c:pt idx="323">
                  <c:v>3.2909999999999999</c:v>
                </c:pt>
                <c:pt idx="324">
                  <c:v>3.2309999999999999</c:v>
                </c:pt>
                <c:pt idx="325">
                  <c:v>3.0259999999999998</c:v>
                </c:pt>
                <c:pt idx="326">
                  <c:v>3.1190000000000002</c:v>
                </c:pt>
                <c:pt idx="327">
                  <c:v>3.16</c:v>
                </c:pt>
                <c:pt idx="328">
                  <c:v>3.0379999999999998</c:v>
                </c:pt>
                <c:pt idx="329">
                  <c:v>2.8620000000000001</c:v>
                </c:pt>
                <c:pt idx="330">
                  <c:v>2.6339999999999999</c:v>
                </c:pt>
                <c:pt idx="331">
                  <c:v>2.5059999999999998</c:v>
                </c:pt>
                <c:pt idx="332">
                  <c:v>2.3340000000000001</c:v>
                </c:pt>
                <c:pt idx="333">
                  <c:v>2.4</c:v>
                </c:pt>
                <c:pt idx="334">
                  <c:v>2.145</c:v>
                </c:pt>
                <c:pt idx="335">
                  <c:v>2.4390000000000001</c:v>
                </c:pt>
                <c:pt idx="336">
                  <c:v>2.7330000000000001</c:v>
                </c:pt>
                <c:pt idx="337">
                  <c:v>2.9169999999999998</c:v>
                </c:pt>
                <c:pt idx="338">
                  <c:v>3.0169999999999999</c:v>
                </c:pt>
                <c:pt idx="339">
                  <c:v>3.17</c:v>
                </c:pt>
                <c:pt idx="340">
                  <c:v>3.032</c:v>
                </c:pt>
                <c:pt idx="341">
                  <c:v>2.9239999999999999</c:v>
                </c:pt>
                <c:pt idx="342">
                  <c:v>2.8980000000000001</c:v>
                </c:pt>
                <c:pt idx="343">
                  <c:v>2.93</c:v>
                </c:pt>
                <c:pt idx="344">
                  <c:v>2.7069999999999999</c:v>
                </c:pt>
                <c:pt idx="345">
                  <c:v>2.5089999999999999</c:v>
                </c:pt>
                <c:pt idx="346">
                  <c:v>2.419</c:v>
                </c:pt>
                <c:pt idx="347">
                  <c:v>2.2050000000000001</c:v>
                </c:pt>
                <c:pt idx="348">
                  <c:v>1.702</c:v>
                </c:pt>
                <c:pt idx="349">
                  <c:v>2.0819999999999999</c:v>
                </c:pt>
                <c:pt idx="350">
                  <c:v>2.181</c:v>
                </c:pt>
                <c:pt idx="351">
                  <c:v>1.651</c:v>
                </c:pt>
                <c:pt idx="352">
                  <c:v>1.611</c:v>
                </c:pt>
                <c:pt idx="353">
                  <c:v>1.6220000000000001</c:v>
                </c:pt>
                <c:pt idx="354">
                  <c:v>1.613</c:v>
                </c:pt>
                <c:pt idx="355">
                  <c:v>1.6140000000000001</c:v>
                </c:pt>
                <c:pt idx="356">
                  <c:v>1.929</c:v>
                </c:pt>
                <c:pt idx="357">
                  <c:v>1.8160000000000001</c:v>
                </c:pt>
                <c:pt idx="358">
                  <c:v>1.7030000000000001</c:v>
                </c:pt>
                <c:pt idx="359">
                  <c:v>1.589</c:v>
                </c:pt>
                <c:pt idx="360">
                  <c:v>1.39</c:v>
                </c:pt>
                <c:pt idx="361">
                  <c:v>1.595</c:v>
                </c:pt>
                <c:pt idx="362">
                  <c:v>1.6519999999999999</c:v>
                </c:pt>
                <c:pt idx="363">
                  <c:v>1.583</c:v>
                </c:pt>
                <c:pt idx="364">
                  <c:v>1.22</c:v>
                </c:pt>
                <c:pt idx="365">
                  <c:v>1.472</c:v>
                </c:pt>
                <c:pt idx="366">
                  <c:v>1.0469999999999999</c:v>
                </c:pt>
                <c:pt idx="367">
                  <c:v>2.1739999999999999</c:v>
                </c:pt>
                <c:pt idx="368">
                  <c:v>2.4409999999999998</c:v>
                </c:pt>
                <c:pt idx="369">
                  <c:v>1.7609999999999999</c:v>
                </c:pt>
                <c:pt idx="370">
                  <c:v>1.081</c:v>
                </c:pt>
                <c:pt idx="371">
                  <c:v>1.377</c:v>
                </c:pt>
                <c:pt idx="372">
                  <c:v>1.0529999999999999</c:v>
                </c:pt>
                <c:pt idx="373">
                  <c:v>2.423</c:v>
                </c:pt>
                <c:pt idx="374">
                  <c:v>2.5</c:v>
                </c:pt>
                <c:pt idx="375">
                  <c:v>2.39</c:v>
                </c:pt>
                <c:pt idx="376">
                  <c:v>2.6160000000000001</c:v>
                </c:pt>
                <c:pt idx="377">
                  <c:v>2.722</c:v>
                </c:pt>
                <c:pt idx="378">
                  <c:v>2.7930000000000001</c:v>
                </c:pt>
                <c:pt idx="379">
                  <c:v>2.573</c:v>
                </c:pt>
                <c:pt idx="380">
                  <c:v>2.472</c:v>
                </c:pt>
                <c:pt idx="381">
                  <c:v>2.2109999999999999</c:v>
                </c:pt>
                <c:pt idx="382">
                  <c:v>2.9510000000000001</c:v>
                </c:pt>
                <c:pt idx="383">
                  <c:v>2.758</c:v>
                </c:pt>
                <c:pt idx="384">
                  <c:v>2.8119999999999998</c:v>
                </c:pt>
                <c:pt idx="385">
                  <c:v>2.7679999999999998</c:v>
                </c:pt>
                <c:pt idx="386">
                  <c:v>2.7909999999999999</c:v>
                </c:pt>
                <c:pt idx="387">
                  <c:v>2.452</c:v>
                </c:pt>
                <c:pt idx="388">
                  <c:v>2.2080000000000002</c:v>
                </c:pt>
                <c:pt idx="389">
                  <c:v>1.94</c:v>
                </c:pt>
                <c:pt idx="390">
                  <c:v>2.2010000000000001</c:v>
                </c:pt>
                <c:pt idx="391">
                  <c:v>2.504</c:v>
                </c:pt>
                <c:pt idx="392">
                  <c:v>2.3490000000000002</c:v>
                </c:pt>
                <c:pt idx="393">
                  <c:v>2.2839999999999998</c:v>
                </c:pt>
                <c:pt idx="394">
                  <c:v>1.1100000000000001</c:v>
                </c:pt>
                <c:pt idx="395">
                  <c:v>1.1850000000000001</c:v>
                </c:pt>
                <c:pt idx="396">
                  <c:v>1.272</c:v>
                </c:pt>
                <c:pt idx="397">
                  <c:v>0.86499999999999999</c:v>
                </c:pt>
                <c:pt idx="398">
                  <c:v>0.93</c:v>
                </c:pt>
                <c:pt idx="399">
                  <c:v>0.99099999999999999</c:v>
                </c:pt>
                <c:pt idx="400">
                  <c:v>0.88100000000000001</c:v>
                </c:pt>
                <c:pt idx="401">
                  <c:v>0.77200000000000002</c:v>
                </c:pt>
                <c:pt idx="402">
                  <c:v>0.621</c:v>
                </c:pt>
                <c:pt idx="403">
                  <c:v>0.6</c:v>
                </c:pt>
                <c:pt idx="404">
                  <c:v>0.57899999999999996</c:v>
                </c:pt>
                <c:pt idx="405">
                  <c:v>0.89600000000000002</c:v>
                </c:pt>
                <c:pt idx="406">
                  <c:v>0.59699999999999998</c:v>
                </c:pt>
                <c:pt idx="407">
                  <c:v>0.49</c:v>
                </c:pt>
                <c:pt idx="408">
                  <c:v>0.85699999999999998</c:v>
                </c:pt>
                <c:pt idx="409">
                  <c:v>0.53300000000000003</c:v>
                </c:pt>
                <c:pt idx="410">
                  <c:v>0.82899999999999996</c:v>
                </c:pt>
                <c:pt idx="411">
                  <c:v>0.82899999999999996</c:v>
                </c:pt>
                <c:pt idx="412">
                  <c:v>0.82899999999999996</c:v>
                </c:pt>
                <c:pt idx="413">
                  <c:v>0.82899999999999996</c:v>
                </c:pt>
                <c:pt idx="414">
                  <c:v>0.82899999999999996</c:v>
                </c:pt>
                <c:pt idx="415">
                  <c:v>0.82899999999999996</c:v>
                </c:pt>
                <c:pt idx="416">
                  <c:v>0.82899999999999996</c:v>
                </c:pt>
                <c:pt idx="417">
                  <c:v>0.82899999999999996</c:v>
                </c:pt>
                <c:pt idx="418">
                  <c:v>0.82899999999999996</c:v>
                </c:pt>
                <c:pt idx="419">
                  <c:v>0.80700000000000005</c:v>
                </c:pt>
                <c:pt idx="420">
                  <c:v>0.80700000000000005</c:v>
                </c:pt>
                <c:pt idx="421">
                  <c:v>0.80700000000000005</c:v>
                </c:pt>
                <c:pt idx="422">
                  <c:v>0.80700000000000005</c:v>
                </c:pt>
                <c:pt idx="423">
                  <c:v>0.80700000000000005</c:v>
                </c:pt>
                <c:pt idx="424">
                  <c:v>0.80700000000000005</c:v>
                </c:pt>
                <c:pt idx="425">
                  <c:v>0.80700000000000005</c:v>
                </c:pt>
                <c:pt idx="426">
                  <c:v>0.80700000000000005</c:v>
                </c:pt>
                <c:pt idx="427">
                  <c:v>0.80700000000000005</c:v>
                </c:pt>
                <c:pt idx="428">
                  <c:v>0.80700000000000005</c:v>
                </c:pt>
                <c:pt idx="429">
                  <c:v>0.80700000000000005</c:v>
                </c:pt>
                <c:pt idx="430">
                  <c:v>0.80700000000000005</c:v>
                </c:pt>
                <c:pt idx="431">
                  <c:v>0.78500000000000003</c:v>
                </c:pt>
                <c:pt idx="432">
                  <c:v>0.80700000000000005</c:v>
                </c:pt>
                <c:pt idx="433">
                  <c:v>0.78500000000000003</c:v>
                </c:pt>
                <c:pt idx="434">
                  <c:v>0.78500000000000003</c:v>
                </c:pt>
                <c:pt idx="435">
                  <c:v>0.78500000000000003</c:v>
                </c:pt>
                <c:pt idx="436">
                  <c:v>0.78500000000000003</c:v>
                </c:pt>
                <c:pt idx="437">
                  <c:v>0.78500000000000003</c:v>
                </c:pt>
                <c:pt idx="438">
                  <c:v>0.78500000000000003</c:v>
                </c:pt>
                <c:pt idx="439">
                  <c:v>0.80700000000000005</c:v>
                </c:pt>
                <c:pt idx="440">
                  <c:v>0.78500000000000003</c:v>
                </c:pt>
                <c:pt idx="441">
                  <c:v>0.78500000000000003</c:v>
                </c:pt>
                <c:pt idx="442">
                  <c:v>0.78500000000000003</c:v>
                </c:pt>
                <c:pt idx="443">
                  <c:v>0.78500000000000003</c:v>
                </c:pt>
                <c:pt idx="444">
                  <c:v>0.78500000000000003</c:v>
                </c:pt>
                <c:pt idx="445">
                  <c:v>0.78500000000000003</c:v>
                </c:pt>
                <c:pt idx="446">
                  <c:v>0.78500000000000003</c:v>
                </c:pt>
                <c:pt idx="447">
                  <c:v>0.78500000000000003</c:v>
                </c:pt>
                <c:pt idx="448">
                  <c:v>0.78500000000000003</c:v>
                </c:pt>
                <c:pt idx="449">
                  <c:v>0.78500000000000003</c:v>
                </c:pt>
                <c:pt idx="450">
                  <c:v>0.78500000000000003</c:v>
                </c:pt>
                <c:pt idx="451">
                  <c:v>0.78500000000000003</c:v>
                </c:pt>
                <c:pt idx="452">
                  <c:v>0.78500000000000003</c:v>
                </c:pt>
                <c:pt idx="453">
                  <c:v>0.78500000000000003</c:v>
                </c:pt>
                <c:pt idx="454">
                  <c:v>0.78500000000000003</c:v>
                </c:pt>
                <c:pt idx="455">
                  <c:v>0.78500000000000003</c:v>
                </c:pt>
                <c:pt idx="456">
                  <c:v>0.78500000000000003</c:v>
                </c:pt>
                <c:pt idx="457">
                  <c:v>0.78500000000000003</c:v>
                </c:pt>
                <c:pt idx="458">
                  <c:v>0.78500000000000003</c:v>
                </c:pt>
                <c:pt idx="459">
                  <c:v>0.78500000000000003</c:v>
                </c:pt>
                <c:pt idx="460">
                  <c:v>0.78500000000000003</c:v>
                </c:pt>
                <c:pt idx="461">
                  <c:v>0.76200000000000001</c:v>
                </c:pt>
                <c:pt idx="462">
                  <c:v>0.76200000000000001</c:v>
                </c:pt>
                <c:pt idx="463">
                  <c:v>0.78500000000000003</c:v>
                </c:pt>
                <c:pt idx="464">
                  <c:v>0.78500000000000003</c:v>
                </c:pt>
                <c:pt idx="465">
                  <c:v>0.78500000000000003</c:v>
                </c:pt>
                <c:pt idx="466">
                  <c:v>0.78500000000000003</c:v>
                </c:pt>
                <c:pt idx="467">
                  <c:v>0.78500000000000003</c:v>
                </c:pt>
                <c:pt idx="468">
                  <c:v>0.78500000000000003</c:v>
                </c:pt>
                <c:pt idx="469">
                  <c:v>0.78500000000000003</c:v>
                </c:pt>
                <c:pt idx="470">
                  <c:v>0.78500000000000003</c:v>
                </c:pt>
                <c:pt idx="471">
                  <c:v>0.78500000000000003</c:v>
                </c:pt>
                <c:pt idx="472">
                  <c:v>0.78500000000000003</c:v>
                </c:pt>
                <c:pt idx="473">
                  <c:v>0.76200000000000001</c:v>
                </c:pt>
                <c:pt idx="474">
                  <c:v>0.76200000000000001</c:v>
                </c:pt>
                <c:pt idx="475">
                  <c:v>0.76200000000000001</c:v>
                </c:pt>
                <c:pt idx="476">
                  <c:v>0.76200000000000001</c:v>
                </c:pt>
                <c:pt idx="477">
                  <c:v>0.78500000000000003</c:v>
                </c:pt>
                <c:pt idx="478">
                  <c:v>0.76200000000000001</c:v>
                </c:pt>
                <c:pt idx="479">
                  <c:v>0.76200000000000001</c:v>
                </c:pt>
                <c:pt idx="480">
                  <c:v>0.76200000000000001</c:v>
                </c:pt>
                <c:pt idx="481">
                  <c:v>0.76200000000000001</c:v>
                </c:pt>
                <c:pt idx="482">
                  <c:v>0.76200000000000001</c:v>
                </c:pt>
                <c:pt idx="483">
                  <c:v>0.76200000000000001</c:v>
                </c:pt>
                <c:pt idx="484">
                  <c:v>0.76200000000000001</c:v>
                </c:pt>
                <c:pt idx="485">
                  <c:v>0.76200000000000001</c:v>
                </c:pt>
                <c:pt idx="486">
                  <c:v>0.76200000000000001</c:v>
                </c:pt>
                <c:pt idx="487">
                  <c:v>0.76200000000000001</c:v>
                </c:pt>
                <c:pt idx="488">
                  <c:v>0.76200000000000001</c:v>
                </c:pt>
                <c:pt idx="489">
                  <c:v>0.78500000000000003</c:v>
                </c:pt>
                <c:pt idx="490">
                  <c:v>0.76200000000000001</c:v>
                </c:pt>
                <c:pt idx="491">
                  <c:v>0.76200000000000001</c:v>
                </c:pt>
                <c:pt idx="492">
                  <c:v>0.76200000000000001</c:v>
                </c:pt>
                <c:pt idx="493">
                  <c:v>0.76200000000000001</c:v>
                </c:pt>
                <c:pt idx="494">
                  <c:v>0.76200000000000001</c:v>
                </c:pt>
                <c:pt idx="495">
                  <c:v>0.78500000000000003</c:v>
                </c:pt>
                <c:pt idx="496">
                  <c:v>0.76200000000000001</c:v>
                </c:pt>
                <c:pt idx="497">
                  <c:v>0.76200000000000001</c:v>
                </c:pt>
                <c:pt idx="498">
                  <c:v>0.76200000000000001</c:v>
                </c:pt>
                <c:pt idx="499">
                  <c:v>0.76200000000000001</c:v>
                </c:pt>
                <c:pt idx="500">
                  <c:v>0.78500000000000003</c:v>
                </c:pt>
                <c:pt idx="501">
                  <c:v>0.76200000000000001</c:v>
                </c:pt>
                <c:pt idx="502">
                  <c:v>0.76200000000000001</c:v>
                </c:pt>
                <c:pt idx="503">
                  <c:v>0.76200000000000001</c:v>
                </c:pt>
                <c:pt idx="504">
                  <c:v>0.76200000000000001</c:v>
                </c:pt>
                <c:pt idx="505">
                  <c:v>0.76200000000000001</c:v>
                </c:pt>
                <c:pt idx="506">
                  <c:v>0.76200000000000001</c:v>
                </c:pt>
                <c:pt idx="507">
                  <c:v>0.76200000000000001</c:v>
                </c:pt>
                <c:pt idx="508">
                  <c:v>0.78500000000000003</c:v>
                </c:pt>
                <c:pt idx="509">
                  <c:v>0.76200000000000001</c:v>
                </c:pt>
                <c:pt idx="510">
                  <c:v>0.76200000000000001</c:v>
                </c:pt>
                <c:pt idx="511">
                  <c:v>0.76200000000000001</c:v>
                </c:pt>
                <c:pt idx="512">
                  <c:v>0.76200000000000001</c:v>
                </c:pt>
                <c:pt idx="513">
                  <c:v>0.76200000000000001</c:v>
                </c:pt>
                <c:pt idx="514">
                  <c:v>0.76200000000000001</c:v>
                </c:pt>
                <c:pt idx="515">
                  <c:v>0.76200000000000001</c:v>
                </c:pt>
                <c:pt idx="516">
                  <c:v>0.76200000000000001</c:v>
                </c:pt>
                <c:pt idx="517">
                  <c:v>0.76200000000000001</c:v>
                </c:pt>
                <c:pt idx="518">
                  <c:v>0.76200000000000001</c:v>
                </c:pt>
                <c:pt idx="519">
                  <c:v>0.76200000000000001</c:v>
                </c:pt>
                <c:pt idx="520">
                  <c:v>0.76200000000000001</c:v>
                </c:pt>
                <c:pt idx="521">
                  <c:v>0.76200000000000001</c:v>
                </c:pt>
                <c:pt idx="522">
                  <c:v>0.76200000000000001</c:v>
                </c:pt>
                <c:pt idx="523">
                  <c:v>0.76200000000000001</c:v>
                </c:pt>
                <c:pt idx="524">
                  <c:v>0.76200000000000001</c:v>
                </c:pt>
                <c:pt idx="525">
                  <c:v>0.76200000000000001</c:v>
                </c:pt>
                <c:pt idx="526">
                  <c:v>0.76200000000000001</c:v>
                </c:pt>
                <c:pt idx="527">
                  <c:v>0.76200000000000001</c:v>
                </c:pt>
                <c:pt idx="528">
                  <c:v>0.76200000000000001</c:v>
                </c:pt>
                <c:pt idx="529">
                  <c:v>0.76200000000000001</c:v>
                </c:pt>
                <c:pt idx="530">
                  <c:v>0.76200000000000001</c:v>
                </c:pt>
                <c:pt idx="531">
                  <c:v>0.76200000000000001</c:v>
                </c:pt>
                <c:pt idx="532">
                  <c:v>0.76200000000000001</c:v>
                </c:pt>
                <c:pt idx="533">
                  <c:v>0.76200000000000001</c:v>
                </c:pt>
                <c:pt idx="534">
                  <c:v>0.76200000000000001</c:v>
                </c:pt>
                <c:pt idx="535">
                  <c:v>0.76200000000000001</c:v>
                </c:pt>
                <c:pt idx="536">
                  <c:v>0.76200000000000001</c:v>
                </c:pt>
                <c:pt idx="537">
                  <c:v>0.76200000000000001</c:v>
                </c:pt>
                <c:pt idx="538">
                  <c:v>0.76200000000000001</c:v>
                </c:pt>
                <c:pt idx="539">
                  <c:v>0.76200000000000001</c:v>
                </c:pt>
                <c:pt idx="540">
                  <c:v>0.76200000000000001</c:v>
                </c:pt>
                <c:pt idx="541">
                  <c:v>0.76200000000000001</c:v>
                </c:pt>
                <c:pt idx="542">
                  <c:v>0.76200000000000001</c:v>
                </c:pt>
                <c:pt idx="543">
                  <c:v>0.76200000000000001</c:v>
                </c:pt>
                <c:pt idx="544">
                  <c:v>0.76200000000000001</c:v>
                </c:pt>
                <c:pt idx="545">
                  <c:v>0.76200000000000001</c:v>
                </c:pt>
                <c:pt idx="546">
                  <c:v>0.76200000000000001</c:v>
                </c:pt>
                <c:pt idx="547">
                  <c:v>0.76200000000000001</c:v>
                </c:pt>
                <c:pt idx="548">
                  <c:v>0.76200000000000001</c:v>
                </c:pt>
                <c:pt idx="549">
                  <c:v>0.76200000000000001</c:v>
                </c:pt>
                <c:pt idx="550">
                  <c:v>0.76200000000000001</c:v>
                </c:pt>
                <c:pt idx="551">
                  <c:v>0.76200000000000001</c:v>
                </c:pt>
                <c:pt idx="552">
                  <c:v>0.76200000000000001</c:v>
                </c:pt>
                <c:pt idx="553">
                  <c:v>0.76200000000000001</c:v>
                </c:pt>
                <c:pt idx="554">
                  <c:v>0.76200000000000001</c:v>
                </c:pt>
                <c:pt idx="555">
                  <c:v>0.76200000000000001</c:v>
                </c:pt>
                <c:pt idx="556">
                  <c:v>0.76200000000000001</c:v>
                </c:pt>
                <c:pt idx="557">
                  <c:v>0.76200000000000001</c:v>
                </c:pt>
                <c:pt idx="558">
                  <c:v>0.76200000000000001</c:v>
                </c:pt>
                <c:pt idx="559">
                  <c:v>0.76200000000000001</c:v>
                </c:pt>
                <c:pt idx="560">
                  <c:v>0.76200000000000001</c:v>
                </c:pt>
                <c:pt idx="561">
                  <c:v>0.76200000000000001</c:v>
                </c:pt>
                <c:pt idx="562">
                  <c:v>0.78500000000000003</c:v>
                </c:pt>
                <c:pt idx="563">
                  <c:v>0.76200000000000001</c:v>
                </c:pt>
                <c:pt idx="564">
                  <c:v>0.76200000000000001</c:v>
                </c:pt>
                <c:pt idx="565">
                  <c:v>0.76200000000000001</c:v>
                </c:pt>
                <c:pt idx="566">
                  <c:v>0.76200000000000001</c:v>
                </c:pt>
                <c:pt idx="567">
                  <c:v>0.76200000000000001</c:v>
                </c:pt>
                <c:pt idx="568">
                  <c:v>0.76200000000000001</c:v>
                </c:pt>
                <c:pt idx="569">
                  <c:v>0.76200000000000001</c:v>
                </c:pt>
                <c:pt idx="570">
                  <c:v>0.76200000000000001</c:v>
                </c:pt>
                <c:pt idx="571">
                  <c:v>0.76200000000000001</c:v>
                </c:pt>
                <c:pt idx="572">
                  <c:v>0.76200000000000001</c:v>
                </c:pt>
                <c:pt idx="573">
                  <c:v>0.76200000000000001</c:v>
                </c:pt>
                <c:pt idx="574">
                  <c:v>0.76200000000000001</c:v>
                </c:pt>
                <c:pt idx="575">
                  <c:v>0.76200000000000001</c:v>
                </c:pt>
                <c:pt idx="576">
                  <c:v>0.76200000000000001</c:v>
                </c:pt>
                <c:pt idx="577">
                  <c:v>0.76200000000000001</c:v>
                </c:pt>
                <c:pt idx="578">
                  <c:v>0.76200000000000001</c:v>
                </c:pt>
                <c:pt idx="579">
                  <c:v>0.76200000000000001</c:v>
                </c:pt>
                <c:pt idx="580">
                  <c:v>0.76200000000000001</c:v>
                </c:pt>
                <c:pt idx="581">
                  <c:v>0.76200000000000001</c:v>
                </c:pt>
                <c:pt idx="582">
                  <c:v>0.76200000000000001</c:v>
                </c:pt>
                <c:pt idx="583">
                  <c:v>0.76200000000000001</c:v>
                </c:pt>
                <c:pt idx="584">
                  <c:v>0.76200000000000001</c:v>
                </c:pt>
                <c:pt idx="585">
                  <c:v>0.76200000000000001</c:v>
                </c:pt>
                <c:pt idx="586">
                  <c:v>0.76200000000000001</c:v>
                </c:pt>
                <c:pt idx="587">
                  <c:v>0.76200000000000001</c:v>
                </c:pt>
                <c:pt idx="588">
                  <c:v>0.76200000000000001</c:v>
                </c:pt>
                <c:pt idx="589">
                  <c:v>0.76200000000000001</c:v>
                </c:pt>
                <c:pt idx="590">
                  <c:v>0.76200000000000001</c:v>
                </c:pt>
                <c:pt idx="591">
                  <c:v>0.76200000000000001</c:v>
                </c:pt>
                <c:pt idx="592">
                  <c:v>0.76200000000000001</c:v>
                </c:pt>
                <c:pt idx="593">
                  <c:v>0.76200000000000001</c:v>
                </c:pt>
                <c:pt idx="594">
                  <c:v>0.76200000000000001</c:v>
                </c:pt>
                <c:pt idx="595">
                  <c:v>0.76200000000000001</c:v>
                </c:pt>
                <c:pt idx="596">
                  <c:v>0.76200000000000001</c:v>
                </c:pt>
                <c:pt idx="597">
                  <c:v>0.76200000000000001</c:v>
                </c:pt>
                <c:pt idx="598">
                  <c:v>0.76200000000000001</c:v>
                </c:pt>
                <c:pt idx="599">
                  <c:v>0.76200000000000001</c:v>
                </c:pt>
                <c:pt idx="600">
                  <c:v>0.76200000000000001</c:v>
                </c:pt>
                <c:pt idx="601">
                  <c:v>0.76200000000000001</c:v>
                </c:pt>
                <c:pt idx="602">
                  <c:v>0.76200000000000001</c:v>
                </c:pt>
                <c:pt idx="603">
                  <c:v>0.76200000000000001</c:v>
                </c:pt>
                <c:pt idx="604">
                  <c:v>0.76200000000000001</c:v>
                </c:pt>
                <c:pt idx="605">
                  <c:v>0.76200000000000001</c:v>
                </c:pt>
                <c:pt idx="606">
                  <c:v>0.76200000000000001</c:v>
                </c:pt>
                <c:pt idx="607">
                  <c:v>0.76200000000000001</c:v>
                </c:pt>
                <c:pt idx="608">
                  <c:v>0.76200000000000001</c:v>
                </c:pt>
                <c:pt idx="609">
                  <c:v>0.76200000000000001</c:v>
                </c:pt>
                <c:pt idx="610">
                  <c:v>0.76200000000000001</c:v>
                </c:pt>
                <c:pt idx="611">
                  <c:v>0.76200000000000001</c:v>
                </c:pt>
                <c:pt idx="612">
                  <c:v>0.76200000000000001</c:v>
                </c:pt>
                <c:pt idx="613">
                  <c:v>0.76200000000000001</c:v>
                </c:pt>
                <c:pt idx="614">
                  <c:v>0.76200000000000001</c:v>
                </c:pt>
                <c:pt idx="615">
                  <c:v>0.76200000000000001</c:v>
                </c:pt>
                <c:pt idx="616">
                  <c:v>0.76200000000000001</c:v>
                </c:pt>
                <c:pt idx="617">
                  <c:v>0.76200000000000001</c:v>
                </c:pt>
                <c:pt idx="618">
                  <c:v>0.76200000000000001</c:v>
                </c:pt>
                <c:pt idx="619">
                  <c:v>0.76200000000000001</c:v>
                </c:pt>
                <c:pt idx="620">
                  <c:v>0.76200000000000001</c:v>
                </c:pt>
                <c:pt idx="621">
                  <c:v>0.76200000000000001</c:v>
                </c:pt>
                <c:pt idx="622">
                  <c:v>0.76200000000000001</c:v>
                </c:pt>
                <c:pt idx="623">
                  <c:v>0.76200000000000001</c:v>
                </c:pt>
                <c:pt idx="624">
                  <c:v>0.76200000000000001</c:v>
                </c:pt>
                <c:pt idx="625">
                  <c:v>0.76200000000000001</c:v>
                </c:pt>
                <c:pt idx="626">
                  <c:v>0.73899999999999999</c:v>
                </c:pt>
                <c:pt idx="627">
                  <c:v>0.76200000000000001</c:v>
                </c:pt>
                <c:pt idx="628">
                  <c:v>0.76200000000000001</c:v>
                </c:pt>
                <c:pt idx="629">
                  <c:v>0.76200000000000001</c:v>
                </c:pt>
                <c:pt idx="630">
                  <c:v>0.76200000000000001</c:v>
                </c:pt>
                <c:pt idx="631">
                  <c:v>0.76200000000000001</c:v>
                </c:pt>
                <c:pt idx="632">
                  <c:v>0.76200000000000001</c:v>
                </c:pt>
                <c:pt idx="633">
                  <c:v>0.76200000000000001</c:v>
                </c:pt>
                <c:pt idx="634">
                  <c:v>0.76200000000000001</c:v>
                </c:pt>
                <c:pt idx="635">
                  <c:v>0.76200000000000001</c:v>
                </c:pt>
                <c:pt idx="636">
                  <c:v>0.76200000000000001</c:v>
                </c:pt>
                <c:pt idx="637">
                  <c:v>0.76200000000000001</c:v>
                </c:pt>
                <c:pt idx="638">
                  <c:v>0.76200000000000001</c:v>
                </c:pt>
                <c:pt idx="639">
                  <c:v>0.76200000000000001</c:v>
                </c:pt>
                <c:pt idx="640">
                  <c:v>0.76200000000000001</c:v>
                </c:pt>
                <c:pt idx="641">
                  <c:v>0.76200000000000001</c:v>
                </c:pt>
                <c:pt idx="642">
                  <c:v>0.76200000000000001</c:v>
                </c:pt>
                <c:pt idx="643">
                  <c:v>0.76200000000000001</c:v>
                </c:pt>
                <c:pt idx="644">
                  <c:v>0.76200000000000001</c:v>
                </c:pt>
                <c:pt idx="645">
                  <c:v>0.76200000000000001</c:v>
                </c:pt>
                <c:pt idx="646">
                  <c:v>0.76200000000000001</c:v>
                </c:pt>
                <c:pt idx="647">
                  <c:v>0.76200000000000001</c:v>
                </c:pt>
                <c:pt idx="648">
                  <c:v>0.76200000000000001</c:v>
                </c:pt>
                <c:pt idx="649">
                  <c:v>0.76200000000000001</c:v>
                </c:pt>
                <c:pt idx="650">
                  <c:v>0.76200000000000001</c:v>
                </c:pt>
                <c:pt idx="651">
                  <c:v>0.76200000000000001</c:v>
                </c:pt>
                <c:pt idx="652">
                  <c:v>0.76200000000000001</c:v>
                </c:pt>
                <c:pt idx="653">
                  <c:v>0.76200000000000001</c:v>
                </c:pt>
                <c:pt idx="654">
                  <c:v>0.76200000000000001</c:v>
                </c:pt>
                <c:pt idx="655">
                  <c:v>0.76200000000000001</c:v>
                </c:pt>
                <c:pt idx="656">
                  <c:v>0.76200000000000001</c:v>
                </c:pt>
                <c:pt idx="657">
                  <c:v>0.73899999999999999</c:v>
                </c:pt>
                <c:pt idx="658">
                  <c:v>0.76200000000000001</c:v>
                </c:pt>
                <c:pt idx="659">
                  <c:v>0.76200000000000001</c:v>
                </c:pt>
                <c:pt idx="660">
                  <c:v>0.76200000000000001</c:v>
                </c:pt>
                <c:pt idx="661">
                  <c:v>0.76200000000000001</c:v>
                </c:pt>
                <c:pt idx="662">
                  <c:v>0.76200000000000001</c:v>
                </c:pt>
                <c:pt idx="663">
                  <c:v>0.76200000000000001</c:v>
                </c:pt>
                <c:pt idx="664">
                  <c:v>0.76200000000000001</c:v>
                </c:pt>
                <c:pt idx="665">
                  <c:v>0.76200000000000001</c:v>
                </c:pt>
                <c:pt idx="666">
                  <c:v>0.76200000000000001</c:v>
                </c:pt>
                <c:pt idx="667">
                  <c:v>0.78500000000000003</c:v>
                </c:pt>
                <c:pt idx="668">
                  <c:v>0.78500000000000003</c:v>
                </c:pt>
                <c:pt idx="669">
                  <c:v>0.76200000000000001</c:v>
                </c:pt>
                <c:pt idx="670">
                  <c:v>0.76200000000000001</c:v>
                </c:pt>
                <c:pt idx="671">
                  <c:v>0.76200000000000001</c:v>
                </c:pt>
                <c:pt idx="672">
                  <c:v>0.76200000000000001</c:v>
                </c:pt>
                <c:pt idx="673">
                  <c:v>0.76200000000000001</c:v>
                </c:pt>
                <c:pt idx="674">
                  <c:v>0.76200000000000001</c:v>
                </c:pt>
                <c:pt idx="675">
                  <c:v>0.76200000000000001</c:v>
                </c:pt>
                <c:pt idx="676">
                  <c:v>0.76200000000000001</c:v>
                </c:pt>
                <c:pt idx="677">
                  <c:v>0.76200000000000001</c:v>
                </c:pt>
                <c:pt idx="678">
                  <c:v>0.76200000000000001</c:v>
                </c:pt>
                <c:pt idx="679">
                  <c:v>0.76200000000000001</c:v>
                </c:pt>
                <c:pt idx="680">
                  <c:v>0.76200000000000001</c:v>
                </c:pt>
                <c:pt idx="681">
                  <c:v>0.76200000000000001</c:v>
                </c:pt>
                <c:pt idx="682">
                  <c:v>0.76200000000000001</c:v>
                </c:pt>
                <c:pt idx="683">
                  <c:v>0.76200000000000001</c:v>
                </c:pt>
                <c:pt idx="684">
                  <c:v>0.76200000000000001</c:v>
                </c:pt>
                <c:pt idx="685">
                  <c:v>0.76200000000000001</c:v>
                </c:pt>
                <c:pt idx="686">
                  <c:v>0.76200000000000001</c:v>
                </c:pt>
                <c:pt idx="687">
                  <c:v>0.76200000000000001</c:v>
                </c:pt>
                <c:pt idx="688">
                  <c:v>0.76200000000000001</c:v>
                </c:pt>
                <c:pt idx="689">
                  <c:v>0.76200000000000001</c:v>
                </c:pt>
                <c:pt idx="690">
                  <c:v>0.76200000000000001</c:v>
                </c:pt>
                <c:pt idx="691">
                  <c:v>0.76200000000000001</c:v>
                </c:pt>
                <c:pt idx="692">
                  <c:v>0.76200000000000001</c:v>
                </c:pt>
                <c:pt idx="693">
                  <c:v>0.76200000000000001</c:v>
                </c:pt>
                <c:pt idx="694">
                  <c:v>0.76200000000000001</c:v>
                </c:pt>
                <c:pt idx="695">
                  <c:v>0.76200000000000001</c:v>
                </c:pt>
                <c:pt idx="696">
                  <c:v>0.76200000000000001</c:v>
                </c:pt>
                <c:pt idx="697">
                  <c:v>0.76200000000000001</c:v>
                </c:pt>
                <c:pt idx="698">
                  <c:v>0.73899999999999999</c:v>
                </c:pt>
                <c:pt idx="699">
                  <c:v>0.76200000000000001</c:v>
                </c:pt>
                <c:pt idx="700">
                  <c:v>0.76200000000000001</c:v>
                </c:pt>
                <c:pt idx="701">
                  <c:v>0.76200000000000001</c:v>
                </c:pt>
                <c:pt idx="702">
                  <c:v>0.76200000000000001</c:v>
                </c:pt>
                <c:pt idx="703">
                  <c:v>0.76200000000000001</c:v>
                </c:pt>
                <c:pt idx="704">
                  <c:v>0.76200000000000001</c:v>
                </c:pt>
                <c:pt idx="705">
                  <c:v>0.76200000000000001</c:v>
                </c:pt>
                <c:pt idx="706">
                  <c:v>0.76200000000000001</c:v>
                </c:pt>
                <c:pt idx="707">
                  <c:v>0.76200000000000001</c:v>
                </c:pt>
                <c:pt idx="708">
                  <c:v>0.73899999999999999</c:v>
                </c:pt>
                <c:pt idx="709">
                  <c:v>0.76200000000000001</c:v>
                </c:pt>
                <c:pt idx="710">
                  <c:v>0.76200000000000001</c:v>
                </c:pt>
                <c:pt idx="711">
                  <c:v>0.76200000000000001</c:v>
                </c:pt>
                <c:pt idx="712">
                  <c:v>0.76200000000000001</c:v>
                </c:pt>
                <c:pt idx="713">
                  <c:v>0.76200000000000001</c:v>
                </c:pt>
                <c:pt idx="714">
                  <c:v>0.76200000000000001</c:v>
                </c:pt>
                <c:pt idx="715">
                  <c:v>0.76200000000000001</c:v>
                </c:pt>
                <c:pt idx="716">
                  <c:v>0.76200000000000001</c:v>
                </c:pt>
                <c:pt idx="717">
                  <c:v>0.76200000000000001</c:v>
                </c:pt>
                <c:pt idx="718">
                  <c:v>0.76200000000000001</c:v>
                </c:pt>
                <c:pt idx="719">
                  <c:v>0.76200000000000001</c:v>
                </c:pt>
                <c:pt idx="720">
                  <c:v>0.76200000000000001</c:v>
                </c:pt>
                <c:pt idx="721">
                  <c:v>0.76200000000000001</c:v>
                </c:pt>
                <c:pt idx="722">
                  <c:v>0.76200000000000001</c:v>
                </c:pt>
                <c:pt idx="723">
                  <c:v>0.76200000000000001</c:v>
                </c:pt>
                <c:pt idx="724">
                  <c:v>0.76200000000000001</c:v>
                </c:pt>
                <c:pt idx="725">
                  <c:v>0.76200000000000001</c:v>
                </c:pt>
                <c:pt idx="726">
                  <c:v>0.76200000000000001</c:v>
                </c:pt>
                <c:pt idx="727">
                  <c:v>0.76200000000000001</c:v>
                </c:pt>
                <c:pt idx="728">
                  <c:v>0.76200000000000001</c:v>
                </c:pt>
                <c:pt idx="729">
                  <c:v>0.76200000000000001</c:v>
                </c:pt>
                <c:pt idx="730">
                  <c:v>0.76200000000000001</c:v>
                </c:pt>
                <c:pt idx="731">
                  <c:v>0.73899999999999999</c:v>
                </c:pt>
                <c:pt idx="732">
                  <c:v>0.76200000000000001</c:v>
                </c:pt>
                <c:pt idx="733">
                  <c:v>0.76200000000000001</c:v>
                </c:pt>
                <c:pt idx="734">
                  <c:v>0.76200000000000001</c:v>
                </c:pt>
                <c:pt idx="735">
                  <c:v>0.76200000000000001</c:v>
                </c:pt>
                <c:pt idx="736">
                  <c:v>0.76200000000000001</c:v>
                </c:pt>
                <c:pt idx="737">
                  <c:v>0.76200000000000001</c:v>
                </c:pt>
                <c:pt idx="738">
                  <c:v>0.76200000000000001</c:v>
                </c:pt>
                <c:pt idx="739">
                  <c:v>0.76200000000000001</c:v>
                </c:pt>
                <c:pt idx="740">
                  <c:v>0.76200000000000001</c:v>
                </c:pt>
                <c:pt idx="741">
                  <c:v>0.76200000000000001</c:v>
                </c:pt>
                <c:pt idx="742">
                  <c:v>0.76200000000000001</c:v>
                </c:pt>
                <c:pt idx="743">
                  <c:v>0.76200000000000001</c:v>
                </c:pt>
                <c:pt idx="744">
                  <c:v>0.76200000000000001</c:v>
                </c:pt>
                <c:pt idx="745">
                  <c:v>0.76200000000000001</c:v>
                </c:pt>
                <c:pt idx="746">
                  <c:v>0.76200000000000001</c:v>
                </c:pt>
                <c:pt idx="747">
                  <c:v>0.76200000000000001</c:v>
                </c:pt>
                <c:pt idx="748">
                  <c:v>0.76200000000000001</c:v>
                </c:pt>
                <c:pt idx="749">
                  <c:v>0.76200000000000001</c:v>
                </c:pt>
                <c:pt idx="750">
                  <c:v>0.76200000000000001</c:v>
                </c:pt>
                <c:pt idx="751">
                  <c:v>0.76200000000000001</c:v>
                </c:pt>
                <c:pt idx="752">
                  <c:v>0.76200000000000001</c:v>
                </c:pt>
                <c:pt idx="753">
                  <c:v>0.76200000000000001</c:v>
                </c:pt>
                <c:pt idx="754">
                  <c:v>0.76200000000000001</c:v>
                </c:pt>
                <c:pt idx="755">
                  <c:v>0.76200000000000001</c:v>
                </c:pt>
                <c:pt idx="756">
                  <c:v>0.76200000000000001</c:v>
                </c:pt>
                <c:pt idx="757">
                  <c:v>0.76200000000000001</c:v>
                </c:pt>
                <c:pt idx="758">
                  <c:v>0.76200000000000001</c:v>
                </c:pt>
                <c:pt idx="759">
                  <c:v>0.76200000000000001</c:v>
                </c:pt>
                <c:pt idx="760">
                  <c:v>0.76200000000000001</c:v>
                </c:pt>
                <c:pt idx="761">
                  <c:v>0.76200000000000001</c:v>
                </c:pt>
                <c:pt idx="762">
                  <c:v>0.76200000000000001</c:v>
                </c:pt>
                <c:pt idx="763">
                  <c:v>0.76200000000000001</c:v>
                </c:pt>
                <c:pt idx="764">
                  <c:v>0.76200000000000001</c:v>
                </c:pt>
                <c:pt idx="765">
                  <c:v>0.76200000000000001</c:v>
                </c:pt>
                <c:pt idx="766">
                  <c:v>0.76200000000000001</c:v>
                </c:pt>
                <c:pt idx="767">
                  <c:v>0.76200000000000001</c:v>
                </c:pt>
                <c:pt idx="768">
                  <c:v>0.76200000000000001</c:v>
                </c:pt>
                <c:pt idx="769">
                  <c:v>0.76200000000000001</c:v>
                </c:pt>
                <c:pt idx="770">
                  <c:v>0.76200000000000001</c:v>
                </c:pt>
                <c:pt idx="771">
                  <c:v>0.76200000000000001</c:v>
                </c:pt>
                <c:pt idx="772">
                  <c:v>0.76200000000000001</c:v>
                </c:pt>
                <c:pt idx="773">
                  <c:v>0.76200000000000001</c:v>
                </c:pt>
                <c:pt idx="774">
                  <c:v>0.76200000000000001</c:v>
                </c:pt>
                <c:pt idx="775">
                  <c:v>0.76200000000000001</c:v>
                </c:pt>
                <c:pt idx="776">
                  <c:v>0.76200000000000001</c:v>
                </c:pt>
                <c:pt idx="777">
                  <c:v>0.76200000000000001</c:v>
                </c:pt>
                <c:pt idx="778">
                  <c:v>0.76200000000000001</c:v>
                </c:pt>
                <c:pt idx="779">
                  <c:v>0.76200000000000001</c:v>
                </c:pt>
                <c:pt idx="780">
                  <c:v>0.76200000000000001</c:v>
                </c:pt>
                <c:pt idx="781">
                  <c:v>0.76200000000000001</c:v>
                </c:pt>
                <c:pt idx="782">
                  <c:v>0.76200000000000001</c:v>
                </c:pt>
                <c:pt idx="783">
                  <c:v>0.76200000000000001</c:v>
                </c:pt>
                <c:pt idx="784">
                  <c:v>0.76200000000000001</c:v>
                </c:pt>
                <c:pt idx="785">
                  <c:v>0.76200000000000001</c:v>
                </c:pt>
                <c:pt idx="786">
                  <c:v>0.76200000000000001</c:v>
                </c:pt>
                <c:pt idx="787">
                  <c:v>0.76200000000000001</c:v>
                </c:pt>
                <c:pt idx="788">
                  <c:v>0.76200000000000001</c:v>
                </c:pt>
                <c:pt idx="789">
                  <c:v>0.76200000000000001</c:v>
                </c:pt>
                <c:pt idx="790">
                  <c:v>0.76200000000000001</c:v>
                </c:pt>
                <c:pt idx="791">
                  <c:v>0.76200000000000001</c:v>
                </c:pt>
                <c:pt idx="792">
                  <c:v>0.76200000000000001</c:v>
                </c:pt>
                <c:pt idx="793">
                  <c:v>0.76200000000000001</c:v>
                </c:pt>
                <c:pt idx="794">
                  <c:v>0.76200000000000001</c:v>
                </c:pt>
                <c:pt idx="795">
                  <c:v>0.76200000000000001</c:v>
                </c:pt>
                <c:pt idx="796">
                  <c:v>0.76200000000000001</c:v>
                </c:pt>
                <c:pt idx="797">
                  <c:v>0.76200000000000001</c:v>
                </c:pt>
                <c:pt idx="798">
                  <c:v>0.76200000000000001</c:v>
                </c:pt>
                <c:pt idx="799">
                  <c:v>0.76200000000000001</c:v>
                </c:pt>
                <c:pt idx="800">
                  <c:v>0.76200000000000001</c:v>
                </c:pt>
                <c:pt idx="801">
                  <c:v>0.76200000000000001</c:v>
                </c:pt>
                <c:pt idx="802">
                  <c:v>0.76200000000000001</c:v>
                </c:pt>
                <c:pt idx="803">
                  <c:v>0.76200000000000001</c:v>
                </c:pt>
                <c:pt idx="804">
                  <c:v>0.76200000000000001</c:v>
                </c:pt>
                <c:pt idx="805">
                  <c:v>0.76200000000000001</c:v>
                </c:pt>
                <c:pt idx="806">
                  <c:v>0.76200000000000001</c:v>
                </c:pt>
                <c:pt idx="807">
                  <c:v>0.76200000000000001</c:v>
                </c:pt>
                <c:pt idx="808">
                  <c:v>0.76200000000000001</c:v>
                </c:pt>
                <c:pt idx="809">
                  <c:v>0.76200000000000001</c:v>
                </c:pt>
                <c:pt idx="810">
                  <c:v>0.76200000000000001</c:v>
                </c:pt>
                <c:pt idx="811">
                  <c:v>0.76200000000000001</c:v>
                </c:pt>
                <c:pt idx="812">
                  <c:v>0.76200000000000001</c:v>
                </c:pt>
                <c:pt idx="813">
                  <c:v>0.76200000000000001</c:v>
                </c:pt>
                <c:pt idx="814">
                  <c:v>0.76200000000000001</c:v>
                </c:pt>
                <c:pt idx="815">
                  <c:v>0.73899999999999999</c:v>
                </c:pt>
                <c:pt idx="816">
                  <c:v>0.76200000000000001</c:v>
                </c:pt>
                <c:pt idx="817">
                  <c:v>0.76200000000000001</c:v>
                </c:pt>
                <c:pt idx="818">
                  <c:v>0.76200000000000001</c:v>
                </c:pt>
                <c:pt idx="819">
                  <c:v>0.76200000000000001</c:v>
                </c:pt>
                <c:pt idx="820">
                  <c:v>0.76200000000000001</c:v>
                </c:pt>
                <c:pt idx="821">
                  <c:v>0.76200000000000001</c:v>
                </c:pt>
                <c:pt idx="822">
                  <c:v>0.76200000000000001</c:v>
                </c:pt>
                <c:pt idx="823">
                  <c:v>0.76200000000000001</c:v>
                </c:pt>
                <c:pt idx="824">
                  <c:v>0.76200000000000001</c:v>
                </c:pt>
                <c:pt idx="825">
                  <c:v>0.76200000000000001</c:v>
                </c:pt>
                <c:pt idx="826">
                  <c:v>0.76200000000000001</c:v>
                </c:pt>
                <c:pt idx="827">
                  <c:v>0.73899999999999999</c:v>
                </c:pt>
                <c:pt idx="828">
                  <c:v>0.76200000000000001</c:v>
                </c:pt>
                <c:pt idx="829">
                  <c:v>0.76200000000000001</c:v>
                </c:pt>
                <c:pt idx="830">
                  <c:v>0.76200000000000001</c:v>
                </c:pt>
                <c:pt idx="831">
                  <c:v>0.76200000000000001</c:v>
                </c:pt>
                <c:pt idx="832">
                  <c:v>0.76200000000000001</c:v>
                </c:pt>
                <c:pt idx="833">
                  <c:v>0.76200000000000001</c:v>
                </c:pt>
                <c:pt idx="834">
                  <c:v>0.73899999999999999</c:v>
                </c:pt>
                <c:pt idx="835">
                  <c:v>0.76200000000000001</c:v>
                </c:pt>
                <c:pt idx="836">
                  <c:v>0.76200000000000001</c:v>
                </c:pt>
                <c:pt idx="837">
                  <c:v>0.76200000000000001</c:v>
                </c:pt>
                <c:pt idx="838">
                  <c:v>0.76200000000000001</c:v>
                </c:pt>
                <c:pt idx="839">
                  <c:v>0.76200000000000001</c:v>
                </c:pt>
                <c:pt idx="840">
                  <c:v>0.76200000000000001</c:v>
                </c:pt>
                <c:pt idx="841">
                  <c:v>0.76200000000000001</c:v>
                </c:pt>
                <c:pt idx="842">
                  <c:v>0.76200000000000001</c:v>
                </c:pt>
                <c:pt idx="843">
                  <c:v>0.76200000000000001</c:v>
                </c:pt>
                <c:pt idx="844">
                  <c:v>0.76200000000000001</c:v>
                </c:pt>
                <c:pt idx="845">
                  <c:v>0.73899999999999999</c:v>
                </c:pt>
                <c:pt idx="846">
                  <c:v>0.76200000000000001</c:v>
                </c:pt>
                <c:pt idx="847">
                  <c:v>0.76200000000000001</c:v>
                </c:pt>
                <c:pt idx="848">
                  <c:v>0.76200000000000001</c:v>
                </c:pt>
                <c:pt idx="849">
                  <c:v>0.76200000000000001</c:v>
                </c:pt>
                <c:pt idx="850">
                  <c:v>0.76200000000000001</c:v>
                </c:pt>
                <c:pt idx="851">
                  <c:v>0.76200000000000001</c:v>
                </c:pt>
                <c:pt idx="852">
                  <c:v>0.76200000000000001</c:v>
                </c:pt>
                <c:pt idx="853">
                  <c:v>0.76200000000000001</c:v>
                </c:pt>
                <c:pt idx="854">
                  <c:v>0.76200000000000001</c:v>
                </c:pt>
                <c:pt idx="855">
                  <c:v>0.73899999999999999</c:v>
                </c:pt>
                <c:pt idx="856">
                  <c:v>0.76200000000000001</c:v>
                </c:pt>
                <c:pt idx="857">
                  <c:v>0.73899999999999999</c:v>
                </c:pt>
                <c:pt idx="858">
                  <c:v>0.73899999999999999</c:v>
                </c:pt>
                <c:pt idx="859">
                  <c:v>0.76200000000000001</c:v>
                </c:pt>
                <c:pt idx="860">
                  <c:v>0.76200000000000001</c:v>
                </c:pt>
                <c:pt idx="861">
                  <c:v>0.76200000000000001</c:v>
                </c:pt>
                <c:pt idx="862">
                  <c:v>0.73899999999999999</c:v>
                </c:pt>
                <c:pt idx="863">
                  <c:v>0.76200000000000001</c:v>
                </c:pt>
                <c:pt idx="864">
                  <c:v>0.76200000000000001</c:v>
                </c:pt>
                <c:pt idx="865">
                  <c:v>0.76200000000000001</c:v>
                </c:pt>
                <c:pt idx="866">
                  <c:v>0.73899999999999999</c:v>
                </c:pt>
                <c:pt idx="867">
                  <c:v>0.76200000000000001</c:v>
                </c:pt>
                <c:pt idx="868">
                  <c:v>0.73899999999999999</c:v>
                </c:pt>
                <c:pt idx="869">
                  <c:v>0.73899999999999999</c:v>
                </c:pt>
                <c:pt idx="870">
                  <c:v>0.76200000000000001</c:v>
                </c:pt>
                <c:pt idx="871">
                  <c:v>0.73899999999999999</c:v>
                </c:pt>
                <c:pt idx="872">
                  <c:v>0.73899999999999999</c:v>
                </c:pt>
                <c:pt idx="873">
                  <c:v>0.73899999999999999</c:v>
                </c:pt>
                <c:pt idx="874">
                  <c:v>0.73899999999999999</c:v>
                </c:pt>
                <c:pt idx="875">
                  <c:v>0.76200000000000001</c:v>
                </c:pt>
                <c:pt idx="876">
                  <c:v>0.76200000000000001</c:v>
                </c:pt>
                <c:pt idx="877">
                  <c:v>0.76200000000000001</c:v>
                </c:pt>
                <c:pt idx="878">
                  <c:v>0.76200000000000001</c:v>
                </c:pt>
                <c:pt idx="879">
                  <c:v>0.73899999999999999</c:v>
                </c:pt>
                <c:pt idx="880">
                  <c:v>0.76200000000000001</c:v>
                </c:pt>
                <c:pt idx="881">
                  <c:v>0.76200000000000001</c:v>
                </c:pt>
                <c:pt idx="882">
                  <c:v>0.76200000000000001</c:v>
                </c:pt>
                <c:pt idx="883">
                  <c:v>0.73899999999999999</c:v>
                </c:pt>
                <c:pt idx="884">
                  <c:v>0.76200000000000001</c:v>
                </c:pt>
                <c:pt idx="885">
                  <c:v>0.76200000000000001</c:v>
                </c:pt>
                <c:pt idx="886">
                  <c:v>0.76200000000000001</c:v>
                </c:pt>
                <c:pt idx="887">
                  <c:v>0.76200000000000001</c:v>
                </c:pt>
                <c:pt idx="888">
                  <c:v>0.76200000000000001</c:v>
                </c:pt>
                <c:pt idx="889">
                  <c:v>0.76200000000000001</c:v>
                </c:pt>
                <c:pt idx="890">
                  <c:v>0.73899999999999999</c:v>
                </c:pt>
                <c:pt idx="891">
                  <c:v>0.76200000000000001</c:v>
                </c:pt>
                <c:pt idx="892">
                  <c:v>0.76200000000000001</c:v>
                </c:pt>
                <c:pt idx="893">
                  <c:v>0.76200000000000001</c:v>
                </c:pt>
                <c:pt idx="894">
                  <c:v>0.73899999999999999</c:v>
                </c:pt>
                <c:pt idx="895">
                  <c:v>0.73899999999999999</c:v>
                </c:pt>
                <c:pt idx="896">
                  <c:v>0.73899999999999999</c:v>
                </c:pt>
                <c:pt idx="897">
                  <c:v>0.73899999999999999</c:v>
                </c:pt>
                <c:pt idx="898">
                  <c:v>0.76200000000000001</c:v>
                </c:pt>
                <c:pt idx="899">
                  <c:v>0.73899999999999999</c:v>
                </c:pt>
                <c:pt idx="900">
                  <c:v>0.73899999999999999</c:v>
                </c:pt>
                <c:pt idx="901">
                  <c:v>0.73899999999999999</c:v>
                </c:pt>
                <c:pt idx="902">
                  <c:v>0.76200000000000001</c:v>
                </c:pt>
                <c:pt idx="903">
                  <c:v>0.76200000000000001</c:v>
                </c:pt>
                <c:pt idx="904">
                  <c:v>0.76200000000000001</c:v>
                </c:pt>
                <c:pt idx="905">
                  <c:v>0.73899999999999999</c:v>
                </c:pt>
                <c:pt idx="906">
                  <c:v>0.76200000000000001</c:v>
                </c:pt>
                <c:pt idx="907">
                  <c:v>0.73899999999999999</c:v>
                </c:pt>
                <c:pt idx="908">
                  <c:v>0.76200000000000001</c:v>
                </c:pt>
                <c:pt idx="909">
                  <c:v>0.73899999999999999</c:v>
                </c:pt>
                <c:pt idx="910">
                  <c:v>0.76200000000000001</c:v>
                </c:pt>
                <c:pt idx="911">
                  <c:v>0.73899999999999999</c:v>
                </c:pt>
                <c:pt idx="912">
                  <c:v>0.76200000000000001</c:v>
                </c:pt>
                <c:pt idx="913">
                  <c:v>0.76200000000000001</c:v>
                </c:pt>
                <c:pt idx="914">
                  <c:v>0.76200000000000001</c:v>
                </c:pt>
                <c:pt idx="915">
                  <c:v>0.76200000000000001</c:v>
                </c:pt>
                <c:pt idx="916">
                  <c:v>0.73899999999999999</c:v>
                </c:pt>
                <c:pt idx="917">
                  <c:v>0.76200000000000001</c:v>
                </c:pt>
                <c:pt idx="918">
                  <c:v>0.76200000000000001</c:v>
                </c:pt>
                <c:pt idx="919">
                  <c:v>0.76200000000000001</c:v>
                </c:pt>
                <c:pt idx="920">
                  <c:v>0.76200000000000001</c:v>
                </c:pt>
                <c:pt idx="921">
                  <c:v>0.73899999999999999</c:v>
                </c:pt>
                <c:pt idx="922">
                  <c:v>0.76200000000000001</c:v>
                </c:pt>
                <c:pt idx="923">
                  <c:v>0.76200000000000001</c:v>
                </c:pt>
                <c:pt idx="924">
                  <c:v>0.76200000000000001</c:v>
                </c:pt>
                <c:pt idx="925">
                  <c:v>0.76200000000000001</c:v>
                </c:pt>
                <c:pt idx="926">
                  <c:v>0.73899999999999999</c:v>
                </c:pt>
                <c:pt idx="927">
                  <c:v>0.76200000000000001</c:v>
                </c:pt>
                <c:pt idx="928">
                  <c:v>0.76200000000000001</c:v>
                </c:pt>
                <c:pt idx="929">
                  <c:v>0.73899999999999999</c:v>
                </c:pt>
                <c:pt idx="930">
                  <c:v>0.73899999999999999</c:v>
                </c:pt>
                <c:pt idx="931">
                  <c:v>0.73899999999999999</c:v>
                </c:pt>
                <c:pt idx="932">
                  <c:v>0.76200000000000001</c:v>
                </c:pt>
                <c:pt idx="933">
                  <c:v>0.76200000000000001</c:v>
                </c:pt>
                <c:pt idx="934">
                  <c:v>0.76200000000000001</c:v>
                </c:pt>
                <c:pt idx="935">
                  <c:v>0.76200000000000001</c:v>
                </c:pt>
                <c:pt idx="936">
                  <c:v>0.76200000000000001</c:v>
                </c:pt>
                <c:pt idx="937">
                  <c:v>0.73899999999999999</c:v>
                </c:pt>
                <c:pt idx="938">
                  <c:v>0.73899999999999999</c:v>
                </c:pt>
                <c:pt idx="939">
                  <c:v>0.73899999999999999</c:v>
                </c:pt>
                <c:pt idx="940">
                  <c:v>0.73899999999999999</c:v>
                </c:pt>
                <c:pt idx="941">
                  <c:v>0.76200000000000001</c:v>
                </c:pt>
                <c:pt idx="942">
                  <c:v>0.76200000000000001</c:v>
                </c:pt>
                <c:pt idx="943">
                  <c:v>0.76200000000000001</c:v>
                </c:pt>
                <c:pt idx="944">
                  <c:v>0.73899999999999999</c:v>
                </c:pt>
                <c:pt idx="945">
                  <c:v>0.76200000000000001</c:v>
                </c:pt>
                <c:pt idx="946">
                  <c:v>0.76200000000000001</c:v>
                </c:pt>
                <c:pt idx="947">
                  <c:v>0.76200000000000001</c:v>
                </c:pt>
                <c:pt idx="948">
                  <c:v>0.76200000000000001</c:v>
                </c:pt>
                <c:pt idx="949">
                  <c:v>0.73899999999999999</c:v>
                </c:pt>
                <c:pt idx="950">
                  <c:v>0.76200000000000001</c:v>
                </c:pt>
                <c:pt idx="951">
                  <c:v>0.76200000000000001</c:v>
                </c:pt>
                <c:pt idx="952">
                  <c:v>0.76200000000000001</c:v>
                </c:pt>
                <c:pt idx="953">
                  <c:v>0.73899999999999999</c:v>
                </c:pt>
                <c:pt idx="954">
                  <c:v>0.73899999999999999</c:v>
                </c:pt>
                <c:pt idx="955">
                  <c:v>0.73899999999999999</c:v>
                </c:pt>
                <c:pt idx="956">
                  <c:v>0.73899999999999999</c:v>
                </c:pt>
                <c:pt idx="957">
                  <c:v>0.73899999999999999</c:v>
                </c:pt>
                <c:pt idx="958">
                  <c:v>0.76200000000000001</c:v>
                </c:pt>
                <c:pt idx="959">
                  <c:v>0.73899999999999999</c:v>
                </c:pt>
                <c:pt idx="960">
                  <c:v>0.76200000000000001</c:v>
                </c:pt>
                <c:pt idx="961">
                  <c:v>0.73899999999999999</c:v>
                </c:pt>
                <c:pt idx="962">
                  <c:v>0.76200000000000001</c:v>
                </c:pt>
                <c:pt idx="963">
                  <c:v>0.73899999999999999</c:v>
                </c:pt>
                <c:pt idx="964">
                  <c:v>0.73899999999999999</c:v>
                </c:pt>
                <c:pt idx="965">
                  <c:v>0.73899999999999999</c:v>
                </c:pt>
                <c:pt idx="966">
                  <c:v>0.73899999999999999</c:v>
                </c:pt>
                <c:pt idx="967">
                  <c:v>0.76200000000000001</c:v>
                </c:pt>
                <c:pt idx="968">
                  <c:v>0.73899999999999999</c:v>
                </c:pt>
                <c:pt idx="969">
                  <c:v>0.76200000000000001</c:v>
                </c:pt>
                <c:pt idx="970">
                  <c:v>0.76200000000000001</c:v>
                </c:pt>
                <c:pt idx="971">
                  <c:v>0.76200000000000001</c:v>
                </c:pt>
                <c:pt idx="972">
                  <c:v>0.76200000000000001</c:v>
                </c:pt>
                <c:pt idx="973">
                  <c:v>0.73899999999999999</c:v>
                </c:pt>
                <c:pt idx="974">
                  <c:v>0.73899999999999999</c:v>
                </c:pt>
                <c:pt idx="975">
                  <c:v>0.76200000000000001</c:v>
                </c:pt>
                <c:pt idx="976">
                  <c:v>0.73899999999999999</c:v>
                </c:pt>
                <c:pt idx="977">
                  <c:v>0.73899999999999999</c:v>
                </c:pt>
                <c:pt idx="978">
                  <c:v>1.0840000000000001</c:v>
                </c:pt>
                <c:pt idx="979">
                  <c:v>1.131</c:v>
                </c:pt>
                <c:pt idx="980">
                  <c:v>1.286</c:v>
                </c:pt>
                <c:pt idx="981">
                  <c:v>1.67</c:v>
                </c:pt>
                <c:pt idx="982">
                  <c:v>2.0550000000000002</c:v>
                </c:pt>
                <c:pt idx="983">
                  <c:v>1.4850000000000001</c:v>
                </c:pt>
                <c:pt idx="984">
                  <c:v>1.0660000000000001</c:v>
                </c:pt>
                <c:pt idx="985">
                  <c:v>1.101</c:v>
                </c:pt>
                <c:pt idx="986">
                  <c:v>2.4449999999999998</c:v>
                </c:pt>
                <c:pt idx="987">
                  <c:v>2.48</c:v>
                </c:pt>
                <c:pt idx="988">
                  <c:v>2.2749999999999999</c:v>
                </c:pt>
                <c:pt idx="989">
                  <c:v>2.0299999999999998</c:v>
                </c:pt>
                <c:pt idx="990">
                  <c:v>1.9890000000000001</c:v>
                </c:pt>
                <c:pt idx="991">
                  <c:v>1.9470000000000001</c:v>
                </c:pt>
                <c:pt idx="992">
                  <c:v>1.9059999999999999</c:v>
                </c:pt>
                <c:pt idx="993">
                  <c:v>2.141</c:v>
                </c:pt>
                <c:pt idx="994">
                  <c:v>1.996</c:v>
                </c:pt>
                <c:pt idx="995">
                  <c:v>2.161</c:v>
                </c:pt>
                <c:pt idx="996">
                  <c:v>1.9550000000000001</c:v>
                </c:pt>
                <c:pt idx="997">
                  <c:v>2.1539999999999999</c:v>
                </c:pt>
                <c:pt idx="998">
                  <c:v>2.0379999999999998</c:v>
                </c:pt>
                <c:pt idx="999">
                  <c:v>2.39</c:v>
                </c:pt>
                <c:pt idx="1000">
                  <c:v>2.3010000000000002</c:v>
                </c:pt>
                <c:pt idx="1001">
                  <c:v>2.3039999999999998</c:v>
                </c:pt>
                <c:pt idx="1002">
                  <c:v>2.234</c:v>
                </c:pt>
                <c:pt idx="1003">
                  <c:v>2.3210000000000002</c:v>
                </c:pt>
                <c:pt idx="1004">
                  <c:v>2.5779999999999998</c:v>
                </c:pt>
                <c:pt idx="1005">
                  <c:v>2.4740000000000002</c:v>
                </c:pt>
                <c:pt idx="1006">
                  <c:v>2.14</c:v>
                </c:pt>
                <c:pt idx="1007">
                  <c:v>2.1</c:v>
                </c:pt>
                <c:pt idx="1008">
                  <c:v>1.9279999999999999</c:v>
                </c:pt>
                <c:pt idx="1009">
                  <c:v>1.97</c:v>
                </c:pt>
                <c:pt idx="1010">
                  <c:v>2.1779999999999999</c:v>
                </c:pt>
                <c:pt idx="1011">
                  <c:v>2.141</c:v>
                </c:pt>
                <c:pt idx="1012">
                  <c:v>2.1920000000000002</c:v>
                </c:pt>
                <c:pt idx="1013">
                  <c:v>1.8080000000000001</c:v>
                </c:pt>
                <c:pt idx="1014">
                  <c:v>1.7929999999999999</c:v>
                </c:pt>
                <c:pt idx="1015">
                  <c:v>1.7370000000000001</c:v>
                </c:pt>
                <c:pt idx="1016">
                  <c:v>1.7290000000000001</c:v>
                </c:pt>
                <c:pt idx="1017">
                  <c:v>1.722</c:v>
                </c:pt>
                <c:pt idx="1018">
                  <c:v>1.694</c:v>
                </c:pt>
                <c:pt idx="1019">
                  <c:v>1.667</c:v>
                </c:pt>
                <c:pt idx="1020">
                  <c:v>1.611</c:v>
                </c:pt>
                <c:pt idx="1021">
                  <c:v>1.611</c:v>
                </c:pt>
                <c:pt idx="1022">
                  <c:v>1.611</c:v>
                </c:pt>
                <c:pt idx="1023">
                  <c:v>1.611</c:v>
                </c:pt>
                <c:pt idx="1024">
                  <c:v>1.611</c:v>
                </c:pt>
                <c:pt idx="1025">
                  <c:v>1.611</c:v>
                </c:pt>
                <c:pt idx="1026">
                  <c:v>1.569</c:v>
                </c:pt>
                <c:pt idx="1027">
                  <c:v>1.569</c:v>
                </c:pt>
                <c:pt idx="1028">
                  <c:v>1.569</c:v>
                </c:pt>
                <c:pt idx="1029">
                  <c:v>1.569</c:v>
                </c:pt>
                <c:pt idx="1030">
                  <c:v>1.569</c:v>
                </c:pt>
                <c:pt idx="1031">
                  <c:v>1.569</c:v>
                </c:pt>
                <c:pt idx="1032">
                  <c:v>1.569</c:v>
                </c:pt>
                <c:pt idx="1033">
                  <c:v>1.5249999999999999</c:v>
                </c:pt>
                <c:pt idx="1034">
                  <c:v>1.5249999999999999</c:v>
                </c:pt>
                <c:pt idx="1035">
                  <c:v>1.5249999999999999</c:v>
                </c:pt>
                <c:pt idx="1036">
                  <c:v>1.5249999999999999</c:v>
                </c:pt>
                <c:pt idx="1037">
                  <c:v>1.5249999999999999</c:v>
                </c:pt>
                <c:pt idx="1038">
                  <c:v>1.5249999999999999</c:v>
                </c:pt>
                <c:pt idx="1039">
                  <c:v>1.5249999999999999</c:v>
                </c:pt>
                <c:pt idx="1040">
                  <c:v>1.5249999999999999</c:v>
                </c:pt>
                <c:pt idx="1041">
                  <c:v>1.5249999999999999</c:v>
                </c:pt>
                <c:pt idx="1042">
                  <c:v>1.5249999999999999</c:v>
                </c:pt>
                <c:pt idx="1043">
                  <c:v>1.5249999999999999</c:v>
                </c:pt>
                <c:pt idx="1044">
                  <c:v>1.5249999999999999</c:v>
                </c:pt>
                <c:pt idx="1045">
                  <c:v>1.5249999999999999</c:v>
                </c:pt>
                <c:pt idx="1046">
                  <c:v>1.5249999999999999</c:v>
                </c:pt>
                <c:pt idx="1047">
                  <c:v>0.79600000000000004</c:v>
                </c:pt>
                <c:pt idx="1048">
                  <c:v>0.76900000000000002</c:v>
                </c:pt>
                <c:pt idx="1049">
                  <c:v>0.74299999999999999</c:v>
                </c:pt>
                <c:pt idx="1050">
                  <c:v>0.68500000000000005</c:v>
                </c:pt>
                <c:pt idx="1051">
                  <c:v>0.68700000000000006</c:v>
                </c:pt>
                <c:pt idx="1052">
                  <c:v>0.59599999999999997</c:v>
                </c:pt>
                <c:pt idx="1053">
                  <c:v>0.72099999999999997</c:v>
                </c:pt>
                <c:pt idx="1054">
                  <c:v>0.65600000000000003</c:v>
                </c:pt>
                <c:pt idx="1055">
                  <c:v>1.6870000000000001</c:v>
                </c:pt>
                <c:pt idx="1056">
                  <c:v>2.718</c:v>
                </c:pt>
                <c:pt idx="1057">
                  <c:v>3.1859999999999999</c:v>
                </c:pt>
                <c:pt idx="1058">
                  <c:v>3.141</c:v>
                </c:pt>
                <c:pt idx="1059">
                  <c:v>3.2639999999999998</c:v>
                </c:pt>
                <c:pt idx="1060">
                  <c:v>3.2610000000000001</c:v>
                </c:pt>
                <c:pt idx="1061">
                  <c:v>3.1360000000000001</c:v>
                </c:pt>
                <c:pt idx="1062">
                  <c:v>3.077</c:v>
                </c:pt>
                <c:pt idx="1063">
                  <c:v>2.9169999999999998</c:v>
                </c:pt>
                <c:pt idx="1064">
                  <c:v>2.6869999999999998</c:v>
                </c:pt>
                <c:pt idx="1065">
                  <c:v>2.653</c:v>
                </c:pt>
                <c:pt idx="1066">
                  <c:v>2.552</c:v>
                </c:pt>
                <c:pt idx="1067">
                  <c:v>2.7469999999999999</c:v>
                </c:pt>
                <c:pt idx="1068">
                  <c:v>3.069</c:v>
                </c:pt>
                <c:pt idx="1069">
                  <c:v>3.14</c:v>
                </c:pt>
                <c:pt idx="1070">
                  <c:v>3.1040000000000001</c:v>
                </c:pt>
                <c:pt idx="1071">
                  <c:v>3.109</c:v>
                </c:pt>
                <c:pt idx="1072">
                  <c:v>3.1120000000000001</c:v>
                </c:pt>
                <c:pt idx="1073">
                  <c:v>3.0960000000000001</c:v>
                </c:pt>
                <c:pt idx="1074">
                  <c:v>2.839</c:v>
                </c:pt>
                <c:pt idx="1075">
                  <c:v>2.706</c:v>
                </c:pt>
                <c:pt idx="1076">
                  <c:v>2.5230000000000001</c:v>
                </c:pt>
                <c:pt idx="1077">
                  <c:v>2.52</c:v>
                </c:pt>
                <c:pt idx="1078">
                  <c:v>2.3029999999999999</c:v>
                </c:pt>
                <c:pt idx="1079">
                  <c:v>2.4020000000000001</c:v>
                </c:pt>
                <c:pt idx="1080">
                  <c:v>2.2370000000000001</c:v>
                </c:pt>
                <c:pt idx="1081">
                  <c:v>2.4940000000000002</c:v>
                </c:pt>
                <c:pt idx="1082">
                  <c:v>2.7690000000000001</c:v>
                </c:pt>
                <c:pt idx="1083">
                  <c:v>2.9569999999999999</c:v>
                </c:pt>
                <c:pt idx="1084">
                  <c:v>2.8620000000000001</c:v>
                </c:pt>
                <c:pt idx="1085">
                  <c:v>2.81</c:v>
                </c:pt>
                <c:pt idx="1086">
                  <c:v>2.8239999999999998</c:v>
                </c:pt>
                <c:pt idx="1087">
                  <c:v>2.7389999999999999</c:v>
                </c:pt>
                <c:pt idx="1088">
                  <c:v>2.7269999999999999</c:v>
                </c:pt>
                <c:pt idx="1089">
                  <c:v>2.87</c:v>
                </c:pt>
                <c:pt idx="1090">
                  <c:v>2.4830000000000001</c:v>
                </c:pt>
                <c:pt idx="1091">
                  <c:v>2.5030000000000001</c:v>
                </c:pt>
                <c:pt idx="1092">
                  <c:v>2.3140000000000001</c:v>
                </c:pt>
                <c:pt idx="1093">
                  <c:v>2.25</c:v>
                </c:pt>
                <c:pt idx="1094">
                  <c:v>2.1309999999999998</c:v>
                </c:pt>
                <c:pt idx="1095">
                  <c:v>2.0659999999999998</c:v>
                </c:pt>
                <c:pt idx="1096">
                  <c:v>1.7450000000000001</c:v>
                </c:pt>
                <c:pt idx="1097">
                  <c:v>1.9530000000000001</c:v>
                </c:pt>
                <c:pt idx="1098">
                  <c:v>2.161</c:v>
                </c:pt>
                <c:pt idx="1099">
                  <c:v>2.2909999999999999</c:v>
                </c:pt>
                <c:pt idx="1100">
                  <c:v>2.5409999999999999</c:v>
                </c:pt>
                <c:pt idx="1101">
                  <c:v>2.5609999999999999</c:v>
                </c:pt>
                <c:pt idx="1102">
                  <c:v>2.7330000000000001</c:v>
                </c:pt>
                <c:pt idx="1103">
                  <c:v>2.7919999999999998</c:v>
                </c:pt>
                <c:pt idx="1104">
                  <c:v>3.3340000000000001</c:v>
                </c:pt>
                <c:pt idx="1105">
                  <c:v>3.431</c:v>
                </c:pt>
                <c:pt idx="1106">
                  <c:v>3.47</c:v>
                </c:pt>
                <c:pt idx="1107">
                  <c:v>3.41</c:v>
                </c:pt>
                <c:pt idx="1108">
                  <c:v>3.4249999999999998</c:v>
                </c:pt>
                <c:pt idx="1109">
                  <c:v>3.3889999999999998</c:v>
                </c:pt>
                <c:pt idx="1110">
                  <c:v>3.0950000000000002</c:v>
                </c:pt>
                <c:pt idx="1111">
                  <c:v>3.0089999999999999</c:v>
                </c:pt>
                <c:pt idx="1112">
                  <c:v>3.1019999999999999</c:v>
                </c:pt>
                <c:pt idx="1113">
                  <c:v>2.8610000000000002</c:v>
                </c:pt>
                <c:pt idx="1114">
                  <c:v>3.0179999999999998</c:v>
                </c:pt>
                <c:pt idx="1115">
                  <c:v>3.0760000000000001</c:v>
                </c:pt>
                <c:pt idx="1116">
                  <c:v>3.12</c:v>
                </c:pt>
                <c:pt idx="1117">
                  <c:v>3.0840000000000001</c:v>
                </c:pt>
                <c:pt idx="1118">
                  <c:v>2.98</c:v>
                </c:pt>
                <c:pt idx="1119">
                  <c:v>2.8769999999999998</c:v>
                </c:pt>
                <c:pt idx="1120">
                  <c:v>3.0289999999999999</c:v>
                </c:pt>
                <c:pt idx="1121">
                  <c:v>3.0249999999999999</c:v>
                </c:pt>
                <c:pt idx="1122">
                  <c:v>3.008</c:v>
                </c:pt>
                <c:pt idx="1123">
                  <c:v>2.8780000000000001</c:v>
                </c:pt>
                <c:pt idx="1124">
                  <c:v>2.8130000000000002</c:v>
                </c:pt>
                <c:pt idx="1125">
                  <c:v>2.6880000000000002</c:v>
                </c:pt>
                <c:pt idx="1126">
                  <c:v>2.5529999999999999</c:v>
                </c:pt>
                <c:pt idx="1127">
                  <c:v>2.5390000000000001</c:v>
                </c:pt>
                <c:pt idx="1128">
                  <c:v>2.2450000000000001</c:v>
                </c:pt>
                <c:pt idx="1129">
                  <c:v>2.31</c:v>
                </c:pt>
                <c:pt idx="1130">
                  <c:v>2.6240000000000001</c:v>
                </c:pt>
                <c:pt idx="1131">
                  <c:v>3.0819999999999999</c:v>
                </c:pt>
                <c:pt idx="1132">
                  <c:v>3.1030000000000002</c:v>
                </c:pt>
                <c:pt idx="1133">
                  <c:v>3.0419999999999998</c:v>
                </c:pt>
                <c:pt idx="1134">
                  <c:v>2.8650000000000002</c:v>
                </c:pt>
                <c:pt idx="1135">
                  <c:v>2.8580000000000001</c:v>
                </c:pt>
                <c:pt idx="1136">
                  <c:v>2.9670000000000001</c:v>
                </c:pt>
                <c:pt idx="1137">
                  <c:v>3.2280000000000002</c:v>
                </c:pt>
                <c:pt idx="1138">
                  <c:v>3.2160000000000002</c:v>
                </c:pt>
                <c:pt idx="1139">
                  <c:v>3.3330000000000002</c:v>
                </c:pt>
                <c:pt idx="1140">
                  <c:v>3.2690000000000001</c:v>
                </c:pt>
                <c:pt idx="1141">
                  <c:v>3.2629999999999999</c:v>
                </c:pt>
                <c:pt idx="1142">
                  <c:v>3.093</c:v>
                </c:pt>
                <c:pt idx="1143">
                  <c:v>2.9910000000000001</c:v>
                </c:pt>
                <c:pt idx="1144">
                  <c:v>2.915</c:v>
                </c:pt>
                <c:pt idx="1145">
                  <c:v>2.9769999999999999</c:v>
                </c:pt>
                <c:pt idx="1146">
                  <c:v>3.056</c:v>
                </c:pt>
                <c:pt idx="1147">
                  <c:v>3.0190000000000001</c:v>
                </c:pt>
                <c:pt idx="1148">
                  <c:v>2.8660000000000001</c:v>
                </c:pt>
                <c:pt idx="1149">
                  <c:v>2.7160000000000002</c:v>
                </c:pt>
                <c:pt idx="1150">
                  <c:v>2.59</c:v>
                </c:pt>
                <c:pt idx="1151">
                  <c:v>2.6110000000000002</c:v>
                </c:pt>
                <c:pt idx="1152">
                  <c:v>2.597</c:v>
                </c:pt>
                <c:pt idx="1153">
                  <c:v>2.8660000000000001</c:v>
                </c:pt>
                <c:pt idx="1154">
                  <c:v>2.9550000000000001</c:v>
                </c:pt>
                <c:pt idx="1155">
                  <c:v>2.839</c:v>
                </c:pt>
                <c:pt idx="1156">
                  <c:v>2.7240000000000002</c:v>
                </c:pt>
                <c:pt idx="1157">
                  <c:v>2.819</c:v>
                </c:pt>
                <c:pt idx="1158">
                  <c:v>3.0270000000000001</c:v>
                </c:pt>
                <c:pt idx="1159">
                  <c:v>3.1520000000000001</c:v>
                </c:pt>
                <c:pt idx="1160">
                  <c:v>3.2</c:v>
                </c:pt>
                <c:pt idx="1161">
                  <c:v>3.2010000000000001</c:v>
                </c:pt>
                <c:pt idx="1162">
                  <c:v>3.1970000000000001</c:v>
                </c:pt>
                <c:pt idx="1163">
                  <c:v>3.2709999999999999</c:v>
                </c:pt>
                <c:pt idx="1164">
                  <c:v>3.2490000000000001</c:v>
                </c:pt>
                <c:pt idx="1165">
                  <c:v>3.2290000000000001</c:v>
                </c:pt>
                <c:pt idx="1166">
                  <c:v>3.2130000000000001</c:v>
                </c:pt>
                <c:pt idx="1167">
                  <c:v>3.0139999999999998</c:v>
                </c:pt>
                <c:pt idx="1168">
                  <c:v>2.9449999999999998</c:v>
                </c:pt>
                <c:pt idx="1169">
                  <c:v>2.9089999999999998</c:v>
                </c:pt>
                <c:pt idx="1170">
                  <c:v>3.13</c:v>
                </c:pt>
                <c:pt idx="1171">
                  <c:v>3.25</c:v>
                </c:pt>
                <c:pt idx="1172">
                  <c:v>3.2829999999999999</c:v>
                </c:pt>
                <c:pt idx="1173">
                  <c:v>3.2269999999999999</c:v>
                </c:pt>
                <c:pt idx="1174">
                  <c:v>3.2410000000000001</c:v>
                </c:pt>
                <c:pt idx="1175">
                  <c:v>3.214</c:v>
                </c:pt>
                <c:pt idx="1176">
                  <c:v>3.09</c:v>
                </c:pt>
                <c:pt idx="1177">
                  <c:v>2.9710000000000001</c:v>
                </c:pt>
                <c:pt idx="1178">
                  <c:v>2.7869999999999999</c:v>
                </c:pt>
                <c:pt idx="1179">
                  <c:v>2.9849999999999999</c:v>
                </c:pt>
                <c:pt idx="1180">
                  <c:v>3.222</c:v>
                </c:pt>
                <c:pt idx="1181">
                  <c:v>3.33</c:v>
                </c:pt>
                <c:pt idx="1182">
                  <c:v>3.2559999999999998</c:v>
                </c:pt>
                <c:pt idx="1183">
                  <c:v>3.258</c:v>
                </c:pt>
                <c:pt idx="1184">
                  <c:v>3.101</c:v>
                </c:pt>
                <c:pt idx="1185">
                  <c:v>2.9689999999999999</c:v>
                </c:pt>
                <c:pt idx="1186">
                  <c:v>3.0430000000000001</c:v>
                </c:pt>
                <c:pt idx="1187">
                  <c:v>2.9329999999999998</c:v>
                </c:pt>
                <c:pt idx="1188">
                  <c:v>2.9039999999999999</c:v>
                </c:pt>
                <c:pt idx="1189">
                  <c:v>3.0870000000000002</c:v>
                </c:pt>
                <c:pt idx="1190">
                  <c:v>3.2090000000000001</c:v>
                </c:pt>
                <c:pt idx="1191">
                  <c:v>3.258</c:v>
                </c:pt>
                <c:pt idx="1192">
                  <c:v>3.34</c:v>
                </c:pt>
                <c:pt idx="1193">
                  <c:v>3.113</c:v>
                </c:pt>
                <c:pt idx="1194">
                  <c:v>3.2250000000000001</c:v>
                </c:pt>
                <c:pt idx="1195">
                  <c:v>3.125</c:v>
                </c:pt>
                <c:pt idx="1196">
                  <c:v>3.0110000000000001</c:v>
                </c:pt>
                <c:pt idx="1197">
                  <c:v>2.8580000000000001</c:v>
                </c:pt>
                <c:pt idx="1198">
                  <c:v>2.8580000000000001</c:v>
                </c:pt>
                <c:pt idx="1199">
                  <c:v>2.8540000000000001</c:v>
                </c:pt>
                <c:pt idx="1200">
                  <c:v>2.992</c:v>
                </c:pt>
                <c:pt idx="1201">
                  <c:v>3.08</c:v>
                </c:pt>
                <c:pt idx="1202">
                  <c:v>3.0339999999999998</c:v>
                </c:pt>
                <c:pt idx="1203">
                  <c:v>2.847</c:v>
                </c:pt>
                <c:pt idx="1204">
                  <c:v>2.677</c:v>
                </c:pt>
                <c:pt idx="1205">
                  <c:v>2.4740000000000002</c:v>
                </c:pt>
                <c:pt idx="1206">
                  <c:v>3.27</c:v>
                </c:pt>
                <c:pt idx="1207">
                  <c:v>3.44</c:v>
                </c:pt>
                <c:pt idx="1208">
                  <c:v>3.51</c:v>
                </c:pt>
                <c:pt idx="1209">
                  <c:v>3.3679999999999999</c:v>
                </c:pt>
                <c:pt idx="1210">
                  <c:v>3.3570000000000002</c:v>
                </c:pt>
                <c:pt idx="1211">
                  <c:v>3.1619999999999999</c:v>
                </c:pt>
                <c:pt idx="1212">
                  <c:v>3.1379999999999999</c:v>
                </c:pt>
                <c:pt idx="1213">
                  <c:v>3.0169999999999999</c:v>
                </c:pt>
                <c:pt idx="1214">
                  <c:v>2.9449999999999998</c:v>
                </c:pt>
                <c:pt idx="1215">
                  <c:v>2.8250000000000002</c:v>
                </c:pt>
                <c:pt idx="1216">
                  <c:v>2.9609999999999999</c:v>
                </c:pt>
                <c:pt idx="1217">
                  <c:v>2.9929999999999999</c:v>
                </c:pt>
                <c:pt idx="1218">
                  <c:v>3.0390000000000001</c:v>
                </c:pt>
                <c:pt idx="1219">
                  <c:v>2.8959999999999999</c:v>
                </c:pt>
                <c:pt idx="1220">
                  <c:v>2.9980000000000002</c:v>
                </c:pt>
                <c:pt idx="1221">
                  <c:v>3.0110000000000001</c:v>
                </c:pt>
                <c:pt idx="1222">
                  <c:v>3.133</c:v>
                </c:pt>
                <c:pt idx="1223">
                  <c:v>3.218</c:v>
                </c:pt>
                <c:pt idx="1224">
                  <c:v>3.2240000000000002</c:v>
                </c:pt>
                <c:pt idx="1225">
                  <c:v>3.2749999999999999</c:v>
                </c:pt>
                <c:pt idx="1226">
                  <c:v>3.383</c:v>
                </c:pt>
                <c:pt idx="1227">
                  <c:v>3.24</c:v>
                </c:pt>
                <c:pt idx="1228">
                  <c:v>3.2440000000000002</c:v>
                </c:pt>
                <c:pt idx="1229">
                  <c:v>3.2389999999999999</c:v>
                </c:pt>
                <c:pt idx="1230">
                  <c:v>3.3889999999999998</c:v>
                </c:pt>
                <c:pt idx="1231">
                  <c:v>3.4239999999999999</c:v>
                </c:pt>
                <c:pt idx="1232">
                  <c:v>3.4590000000000001</c:v>
                </c:pt>
                <c:pt idx="1233">
                  <c:v>3.3140000000000001</c:v>
                </c:pt>
                <c:pt idx="1234">
                  <c:v>3.379</c:v>
                </c:pt>
                <c:pt idx="1235">
                  <c:v>3.286</c:v>
                </c:pt>
                <c:pt idx="1236">
                  <c:v>3.008</c:v>
                </c:pt>
                <c:pt idx="1237">
                  <c:v>3.2629999999999999</c:v>
                </c:pt>
                <c:pt idx="1238">
                  <c:v>3.1819999999999999</c:v>
                </c:pt>
                <c:pt idx="1239">
                  <c:v>3.2029999999999998</c:v>
                </c:pt>
                <c:pt idx="1240">
                  <c:v>3.194</c:v>
                </c:pt>
                <c:pt idx="1241">
                  <c:v>3.32</c:v>
                </c:pt>
                <c:pt idx="1242">
                  <c:v>3.1640000000000001</c:v>
                </c:pt>
                <c:pt idx="1243">
                  <c:v>3.2610000000000001</c:v>
                </c:pt>
                <c:pt idx="1244">
                  <c:v>3.258</c:v>
                </c:pt>
                <c:pt idx="1245">
                  <c:v>3.0790000000000002</c:v>
                </c:pt>
                <c:pt idx="1246">
                  <c:v>3.032</c:v>
                </c:pt>
                <c:pt idx="1247">
                  <c:v>3.0579999999999998</c:v>
                </c:pt>
                <c:pt idx="1248">
                  <c:v>3.0950000000000002</c:v>
                </c:pt>
                <c:pt idx="1249">
                  <c:v>3.2650000000000001</c:v>
                </c:pt>
                <c:pt idx="1250">
                  <c:v>3.3130000000000002</c:v>
                </c:pt>
                <c:pt idx="1251">
                  <c:v>3.2170000000000001</c:v>
                </c:pt>
                <c:pt idx="1252">
                  <c:v>3.177</c:v>
                </c:pt>
                <c:pt idx="1253">
                  <c:v>3.117</c:v>
                </c:pt>
                <c:pt idx="1254">
                  <c:v>3.1619999999999999</c:v>
                </c:pt>
                <c:pt idx="1255">
                  <c:v>3.282</c:v>
                </c:pt>
                <c:pt idx="1256">
                  <c:v>3.1469999999999998</c:v>
                </c:pt>
                <c:pt idx="1257">
                  <c:v>3.1659999999999999</c:v>
                </c:pt>
                <c:pt idx="1258">
                  <c:v>3.2909999999999999</c:v>
                </c:pt>
                <c:pt idx="1259">
                  <c:v>3.3660000000000001</c:v>
                </c:pt>
                <c:pt idx="1260">
                  <c:v>3.294</c:v>
                </c:pt>
                <c:pt idx="1261">
                  <c:v>3.2509999999999999</c:v>
                </c:pt>
                <c:pt idx="1262">
                  <c:v>3.3359999999999999</c:v>
                </c:pt>
                <c:pt idx="1263">
                  <c:v>3.4670000000000001</c:v>
                </c:pt>
                <c:pt idx="1264">
                  <c:v>3.548</c:v>
                </c:pt>
                <c:pt idx="1265">
                  <c:v>3.4649999999999999</c:v>
                </c:pt>
                <c:pt idx="1266">
                  <c:v>3.355</c:v>
                </c:pt>
                <c:pt idx="1267">
                  <c:v>3.206</c:v>
                </c:pt>
                <c:pt idx="1268">
                  <c:v>3.3940000000000001</c:v>
                </c:pt>
                <c:pt idx="1269">
                  <c:v>3.51</c:v>
                </c:pt>
                <c:pt idx="1270">
                  <c:v>3.5259999999999998</c:v>
                </c:pt>
                <c:pt idx="1271">
                  <c:v>3.3370000000000002</c:v>
                </c:pt>
                <c:pt idx="1272">
                  <c:v>3.395</c:v>
                </c:pt>
                <c:pt idx="1273">
                  <c:v>3.371</c:v>
                </c:pt>
                <c:pt idx="1274">
                  <c:v>3.367</c:v>
                </c:pt>
                <c:pt idx="1275">
                  <c:v>3.1779999999999999</c:v>
                </c:pt>
                <c:pt idx="1276">
                  <c:v>3.323</c:v>
                </c:pt>
                <c:pt idx="1277">
                  <c:v>3.234</c:v>
                </c:pt>
                <c:pt idx="1278">
                  <c:v>3.2850000000000001</c:v>
                </c:pt>
                <c:pt idx="1279">
                  <c:v>3.27</c:v>
                </c:pt>
                <c:pt idx="1280">
                  <c:v>3.2250000000000001</c:v>
                </c:pt>
                <c:pt idx="1281">
                  <c:v>3.2320000000000002</c:v>
                </c:pt>
                <c:pt idx="1282">
                  <c:v>3.2</c:v>
                </c:pt>
                <c:pt idx="1283">
                  <c:v>3.2559999999999998</c:v>
                </c:pt>
                <c:pt idx="1284">
                  <c:v>3.01</c:v>
                </c:pt>
                <c:pt idx="1285">
                  <c:v>3.298</c:v>
                </c:pt>
                <c:pt idx="1286">
                  <c:v>3.403</c:v>
                </c:pt>
                <c:pt idx="1287">
                  <c:v>3.335</c:v>
                </c:pt>
                <c:pt idx="1288">
                  <c:v>3.1920000000000002</c:v>
                </c:pt>
                <c:pt idx="1289">
                  <c:v>3.1930000000000001</c:v>
                </c:pt>
                <c:pt idx="1290">
                  <c:v>3.1669999999999998</c:v>
                </c:pt>
                <c:pt idx="1291">
                  <c:v>3.3239999999999998</c:v>
                </c:pt>
                <c:pt idx="1292">
                  <c:v>3.2250000000000001</c:v>
                </c:pt>
                <c:pt idx="1293">
                  <c:v>3.0339999999999998</c:v>
                </c:pt>
                <c:pt idx="1294">
                  <c:v>3.03</c:v>
                </c:pt>
                <c:pt idx="1295">
                  <c:v>3.194</c:v>
                </c:pt>
                <c:pt idx="1296">
                  <c:v>3.5649999999999999</c:v>
                </c:pt>
                <c:pt idx="1297">
                  <c:v>3.5939999999999999</c:v>
                </c:pt>
                <c:pt idx="1298">
                  <c:v>3.5830000000000002</c:v>
                </c:pt>
                <c:pt idx="1299">
                  <c:v>3.5750000000000002</c:v>
                </c:pt>
                <c:pt idx="1300">
                  <c:v>3.4079999999999999</c:v>
                </c:pt>
                <c:pt idx="1301">
                  <c:v>3.387</c:v>
                </c:pt>
                <c:pt idx="1302">
                  <c:v>3.4220000000000002</c:v>
                </c:pt>
                <c:pt idx="1303">
                  <c:v>3.6720000000000002</c:v>
                </c:pt>
                <c:pt idx="1304">
                  <c:v>3.3849999999999998</c:v>
                </c:pt>
                <c:pt idx="1305">
                  <c:v>3.4670000000000001</c:v>
                </c:pt>
                <c:pt idx="1306">
                  <c:v>3.5139999999999998</c:v>
                </c:pt>
                <c:pt idx="1307">
                  <c:v>3.4209999999999998</c:v>
                </c:pt>
                <c:pt idx="1308">
                  <c:v>3.585</c:v>
                </c:pt>
                <c:pt idx="1309">
                  <c:v>3.544</c:v>
                </c:pt>
                <c:pt idx="1310">
                  <c:v>3.5939999999999999</c:v>
                </c:pt>
                <c:pt idx="1311">
                  <c:v>3.6070000000000002</c:v>
                </c:pt>
                <c:pt idx="1312">
                  <c:v>3.5670000000000002</c:v>
                </c:pt>
                <c:pt idx="1313">
                  <c:v>3.3479999999999999</c:v>
                </c:pt>
                <c:pt idx="1314">
                  <c:v>3.4319999999999999</c:v>
                </c:pt>
                <c:pt idx="1315">
                  <c:v>3.3570000000000002</c:v>
                </c:pt>
                <c:pt idx="1316">
                  <c:v>3.2240000000000002</c:v>
                </c:pt>
                <c:pt idx="1317">
                  <c:v>3.1659999999999999</c:v>
                </c:pt>
                <c:pt idx="1318">
                  <c:v>3.0019999999999998</c:v>
                </c:pt>
                <c:pt idx="1319">
                  <c:v>2.86</c:v>
                </c:pt>
                <c:pt idx="1320">
                  <c:v>2.8860000000000001</c:v>
                </c:pt>
                <c:pt idx="1321">
                  <c:v>2.9780000000000002</c:v>
                </c:pt>
                <c:pt idx="1322">
                  <c:v>3.004</c:v>
                </c:pt>
                <c:pt idx="1323">
                  <c:v>3.0209999999999999</c:v>
                </c:pt>
                <c:pt idx="1324">
                  <c:v>2.9510000000000001</c:v>
                </c:pt>
                <c:pt idx="1325">
                  <c:v>2.7869999999999999</c:v>
                </c:pt>
                <c:pt idx="1326">
                  <c:v>2.617</c:v>
                </c:pt>
                <c:pt idx="1327">
                  <c:v>2.7469999999999999</c:v>
                </c:pt>
                <c:pt idx="1328">
                  <c:v>2.8420000000000001</c:v>
                </c:pt>
                <c:pt idx="1329">
                  <c:v>2.9119999999999999</c:v>
                </c:pt>
                <c:pt idx="1330">
                  <c:v>2.98</c:v>
                </c:pt>
                <c:pt idx="1331">
                  <c:v>3.0710000000000002</c:v>
                </c:pt>
                <c:pt idx="1332">
                  <c:v>3.226</c:v>
                </c:pt>
                <c:pt idx="1333">
                  <c:v>3.2389999999999999</c:v>
                </c:pt>
                <c:pt idx="1334">
                  <c:v>3.3239999999999998</c:v>
                </c:pt>
                <c:pt idx="1335">
                  <c:v>3.2010000000000001</c:v>
                </c:pt>
                <c:pt idx="1336">
                  <c:v>3.1320000000000001</c:v>
                </c:pt>
                <c:pt idx="1337">
                  <c:v>3.0979999999999999</c:v>
                </c:pt>
                <c:pt idx="1338">
                  <c:v>3.0379999999999998</c:v>
                </c:pt>
                <c:pt idx="1339">
                  <c:v>3.1019999999999999</c:v>
                </c:pt>
                <c:pt idx="1340">
                  <c:v>3.161</c:v>
                </c:pt>
                <c:pt idx="1341">
                  <c:v>3.0009999999999999</c:v>
                </c:pt>
                <c:pt idx="1342">
                  <c:v>2.9220000000000002</c:v>
                </c:pt>
                <c:pt idx="1343">
                  <c:v>2.8039999999999998</c:v>
                </c:pt>
                <c:pt idx="1344">
                  <c:v>2.7530000000000001</c:v>
                </c:pt>
                <c:pt idx="1345">
                  <c:v>2.6840000000000002</c:v>
                </c:pt>
                <c:pt idx="1346">
                  <c:v>2.5710000000000002</c:v>
                </c:pt>
                <c:pt idx="1347">
                  <c:v>2.5110000000000001</c:v>
                </c:pt>
                <c:pt idx="1348">
                  <c:v>2.4279999999999999</c:v>
                </c:pt>
                <c:pt idx="1349">
                  <c:v>1.8959999999999999</c:v>
                </c:pt>
                <c:pt idx="1350">
                  <c:v>2.117</c:v>
                </c:pt>
                <c:pt idx="1351">
                  <c:v>2.3959999999999999</c:v>
                </c:pt>
                <c:pt idx="1352">
                  <c:v>2.1349999999999998</c:v>
                </c:pt>
                <c:pt idx="1353">
                  <c:v>2.8660000000000001</c:v>
                </c:pt>
                <c:pt idx="1354">
                  <c:v>2.9</c:v>
                </c:pt>
                <c:pt idx="1355">
                  <c:v>2.8639999999999999</c:v>
                </c:pt>
                <c:pt idx="1356">
                  <c:v>2.7879999999999998</c:v>
                </c:pt>
                <c:pt idx="1357">
                  <c:v>2.8820000000000001</c:v>
                </c:pt>
                <c:pt idx="1358">
                  <c:v>2.8820000000000001</c:v>
                </c:pt>
                <c:pt idx="1359">
                  <c:v>2.9</c:v>
                </c:pt>
                <c:pt idx="1360">
                  <c:v>3.1150000000000002</c:v>
                </c:pt>
                <c:pt idx="1361">
                  <c:v>3.3250000000000002</c:v>
                </c:pt>
                <c:pt idx="1362">
                  <c:v>3.5529999999999999</c:v>
                </c:pt>
                <c:pt idx="1363">
                  <c:v>3.415</c:v>
                </c:pt>
                <c:pt idx="1364">
                  <c:v>3.415</c:v>
                </c:pt>
                <c:pt idx="1365">
                  <c:v>3.4159999999999999</c:v>
                </c:pt>
                <c:pt idx="1366">
                  <c:v>3.5649999999999999</c:v>
                </c:pt>
                <c:pt idx="1367">
                  <c:v>3.51</c:v>
                </c:pt>
                <c:pt idx="1368">
                  <c:v>3.6360000000000001</c:v>
                </c:pt>
                <c:pt idx="1369">
                  <c:v>3.4950000000000001</c:v>
                </c:pt>
                <c:pt idx="1370">
                  <c:v>3.6560000000000001</c:v>
                </c:pt>
                <c:pt idx="1371">
                  <c:v>3.524</c:v>
                </c:pt>
                <c:pt idx="1372">
                  <c:v>3.3450000000000002</c:v>
                </c:pt>
                <c:pt idx="1373">
                  <c:v>3.37</c:v>
                </c:pt>
                <c:pt idx="1374">
                  <c:v>3.3119999999999998</c:v>
                </c:pt>
                <c:pt idx="1375">
                  <c:v>3.2109999999999999</c:v>
                </c:pt>
                <c:pt idx="1376">
                  <c:v>3.113</c:v>
                </c:pt>
                <c:pt idx="1377">
                  <c:v>2.9550000000000001</c:v>
                </c:pt>
                <c:pt idx="1378">
                  <c:v>2.8450000000000002</c:v>
                </c:pt>
                <c:pt idx="1379">
                  <c:v>2.5920000000000001</c:v>
                </c:pt>
                <c:pt idx="1380">
                  <c:v>2.585</c:v>
                </c:pt>
                <c:pt idx="1381">
                  <c:v>2.7490000000000001</c:v>
                </c:pt>
                <c:pt idx="1382">
                  <c:v>2.766</c:v>
                </c:pt>
                <c:pt idx="1383">
                  <c:v>2.6030000000000002</c:v>
                </c:pt>
                <c:pt idx="1384">
                  <c:v>2.492</c:v>
                </c:pt>
                <c:pt idx="1385">
                  <c:v>2.8079999999999998</c:v>
                </c:pt>
                <c:pt idx="1386">
                  <c:v>2.956</c:v>
                </c:pt>
                <c:pt idx="1387">
                  <c:v>2.851</c:v>
                </c:pt>
                <c:pt idx="1388">
                  <c:v>2.7069999999999999</c:v>
                </c:pt>
                <c:pt idx="1389">
                  <c:v>2.5990000000000002</c:v>
                </c:pt>
                <c:pt idx="1390">
                  <c:v>2.6829999999999998</c:v>
                </c:pt>
                <c:pt idx="1391">
                  <c:v>2.59</c:v>
                </c:pt>
                <c:pt idx="1392">
                  <c:v>2.7029999999999998</c:v>
                </c:pt>
                <c:pt idx="1393">
                  <c:v>2.8069999999999999</c:v>
                </c:pt>
                <c:pt idx="1394">
                  <c:v>2.6080000000000001</c:v>
                </c:pt>
                <c:pt idx="1395">
                  <c:v>2.778</c:v>
                </c:pt>
                <c:pt idx="1396">
                  <c:v>2.7690000000000001</c:v>
                </c:pt>
                <c:pt idx="1397">
                  <c:v>2.8380000000000001</c:v>
                </c:pt>
                <c:pt idx="1398">
                  <c:v>2.742</c:v>
                </c:pt>
                <c:pt idx="1399">
                  <c:v>2.4889999999999999</c:v>
                </c:pt>
                <c:pt idx="1400">
                  <c:v>2.5950000000000002</c:v>
                </c:pt>
                <c:pt idx="1401">
                  <c:v>2.625</c:v>
                </c:pt>
                <c:pt idx="1402">
                  <c:v>2.9889999999999999</c:v>
                </c:pt>
                <c:pt idx="1403">
                  <c:v>3.1539999999999999</c:v>
                </c:pt>
                <c:pt idx="1404">
                  <c:v>3.1579999999999999</c:v>
                </c:pt>
                <c:pt idx="1405">
                  <c:v>3.141</c:v>
                </c:pt>
                <c:pt idx="1406">
                  <c:v>3.181</c:v>
                </c:pt>
                <c:pt idx="1407">
                  <c:v>3.1110000000000002</c:v>
                </c:pt>
                <c:pt idx="1408">
                  <c:v>3.085</c:v>
                </c:pt>
                <c:pt idx="1409">
                  <c:v>2.992</c:v>
                </c:pt>
                <c:pt idx="1410">
                  <c:v>3.0209999999999999</c:v>
                </c:pt>
                <c:pt idx="1411">
                  <c:v>3.044</c:v>
                </c:pt>
                <c:pt idx="1412">
                  <c:v>3.0939999999999999</c:v>
                </c:pt>
                <c:pt idx="1413">
                  <c:v>3.1240000000000001</c:v>
                </c:pt>
                <c:pt idx="1414">
                  <c:v>3.0539999999999998</c:v>
                </c:pt>
                <c:pt idx="1415">
                  <c:v>3.0569999999999999</c:v>
                </c:pt>
                <c:pt idx="1416">
                  <c:v>3.32</c:v>
                </c:pt>
                <c:pt idx="1417">
                  <c:v>3.1349999999999998</c:v>
                </c:pt>
                <c:pt idx="1418">
                  <c:v>3.0830000000000002</c:v>
                </c:pt>
                <c:pt idx="1419">
                  <c:v>3.2229999999999999</c:v>
                </c:pt>
                <c:pt idx="1420">
                  <c:v>3.016</c:v>
                </c:pt>
                <c:pt idx="1421">
                  <c:v>3.1829999999999998</c:v>
                </c:pt>
                <c:pt idx="1422">
                  <c:v>3.12</c:v>
                </c:pt>
                <c:pt idx="1423">
                  <c:v>3.036</c:v>
                </c:pt>
                <c:pt idx="1424">
                  <c:v>2.8769999999999998</c:v>
                </c:pt>
                <c:pt idx="1425">
                  <c:v>2.7919999999999998</c:v>
                </c:pt>
                <c:pt idx="1426">
                  <c:v>2.7610000000000001</c:v>
                </c:pt>
                <c:pt idx="1427">
                  <c:v>2.7450000000000001</c:v>
                </c:pt>
                <c:pt idx="1428">
                  <c:v>2.8319999999999999</c:v>
                </c:pt>
                <c:pt idx="1429">
                  <c:v>2.9020000000000001</c:v>
                </c:pt>
                <c:pt idx="1430">
                  <c:v>3.1419999999999999</c:v>
                </c:pt>
                <c:pt idx="1431">
                  <c:v>3.1560000000000001</c:v>
                </c:pt>
                <c:pt idx="1432">
                  <c:v>3.24</c:v>
                </c:pt>
                <c:pt idx="1433">
                  <c:v>3.2970000000000002</c:v>
                </c:pt>
                <c:pt idx="1434">
                  <c:v>3.3679999999999999</c:v>
                </c:pt>
                <c:pt idx="1435">
                  <c:v>3.3839999999999999</c:v>
                </c:pt>
                <c:pt idx="1436">
                  <c:v>3.3740000000000001</c:v>
                </c:pt>
                <c:pt idx="1437">
                  <c:v>3.3260000000000001</c:v>
                </c:pt>
                <c:pt idx="1438">
                  <c:v>3.2120000000000002</c:v>
                </c:pt>
                <c:pt idx="1439">
                  <c:v>3.161</c:v>
                </c:pt>
                <c:pt idx="1440">
                  <c:v>3.0190000000000001</c:v>
                </c:pt>
                <c:pt idx="1441">
                  <c:v>2.968</c:v>
                </c:pt>
                <c:pt idx="1442">
                  <c:v>2.9529999999999998</c:v>
                </c:pt>
                <c:pt idx="1443">
                  <c:v>2.99</c:v>
                </c:pt>
                <c:pt idx="1444">
                  <c:v>3.2029999999999998</c:v>
                </c:pt>
                <c:pt idx="1445">
                  <c:v>3.3069999999999999</c:v>
                </c:pt>
                <c:pt idx="1446">
                  <c:v>3.4870000000000001</c:v>
                </c:pt>
                <c:pt idx="1447">
                  <c:v>3.4940000000000002</c:v>
                </c:pt>
                <c:pt idx="1448">
                  <c:v>3.5870000000000002</c:v>
                </c:pt>
                <c:pt idx="1449">
                  <c:v>3.5049999999999999</c:v>
                </c:pt>
                <c:pt idx="1450">
                  <c:v>3.4710000000000001</c:v>
                </c:pt>
                <c:pt idx="1451">
                  <c:v>3.5059999999999998</c:v>
                </c:pt>
                <c:pt idx="1452">
                  <c:v>3.4180000000000001</c:v>
                </c:pt>
                <c:pt idx="1453">
                  <c:v>3.51</c:v>
                </c:pt>
                <c:pt idx="1454">
                  <c:v>3.6259999999999999</c:v>
                </c:pt>
                <c:pt idx="1455">
                  <c:v>3.2679999999999998</c:v>
                </c:pt>
                <c:pt idx="1456">
                  <c:v>3.278</c:v>
                </c:pt>
                <c:pt idx="1457">
                  <c:v>3.411</c:v>
                </c:pt>
                <c:pt idx="1458">
                  <c:v>3.419</c:v>
                </c:pt>
                <c:pt idx="1459">
                  <c:v>3.33</c:v>
                </c:pt>
                <c:pt idx="1460">
                  <c:v>3.234</c:v>
                </c:pt>
                <c:pt idx="1461">
                  <c:v>3.1709999999999998</c:v>
                </c:pt>
                <c:pt idx="1462">
                  <c:v>3.1240000000000001</c:v>
                </c:pt>
                <c:pt idx="1463">
                  <c:v>3.2650000000000001</c:v>
                </c:pt>
                <c:pt idx="1464">
                  <c:v>3.2679999999999998</c:v>
                </c:pt>
                <c:pt idx="1465">
                  <c:v>3.282</c:v>
                </c:pt>
                <c:pt idx="1466">
                  <c:v>3.214</c:v>
                </c:pt>
                <c:pt idx="1467">
                  <c:v>3.1030000000000002</c:v>
                </c:pt>
                <c:pt idx="1468">
                  <c:v>3.1989999999999998</c:v>
                </c:pt>
                <c:pt idx="1469">
                  <c:v>3.2130000000000001</c:v>
                </c:pt>
                <c:pt idx="1470">
                  <c:v>3.2010000000000001</c:v>
                </c:pt>
                <c:pt idx="1471">
                  <c:v>3.0619999999999998</c:v>
                </c:pt>
                <c:pt idx="1472">
                  <c:v>2.9849999999999999</c:v>
                </c:pt>
                <c:pt idx="1473">
                  <c:v>2.9049999999999998</c:v>
                </c:pt>
                <c:pt idx="1474">
                  <c:v>2.7989999999999999</c:v>
                </c:pt>
                <c:pt idx="1475">
                  <c:v>2.6120000000000001</c:v>
                </c:pt>
                <c:pt idx="1476">
                  <c:v>2.5390000000000001</c:v>
                </c:pt>
                <c:pt idx="1477">
                  <c:v>2.508</c:v>
                </c:pt>
                <c:pt idx="1478">
                  <c:v>2.5760000000000001</c:v>
                </c:pt>
                <c:pt idx="1479">
                  <c:v>2.835</c:v>
                </c:pt>
                <c:pt idx="1480">
                  <c:v>2.8530000000000002</c:v>
                </c:pt>
                <c:pt idx="1481">
                  <c:v>2.8820000000000001</c:v>
                </c:pt>
                <c:pt idx="1482">
                  <c:v>2.8980000000000001</c:v>
                </c:pt>
                <c:pt idx="1483">
                  <c:v>2.8039999999999998</c:v>
                </c:pt>
                <c:pt idx="1484">
                  <c:v>3.0459999999999998</c:v>
                </c:pt>
                <c:pt idx="1485">
                  <c:v>3.105</c:v>
                </c:pt>
                <c:pt idx="1486">
                  <c:v>3.0249999999999999</c:v>
                </c:pt>
                <c:pt idx="1487">
                  <c:v>3.43</c:v>
                </c:pt>
                <c:pt idx="1488">
                  <c:v>3.4060000000000001</c:v>
                </c:pt>
                <c:pt idx="1489">
                  <c:v>3.4239999999999999</c:v>
                </c:pt>
                <c:pt idx="1490">
                  <c:v>3.3860000000000001</c:v>
                </c:pt>
                <c:pt idx="1491">
                  <c:v>3.5790000000000002</c:v>
                </c:pt>
                <c:pt idx="1492">
                  <c:v>3.5449999999999999</c:v>
                </c:pt>
                <c:pt idx="1493">
                  <c:v>3.387</c:v>
                </c:pt>
                <c:pt idx="1494">
                  <c:v>3.5129999999999999</c:v>
                </c:pt>
                <c:pt idx="1495">
                  <c:v>3.5219999999999998</c:v>
                </c:pt>
                <c:pt idx="1496">
                  <c:v>3.4390000000000001</c:v>
                </c:pt>
                <c:pt idx="1497">
                  <c:v>3.4020000000000001</c:v>
                </c:pt>
                <c:pt idx="1498">
                  <c:v>3.476</c:v>
                </c:pt>
                <c:pt idx="1499">
                  <c:v>3.3319999999999999</c:v>
                </c:pt>
                <c:pt idx="1500">
                  <c:v>3.3039999999999998</c:v>
                </c:pt>
                <c:pt idx="1501">
                  <c:v>3.2010000000000001</c:v>
                </c:pt>
                <c:pt idx="1502">
                  <c:v>3.1259999999999999</c:v>
                </c:pt>
                <c:pt idx="1503">
                  <c:v>2.988</c:v>
                </c:pt>
                <c:pt idx="1504">
                  <c:v>2.968</c:v>
                </c:pt>
                <c:pt idx="1505">
                  <c:v>3.0470000000000002</c:v>
                </c:pt>
                <c:pt idx="1506">
                  <c:v>3.1930000000000001</c:v>
                </c:pt>
                <c:pt idx="1507">
                  <c:v>3.4140000000000001</c:v>
                </c:pt>
                <c:pt idx="1508">
                  <c:v>3.464</c:v>
                </c:pt>
                <c:pt idx="1509">
                  <c:v>3.4580000000000002</c:v>
                </c:pt>
                <c:pt idx="1510">
                  <c:v>3.419</c:v>
                </c:pt>
                <c:pt idx="1511">
                  <c:v>3.2160000000000002</c:v>
                </c:pt>
                <c:pt idx="1512">
                  <c:v>3.1549999999999998</c:v>
                </c:pt>
                <c:pt idx="1513">
                  <c:v>3.2949999999999999</c:v>
                </c:pt>
                <c:pt idx="1514">
                  <c:v>3.3079999999999998</c:v>
                </c:pt>
                <c:pt idx="1515">
                  <c:v>3.43</c:v>
                </c:pt>
                <c:pt idx="1516">
                  <c:v>3.46</c:v>
                </c:pt>
                <c:pt idx="1517">
                  <c:v>3.21</c:v>
                </c:pt>
                <c:pt idx="1518">
                  <c:v>3.05</c:v>
                </c:pt>
                <c:pt idx="1519">
                  <c:v>3.125</c:v>
                </c:pt>
                <c:pt idx="1520">
                  <c:v>3.3029999999999999</c:v>
                </c:pt>
                <c:pt idx="1521">
                  <c:v>3.472</c:v>
                </c:pt>
                <c:pt idx="1522">
                  <c:v>3.4510000000000001</c:v>
                </c:pt>
                <c:pt idx="1523">
                  <c:v>3.3119999999999998</c:v>
                </c:pt>
                <c:pt idx="1524">
                  <c:v>3.0590000000000002</c:v>
                </c:pt>
                <c:pt idx="1525">
                  <c:v>3.1579999999999999</c:v>
                </c:pt>
                <c:pt idx="1526">
                  <c:v>3.0779999999999998</c:v>
                </c:pt>
                <c:pt idx="1527">
                  <c:v>2.9990000000000001</c:v>
                </c:pt>
                <c:pt idx="1528">
                  <c:v>2.8460000000000001</c:v>
                </c:pt>
                <c:pt idx="1529">
                  <c:v>2.9420000000000002</c:v>
                </c:pt>
                <c:pt idx="1530">
                  <c:v>3.1659999999999999</c:v>
                </c:pt>
                <c:pt idx="1531">
                  <c:v>3.4329999999999998</c:v>
                </c:pt>
                <c:pt idx="1532">
                  <c:v>3.597</c:v>
                </c:pt>
                <c:pt idx="1533">
                  <c:v>3.6160000000000001</c:v>
                </c:pt>
                <c:pt idx="1534">
                  <c:v>3.6480000000000001</c:v>
                </c:pt>
                <c:pt idx="1535">
                  <c:v>3.5790000000000002</c:v>
                </c:pt>
                <c:pt idx="1536">
                  <c:v>3.5030000000000001</c:v>
                </c:pt>
                <c:pt idx="1537">
                  <c:v>3.5960000000000001</c:v>
                </c:pt>
                <c:pt idx="1538">
                  <c:v>3.3580000000000001</c:v>
                </c:pt>
                <c:pt idx="1539">
                  <c:v>3.2949999999999999</c:v>
                </c:pt>
                <c:pt idx="1540">
                  <c:v>3.2530000000000001</c:v>
                </c:pt>
                <c:pt idx="1541">
                  <c:v>3.2919999999999998</c:v>
                </c:pt>
                <c:pt idx="1542">
                  <c:v>3.169</c:v>
                </c:pt>
                <c:pt idx="1543">
                  <c:v>3.355</c:v>
                </c:pt>
                <c:pt idx="1544">
                  <c:v>3.21</c:v>
                </c:pt>
                <c:pt idx="1545">
                  <c:v>3.1440000000000001</c:v>
                </c:pt>
                <c:pt idx="1546">
                  <c:v>3.0110000000000001</c:v>
                </c:pt>
                <c:pt idx="1547">
                  <c:v>3.105</c:v>
                </c:pt>
                <c:pt idx="1548">
                  <c:v>3.3570000000000002</c:v>
                </c:pt>
                <c:pt idx="1549">
                  <c:v>3.492</c:v>
                </c:pt>
                <c:pt idx="1550">
                  <c:v>3.51</c:v>
                </c:pt>
                <c:pt idx="1551">
                  <c:v>3.266</c:v>
                </c:pt>
                <c:pt idx="1552">
                  <c:v>3.258</c:v>
                </c:pt>
                <c:pt idx="1553">
                  <c:v>3.4830000000000001</c:v>
                </c:pt>
                <c:pt idx="1554">
                  <c:v>3.4089999999999998</c:v>
                </c:pt>
                <c:pt idx="1555">
                  <c:v>3.4340000000000002</c:v>
                </c:pt>
                <c:pt idx="1556">
                  <c:v>3.363</c:v>
                </c:pt>
                <c:pt idx="1557">
                  <c:v>3.4049999999999998</c:v>
                </c:pt>
                <c:pt idx="1558">
                  <c:v>3.274</c:v>
                </c:pt>
                <c:pt idx="1559">
                  <c:v>3.3679999999999999</c:v>
                </c:pt>
                <c:pt idx="1560">
                  <c:v>3.31</c:v>
                </c:pt>
                <c:pt idx="1561">
                  <c:v>3.2839999999999998</c:v>
                </c:pt>
                <c:pt idx="1562">
                  <c:v>3.2919999999999998</c:v>
                </c:pt>
                <c:pt idx="1563">
                  <c:v>3.222</c:v>
                </c:pt>
                <c:pt idx="1564">
                  <c:v>3.3210000000000002</c:v>
                </c:pt>
                <c:pt idx="1565">
                  <c:v>3.4390000000000001</c:v>
                </c:pt>
                <c:pt idx="1566">
                  <c:v>3.1440000000000001</c:v>
                </c:pt>
                <c:pt idx="1567">
                  <c:v>3.23</c:v>
                </c:pt>
                <c:pt idx="1568">
                  <c:v>3.1219999999999999</c:v>
                </c:pt>
                <c:pt idx="1569">
                  <c:v>3.1030000000000002</c:v>
                </c:pt>
                <c:pt idx="1570">
                  <c:v>3.056</c:v>
                </c:pt>
                <c:pt idx="1571">
                  <c:v>3.1429999999999998</c:v>
                </c:pt>
                <c:pt idx="1572">
                  <c:v>2.972</c:v>
                </c:pt>
                <c:pt idx="1573">
                  <c:v>3.0539999999999998</c:v>
                </c:pt>
                <c:pt idx="1574">
                  <c:v>2.919</c:v>
                </c:pt>
                <c:pt idx="1575">
                  <c:v>2.7639999999999998</c:v>
                </c:pt>
                <c:pt idx="1576">
                  <c:v>2.5350000000000001</c:v>
                </c:pt>
                <c:pt idx="1577">
                  <c:v>2.5790000000000002</c:v>
                </c:pt>
                <c:pt idx="1578">
                  <c:v>2.9380000000000002</c:v>
                </c:pt>
                <c:pt idx="1579">
                  <c:v>3.0190000000000001</c:v>
                </c:pt>
                <c:pt idx="1580">
                  <c:v>3.0390000000000001</c:v>
                </c:pt>
                <c:pt idx="1581">
                  <c:v>2.931</c:v>
                </c:pt>
                <c:pt idx="1582">
                  <c:v>2.9910000000000001</c:v>
                </c:pt>
                <c:pt idx="1583">
                  <c:v>2.8650000000000002</c:v>
                </c:pt>
                <c:pt idx="1584">
                  <c:v>3.141</c:v>
                </c:pt>
                <c:pt idx="1585">
                  <c:v>3.266</c:v>
                </c:pt>
                <c:pt idx="1586">
                  <c:v>3.2789999999999999</c:v>
                </c:pt>
                <c:pt idx="1587">
                  <c:v>3.1909999999999998</c:v>
                </c:pt>
                <c:pt idx="1588">
                  <c:v>3.2629999999999999</c:v>
                </c:pt>
                <c:pt idx="1589">
                  <c:v>3.4209999999999998</c:v>
                </c:pt>
                <c:pt idx="1590">
                  <c:v>3.355</c:v>
                </c:pt>
                <c:pt idx="1591">
                  <c:v>3.145</c:v>
                </c:pt>
                <c:pt idx="1592">
                  <c:v>3.0779999999999998</c:v>
                </c:pt>
                <c:pt idx="1593">
                  <c:v>2.8980000000000001</c:v>
                </c:pt>
                <c:pt idx="1594">
                  <c:v>2.8370000000000002</c:v>
                </c:pt>
                <c:pt idx="1595">
                  <c:v>3.0590000000000002</c:v>
                </c:pt>
                <c:pt idx="1596">
                  <c:v>3.161</c:v>
                </c:pt>
                <c:pt idx="1597">
                  <c:v>3.18</c:v>
                </c:pt>
                <c:pt idx="1598">
                  <c:v>3.1669999999999998</c:v>
                </c:pt>
                <c:pt idx="1599">
                  <c:v>3.0529999999999999</c:v>
                </c:pt>
                <c:pt idx="1600">
                  <c:v>2.9180000000000001</c:v>
                </c:pt>
                <c:pt idx="1601">
                  <c:v>2.9649999999999999</c:v>
                </c:pt>
                <c:pt idx="1602">
                  <c:v>3.0289999999999999</c:v>
                </c:pt>
                <c:pt idx="1603">
                  <c:v>2.9049999999999998</c:v>
                </c:pt>
                <c:pt idx="1604">
                  <c:v>2.9039999999999999</c:v>
                </c:pt>
                <c:pt idx="1605">
                  <c:v>2.8879999999999999</c:v>
                </c:pt>
                <c:pt idx="1606">
                  <c:v>2.8540000000000001</c:v>
                </c:pt>
                <c:pt idx="1607">
                  <c:v>3.0419999999999998</c:v>
                </c:pt>
                <c:pt idx="1608">
                  <c:v>2.8929999999999998</c:v>
                </c:pt>
                <c:pt idx="1609">
                  <c:v>2.9670000000000001</c:v>
                </c:pt>
                <c:pt idx="1610">
                  <c:v>3.0270000000000001</c:v>
                </c:pt>
                <c:pt idx="1611">
                  <c:v>3.05</c:v>
                </c:pt>
                <c:pt idx="1612">
                  <c:v>3.157</c:v>
                </c:pt>
                <c:pt idx="1613">
                  <c:v>3.1949999999999998</c:v>
                </c:pt>
                <c:pt idx="1614">
                  <c:v>3.2530000000000001</c:v>
                </c:pt>
                <c:pt idx="1615">
                  <c:v>3.2469999999999999</c:v>
                </c:pt>
                <c:pt idx="1616">
                  <c:v>2.9209999999999998</c:v>
                </c:pt>
                <c:pt idx="1617">
                  <c:v>3.1</c:v>
                </c:pt>
                <c:pt idx="1618">
                  <c:v>3.0449999999999999</c:v>
                </c:pt>
                <c:pt idx="1619">
                  <c:v>3.0110000000000001</c:v>
                </c:pt>
                <c:pt idx="1620">
                  <c:v>3.286</c:v>
                </c:pt>
                <c:pt idx="1621">
                  <c:v>3.2730000000000001</c:v>
                </c:pt>
                <c:pt idx="1622">
                  <c:v>3.254</c:v>
                </c:pt>
                <c:pt idx="1623">
                  <c:v>3.2320000000000002</c:v>
                </c:pt>
                <c:pt idx="1624">
                  <c:v>3.3540000000000001</c:v>
                </c:pt>
                <c:pt idx="1625">
                  <c:v>3.218</c:v>
                </c:pt>
                <c:pt idx="1626">
                  <c:v>3.177</c:v>
                </c:pt>
                <c:pt idx="1627">
                  <c:v>3.1640000000000001</c:v>
                </c:pt>
                <c:pt idx="1628">
                  <c:v>2.9769999999999999</c:v>
                </c:pt>
                <c:pt idx="1629">
                  <c:v>2.9550000000000001</c:v>
                </c:pt>
                <c:pt idx="1630">
                  <c:v>2.83</c:v>
                </c:pt>
                <c:pt idx="1631">
                  <c:v>2.855</c:v>
                </c:pt>
                <c:pt idx="1632">
                  <c:v>3.093</c:v>
                </c:pt>
                <c:pt idx="1633">
                  <c:v>3.0840000000000001</c:v>
                </c:pt>
                <c:pt idx="1634">
                  <c:v>2.992</c:v>
                </c:pt>
                <c:pt idx="1635">
                  <c:v>2.9260000000000002</c:v>
                </c:pt>
                <c:pt idx="1636">
                  <c:v>2.8530000000000002</c:v>
                </c:pt>
                <c:pt idx="1637">
                  <c:v>2.6230000000000002</c:v>
                </c:pt>
                <c:pt idx="1638">
                  <c:v>2.9689999999999999</c:v>
                </c:pt>
                <c:pt idx="1639">
                  <c:v>2.7370000000000001</c:v>
                </c:pt>
                <c:pt idx="1640">
                  <c:v>2.754</c:v>
                </c:pt>
                <c:pt idx="1641">
                  <c:v>2.5819999999999999</c:v>
                </c:pt>
                <c:pt idx="1642">
                  <c:v>2.6080000000000001</c:v>
                </c:pt>
                <c:pt idx="1643">
                  <c:v>2.948</c:v>
                </c:pt>
                <c:pt idx="1644">
                  <c:v>3.254</c:v>
                </c:pt>
                <c:pt idx="1645">
                  <c:v>3.1379999999999999</c:v>
                </c:pt>
                <c:pt idx="1646">
                  <c:v>3.26</c:v>
                </c:pt>
                <c:pt idx="1647">
                  <c:v>3.2469999999999999</c:v>
                </c:pt>
                <c:pt idx="1648">
                  <c:v>3.0779999999999998</c:v>
                </c:pt>
                <c:pt idx="1649">
                  <c:v>3.1110000000000002</c:v>
                </c:pt>
                <c:pt idx="1650">
                  <c:v>3.141</c:v>
                </c:pt>
                <c:pt idx="1651">
                  <c:v>3.3069999999999999</c:v>
                </c:pt>
                <c:pt idx="1652">
                  <c:v>3.3450000000000002</c:v>
                </c:pt>
                <c:pt idx="1653">
                  <c:v>3.2610000000000001</c:v>
                </c:pt>
                <c:pt idx="1654">
                  <c:v>3.0750000000000002</c:v>
                </c:pt>
                <c:pt idx="1655">
                  <c:v>2.976</c:v>
                </c:pt>
                <c:pt idx="1656">
                  <c:v>3.0059999999999998</c:v>
                </c:pt>
                <c:pt idx="1657">
                  <c:v>2.9620000000000002</c:v>
                </c:pt>
                <c:pt idx="1658">
                  <c:v>2.9980000000000002</c:v>
                </c:pt>
                <c:pt idx="1659">
                  <c:v>3.1589999999999998</c:v>
                </c:pt>
                <c:pt idx="1660">
                  <c:v>3.1320000000000001</c:v>
                </c:pt>
                <c:pt idx="1661">
                  <c:v>3.1920000000000002</c:v>
                </c:pt>
                <c:pt idx="1662">
                  <c:v>3.0760000000000001</c:v>
                </c:pt>
                <c:pt idx="1663">
                  <c:v>3.0270000000000001</c:v>
                </c:pt>
                <c:pt idx="1664">
                  <c:v>3.1339999999999999</c:v>
                </c:pt>
                <c:pt idx="1665">
                  <c:v>3.1339999999999999</c:v>
                </c:pt>
                <c:pt idx="1666">
                  <c:v>2.992</c:v>
                </c:pt>
                <c:pt idx="1667">
                  <c:v>2.9</c:v>
                </c:pt>
                <c:pt idx="1668">
                  <c:v>2.6829999999999998</c:v>
                </c:pt>
                <c:pt idx="1669">
                  <c:v>2.7029999999999998</c:v>
                </c:pt>
                <c:pt idx="1670">
                  <c:v>2.7250000000000001</c:v>
                </c:pt>
                <c:pt idx="1671">
                  <c:v>3.2480000000000002</c:v>
                </c:pt>
                <c:pt idx="1672">
                  <c:v>2.8260000000000001</c:v>
                </c:pt>
                <c:pt idx="1673">
                  <c:v>2.9009999999999998</c:v>
                </c:pt>
                <c:pt idx="1674">
                  <c:v>2.702</c:v>
                </c:pt>
                <c:pt idx="1675">
                  <c:v>3.1040000000000001</c:v>
                </c:pt>
                <c:pt idx="1676">
                  <c:v>2.9129999999999998</c:v>
                </c:pt>
                <c:pt idx="1677">
                  <c:v>3.0179999999999998</c:v>
                </c:pt>
                <c:pt idx="1678">
                  <c:v>2.6539999999999999</c:v>
                </c:pt>
                <c:pt idx="1679">
                  <c:v>2.7970000000000002</c:v>
                </c:pt>
                <c:pt idx="1680">
                  <c:v>2.84</c:v>
                </c:pt>
                <c:pt idx="1681">
                  <c:v>2.6280000000000001</c:v>
                </c:pt>
                <c:pt idx="1682">
                  <c:v>2.4470000000000001</c:v>
                </c:pt>
                <c:pt idx="1683">
                  <c:v>2.5590000000000002</c:v>
                </c:pt>
                <c:pt idx="1684">
                  <c:v>2.6880000000000002</c:v>
                </c:pt>
                <c:pt idx="1685">
                  <c:v>2.5819999999999999</c:v>
                </c:pt>
                <c:pt idx="1686">
                  <c:v>2.4409999999999998</c:v>
                </c:pt>
                <c:pt idx="1687">
                  <c:v>2.67</c:v>
                </c:pt>
                <c:pt idx="1688">
                  <c:v>2.899</c:v>
                </c:pt>
                <c:pt idx="1689">
                  <c:v>3.117</c:v>
                </c:pt>
                <c:pt idx="1690">
                  <c:v>3.0920000000000001</c:v>
                </c:pt>
                <c:pt idx="1691">
                  <c:v>3.262</c:v>
                </c:pt>
                <c:pt idx="1692">
                  <c:v>3.2330000000000001</c:v>
                </c:pt>
                <c:pt idx="1693">
                  <c:v>3.0670000000000002</c:v>
                </c:pt>
                <c:pt idx="1694">
                  <c:v>3.17</c:v>
                </c:pt>
                <c:pt idx="1695">
                  <c:v>3.0409999999999999</c:v>
                </c:pt>
                <c:pt idx="1696">
                  <c:v>2.859</c:v>
                </c:pt>
                <c:pt idx="1697">
                  <c:v>2.6989999999999998</c:v>
                </c:pt>
                <c:pt idx="1698">
                  <c:v>2.6859999999999999</c:v>
                </c:pt>
                <c:pt idx="1699">
                  <c:v>2.7229999999999999</c:v>
                </c:pt>
                <c:pt idx="1700">
                  <c:v>2.7650000000000001</c:v>
                </c:pt>
                <c:pt idx="1701">
                  <c:v>2.88</c:v>
                </c:pt>
                <c:pt idx="1702">
                  <c:v>3.0489999999999999</c:v>
                </c:pt>
                <c:pt idx="1703">
                  <c:v>3.0720000000000001</c:v>
                </c:pt>
                <c:pt idx="1704">
                  <c:v>3.073</c:v>
                </c:pt>
                <c:pt idx="1705">
                  <c:v>3.0470000000000002</c:v>
                </c:pt>
                <c:pt idx="1706">
                  <c:v>3.0880000000000001</c:v>
                </c:pt>
                <c:pt idx="1707">
                  <c:v>3.1040000000000001</c:v>
                </c:pt>
                <c:pt idx="1708">
                  <c:v>3.056</c:v>
                </c:pt>
                <c:pt idx="1709">
                  <c:v>3.0070000000000001</c:v>
                </c:pt>
                <c:pt idx="1710">
                  <c:v>2.91</c:v>
                </c:pt>
                <c:pt idx="1711">
                  <c:v>2.8079999999999998</c:v>
                </c:pt>
                <c:pt idx="1712">
                  <c:v>2.8039999999999998</c:v>
                </c:pt>
                <c:pt idx="1713">
                  <c:v>3.105</c:v>
                </c:pt>
                <c:pt idx="1714">
                  <c:v>2.9990000000000001</c:v>
                </c:pt>
                <c:pt idx="1715">
                  <c:v>3.0019999999999998</c:v>
                </c:pt>
                <c:pt idx="1716">
                  <c:v>2.91</c:v>
                </c:pt>
                <c:pt idx="1717">
                  <c:v>2.7069999999999999</c:v>
                </c:pt>
                <c:pt idx="1718">
                  <c:v>2.681</c:v>
                </c:pt>
                <c:pt idx="1719">
                  <c:v>2.8969999999999998</c:v>
                </c:pt>
                <c:pt idx="1720">
                  <c:v>3.2410000000000001</c:v>
                </c:pt>
                <c:pt idx="1721">
                  <c:v>2.8879999999999999</c:v>
                </c:pt>
                <c:pt idx="1722">
                  <c:v>2.8540000000000001</c:v>
                </c:pt>
                <c:pt idx="1723">
                  <c:v>3.0059999999999998</c:v>
                </c:pt>
                <c:pt idx="1724">
                  <c:v>2.9409999999999998</c:v>
                </c:pt>
                <c:pt idx="1725">
                  <c:v>2.78</c:v>
                </c:pt>
                <c:pt idx="1726">
                  <c:v>2.8519999999999999</c:v>
                </c:pt>
                <c:pt idx="1727">
                  <c:v>2.6850000000000001</c:v>
                </c:pt>
                <c:pt idx="1728">
                  <c:v>2.8519999999999999</c:v>
                </c:pt>
                <c:pt idx="1729">
                  <c:v>2.72</c:v>
                </c:pt>
                <c:pt idx="1730">
                  <c:v>2.7669999999999999</c:v>
                </c:pt>
                <c:pt idx="1731">
                  <c:v>2.6659999999999999</c:v>
                </c:pt>
                <c:pt idx="1732">
                  <c:v>2.6269999999999998</c:v>
                </c:pt>
                <c:pt idx="1733">
                  <c:v>2.2549999999999999</c:v>
                </c:pt>
                <c:pt idx="1734">
                  <c:v>2.3839999999999999</c:v>
                </c:pt>
                <c:pt idx="1735">
                  <c:v>2.831</c:v>
                </c:pt>
                <c:pt idx="1736">
                  <c:v>3.1480000000000001</c:v>
                </c:pt>
                <c:pt idx="1737">
                  <c:v>3.161</c:v>
                </c:pt>
                <c:pt idx="1738">
                  <c:v>3.024</c:v>
                </c:pt>
                <c:pt idx="1739">
                  <c:v>2.9940000000000002</c:v>
                </c:pt>
                <c:pt idx="1740">
                  <c:v>2.8170000000000002</c:v>
                </c:pt>
                <c:pt idx="1741">
                  <c:v>2.7130000000000001</c:v>
                </c:pt>
                <c:pt idx="1742">
                  <c:v>2.6259999999999999</c:v>
                </c:pt>
                <c:pt idx="1743">
                  <c:v>2.5369999999999999</c:v>
                </c:pt>
                <c:pt idx="1744">
                  <c:v>2.3340000000000001</c:v>
                </c:pt>
                <c:pt idx="1745">
                  <c:v>1.9</c:v>
                </c:pt>
                <c:pt idx="1746">
                  <c:v>2.3620000000000001</c:v>
                </c:pt>
                <c:pt idx="1747">
                  <c:v>2.254</c:v>
                </c:pt>
                <c:pt idx="1748">
                  <c:v>1.6659999999999999</c:v>
                </c:pt>
                <c:pt idx="1749">
                  <c:v>1.242</c:v>
                </c:pt>
                <c:pt idx="1750">
                  <c:v>1.712</c:v>
                </c:pt>
                <c:pt idx="1751">
                  <c:v>1.986</c:v>
                </c:pt>
                <c:pt idx="1752">
                  <c:v>1.6140000000000001</c:v>
                </c:pt>
                <c:pt idx="1753">
                  <c:v>1.2490000000000001</c:v>
                </c:pt>
                <c:pt idx="1754">
                  <c:v>1.5720000000000001</c:v>
                </c:pt>
                <c:pt idx="1755">
                  <c:v>1.5069999999999999</c:v>
                </c:pt>
                <c:pt idx="1756">
                  <c:v>2.3719999999999999</c:v>
                </c:pt>
                <c:pt idx="1757">
                  <c:v>2.3479999999999999</c:v>
                </c:pt>
                <c:pt idx="1758">
                  <c:v>2.2429999999999999</c:v>
                </c:pt>
                <c:pt idx="1759">
                  <c:v>2.4129999999999998</c:v>
                </c:pt>
                <c:pt idx="1760">
                  <c:v>2.524</c:v>
                </c:pt>
                <c:pt idx="1761">
                  <c:v>2.6150000000000002</c:v>
                </c:pt>
                <c:pt idx="1762">
                  <c:v>2.5459999999999998</c:v>
                </c:pt>
                <c:pt idx="1763">
                  <c:v>2.48</c:v>
                </c:pt>
                <c:pt idx="1764">
                  <c:v>2.4729999999999999</c:v>
                </c:pt>
                <c:pt idx="1765">
                  <c:v>2.665</c:v>
                </c:pt>
                <c:pt idx="1766">
                  <c:v>3.2309999999999999</c:v>
                </c:pt>
                <c:pt idx="1767">
                  <c:v>3.0179999999999998</c:v>
                </c:pt>
                <c:pt idx="1768">
                  <c:v>2.794</c:v>
                </c:pt>
                <c:pt idx="1769">
                  <c:v>2.8420000000000001</c:v>
                </c:pt>
                <c:pt idx="1770">
                  <c:v>2.895</c:v>
                </c:pt>
                <c:pt idx="1771">
                  <c:v>2.8679999999999999</c:v>
                </c:pt>
                <c:pt idx="1772">
                  <c:v>2.8570000000000002</c:v>
                </c:pt>
                <c:pt idx="1773">
                  <c:v>2.7069999999999999</c:v>
                </c:pt>
                <c:pt idx="1774">
                  <c:v>2.601</c:v>
                </c:pt>
                <c:pt idx="1775">
                  <c:v>2.5230000000000001</c:v>
                </c:pt>
                <c:pt idx="1776">
                  <c:v>2.4830000000000001</c:v>
                </c:pt>
                <c:pt idx="1777">
                  <c:v>2.5259999999999998</c:v>
                </c:pt>
                <c:pt idx="1778">
                  <c:v>2.6040000000000001</c:v>
                </c:pt>
                <c:pt idx="1779">
                  <c:v>2.6179999999999999</c:v>
                </c:pt>
                <c:pt idx="1780">
                  <c:v>3.09</c:v>
                </c:pt>
                <c:pt idx="1781">
                  <c:v>3.198</c:v>
                </c:pt>
                <c:pt idx="1782">
                  <c:v>2.8559999999999999</c:v>
                </c:pt>
                <c:pt idx="1783">
                  <c:v>2.7309999999999999</c:v>
                </c:pt>
                <c:pt idx="1784">
                  <c:v>2.6840000000000002</c:v>
                </c:pt>
                <c:pt idx="1785">
                  <c:v>2.77</c:v>
                </c:pt>
                <c:pt idx="1786">
                  <c:v>3.01</c:v>
                </c:pt>
                <c:pt idx="1787">
                  <c:v>2.7709999999999999</c:v>
                </c:pt>
                <c:pt idx="1788">
                  <c:v>2.6760000000000002</c:v>
                </c:pt>
                <c:pt idx="1789">
                  <c:v>3.0640000000000001</c:v>
                </c:pt>
                <c:pt idx="1790">
                  <c:v>3.0150000000000001</c:v>
                </c:pt>
                <c:pt idx="1791">
                  <c:v>2.92</c:v>
                </c:pt>
                <c:pt idx="1792">
                  <c:v>2.6779999999999999</c:v>
                </c:pt>
                <c:pt idx="1793">
                  <c:v>2.508</c:v>
                </c:pt>
                <c:pt idx="1794">
                  <c:v>2.665</c:v>
                </c:pt>
                <c:pt idx="1795">
                  <c:v>2.6230000000000002</c:v>
                </c:pt>
                <c:pt idx="1796">
                  <c:v>2.6459999999999999</c:v>
                </c:pt>
                <c:pt idx="1797">
                  <c:v>2.6080000000000001</c:v>
                </c:pt>
                <c:pt idx="1798">
                  <c:v>2.5390000000000001</c:v>
                </c:pt>
                <c:pt idx="1799">
                  <c:v>2.4940000000000002</c:v>
                </c:pt>
                <c:pt idx="1800">
                  <c:v>2.4500000000000002</c:v>
                </c:pt>
                <c:pt idx="1801">
                  <c:v>2.4780000000000002</c:v>
                </c:pt>
                <c:pt idx="1802">
                  <c:v>2.8439999999999999</c:v>
                </c:pt>
                <c:pt idx="1803">
                  <c:v>2.6280000000000001</c:v>
                </c:pt>
                <c:pt idx="1804">
                  <c:v>2.238</c:v>
                </c:pt>
                <c:pt idx="1805">
                  <c:v>2.46</c:v>
                </c:pt>
                <c:pt idx="1806">
                  <c:v>2.5950000000000002</c:v>
                </c:pt>
                <c:pt idx="1807">
                  <c:v>2.859</c:v>
                </c:pt>
                <c:pt idx="1808">
                  <c:v>2.923</c:v>
                </c:pt>
                <c:pt idx="1809">
                  <c:v>2.9279999999999999</c:v>
                </c:pt>
                <c:pt idx="1810">
                  <c:v>2.7829999999999999</c:v>
                </c:pt>
                <c:pt idx="1811">
                  <c:v>2.7919999999999998</c:v>
                </c:pt>
                <c:pt idx="1812">
                  <c:v>2.8250000000000002</c:v>
                </c:pt>
                <c:pt idx="1813">
                  <c:v>2.74</c:v>
                </c:pt>
                <c:pt idx="1814">
                  <c:v>2.4660000000000002</c:v>
                </c:pt>
                <c:pt idx="1815">
                  <c:v>2.3359999999999999</c:v>
                </c:pt>
                <c:pt idx="1816">
                  <c:v>2.125</c:v>
                </c:pt>
                <c:pt idx="1817">
                  <c:v>2.0499999999999998</c:v>
                </c:pt>
                <c:pt idx="1818">
                  <c:v>1.698</c:v>
                </c:pt>
                <c:pt idx="1819">
                  <c:v>1.958</c:v>
                </c:pt>
                <c:pt idx="1820">
                  <c:v>1.99</c:v>
                </c:pt>
                <c:pt idx="1821">
                  <c:v>1.8220000000000001</c:v>
                </c:pt>
                <c:pt idx="1822">
                  <c:v>1.6679999999999999</c:v>
                </c:pt>
                <c:pt idx="1823">
                  <c:v>2.4289999999999998</c:v>
                </c:pt>
                <c:pt idx="1824">
                  <c:v>2.1859999999999999</c:v>
                </c:pt>
                <c:pt idx="1825">
                  <c:v>2.0939999999999999</c:v>
                </c:pt>
                <c:pt idx="1826">
                  <c:v>1.9039999999999999</c:v>
                </c:pt>
                <c:pt idx="1827">
                  <c:v>1.841</c:v>
                </c:pt>
                <c:pt idx="1828">
                  <c:v>1.958</c:v>
                </c:pt>
                <c:pt idx="1829">
                  <c:v>1.887</c:v>
                </c:pt>
                <c:pt idx="1830">
                  <c:v>1.8169999999999999</c:v>
                </c:pt>
                <c:pt idx="1831">
                  <c:v>2.4359999999999999</c:v>
                </c:pt>
                <c:pt idx="1832">
                  <c:v>2.4630000000000001</c:v>
                </c:pt>
                <c:pt idx="1833">
                  <c:v>2.4430000000000001</c:v>
                </c:pt>
                <c:pt idx="1834">
                  <c:v>1.8720000000000001</c:v>
                </c:pt>
                <c:pt idx="1835">
                  <c:v>1.5449999999999999</c:v>
                </c:pt>
                <c:pt idx="1836">
                  <c:v>1.2190000000000001</c:v>
                </c:pt>
                <c:pt idx="1837">
                  <c:v>0.89200000000000002</c:v>
                </c:pt>
                <c:pt idx="1838">
                  <c:v>2.3759999999999999</c:v>
                </c:pt>
                <c:pt idx="1839">
                  <c:v>0.59699999999999998</c:v>
                </c:pt>
                <c:pt idx="1840">
                  <c:v>0.51100000000000001</c:v>
                </c:pt>
                <c:pt idx="1841">
                  <c:v>0.77800000000000002</c:v>
                </c:pt>
                <c:pt idx="1842">
                  <c:v>0.76100000000000001</c:v>
                </c:pt>
                <c:pt idx="1843">
                  <c:v>0.57799999999999996</c:v>
                </c:pt>
                <c:pt idx="1844">
                  <c:v>1.694</c:v>
                </c:pt>
                <c:pt idx="1845">
                  <c:v>1.506</c:v>
                </c:pt>
                <c:pt idx="1846">
                  <c:v>0.996</c:v>
                </c:pt>
                <c:pt idx="1847">
                  <c:v>1.5620000000000001</c:v>
                </c:pt>
                <c:pt idx="1848">
                  <c:v>1.3049999999999999</c:v>
                </c:pt>
                <c:pt idx="1849">
                  <c:v>1.63</c:v>
                </c:pt>
                <c:pt idx="1850">
                  <c:v>1.258</c:v>
                </c:pt>
                <c:pt idx="1851">
                  <c:v>0.95</c:v>
                </c:pt>
                <c:pt idx="1852">
                  <c:v>0.78600000000000003</c:v>
                </c:pt>
                <c:pt idx="1853">
                  <c:v>0.622</c:v>
                </c:pt>
                <c:pt idx="1854">
                  <c:v>0.61899999999999999</c:v>
                </c:pt>
                <c:pt idx="1855">
                  <c:v>0.56200000000000006</c:v>
                </c:pt>
                <c:pt idx="1856">
                  <c:v>1.2969999999999999</c:v>
                </c:pt>
                <c:pt idx="1857">
                  <c:v>1.262</c:v>
                </c:pt>
                <c:pt idx="1858">
                  <c:v>1.262</c:v>
                </c:pt>
                <c:pt idx="1859">
                  <c:v>1.228</c:v>
                </c:pt>
                <c:pt idx="1860">
                  <c:v>1.228</c:v>
                </c:pt>
                <c:pt idx="1861">
                  <c:v>1.228</c:v>
                </c:pt>
                <c:pt idx="1862">
                  <c:v>1.228</c:v>
                </c:pt>
                <c:pt idx="1863">
                  <c:v>1.1919999999999999</c:v>
                </c:pt>
                <c:pt idx="1864">
                  <c:v>1.1919999999999999</c:v>
                </c:pt>
                <c:pt idx="1865">
                  <c:v>1.1919999999999999</c:v>
                </c:pt>
                <c:pt idx="1866">
                  <c:v>1.1919999999999999</c:v>
                </c:pt>
                <c:pt idx="1867">
                  <c:v>1.1919999999999999</c:v>
                </c:pt>
                <c:pt idx="1868">
                  <c:v>1.1919999999999999</c:v>
                </c:pt>
                <c:pt idx="1869">
                  <c:v>1.1919999999999999</c:v>
                </c:pt>
                <c:pt idx="1870">
                  <c:v>1.1559999999999999</c:v>
                </c:pt>
                <c:pt idx="1871">
                  <c:v>1.1559999999999999</c:v>
                </c:pt>
                <c:pt idx="1872">
                  <c:v>1.1919999999999999</c:v>
                </c:pt>
                <c:pt idx="1873">
                  <c:v>1.1559999999999999</c:v>
                </c:pt>
                <c:pt idx="1874">
                  <c:v>1.1559999999999999</c:v>
                </c:pt>
                <c:pt idx="1875">
                  <c:v>1.1559999999999999</c:v>
                </c:pt>
                <c:pt idx="1876">
                  <c:v>1.1559999999999999</c:v>
                </c:pt>
                <c:pt idx="1877">
                  <c:v>1.1559999999999999</c:v>
                </c:pt>
                <c:pt idx="1878">
                  <c:v>1.1559999999999999</c:v>
                </c:pt>
                <c:pt idx="1879">
                  <c:v>1.1559999999999999</c:v>
                </c:pt>
                <c:pt idx="1880">
                  <c:v>1.1559999999999999</c:v>
                </c:pt>
                <c:pt idx="1881">
                  <c:v>1.1559999999999999</c:v>
                </c:pt>
                <c:pt idx="1882">
                  <c:v>1.1559999999999999</c:v>
                </c:pt>
                <c:pt idx="1883">
                  <c:v>1.1559999999999999</c:v>
                </c:pt>
                <c:pt idx="1884">
                  <c:v>1.1559999999999999</c:v>
                </c:pt>
                <c:pt idx="1885">
                  <c:v>1.1559999999999999</c:v>
                </c:pt>
                <c:pt idx="1886">
                  <c:v>1.1559999999999999</c:v>
                </c:pt>
                <c:pt idx="1887">
                  <c:v>1.1559999999999999</c:v>
                </c:pt>
                <c:pt idx="1888">
                  <c:v>1.1559999999999999</c:v>
                </c:pt>
                <c:pt idx="1889">
                  <c:v>1.1559999999999999</c:v>
                </c:pt>
                <c:pt idx="1890">
                  <c:v>1.1559999999999999</c:v>
                </c:pt>
                <c:pt idx="1891">
                  <c:v>1.1559999999999999</c:v>
                </c:pt>
                <c:pt idx="1892">
                  <c:v>1.1559999999999999</c:v>
                </c:pt>
                <c:pt idx="1893">
                  <c:v>1.1559999999999999</c:v>
                </c:pt>
                <c:pt idx="1894">
                  <c:v>1.1559999999999999</c:v>
                </c:pt>
                <c:pt idx="1895">
                  <c:v>1.1559999999999999</c:v>
                </c:pt>
                <c:pt idx="1896">
                  <c:v>1.1559999999999999</c:v>
                </c:pt>
                <c:pt idx="1897">
                  <c:v>1.1559999999999999</c:v>
                </c:pt>
                <c:pt idx="1898">
                  <c:v>1.1559999999999999</c:v>
                </c:pt>
                <c:pt idx="1899">
                  <c:v>1.1559999999999999</c:v>
                </c:pt>
                <c:pt idx="1900">
                  <c:v>1.1559999999999999</c:v>
                </c:pt>
                <c:pt idx="1901">
                  <c:v>1.1559999999999999</c:v>
                </c:pt>
                <c:pt idx="1902">
                  <c:v>1.1559999999999999</c:v>
                </c:pt>
                <c:pt idx="1903">
                  <c:v>1.1559999999999999</c:v>
                </c:pt>
                <c:pt idx="1904">
                  <c:v>1.1559999999999999</c:v>
                </c:pt>
                <c:pt idx="1905">
                  <c:v>1.1559999999999999</c:v>
                </c:pt>
                <c:pt idx="1906">
                  <c:v>1.1559999999999999</c:v>
                </c:pt>
                <c:pt idx="1907">
                  <c:v>1.1559999999999999</c:v>
                </c:pt>
                <c:pt idx="1908">
                  <c:v>1.1559999999999999</c:v>
                </c:pt>
                <c:pt idx="1909">
                  <c:v>1.1559999999999999</c:v>
                </c:pt>
                <c:pt idx="1910">
                  <c:v>1.1559999999999999</c:v>
                </c:pt>
                <c:pt idx="1911">
                  <c:v>1.1559999999999999</c:v>
                </c:pt>
                <c:pt idx="1912">
                  <c:v>1.1559999999999999</c:v>
                </c:pt>
                <c:pt idx="1913">
                  <c:v>1.1559999999999999</c:v>
                </c:pt>
                <c:pt idx="1914">
                  <c:v>1.1559999999999999</c:v>
                </c:pt>
                <c:pt idx="1915">
                  <c:v>1.1559999999999999</c:v>
                </c:pt>
                <c:pt idx="1916">
                  <c:v>1.1559999999999999</c:v>
                </c:pt>
                <c:pt idx="1917">
                  <c:v>1.1559999999999999</c:v>
                </c:pt>
                <c:pt idx="1918">
                  <c:v>1.1559999999999999</c:v>
                </c:pt>
                <c:pt idx="1919">
                  <c:v>1.1559999999999999</c:v>
                </c:pt>
                <c:pt idx="1920">
                  <c:v>1.1559999999999999</c:v>
                </c:pt>
                <c:pt idx="1921">
                  <c:v>1.1559999999999999</c:v>
                </c:pt>
                <c:pt idx="1922">
                  <c:v>1.1559999999999999</c:v>
                </c:pt>
                <c:pt idx="1923">
                  <c:v>1.1559999999999999</c:v>
                </c:pt>
                <c:pt idx="1924">
                  <c:v>1.1559999999999999</c:v>
                </c:pt>
                <c:pt idx="1925">
                  <c:v>1.1559999999999999</c:v>
                </c:pt>
                <c:pt idx="1926">
                  <c:v>1.1559999999999999</c:v>
                </c:pt>
                <c:pt idx="1927">
                  <c:v>1.1559999999999999</c:v>
                </c:pt>
                <c:pt idx="1928">
                  <c:v>1.1559999999999999</c:v>
                </c:pt>
                <c:pt idx="1929">
                  <c:v>1.1559999999999999</c:v>
                </c:pt>
                <c:pt idx="1930">
                  <c:v>1.1559999999999999</c:v>
                </c:pt>
                <c:pt idx="1931">
                  <c:v>1.1559999999999999</c:v>
                </c:pt>
                <c:pt idx="1932">
                  <c:v>1.1559999999999999</c:v>
                </c:pt>
                <c:pt idx="1933">
                  <c:v>1.1559999999999999</c:v>
                </c:pt>
                <c:pt idx="1934">
                  <c:v>1.1559999999999999</c:v>
                </c:pt>
                <c:pt idx="1935">
                  <c:v>1.1559999999999999</c:v>
                </c:pt>
                <c:pt idx="1936">
                  <c:v>1.1559999999999999</c:v>
                </c:pt>
                <c:pt idx="1937">
                  <c:v>1.1559999999999999</c:v>
                </c:pt>
                <c:pt idx="1938">
                  <c:v>1.1559999999999999</c:v>
                </c:pt>
                <c:pt idx="1939">
                  <c:v>1.1559999999999999</c:v>
                </c:pt>
                <c:pt idx="1940">
                  <c:v>1.1559999999999999</c:v>
                </c:pt>
                <c:pt idx="1941">
                  <c:v>1.1559999999999999</c:v>
                </c:pt>
                <c:pt idx="1942">
                  <c:v>1.1559999999999999</c:v>
                </c:pt>
                <c:pt idx="1943">
                  <c:v>1.1559999999999999</c:v>
                </c:pt>
                <c:pt idx="1944">
                  <c:v>1.1559999999999999</c:v>
                </c:pt>
                <c:pt idx="1945">
                  <c:v>1.1559999999999999</c:v>
                </c:pt>
                <c:pt idx="1946">
                  <c:v>1.1559999999999999</c:v>
                </c:pt>
                <c:pt idx="1947">
                  <c:v>1.1559999999999999</c:v>
                </c:pt>
                <c:pt idx="1948">
                  <c:v>1.1559999999999999</c:v>
                </c:pt>
                <c:pt idx="1949">
                  <c:v>1.1559999999999999</c:v>
                </c:pt>
                <c:pt idx="1950">
                  <c:v>1.1919999999999999</c:v>
                </c:pt>
                <c:pt idx="1951">
                  <c:v>1.1559999999999999</c:v>
                </c:pt>
                <c:pt idx="1952">
                  <c:v>1.1559999999999999</c:v>
                </c:pt>
                <c:pt idx="1953">
                  <c:v>1.1559999999999999</c:v>
                </c:pt>
                <c:pt idx="1954">
                  <c:v>1.1559999999999999</c:v>
                </c:pt>
                <c:pt idx="1955">
                  <c:v>1.1559999999999999</c:v>
                </c:pt>
                <c:pt idx="1956">
                  <c:v>1.1559999999999999</c:v>
                </c:pt>
                <c:pt idx="1957">
                  <c:v>1.1559999999999999</c:v>
                </c:pt>
                <c:pt idx="1958">
                  <c:v>1.1919999999999999</c:v>
                </c:pt>
                <c:pt idx="1959">
                  <c:v>1.1559999999999999</c:v>
                </c:pt>
                <c:pt idx="1960">
                  <c:v>1.1559999999999999</c:v>
                </c:pt>
                <c:pt idx="1961">
                  <c:v>1.1559999999999999</c:v>
                </c:pt>
                <c:pt idx="1962">
                  <c:v>1.1559999999999999</c:v>
                </c:pt>
                <c:pt idx="1963">
                  <c:v>1.1559999999999999</c:v>
                </c:pt>
                <c:pt idx="1964">
                  <c:v>1.1559999999999999</c:v>
                </c:pt>
                <c:pt idx="1965">
                  <c:v>1.1559999999999999</c:v>
                </c:pt>
                <c:pt idx="1966">
                  <c:v>1.1559999999999999</c:v>
                </c:pt>
                <c:pt idx="1967">
                  <c:v>1.1559999999999999</c:v>
                </c:pt>
                <c:pt idx="1968">
                  <c:v>1.1559999999999999</c:v>
                </c:pt>
                <c:pt idx="1969">
                  <c:v>1.1559999999999999</c:v>
                </c:pt>
                <c:pt idx="1970">
                  <c:v>1.1559999999999999</c:v>
                </c:pt>
                <c:pt idx="1971">
                  <c:v>1.1559999999999999</c:v>
                </c:pt>
                <c:pt idx="1972">
                  <c:v>1.1559999999999999</c:v>
                </c:pt>
                <c:pt idx="1973">
                  <c:v>1.1919999999999999</c:v>
                </c:pt>
                <c:pt idx="1974">
                  <c:v>1.1559999999999999</c:v>
                </c:pt>
                <c:pt idx="1975">
                  <c:v>1.1559999999999999</c:v>
                </c:pt>
                <c:pt idx="1976">
                  <c:v>1.1559999999999999</c:v>
                </c:pt>
                <c:pt idx="1977">
                  <c:v>1.1559999999999999</c:v>
                </c:pt>
                <c:pt idx="1978">
                  <c:v>1.1559999999999999</c:v>
                </c:pt>
                <c:pt idx="1979">
                  <c:v>1.1559999999999999</c:v>
                </c:pt>
                <c:pt idx="1980">
                  <c:v>1.1559999999999999</c:v>
                </c:pt>
                <c:pt idx="1981">
                  <c:v>1.1559999999999999</c:v>
                </c:pt>
                <c:pt idx="1982">
                  <c:v>1.1559999999999999</c:v>
                </c:pt>
                <c:pt idx="1983">
                  <c:v>1.1559999999999999</c:v>
                </c:pt>
                <c:pt idx="1984">
                  <c:v>1.1559999999999999</c:v>
                </c:pt>
                <c:pt idx="1985">
                  <c:v>1.1559999999999999</c:v>
                </c:pt>
                <c:pt idx="1986">
                  <c:v>1.1559999999999999</c:v>
                </c:pt>
                <c:pt idx="1987">
                  <c:v>1.1559999999999999</c:v>
                </c:pt>
                <c:pt idx="1988">
                  <c:v>1.1559999999999999</c:v>
                </c:pt>
                <c:pt idx="1989">
                  <c:v>1.1559999999999999</c:v>
                </c:pt>
                <c:pt idx="1990">
                  <c:v>1.1559999999999999</c:v>
                </c:pt>
                <c:pt idx="1991">
                  <c:v>1.1559999999999999</c:v>
                </c:pt>
                <c:pt idx="1992">
                  <c:v>1.1559999999999999</c:v>
                </c:pt>
                <c:pt idx="1993">
                  <c:v>1.1559999999999999</c:v>
                </c:pt>
                <c:pt idx="1994">
                  <c:v>1.1559999999999999</c:v>
                </c:pt>
                <c:pt idx="1995">
                  <c:v>1.1559999999999999</c:v>
                </c:pt>
                <c:pt idx="1996">
                  <c:v>1.1559999999999999</c:v>
                </c:pt>
                <c:pt idx="1997">
                  <c:v>1.1559999999999999</c:v>
                </c:pt>
                <c:pt idx="1998">
                  <c:v>1.1559999999999999</c:v>
                </c:pt>
                <c:pt idx="1999">
                  <c:v>1.1559999999999999</c:v>
                </c:pt>
                <c:pt idx="2000">
                  <c:v>1.1559999999999999</c:v>
                </c:pt>
                <c:pt idx="2001">
                  <c:v>1.1559999999999999</c:v>
                </c:pt>
                <c:pt idx="2002">
                  <c:v>1.1559999999999999</c:v>
                </c:pt>
                <c:pt idx="2003">
                  <c:v>1.1919999999999999</c:v>
                </c:pt>
                <c:pt idx="2004">
                  <c:v>1.1559999999999999</c:v>
                </c:pt>
                <c:pt idx="2005">
                  <c:v>1.1559999999999999</c:v>
                </c:pt>
                <c:pt idx="2006">
                  <c:v>1.1559999999999999</c:v>
                </c:pt>
                <c:pt idx="2007">
                  <c:v>1.1559999999999999</c:v>
                </c:pt>
                <c:pt idx="2008">
                  <c:v>1.1559999999999999</c:v>
                </c:pt>
                <c:pt idx="2009">
                  <c:v>1.1559999999999999</c:v>
                </c:pt>
                <c:pt idx="2010">
                  <c:v>1.1559999999999999</c:v>
                </c:pt>
                <c:pt idx="2011">
                  <c:v>1.1559999999999999</c:v>
                </c:pt>
                <c:pt idx="2012">
                  <c:v>1.1559999999999999</c:v>
                </c:pt>
                <c:pt idx="2013">
                  <c:v>1.1559999999999999</c:v>
                </c:pt>
                <c:pt idx="2014">
                  <c:v>1.1559999999999999</c:v>
                </c:pt>
                <c:pt idx="2015">
                  <c:v>1.1559999999999999</c:v>
                </c:pt>
                <c:pt idx="2016">
                  <c:v>1.1559999999999999</c:v>
                </c:pt>
                <c:pt idx="2017">
                  <c:v>1.1559999999999999</c:v>
                </c:pt>
                <c:pt idx="2018">
                  <c:v>1.1559999999999999</c:v>
                </c:pt>
                <c:pt idx="2019">
                  <c:v>1.1559999999999999</c:v>
                </c:pt>
                <c:pt idx="2020">
                  <c:v>1.1559999999999999</c:v>
                </c:pt>
                <c:pt idx="2021">
                  <c:v>1.1559999999999999</c:v>
                </c:pt>
                <c:pt idx="2022">
                  <c:v>1.1919999999999999</c:v>
                </c:pt>
                <c:pt idx="2023">
                  <c:v>1.1559999999999999</c:v>
                </c:pt>
                <c:pt idx="2024">
                  <c:v>1.1559999999999999</c:v>
                </c:pt>
                <c:pt idx="2025">
                  <c:v>1.1559999999999999</c:v>
                </c:pt>
                <c:pt idx="2026">
                  <c:v>1.1559999999999999</c:v>
                </c:pt>
                <c:pt idx="2027">
                  <c:v>1.1559999999999999</c:v>
                </c:pt>
                <c:pt idx="2028">
                  <c:v>1.1559999999999999</c:v>
                </c:pt>
                <c:pt idx="2029">
                  <c:v>1.1559999999999999</c:v>
                </c:pt>
                <c:pt idx="2030">
                  <c:v>1.1559999999999999</c:v>
                </c:pt>
                <c:pt idx="2031">
                  <c:v>1.1559999999999999</c:v>
                </c:pt>
                <c:pt idx="2032">
                  <c:v>1.1559999999999999</c:v>
                </c:pt>
                <c:pt idx="2033">
                  <c:v>1.1559999999999999</c:v>
                </c:pt>
                <c:pt idx="2034">
                  <c:v>1.1559999999999999</c:v>
                </c:pt>
                <c:pt idx="2035">
                  <c:v>1.1559999999999999</c:v>
                </c:pt>
                <c:pt idx="2036">
                  <c:v>1.1559999999999999</c:v>
                </c:pt>
                <c:pt idx="2037">
                  <c:v>1.1559999999999999</c:v>
                </c:pt>
                <c:pt idx="2038">
                  <c:v>1.1559999999999999</c:v>
                </c:pt>
                <c:pt idx="2039">
                  <c:v>1.1559999999999999</c:v>
                </c:pt>
                <c:pt idx="2040">
                  <c:v>1.1559999999999999</c:v>
                </c:pt>
                <c:pt idx="2041">
                  <c:v>1.1559999999999999</c:v>
                </c:pt>
                <c:pt idx="2042">
                  <c:v>1.1559999999999999</c:v>
                </c:pt>
                <c:pt idx="2043">
                  <c:v>1.1559999999999999</c:v>
                </c:pt>
                <c:pt idx="2044">
                  <c:v>1.1559999999999999</c:v>
                </c:pt>
                <c:pt idx="2045">
                  <c:v>1.1559999999999999</c:v>
                </c:pt>
                <c:pt idx="2046">
                  <c:v>1.1559999999999999</c:v>
                </c:pt>
                <c:pt idx="2047">
                  <c:v>1.1559999999999999</c:v>
                </c:pt>
                <c:pt idx="2048">
                  <c:v>1.1559999999999999</c:v>
                </c:pt>
                <c:pt idx="2049">
                  <c:v>1.1559999999999999</c:v>
                </c:pt>
                <c:pt idx="2050">
                  <c:v>1.1559999999999999</c:v>
                </c:pt>
                <c:pt idx="2051">
                  <c:v>1.1559999999999999</c:v>
                </c:pt>
                <c:pt idx="2052">
                  <c:v>1.1559999999999999</c:v>
                </c:pt>
                <c:pt idx="2053">
                  <c:v>1.1559999999999999</c:v>
                </c:pt>
                <c:pt idx="2054">
                  <c:v>1.1559999999999999</c:v>
                </c:pt>
                <c:pt idx="2055">
                  <c:v>1.1559999999999999</c:v>
                </c:pt>
                <c:pt idx="2056">
                  <c:v>1.1559999999999999</c:v>
                </c:pt>
                <c:pt idx="2057">
                  <c:v>1.1559999999999999</c:v>
                </c:pt>
                <c:pt idx="2058">
                  <c:v>1.1559999999999999</c:v>
                </c:pt>
                <c:pt idx="2059">
                  <c:v>1.1559999999999999</c:v>
                </c:pt>
                <c:pt idx="2060">
                  <c:v>1.1559999999999999</c:v>
                </c:pt>
                <c:pt idx="2061">
                  <c:v>1.1559999999999999</c:v>
                </c:pt>
                <c:pt idx="2062">
                  <c:v>1.1559999999999999</c:v>
                </c:pt>
                <c:pt idx="2063">
                  <c:v>1.1559999999999999</c:v>
                </c:pt>
                <c:pt idx="2064">
                  <c:v>1.1559999999999999</c:v>
                </c:pt>
                <c:pt idx="2065">
                  <c:v>1.1559999999999999</c:v>
                </c:pt>
                <c:pt idx="2066">
                  <c:v>1.1559999999999999</c:v>
                </c:pt>
                <c:pt idx="2067">
                  <c:v>1.1559999999999999</c:v>
                </c:pt>
                <c:pt idx="2068">
                  <c:v>1.1559999999999999</c:v>
                </c:pt>
                <c:pt idx="2069">
                  <c:v>1.1559999999999999</c:v>
                </c:pt>
                <c:pt idx="2070">
                  <c:v>1.1559999999999999</c:v>
                </c:pt>
                <c:pt idx="2071">
                  <c:v>1.1559999999999999</c:v>
                </c:pt>
                <c:pt idx="2072">
                  <c:v>1.1559999999999999</c:v>
                </c:pt>
                <c:pt idx="2073">
                  <c:v>1.1559999999999999</c:v>
                </c:pt>
                <c:pt idx="2074">
                  <c:v>1.1559999999999999</c:v>
                </c:pt>
                <c:pt idx="2075">
                  <c:v>1.1559999999999999</c:v>
                </c:pt>
                <c:pt idx="2076">
                  <c:v>1.1559999999999999</c:v>
                </c:pt>
                <c:pt idx="2077">
                  <c:v>1.1559999999999999</c:v>
                </c:pt>
                <c:pt idx="2078">
                  <c:v>1.1559999999999999</c:v>
                </c:pt>
                <c:pt idx="2079">
                  <c:v>1.1559999999999999</c:v>
                </c:pt>
                <c:pt idx="2080">
                  <c:v>1.1559999999999999</c:v>
                </c:pt>
                <c:pt idx="2081">
                  <c:v>1.1559999999999999</c:v>
                </c:pt>
                <c:pt idx="2082">
                  <c:v>1.1559999999999999</c:v>
                </c:pt>
                <c:pt idx="2083">
                  <c:v>1.1559999999999999</c:v>
                </c:pt>
                <c:pt idx="2084">
                  <c:v>1.1559999999999999</c:v>
                </c:pt>
                <c:pt idx="2085">
                  <c:v>1.1559999999999999</c:v>
                </c:pt>
                <c:pt idx="2086">
                  <c:v>1.1559999999999999</c:v>
                </c:pt>
                <c:pt idx="2087">
                  <c:v>1.1559999999999999</c:v>
                </c:pt>
                <c:pt idx="2088">
                  <c:v>1.1559999999999999</c:v>
                </c:pt>
                <c:pt idx="2089">
                  <c:v>1.1559999999999999</c:v>
                </c:pt>
                <c:pt idx="2090">
                  <c:v>1.1559999999999999</c:v>
                </c:pt>
                <c:pt idx="2091">
                  <c:v>1.1559999999999999</c:v>
                </c:pt>
                <c:pt idx="2092">
                  <c:v>1.1559999999999999</c:v>
                </c:pt>
                <c:pt idx="2093">
                  <c:v>1.1559999999999999</c:v>
                </c:pt>
                <c:pt idx="2094">
                  <c:v>1.1559999999999999</c:v>
                </c:pt>
                <c:pt idx="2095">
                  <c:v>1.1559999999999999</c:v>
                </c:pt>
                <c:pt idx="2096">
                  <c:v>1.1559999999999999</c:v>
                </c:pt>
                <c:pt idx="2097">
                  <c:v>1.1559999999999999</c:v>
                </c:pt>
                <c:pt idx="2098">
                  <c:v>1.1559999999999999</c:v>
                </c:pt>
                <c:pt idx="2099">
                  <c:v>1.1559999999999999</c:v>
                </c:pt>
                <c:pt idx="2100">
                  <c:v>1.1559999999999999</c:v>
                </c:pt>
                <c:pt idx="2101">
                  <c:v>1.1559999999999999</c:v>
                </c:pt>
                <c:pt idx="2102">
                  <c:v>1.1559999999999999</c:v>
                </c:pt>
                <c:pt idx="2103">
                  <c:v>1.1559999999999999</c:v>
                </c:pt>
                <c:pt idx="2104">
                  <c:v>1.1559999999999999</c:v>
                </c:pt>
                <c:pt idx="2105">
                  <c:v>1.1559999999999999</c:v>
                </c:pt>
                <c:pt idx="2106">
                  <c:v>1.1559999999999999</c:v>
                </c:pt>
                <c:pt idx="2107">
                  <c:v>1.1559999999999999</c:v>
                </c:pt>
                <c:pt idx="2108">
                  <c:v>1.1559999999999999</c:v>
                </c:pt>
                <c:pt idx="2109">
                  <c:v>1.1559999999999999</c:v>
                </c:pt>
                <c:pt idx="2110">
                  <c:v>1.1559999999999999</c:v>
                </c:pt>
                <c:pt idx="2111">
                  <c:v>1.1559999999999999</c:v>
                </c:pt>
                <c:pt idx="2112">
                  <c:v>1.1559999999999999</c:v>
                </c:pt>
                <c:pt idx="2113">
                  <c:v>1.1919999999999999</c:v>
                </c:pt>
                <c:pt idx="2114">
                  <c:v>1.1919999999999999</c:v>
                </c:pt>
                <c:pt idx="2115">
                  <c:v>1.1559999999999999</c:v>
                </c:pt>
                <c:pt idx="2116">
                  <c:v>1.1559999999999999</c:v>
                </c:pt>
                <c:pt idx="2117">
                  <c:v>1.1919999999999999</c:v>
                </c:pt>
                <c:pt idx="2118">
                  <c:v>1.1559999999999999</c:v>
                </c:pt>
                <c:pt idx="2119">
                  <c:v>1.1559999999999999</c:v>
                </c:pt>
                <c:pt idx="2120">
                  <c:v>1.1919999999999999</c:v>
                </c:pt>
                <c:pt idx="2121">
                  <c:v>1.1559999999999999</c:v>
                </c:pt>
                <c:pt idx="2122">
                  <c:v>1.1559999999999999</c:v>
                </c:pt>
                <c:pt idx="2123">
                  <c:v>1.1559999999999999</c:v>
                </c:pt>
                <c:pt idx="2124">
                  <c:v>1.1919999999999999</c:v>
                </c:pt>
                <c:pt idx="2125">
                  <c:v>1.1919999999999999</c:v>
                </c:pt>
                <c:pt idx="2126">
                  <c:v>1.1919999999999999</c:v>
                </c:pt>
                <c:pt idx="2127">
                  <c:v>1.1919999999999999</c:v>
                </c:pt>
                <c:pt idx="2128">
                  <c:v>1.1919999999999999</c:v>
                </c:pt>
                <c:pt idx="2129">
                  <c:v>1.1919999999999999</c:v>
                </c:pt>
                <c:pt idx="2130">
                  <c:v>1.1919999999999999</c:v>
                </c:pt>
                <c:pt idx="2131">
                  <c:v>1.1919999999999999</c:v>
                </c:pt>
                <c:pt idx="2132">
                  <c:v>1.1919999999999999</c:v>
                </c:pt>
                <c:pt idx="2133">
                  <c:v>1.1919999999999999</c:v>
                </c:pt>
                <c:pt idx="2134">
                  <c:v>1.1919999999999999</c:v>
                </c:pt>
                <c:pt idx="2135">
                  <c:v>1.1919999999999999</c:v>
                </c:pt>
                <c:pt idx="2136">
                  <c:v>1.1919999999999999</c:v>
                </c:pt>
                <c:pt idx="2137">
                  <c:v>1.1919999999999999</c:v>
                </c:pt>
                <c:pt idx="2138">
                  <c:v>1.1919999999999999</c:v>
                </c:pt>
                <c:pt idx="2139">
                  <c:v>1.1919999999999999</c:v>
                </c:pt>
                <c:pt idx="2140">
                  <c:v>1.1919999999999999</c:v>
                </c:pt>
                <c:pt idx="2141">
                  <c:v>1.1919999999999999</c:v>
                </c:pt>
                <c:pt idx="2142">
                  <c:v>1.1919999999999999</c:v>
                </c:pt>
                <c:pt idx="2143">
                  <c:v>1.1919999999999999</c:v>
                </c:pt>
                <c:pt idx="2144">
                  <c:v>1.1919999999999999</c:v>
                </c:pt>
                <c:pt idx="2145">
                  <c:v>1.1919999999999999</c:v>
                </c:pt>
                <c:pt idx="2146">
                  <c:v>1.1919999999999999</c:v>
                </c:pt>
                <c:pt idx="2147">
                  <c:v>1.1919999999999999</c:v>
                </c:pt>
                <c:pt idx="2148">
                  <c:v>1.1919999999999999</c:v>
                </c:pt>
                <c:pt idx="2149">
                  <c:v>1.1919999999999999</c:v>
                </c:pt>
                <c:pt idx="2150">
                  <c:v>1.1919999999999999</c:v>
                </c:pt>
                <c:pt idx="2151">
                  <c:v>1.1919999999999999</c:v>
                </c:pt>
                <c:pt idx="2152">
                  <c:v>1.1919999999999999</c:v>
                </c:pt>
                <c:pt idx="2153">
                  <c:v>1.1919999999999999</c:v>
                </c:pt>
                <c:pt idx="2154">
                  <c:v>1.1919999999999999</c:v>
                </c:pt>
                <c:pt idx="2155">
                  <c:v>1.1919999999999999</c:v>
                </c:pt>
                <c:pt idx="2156">
                  <c:v>1.1919999999999999</c:v>
                </c:pt>
                <c:pt idx="2157">
                  <c:v>1.1919999999999999</c:v>
                </c:pt>
                <c:pt idx="2158">
                  <c:v>1.1919999999999999</c:v>
                </c:pt>
                <c:pt idx="2159">
                  <c:v>1.1919999999999999</c:v>
                </c:pt>
                <c:pt idx="2160">
                  <c:v>1.1919999999999999</c:v>
                </c:pt>
                <c:pt idx="2161">
                  <c:v>1.1919999999999999</c:v>
                </c:pt>
                <c:pt idx="2162">
                  <c:v>1.1919999999999999</c:v>
                </c:pt>
                <c:pt idx="2163">
                  <c:v>1.1919999999999999</c:v>
                </c:pt>
                <c:pt idx="2164">
                  <c:v>1.1919999999999999</c:v>
                </c:pt>
                <c:pt idx="2165">
                  <c:v>1.1919999999999999</c:v>
                </c:pt>
                <c:pt idx="2166">
                  <c:v>1.1919999999999999</c:v>
                </c:pt>
                <c:pt idx="2167">
                  <c:v>1.1919999999999999</c:v>
                </c:pt>
                <c:pt idx="2168">
                  <c:v>1.1919999999999999</c:v>
                </c:pt>
                <c:pt idx="2169">
                  <c:v>1.1919999999999999</c:v>
                </c:pt>
                <c:pt idx="2170">
                  <c:v>1.1919999999999999</c:v>
                </c:pt>
                <c:pt idx="2171">
                  <c:v>1.1919999999999999</c:v>
                </c:pt>
                <c:pt idx="2172">
                  <c:v>1.1919999999999999</c:v>
                </c:pt>
                <c:pt idx="2173">
                  <c:v>1.1919999999999999</c:v>
                </c:pt>
                <c:pt idx="2174">
                  <c:v>1.748</c:v>
                </c:pt>
                <c:pt idx="2175">
                  <c:v>2.3039999999999998</c:v>
                </c:pt>
                <c:pt idx="2176">
                  <c:v>2.3010000000000002</c:v>
                </c:pt>
                <c:pt idx="2177">
                  <c:v>2.2970000000000002</c:v>
                </c:pt>
                <c:pt idx="2178">
                  <c:v>2.294</c:v>
                </c:pt>
                <c:pt idx="2179">
                  <c:v>2.2909999999999999</c:v>
                </c:pt>
                <c:pt idx="2180">
                  <c:v>2.2879999999999998</c:v>
                </c:pt>
                <c:pt idx="2181">
                  <c:v>2.2850000000000001</c:v>
                </c:pt>
                <c:pt idx="2182">
                  <c:v>1.64</c:v>
                </c:pt>
                <c:pt idx="2183">
                  <c:v>0.996</c:v>
                </c:pt>
                <c:pt idx="2184">
                  <c:v>1.2050000000000001</c:v>
                </c:pt>
                <c:pt idx="2185">
                  <c:v>0.65600000000000003</c:v>
                </c:pt>
                <c:pt idx="2186">
                  <c:v>0.66</c:v>
                </c:pt>
                <c:pt idx="2187">
                  <c:v>0.66400000000000003</c:v>
                </c:pt>
                <c:pt idx="2188">
                  <c:v>0.64700000000000002</c:v>
                </c:pt>
                <c:pt idx="2189">
                  <c:v>0.629</c:v>
                </c:pt>
                <c:pt idx="2190">
                  <c:v>0.61199999999999999</c:v>
                </c:pt>
                <c:pt idx="2191">
                  <c:v>0.63200000000000001</c:v>
                </c:pt>
                <c:pt idx="2192">
                  <c:v>0.64500000000000002</c:v>
                </c:pt>
                <c:pt idx="2193">
                  <c:v>0.69899999999999995</c:v>
                </c:pt>
                <c:pt idx="2194">
                  <c:v>0.67400000000000004</c:v>
                </c:pt>
                <c:pt idx="2195">
                  <c:v>0.64900000000000002</c:v>
                </c:pt>
                <c:pt idx="2196">
                  <c:v>0.60899999999999999</c:v>
                </c:pt>
                <c:pt idx="2197">
                  <c:v>0.74199999999999999</c:v>
                </c:pt>
                <c:pt idx="2198">
                  <c:v>0.629</c:v>
                </c:pt>
                <c:pt idx="2199">
                  <c:v>0.77400000000000002</c:v>
                </c:pt>
                <c:pt idx="2200">
                  <c:v>0.91800000000000004</c:v>
                </c:pt>
                <c:pt idx="2201">
                  <c:v>0.89</c:v>
                </c:pt>
                <c:pt idx="2202">
                  <c:v>0.85399999999999998</c:v>
                </c:pt>
                <c:pt idx="2203">
                  <c:v>0.65100000000000002</c:v>
                </c:pt>
                <c:pt idx="2204">
                  <c:v>0.69199999999999995</c:v>
                </c:pt>
                <c:pt idx="2205">
                  <c:v>0.73199999999999998</c:v>
                </c:pt>
                <c:pt idx="2206">
                  <c:v>0.46300000000000002</c:v>
                </c:pt>
                <c:pt idx="2207">
                  <c:v>2.8340000000000001</c:v>
                </c:pt>
                <c:pt idx="2208">
                  <c:v>2.9249999999999998</c:v>
                </c:pt>
                <c:pt idx="2209">
                  <c:v>2.7919999999999998</c:v>
                </c:pt>
                <c:pt idx="2210">
                  <c:v>2.8460000000000001</c:v>
                </c:pt>
                <c:pt idx="2211">
                  <c:v>2.782</c:v>
                </c:pt>
                <c:pt idx="2212">
                  <c:v>2.6429999999999998</c:v>
                </c:pt>
                <c:pt idx="2213">
                  <c:v>2.5350000000000001</c:v>
                </c:pt>
                <c:pt idx="2214">
                  <c:v>2.0070000000000001</c:v>
                </c:pt>
                <c:pt idx="2215">
                  <c:v>2.202</c:v>
                </c:pt>
                <c:pt idx="2216">
                  <c:v>2.1150000000000002</c:v>
                </c:pt>
                <c:pt idx="2217">
                  <c:v>2.1520000000000001</c:v>
                </c:pt>
                <c:pt idx="2218">
                  <c:v>2.1890000000000001</c:v>
                </c:pt>
                <c:pt idx="2219">
                  <c:v>2.508</c:v>
                </c:pt>
                <c:pt idx="2220">
                  <c:v>2.6360000000000001</c:v>
                </c:pt>
                <c:pt idx="2221">
                  <c:v>2.665</c:v>
                </c:pt>
                <c:pt idx="2222">
                  <c:v>2.6059999999999999</c:v>
                </c:pt>
                <c:pt idx="2223">
                  <c:v>2.6429999999999998</c:v>
                </c:pt>
                <c:pt idx="2224">
                  <c:v>2.7120000000000002</c:v>
                </c:pt>
                <c:pt idx="2225">
                  <c:v>2.6469999999999998</c:v>
                </c:pt>
                <c:pt idx="2226">
                  <c:v>2.6360000000000001</c:v>
                </c:pt>
                <c:pt idx="2227">
                  <c:v>2.5089999999999999</c:v>
                </c:pt>
                <c:pt idx="2228">
                  <c:v>2.3879999999999999</c:v>
                </c:pt>
                <c:pt idx="2229">
                  <c:v>2.145</c:v>
                </c:pt>
                <c:pt idx="2230">
                  <c:v>2.1539999999999999</c:v>
                </c:pt>
                <c:pt idx="2231">
                  <c:v>2.129</c:v>
                </c:pt>
                <c:pt idx="2232">
                  <c:v>1.9810000000000001</c:v>
                </c:pt>
                <c:pt idx="2233">
                  <c:v>0.92900000000000005</c:v>
                </c:pt>
                <c:pt idx="2234">
                  <c:v>1.724</c:v>
                </c:pt>
                <c:pt idx="2235">
                  <c:v>1.746</c:v>
                </c:pt>
                <c:pt idx="2236">
                  <c:v>1.452</c:v>
                </c:pt>
                <c:pt idx="2237">
                  <c:v>1.4</c:v>
                </c:pt>
                <c:pt idx="2238">
                  <c:v>1.264</c:v>
                </c:pt>
                <c:pt idx="2239">
                  <c:v>1.0049999999999999</c:v>
                </c:pt>
                <c:pt idx="2240">
                  <c:v>0.90200000000000002</c:v>
                </c:pt>
                <c:pt idx="2241">
                  <c:v>1.1180000000000001</c:v>
                </c:pt>
                <c:pt idx="2242">
                  <c:v>1.0289999999999999</c:v>
                </c:pt>
                <c:pt idx="2243">
                  <c:v>0.94</c:v>
                </c:pt>
                <c:pt idx="2244">
                  <c:v>0.71499999999999997</c:v>
                </c:pt>
                <c:pt idx="2245">
                  <c:v>0.98299999999999998</c:v>
                </c:pt>
                <c:pt idx="2246">
                  <c:v>2.387</c:v>
                </c:pt>
                <c:pt idx="2247">
                  <c:v>0.73499999999999999</c:v>
                </c:pt>
                <c:pt idx="2248">
                  <c:v>2.5979999999999999</c:v>
                </c:pt>
                <c:pt idx="2249">
                  <c:v>2.831</c:v>
                </c:pt>
                <c:pt idx="2250">
                  <c:v>2.6080000000000001</c:v>
                </c:pt>
                <c:pt idx="2251">
                  <c:v>2.64</c:v>
                </c:pt>
                <c:pt idx="2252">
                  <c:v>2.532</c:v>
                </c:pt>
                <c:pt idx="2253">
                  <c:v>2.6440000000000001</c:v>
                </c:pt>
                <c:pt idx="2254">
                  <c:v>2.7109999999999999</c:v>
                </c:pt>
                <c:pt idx="2255">
                  <c:v>2.5390000000000001</c:v>
                </c:pt>
                <c:pt idx="2256">
                  <c:v>1.917</c:v>
                </c:pt>
                <c:pt idx="2257">
                  <c:v>1.492</c:v>
                </c:pt>
                <c:pt idx="2258">
                  <c:v>1.0660000000000001</c:v>
                </c:pt>
                <c:pt idx="2259">
                  <c:v>0.97899999999999998</c:v>
                </c:pt>
                <c:pt idx="2260">
                  <c:v>0.97899999999999998</c:v>
                </c:pt>
                <c:pt idx="2261">
                  <c:v>0.95399999999999996</c:v>
                </c:pt>
                <c:pt idx="2262">
                  <c:v>0.92700000000000005</c:v>
                </c:pt>
                <c:pt idx="2263">
                  <c:v>0.92700000000000005</c:v>
                </c:pt>
                <c:pt idx="2264">
                  <c:v>0.92700000000000005</c:v>
                </c:pt>
                <c:pt idx="2265">
                  <c:v>0.92700000000000005</c:v>
                </c:pt>
                <c:pt idx="2266">
                  <c:v>0.92700000000000005</c:v>
                </c:pt>
                <c:pt idx="2267">
                  <c:v>0.92700000000000005</c:v>
                </c:pt>
                <c:pt idx="2268">
                  <c:v>0.92700000000000005</c:v>
                </c:pt>
                <c:pt idx="2269">
                  <c:v>0.92700000000000005</c:v>
                </c:pt>
                <c:pt idx="2270">
                  <c:v>0.9</c:v>
                </c:pt>
                <c:pt idx="2271">
                  <c:v>0.9</c:v>
                </c:pt>
                <c:pt idx="2272">
                  <c:v>0.9</c:v>
                </c:pt>
                <c:pt idx="2273">
                  <c:v>0.9</c:v>
                </c:pt>
                <c:pt idx="2274">
                  <c:v>0.9</c:v>
                </c:pt>
                <c:pt idx="2275">
                  <c:v>0.9</c:v>
                </c:pt>
                <c:pt idx="2276">
                  <c:v>0.9</c:v>
                </c:pt>
                <c:pt idx="2277">
                  <c:v>0.9</c:v>
                </c:pt>
                <c:pt idx="2278">
                  <c:v>0.9</c:v>
                </c:pt>
                <c:pt idx="2279">
                  <c:v>0.9</c:v>
                </c:pt>
                <c:pt idx="2280">
                  <c:v>0.9</c:v>
                </c:pt>
                <c:pt idx="2281">
                  <c:v>0.9</c:v>
                </c:pt>
                <c:pt idx="2282">
                  <c:v>0.9</c:v>
                </c:pt>
                <c:pt idx="2283">
                  <c:v>0.9</c:v>
                </c:pt>
                <c:pt idx="2284">
                  <c:v>0.9</c:v>
                </c:pt>
                <c:pt idx="2285">
                  <c:v>0.9</c:v>
                </c:pt>
                <c:pt idx="2286">
                  <c:v>0.9</c:v>
                </c:pt>
                <c:pt idx="2287">
                  <c:v>0.9</c:v>
                </c:pt>
                <c:pt idx="2288">
                  <c:v>0.9</c:v>
                </c:pt>
                <c:pt idx="2289">
                  <c:v>0.9</c:v>
                </c:pt>
                <c:pt idx="2290">
                  <c:v>0.9</c:v>
                </c:pt>
                <c:pt idx="2291">
                  <c:v>0.9</c:v>
                </c:pt>
                <c:pt idx="2292">
                  <c:v>0.873</c:v>
                </c:pt>
                <c:pt idx="2293">
                  <c:v>0.9</c:v>
                </c:pt>
                <c:pt idx="2294">
                  <c:v>0.9</c:v>
                </c:pt>
                <c:pt idx="2295">
                  <c:v>0.873</c:v>
                </c:pt>
                <c:pt idx="2296">
                  <c:v>0.873</c:v>
                </c:pt>
                <c:pt idx="2297">
                  <c:v>0.9</c:v>
                </c:pt>
                <c:pt idx="2298">
                  <c:v>0.873</c:v>
                </c:pt>
                <c:pt idx="2299">
                  <c:v>0.9</c:v>
                </c:pt>
                <c:pt idx="2300">
                  <c:v>0.9</c:v>
                </c:pt>
                <c:pt idx="2301">
                  <c:v>0.9</c:v>
                </c:pt>
                <c:pt idx="2302">
                  <c:v>0.873</c:v>
                </c:pt>
                <c:pt idx="2303">
                  <c:v>0.9</c:v>
                </c:pt>
                <c:pt idx="2304">
                  <c:v>0.9</c:v>
                </c:pt>
                <c:pt idx="2305">
                  <c:v>0.9</c:v>
                </c:pt>
                <c:pt idx="2306">
                  <c:v>0.873</c:v>
                </c:pt>
                <c:pt idx="2307">
                  <c:v>0.9</c:v>
                </c:pt>
                <c:pt idx="2308">
                  <c:v>0.873</c:v>
                </c:pt>
                <c:pt idx="2309">
                  <c:v>0.9</c:v>
                </c:pt>
                <c:pt idx="2310">
                  <c:v>0.9</c:v>
                </c:pt>
                <c:pt idx="2311">
                  <c:v>0.873</c:v>
                </c:pt>
                <c:pt idx="2312">
                  <c:v>0.873</c:v>
                </c:pt>
                <c:pt idx="2313">
                  <c:v>0.873</c:v>
                </c:pt>
                <c:pt idx="2314">
                  <c:v>0.873</c:v>
                </c:pt>
                <c:pt idx="2315">
                  <c:v>0.873</c:v>
                </c:pt>
                <c:pt idx="2316">
                  <c:v>0.873</c:v>
                </c:pt>
                <c:pt idx="2317">
                  <c:v>0.873</c:v>
                </c:pt>
                <c:pt idx="2318">
                  <c:v>0.873</c:v>
                </c:pt>
                <c:pt idx="2319">
                  <c:v>0.873</c:v>
                </c:pt>
                <c:pt idx="2320">
                  <c:v>0.9</c:v>
                </c:pt>
                <c:pt idx="2321">
                  <c:v>0.9</c:v>
                </c:pt>
                <c:pt idx="2322">
                  <c:v>0.9</c:v>
                </c:pt>
                <c:pt idx="2323">
                  <c:v>0.9</c:v>
                </c:pt>
                <c:pt idx="2324">
                  <c:v>0.9</c:v>
                </c:pt>
                <c:pt idx="2325">
                  <c:v>0.9</c:v>
                </c:pt>
                <c:pt idx="2326">
                  <c:v>0.9</c:v>
                </c:pt>
                <c:pt idx="2327">
                  <c:v>0.9</c:v>
                </c:pt>
                <c:pt idx="2328">
                  <c:v>0.873</c:v>
                </c:pt>
                <c:pt idx="2329">
                  <c:v>0.873</c:v>
                </c:pt>
                <c:pt idx="2330">
                  <c:v>0.873</c:v>
                </c:pt>
                <c:pt idx="2331">
                  <c:v>0.873</c:v>
                </c:pt>
                <c:pt idx="2332">
                  <c:v>0.9</c:v>
                </c:pt>
                <c:pt idx="2333">
                  <c:v>0.9</c:v>
                </c:pt>
                <c:pt idx="2334">
                  <c:v>0.873</c:v>
                </c:pt>
                <c:pt idx="2335">
                  <c:v>0.873</c:v>
                </c:pt>
                <c:pt idx="2336">
                  <c:v>0.9</c:v>
                </c:pt>
                <c:pt idx="2337">
                  <c:v>0.873</c:v>
                </c:pt>
                <c:pt idx="2338">
                  <c:v>0.873</c:v>
                </c:pt>
                <c:pt idx="2339">
                  <c:v>0.873</c:v>
                </c:pt>
                <c:pt idx="2340">
                  <c:v>0.9</c:v>
                </c:pt>
                <c:pt idx="2341">
                  <c:v>0.873</c:v>
                </c:pt>
                <c:pt idx="2342">
                  <c:v>0.873</c:v>
                </c:pt>
                <c:pt idx="2343">
                  <c:v>0.9</c:v>
                </c:pt>
                <c:pt idx="2344">
                  <c:v>0.873</c:v>
                </c:pt>
                <c:pt idx="2345">
                  <c:v>0.9</c:v>
                </c:pt>
                <c:pt idx="2346">
                  <c:v>0.873</c:v>
                </c:pt>
                <c:pt idx="2347">
                  <c:v>0.873</c:v>
                </c:pt>
                <c:pt idx="2348">
                  <c:v>0.873</c:v>
                </c:pt>
                <c:pt idx="2349">
                  <c:v>0.873</c:v>
                </c:pt>
                <c:pt idx="2350">
                  <c:v>0.873</c:v>
                </c:pt>
                <c:pt idx="2351">
                  <c:v>0.873</c:v>
                </c:pt>
                <c:pt idx="2352">
                  <c:v>0.9</c:v>
                </c:pt>
                <c:pt idx="2353">
                  <c:v>0.873</c:v>
                </c:pt>
                <c:pt idx="2354">
                  <c:v>0.873</c:v>
                </c:pt>
                <c:pt idx="2355">
                  <c:v>0.873</c:v>
                </c:pt>
                <c:pt idx="2356">
                  <c:v>0.9</c:v>
                </c:pt>
                <c:pt idx="2357">
                  <c:v>0.873</c:v>
                </c:pt>
                <c:pt idx="2358">
                  <c:v>0.873</c:v>
                </c:pt>
                <c:pt idx="2359">
                  <c:v>0.873</c:v>
                </c:pt>
                <c:pt idx="2360">
                  <c:v>0.873</c:v>
                </c:pt>
                <c:pt idx="2361">
                  <c:v>0.873</c:v>
                </c:pt>
                <c:pt idx="2362">
                  <c:v>0.873</c:v>
                </c:pt>
                <c:pt idx="2363">
                  <c:v>0.873</c:v>
                </c:pt>
                <c:pt idx="2364">
                  <c:v>0.9</c:v>
                </c:pt>
                <c:pt idx="2365">
                  <c:v>0.873</c:v>
                </c:pt>
                <c:pt idx="2366">
                  <c:v>0.9</c:v>
                </c:pt>
                <c:pt idx="2367">
                  <c:v>0.9</c:v>
                </c:pt>
                <c:pt idx="2368">
                  <c:v>0.9</c:v>
                </c:pt>
                <c:pt idx="2369">
                  <c:v>0.9</c:v>
                </c:pt>
                <c:pt idx="2370">
                  <c:v>0.873</c:v>
                </c:pt>
                <c:pt idx="2371">
                  <c:v>0.873</c:v>
                </c:pt>
                <c:pt idx="2372">
                  <c:v>0.873</c:v>
                </c:pt>
                <c:pt idx="2373">
                  <c:v>0.873</c:v>
                </c:pt>
                <c:pt idx="2374">
                  <c:v>0.873</c:v>
                </c:pt>
                <c:pt idx="2375">
                  <c:v>0.873</c:v>
                </c:pt>
                <c:pt idx="2376">
                  <c:v>0.873</c:v>
                </c:pt>
                <c:pt idx="2377">
                  <c:v>0.9</c:v>
                </c:pt>
                <c:pt idx="2378">
                  <c:v>0.9</c:v>
                </c:pt>
                <c:pt idx="2379">
                  <c:v>0.9</c:v>
                </c:pt>
                <c:pt idx="2380">
                  <c:v>0.873</c:v>
                </c:pt>
                <c:pt idx="2381">
                  <c:v>0.873</c:v>
                </c:pt>
                <c:pt idx="2382">
                  <c:v>0.873</c:v>
                </c:pt>
                <c:pt idx="2383">
                  <c:v>0.873</c:v>
                </c:pt>
                <c:pt idx="2384">
                  <c:v>0.873</c:v>
                </c:pt>
                <c:pt idx="2385">
                  <c:v>0.873</c:v>
                </c:pt>
                <c:pt idx="2386">
                  <c:v>0.873</c:v>
                </c:pt>
                <c:pt idx="2387">
                  <c:v>0.873</c:v>
                </c:pt>
                <c:pt idx="2388">
                  <c:v>0.873</c:v>
                </c:pt>
                <c:pt idx="2389">
                  <c:v>0.9</c:v>
                </c:pt>
                <c:pt idx="2390">
                  <c:v>0.873</c:v>
                </c:pt>
                <c:pt idx="2391">
                  <c:v>0.873</c:v>
                </c:pt>
                <c:pt idx="2392">
                  <c:v>0.873</c:v>
                </c:pt>
                <c:pt idx="2393">
                  <c:v>0.873</c:v>
                </c:pt>
                <c:pt idx="2394">
                  <c:v>0.9</c:v>
                </c:pt>
                <c:pt idx="2395">
                  <c:v>0.873</c:v>
                </c:pt>
                <c:pt idx="2396">
                  <c:v>0.873</c:v>
                </c:pt>
                <c:pt idx="2397">
                  <c:v>0.873</c:v>
                </c:pt>
                <c:pt idx="2398">
                  <c:v>0.9</c:v>
                </c:pt>
                <c:pt idx="2399">
                  <c:v>0.9</c:v>
                </c:pt>
                <c:pt idx="2400">
                  <c:v>0.873</c:v>
                </c:pt>
                <c:pt idx="2401">
                  <c:v>0.9</c:v>
                </c:pt>
                <c:pt idx="2402">
                  <c:v>0.873</c:v>
                </c:pt>
                <c:pt idx="2403">
                  <c:v>0.873</c:v>
                </c:pt>
                <c:pt idx="2404">
                  <c:v>0.9</c:v>
                </c:pt>
                <c:pt idx="2405">
                  <c:v>0.873</c:v>
                </c:pt>
                <c:pt idx="2406">
                  <c:v>0.9</c:v>
                </c:pt>
                <c:pt idx="2407">
                  <c:v>0.873</c:v>
                </c:pt>
                <c:pt idx="2408">
                  <c:v>0.873</c:v>
                </c:pt>
                <c:pt idx="2409">
                  <c:v>0.873</c:v>
                </c:pt>
                <c:pt idx="2410">
                  <c:v>0.873</c:v>
                </c:pt>
                <c:pt idx="2411">
                  <c:v>0.873</c:v>
                </c:pt>
                <c:pt idx="2412">
                  <c:v>0.9</c:v>
                </c:pt>
                <c:pt idx="2413">
                  <c:v>0.873</c:v>
                </c:pt>
                <c:pt idx="2414">
                  <c:v>0.873</c:v>
                </c:pt>
                <c:pt idx="2415">
                  <c:v>0.9</c:v>
                </c:pt>
                <c:pt idx="2416">
                  <c:v>0.9</c:v>
                </c:pt>
                <c:pt idx="2417">
                  <c:v>0.873</c:v>
                </c:pt>
                <c:pt idx="2418">
                  <c:v>0.873</c:v>
                </c:pt>
                <c:pt idx="2419">
                  <c:v>0.873</c:v>
                </c:pt>
                <c:pt idx="2420">
                  <c:v>0.873</c:v>
                </c:pt>
                <c:pt idx="2421">
                  <c:v>0.873</c:v>
                </c:pt>
                <c:pt idx="2422">
                  <c:v>0.9</c:v>
                </c:pt>
                <c:pt idx="2423">
                  <c:v>0.9</c:v>
                </c:pt>
                <c:pt idx="2424">
                  <c:v>0.9</c:v>
                </c:pt>
                <c:pt idx="2425">
                  <c:v>0.873</c:v>
                </c:pt>
                <c:pt idx="2426">
                  <c:v>0.873</c:v>
                </c:pt>
                <c:pt idx="2427">
                  <c:v>0.873</c:v>
                </c:pt>
                <c:pt idx="2428">
                  <c:v>0.9</c:v>
                </c:pt>
                <c:pt idx="2429">
                  <c:v>0.92700000000000005</c:v>
                </c:pt>
                <c:pt idx="2430">
                  <c:v>0.92700000000000005</c:v>
                </c:pt>
                <c:pt idx="2431">
                  <c:v>0.9</c:v>
                </c:pt>
                <c:pt idx="2432">
                  <c:v>0.9</c:v>
                </c:pt>
                <c:pt idx="2433">
                  <c:v>0.9</c:v>
                </c:pt>
                <c:pt idx="2434">
                  <c:v>0.9</c:v>
                </c:pt>
                <c:pt idx="2435">
                  <c:v>0.9</c:v>
                </c:pt>
                <c:pt idx="2436">
                  <c:v>0.9</c:v>
                </c:pt>
                <c:pt idx="2437">
                  <c:v>0.873</c:v>
                </c:pt>
                <c:pt idx="2438">
                  <c:v>0.9</c:v>
                </c:pt>
                <c:pt idx="2439">
                  <c:v>0.95399999999999996</c:v>
                </c:pt>
                <c:pt idx="2440">
                  <c:v>1.004</c:v>
                </c:pt>
                <c:pt idx="2441">
                  <c:v>1.054</c:v>
                </c:pt>
                <c:pt idx="2442">
                  <c:v>1.0049999999999999</c:v>
                </c:pt>
                <c:pt idx="2443">
                  <c:v>1.736</c:v>
                </c:pt>
                <c:pt idx="2444">
                  <c:v>1.7370000000000001</c:v>
                </c:pt>
                <c:pt idx="2445">
                  <c:v>1.893</c:v>
                </c:pt>
                <c:pt idx="2446">
                  <c:v>1.9</c:v>
                </c:pt>
                <c:pt idx="2447">
                  <c:v>1.409</c:v>
                </c:pt>
                <c:pt idx="2448">
                  <c:v>1.05</c:v>
                </c:pt>
                <c:pt idx="2449">
                  <c:v>1.1000000000000001</c:v>
                </c:pt>
                <c:pt idx="2450">
                  <c:v>0.92</c:v>
                </c:pt>
                <c:pt idx="2451">
                  <c:v>0.68100000000000005</c:v>
                </c:pt>
                <c:pt idx="2452">
                  <c:v>0.69199999999999995</c:v>
                </c:pt>
                <c:pt idx="2453">
                  <c:v>0.65900000000000003</c:v>
                </c:pt>
                <c:pt idx="2454">
                  <c:v>0.626</c:v>
                </c:pt>
                <c:pt idx="2455">
                  <c:v>0.97099999999999997</c:v>
                </c:pt>
                <c:pt idx="2456">
                  <c:v>0.97099999999999997</c:v>
                </c:pt>
                <c:pt idx="2457">
                  <c:v>0.97099999999999997</c:v>
                </c:pt>
                <c:pt idx="2458">
                  <c:v>0.97099999999999997</c:v>
                </c:pt>
                <c:pt idx="2459">
                  <c:v>0.97099999999999997</c:v>
                </c:pt>
                <c:pt idx="2460">
                  <c:v>0.94499999999999995</c:v>
                </c:pt>
                <c:pt idx="2461">
                  <c:v>0.94499999999999995</c:v>
                </c:pt>
                <c:pt idx="2462">
                  <c:v>0.94499999999999995</c:v>
                </c:pt>
                <c:pt idx="2463">
                  <c:v>0.94499999999999995</c:v>
                </c:pt>
                <c:pt idx="2464">
                  <c:v>0.94499999999999995</c:v>
                </c:pt>
                <c:pt idx="2465">
                  <c:v>0.94499999999999995</c:v>
                </c:pt>
                <c:pt idx="2466">
                  <c:v>0.91900000000000004</c:v>
                </c:pt>
                <c:pt idx="2467">
                  <c:v>0.91900000000000004</c:v>
                </c:pt>
                <c:pt idx="2468">
                  <c:v>0.91900000000000004</c:v>
                </c:pt>
                <c:pt idx="2469">
                  <c:v>0.91900000000000004</c:v>
                </c:pt>
                <c:pt idx="2470">
                  <c:v>0.91900000000000004</c:v>
                </c:pt>
                <c:pt idx="2471">
                  <c:v>0.91900000000000004</c:v>
                </c:pt>
                <c:pt idx="2472">
                  <c:v>0.91900000000000004</c:v>
                </c:pt>
                <c:pt idx="2473">
                  <c:v>0.91900000000000004</c:v>
                </c:pt>
                <c:pt idx="2474">
                  <c:v>0.91900000000000004</c:v>
                </c:pt>
                <c:pt idx="2475">
                  <c:v>0.91900000000000004</c:v>
                </c:pt>
                <c:pt idx="2476">
                  <c:v>0.91900000000000004</c:v>
                </c:pt>
                <c:pt idx="2477">
                  <c:v>0.91900000000000004</c:v>
                </c:pt>
                <c:pt idx="2478">
                  <c:v>0.91900000000000004</c:v>
                </c:pt>
                <c:pt idx="2479">
                  <c:v>0.91900000000000004</c:v>
                </c:pt>
                <c:pt idx="2480">
                  <c:v>0.89300000000000002</c:v>
                </c:pt>
                <c:pt idx="2481">
                  <c:v>0.89300000000000002</c:v>
                </c:pt>
                <c:pt idx="2482">
                  <c:v>0.89300000000000002</c:v>
                </c:pt>
                <c:pt idx="2483">
                  <c:v>0.89300000000000002</c:v>
                </c:pt>
                <c:pt idx="2484">
                  <c:v>0.89300000000000002</c:v>
                </c:pt>
                <c:pt idx="2485">
                  <c:v>0.89300000000000002</c:v>
                </c:pt>
                <c:pt idx="2486">
                  <c:v>0.97099999999999997</c:v>
                </c:pt>
                <c:pt idx="2487">
                  <c:v>0.89</c:v>
                </c:pt>
                <c:pt idx="2488">
                  <c:v>0.80900000000000005</c:v>
                </c:pt>
                <c:pt idx="2489">
                  <c:v>0.72799999999999998</c:v>
                </c:pt>
                <c:pt idx="2490">
                  <c:v>0.64700000000000002</c:v>
                </c:pt>
                <c:pt idx="2491">
                  <c:v>0.69799999999999995</c:v>
                </c:pt>
                <c:pt idx="2492">
                  <c:v>1.0169999999999999</c:v>
                </c:pt>
                <c:pt idx="2493">
                  <c:v>0.995</c:v>
                </c:pt>
                <c:pt idx="2494">
                  <c:v>1.081</c:v>
                </c:pt>
                <c:pt idx="2495">
                  <c:v>1.1240000000000001</c:v>
                </c:pt>
                <c:pt idx="2496">
                  <c:v>1.7649999999999999</c:v>
                </c:pt>
                <c:pt idx="2497">
                  <c:v>2.403</c:v>
                </c:pt>
                <c:pt idx="2498">
                  <c:v>2.4929999999999999</c:v>
                </c:pt>
                <c:pt idx="2499">
                  <c:v>2.34</c:v>
                </c:pt>
                <c:pt idx="2500">
                  <c:v>2.3639999999999999</c:v>
                </c:pt>
                <c:pt idx="2501">
                  <c:v>2.2010000000000001</c:v>
                </c:pt>
                <c:pt idx="2502">
                  <c:v>2.2160000000000002</c:v>
                </c:pt>
                <c:pt idx="2503">
                  <c:v>2.1379999999999999</c:v>
                </c:pt>
                <c:pt idx="2504">
                  <c:v>2.2440000000000002</c:v>
                </c:pt>
                <c:pt idx="2505">
                  <c:v>2.286</c:v>
                </c:pt>
                <c:pt idx="2506">
                  <c:v>2.165</c:v>
                </c:pt>
                <c:pt idx="2507">
                  <c:v>2.085</c:v>
                </c:pt>
                <c:pt idx="2508">
                  <c:v>2.1539999999999999</c:v>
                </c:pt>
                <c:pt idx="2509">
                  <c:v>2.2909999999999999</c:v>
                </c:pt>
                <c:pt idx="2510">
                  <c:v>2.1640000000000001</c:v>
                </c:pt>
                <c:pt idx="2511">
                  <c:v>2.4350000000000001</c:v>
                </c:pt>
                <c:pt idx="2512">
                  <c:v>2.7559999999999998</c:v>
                </c:pt>
                <c:pt idx="2513">
                  <c:v>2.83</c:v>
                </c:pt>
                <c:pt idx="2514">
                  <c:v>2.734</c:v>
                </c:pt>
                <c:pt idx="2515">
                  <c:v>2.5720000000000001</c:v>
                </c:pt>
                <c:pt idx="2516">
                  <c:v>2.4460000000000002</c:v>
                </c:pt>
                <c:pt idx="2517">
                  <c:v>2.5880000000000001</c:v>
                </c:pt>
                <c:pt idx="2518">
                  <c:v>2.2749999999999999</c:v>
                </c:pt>
                <c:pt idx="2519">
                  <c:v>2.2789999999999999</c:v>
                </c:pt>
                <c:pt idx="2520">
                  <c:v>2.1459999999999999</c:v>
                </c:pt>
                <c:pt idx="2521">
                  <c:v>1.8089999999999999</c:v>
                </c:pt>
                <c:pt idx="2522">
                  <c:v>1.897</c:v>
                </c:pt>
                <c:pt idx="2523">
                  <c:v>2.024</c:v>
                </c:pt>
                <c:pt idx="2524">
                  <c:v>1.98</c:v>
                </c:pt>
                <c:pt idx="2525">
                  <c:v>1.974</c:v>
                </c:pt>
                <c:pt idx="2526">
                  <c:v>2.2879999999999998</c:v>
                </c:pt>
                <c:pt idx="2527">
                  <c:v>2.5110000000000001</c:v>
                </c:pt>
                <c:pt idx="2528">
                  <c:v>2.694</c:v>
                </c:pt>
                <c:pt idx="2529">
                  <c:v>2.7370000000000001</c:v>
                </c:pt>
                <c:pt idx="2530">
                  <c:v>2.6179999999999999</c:v>
                </c:pt>
                <c:pt idx="2531">
                  <c:v>2.7240000000000002</c:v>
                </c:pt>
                <c:pt idx="2532">
                  <c:v>2.62</c:v>
                </c:pt>
                <c:pt idx="2533">
                  <c:v>2.593</c:v>
                </c:pt>
                <c:pt idx="2534">
                  <c:v>2.633</c:v>
                </c:pt>
                <c:pt idx="2535">
                  <c:v>2.7829999999999999</c:v>
                </c:pt>
                <c:pt idx="2536">
                  <c:v>2.698</c:v>
                </c:pt>
                <c:pt idx="2537">
                  <c:v>2.6440000000000001</c:v>
                </c:pt>
                <c:pt idx="2538">
                  <c:v>2.5990000000000002</c:v>
                </c:pt>
                <c:pt idx="2539">
                  <c:v>2.5550000000000002</c:v>
                </c:pt>
                <c:pt idx="2540">
                  <c:v>2.653</c:v>
                </c:pt>
                <c:pt idx="2541">
                  <c:v>2.7570000000000001</c:v>
                </c:pt>
                <c:pt idx="2542">
                  <c:v>2.6960000000000002</c:v>
                </c:pt>
                <c:pt idx="2543">
                  <c:v>2.6459999999999999</c:v>
                </c:pt>
                <c:pt idx="2544">
                  <c:v>2.5990000000000002</c:v>
                </c:pt>
                <c:pt idx="2545">
                  <c:v>2.4969999999999999</c:v>
                </c:pt>
                <c:pt idx="2546">
                  <c:v>2.226</c:v>
                </c:pt>
                <c:pt idx="2547">
                  <c:v>2.3199999999999998</c:v>
                </c:pt>
                <c:pt idx="2548">
                  <c:v>2.1160000000000001</c:v>
                </c:pt>
                <c:pt idx="2549">
                  <c:v>2.1110000000000002</c:v>
                </c:pt>
                <c:pt idx="2550">
                  <c:v>2.032</c:v>
                </c:pt>
                <c:pt idx="2551">
                  <c:v>2.0640000000000001</c:v>
                </c:pt>
                <c:pt idx="2552">
                  <c:v>2.0539999999999998</c:v>
                </c:pt>
                <c:pt idx="2553">
                  <c:v>1.964</c:v>
                </c:pt>
                <c:pt idx="2554">
                  <c:v>2.06</c:v>
                </c:pt>
                <c:pt idx="2555">
                  <c:v>2.23</c:v>
                </c:pt>
                <c:pt idx="2556">
                  <c:v>2.2509999999999999</c:v>
                </c:pt>
                <c:pt idx="2557">
                  <c:v>2.242</c:v>
                </c:pt>
                <c:pt idx="2558">
                  <c:v>2.1139999999999999</c:v>
                </c:pt>
                <c:pt idx="2559">
                  <c:v>2.0630000000000002</c:v>
                </c:pt>
                <c:pt idx="2560">
                  <c:v>1.9330000000000001</c:v>
                </c:pt>
                <c:pt idx="2561">
                  <c:v>1.925</c:v>
                </c:pt>
                <c:pt idx="2562">
                  <c:v>2.129</c:v>
                </c:pt>
                <c:pt idx="2563">
                  <c:v>2.3820000000000001</c:v>
                </c:pt>
                <c:pt idx="2564">
                  <c:v>2.61</c:v>
                </c:pt>
                <c:pt idx="2565">
                  <c:v>2.6539999999999999</c:v>
                </c:pt>
                <c:pt idx="2566">
                  <c:v>2.931</c:v>
                </c:pt>
                <c:pt idx="2567">
                  <c:v>3.1150000000000002</c:v>
                </c:pt>
                <c:pt idx="2568">
                  <c:v>3.1789999999999998</c:v>
                </c:pt>
                <c:pt idx="2569">
                  <c:v>3.2040000000000002</c:v>
                </c:pt>
                <c:pt idx="2570">
                  <c:v>3.1960000000000002</c:v>
                </c:pt>
                <c:pt idx="2571">
                  <c:v>2.9950000000000001</c:v>
                </c:pt>
                <c:pt idx="2572">
                  <c:v>3.028</c:v>
                </c:pt>
                <c:pt idx="2573">
                  <c:v>2.851</c:v>
                </c:pt>
                <c:pt idx="2574">
                  <c:v>2.83</c:v>
                </c:pt>
                <c:pt idx="2575">
                  <c:v>2.6680000000000001</c:v>
                </c:pt>
                <c:pt idx="2576">
                  <c:v>2.613</c:v>
                </c:pt>
                <c:pt idx="2577">
                  <c:v>2.8330000000000002</c:v>
                </c:pt>
                <c:pt idx="2578">
                  <c:v>3.008</c:v>
                </c:pt>
                <c:pt idx="2579">
                  <c:v>3.0430000000000001</c:v>
                </c:pt>
                <c:pt idx="2580">
                  <c:v>2.964</c:v>
                </c:pt>
                <c:pt idx="2581">
                  <c:v>2.8140000000000001</c:v>
                </c:pt>
                <c:pt idx="2582">
                  <c:v>2.823</c:v>
                </c:pt>
                <c:pt idx="2583">
                  <c:v>2.7090000000000001</c:v>
                </c:pt>
                <c:pt idx="2584">
                  <c:v>2.746</c:v>
                </c:pt>
                <c:pt idx="2585">
                  <c:v>2.7730000000000001</c:v>
                </c:pt>
                <c:pt idx="2586">
                  <c:v>2.8260000000000001</c:v>
                </c:pt>
                <c:pt idx="2587">
                  <c:v>2.68</c:v>
                </c:pt>
                <c:pt idx="2588">
                  <c:v>2.7919999999999998</c:v>
                </c:pt>
                <c:pt idx="2589">
                  <c:v>2.93</c:v>
                </c:pt>
                <c:pt idx="2590">
                  <c:v>3.08</c:v>
                </c:pt>
                <c:pt idx="2591">
                  <c:v>3.0350000000000001</c:v>
                </c:pt>
                <c:pt idx="2592">
                  <c:v>2.9430000000000001</c:v>
                </c:pt>
                <c:pt idx="2593">
                  <c:v>3.016</c:v>
                </c:pt>
                <c:pt idx="2594">
                  <c:v>2.847</c:v>
                </c:pt>
                <c:pt idx="2595">
                  <c:v>2.7490000000000001</c:v>
                </c:pt>
                <c:pt idx="2596">
                  <c:v>2.661</c:v>
                </c:pt>
                <c:pt idx="2597">
                  <c:v>2.4580000000000002</c:v>
                </c:pt>
                <c:pt idx="2598">
                  <c:v>2.3410000000000002</c:v>
                </c:pt>
                <c:pt idx="2599">
                  <c:v>2.2130000000000001</c:v>
                </c:pt>
                <c:pt idx="2600">
                  <c:v>2.1040000000000001</c:v>
                </c:pt>
                <c:pt idx="2601">
                  <c:v>2.3210000000000002</c:v>
                </c:pt>
                <c:pt idx="2602">
                  <c:v>2.536</c:v>
                </c:pt>
                <c:pt idx="2603">
                  <c:v>2.7250000000000001</c:v>
                </c:pt>
                <c:pt idx="2604">
                  <c:v>2.6520000000000001</c:v>
                </c:pt>
                <c:pt idx="2605">
                  <c:v>2.7050000000000001</c:v>
                </c:pt>
                <c:pt idx="2606">
                  <c:v>2.7610000000000001</c:v>
                </c:pt>
                <c:pt idx="2607">
                  <c:v>2.8109999999999999</c:v>
                </c:pt>
                <c:pt idx="2608">
                  <c:v>2.6930000000000001</c:v>
                </c:pt>
                <c:pt idx="2609">
                  <c:v>2.7160000000000002</c:v>
                </c:pt>
                <c:pt idx="2610">
                  <c:v>2.8679999999999999</c:v>
                </c:pt>
                <c:pt idx="2611">
                  <c:v>3.4279999999999999</c:v>
                </c:pt>
                <c:pt idx="2612">
                  <c:v>3.5659999999999998</c:v>
                </c:pt>
                <c:pt idx="2613">
                  <c:v>3.5049999999999999</c:v>
                </c:pt>
                <c:pt idx="2614">
                  <c:v>3.47</c:v>
                </c:pt>
                <c:pt idx="2615">
                  <c:v>3.3410000000000002</c:v>
                </c:pt>
                <c:pt idx="2616">
                  <c:v>3.61</c:v>
                </c:pt>
                <c:pt idx="2617">
                  <c:v>3.524</c:v>
                </c:pt>
                <c:pt idx="2618">
                  <c:v>3.681</c:v>
                </c:pt>
                <c:pt idx="2619">
                  <c:v>3.617</c:v>
                </c:pt>
                <c:pt idx="2620">
                  <c:v>3.649</c:v>
                </c:pt>
                <c:pt idx="2621">
                  <c:v>3.67</c:v>
                </c:pt>
                <c:pt idx="2622">
                  <c:v>3.5529999999999999</c:v>
                </c:pt>
                <c:pt idx="2623">
                  <c:v>3.4550000000000001</c:v>
                </c:pt>
                <c:pt idx="2624">
                  <c:v>3.4319999999999999</c:v>
                </c:pt>
                <c:pt idx="2625">
                  <c:v>3.371</c:v>
                </c:pt>
                <c:pt idx="2626">
                  <c:v>3.3210000000000002</c:v>
                </c:pt>
                <c:pt idx="2627">
                  <c:v>3.2749999999999999</c:v>
                </c:pt>
                <c:pt idx="2628">
                  <c:v>3.081</c:v>
                </c:pt>
                <c:pt idx="2629">
                  <c:v>3.0579999999999998</c:v>
                </c:pt>
                <c:pt idx="2630">
                  <c:v>3.3090000000000002</c:v>
                </c:pt>
                <c:pt idx="2631">
                  <c:v>3.3079999999999998</c:v>
                </c:pt>
                <c:pt idx="2632">
                  <c:v>3.2890000000000001</c:v>
                </c:pt>
                <c:pt idx="2633">
                  <c:v>3.49</c:v>
                </c:pt>
                <c:pt idx="2634">
                  <c:v>3.4529999999999998</c:v>
                </c:pt>
                <c:pt idx="2635">
                  <c:v>3.4540000000000002</c:v>
                </c:pt>
                <c:pt idx="2636">
                  <c:v>3.4390000000000001</c:v>
                </c:pt>
                <c:pt idx="2637">
                  <c:v>3.581</c:v>
                </c:pt>
                <c:pt idx="2638">
                  <c:v>3.702</c:v>
                </c:pt>
                <c:pt idx="2639">
                  <c:v>3.4950000000000001</c:v>
                </c:pt>
                <c:pt idx="2640">
                  <c:v>3.4590000000000001</c:v>
                </c:pt>
                <c:pt idx="2641">
                  <c:v>3.3370000000000002</c:v>
                </c:pt>
                <c:pt idx="2642">
                  <c:v>3.2650000000000001</c:v>
                </c:pt>
                <c:pt idx="2643">
                  <c:v>3.2109999999999999</c:v>
                </c:pt>
                <c:pt idx="2644">
                  <c:v>3.2210000000000001</c:v>
                </c:pt>
                <c:pt idx="2645">
                  <c:v>3.1659999999999999</c:v>
                </c:pt>
                <c:pt idx="2646">
                  <c:v>3.218</c:v>
                </c:pt>
                <c:pt idx="2647">
                  <c:v>3.2970000000000002</c:v>
                </c:pt>
                <c:pt idx="2648">
                  <c:v>3.3410000000000002</c:v>
                </c:pt>
                <c:pt idx="2649">
                  <c:v>3.4470000000000001</c:v>
                </c:pt>
                <c:pt idx="2650">
                  <c:v>3.3319999999999999</c:v>
                </c:pt>
                <c:pt idx="2651">
                  <c:v>3.2879999999999998</c:v>
                </c:pt>
                <c:pt idx="2652">
                  <c:v>3.2330000000000001</c:v>
                </c:pt>
                <c:pt idx="2653">
                  <c:v>3.3079999999999998</c:v>
                </c:pt>
                <c:pt idx="2654">
                  <c:v>3.3610000000000002</c:v>
                </c:pt>
                <c:pt idx="2655">
                  <c:v>3.44</c:v>
                </c:pt>
                <c:pt idx="2656">
                  <c:v>3.222</c:v>
                </c:pt>
                <c:pt idx="2657">
                  <c:v>3.3650000000000002</c:v>
                </c:pt>
                <c:pt idx="2658">
                  <c:v>3.3460000000000001</c:v>
                </c:pt>
                <c:pt idx="2659">
                  <c:v>3.4849999999999999</c:v>
                </c:pt>
                <c:pt idx="2660">
                  <c:v>3.5110000000000001</c:v>
                </c:pt>
                <c:pt idx="2661">
                  <c:v>3.4580000000000002</c:v>
                </c:pt>
                <c:pt idx="2662">
                  <c:v>3.5680000000000001</c:v>
                </c:pt>
                <c:pt idx="2663">
                  <c:v>3.32</c:v>
                </c:pt>
                <c:pt idx="2664">
                  <c:v>3.3039999999999998</c:v>
                </c:pt>
                <c:pt idx="2665">
                  <c:v>3.2250000000000001</c:v>
                </c:pt>
                <c:pt idx="2666">
                  <c:v>3.0569999999999999</c:v>
                </c:pt>
                <c:pt idx="2667">
                  <c:v>3.0190000000000001</c:v>
                </c:pt>
                <c:pt idx="2668">
                  <c:v>2.984</c:v>
                </c:pt>
                <c:pt idx="2669">
                  <c:v>3.2919999999999998</c:v>
                </c:pt>
                <c:pt idx="2670">
                  <c:v>3.359</c:v>
                </c:pt>
                <c:pt idx="2671">
                  <c:v>3.2589999999999999</c:v>
                </c:pt>
                <c:pt idx="2672">
                  <c:v>3.1829999999999998</c:v>
                </c:pt>
                <c:pt idx="2673">
                  <c:v>3.2690000000000001</c:v>
                </c:pt>
                <c:pt idx="2674">
                  <c:v>3.077</c:v>
                </c:pt>
                <c:pt idx="2675">
                  <c:v>2.9780000000000002</c:v>
                </c:pt>
                <c:pt idx="2676">
                  <c:v>3.0169999999999999</c:v>
                </c:pt>
                <c:pt idx="2677">
                  <c:v>2.9550000000000001</c:v>
                </c:pt>
                <c:pt idx="2678">
                  <c:v>3.1339999999999999</c:v>
                </c:pt>
                <c:pt idx="2679">
                  <c:v>3.2909999999999999</c:v>
                </c:pt>
                <c:pt idx="2680">
                  <c:v>3.427</c:v>
                </c:pt>
                <c:pt idx="2681">
                  <c:v>3.1659999999999999</c:v>
                </c:pt>
                <c:pt idx="2682">
                  <c:v>3.0990000000000002</c:v>
                </c:pt>
                <c:pt idx="2683">
                  <c:v>2.9769999999999999</c:v>
                </c:pt>
                <c:pt idx="2684">
                  <c:v>3.0459999999999998</c:v>
                </c:pt>
                <c:pt idx="2685">
                  <c:v>2.9990000000000001</c:v>
                </c:pt>
                <c:pt idx="2686">
                  <c:v>3.238</c:v>
                </c:pt>
                <c:pt idx="2687">
                  <c:v>3.3889999999999998</c:v>
                </c:pt>
                <c:pt idx="2688">
                  <c:v>3.387</c:v>
                </c:pt>
                <c:pt idx="2689">
                  <c:v>3.2519999999999998</c:v>
                </c:pt>
                <c:pt idx="2690">
                  <c:v>3.266</c:v>
                </c:pt>
                <c:pt idx="2691">
                  <c:v>3.1059999999999999</c:v>
                </c:pt>
                <c:pt idx="2692">
                  <c:v>2.9790000000000001</c:v>
                </c:pt>
                <c:pt idx="2693">
                  <c:v>3.125</c:v>
                </c:pt>
                <c:pt idx="2694">
                  <c:v>3.089</c:v>
                </c:pt>
                <c:pt idx="2695">
                  <c:v>3.1160000000000001</c:v>
                </c:pt>
                <c:pt idx="2696">
                  <c:v>3.0960000000000001</c:v>
                </c:pt>
                <c:pt idx="2697">
                  <c:v>3.173</c:v>
                </c:pt>
                <c:pt idx="2698">
                  <c:v>3.048</c:v>
                </c:pt>
                <c:pt idx="2699">
                  <c:v>3.2330000000000001</c:v>
                </c:pt>
                <c:pt idx="2700">
                  <c:v>3.1669999999999998</c:v>
                </c:pt>
                <c:pt idx="2701">
                  <c:v>3.1320000000000001</c:v>
                </c:pt>
                <c:pt idx="2702">
                  <c:v>2.9510000000000001</c:v>
                </c:pt>
                <c:pt idx="2703">
                  <c:v>3.0369999999999999</c:v>
                </c:pt>
                <c:pt idx="2704">
                  <c:v>2.8919999999999999</c:v>
                </c:pt>
                <c:pt idx="2705">
                  <c:v>2.919</c:v>
                </c:pt>
                <c:pt idx="2706">
                  <c:v>2.7610000000000001</c:v>
                </c:pt>
                <c:pt idx="2707">
                  <c:v>2.85</c:v>
                </c:pt>
                <c:pt idx="2708">
                  <c:v>3.1059999999999999</c:v>
                </c:pt>
                <c:pt idx="2709">
                  <c:v>3.387</c:v>
                </c:pt>
                <c:pt idx="2710">
                  <c:v>3.218</c:v>
                </c:pt>
                <c:pt idx="2711">
                  <c:v>3.3719999999999999</c:v>
                </c:pt>
                <c:pt idx="2712">
                  <c:v>3.415</c:v>
                </c:pt>
                <c:pt idx="2713">
                  <c:v>3.3719999999999999</c:v>
                </c:pt>
                <c:pt idx="2714">
                  <c:v>3.33</c:v>
                </c:pt>
                <c:pt idx="2715">
                  <c:v>3.2280000000000002</c:v>
                </c:pt>
                <c:pt idx="2716">
                  <c:v>3.2850000000000001</c:v>
                </c:pt>
                <c:pt idx="2717">
                  <c:v>3.12</c:v>
                </c:pt>
                <c:pt idx="2718">
                  <c:v>3.1619999999999999</c:v>
                </c:pt>
                <c:pt idx="2719">
                  <c:v>3.161</c:v>
                </c:pt>
                <c:pt idx="2720">
                  <c:v>3.427</c:v>
                </c:pt>
                <c:pt idx="2721">
                  <c:v>3.4830000000000001</c:v>
                </c:pt>
                <c:pt idx="2722">
                  <c:v>3.5129999999999999</c:v>
                </c:pt>
                <c:pt idx="2723">
                  <c:v>3.7410000000000001</c:v>
                </c:pt>
                <c:pt idx="2724">
                  <c:v>3.645</c:v>
                </c:pt>
                <c:pt idx="2725">
                  <c:v>3.7149999999999999</c:v>
                </c:pt>
                <c:pt idx="2726">
                  <c:v>3.4809999999999999</c:v>
                </c:pt>
                <c:pt idx="2727">
                  <c:v>3.5019999999999998</c:v>
                </c:pt>
                <c:pt idx="2728">
                  <c:v>3.4359999999999999</c:v>
                </c:pt>
                <c:pt idx="2729">
                  <c:v>3.5139999999999998</c:v>
                </c:pt>
                <c:pt idx="2730">
                  <c:v>3.508</c:v>
                </c:pt>
                <c:pt idx="2731">
                  <c:v>3.431</c:v>
                </c:pt>
                <c:pt idx="2732">
                  <c:v>3.2759999999999998</c:v>
                </c:pt>
                <c:pt idx="2733">
                  <c:v>3.4329999999999998</c:v>
                </c:pt>
                <c:pt idx="2734">
                  <c:v>3.4209999999999998</c:v>
                </c:pt>
                <c:pt idx="2735">
                  <c:v>3.625</c:v>
                </c:pt>
                <c:pt idx="2736">
                  <c:v>3.6339999999999999</c:v>
                </c:pt>
                <c:pt idx="2737">
                  <c:v>3.512</c:v>
                </c:pt>
                <c:pt idx="2738">
                  <c:v>3.2210000000000001</c:v>
                </c:pt>
                <c:pt idx="2739">
                  <c:v>3.081</c:v>
                </c:pt>
                <c:pt idx="2740">
                  <c:v>3.1869999999999998</c:v>
                </c:pt>
                <c:pt idx="2741">
                  <c:v>3.4529999999999998</c:v>
                </c:pt>
                <c:pt idx="2742">
                  <c:v>3.5329999999999999</c:v>
                </c:pt>
                <c:pt idx="2743">
                  <c:v>3.589</c:v>
                </c:pt>
                <c:pt idx="2744">
                  <c:v>3.4119999999999999</c:v>
                </c:pt>
                <c:pt idx="2745">
                  <c:v>3.4769999999999999</c:v>
                </c:pt>
                <c:pt idx="2746">
                  <c:v>3.3969999999999998</c:v>
                </c:pt>
                <c:pt idx="2747">
                  <c:v>3.278</c:v>
                </c:pt>
                <c:pt idx="2748">
                  <c:v>3.286</c:v>
                </c:pt>
                <c:pt idx="2749">
                  <c:v>3.4039999999999999</c:v>
                </c:pt>
                <c:pt idx="2750">
                  <c:v>3.3359999999999999</c:v>
                </c:pt>
                <c:pt idx="2751">
                  <c:v>3.4729999999999999</c:v>
                </c:pt>
                <c:pt idx="2752">
                  <c:v>3.5219999999999998</c:v>
                </c:pt>
                <c:pt idx="2753">
                  <c:v>3.4089999999999998</c:v>
                </c:pt>
                <c:pt idx="2754">
                  <c:v>3.649</c:v>
                </c:pt>
                <c:pt idx="2755">
                  <c:v>3.6179999999999999</c:v>
                </c:pt>
                <c:pt idx="2756">
                  <c:v>3.5289999999999999</c:v>
                </c:pt>
                <c:pt idx="2757">
                  <c:v>3.3420000000000001</c:v>
                </c:pt>
                <c:pt idx="2758">
                  <c:v>3.3860000000000001</c:v>
                </c:pt>
                <c:pt idx="2759">
                  <c:v>3.2480000000000002</c:v>
                </c:pt>
                <c:pt idx="2760">
                  <c:v>3.2120000000000002</c:v>
                </c:pt>
                <c:pt idx="2761">
                  <c:v>3.1779999999999999</c:v>
                </c:pt>
                <c:pt idx="2762">
                  <c:v>3.2669999999999999</c:v>
                </c:pt>
                <c:pt idx="2763">
                  <c:v>3.262</c:v>
                </c:pt>
                <c:pt idx="2764">
                  <c:v>3.0990000000000002</c:v>
                </c:pt>
                <c:pt idx="2765">
                  <c:v>2.9140000000000001</c:v>
                </c:pt>
                <c:pt idx="2766">
                  <c:v>2.7759999999999998</c:v>
                </c:pt>
                <c:pt idx="2767">
                  <c:v>2.8940000000000001</c:v>
                </c:pt>
                <c:pt idx="2768">
                  <c:v>3.0510000000000002</c:v>
                </c:pt>
                <c:pt idx="2769">
                  <c:v>3.22</c:v>
                </c:pt>
                <c:pt idx="2770">
                  <c:v>3.2970000000000002</c:v>
                </c:pt>
                <c:pt idx="2771">
                  <c:v>3.21</c:v>
                </c:pt>
                <c:pt idx="2772">
                  <c:v>3.1779999999999999</c:v>
                </c:pt>
                <c:pt idx="2773">
                  <c:v>3.1259999999999999</c:v>
                </c:pt>
                <c:pt idx="2774">
                  <c:v>3.0990000000000002</c:v>
                </c:pt>
                <c:pt idx="2775">
                  <c:v>2.8620000000000001</c:v>
                </c:pt>
                <c:pt idx="2776">
                  <c:v>3.1349999999999998</c:v>
                </c:pt>
                <c:pt idx="2777">
                  <c:v>3.05</c:v>
                </c:pt>
                <c:pt idx="2778">
                  <c:v>2.8780000000000001</c:v>
                </c:pt>
                <c:pt idx="2779">
                  <c:v>2.855</c:v>
                </c:pt>
                <c:pt idx="2780">
                  <c:v>2.875</c:v>
                </c:pt>
                <c:pt idx="2781">
                  <c:v>2.9510000000000001</c:v>
                </c:pt>
                <c:pt idx="2782">
                  <c:v>3.1739999999999999</c:v>
                </c:pt>
                <c:pt idx="2783">
                  <c:v>3.28</c:v>
                </c:pt>
                <c:pt idx="2784">
                  <c:v>3.2759999999999998</c:v>
                </c:pt>
                <c:pt idx="2785">
                  <c:v>3.2509999999999999</c:v>
                </c:pt>
                <c:pt idx="2786">
                  <c:v>3.3</c:v>
                </c:pt>
                <c:pt idx="2787">
                  <c:v>3.1309999999999998</c:v>
                </c:pt>
                <c:pt idx="2788">
                  <c:v>3.1949999999999998</c:v>
                </c:pt>
                <c:pt idx="2789">
                  <c:v>3.2679999999999998</c:v>
                </c:pt>
                <c:pt idx="2790">
                  <c:v>3.2130000000000001</c:v>
                </c:pt>
                <c:pt idx="2791">
                  <c:v>3.17</c:v>
                </c:pt>
                <c:pt idx="2792">
                  <c:v>3.0459999999999998</c:v>
                </c:pt>
                <c:pt idx="2793">
                  <c:v>3.161</c:v>
                </c:pt>
                <c:pt idx="2794">
                  <c:v>3.351</c:v>
                </c:pt>
                <c:pt idx="2795">
                  <c:v>3.4649999999999999</c:v>
                </c:pt>
                <c:pt idx="2796">
                  <c:v>3.468</c:v>
                </c:pt>
                <c:pt idx="2797">
                  <c:v>3.4359999999999999</c:v>
                </c:pt>
                <c:pt idx="2798">
                  <c:v>3.4820000000000002</c:v>
                </c:pt>
                <c:pt idx="2799">
                  <c:v>3.4409999999999998</c:v>
                </c:pt>
                <c:pt idx="2800">
                  <c:v>3.4079999999999999</c:v>
                </c:pt>
                <c:pt idx="2801">
                  <c:v>3.3439999999999999</c:v>
                </c:pt>
                <c:pt idx="2802">
                  <c:v>3.16</c:v>
                </c:pt>
                <c:pt idx="2803">
                  <c:v>3.2170000000000001</c:v>
                </c:pt>
                <c:pt idx="2804">
                  <c:v>3.0129999999999999</c:v>
                </c:pt>
                <c:pt idx="2805">
                  <c:v>3.0449999999999999</c:v>
                </c:pt>
                <c:pt idx="2806">
                  <c:v>3.0710000000000002</c:v>
                </c:pt>
                <c:pt idx="2807">
                  <c:v>2.9540000000000002</c:v>
                </c:pt>
                <c:pt idx="2808">
                  <c:v>3.2789999999999999</c:v>
                </c:pt>
                <c:pt idx="2809">
                  <c:v>3.427</c:v>
                </c:pt>
                <c:pt idx="2810">
                  <c:v>3.55</c:v>
                </c:pt>
                <c:pt idx="2811">
                  <c:v>3.7949999999999999</c:v>
                </c:pt>
                <c:pt idx="2812">
                  <c:v>3.53</c:v>
                </c:pt>
                <c:pt idx="2813">
                  <c:v>3.4830000000000001</c:v>
                </c:pt>
                <c:pt idx="2814">
                  <c:v>3.6110000000000002</c:v>
                </c:pt>
                <c:pt idx="2815">
                  <c:v>3.5430000000000001</c:v>
                </c:pt>
                <c:pt idx="2816">
                  <c:v>3.226</c:v>
                </c:pt>
                <c:pt idx="2817">
                  <c:v>3.4</c:v>
                </c:pt>
                <c:pt idx="2818">
                  <c:v>3.2639999999999998</c:v>
                </c:pt>
                <c:pt idx="2819">
                  <c:v>3.2040000000000002</c:v>
                </c:pt>
                <c:pt idx="2820">
                  <c:v>3.0219999999999998</c:v>
                </c:pt>
                <c:pt idx="2821">
                  <c:v>2.976</c:v>
                </c:pt>
                <c:pt idx="2822">
                  <c:v>2.8620000000000001</c:v>
                </c:pt>
                <c:pt idx="2823">
                  <c:v>2.8679999999999999</c:v>
                </c:pt>
                <c:pt idx="2824">
                  <c:v>2.8090000000000002</c:v>
                </c:pt>
                <c:pt idx="2825">
                  <c:v>2.7490000000000001</c:v>
                </c:pt>
                <c:pt idx="2826">
                  <c:v>2.8690000000000002</c:v>
                </c:pt>
                <c:pt idx="2827">
                  <c:v>3.0219999999999998</c:v>
                </c:pt>
                <c:pt idx="2828">
                  <c:v>3.0110000000000001</c:v>
                </c:pt>
                <c:pt idx="2829">
                  <c:v>3.1970000000000001</c:v>
                </c:pt>
                <c:pt idx="2830">
                  <c:v>3.4</c:v>
                </c:pt>
                <c:pt idx="2831">
                  <c:v>3.3820000000000001</c:v>
                </c:pt>
                <c:pt idx="2832">
                  <c:v>3.5249999999999999</c:v>
                </c:pt>
                <c:pt idx="2833">
                  <c:v>3.4540000000000002</c:v>
                </c:pt>
                <c:pt idx="2834">
                  <c:v>3.43</c:v>
                </c:pt>
                <c:pt idx="2835">
                  <c:v>3.3679999999999999</c:v>
                </c:pt>
                <c:pt idx="2836">
                  <c:v>3.2669999999999999</c:v>
                </c:pt>
                <c:pt idx="2837">
                  <c:v>3.3050000000000002</c:v>
                </c:pt>
                <c:pt idx="2838">
                  <c:v>3.1120000000000001</c:v>
                </c:pt>
                <c:pt idx="2839">
                  <c:v>3.2410000000000001</c:v>
                </c:pt>
                <c:pt idx="2840">
                  <c:v>3.0920000000000001</c:v>
                </c:pt>
                <c:pt idx="2841">
                  <c:v>3.06</c:v>
                </c:pt>
                <c:pt idx="2842">
                  <c:v>3.0179999999999998</c:v>
                </c:pt>
                <c:pt idx="2843">
                  <c:v>2.992</c:v>
                </c:pt>
                <c:pt idx="2844">
                  <c:v>2.8980000000000001</c:v>
                </c:pt>
                <c:pt idx="2845">
                  <c:v>2.87</c:v>
                </c:pt>
                <c:pt idx="2846">
                  <c:v>2.8679999999999999</c:v>
                </c:pt>
                <c:pt idx="2847">
                  <c:v>3.0019999999999998</c:v>
                </c:pt>
                <c:pt idx="2848">
                  <c:v>3.0270000000000001</c:v>
                </c:pt>
                <c:pt idx="2849">
                  <c:v>3.097</c:v>
                </c:pt>
                <c:pt idx="2850">
                  <c:v>3.3210000000000002</c:v>
                </c:pt>
                <c:pt idx="2851">
                  <c:v>3.4260000000000002</c:v>
                </c:pt>
                <c:pt idx="2852">
                  <c:v>3.4359999999999999</c:v>
                </c:pt>
                <c:pt idx="2853">
                  <c:v>3.327</c:v>
                </c:pt>
                <c:pt idx="2854">
                  <c:v>3.0529999999999999</c:v>
                </c:pt>
                <c:pt idx="2855">
                  <c:v>3.2519999999999998</c:v>
                </c:pt>
                <c:pt idx="2856">
                  <c:v>3.3530000000000002</c:v>
                </c:pt>
                <c:pt idx="2857">
                  <c:v>3.4830000000000001</c:v>
                </c:pt>
                <c:pt idx="2858">
                  <c:v>3.2610000000000001</c:v>
                </c:pt>
                <c:pt idx="2859">
                  <c:v>3.2519999999999998</c:v>
                </c:pt>
                <c:pt idx="2860">
                  <c:v>3.2120000000000002</c:v>
                </c:pt>
                <c:pt idx="2861">
                  <c:v>3.3159999999999998</c:v>
                </c:pt>
                <c:pt idx="2862">
                  <c:v>3.3519999999999999</c:v>
                </c:pt>
                <c:pt idx="2863">
                  <c:v>3.2440000000000002</c:v>
                </c:pt>
                <c:pt idx="2864">
                  <c:v>3.2759999999999998</c:v>
                </c:pt>
                <c:pt idx="2865">
                  <c:v>3.3420000000000001</c:v>
                </c:pt>
                <c:pt idx="2866">
                  <c:v>3.339</c:v>
                </c:pt>
                <c:pt idx="2867">
                  <c:v>3.4249999999999998</c:v>
                </c:pt>
                <c:pt idx="2868">
                  <c:v>3.3530000000000002</c:v>
                </c:pt>
                <c:pt idx="2869">
                  <c:v>3.4180000000000001</c:v>
                </c:pt>
                <c:pt idx="2870">
                  <c:v>3.593</c:v>
                </c:pt>
                <c:pt idx="2871">
                  <c:v>3.5680000000000001</c:v>
                </c:pt>
                <c:pt idx="2872">
                  <c:v>3.6709999999999998</c:v>
                </c:pt>
                <c:pt idx="2873">
                  <c:v>3.548</c:v>
                </c:pt>
                <c:pt idx="2874">
                  <c:v>3.6739999999999999</c:v>
                </c:pt>
                <c:pt idx="2875">
                  <c:v>3.3940000000000001</c:v>
                </c:pt>
                <c:pt idx="2876">
                  <c:v>3.5680000000000001</c:v>
                </c:pt>
                <c:pt idx="2877">
                  <c:v>3.1440000000000001</c:v>
                </c:pt>
                <c:pt idx="2878">
                  <c:v>3.3330000000000002</c:v>
                </c:pt>
                <c:pt idx="2879">
                  <c:v>3.105</c:v>
                </c:pt>
                <c:pt idx="2880">
                  <c:v>2.903</c:v>
                </c:pt>
                <c:pt idx="2881">
                  <c:v>2.9769999999999999</c:v>
                </c:pt>
                <c:pt idx="2882">
                  <c:v>3.2650000000000001</c:v>
                </c:pt>
                <c:pt idx="2883">
                  <c:v>3.3250000000000002</c:v>
                </c:pt>
                <c:pt idx="2884">
                  <c:v>3.3239999999999998</c:v>
                </c:pt>
                <c:pt idx="2885">
                  <c:v>3.3220000000000001</c:v>
                </c:pt>
                <c:pt idx="2886">
                  <c:v>3.1779999999999999</c:v>
                </c:pt>
                <c:pt idx="2887">
                  <c:v>3.09</c:v>
                </c:pt>
                <c:pt idx="2888">
                  <c:v>3.11</c:v>
                </c:pt>
                <c:pt idx="2889">
                  <c:v>3.0259999999999998</c:v>
                </c:pt>
                <c:pt idx="2890">
                  <c:v>3.2330000000000001</c:v>
                </c:pt>
                <c:pt idx="2891">
                  <c:v>3.125</c:v>
                </c:pt>
                <c:pt idx="2892">
                  <c:v>3.21</c:v>
                </c:pt>
                <c:pt idx="2893">
                  <c:v>3.4609999999999999</c:v>
                </c:pt>
                <c:pt idx="2894">
                  <c:v>3.4820000000000002</c:v>
                </c:pt>
                <c:pt idx="2895">
                  <c:v>3.52</c:v>
                </c:pt>
                <c:pt idx="2896">
                  <c:v>3.6139999999999999</c:v>
                </c:pt>
                <c:pt idx="2897">
                  <c:v>3.5760000000000001</c:v>
                </c:pt>
                <c:pt idx="2898">
                  <c:v>3.5579999999999998</c:v>
                </c:pt>
                <c:pt idx="2899">
                  <c:v>3.5779999999999998</c:v>
                </c:pt>
                <c:pt idx="2900">
                  <c:v>3.6019999999999999</c:v>
                </c:pt>
                <c:pt idx="2901">
                  <c:v>3.427</c:v>
                </c:pt>
                <c:pt idx="2902">
                  <c:v>3.4649999999999999</c:v>
                </c:pt>
                <c:pt idx="2903">
                  <c:v>3.5419999999999998</c:v>
                </c:pt>
                <c:pt idx="2904">
                  <c:v>3.3929999999999998</c:v>
                </c:pt>
                <c:pt idx="2905">
                  <c:v>3.3149999999999999</c:v>
                </c:pt>
                <c:pt idx="2906">
                  <c:v>3.3330000000000002</c:v>
                </c:pt>
                <c:pt idx="2907">
                  <c:v>3.48</c:v>
                </c:pt>
                <c:pt idx="2908">
                  <c:v>3.2360000000000002</c:v>
                </c:pt>
                <c:pt idx="2909">
                  <c:v>3.3380000000000001</c:v>
                </c:pt>
                <c:pt idx="2910">
                  <c:v>3.512</c:v>
                </c:pt>
                <c:pt idx="2911">
                  <c:v>3.5979999999999999</c:v>
                </c:pt>
                <c:pt idx="2912">
                  <c:v>3.556</c:v>
                </c:pt>
                <c:pt idx="2913">
                  <c:v>3.5710000000000002</c:v>
                </c:pt>
                <c:pt idx="2914">
                  <c:v>3.1989999999999998</c:v>
                </c:pt>
                <c:pt idx="2915">
                  <c:v>3.4569999999999999</c:v>
                </c:pt>
                <c:pt idx="2916">
                  <c:v>3.6859999999999999</c:v>
                </c:pt>
                <c:pt idx="2917">
                  <c:v>3.5960000000000001</c:v>
                </c:pt>
                <c:pt idx="2918">
                  <c:v>3.5169999999999999</c:v>
                </c:pt>
                <c:pt idx="2919">
                  <c:v>3.3460000000000001</c:v>
                </c:pt>
                <c:pt idx="2920">
                  <c:v>3.5830000000000002</c:v>
                </c:pt>
                <c:pt idx="2921">
                  <c:v>3.5449999999999999</c:v>
                </c:pt>
                <c:pt idx="2922">
                  <c:v>3.4790000000000001</c:v>
                </c:pt>
                <c:pt idx="2923">
                  <c:v>3.5409999999999999</c:v>
                </c:pt>
                <c:pt idx="2924">
                  <c:v>3.4929999999999999</c:v>
                </c:pt>
                <c:pt idx="2925">
                  <c:v>3.347</c:v>
                </c:pt>
                <c:pt idx="2926">
                  <c:v>3.129</c:v>
                </c:pt>
                <c:pt idx="2927">
                  <c:v>3.3029999999999999</c:v>
                </c:pt>
                <c:pt idx="2928">
                  <c:v>3.3130000000000002</c:v>
                </c:pt>
                <c:pt idx="2929">
                  <c:v>3.4169999999999998</c:v>
                </c:pt>
                <c:pt idx="2930">
                  <c:v>3.4540000000000002</c:v>
                </c:pt>
                <c:pt idx="2931">
                  <c:v>3.3690000000000002</c:v>
                </c:pt>
                <c:pt idx="2932">
                  <c:v>3.4710000000000001</c:v>
                </c:pt>
                <c:pt idx="2933">
                  <c:v>3.1970000000000001</c:v>
                </c:pt>
                <c:pt idx="2934">
                  <c:v>3.3109999999999999</c:v>
                </c:pt>
                <c:pt idx="2935">
                  <c:v>3.351</c:v>
                </c:pt>
                <c:pt idx="2936">
                  <c:v>3.5</c:v>
                </c:pt>
                <c:pt idx="2937">
                  <c:v>3.2669999999999999</c:v>
                </c:pt>
                <c:pt idx="2938">
                  <c:v>3.2679999999999998</c:v>
                </c:pt>
                <c:pt idx="2939">
                  <c:v>3.105</c:v>
                </c:pt>
                <c:pt idx="2940">
                  <c:v>3.1080000000000001</c:v>
                </c:pt>
                <c:pt idx="2941">
                  <c:v>2.8380000000000001</c:v>
                </c:pt>
                <c:pt idx="2942">
                  <c:v>2.7360000000000002</c:v>
                </c:pt>
                <c:pt idx="2943">
                  <c:v>2.802</c:v>
                </c:pt>
                <c:pt idx="2944">
                  <c:v>2.7040000000000002</c:v>
                </c:pt>
                <c:pt idx="2945">
                  <c:v>2.5390000000000001</c:v>
                </c:pt>
                <c:pt idx="2946">
                  <c:v>2.5099999999999998</c:v>
                </c:pt>
                <c:pt idx="2947">
                  <c:v>2.597</c:v>
                </c:pt>
                <c:pt idx="2948">
                  <c:v>3.07</c:v>
                </c:pt>
                <c:pt idx="2949">
                  <c:v>3.06</c:v>
                </c:pt>
                <c:pt idx="2950">
                  <c:v>3.0720000000000001</c:v>
                </c:pt>
                <c:pt idx="2951">
                  <c:v>3.2240000000000002</c:v>
                </c:pt>
                <c:pt idx="2952">
                  <c:v>3.1859999999999999</c:v>
                </c:pt>
                <c:pt idx="2953">
                  <c:v>3.2050000000000001</c:v>
                </c:pt>
                <c:pt idx="2954">
                  <c:v>2.9969999999999999</c:v>
                </c:pt>
                <c:pt idx="2955">
                  <c:v>2.9729999999999999</c:v>
                </c:pt>
                <c:pt idx="2956">
                  <c:v>3.0190000000000001</c:v>
                </c:pt>
                <c:pt idx="2957">
                  <c:v>3.0230000000000001</c:v>
                </c:pt>
                <c:pt idx="2958">
                  <c:v>2.99</c:v>
                </c:pt>
                <c:pt idx="2959">
                  <c:v>3.105</c:v>
                </c:pt>
                <c:pt idx="2960">
                  <c:v>3.306</c:v>
                </c:pt>
                <c:pt idx="2961">
                  <c:v>3.1589999999999998</c:v>
                </c:pt>
                <c:pt idx="2962">
                  <c:v>3.14</c:v>
                </c:pt>
                <c:pt idx="2963">
                  <c:v>3.222</c:v>
                </c:pt>
                <c:pt idx="2964">
                  <c:v>3</c:v>
                </c:pt>
                <c:pt idx="2965">
                  <c:v>2.87</c:v>
                </c:pt>
                <c:pt idx="2966">
                  <c:v>2.774</c:v>
                </c:pt>
                <c:pt idx="2967">
                  <c:v>2.7589999999999999</c:v>
                </c:pt>
                <c:pt idx="2968">
                  <c:v>2.8250000000000002</c:v>
                </c:pt>
                <c:pt idx="2969">
                  <c:v>3.016</c:v>
                </c:pt>
                <c:pt idx="2970">
                  <c:v>3.21</c:v>
                </c:pt>
                <c:pt idx="2971">
                  <c:v>3.2040000000000002</c:v>
                </c:pt>
                <c:pt idx="2972">
                  <c:v>3.2130000000000001</c:v>
                </c:pt>
                <c:pt idx="2973">
                  <c:v>3.3159999999999998</c:v>
                </c:pt>
                <c:pt idx="2974">
                  <c:v>3.4289999999999998</c:v>
                </c:pt>
                <c:pt idx="2975">
                  <c:v>3.4</c:v>
                </c:pt>
                <c:pt idx="2976">
                  <c:v>3.4060000000000001</c:v>
                </c:pt>
                <c:pt idx="2977">
                  <c:v>3.5169999999999999</c:v>
                </c:pt>
                <c:pt idx="2978">
                  <c:v>3.5590000000000002</c:v>
                </c:pt>
                <c:pt idx="2979">
                  <c:v>3.4430000000000001</c:v>
                </c:pt>
                <c:pt idx="2980">
                  <c:v>3.2549999999999999</c:v>
                </c:pt>
                <c:pt idx="2981">
                  <c:v>3.2410000000000001</c:v>
                </c:pt>
                <c:pt idx="2982">
                  <c:v>3.3079999999999998</c:v>
                </c:pt>
                <c:pt idx="2983">
                  <c:v>3.2650000000000001</c:v>
                </c:pt>
                <c:pt idx="2984">
                  <c:v>3.181</c:v>
                </c:pt>
                <c:pt idx="2985">
                  <c:v>2.9169999999999998</c:v>
                </c:pt>
                <c:pt idx="2986">
                  <c:v>2.8479999999999999</c:v>
                </c:pt>
                <c:pt idx="2987">
                  <c:v>2.81</c:v>
                </c:pt>
                <c:pt idx="2988">
                  <c:v>2.6480000000000001</c:v>
                </c:pt>
                <c:pt idx="2989">
                  <c:v>2.758</c:v>
                </c:pt>
                <c:pt idx="2990">
                  <c:v>3.3290000000000002</c:v>
                </c:pt>
                <c:pt idx="2991">
                  <c:v>3.464</c:v>
                </c:pt>
                <c:pt idx="2992">
                  <c:v>3.6230000000000002</c:v>
                </c:pt>
                <c:pt idx="2993">
                  <c:v>3.4460000000000002</c:v>
                </c:pt>
                <c:pt idx="2994">
                  <c:v>3.53</c:v>
                </c:pt>
                <c:pt idx="2995">
                  <c:v>3.448</c:v>
                </c:pt>
                <c:pt idx="2996">
                  <c:v>3.19</c:v>
                </c:pt>
                <c:pt idx="2997">
                  <c:v>3.1989999999999998</c:v>
                </c:pt>
                <c:pt idx="2998">
                  <c:v>3.2229999999999999</c:v>
                </c:pt>
                <c:pt idx="2999">
                  <c:v>3.391</c:v>
                </c:pt>
                <c:pt idx="3000">
                  <c:v>3.3439999999999999</c:v>
                </c:pt>
                <c:pt idx="3001">
                  <c:v>3.387</c:v>
                </c:pt>
                <c:pt idx="3002">
                  <c:v>3.282</c:v>
                </c:pt>
                <c:pt idx="3003">
                  <c:v>3.3420000000000001</c:v>
                </c:pt>
                <c:pt idx="3004">
                  <c:v>3.3780000000000001</c:v>
                </c:pt>
                <c:pt idx="3005">
                  <c:v>3.3530000000000002</c:v>
                </c:pt>
                <c:pt idx="3006">
                  <c:v>3.5379999999999998</c:v>
                </c:pt>
                <c:pt idx="3007">
                  <c:v>3.4689999999999999</c:v>
                </c:pt>
                <c:pt idx="3008">
                  <c:v>3.4089999999999998</c:v>
                </c:pt>
                <c:pt idx="3009">
                  <c:v>3.43</c:v>
                </c:pt>
                <c:pt idx="3010">
                  <c:v>3.3140000000000001</c:v>
                </c:pt>
                <c:pt idx="3011">
                  <c:v>3.371</c:v>
                </c:pt>
                <c:pt idx="3012">
                  <c:v>3.1930000000000001</c:v>
                </c:pt>
                <c:pt idx="3013">
                  <c:v>2.9329999999999998</c:v>
                </c:pt>
                <c:pt idx="3014">
                  <c:v>3.08</c:v>
                </c:pt>
                <c:pt idx="3015">
                  <c:v>2.8839999999999999</c:v>
                </c:pt>
                <c:pt idx="3016">
                  <c:v>2.7509999999999999</c:v>
                </c:pt>
                <c:pt idx="3017">
                  <c:v>2.6080000000000001</c:v>
                </c:pt>
                <c:pt idx="3018">
                  <c:v>2.6739999999999999</c:v>
                </c:pt>
                <c:pt idx="3019">
                  <c:v>2.4260000000000002</c:v>
                </c:pt>
                <c:pt idx="3020">
                  <c:v>2.5350000000000001</c:v>
                </c:pt>
                <c:pt idx="3021">
                  <c:v>2.77</c:v>
                </c:pt>
                <c:pt idx="3022">
                  <c:v>3.15</c:v>
                </c:pt>
                <c:pt idx="3023">
                  <c:v>3.0489999999999999</c:v>
                </c:pt>
                <c:pt idx="3024">
                  <c:v>3.137</c:v>
                </c:pt>
                <c:pt idx="3025">
                  <c:v>3.0830000000000002</c:v>
                </c:pt>
                <c:pt idx="3026">
                  <c:v>2.9910000000000001</c:v>
                </c:pt>
                <c:pt idx="3027">
                  <c:v>3.0350000000000001</c:v>
                </c:pt>
                <c:pt idx="3028">
                  <c:v>3.0430000000000001</c:v>
                </c:pt>
                <c:pt idx="3029">
                  <c:v>2.8690000000000002</c:v>
                </c:pt>
                <c:pt idx="3030">
                  <c:v>2.8639999999999999</c:v>
                </c:pt>
                <c:pt idx="3031">
                  <c:v>3.0449999999999999</c:v>
                </c:pt>
                <c:pt idx="3032">
                  <c:v>3</c:v>
                </c:pt>
                <c:pt idx="3033">
                  <c:v>2.9340000000000002</c:v>
                </c:pt>
                <c:pt idx="3034">
                  <c:v>2.9279999999999999</c:v>
                </c:pt>
                <c:pt idx="3035">
                  <c:v>2.9750000000000001</c:v>
                </c:pt>
                <c:pt idx="3036">
                  <c:v>3.1240000000000001</c:v>
                </c:pt>
                <c:pt idx="3037">
                  <c:v>3.1469999999999998</c:v>
                </c:pt>
                <c:pt idx="3038">
                  <c:v>3.3359999999999999</c:v>
                </c:pt>
                <c:pt idx="3039">
                  <c:v>3.4430000000000001</c:v>
                </c:pt>
                <c:pt idx="3040">
                  <c:v>3.3769999999999998</c:v>
                </c:pt>
                <c:pt idx="3041">
                  <c:v>3.395</c:v>
                </c:pt>
                <c:pt idx="3042">
                  <c:v>3.3090000000000002</c:v>
                </c:pt>
                <c:pt idx="3043">
                  <c:v>3.278</c:v>
                </c:pt>
                <c:pt idx="3044">
                  <c:v>3.5150000000000001</c:v>
                </c:pt>
                <c:pt idx="3045">
                  <c:v>3.3820000000000001</c:v>
                </c:pt>
                <c:pt idx="3046">
                  <c:v>3.6240000000000001</c:v>
                </c:pt>
                <c:pt idx="3047">
                  <c:v>3.5619999999999998</c:v>
                </c:pt>
                <c:pt idx="3048">
                  <c:v>3.3980000000000001</c:v>
                </c:pt>
                <c:pt idx="3049">
                  <c:v>3.4180000000000001</c:v>
                </c:pt>
                <c:pt idx="3050">
                  <c:v>3.2429999999999999</c:v>
                </c:pt>
                <c:pt idx="3051">
                  <c:v>3.2090000000000001</c:v>
                </c:pt>
                <c:pt idx="3052">
                  <c:v>3.105</c:v>
                </c:pt>
                <c:pt idx="3053">
                  <c:v>3.121</c:v>
                </c:pt>
                <c:pt idx="3054">
                  <c:v>3.004</c:v>
                </c:pt>
                <c:pt idx="3055">
                  <c:v>3.07</c:v>
                </c:pt>
                <c:pt idx="3056">
                  <c:v>2.976</c:v>
                </c:pt>
                <c:pt idx="3057">
                  <c:v>2.9830000000000001</c:v>
                </c:pt>
                <c:pt idx="3058">
                  <c:v>2.8780000000000001</c:v>
                </c:pt>
                <c:pt idx="3059">
                  <c:v>2.9390000000000001</c:v>
                </c:pt>
                <c:pt idx="3060">
                  <c:v>2.8860000000000001</c:v>
                </c:pt>
                <c:pt idx="3061">
                  <c:v>3.0470000000000002</c:v>
                </c:pt>
                <c:pt idx="3062">
                  <c:v>3.06</c:v>
                </c:pt>
                <c:pt idx="3063">
                  <c:v>3.0230000000000001</c:v>
                </c:pt>
                <c:pt idx="3064">
                  <c:v>3.1110000000000002</c:v>
                </c:pt>
                <c:pt idx="3065">
                  <c:v>3.2090000000000001</c:v>
                </c:pt>
                <c:pt idx="3066">
                  <c:v>3.181</c:v>
                </c:pt>
                <c:pt idx="3067">
                  <c:v>3.238</c:v>
                </c:pt>
                <c:pt idx="3068">
                  <c:v>3.0710000000000002</c:v>
                </c:pt>
                <c:pt idx="3069">
                  <c:v>2.9860000000000002</c:v>
                </c:pt>
                <c:pt idx="3070">
                  <c:v>3.218</c:v>
                </c:pt>
                <c:pt idx="3071">
                  <c:v>3.1419999999999999</c:v>
                </c:pt>
                <c:pt idx="3072">
                  <c:v>3.3740000000000001</c:v>
                </c:pt>
                <c:pt idx="3073">
                  <c:v>3.3650000000000002</c:v>
                </c:pt>
                <c:pt idx="3074">
                  <c:v>3.3460000000000001</c:v>
                </c:pt>
                <c:pt idx="3075">
                  <c:v>3.218</c:v>
                </c:pt>
                <c:pt idx="3076">
                  <c:v>3.3719999999999999</c:v>
                </c:pt>
                <c:pt idx="3077">
                  <c:v>3.2530000000000001</c:v>
                </c:pt>
                <c:pt idx="3078">
                  <c:v>3.31</c:v>
                </c:pt>
                <c:pt idx="3079">
                  <c:v>3.3439999999999999</c:v>
                </c:pt>
                <c:pt idx="3080">
                  <c:v>3.194</c:v>
                </c:pt>
                <c:pt idx="3081">
                  <c:v>3.17</c:v>
                </c:pt>
                <c:pt idx="3082">
                  <c:v>3.2669999999999999</c:v>
                </c:pt>
                <c:pt idx="3083">
                  <c:v>3.1560000000000001</c:v>
                </c:pt>
                <c:pt idx="3084">
                  <c:v>3.2749999999999999</c:v>
                </c:pt>
                <c:pt idx="3085">
                  <c:v>3.0760000000000001</c:v>
                </c:pt>
                <c:pt idx="3086">
                  <c:v>3.105</c:v>
                </c:pt>
                <c:pt idx="3087">
                  <c:v>2.9729999999999999</c:v>
                </c:pt>
                <c:pt idx="3088">
                  <c:v>2.9889999999999999</c:v>
                </c:pt>
                <c:pt idx="3089">
                  <c:v>2.8860000000000001</c:v>
                </c:pt>
                <c:pt idx="3090">
                  <c:v>3.07</c:v>
                </c:pt>
                <c:pt idx="3091">
                  <c:v>2.9119999999999999</c:v>
                </c:pt>
                <c:pt idx="3092">
                  <c:v>2.8479999999999999</c:v>
                </c:pt>
                <c:pt idx="3093">
                  <c:v>2.629</c:v>
                </c:pt>
                <c:pt idx="3094">
                  <c:v>2.593</c:v>
                </c:pt>
                <c:pt idx="3095">
                  <c:v>2.8290000000000002</c:v>
                </c:pt>
                <c:pt idx="3096">
                  <c:v>3.0059999999999998</c:v>
                </c:pt>
                <c:pt idx="3097">
                  <c:v>3.13</c:v>
                </c:pt>
                <c:pt idx="3098">
                  <c:v>3.1829999999999998</c:v>
                </c:pt>
                <c:pt idx="3099">
                  <c:v>3.2890000000000001</c:v>
                </c:pt>
                <c:pt idx="3100">
                  <c:v>3.327</c:v>
                </c:pt>
                <c:pt idx="3101">
                  <c:v>3.262</c:v>
                </c:pt>
                <c:pt idx="3102">
                  <c:v>3.1920000000000002</c:v>
                </c:pt>
                <c:pt idx="3103">
                  <c:v>3.0750000000000002</c:v>
                </c:pt>
                <c:pt idx="3104">
                  <c:v>3.1240000000000001</c:v>
                </c:pt>
                <c:pt idx="3105">
                  <c:v>3.09</c:v>
                </c:pt>
                <c:pt idx="3106">
                  <c:v>3.05</c:v>
                </c:pt>
                <c:pt idx="3107">
                  <c:v>3.1110000000000002</c:v>
                </c:pt>
                <c:pt idx="3108">
                  <c:v>3.105</c:v>
                </c:pt>
                <c:pt idx="3109">
                  <c:v>3.1070000000000002</c:v>
                </c:pt>
                <c:pt idx="3110">
                  <c:v>3.0790000000000002</c:v>
                </c:pt>
                <c:pt idx="3111">
                  <c:v>3.0760000000000001</c:v>
                </c:pt>
                <c:pt idx="3112">
                  <c:v>3.2370000000000001</c:v>
                </c:pt>
                <c:pt idx="3113">
                  <c:v>3.1840000000000002</c:v>
                </c:pt>
                <c:pt idx="3114">
                  <c:v>3.274</c:v>
                </c:pt>
                <c:pt idx="3115">
                  <c:v>3.1549999999999998</c:v>
                </c:pt>
                <c:pt idx="3116">
                  <c:v>3.129</c:v>
                </c:pt>
                <c:pt idx="3117">
                  <c:v>3.0179999999999998</c:v>
                </c:pt>
                <c:pt idx="3118">
                  <c:v>3.0569999999999999</c:v>
                </c:pt>
                <c:pt idx="3119">
                  <c:v>3.1240000000000001</c:v>
                </c:pt>
                <c:pt idx="3120">
                  <c:v>3.012</c:v>
                </c:pt>
                <c:pt idx="3121">
                  <c:v>3.04</c:v>
                </c:pt>
                <c:pt idx="3122">
                  <c:v>2.8260000000000001</c:v>
                </c:pt>
                <c:pt idx="3123">
                  <c:v>2.516</c:v>
                </c:pt>
                <c:pt idx="3124">
                  <c:v>2.6970000000000001</c:v>
                </c:pt>
                <c:pt idx="3125">
                  <c:v>2.5019999999999998</c:v>
                </c:pt>
                <c:pt idx="3126">
                  <c:v>2.7789999999999999</c:v>
                </c:pt>
                <c:pt idx="3127">
                  <c:v>2.867</c:v>
                </c:pt>
                <c:pt idx="3128">
                  <c:v>2.895</c:v>
                </c:pt>
                <c:pt idx="3129">
                  <c:v>2.7360000000000002</c:v>
                </c:pt>
                <c:pt idx="3130">
                  <c:v>2.6709999999999998</c:v>
                </c:pt>
                <c:pt idx="3131">
                  <c:v>2.5019999999999998</c:v>
                </c:pt>
                <c:pt idx="3132">
                  <c:v>2.6259999999999999</c:v>
                </c:pt>
                <c:pt idx="3133">
                  <c:v>2.7469999999999999</c:v>
                </c:pt>
                <c:pt idx="3134">
                  <c:v>2.722</c:v>
                </c:pt>
                <c:pt idx="3135">
                  <c:v>2.903</c:v>
                </c:pt>
                <c:pt idx="3136">
                  <c:v>3.0369999999999999</c:v>
                </c:pt>
                <c:pt idx="3137">
                  <c:v>2.9750000000000001</c:v>
                </c:pt>
                <c:pt idx="3138">
                  <c:v>3.1429999999999998</c:v>
                </c:pt>
                <c:pt idx="3139">
                  <c:v>3.1709999999999998</c:v>
                </c:pt>
                <c:pt idx="3140">
                  <c:v>3.0649999999999999</c:v>
                </c:pt>
                <c:pt idx="3141">
                  <c:v>3.0649999999999999</c:v>
                </c:pt>
                <c:pt idx="3142">
                  <c:v>3.0259999999999998</c:v>
                </c:pt>
                <c:pt idx="3143">
                  <c:v>2.875</c:v>
                </c:pt>
                <c:pt idx="3144">
                  <c:v>2.7639999999999998</c:v>
                </c:pt>
                <c:pt idx="3145">
                  <c:v>2.8130000000000002</c:v>
                </c:pt>
                <c:pt idx="3146">
                  <c:v>2.673</c:v>
                </c:pt>
                <c:pt idx="3147">
                  <c:v>2.798</c:v>
                </c:pt>
                <c:pt idx="3148">
                  <c:v>3.113</c:v>
                </c:pt>
                <c:pt idx="3149">
                  <c:v>3.1349999999999998</c:v>
                </c:pt>
                <c:pt idx="3150">
                  <c:v>3.089</c:v>
                </c:pt>
                <c:pt idx="3151">
                  <c:v>2.9220000000000002</c:v>
                </c:pt>
                <c:pt idx="3152">
                  <c:v>2.84</c:v>
                </c:pt>
                <c:pt idx="3153">
                  <c:v>2.6269999999999998</c:v>
                </c:pt>
                <c:pt idx="3154">
                  <c:v>2.6629999999999998</c:v>
                </c:pt>
                <c:pt idx="3155">
                  <c:v>2.5710000000000002</c:v>
                </c:pt>
                <c:pt idx="3156">
                  <c:v>2.33</c:v>
                </c:pt>
                <c:pt idx="3157">
                  <c:v>2.4609999999999999</c:v>
                </c:pt>
                <c:pt idx="3158">
                  <c:v>1.978</c:v>
                </c:pt>
                <c:pt idx="3159">
                  <c:v>2.3109999999999999</c:v>
                </c:pt>
                <c:pt idx="3160">
                  <c:v>3.1760000000000002</c:v>
                </c:pt>
                <c:pt idx="3161">
                  <c:v>3.4670000000000001</c:v>
                </c:pt>
                <c:pt idx="3162">
                  <c:v>3.6589999999999998</c:v>
                </c:pt>
                <c:pt idx="3163">
                  <c:v>3.7650000000000001</c:v>
                </c:pt>
                <c:pt idx="3164">
                  <c:v>3.714</c:v>
                </c:pt>
                <c:pt idx="3165">
                  <c:v>3.6230000000000002</c:v>
                </c:pt>
                <c:pt idx="3166">
                  <c:v>3.7010000000000001</c:v>
                </c:pt>
                <c:pt idx="3167">
                  <c:v>3.5910000000000002</c:v>
                </c:pt>
                <c:pt idx="3168">
                  <c:v>3.6469999999999998</c:v>
                </c:pt>
                <c:pt idx="3169">
                  <c:v>3.6629999999999998</c:v>
                </c:pt>
                <c:pt idx="3170">
                  <c:v>3.5459999999999998</c:v>
                </c:pt>
                <c:pt idx="3171">
                  <c:v>3.4260000000000002</c:v>
                </c:pt>
                <c:pt idx="3172">
                  <c:v>3.2</c:v>
                </c:pt>
                <c:pt idx="3173">
                  <c:v>3.1789999999999998</c:v>
                </c:pt>
                <c:pt idx="3174">
                  <c:v>3.1280000000000001</c:v>
                </c:pt>
                <c:pt idx="3175">
                  <c:v>2.988</c:v>
                </c:pt>
                <c:pt idx="3176">
                  <c:v>2.8759999999999999</c:v>
                </c:pt>
                <c:pt idx="3177">
                  <c:v>2.6890000000000001</c:v>
                </c:pt>
                <c:pt idx="3178">
                  <c:v>2.73</c:v>
                </c:pt>
                <c:pt idx="3179">
                  <c:v>3.0059999999999998</c:v>
                </c:pt>
                <c:pt idx="3180">
                  <c:v>3.2589999999999999</c:v>
                </c:pt>
                <c:pt idx="3181">
                  <c:v>3.2370000000000001</c:v>
                </c:pt>
                <c:pt idx="3182">
                  <c:v>3.2</c:v>
                </c:pt>
                <c:pt idx="3183">
                  <c:v>3.105</c:v>
                </c:pt>
                <c:pt idx="3184">
                  <c:v>2.976</c:v>
                </c:pt>
                <c:pt idx="3185">
                  <c:v>2.8210000000000002</c:v>
                </c:pt>
                <c:pt idx="3186">
                  <c:v>2.9620000000000002</c:v>
                </c:pt>
                <c:pt idx="3187">
                  <c:v>2.9089999999999998</c:v>
                </c:pt>
                <c:pt idx="3188">
                  <c:v>2.9860000000000002</c:v>
                </c:pt>
                <c:pt idx="3189">
                  <c:v>3.1629999999999998</c:v>
                </c:pt>
                <c:pt idx="3190">
                  <c:v>3.101</c:v>
                </c:pt>
                <c:pt idx="3191">
                  <c:v>3.0779999999999998</c:v>
                </c:pt>
                <c:pt idx="3192">
                  <c:v>3.0310000000000001</c:v>
                </c:pt>
                <c:pt idx="3193">
                  <c:v>2.8620000000000001</c:v>
                </c:pt>
                <c:pt idx="3194">
                  <c:v>2.8050000000000002</c:v>
                </c:pt>
                <c:pt idx="3195">
                  <c:v>2.6840000000000002</c:v>
                </c:pt>
                <c:pt idx="3196">
                  <c:v>2.661</c:v>
                </c:pt>
                <c:pt idx="3197">
                  <c:v>2.6549999999999998</c:v>
                </c:pt>
                <c:pt idx="3198">
                  <c:v>2.8260000000000001</c:v>
                </c:pt>
                <c:pt idx="3199">
                  <c:v>2.6739999999999999</c:v>
                </c:pt>
                <c:pt idx="3200">
                  <c:v>2.536</c:v>
                </c:pt>
                <c:pt idx="3201">
                  <c:v>2.5310000000000001</c:v>
                </c:pt>
                <c:pt idx="3202">
                  <c:v>2.444</c:v>
                </c:pt>
                <c:pt idx="3203">
                  <c:v>2.4279999999999999</c:v>
                </c:pt>
                <c:pt idx="3204">
                  <c:v>2.4969999999999999</c:v>
                </c:pt>
                <c:pt idx="3205">
                  <c:v>2.4169999999999998</c:v>
                </c:pt>
                <c:pt idx="3206">
                  <c:v>2.46</c:v>
                </c:pt>
                <c:pt idx="3207">
                  <c:v>2.351</c:v>
                </c:pt>
                <c:pt idx="3208">
                  <c:v>2.5049999999999999</c:v>
                </c:pt>
                <c:pt idx="3209">
                  <c:v>2.4790000000000001</c:v>
                </c:pt>
                <c:pt idx="3210">
                  <c:v>2.4220000000000002</c:v>
                </c:pt>
                <c:pt idx="3211">
                  <c:v>2.6349999999999998</c:v>
                </c:pt>
                <c:pt idx="3212">
                  <c:v>2.661</c:v>
                </c:pt>
                <c:pt idx="3213">
                  <c:v>2.5990000000000002</c:v>
                </c:pt>
                <c:pt idx="3214">
                  <c:v>2.702</c:v>
                </c:pt>
                <c:pt idx="3215">
                  <c:v>2.5609999999999999</c:v>
                </c:pt>
                <c:pt idx="3216">
                  <c:v>2.2450000000000001</c:v>
                </c:pt>
                <c:pt idx="3217">
                  <c:v>2.4140000000000001</c:v>
                </c:pt>
                <c:pt idx="3218">
                  <c:v>2.552</c:v>
                </c:pt>
                <c:pt idx="3219">
                  <c:v>2.5070000000000001</c:v>
                </c:pt>
                <c:pt idx="3220">
                  <c:v>2.653</c:v>
                </c:pt>
                <c:pt idx="3221">
                  <c:v>2.6160000000000001</c:v>
                </c:pt>
                <c:pt idx="3222">
                  <c:v>2.5910000000000002</c:v>
                </c:pt>
                <c:pt idx="3223">
                  <c:v>2.5249999999999999</c:v>
                </c:pt>
                <c:pt idx="3224">
                  <c:v>2.4009999999999998</c:v>
                </c:pt>
                <c:pt idx="3225">
                  <c:v>2.367</c:v>
                </c:pt>
                <c:pt idx="3226">
                  <c:v>2.3010000000000002</c:v>
                </c:pt>
                <c:pt idx="3227">
                  <c:v>2.3660000000000001</c:v>
                </c:pt>
                <c:pt idx="3228">
                  <c:v>2.2789999999999999</c:v>
                </c:pt>
                <c:pt idx="3229">
                  <c:v>2.1920000000000002</c:v>
                </c:pt>
                <c:pt idx="3230">
                  <c:v>2.1040000000000001</c:v>
                </c:pt>
                <c:pt idx="3231">
                  <c:v>2.202</c:v>
                </c:pt>
                <c:pt idx="3232">
                  <c:v>2.5369999999999999</c:v>
                </c:pt>
                <c:pt idx="3233">
                  <c:v>2.6</c:v>
                </c:pt>
                <c:pt idx="3234">
                  <c:v>2.5960000000000001</c:v>
                </c:pt>
                <c:pt idx="3235">
                  <c:v>2.4900000000000002</c:v>
                </c:pt>
                <c:pt idx="3236">
                  <c:v>2.9940000000000002</c:v>
                </c:pt>
                <c:pt idx="3237">
                  <c:v>3.1219999999999999</c:v>
                </c:pt>
                <c:pt idx="3238">
                  <c:v>3.0609999999999999</c:v>
                </c:pt>
                <c:pt idx="3239">
                  <c:v>2.7450000000000001</c:v>
                </c:pt>
                <c:pt idx="3240">
                  <c:v>2.798</c:v>
                </c:pt>
                <c:pt idx="3241">
                  <c:v>2.9550000000000001</c:v>
                </c:pt>
                <c:pt idx="3242">
                  <c:v>2.879</c:v>
                </c:pt>
                <c:pt idx="3243">
                  <c:v>2.7090000000000001</c:v>
                </c:pt>
                <c:pt idx="3244">
                  <c:v>2.4420000000000002</c:v>
                </c:pt>
                <c:pt idx="3245">
                  <c:v>2.31</c:v>
                </c:pt>
                <c:pt idx="3246">
                  <c:v>2.6970000000000001</c:v>
                </c:pt>
                <c:pt idx="3247">
                  <c:v>2.6019999999999999</c:v>
                </c:pt>
                <c:pt idx="3248">
                  <c:v>2.524</c:v>
                </c:pt>
                <c:pt idx="3249">
                  <c:v>2.589</c:v>
                </c:pt>
                <c:pt idx="3250">
                  <c:v>2.5990000000000002</c:v>
                </c:pt>
                <c:pt idx="3251">
                  <c:v>2.5409999999999999</c:v>
                </c:pt>
                <c:pt idx="3252">
                  <c:v>2.6789999999999998</c:v>
                </c:pt>
                <c:pt idx="3253">
                  <c:v>2.73</c:v>
                </c:pt>
                <c:pt idx="3254">
                  <c:v>2.4700000000000002</c:v>
                </c:pt>
                <c:pt idx="3255">
                  <c:v>2.5830000000000002</c:v>
                </c:pt>
                <c:pt idx="3256">
                  <c:v>2.6930000000000001</c:v>
                </c:pt>
                <c:pt idx="3257">
                  <c:v>2.625</c:v>
                </c:pt>
                <c:pt idx="3258">
                  <c:v>2.359</c:v>
                </c:pt>
                <c:pt idx="3259">
                  <c:v>2.1760000000000002</c:v>
                </c:pt>
                <c:pt idx="3260">
                  <c:v>2.238</c:v>
                </c:pt>
                <c:pt idx="3261">
                  <c:v>2.548</c:v>
                </c:pt>
                <c:pt idx="3262">
                  <c:v>2.65</c:v>
                </c:pt>
                <c:pt idx="3263">
                  <c:v>2.4369999999999998</c:v>
                </c:pt>
                <c:pt idx="3264">
                  <c:v>2.2349999999999999</c:v>
                </c:pt>
                <c:pt idx="3265">
                  <c:v>2.3199999999999998</c:v>
                </c:pt>
                <c:pt idx="3266">
                  <c:v>2.3149999999999999</c:v>
                </c:pt>
                <c:pt idx="3267">
                  <c:v>2.3439999999999999</c:v>
                </c:pt>
                <c:pt idx="3268">
                  <c:v>2.2690000000000001</c:v>
                </c:pt>
                <c:pt idx="3269">
                  <c:v>2.3010000000000002</c:v>
                </c:pt>
                <c:pt idx="3270">
                  <c:v>2.2519999999999998</c:v>
                </c:pt>
                <c:pt idx="3271">
                  <c:v>2.2629999999999999</c:v>
                </c:pt>
                <c:pt idx="3272">
                  <c:v>2.2200000000000002</c:v>
                </c:pt>
                <c:pt idx="3273">
                  <c:v>2.0739999999999998</c:v>
                </c:pt>
                <c:pt idx="3274">
                  <c:v>1.927</c:v>
                </c:pt>
                <c:pt idx="3275">
                  <c:v>2.2530000000000001</c:v>
                </c:pt>
                <c:pt idx="3276">
                  <c:v>1.9339999999999999</c:v>
                </c:pt>
                <c:pt idx="3277">
                  <c:v>1.615</c:v>
                </c:pt>
                <c:pt idx="3278">
                  <c:v>1.718</c:v>
                </c:pt>
                <c:pt idx="3279">
                  <c:v>1.6719999999999999</c:v>
                </c:pt>
                <c:pt idx="3280">
                  <c:v>1.794</c:v>
                </c:pt>
                <c:pt idx="3281">
                  <c:v>1.2010000000000001</c:v>
                </c:pt>
                <c:pt idx="3282">
                  <c:v>1.2210000000000001</c:v>
                </c:pt>
                <c:pt idx="3283">
                  <c:v>1.2949999999999999</c:v>
                </c:pt>
                <c:pt idx="3284">
                  <c:v>1.37</c:v>
                </c:pt>
                <c:pt idx="3285">
                  <c:v>1.444</c:v>
                </c:pt>
                <c:pt idx="3286">
                  <c:v>0.91100000000000003</c:v>
                </c:pt>
                <c:pt idx="3287">
                  <c:v>0.65300000000000002</c:v>
                </c:pt>
                <c:pt idx="3288">
                  <c:v>0.95299999999999996</c:v>
                </c:pt>
                <c:pt idx="3289">
                  <c:v>1.254</c:v>
                </c:pt>
                <c:pt idx="3290">
                  <c:v>1.5549999999999999</c:v>
                </c:pt>
                <c:pt idx="3291">
                  <c:v>2.2349999999999999</c:v>
                </c:pt>
                <c:pt idx="3292">
                  <c:v>1.6379999999999999</c:v>
                </c:pt>
                <c:pt idx="3293">
                  <c:v>1.5089999999999999</c:v>
                </c:pt>
                <c:pt idx="3294">
                  <c:v>1.19</c:v>
                </c:pt>
                <c:pt idx="3295">
                  <c:v>1.659</c:v>
                </c:pt>
                <c:pt idx="3296">
                  <c:v>2.1280000000000001</c:v>
                </c:pt>
                <c:pt idx="3297">
                  <c:v>1.5069999999999999</c:v>
                </c:pt>
                <c:pt idx="3298">
                  <c:v>1.915</c:v>
                </c:pt>
                <c:pt idx="3299">
                  <c:v>2.6629999999999998</c:v>
                </c:pt>
                <c:pt idx="3300">
                  <c:v>2.5750000000000002</c:v>
                </c:pt>
                <c:pt idx="3301">
                  <c:v>2.2890000000000001</c:v>
                </c:pt>
                <c:pt idx="3302">
                  <c:v>2.0870000000000002</c:v>
                </c:pt>
                <c:pt idx="3303">
                  <c:v>2.1739999999999999</c:v>
                </c:pt>
                <c:pt idx="3304">
                  <c:v>2.0649999999999999</c:v>
                </c:pt>
                <c:pt idx="3305">
                  <c:v>2.1819999999999999</c:v>
                </c:pt>
                <c:pt idx="3306">
                  <c:v>2.1509999999999998</c:v>
                </c:pt>
                <c:pt idx="3307">
                  <c:v>1.94</c:v>
                </c:pt>
                <c:pt idx="3308">
                  <c:v>2.0169999999999999</c:v>
                </c:pt>
                <c:pt idx="3309">
                  <c:v>1.823</c:v>
                </c:pt>
                <c:pt idx="3310">
                  <c:v>1.716</c:v>
                </c:pt>
                <c:pt idx="3311">
                  <c:v>1.702</c:v>
                </c:pt>
                <c:pt idx="3312">
                  <c:v>1.645</c:v>
                </c:pt>
                <c:pt idx="3313">
                  <c:v>1.645</c:v>
                </c:pt>
                <c:pt idx="3314">
                  <c:v>1.6020000000000001</c:v>
                </c:pt>
                <c:pt idx="3315">
                  <c:v>1.5569999999999999</c:v>
                </c:pt>
                <c:pt idx="3316">
                  <c:v>1.5569999999999999</c:v>
                </c:pt>
                <c:pt idx="3317">
                  <c:v>1.5569999999999999</c:v>
                </c:pt>
                <c:pt idx="3318">
                  <c:v>1.5569999999999999</c:v>
                </c:pt>
                <c:pt idx="3319">
                  <c:v>1.5569999999999999</c:v>
                </c:pt>
                <c:pt idx="3320">
                  <c:v>1.5569999999999999</c:v>
                </c:pt>
                <c:pt idx="3321">
                  <c:v>1.5569999999999999</c:v>
                </c:pt>
                <c:pt idx="3322">
                  <c:v>1.5569999999999999</c:v>
                </c:pt>
                <c:pt idx="3323">
                  <c:v>1.5569999999999999</c:v>
                </c:pt>
                <c:pt idx="3324">
                  <c:v>1.5569999999999999</c:v>
                </c:pt>
                <c:pt idx="3325">
                  <c:v>1.5569999999999999</c:v>
                </c:pt>
                <c:pt idx="3326">
                  <c:v>1.5569999999999999</c:v>
                </c:pt>
                <c:pt idx="3327">
                  <c:v>1.5569999999999999</c:v>
                </c:pt>
                <c:pt idx="3328">
                  <c:v>1.5569999999999999</c:v>
                </c:pt>
                <c:pt idx="3329">
                  <c:v>1.5569999999999999</c:v>
                </c:pt>
                <c:pt idx="3330">
                  <c:v>1.5569999999999999</c:v>
                </c:pt>
                <c:pt idx="3331">
                  <c:v>1.512</c:v>
                </c:pt>
                <c:pt idx="3332">
                  <c:v>1.5569999999999999</c:v>
                </c:pt>
                <c:pt idx="3333">
                  <c:v>1.5569999999999999</c:v>
                </c:pt>
                <c:pt idx="3334">
                  <c:v>1.5569999999999999</c:v>
                </c:pt>
                <c:pt idx="3335">
                  <c:v>1.5569999999999999</c:v>
                </c:pt>
                <c:pt idx="3336">
                  <c:v>1.512</c:v>
                </c:pt>
                <c:pt idx="3337">
                  <c:v>1.512</c:v>
                </c:pt>
                <c:pt idx="3338">
                  <c:v>1.5569999999999999</c:v>
                </c:pt>
                <c:pt idx="3339">
                  <c:v>1.5569999999999999</c:v>
                </c:pt>
                <c:pt idx="3340">
                  <c:v>1.5569999999999999</c:v>
                </c:pt>
                <c:pt idx="3341">
                  <c:v>1.512</c:v>
                </c:pt>
                <c:pt idx="3342">
                  <c:v>1.5569999999999999</c:v>
                </c:pt>
                <c:pt idx="3343">
                  <c:v>1.5569999999999999</c:v>
                </c:pt>
                <c:pt idx="3344">
                  <c:v>1.5569999999999999</c:v>
                </c:pt>
                <c:pt idx="3345">
                  <c:v>1.5569999999999999</c:v>
                </c:pt>
                <c:pt idx="3346">
                  <c:v>1.6020000000000001</c:v>
                </c:pt>
                <c:pt idx="3347">
                  <c:v>1.6020000000000001</c:v>
                </c:pt>
                <c:pt idx="3348">
                  <c:v>1.6020000000000001</c:v>
                </c:pt>
                <c:pt idx="3349">
                  <c:v>1.645</c:v>
                </c:pt>
                <c:pt idx="3350">
                  <c:v>1.645</c:v>
                </c:pt>
                <c:pt idx="3351">
                  <c:v>1.645</c:v>
                </c:pt>
                <c:pt idx="3352">
                  <c:v>1.645</c:v>
                </c:pt>
                <c:pt idx="3353">
                  <c:v>1.6879999999999999</c:v>
                </c:pt>
                <c:pt idx="3354">
                  <c:v>1.621</c:v>
                </c:pt>
                <c:pt idx="3355">
                  <c:v>1.607</c:v>
                </c:pt>
                <c:pt idx="3356">
                  <c:v>0.80400000000000005</c:v>
                </c:pt>
                <c:pt idx="3357">
                  <c:v>0.63300000000000001</c:v>
                </c:pt>
                <c:pt idx="3358">
                  <c:v>0.85399999999999998</c:v>
                </c:pt>
                <c:pt idx="3359">
                  <c:v>0.88900000000000001</c:v>
                </c:pt>
                <c:pt idx="3360">
                  <c:v>0.65400000000000003</c:v>
                </c:pt>
                <c:pt idx="3361">
                  <c:v>0.63200000000000001</c:v>
                </c:pt>
                <c:pt idx="3362">
                  <c:v>0.61</c:v>
                </c:pt>
                <c:pt idx="3363">
                  <c:v>1.046</c:v>
                </c:pt>
                <c:pt idx="3364">
                  <c:v>0.84099999999999997</c:v>
                </c:pt>
                <c:pt idx="3365">
                  <c:v>0.628</c:v>
                </c:pt>
                <c:pt idx="3366">
                  <c:v>0.61699999999999999</c:v>
                </c:pt>
                <c:pt idx="3367">
                  <c:v>0.625</c:v>
                </c:pt>
                <c:pt idx="3368">
                  <c:v>0.63300000000000001</c:v>
                </c:pt>
                <c:pt idx="3369">
                  <c:v>0.66400000000000003</c:v>
                </c:pt>
                <c:pt idx="3370">
                  <c:v>0.69399999999999995</c:v>
                </c:pt>
                <c:pt idx="3371">
                  <c:v>0.61599999999999999</c:v>
                </c:pt>
                <c:pt idx="3372">
                  <c:v>0.63400000000000001</c:v>
                </c:pt>
                <c:pt idx="3373">
                  <c:v>0.96099999999999997</c:v>
                </c:pt>
                <c:pt idx="3374">
                  <c:v>0.88800000000000001</c:v>
                </c:pt>
                <c:pt idx="3375">
                  <c:v>0.66700000000000004</c:v>
                </c:pt>
                <c:pt idx="3376">
                  <c:v>0.97299999999999998</c:v>
                </c:pt>
                <c:pt idx="3377">
                  <c:v>0.97299999999999998</c:v>
                </c:pt>
                <c:pt idx="3378">
                  <c:v>0.97299999999999998</c:v>
                </c:pt>
                <c:pt idx="3379">
                  <c:v>0.97299999999999998</c:v>
                </c:pt>
                <c:pt idx="3380">
                  <c:v>0.97299999999999998</c:v>
                </c:pt>
                <c:pt idx="3381">
                  <c:v>0.94799999999999995</c:v>
                </c:pt>
                <c:pt idx="3382">
                  <c:v>0.94799999999999995</c:v>
                </c:pt>
                <c:pt idx="3383">
                  <c:v>0.94799999999999995</c:v>
                </c:pt>
                <c:pt idx="3384">
                  <c:v>0.94799999999999995</c:v>
                </c:pt>
                <c:pt idx="3385">
                  <c:v>0.94799999999999995</c:v>
                </c:pt>
                <c:pt idx="3386">
                  <c:v>0.94799999999999995</c:v>
                </c:pt>
                <c:pt idx="3387">
                  <c:v>0.92100000000000004</c:v>
                </c:pt>
                <c:pt idx="3388">
                  <c:v>0.92100000000000004</c:v>
                </c:pt>
                <c:pt idx="3389">
                  <c:v>0.92100000000000004</c:v>
                </c:pt>
                <c:pt idx="3390">
                  <c:v>0.92100000000000004</c:v>
                </c:pt>
                <c:pt idx="3391">
                  <c:v>0.92100000000000004</c:v>
                </c:pt>
                <c:pt idx="3392">
                  <c:v>0.92100000000000004</c:v>
                </c:pt>
                <c:pt idx="3393">
                  <c:v>0.92100000000000004</c:v>
                </c:pt>
                <c:pt idx="3394">
                  <c:v>0.92100000000000004</c:v>
                </c:pt>
                <c:pt idx="3395">
                  <c:v>0.92100000000000004</c:v>
                </c:pt>
                <c:pt idx="3396">
                  <c:v>0.92100000000000004</c:v>
                </c:pt>
                <c:pt idx="3397">
                  <c:v>0.92100000000000004</c:v>
                </c:pt>
                <c:pt idx="3398">
                  <c:v>0.92100000000000004</c:v>
                </c:pt>
                <c:pt idx="3399">
                  <c:v>0.92100000000000004</c:v>
                </c:pt>
                <c:pt idx="3400">
                  <c:v>0.92100000000000004</c:v>
                </c:pt>
                <c:pt idx="3401">
                  <c:v>0.92100000000000004</c:v>
                </c:pt>
                <c:pt idx="3402">
                  <c:v>0.92100000000000004</c:v>
                </c:pt>
                <c:pt idx="3403">
                  <c:v>0.92100000000000004</c:v>
                </c:pt>
                <c:pt idx="3404">
                  <c:v>0.92100000000000004</c:v>
                </c:pt>
                <c:pt idx="3405">
                  <c:v>0.92100000000000004</c:v>
                </c:pt>
                <c:pt idx="3406">
                  <c:v>0.92100000000000004</c:v>
                </c:pt>
                <c:pt idx="3407">
                  <c:v>0.92100000000000004</c:v>
                </c:pt>
                <c:pt idx="3408">
                  <c:v>0.92100000000000004</c:v>
                </c:pt>
                <c:pt idx="3409">
                  <c:v>0.92100000000000004</c:v>
                </c:pt>
                <c:pt idx="3410">
                  <c:v>0.92100000000000004</c:v>
                </c:pt>
                <c:pt idx="3411">
                  <c:v>0.92100000000000004</c:v>
                </c:pt>
                <c:pt idx="3412">
                  <c:v>0.92100000000000004</c:v>
                </c:pt>
                <c:pt idx="3413">
                  <c:v>0.92100000000000004</c:v>
                </c:pt>
                <c:pt idx="3414">
                  <c:v>0.92100000000000004</c:v>
                </c:pt>
                <c:pt idx="3415">
                  <c:v>0.92100000000000004</c:v>
                </c:pt>
                <c:pt idx="3416">
                  <c:v>0.92100000000000004</c:v>
                </c:pt>
                <c:pt idx="3417">
                  <c:v>0.92100000000000004</c:v>
                </c:pt>
                <c:pt idx="3418">
                  <c:v>0.92100000000000004</c:v>
                </c:pt>
                <c:pt idx="3419">
                  <c:v>0.92100000000000004</c:v>
                </c:pt>
                <c:pt idx="3420">
                  <c:v>0.92100000000000004</c:v>
                </c:pt>
                <c:pt idx="3421">
                  <c:v>0.92100000000000004</c:v>
                </c:pt>
                <c:pt idx="3422">
                  <c:v>0.92100000000000004</c:v>
                </c:pt>
                <c:pt idx="3423">
                  <c:v>0.92100000000000004</c:v>
                </c:pt>
                <c:pt idx="3424">
                  <c:v>1.0469999999999999</c:v>
                </c:pt>
                <c:pt idx="3425">
                  <c:v>1.143</c:v>
                </c:pt>
                <c:pt idx="3426">
                  <c:v>0.71</c:v>
                </c:pt>
                <c:pt idx="3427">
                  <c:v>1.099</c:v>
                </c:pt>
                <c:pt idx="3428">
                  <c:v>1.304</c:v>
                </c:pt>
                <c:pt idx="3429">
                  <c:v>1.3660000000000001</c:v>
                </c:pt>
                <c:pt idx="3430">
                  <c:v>1.397</c:v>
                </c:pt>
                <c:pt idx="3431">
                  <c:v>2.3410000000000002</c:v>
                </c:pt>
                <c:pt idx="3432">
                  <c:v>2.331</c:v>
                </c:pt>
                <c:pt idx="3433">
                  <c:v>2.2669999999999999</c:v>
                </c:pt>
                <c:pt idx="3434">
                  <c:v>1.5089999999999999</c:v>
                </c:pt>
                <c:pt idx="3435">
                  <c:v>1.734</c:v>
                </c:pt>
                <c:pt idx="3436">
                  <c:v>1.9590000000000001</c:v>
                </c:pt>
                <c:pt idx="3437">
                  <c:v>2.1850000000000001</c:v>
                </c:pt>
                <c:pt idx="3438">
                  <c:v>2.1150000000000002</c:v>
                </c:pt>
                <c:pt idx="3439">
                  <c:v>2.0110000000000001</c:v>
                </c:pt>
                <c:pt idx="3440">
                  <c:v>1.5069999999999999</c:v>
                </c:pt>
                <c:pt idx="3441">
                  <c:v>1.421</c:v>
                </c:pt>
                <c:pt idx="3442">
                  <c:v>1.3740000000000001</c:v>
                </c:pt>
                <c:pt idx="3443">
                  <c:v>1.3740000000000001</c:v>
                </c:pt>
                <c:pt idx="3444">
                  <c:v>1.3380000000000001</c:v>
                </c:pt>
                <c:pt idx="3445">
                  <c:v>1.3009999999999999</c:v>
                </c:pt>
                <c:pt idx="3446">
                  <c:v>1.3009999999999999</c:v>
                </c:pt>
                <c:pt idx="3447">
                  <c:v>1.3009999999999999</c:v>
                </c:pt>
                <c:pt idx="3448">
                  <c:v>1.3009999999999999</c:v>
                </c:pt>
                <c:pt idx="3449">
                  <c:v>1.3009999999999999</c:v>
                </c:pt>
                <c:pt idx="3450">
                  <c:v>1.3009999999999999</c:v>
                </c:pt>
                <c:pt idx="3451">
                  <c:v>1.3009999999999999</c:v>
                </c:pt>
                <c:pt idx="3452">
                  <c:v>1.2629999999999999</c:v>
                </c:pt>
                <c:pt idx="3453">
                  <c:v>1.2629999999999999</c:v>
                </c:pt>
                <c:pt idx="3454">
                  <c:v>1.2629999999999999</c:v>
                </c:pt>
                <c:pt idx="3455">
                  <c:v>1.2629999999999999</c:v>
                </c:pt>
                <c:pt idx="3456">
                  <c:v>1.2629999999999999</c:v>
                </c:pt>
                <c:pt idx="3457">
                  <c:v>1.2629999999999999</c:v>
                </c:pt>
                <c:pt idx="3458">
                  <c:v>1.2629999999999999</c:v>
                </c:pt>
                <c:pt idx="3459">
                  <c:v>1.2629999999999999</c:v>
                </c:pt>
                <c:pt idx="3460">
                  <c:v>1.2629999999999999</c:v>
                </c:pt>
                <c:pt idx="3461">
                  <c:v>1.2629999999999999</c:v>
                </c:pt>
                <c:pt idx="3462">
                  <c:v>1.2629999999999999</c:v>
                </c:pt>
                <c:pt idx="3463">
                  <c:v>1.2629999999999999</c:v>
                </c:pt>
                <c:pt idx="3464">
                  <c:v>1.2629999999999999</c:v>
                </c:pt>
                <c:pt idx="3465">
                  <c:v>1.2629999999999999</c:v>
                </c:pt>
                <c:pt idx="3466">
                  <c:v>1.2629999999999999</c:v>
                </c:pt>
                <c:pt idx="3467">
                  <c:v>1.2629999999999999</c:v>
                </c:pt>
                <c:pt idx="3468">
                  <c:v>1.2629999999999999</c:v>
                </c:pt>
                <c:pt idx="3469">
                  <c:v>1.2629999999999999</c:v>
                </c:pt>
                <c:pt idx="3470">
                  <c:v>1.2629999999999999</c:v>
                </c:pt>
                <c:pt idx="3471">
                  <c:v>1.2629999999999999</c:v>
                </c:pt>
                <c:pt idx="3472">
                  <c:v>1.2629999999999999</c:v>
                </c:pt>
                <c:pt idx="3473">
                  <c:v>1.2629999999999999</c:v>
                </c:pt>
                <c:pt idx="3474">
                  <c:v>1.2629999999999999</c:v>
                </c:pt>
                <c:pt idx="3475">
                  <c:v>1.2629999999999999</c:v>
                </c:pt>
                <c:pt idx="3476">
                  <c:v>1.2629999999999999</c:v>
                </c:pt>
                <c:pt idx="3477">
                  <c:v>1.2629999999999999</c:v>
                </c:pt>
                <c:pt idx="3478">
                  <c:v>1.2629999999999999</c:v>
                </c:pt>
                <c:pt idx="3479">
                  <c:v>1.2629999999999999</c:v>
                </c:pt>
                <c:pt idx="3480">
                  <c:v>1.2629999999999999</c:v>
                </c:pt>
                <c:pt idx="3481">
                  <c:v>1.2629999999999999</c:v>
                </c:pt>
                <c:pt idx="3482">
                  <c:v>1.2629999999999999</c:v>
                </c:pt>
                <c:pt idx="3483">
                  <c:v>1.2629999999999999</c:v>
                </c:pt>
                <c:pt idx="3484">
                  <c:v>1.2629999999999999</c:v>
                </c:pt>
                <c:pt idx="3485">
                  <c:v>1.2629999999999999</c:v>
                </c:pt>
                <c:pt idx="3486">
                  <c:v>1.2629999999999999</c:v>
                </c:pt>
                <c:pt idx="3487">
                  <c:v>1.2629999999999999</c:v>
                </c:pt>
                <c:pt idx="3488">
                  <c:v>1.2629999999999999</c:v>
                </c:pt>
                <c:pt idx="3489">
                  <c:v>1.2629999999999999</c:v>
                </c:pt>
                <c:pt idx="3490">
                  <c:v>1.2629999999999999</c:v>
                </c:pt>
                <c:pt idx="3491">
                  <c:v>1.2629999999999999</c:v>
                </c:pt>
                <c:pt idx="3492">
                  <c:v>1.2629999999999999</c:v>
                </c:pt>
                <c:pt idx="3493">
                  <c:v>1.2629999999999999</c:v>
                </c:pt>
                <c:pt idx="3494">
                  <c:v>1.2629999999999999</c:v>
                </c:pt>
                <c:pt idx="3495">
                  <c:v>1.2629999999999999</c:v>
                </c:pt>
                <c:pt idx="3496">
                  <c:v>1.2629999999999999</c:v>
                </c:pt>
                <c:pt idx="3497">
                  <c:v>1.2629999999999999</c:v>
                </c:pt>
                <c:pt idx="3498">
                  <c:v>1.2629999999999999</c:v>
                </c:pt>
                <c:pt idx="3499">
                  <c:v>1.2629999999999999</c:v>
                </c:pt>
                <c:pt idx="3500">
                  <c:v>1.2629999999999999</c:v>
                </c:pt>
                <c:pt idx="3501">
                  <c:v>1.2629999999999999</c:v>
                </c:pt>
                <c:pt idx="3502">
                  <c:v>1.2629999999999999</c:v>
                </c:pt>
                <c:pt idx="3503">
                  <c:v>1.2629999999999999</c:v>
                </c:pt>
                <c:pt idx="3504">
                  <c:v>1.2629999999999999</c:v>
                </c:pt>
                <c:pt idx="3505">
                  <c:v>1.2629999999999999</c:v>
                </c:pt>
                <c:pt idx="3506">
                  <c:v>1.2629999999999999</c:v>
                </c:pt>
                <c:pt idx="3507">
                  <c:v>1.2629999999999999</c:v>
                </c:pt>
                <c:pt idx="3508">
                  <c:v>1.2629999999999999</c:v>
                </c:pt>
                <c:pt idx="3509">
                  <c:v>1.2629999999999999</c:v>
                </c:pt>
                <c:pt idx="3510">
                  <c:v>1.2629999999999999</c:v>
                </c:pt>
                <c:pt idx="3511">
                  <c:v>1.2629999999999999</c:v>
                </c:pt>
                <c:pt idx="3512">
                  <c:v>1.2629999999999999</c:v>
                </c:pt>
                <c:pt idx="3513">
                  <c:v>1.2629999999999999</c:v>
                </c:pt>
                <c:pt idx="3514">
                  <c:v>1.2629999999999999</c:v>
                </c:pt>
                <c:pt idx="3515">
                  <c:v>1.2629999999999999</c:v>
                </c:pt>
                <c:pt idx="3516">
                  <c:v>1.2629999999999999</c:v>
                </c:pt>
                <c:pt idx="3517">
                  <c:v>1.2629999999999999</c:v>
                </c:pt>
                <c:pt idx="3518">
                  <c:v>1.2629999999999999</c:v>
                </c:pt>
                <c:pt idx="3519">
                  <c:v>1.2629999999999999</c:v>
                </c:pt>
                <c:pt idx="3520">
                  <c:v>1.2629999999999999</c:v>
                </c:pt>
                <c:pt idx="3521">
                  <c:v>2.6850000000000001</c:v>
                </c:pt>
                <c:pt idx="3522">
                  <c:v>2.8</c:v>
                </c:pt>
                <c:pt idx="3523">
                  <c:v>2.8359999999999999</c:v>
                </c:pt>
                <c:pt idx="3524">
                  <c:v>2.7480000000000002</c:v>
                </c:pt>
                <c:pt idx="3525">
                  <c:v>2.7</c:v>
                </c:pt>
                <c:pt idx="3526">
                  <c:v>2.57</c:v>
                </c:pt>
                <c:pt idx="3527">
                  <c:v>2.3119999999999998</c:v>
                </c:pt>
                <c:pt idx="3528">
                  <c:v>2.4169999999999998</c:v>
                </c:pt>
                <c:pt idx="3529">
                  <c:v>2.1120000000000001</c:v>
                </c:pt>
                <c:pt idx="3530">
                  <c:v>2.1139999999999999</c:v>
                </c:pt>
                <c:pt idx="3531">
                  <c:v>1.9850000000000001</c:v>
                </c:pt>
                <c:pt idx="3532">
                  <c:v>2.1019999999999999</c:v>
                </c:pt>
                <c:pt idx="3533">
                  <c:v>2.2189999999999999</c:v>
                </c:pt>
                <c:pt idx="3534">
                  <c:v>2.4060000000000001</c:v>
                </c:pt>
                <c:pt idx="3535">
                  <c:v>2.5390000000000001</c:v>
                </c:pt>
                <c:pt idx="3536">
                  <c:v>2.5310000000000001</c:v>
                </c:pt>
                <c:pt idx="3537">
                  <c:v>2.512</c:v>
                </c:pt>
                <c:pt idx="3538">
                  <c:v>2.5840000000000001</c:v>
                </c:pt>
                <c:pt idx="3539">
                  <c:v>2.5059999999999998</c:v>
                </c:pt>
                <c:pt idx="3540">
                  <c:v>2.464</c:v>
                </c:pt>
                <c:pt idx="3541">
                  <c:v>2.298</c:v>
                </c:pt>
                <c:pt idx="3542">
                  <c:v>2.1139999999999999</c:v>
                </c:pt>
                <c:pt idx="3543">
                  <c:v>2.2559999999999998</c:v>
                </c:pt>
                <c:pt idx="3544">
                  <c:v>2.0529999999999999</c:v>
                </c:pt>
                <c:pt idx="3545">
                  <c:v>1.948</c:v>
                </c:pt>
                <c:pt idx="3546">
                  <c:v>1.9770000000000001</c:v>
                </c:pt>
                <c:pt idx="3547">
                  <c:v>1.9059999999999999</c:v>
                </c:pt>
                <c:pt idx="3548">
                  <c:v>1.5920000000000001</c:v>
                </c:pt>
                <c:pt idx="3549">
                  <c:v>1.621</c:v>
                </c:pt>
                <c:pt idx="3550">
                  <c:v>1.542</c:v>
                </c:pt>
                <c:pt idx="3551">
                  <c:v>1.5169999999999999</c:v>
                </c:pt>
                <c:pt idx="3552">
                  <c:v>1.492</c:v>
                </c:pt>
                <c:pt idx="3553">
                  <c:v>1.48</c:v>
                </c:pt>
                <c:pt idx="3554">
                  <c:v>1.468</c:v>
                </c:pt>
                <c:pt idx="3555">
                  <c:v>1.419</c:v>
                </c:pt>
                <c:pt idx="3556">
                  <c:v>1.419</c:v>
                </c:pt>
                <c:pt idx="3557">
                  <c:v>1.381</c:v>
                </c:pt>
                <c:pt idx="3558">
                  <c:v>1.381</c:v>
                </c:pt>
                <c:pt idx="3559">
                  <c:v>1.381</c:v>
                </c:pt>
                <c:pt idx="3560">
                  <c:v>1.343</c:v>
                </c:pt>
                <c:pt idx="3561">
                  <c:v>1.343</c:v>
                </c:pt>
                <c:pt idx="3562">
                  <c:v>1.381</c:v>
                </c:pt>
                <c:pt idx="3563">
                  <c:v>1.343</c:v>
                </c:pt>
                <c:pt idx="3564">
                  <c:v>1.343</c:v>
                </c:pt>
                <c:pt idx="3565">
                  <c:v>1.343</c:v>
                </c:pt>
                <c:pt idx="3566">
                  <c:v>1.343</c:v>
                </c:pt>
                <c:pt idx="3567">
                  <c:v>1.343</c:v>
                </c:pt>
                <c:pt idx="3568">
                  <c:v>1.343</c:v>
                </c:pt>
                <c:pt idx="3569">
                  <c:v>1.343</c:v>
                </c:pt>
                <c:pt idx="3570">
                  <c:v>1.343</c:v>
                </c:pt>
                <c:pt idx="3571">
                  <c:v>1.343</c:v>
                </c:pt>
                <c:pt idx="3572">
                  <c:v>1.343</c:v>
                </c:pt>
                <c:pt idx="3573">
                  <c:v>1.343</c:v>
                </c:pt>
                <c:pt idx="3574">
                  <c:v>1.343</c:v>
                </c:pt>
                <c:pt idx="3575">
                  <c:v>1.343</c:v>
                </c:pt>
                <c:pt idx="3576">
                  <c:v>1.343</c:v>
                </c:pt>
                <c:pt idx="3577">
                  <c:v>1.343</c:v>
                </c:pt>
                <c:pt idx="3578">
                  <c:v>1.343</c:v>
                </c:pt>
                <c:pt idx="3579">
                  <c:v>1.304</c:v>
                </c:pt>
                <c:pt idx="3580">
                  <c:v>1.304</c:v>
                </c:pt>
                <c:pt idx="3581">
                  <c:v>1.304</c:v>
                </c:pt>
                <c:pt idx="3582">
                  <c:v>1.304</c:v>
                </c:pt>
                <c:pt idx="3583">
                  <c:v>1.304</c:v>
                </c:pt>
                <c:pt idx="3584">
                  <c:v>1.304</c:v>
                </c:pt>
                <c:pt idx="3585">
                  <c:v>1.304</c:v>
                </c:pt>
                <c:pt idx="3586">
                  <c:v>1.304</c:v>
                </c:pt>
                <c:pt idx="3587">
                  <c:v>1.304</c:v>
                </c:pt>
                <c:pt idx="3588">
                  <c:v>1.304</c:v>
                </c:pt>
                <c:pt idx="3589">
                  <c:v>1.304</c:v>
                </c:pt>
                <c:pt idx="3590">
                  <c:v>1.304</c:v>
                </c:pt>
                <c:pt idx="3591">
                  <c:v>1.304</c:v>
                </c:pt>
                <c:pt idx="3592">
                  <c:v>1.304</c:v>
                </c:pt>
                <c:pt idx="3593">
                  <c:v>1.304</c:v>
                </c:pt>
                <c:pt idx="3594">
                  <c:v>1.304</c:v>
                </c:pt>
                <c:pt idx="3595">
                  <c:v>1.304</c:v>
                </c:pt>
                <c:pt idx="3596">
                  <c:v>1.304</c:v>
                </c:pt>
                <c:pt idx="3597">
                  <c:v>1.304</c:v>
                </c:pt>
                <c:pt idx="3598">
                  <c:v>1.304</c:v>
                </c:pt>
                <c:pt idx="3599">
                  <c:v>1.304</c:v>
                </c:pt>
                <c:pt idx="3600">
                  <c:v>1.304</c:v>
                </c:pt>
                <c:pt idx="3601">
                  <c:v>1.304</c:v>
                </c:pt>
                <c:pt idx="3602">
                  <c:v>1.304</c:v>
                </c:pt>
                <c:pt idx="3603">
                  <c:v>1.304</c:v>
                </c:pt>
                <c:pt idx="3604">
                  <c:v>1.304</c:v>
                </c:pt>
                <c:pt idx="3605">
                  <c:v>1.304</c:v>
                </c:pt>
                <c:pt idx="3606">
                  <c:v>1.304</c:v>
                </c:pt>
                <c:pt idx="3607">
                  <c:v>1.304</c:v>
                </c:pt>
                <c:pt idx="3608">
                  <c:v>1.304</c:v>
                </c:pt>
                <c:pt idx="3609">
                  <c:v>1.304</c:v>
                </c:pt>
                <c:pt idx="3610">
                  <c:v>1.304</c:v>
                </c:pt>
                <c:pt idx="3611">
                  <c:v>1.304</c:v>
                </c:pt>
                <c:pt idx="3612">
                  <c:v>1.304</c:v>
                </c:pt>
                <c:pt idx="3613">
                  <c:v>1.304</c:v>
                </c:pt>
                <c:pt idx="3614">
                  <c:v>1.304</c:v>
                </c:pt>
                <c:pt idx="3615">
                  <c:v>1.304</c:v>
                </c:pt>
                <c:pt idx="3616">
                  <c:v>1.304</c:v>
                </c:pt>
                <c:pt idx="3617">
                  <c:v>1.304</c:v>
                </c:pt>
                <c:pt idx="3618">
                  <c:v>1.304</c:v>
                </c:pt>
                <c:pt idx="3619">
                  <c:v>1.304</c:v>
                </c:pt>
                <c:pt idx="3620">
                  <c:v>1.304</c:v>
                </c:pt>
                <c:pt idx="3621">
                  <c:v>1.304</c:v>
                </c:pt>
                <c:pt idx="3622">
                  <c:v>1.304</c:v>
                </c:pt>
                <c:pt idx="3623">
                  <c:v>1.304</c:v>
                </c:pt>
                <c:pt idx="3624">
                  <c:v>1.304</c:v>
                </c:pt>
                <c:pt idx="3625">
                  <c:v>1.304</c:v>
                </c:pt>
                <c:pt idx="3626">
                  <c:v>1.304</c:v>
                </c:pt>
                <c:pt idx="3627">
                  <c:v>1.304</c:v>
                </c:pt>
                <c:pt idx="3628">
                  <c:v>1.304</c:v>
                </c:pt>
                <c:pt idx="3629">
                  <c:v>1.8080000000000001</c:v>
                </c:pt>
                <c:pt idx="3630">
                  <c:v>2.3109999999999999</c:v>
                </c:pt>
                <c:pt idx="3631">
                  <c:v>2.2930000000000001</c:v>
                </c:pt>
                <c:pt idx="3632">
                  <c:v>2.2759999999999998</c:v>
                </c:pt>
                <c:pt idx="3633">
                  <c:v>2.258</c:v>
                </c:pt>
                <c:pt idx="3634">
                  <c:v>2.2410000000000001</c:v>
                </c:pt>
                <c:pt idx="3635">
                  <c:v>2.2229999999999999</c:v>
                </c:pt>
                <c:pt idx="3636">
                  <c:v>2.206</c:v>
                </c:pt>
                <c:pt idx="3637">
                  <c:v>1.619</c:v>
                </c:pt>
                <c:pt idx="3638">
                  <c:v>1.0329999999999999</c:v>
                </c:pt>
                <c:pt idx="3639">
                  <c:v>0.78700000000000003</c:v>
                </c:pt>
                <c:pt idx="3640">
                  <c:v>0.76500000000000001</c:v>
                </c:pt>
                <c:pt idx="3641">
                  <c:v>0.85</c:v>
                </c:pt>
                <c:pt idx="3642">
                  <c:v>0.93400000000000005</c:v>
                </c:pt>
                <c:pt idx="3643">
                  <c:v>0.97399999999999998</c:v>
                </c:pt>
                <c:pt idx="3644">
                  <c:v>0.83599999999999997</c:v>
                </c:pt>
                <c:pt idx="3645">
                  <c:v>1.782</c:v>
                </c:pt>
                <c:pt idx="3646">
                  <c:v>2.7280000000000002</c:v>
                </c:pt>
                <c:pt idx="3647">
                  <c:v>2.7519999999999998</c:v>
                </c:pt>
                <c:pt idx="3648">
                  <c:v>2.831</c:v>
                </c:pt>
                <c:pt idx="3649">
                  <c:v>2.8410000000000002</c:v>
                </c:pt>
                <c:pt idx="3650">
                  <c:v>2.931</c:v>
                </c:pt>
                <c:pt idx="3651">
                  <c:v>2.6549999999999998</c:v>
                </c:pt>
                <c:pt idx="3652">
                  <c:v>2.585</c:v>
                </c:pt>
                <c:pt idx="3653">
                  <c:v>2.4460000000000002</c:v>
                </c:pt>
                <c:pt idx="3654">
                  <c:v>2.4140000000000001</c:v>
                </c:pt>
                <c:pt idx="3655">
                  <c:v>2.194</c:v>
                </c:pt>
                <c:pt idx="3656">
                  <c:v>2.1800000000000002</c:v>
                </c:pt>
                <c:pt idx="3657">
                  <c:v>2.29</c:v>
                </c:pt>
                <c:pt idx="3658">
                  <c:v>2.5099999999999998</c:v>
                </c:pt>
                <c:pt idx="3659">
                  <c:v>2.6749999999999998</c:v>
                </c:pt>
                <c:pt idx="3660">
                  <c:v>2.6949999999999998</c:v>
                </c:pt>
                <c:pt idx="3661">
                  <c:v>2.7</c:v>
                </c:pt>
                <c:pt idx="3662">
                  <c:v>2.5720000000000001</c:v>
                </c:pt>
                <c:pt idx="3663">
                  <c:v>2.7770000000000001</c:v>
                </c:pt>
                <c:pt idx="3664">
                  <c:v>2.7370000000000001</c:v>
                </c:pt>
                <c:pt idx="3665">
                  <c:v>2.669</c:v>
                </c:pt>
                <c:pt idx="3666">
                  <c:v>2.5390000000000001</c:v>
                </c:pt>
                <c:pt idx="3667">
                  <c:v>2.5590000000000002</c:v>
                </c:pt>
                <c:pt idx="3668">
                  <c:v>2.3039999999999998</c:v>
                </c:pt>
                <c:pt idx="3669">
                  <c:v>2.3210000000000002</c:v>
                </c:pt>
                <c:pt idx="3670">
                  <c:v>2.3380000000000001</c:v>
                </c:pt>
                <c:pt idx="3671">
                  <c:v>2.3540000000000001</c:v>
                </c:pt>
                <c:pt idx="3672">
                  <c:v>1.7669999999999999</c:v>
                </c:pt>
                <c:pt idx="3673">
                  <c:v>1.7789999999999999</c:v>
                </c:pt>
                <c:pt idx="3674">
                  <c:v>1.1850000000000001</c:v>
                </c:pt>
                <c:pt idx="3675">
                  <c:v>1.32</c:v>
                </c:pt>
                <c:pt idx="3676">
                  <c:v>1.278</c:v>
                </c:pt>
                <c:pt idx="3677">
                  <c:v>1.2</c:v>
                </c:pt>
                <c:pt idx="3678">
                  <c:v>1.1639999999999999</c:v>
                </c:pt>
                <c:pt idx="3679">
                  <c:v>0.66400000000000003</c:v>
                </c:pt>
                <c:pt idx="3680">
                  <c:v>0.61599999999999999</c:v>
                </c:pt>
                <c:pt idx="3681">
                  <c:v>0.66400000000000003</c:v>
                </c:pt>
                <c:pt idx="3682">
                  <c:v>0.68200000000000005</c:v>
                </c:pt>
                <c:pt idx="3683">
                  <c:v>0.70099999999999996</c:v>
                </c:pt>
                <c:pt idx="3684">
                  <c:v>0.72</c:v>
                </c:pt>
                <c:pt idx="3685">
                  <c:v>0.73899999999999999</c:v>
                </c:pt>
                <c:pt idx="3686">
                  <c:v>0.75800000000000001</c:v>
                </c:pt>
                <c:pt idx="3687">
                  <c:v>0.72499999999999998</c:v>
                </c:pt>
                <c:pt idx="3688">
                  <c:v>0.69299999999999995</c:v>
                </c:pt>
                <c:pt idx="3689">
                  <c:v>0.66100000000000003</c:v>
                </c:pt>
                <c:pt idx="3690">
                  <c:v>0.60299999999999998</c:v>
                </c:pt>
                <c:pt idx="3691">
                  <c:v>0.59399999999999997</c:v>
                </c:pt>
                <c:pt idx="3692">
                  <c:v>0.55000000000000004</c:v>
                </c:pt>
                <c:pt idx="3693">
                  <c:v>0.57899999999999996</c:v>
                </c:pt>
                <c:pt idx="3694">
                  <c:v>0.51100000000000001</c:v>
                </c:pt>
                <c:pt idx="3695">
                  <c:v>0.60899999999999999</c:v>
                </c:pt>
                <c:pt idx="3696">
                  <c:v>0.55000000000000004</c:v>
                </c:pt>
                <c:pt idx="3697">
                  <c:v>0.59499999999999997</c:v>
                </c:pt>
                <c:pt idx="3698">
                  <c:v>0.63900000000000001</c:v>
                </c:pt>
                <c:pt idx="3699">
                  <c:v>0.52300000000000002</c:v>
                </c:pt>
                <c:pt idx="3700">
                  <c:v>0.67100000000000004</c:v>
                </c:pt>
                <c:pt idx="3701">
                  <c:v>0.56799999999999995</c:v>
                </c:pt>
                <c:pt idx="3702">
                  <c:v>0.46500000000000002</c:v>
                </c:pt>
                <c:pt idx="3703">
                  <c:v>0.52900000000000003</c:v>
                </c:pt>
                <c:pt idx="3704">
                  <c:v>0.59299999999999997</c:v>
                </c:pt>
                <c:pt idx="3705">
                  <c:v>0.65700000000000003</c:v>
                </c:pt>
                <c:pt idx="3706">
                  <c:v>0.72199999999999998</c:v>
                </c:pt>
                <c:pt idx="3707">
                  <c:v>0.78600000000000003</c:v>
                </c:pt>
                <c:pt idx="3708">
                  <c:v>0.85</c:v>
                </c:pt>
                <c:pt idx="3709">
                  <c:v>0.51</c:v>
                </c:pt>
                <c:pt idx="3710">
                  <c:v>0.44400000000000001</c:v>
                </c:pt>
                <c:pt idx="3711">
                  <c:v>1.0089999999999999</c:v>
                </c:pt>
                <c:pt idx="3712">
                  <c:v>0.80400000000000005</c:v>
                </c:pt>
                <c:pt idx="3713">
                  <c:v>0.59799999999999998</c:v>
                </c:pt>
                <c:pt idx="3714">
                  <c:v>0.63800000000000001</c:v>
                </c:pt>
                <c:pt idx="3715">
                  <c:v>0.621</c:v>
                </c:pt>
                <c:pt idx="3716">
                  <c:v>0.60299999999999998</c:v>
                </c:pt>
                <c:pt idx="3717">
                  <c:v>0.58399999999999996</c:v>
                </c:pt>
                <c:pt idx="3718">
                  <c:v>0.60299999999999998</c:v>
                </c:pt>
                <c:pt idx="3719">
                  <c:v>0.58399999999999996</c:v>
                </c:pt>
                <c:pt idx="3720">
                  <c:v>0.58399999999999996</c:v>
                </c:pt>
                <c:pt idx="3721">
                  <c:v>0.58399999999999996</c:v>
                </c:pt>
                <c:pt idx="3722">
                  <c:v>0.58399999999999996</c:v>
                </c:pt>
                <c:pt idx="3723">
                  <c:v>0.58399999999999996</c:v>
                </c:pt>
                <c:pt idx="3724">
                  <c:v>0.58399999999999996</c:v>
                </c:pt>
                <c:pt idx="3725">
                  <c:v>0.58399999999999996</c:v>
                </c:pt>
                <c:pt idx="3726">
                  <c:v>0.58399999999999996</c:v>
                </c:pt>
                <c:pt idx="3727">
                  <c:v>0.58399999999999996</c:v>
                </c:pt>
                <c:pt idx="3728">
                  <c:v>0.58399999999999996</c:v>
                </c:pt>
                <c:pt idx="3729">
                  <c:v>0.58399999999999996</c:v>
                </c:pt>
                <c:pt idx="3730">
                  <c:v>0.58399999999999996</c:v>
                </c:pt>
                <c:pt idx="3731">
                  <c:v>0.58399999999999996</c:v>
                </c:pt>
                <c:pt idx="3732">
                  <c:v>0.58399999999999996</c:v>
                </c:pt>
                <c:pt idx="3733">
                  <c:v>0.58399999999999996</c:v>
                </c:pt>
                <c:pt idx="3734">
                  <c:v>0.58399999999999996</c:v>
                </c:pt>
                <c:pt idx="3735">
                  <c:v>0.58399999999999996</c:v>
                </c:pt>
                <c:pt idx="3736">
                  <c:v>0.58399999999999996</c:v>
                </c:pt>
                <c:pt idx="3737">
                  <c:v>0.58399999999999996</c:v>
                </c:pt>
                <c:pt idx="3738">
                  <c:v>0.58399999999999996</c:v>
                </c:pt>
                <c:pt idx="3739">
                  <c:v>0.58399999999999996</c:v>
                </c:pt>
                <c:pt idx="3740">
                  <c:v>0.58399999999999996</c:v>
                </c:pt>
                <c:pt idx="3741">
                  <c:v>0.58399999999999996</c:v>
                </c:pt>
                <c:pt idx="3742">
                  <c:v>0.58399999999999996</c:v>
                </c:pt>
                <c:pt idx="3743">
                  <c:v>0.58399999999999996</c:v>
                </c:pt>
                <c:pt idx="3744">
                  <c:v>0.58399999999999996</c:v>
                </c:pt>
                <c:pt idx="3745">
                  <c:v>0.58399999999999996</c:v>
                </c:pt>
                <c:pt idx="3746">
                  <c:v>0.58399999999999996</c:v>
                </c:pt>
                <c:pt idx="3747">
                  <c:v>0.58399999999999996</c:v>
                </c:pt>
                <c:pt idx="3748">
                  <c:v>0.58399999999999996</c:v>
                </c:pt>
                <c:pt idx="3749">
                  <c:v>0.58399999999999996</c:v>
                </c:pt>
                <c:pt idx="3750">
                  <c:v>0.58399999999999996</c:v>
                </c:pt>
                <c:pt idx="3751">
                  <c:v>0.58399999999999996</c:v>
                </c:pt>
                <c:pt idx="3752">
                  <c:v>0.58399999999999996</c:v>
                </c:pt>
                <c:pt idx="3753">
                  <c:v>0.58399999999999996</c:v>
                </c:pt>
                <c:pt idx="3754">
                  <c:v>0.58399999999999996</c:v>
                </c:pt>
                <c:pt idx="3755">
                  <c:v>0.58399999999999996</c:v>
                </c:pt>
                <c:pt idx="3756">
                  <c:v>0.58399999999999996</c:v>
                </c:pt>
                <c:pt idx="3757">
                  <c:v>0.58399999999999996</c:v>
                </c:pt>
                <c:pt idx="3758">
                  <c:v>0.58399999999999996</c:v>
                </c:pt>
                <c:pt idx="3759">
                  <c:v>0.58399999999999996</c:v>
                </c:pt>
                <c:pt idx="3760">
                  <c:v>0.58399999999999996</c:v>
                </c:pt>
                <c:pt idx="3761">
                  <c:v>0.58399999999999996</c:v>
                </c:pt>
                <c:pt idx="3762">
                  <c:v>0.58399999999999996</c:v>
                </c:pt>
                <c:pt idx="3763">
                  <c:v>0.58399999999999996</c:v>
                </c:pt>
                <c:pt idx="3764">
                  <c:v>0.58399999999999996</c:v>
                </c:pt>
                <c:pt idx="3765">
                  <c:v>0.58399999999999996</c:v>
                </c:pt>
                <c:pt idx="3766">
                  <c:v>0.58399999999999996</c:v>
                </c:pt>
                <c:pt idx="3767">
                  <c:v>0.58399999999999996</c:v>
                </c:pt>
                <c:pt idx="3768">
                  <c:v>0.58399999999999996</c:v>
                </c:pt>
                <c:pt idx="3769">
                  <c:v>0.58399999999999996</c:v>
                </c:pt>
                <c:pt idx="3770">
                  <c:v>0.58399999999999996</c:v>
                </c:pt>
                <c:pt idx="3771">
                  <c:v>0.58399999999999996</c:v>
                </c:pt>
                <c:pt idx="3772">
                  <c:v>0.58399999999999996</c:v>
                </c:pt>
                <c:pt idx="3773">
                  <c:v>0.58399999999999996</c:v>
                </c:pt>
                <c:pt idx="3774">
                  <c:v>0.58399999999999996</c:v>
                </c:pt>
                <c:pt idx="3775">
                  <c:v>0.58399999999999996</c:v>
                </c:pt>
                <c:pt idx="3776">
                  <c:v>0.58399999999999996</c:v>
                </c:pt>
                <c:pt idx="3777">
                  <c:v>0.58399999999999996</c:v>
                </c:pt>
                <c:pt idx="3778">
                  <c:v>0.58399999999999996</c:v>
                </c:pt>
                <c:pt idx="3779">
                  <c:v>0.58399999999999996</c:v>
                </c:pt>
                <c:pt idx="3780">
                  <c:v>0.58399999999999996</c:v>
                </c:pt>
                <c:pt idx="3781">
                  <c:v>0.58399999999999996</c:v>
                </c:pt>
                <c:pt idx="3782">
                  <c:v>0.58399999999999996</c:v>
                </c:pt>
                <c:pt idx="3783">
                  <c:v>0.58399999999999996</c:v>
                </c:pt>
                <c:pt idx="3784">
                  <c:v>0.58399999999999996</c:v>
                </c:pt>
                <c:pt idx="3785">
                  <c:v>0.58399999999999996</c:v>
                </c:pt>
                <c:pt idx="3786">
                  <c:v>0.58399999999999996</c:v>
                </c:pt>
                <c:pt idx="3787">
                  <c:v>0.58399999999999996</c:v>
                </c:pt>
                <c:pt idx="3788">
                  <c:v>0.58399999999999996</c:v>
                </c:pt>
                <c:pt idx="3789">
                  <c:v>0.58399999999999996</c:v>
                </c:pt>
                <c:pt idx="3790">
                  <c:v>0.58399999999999996</c:v>
                </c:pt>
                <c:pt idx="3791">
                  <c:v>0.58399999999999996</c:v>
                </c:pt>
                <c:pt idx="3792">
                  <c:v>0.56599999999999995</c:v>
                </c:pt>
                <c:pt idx="3793">
                  <c:v>0.58399999999999996</c:v>
                </c:pt>
                <c:pt idx="3794">
                  <c:v>0.58399999999999996</c:v>
                </c:pt>
                <c:pt idx="3795">
                  <c:v>0.56599999999999995</c:v>
                </c:pt>
                <c:pt idx="3796">
                  <c:v>0.58399999999999996</c:v>
                </c:pt>
                <c:pt idx="3797">
                  <c:v>0.58399999999999996</c:v>
                </c:pt>
                <c:pt idx="3798">
                  <c:v>0.58399999999999996</c:v>
                </c:pt>
                <c:pt idx="3799">
                  <c:v>0.58399999999999996</c:v>
                </c:pt>
                <c:pt idx="3800">
                  <c:v>0.58399999999999996</c:v>
                </c:pt>
                <c:pt idx="3801">
                  <c:v>0.58399999999999996</c:v>
                </c:pt>
                <c:pt idx="3802">
                  <c:v>0.58399999999999996</c:v>
                </c:pt>
                <c:pt idx="3803">
                  <c:v>0.58399999999999996</c:v>
                </c:pt>
                <c:pt idx="3804">
                  <c:v>0.56599999999999995</c:v>
                </c:pt>
                <c:pt idx="3805">
                  <c:v>0.58399999999999996</c:v>
                </c:pt>
                <c:pt idx="3806">
                  <c:v>0.58399999999999996</c:v>
                </c:pt>
                <c:pt idx="3807">
                  <c:v>0.58399999999999996</c:v>
                </c:pt>
                <c:pt idx="3808">
                  <c:v>0.58399999999999996</c:v>
                </c:pt>
                <c:pt idx="3809">
                  <c:v>0.56599999999999995</c:v>
                </c:pt>
                <c:pt idx="3810">
                  <c:v>0.56599999999999995</c:v>
                </c:pt>
                <c:pt idx="3811">
                  <c:v>0.58399999999999996</c:v>
                </c:pt>
                <c:pt idx="3812">
                  <c:v>0.58399999999999996</c:v>
                </c:pt>
                <c:pt idx="3813">
                  <c:v>0.58399999999999996</c:v>
                </c:pt>
                <c:pt idx="3814">
                  <c:v>0.58399999999999996</c:v>
                </c:pt>
                <c:pt idx="3815">
                  <c:v>0.58399999999999996</c:v>
                </c:pt>
                <c:pt idx="3816">
                  <c:v>0.56599999999999995</c:v>
                </c:pt>
                <c:pt idx="3817">
                  <c:v>0.56599999999999995</c:v>
                </c:pt>
                <c:pt idx="3818">
                  <c:v>0.56599999999999995</c:v>
                </c:pt>
                <c:pt idx="3819">
                  <c:v>0.56599999999999995</c:v>
                </c:pt>
                <c:pt idx="3820">
                  <c:v>0.56599999999999995</c:v>
                </c:pt>
                <c:pt idx="3821">
                  <c:v>0.58399999999999996</c:v>
                </c:pt>
                <c:pt idx="3822">
                  <c:v>0.58399999999999996</c:v>
                </c:pt>
                <c:pt idx="3823">
                  <c:v>0.56599999999999995</c:v>
                </c:pt>
                <c:pt idx="3824">
                  <c:v>0.58399999999999996</c:v>
                </c:pt>
                <c:pt idx="3825">
                  <c:v>0.56599999999999995</c:v>
                </c:pt>
                <c:pt idx="3826">
                  <c:v>0.58399999999999996</c:v>
                </c:pt>
                <c:pt idx="3827">
                  <c:v>0.56599999999999995</c:v>
                </c:pt>
                <c:pt idx="3828">
                  <c:v>0.58399999999999996</c:v>
                </c:pt>
                <c:pt idx="3829">
                  <c:v>0.56599999999999995</c:v>
                </c:pt>
                <c:pt idx="3830">
                  <c:v>0.56599999999999995</c:v>
                </c:pt>
                <c:pt idx="3831">
                  <c:v>0.58399999999999996</c:v>
                </c:pt>
                <c:pt idx="3832">
                  <c:v>0.56599999999999995</c:v>
                </c:pt>
                <c:pt idx="3833">
                  <c:v>0.58399999999999996</c:v>
                </c:pt>
                <c:pt idx="3834">
                  <c:v>0.56599999999999995</c:v>
                </c:pt>
                <c:pt idx="3835">
                  <c:v>0.56599999999999995</c:v>
                </c:pt>
                <c:pt idx="3836">
                  <c:v>0.56599999999999995</c:v>
                </c:pt>
                <c:pt idx="3837">
                  <c:v>0.58399999999999996</c:v>
                </c:pt>
                <c:pt idx="3838">
                  <c:v>0.56599999999999995</c:v>
                </c:pt>
                <c:pt idx="3839">
                  <c:v>0.56599999999999995</c:v>
                </c:pt>
                <c:pt idx="3840">
                  <c:v>0.58399999999999996</c:v>
                </c:pt>
                <c:pt idx="3841">
                  <c:v>0.58399999999999996</c:v>
                </c:pt>
                <c:pt idx="3842">
                  <c:v>0.58399999999999996</c:v>
                </c:pt>
                <c:pt idx="3843">
                  <c:v>0.58399999999999996</c:v>
                </c:pt>
                <c:pt idx="3844">
                  <c:v>0.56599999999999995</c:v>
                </c:pt>
                <c:pt idx="3845">
                  <c:v>0.58399999999999996</c:v>
                </c:pt>
                <c:pt idx="3846">
                  <c:v>0.56599999999999995</c:v>
                </c:pt>
                <c:pt idx="3847">
                  <c:v>0.56599999999999995</c:v>
                </c:pt>
                <c:pt idx="3848">
                  <c:v>0.56599999999999995</c:v>
                </c:pt>
                <c:pt idx="3849">
                  <c:v>0.56599999999999995</c:v>
                </c:pt>
                <c:pt idx="3850">
                  <c:v>0.56599999999999995</c:v>
                </c:pt>
                <c:pt idx="3851">
                  <c:v>0.58399999999999996</c:v>
                </c:pt>
                <c:pt idx="3852">
                  <c:v>0.56599999999999995</c:v>
                </c:pt>
                <c:pt idx="3853">
                  <c:v>0.56599999999999995</c:v>
                </c:pt>
                <c:pt idx="3854">
                  <c:v>0.56599999999999995</c:v>
                </c:pt>
                <c:pt idx="3855">
                  <c:v>0.56599999999999995</c:v>
                </c:pt>
                <c:pt idx="3856">
                  <c:v>0.56599999999999995</c:v>
                </c:pt>
                <c:pt idx="3857">
                  <c:v>0.58399999999999996</c:v>
                </c:pt>
                <c:pt idx="3858">
                  <c:v>0.56599999999999995</c:v>
                </c:pt>
                <c:pt idx="3859">
                  <c:v>0.56599999999999995</c:v>
                </c:pt>
                <c:pt idx="3860">
                  <c:v>0.56599999999999995</c:v>
                </c:pt>
                <c:pt idx="3861">
                  <c:v>0.56599999999999995</c:v>
                </c:pt>
                <c:pt idx="3862">
                  <c:v>0.56599999999999995</c:v>
                </c:pt>
                <c:pt idx="3863">
                  <c:v>0.56599999999999995</c:v>
                </c:pt>
                <c:pt idx="3864">
                  <c:v>0.56599999999999995</c:v>
                </c:pt>
                <c:pt idx="3865">
                  <c:v>0.56599999999999995</c:v>
                </c:pt>
                <c:pt idx="3866">
                  <c:v>0.56599999999999995</c:v>
                </c:pt>
                <c:pt idx="3867">
                  <c:v>0.56599999999999995</c:v>
                </c:pt>
                <c:pt idx="3868">
                  <c:v>0.56599999999999995</c:v>
                </c:pt>
                <c:pt idx="3869">
                  <c:v>0.56599999999999995</c:v>
                </c:pt>
                <c:pt idx="3870">
                  <c:v>0.56599999999999995</c:v>
                </c:pt>
                <c:pt idx="3871">
                  <c:v>0.56599999999999995</c:v>
                </c:pt>
                <c:pt idx="3872">
                  <c:v>0.56599999999999995</c:v>
                </c:pt>
                <c:pt idx="3873">
                  <c:v>0.56599999999999995</c:v>
                </c:pt>
                <c:pt idx="3874">
                  <c:v>0.56599999999999995</c:v>
                </c:pt>
                <c:pt idx="3875">
                  <c:v>0.56599999999999995</c:v>
                </c:pt>
                <c:pt idx="3876">
                  <c:v>0.56599999999999995</c:v>
                </c:pt>
                <c:pt idx="3877">
                  <c:v>0.56599999999999995</c:v>
                </c:pt>
                <c:pt idx="3878">
                  <c:v>0.56599999999999995</c:v>
                </c:pt>
                <c:pt idx="3879">
                  <c:v>0.56599999999999995</c:v>
                </c:pt>
                <c:pt idx="3880">
                  <c:v>0.56599999999999995</c:v>
                </c:pt>
                <c:pt idx="3881">
                  <c:v>0.56599999999999995</c:v>
                </c:pt>
                <c:pt idx="3882">
                  <c:v>0.56599999999999995</c:v>
                </c:pt>
                <c:pt idx="3883">
                  <c:v>0.56599999999999995</c:v>
                </c:pt>
                <c:pt idx="3884">
                  <c:v>0.56599999999999995</c:v>
                </c:pt>
                <c:pt idx="3885">
                  <c:v>0.56599999999999995</c:v>
                </c:pt>
                <c:pt idx="3886">
                  <c:v>0.56599999999999995</c:v>
                </c:pt>
                <c:pt idx="3887">
                  <c:v>0.56599999999999995</c:v>
                </c:pt>
                <c:pt idx="3888">
                  <c:v>0.56599999999999995</c:v>
                </c:pt>
                <c:pt idx="3889">
                  <c:v>0.56599999999999995</c:v>
                </c:pt>
                <c:pt idx="3890">
                  <c:v>0.56599999999999995</c:v>
                </c:pt>
                <c:pt idx="3891">
                  <c:v>0.56599999999999995</c:v>
                </c:pt>
                <c:pt idx="3892">
                  <c:v>0.56599999999999995</c:v>
                </c:pt>
                <c:pt idx="3893">
                  <c:v>0.56599999999999995</c:v>
                </c:pt>
                <c:pt idx="3894">
                  <c:v>0.58399999999999996</c:v>
                </c:pt>
                <c:pt idx="3895">
                  <c:v>0.56599999999999995</c:v>
                </c:pt>
                <c:pt idx="3896">
                  <c:v>0.56599999999999995</c:v>
                </c:pt>
                <c:pt idx="3897">
                  <c:v>0.56599999999999995</c:v>
                </c:pt>
                <c:pt idx="3898">
                  <c:v>0.56599999999999995</c:v>
                </c:pt>
                <c:pt idx="3899">
                  <c:v>0.56599999999999995</c:v>
                </c:pt>
                <c:pt idx="3900">
                  <c:v>0.56599999999999995</c:v>
                </c:pt>
                <c:pt idx="3901">
                  <c:v>0.56599999999999995</c:v>
                </c:pt>
                <c:pt idx="3902">
                  <c:v>0.56599999999999995</c:v>
                </c:pt>
                <c:pt idx="3903">
                  <c:v>0.56599999999999995</c:v>
                </c:pt>
                <c:pt idx="3904">
                  <c:v>0.56599999999999995</c:v>
                </c:pt>
                <c:pt idx="3905">
                  <c:v>0.56599999999999995</c:v>
                </c:pt>
                <c:pt idx="3906">
                  <c:v>0.56599999999999995</c:v>
                </c:pt>
                <c:pt idx="3907">
                  <c:v>0.56599999999999995</c:v>
                </c:pt>
                <c:pt idx="3908">
                  <c:v>0.56599999999999995</c:v>
                </c:pt>
                <c:pt idx="3909">
                  <c:v>0.56599999999999995</c:v>
                </c:pt>
                <c:pt idx="3910">
                  <c:v>0.56599999999999995</c:v>
                </c:pt>
                <c:pt idx="3911">
                  <c:v>0.56599999999999995</c:v>
                </c:pt>
                <c:pt idx="3912">
                  <c:v>0.56599999999999995</c:v>
                </c:pt>
                <c:pt idx="3913">
                  <c:v>0.56599999999999995</c:v>
                </c:pt>
                <c:pt idx="3914">
                  <c:v>0.56599999999999995</c:v>
                </c:pt>
                <c:pt idx="3915">
                  <c:v>0.56599999999999995</c:v>
                </c:pt>
                <c:pt idx="3916">
                  <c:v>0.56599999999999995</c:v>
                </c:pt>
                <c:pt idx="3917">
                  <c:v>0.56599999999999995</c:v>
                </c:pt>
                <c:pt idx="3918">
                  <c:v>0.56599999999999995</c:v>
                </c:pt>
                <c:pt idx="3919">
                  <c:v>0.56599999999999995</c:v>
                </c:pt>
                <c:pt idx="3920">
                  <c:v>0.56599999999999995</c:v>
                </c:pt>
                <c:pt idx="3921">
                  <c:v>0.56599999999999995</c:v>
                </c:pt>
                <c:pt idx="3922">
                  <c:v>0.56599999999999995</c:v>
                </c:pt>
                <c:pt idx="3923">
                  <c:v>0.58399999999999996</c:v>
                </c:pt>
                <c:pt idx="3924">
                  <c:v>0.56599999999999995</c:v>
                </c:pt>
                <c:pt idx="3925">
                  <c:v>0.56599999999999995</c:v>
                </c:pt>
                <c:pt idx="3926">
                  <c:v>0.56599999999999995</c:v>
                </c:pt>
                <c:pt idx="3927">
                  <c:v>0.56599999999999995</c:v>
                </c:pt>
                <c:pt idx="3928">
                  <c:v>0.56599999999999995</c:v>
                </c:pt>
                <c:pt idx="3929">
                  <c:v>0.56599999999999995</c:v>
                </c:pt>
                <c:pt idx="3930">
                  <c:v>0.56599999999999995</c:v>
                </c:pt>
                <c:pt idx="3931">
                  <c:v>0.56599999999999995</c:v>
                </c:pt>
                <c:pt idx="3932">
                  <c:v>0.56599999999999995</c:v>
                </c:pt>
                <c:pt idx="3933">
                  <c:v>0.56599999999999995</c:v>
                </c:pt>
                <c:pt idx="3934">
                  <c:v>0.56599999999999995</c:v>
                </c:pt>
                <c:pt idx="3935">
                  <c:v>0.56599999999999995</c:v>
                </c:pt>
                <c:pt idx="3936">
                  <c:v>0.56599999999999995</c:v>
                </c:pt>
                <c:pt idx="3937">
                  <c:v>0.56599999999999995</c:v>
                </c:pt>
                <c:pt idx="3938">
                  <c:v>0.56599999999999995</c:v>
                </c:pt>
                <c:pt idx="3939">
                  <c:v>0.56599999999999995</c:v>
                </c:pt>
                <c:pt idx="3940">
                  <c:v>0.56599999999999995</c:v>
                </c:pt>
                <c:pt idx="3941">
                  <c:v>0.56599999999999995</c:v>
                </c:pt>
                <c:pt idx="3942">
                  <c:v>0.56599999999999995</c:v>
                </c:pt>
                <c:pt idx="3943">
                  <c:v>0.56599999999999995</c:v>
                </c:pt>
                <c:pt idx="3944">
                  <c:v>0.56599999999999995</c:v>
                </c:pt>
                <c:pt idx="3945">
                  <c:v>0.56599999999999995</c:v>
                </c:pt>
                <c:pt idx="3946">
                  <c:v>0.56599999999999995</c:v>
                </c:pt>
                <c:pt idx="3947">
                  <c:v>0.56599999999999995</c:v>
                </c:pt>
                <c:pt idx="3948">
                  <c:v>0.56599999999999995</c:v>
                </c:pt>
                <c:pt idx="3949">
                  <c:v>0.56599999999999995</c:v>
                </c:pt>
                <c:pt idx="3950">
                  <c:v>0.56599999999999995</c:v>
                </c:pt>
                <c:pt idx="3951">
                  <c:v>0.56599999999999995</c:v>
                </c:pt>
                <c:pt idx="3952">
                  <c:v>0.56599999999999995</c:v>
                </c:pt>
                <c:pt idx="3953">
                  <c:v>0.56599999999999995</c:v>
                </c:pt>
                <c:pt idx="3954">
                  <c:v>0.56599999999999995</c:v>
                </c:pt>
                <c:pt idx="3955">
                  <c:v>0.56599999999999995</c:v>
                </c:pt>
                <c:pt idx="3956">
                  <c:v>0.56599999999999995</c:v>
                </c:pt>
                <c:pt idx="3957">
                  <c:v>0.56599999999999995</c:v>
                </c:pt>
                <c:pt idx="3958">
                  <c:v>0.56599999999999995</c:v>
                </c:pt>
                <c:pt idx="3959">
                  <c:v>0.56599999999999995</c:v>
                </c:pt>
                <c:pt idx="3960">
                  <c:v>0.56599999999999995</c:v>
                </c:pt>
                <c:pt idx="3961">
                  <c:v>0.56599999999999995</c:v>
                </c:pt>
                <c:pt idx="3962">
                  <c:v>0.56599999999999995</c:v>
                </c:pt>
                <c:pt idx="3963">
                  <c:v>0.56599999999999995</c:v>
                </c:pt>
                <c:pt idx="3964">
                  <c:v>0.56599999999999995</c:v>
                </c:pt>
                <c:pt idx="3965">
                  <c:v>0.56599999999999995</c:v>
                </c:pt>
                <c:pt idx="3966">
                  <c:v>0.56599999999999995</c:v>
                </c:pt>
                <c:pt idx="3967">
                  <c:v>0.56599999999999995</c:v>
                </c:pt>
                <c:pt idx="3968">
                  <c:v>0.56599999999999995</c:v>
                </c:pt>
                <c:pt idx="3969">
                  <c:v>0.56599999999999995</c:v>
                </c:pt>
                <c:pt idx="3970">
                  <c:v>0.56599999999999995</c:v>
                </c:pt>
                <c:pt idx="3971">
                  <c:v>0.56599999999999995</c:v>
                </c:pt>
                <c:pt idx="3972">
                  <c:v>0.56599999999999995</c:v>
                </c:pt>
                <c:pt idx="3973">
                  <c:v>0.56599999999999995</c:v>
                </c:pt>
                <c:pt idx="3974">
                  <c:v>0.56599999999999995</c:v>
                </c:pt>
                <c:pt idx="3975">
                  <c:v>0.56599999999999995</c:v>
                </c:pt>
                <c:pt idx="3976">
                  <c:v>0.56599999999999995</c:v>
                </c:pt>
                <c:pt idx="3977">
                  <c:v>0.56599999999999995</c:v>
                </c:pt>
                <c:pt idx="3978">
                  <c:v>0.56599999999999995</c:v>
                </c:pt>
                <c:pt idx="3979">
                  <c:v>0.56599999999999995</c:v>
                </c:pt>
                <c:pt idx="3980">
                  <c:v>0.56599999999999995</c:v>
                </c:pt>
                <c:pt idx="3981">
                  <c:v>0.56599999999999995</c:v>
                </c:pt>
                <c:pt idx="3982">
                  <c:v>0.56599999999999995</c:v>
                </c:pt>
                <c:pt idx="3983">
                  <c:v>0.56599999999999995</c:v>
                </c:pt>
                <c:pt idx="3984">
                  <c:v>0.56599999999999995</c:v>
                </c:pt>
                <c:pt idx="3985">
                  <c:v>0.56599999999999995</c:v>
                </c:pt>
                <c:pt idx="3986">
                  <c:v>0.56599999999999995</c:v>
                </c:pt>
                <c:pt idx="3987">
                  <c:v>0.56599999999999995</c:v>
                </c:pt>
                <c:pt idx="3988">
                  <c:v>0.56599999999999995</c:v>
                </c:pt>
                <c:pt idx="3989">
                  <c:v>0.56599999999999995</c:v>
                </c:pt>
                <c:pt idx="3990">
                  <c:v>0.56599999999999995</c:v>
                </c:pt>
                <c:pt idx="3991">
                  <c:v>0.56599999999999995</c:v>
                </c:pt>
                <c:pt idx="3992">
                  <c:v>0.56599999999999995</c:v>
                </c:pt>
                <c:pt idx="3993">
                  <c:v>0.56599999999999995</c:v>
                </c:pt>
                <c:pt idx="3994">
                  <c:v>0.56599999999999995</c:v>
                </c:pt>
                <c:pt idx="3995">
                  <c:v>0.56599999999999995</c:v>
                </c:pt>
                <c:pt idx="3996">
                  <c:v>0.56599999999999995</c:v>
                </c:pt>
                <c:pt idx="3997">
                  <c:v>0.56599999999999995</c:v>
                </c:pt>
                <c:pt idx="3998">
                  <c:v>0.56599999999999995</c:v>
                </c:pt>
                <c:pt idx="3999">
                  <c:v>0.56599999999999995</c:v>
                </c:pt>
                <c:pt idx="4000">
                  <c:v>0.56599999999999995</c:v>
                </c:pt>
                <c:pt idx="4001">
                  <c:v>0.56599999999999995</c:v>
                </c:pt>
                <c:pt idx="4002">
                  <c:v>0.56599999999999995</c:v>
                </c:pt>
                <c:pt idx="4003">
                  <c:v>0.56599999999999995</c:v>
                </c:pt>
                <c:pt idx="4004">
                  <c:v>0.56599999999999995</c:v>
                </c:pt>
                <c:pt idx="4005">
                  <c:v>0.56599999999999995</c:v>
                </c:pt>
                <c:pt idx="4006">
                  <c:v>0.56599999999999995</c:v>
                </c:pt>
                <c:pt idx="4007">
                  <c:v>0.56599999999999995</c:v>
                </c:pt>
                <c:pt idx="4008">
                  <c:v>0.56599999999999995</c:v>
                </c:pt>
                <c:pt idx="4009">
                  <c:v>0.56599999999999995</c:v>
                </c:pt>
                <c:pt idx="4010">
                  <c:v>0.56599999999999995</c:v>
                </c:pt>
                <c:pt idx="4011">
                  <c:v>0.56599999999999995</c:v>
                </c:pt>
                <c:pt idx="4012">
                  <c:v>0.56599999999999995</c:v>
                </c:pt>
                <c:pt idx="4013">
                  <c:v>0.56599999999999995</c:v>
                </c:pt>
                <c:pt idx="4014">
                  <c:v>0.56599999999999995</c:v>
                </c:pt>
                <c:pt idx="4015">
                  <c:v>0.56599999999999995</c:v>
                </c:pt>
                <c:pt idx="4016">
                  <c:v>0.56599999999999995</c:v>
                </c:pt>
                <c:pt idx="4017">
                  <c:v>0.56599999999999995</c:v>
                </c:pt>
                <c:pt idx="4018">
                  <c:v>0.56599999999999995</c:v>
                </c:pt>
                <c:pt idx="4019">
                  <c:v>0.56599999999999995</c:v>
                </c:pt>
                <c:pt idx="4020">
                  <c:v>0.56599999999999995</c:v>
                </c:pt>
                <c:pt idx="4021">
                  <c:v>0.56599999999999995</c:v>
                </c:pt>
                <c:pt idx="4022">
                  <c:v>0.56599999999999995</c:v>
                </c:pt>
                <c:pt idx="4023">
                  <c:v>0.56599999999999995</c:v>
                </c:pt>
                <c:pt idx="4024">
                  <c:v>0.56599999999999995</c:v>
                </c:pt>
                <c:pt idx="4025">
                  <c:v>0.56599999999999995</c:v>
                </c:pt>
                <c:pt idx="4026">
                  <c:v>0.56599999999999995</c:v>
                </c:pt>
                <c:pt idx="4027">
                  <c:v>0.56599999999999995</c:v>
                </c:pt>
                <c:pt idx="4028">
                  <c:v>0.56599999999999995</c:v>
                </c:pt>
                <c:pt idx="4029">
                  <c:v>0.56599999999999995</c:v>
                </c:pt>
                <c:pt idx="4030">
                  <c:v>0.56599999999999995</c:v>
                </c:pt>
                <c:pt idx="4031">
                  <c:v>0.56599999999999995</c:v>
                </c:pt>
                <c:pt idx="4032">
                  <c:v>0.56599999999999995</c:v>
                </c:pt>
                <c:pt idx="4033">
                  <c:v>0.56599999999999995</c:v>
                </c:pt>
                <c:pt idx="4034">
                  <c:v>0.56599999999999995</c:v>
                </c:pt>
                <c:pt idx="4035">
                  <c:v>0.56599999999999995</c:v>
                </c:pt>
                <c:pt idx="4036">
                  <c:v>0.56599999999999995</c:v>
                </c:pt>
                <c:pt idx="4037">
                  <c:v>0.56599999999999995</c:v>
                </c:pt>
                <c:pt idx="4038">
                  <c:v>0.56599999999999995</c:v>
                </c:pt>
                <c:pt idx="4039">
                  <c:v>0.56599999999999995</c:v>
                </c:pt>
                <c:pt idx="4040">
                  <c:v>0.56599999999999995</c:v>
                </c:pt>
                <c:pt idx="4041">
                  <c:v>0.56599999999999995</c:v>
                </c:pt>
                <c:pt idx="4042">
                  <c:v>0.56599999999999995</c:v>
                </c:pt>
                <c:pt idx="4043">
                  <c:v>0.56599999999999995</c:v>
                </c:pt>
                <c:pt idx="4044">
                  <c:v>0.56599999999999995</c:v>
                </c:pt>
                <c:pt idx="4045">
                  <c:v>0.56599999999999995</c:v>
                </c:pt>
                <c:pt idx="4046">
                  <c:v>0.56599999999999995</c:v>
                </c:pt>
                <c:pt idx="4047">
                  <c:v>0.56599999999999995</c:v>
                </c:pt>
                <c:pt idx="4048">
                  <c:v>0.56599999999999995</c:v>
                </c:pt>
                <c:pt idx="4049">
                  <c:v>0.56599999999999995</c:v>
                </c:pt>
                <c:pt idx="4050">
                  <c:v>0.56599999999999995</c:v>
                </c:pt>
                <c:pt idx="4051">
                  <c:v>0.56599999999999995</c:v>
                </c:pt>
                <c:pt idx="4052">
                  <c:v>0.56599999999999995</c:v>
                </c:pt>
                <c:pt idx="4053">
                  <c:v>0.56599999999999995</c:v>
                </c:pt>
                <c:pt idx="4054">
                  <c:v>0.56599999999999995</c:v>
                </c:pt>
                <c:pt idx="4055">
                  <c:v>0.56599999999999995</c:v>
                </c:pt>
                <c:pt idx="4056">
                  <c:v>0.56599999999999995</c:v>
                </c:pt>
                <c:pt idx="4057">
                  <c:v>0.56599999999999995</c:v>
                </c:pt>
                <c:pt idx="4058">
                  <c:v>0.56599999999999995</c:v>
                </c:pt>
                <c:pt idx="4059">
                  <c:v>0.56599999999999995</c:v>
                </c:pt>
                <c:pt idx="4060">
                  <c:v>0.56599999999999995</c:v>
                </c:pt>
                <c:pt idx="4061">
                  <c:v>0.56599999999999995</c:v>
                </c:pt>
                <c:pt idx="4062">
                  <c:v>0.56599999999999995</c:v>
                </c:pt>
                <c:pt idx="4063">
                  <c:v>0.56599999999999995</c:v>
                </c:pt>
                <c:pt idx="4064">
                  <c:v>0.56599999999999995</c:v>
                </c:pt>
                <c:pt idx="4065">
                  <c:v>0.56599999999999995</c:v>
                </c:pt>
                <c:pt idx="4066">
                  <c:v>0.56599999999999995</c:v>
                </c:pt>
                <c:pt idx="4067">
                  <c:v>0.56599999999999995</c:v>
                </c:pt>
                <c:pt idx="4068">
                  <c:v>0.56599999999999995</c:v>
                </c:pt>
                <c:pt idx="4069">
                  <c:v>0.56599999999999995</c:v>
                </c:pt>
                <c:pt idx="4070">
                  <c:v>0.56599999999999995</c:v>
                </c:pt>
                <c:pt idx="4071">
                  <c:v>0.56599999999999995</c:v>
                </c:pt>
                <c:pt idx="4072">
                  <c:v>0.56599999999999995</c:v>
                </c:pt>
                <c:pt idx="4073">
                  <c:v>0.56599999999999995</c:v>
                </c:pt>
                <c:pt idx="4074">
                  <c:v>0.56599999999999995</c:v>
                </c:pt>
                <c:pt idx="4075">
                  <c:v>0.56599999999999995</c:v>
                </c:pt>
                <c:pt idx="4076">
                  <c:v>0.56599999999999995</c:v>
                </c:pt>
                <c:pt idx="4077">
                  <c:v>0.56599999999999995</c:v>
                </c:pt>
                <c:pt idx="4078">
                  <c:v>0.56599999999999995</c:v>
                </c:pt>
                <c:pt idx="4079">
                  <c:v>0.56599999999999995</c:v>
                </c:pt>
                <c:pt idx="4080">
                  <c:v>0.56599999999999995</c:v>
                </c:pt>
                <c:pt idx="4081">
                  <c:v>0.56599999999999995</c:v>
                </c:pt>
                <c:pt idx="4082">
                  <c:v>0.56599999999999995</c:v>
                </c:pt>
                <c:pt idx="4083">
                  <c:v>0.56599999999999995</c:v>
                </c:pt>
                <c:pt idx="4084">
                  <c:v>0.56599999999999995</c:v>
                </c:pt>
                <c:pt idx="4085">
                  <c:v>0.56599999999999995</c:v>
                </c:pt>
                <c:pt idx="4086">
                  <c:v>0.56599999999999995</c:v>
                </c:pt>
                <c:pt idx="4087">
                  <c:v>0.56599999999999995</c:v>
                </c:pt>
                <c:pt idx="4088">
                  <c:v>0.56599999999999995</c:v>
                </c:pt>
                <c:pt idx="4089">
                  <c:v>0.56599999999999995</c:v>
                </c:pt>
                <c:pt idx="4090">
                  <c:v>0.56599999999999995</c:v>
                </c:pt>
                <c:pt idx="4091">
                  <c:v>0.56599999999999995</c:v>
                </c:pt>
                <c:pt idx="4092">
                  <c:v>0.56599999999999995</c:v>
                </c:pt>
                <c:pt idx="4093">
                  <c:v>0.56599999999999995</c:v>
                </c:pt>
                <c:pt idx="4094">
                  <c:v>0.56599999999999995</c:v>
                </c:pt>
                <c:pt idx="4095">
                  <c:v>0.56599999999999995</c:v>
                </c:pt>
                <c:pt idx="4096">
                  <c:v>0.56599999999999995</c:v>
                </c:pt>
                <c:pt idx="4097">
                  <c:v>0.56599999999999995</c:v>
                </c:pt>
                <c:pt idx="4098">
                  <c:v>0.56599999999999995</c:v>
                </c:pt>
                <c:pt idx="4099">
                  <c:v>0.56599999999999995</c:v>
                </c:pt>
                <c:pt idx="4100">
                  <c:v>0.56599999999999995</c:v>
                </c:pt>
                <c:pt idx="4101">
                  <c:v>0.56599999999999995</c:v>
                </c:pt>
                <c:pt idx="4102">
                  <c:v>0.56599999999999995</c:v>
                </c:pt>
                <c:pt idx="4103">
                  <c:v>0.56599999999999995</c:v>
                </c:pt>
                <c:pt idx="4104">
                  <c:v>0.56599999999999995</c:v>
                </c:pt>
                <c:pt idx="4105">
                  <c:v>0.56599999999999995</c:v>
                </c:pt>
                <c:pt idx="4106">
                  <c:v>0.56599999999999995</c:v>
                </c:pt>
                <c:pt idx="4107">
                  <c:v>0.56599999999999995</c:v>
                </c:pt>
                <c:pt idx="4108">
                  <c:v>0.56599999999999995</c:v>
                </c:pt>
                <c:pt idx="4109">
                  <c:v>0.56599999999999995</c:v>
                </c:pt>
                <c:pt idx="4110">
                  <c:v>0.56599999999999995</c:v>
                </c:pt>
                <c:pt idx="4111">
                  <c:v>0.56599999999999995</c:v>
                </c:pt>
                <c:pt idx="4112">
                  <c:v>0.56599999999999995</c:v>
                </c:pt>
                <c:pt idx="4113">
                  <c:v>0.56599999999999995</c:v>
                </c:pt>
                <c:pt idx="4114">
                  <c:v>0.56599999999999995</c:v>
                </c:pt>
                <c:pt idx="4115">
                  <c:v>0.56599999999999995</c:v>
                </c:pt>
                <c:pt idx="4116">
                  <c:v>0.56599999999999995</c:v>
                </c:pt>
                <c:pt idx="4117">
                  <c:v>0.56599999999999995</c:v>
                </c:pt>
                <c:pt idx="4118">
                  <c:v>0.56599999999999995</c:v>
                </c:pt>
                <c:pt idx="4119">
                  <c:v>0.56599999999999995</c:v>
                </c:pt>
                <c:pt idx="4120">
                  <c:v>0.56599999999999995</c:v>
                </c:pt>
                <c:pt idx="4121">
                  <c:v>0.56599999999999995</c:v>
                </c:pt>
                <c:pt idx="4122">
                  <c:v>0.56599999999999995</c:v>
                </c:pt>
                <c:pt idx="4123">
                  <c:v>0.56599999999999995</c:v>
                </c:pt>
                <c:pt idx="4124">
                  <c:v>0.56599999999999995</c:v>
                </c:pt>
                <c:pt idx="4125">
                  <c:v>0.56599999999999995</c:v>
                </c:pt>
                <c:pt idx="4126">
                  <c:v>0.56599999999999995</c:v>
                </c:pt>
                <c:pt idx="4127">
                  <c:v>0.56599999999999995</c:v>
                </c:pt>
                <c:pt idx="4128">
                  <c:v>0.56599999999999995</c:v>
                </c:pt>
                <c:pt idx="4129">
                  <c:v>0.56599999999999995</c:v>
                </c:pt>
                <c:pt idx="4130">
                  <c:v>0.56599999999999995</c:v>
                </c:pt>
                <c:pt idx="4131">
                  <c:v>0.56599999999999995</c:v>
                </c:pt>
                <c:pt idx="4132">
                  <c:v>0.56599999999999995</c:v>
                </c:pt>
                <c:pt idx="4133">
                  <c:v>0.56599999999999995</c:v>
                </c:pt>
                <c:pt idx="4134">
                  <c:v>0.60299999999999998</c:v>
                </c:pt>
                <c:pt idx="4135">
                  <c:v>0.70599999999999996</c:v>
                </c:pt>
                <c:pt idx="4136">
                  <c:v>0.77200000000000002</c:v>
                </c:pt>
                <c:pt idx="4137">
                  <c:v>0.79600000000000004</c:v>
                </c:pt>
                <c:pt idx="4138">
                  <c:v>0.80300000000000005</c:v>
                </c:pt>
                <c:pt idx="4139">
                  <c:v>0.82599999999999996</c:v>
                </c:pt>
                <c:pt idx="4140">
                  <c:v>2.3879999999999999</c:v>
                </c:pt>
                <c:pt idx="4141">
                  <c:v>2.3969999999999998</c:v>
                </c:pt>
                <c:pt idx="4142">
                  <c:v>2.456</c:v>
                </c:pt>
                <c:pt idx="4143">
                  <c:v>2.4329999999999998</c:v>
                </c:pt>
                <c:pt idx="4144">
                  <c:v>2.36</c:v>
                </c:pt>
                <c:pt idx="4145">
                  <c:v>2.4129999999999998</c:v>
                </c:pt>
                <c:pt idx="4146">
                  <c:v>2.5089999999999999</c:v>
                </c:pt>
                <c:pt idx="4147">
                  <c:v>2.5089999999999999</c:v>
                </c:pt>
                <c:pt idx="4148">
                  <c:v>2.3849999999999998</c:v>
                </c:pt>
                <c:pt idx="4149">
                  <c:v>2.2629999999999999</c:v>
                </c:pt>
                <c:pt idx="4150">
                  <c:v>2.2530000000000001</c:v>
                </c:pt>
                <c:pt idx="4151">
                  <c:v>2.0670000000000002</c:v>
                </c:pt>
                <c:pt idx="4152">
                  <c:v>2.1419999999999999</c:v>
                </c:pt>
                <c:pt idx="4153">
                  <c:v>1.8069999999999999</c:v>
                </c:pt>
                <c:pt idx="4154">
                  <c:v>1.744</c:v>
                </c:pt>
                <c:pt idx="4155">
                  <c:v>1.524</c:v>
                </c:pt>
                <c:pt idx="4156">
                  <c:v>1.5880000000000001</c:v>
                </c:pt>
                <c:pt idx="4157">
                  <c:v>1.218</c:v>
                </c:pt>
                <c:pt idx="4158">
                  <c:v>1.052</c:v>
                </c:pt>
                <c:pt idx="4159">
                  <c:v>0.88600000000000001</c:v>
                </c:pt>
                <c:pt idx="4160">
                  <c:v>0.88600000000000001</c:v>
                </c:pt>
                <c:pt idx="4161">
                  <c:v>0.88600000000000001</c:v>
                </c:pt>
                <c:pt idx="4162">
                  <c:v>0.86299999999999999</c:v>
                </c:pt>
                <c:pt idx="4163">
                  <c:v>0.86299999999999999</c:v>
                </c:pt>
                <c:pt idx="4164">
                  <c:v>0.86299999999999999</c:v>
                </c:pt>
                <c:pt idx="4165">
                  <c:v>0.86299999999999999</c:v>
                </c:pt>
                <c:pt idx="4166">
                  <c:v>0.83899999999999997</c:v>
                </c:pt>
                <c:pt idx="4167">
                  <c:v>0.83899999999999997</c:v>
                </c:pt>
                <c:pt idx="4168">
                  <c:v>0.86299999999999999</c:v>
                </c:pt>
                <c:pt idx="4169">
                  <c:v>1.895</c:v>
                </c:pt>
                <c:pt idx="4170">
                  <c:v>1.931</c:v>
                </c:pt>
                <c:pt idx="4171">
                  <c:v>1.97</c:v>
                </c:pt>
                <c:pt idx="4172">
                  <c:v>1.9139999999999999</c:v>
                </c:pt>
                <c:pt idx="4173">
                  <c:v>1.8340000000000001</c:v>
                </c:pt>
                <c:pt idx="4174">
                  <c:v>1.252</c:v>
                </c:pt>
                <c:pt idx="4175">
                  <c:v>1.63</c:v>
                </c:pt>
                <c:pt idx="4176">
                  <c:v>1.0069999999999999</c:v>
                </c:pt>
                <c:pt idx="4177">
                  <c:v>1.1919999999999999</c:v>
                </c:pt>
                <c:pt idx="4178">
                  <c:v>1.145</c:v>
                </c:pt>
                <c:pt idx="4179">
                  <c:v>1.0820000000000001</c:v>
                </c:pt>
                <c:pt idx="4180">
                  <c:v>1.0820000000000001</c:v>
                </c:pt>
                <c:pt idx="4181">
                  <c:v>1.054</c:v>
                </c:pt>
                <c:pt idx="4182">
                  <c:v>1.054</c:v>
                </c:pt>
                <c:pt idx="4183">
                  <c:v>1.054</c:v>
                </c:pt>
                <c:pt idx="4184">
                  <c:v>1.054</c:v>
                </c:pt>
                <c:pt idx="4185">
                  <c:v>1.054</c:v>
                </c:pt>
                <c:pt idx="4186">
                  <c:v>1.0249999999999999</c:v>
                </c:pt>
                <c:pt idx="4187">
                  <c:v>1.0249999999999999</c:v>
                </c:pt>
                <c:pt idx="4188">
                  <c:v>0.995</c:v>
                </c:pt>
                <c:pt idx="4189">
                  <c:v>1.0249999999999999</c:v>
                </c:pt>
                <c:pt idx="4190">
                  <c:v>1.0249999999999999</c:v>
                </c:pt>
                <c:pt idx="4191">
                  <c:v>1.054</c:v>
                </c:pt>
                <c:pt idx="4192">
                  <c:v>1.0249999999999999</c:v>
                </c:pt>
                <c:pt idx="4193">
                  <c:v>0.995</c:v>
                </c:pt>
                <c:pt idx="4194">
                  <c:v>0.995</c:v>
                </c:pt>
                <c:pt idx="4195">
                  <c:v>0.96499999999999997</c:v>
                </c:pt>
                <c:pt idx="4196">
                  <c:v>0.96499999999999997</c:v>
                </c:pt>
                <c:pt idx="4197">
                  <c:v>0.995</c:v>
                </c:pt>
                <c:pt idx="4198">
                  <c:v>2.105</c:v>
                </c:pt>
                <c:pt idx="4199">
                  <c:v>1.923</c:v>
                </c:pt>
                <c:pt idx="4200">
                  <c:v>1.9039999999999999</c:v>
                </c:pt>
                <c:pt idx="4201">
                  <c:v>1.9059999999999999</c:v>
                </c:pt>
                <c:pt idx="4202">
                  <c:v>1.847</c:v>
                </c:pt>
                <c:pt idx="4203">
                  <c:v>1.9159999999999999</c:v>
                </c:pt>
                <c:pt idx="4204">
                  <c:v>2.06</c:v>
                </c:pt>
                <c:pt idx="4205">
                  <c:v>1.9530000000000001</c:v>
                </c:pt>
                <c:pt idx="4206">
                  <c:v>1.5549999999999999</c:v>
                </c:pt>
                <c:pt idx="4207">
                  <c:v>1.516</c:v>
                </c:pt>
                <c:pt idx="4208">
                  <c:v>1.4770000000000001</c:v>
                </c:pt>
                <c:pt idx="4209">
                  <c:v>1.4379999999999999</c:v>
                </c:pt>
                <c:pt idx="4210">
                  <c:v>2.8780000000000001</c:v>
                </c:pt>
                <c:pt idx="4211">
                  <c:v>3.5259999999999998</c:v>
                </c:pt>
                <c:pt idx="4212">
                  <c:v>3.5209999999999999</c:v>
                </c:pt>
                <c:pt idx="4213">
                  <c:v>3.5459999999999998</c:v>
                </c:pt>
                <c:pt idx="4214">
                  <c:v>3.4729999999999999</c:v>
                </c:pt>
                <c:pt idx="4215">
                  <c:v>3.6629999999999998</c:v>
                </c:pt>
                <c:pt idx="4216">
                  <c:v>3.593</c:v>
                </c:pt>
                <c:pt idx="4217">
                  <c:v>3.774</c:v>
                </c:pt>
                <c:pt idx="4218">
                  <c:v>3.706</c:v>
                </c:pt>
                <c:pt idx="4219">
                  <c:v>3.8460000000000001</c:v>
                </c:pt>
                <c:pt idx="4220">
                  <c:v>3.7919999999999998</c:v>
                </c:pt>
                <c:pt idx="4221">
                  <c:v>3.6360000000000001</c:v>
                </c:pt>
                <c:pt idx="4222">
                  <c:v>3.7149999999999999</c:v>
                </c:pt>
                <c:pt idx="4223">
                  <c:v>3.746</c:v>
                </c:pt>
                <c:pt idx="4224">
                  <c:v>3.718</c:v>
                </c:pt>
                <c:pt idx="4225">
                  <c:v>3.6040000000000001</c:v>
                </c:pt>
                <c:pt idx="4226">
                  <c:v>3.55</c:v>
                </c:pt>
                <c:pt idx="4227">
                  <c:v>3.5230000000000001</c:v>
                </c:pt>
                <c:pt idx="4228">
                  <c:v>3.3610000000000002</c:v>
                </c:pt>
                <c:pt idx="4229">
                  <c:v>3.2320000000000002</c:v>
                </c:pt>
                <c:pt idx="4230">
                  <c:v>3.3</c:v>
                </c:pt>
                <c:pt idx="4231">
                  <c:v>3.0339999999999998</c:v>
                </c:pt>
                <c:pt idx="4232">
                  <c:v>3.1659999999999999</c:v>
                </c:pt>
                <c:pt idx="4233">
                  <c:v>3.5419999999999998</c:v>
                </c:pt>
                <c:pt idx="4234">
                  <c:v>3.593</c:v>
                </c:pt>
                <c:pt idx="4235">
                  <c:v>3.3330000000000002</c:v>
                </c:pt>
                <c:pt idx="4236">
                  <c:v>3.4929999999999999</c:v>
                </c:pt>
                <c:pt idx="4237">
                  <c:v>3.379</c:v>
                </c:pt>
                <c:pt idx="4238">
                  <c:v>3.1709999999999998</c:v>
                </c:pt>
                <c:pt idx="4239">
                  <c:v>3.2749999999999999</c:v>
                </c:pt>
                <c:pt idx="4240">
                  <c:v>3.262</c:v>
                </c:pt>
                <c:pt idx="4241">
                  <c:v>3.4169999999999998</c:v>
                </c:pt>
                <c:pt idx="4242">
                  <c:v>3.621</c:v>
                </c:pt>
                <c:pt idx="4243">
                  <c:v>3.5230000000000001</c:v>
                </c:pt>
                <c:pt idx="4244">
                  <c:v>3.6850000000000001</c:v>
                </c:pt>
                <c:pt idx="4245">
                  <c:v>3.6589999999999998</c:v>
                </c:pt>
                <c:pt idx="4246">
                  <c:v>3.5779999999999998</c:v>
                </c:pt>
                <c:pt idx="4247">
                  <c:v>3.6120000000000001</c:v>
                </c:pt>
                <c:pt idx="4248">
                  <c:v>3.548</c:v>
                </c:pt>
                <c:pt idx="4249">
                  <c:v>3.3069999999999999</c:v>
                </c:pt>
                <c:pt idx="4250">
                  <c:v>3.323</c:v>
                </c:pt>
                <c:pt idx="4251">
                  <c:v>3.2970000000000002</c:v>
                </c:pt>
                <c:pt idx="4252">
                  <c:v>3.444</c:v>
                </c:pt>
                <c:pt idx="4253">
                  <c:v>3.5390000000000001</c:v>
                </c:pt>
                <c:pt idx="4254">
                  <c:v>3.5659999999999998</c:v>
                </c:pt>
                <c:pt idx="4255">
                  <c:v>3.427</c:v>
                </c:pt>
                <c:pt idx="4256">
                  <c:v>3.5659999999999998</c:v>
                </c:pt>
                <c:pt idx="4257">
                  <c:v>3.7160000000000002</c:v>
                </c:pt>
                <c:pt idx="4258">
                  <c:v>3.6320000000000001</c:v>
                </c:pt>
                <c:pt idx="4259">
                  <c:v>3.6589999999999998</c:v>
                </c:pt>
                <c:pt idx="4260">
                  <c:v>3.5059999999999998</c:v>
                </c:pt>
                <c:pt idx="4261">
                  <c:v>3.4710000000000001</c:v>
                </c:pt>
                <c:pt idx="4262">
                  <c:v>3.3919999999999999</c:v>
                </c:pt>
                <c:pt idx="4263">
                  <c:v>3.2719999999999998</c:v>
                </c:pt>
                <c:pt idx="4264">
                  <c:v>3.2170000000000001</c:v>
                </c:pt>
                <c:pt idx="4265">
                  <c:v>3.1779999999999999</c:v>
                </c:pt>
                <c:pt idx="4266">
                  <c:v>3.242</c:v>
                </c:pt>
                <c:pt idx="4267">
                  <c:v>3.1349999999999998</c:v>
                </c:pt>
                <c:pt idx="4268">
                  <c:v>3.2429999999999999</c:v>
                </c:pt>
                <c:pt idx="4269">
                  <c:v>3.302</c:v>
                </c:pt>
                <c:pt idx="4270">
                  <c:v>3.1030000000000002</c:v>
                </c:pt>
                <c:pt idx="4271">
                  <c:v>3.2650000000000001</c:v>
                </c:pt>
                <c:pt idx="4272">
                  <c:v>3.456</c:v>
                </c:pt>
                <c:pt idx="4273">
                  <c:v>3.47</c:v>
                </c:pt>
                <c:pt idx="4274">
                  <c:v>3.4660000000000002</c:v>
                </c:pt>
                <c:pt idx="4275">
                  <c:v>3.3740000000000001</c:v>
                </c:pt>
                <c:pt idx="4276">
                  <c:v>3.516</c:v>
                </c:pt>
                <c:pt idx="4277">
                  <c:v>3.6080000000000001</c:v>
                </c:pt>
                <c:pt idx="4278">
                  <c:v>3.4620000000000002</c:v>
                </c:pt>
                <c:pt idx="4279">
                  <c:v>3.5350000000000001</c:v>
                </c:pt>
                <c:pt idx="4280">
                  <c:v>3.552</c:v>
                </c:pt>
                <c:pt idx="4281">
                  <c:v>3.4009999999999998</c:v>
                </c:pt>
                <c:pt idx="4282">
                  <c:v>3.544</c:v>
                </c:pt>
                <c:pt idx="4283">
                  <c:v>3.36</c:v>
                </c:pt>
                <c:pt idx="4284">
                  <c:v>3.2839999999999998</c:v>
                </c:pt>
                <c:pt idx="4285">
                  <c:v>3.0990000000000002</c:v>
                </c:pt>
                <c:pt idx="4286">
                  <c:v>3.0760000000000001</c:v>
                </c:pt>
                <c:pt idx="4287">
                  <c:v>3.2170000000000001</c:v>
                </c:pt>
                <c:pt idx="4288">
                  <c:v>3.4119999999999999</c:v>
                </c:pt>
                <c:pt idx="4289">
                  <c:v>3.4670000000000001</c:v>
                </c:pt>
                <c:pt idx="4290">
                  <c:v>3.6040000000000001</c:v>
                </c:pt>
                <c:pt idx="4291">
                  <c:v>3.577</c:v>
                </c:pt>
                <c:pt idx="4292">
                  <c:v>3.6480000000000001</c:v>
                </c:pt>
                <c:pt idx="4293">
                  <c:v>3.6230000000000002</c:v>
                </c:pt>
                <c:pt idx="4294">
                  <c:v>3.5859999999999999</c:v>
                </c:pt>
                <c:pt idx="4295">
                  <c:v>3.4180000000000001</c:v>
                </c:pt>
                <c:pt idx="4296">
                  <c:v>3.395</c:v>
                </c:pt>
                <c:pt idx="4297">
                  <c:v>3.504</c:v>
                </c:pt>
                <c:pt idx="4298">
                  <c:v>3.5819999999999999</c:v>
                </c:pt>
                <c:pt idx="4299">
                  <c:v>3.351</c:v>
                </c:pt>
                <c:pt idx="4300">
                  <c:v>3.359</c:v>
                </c:pt>
                <c:pt idx="4301">
                  <c:v>3.3959999999999999</c:v>
                </c:pt>
                <c:pt idx="4302">
                  <c:v>3.48</c:v>
                </c:pt>
                <c:pt idx="4303">
                  <c:v>3.5009999999999999</c:v>
                </c:pt>
                <c:pt idx="4304">
                  <c:v>3.4289999999999998</c:v>
                </c:pt>
                <c:pt idx="4305">
                  <c:v>3.41</c:v>
                </c:pt>
                <c:pt idx="4306">
                  <c:v>3.2679999999999998</c:v>
                </c:pt>
                <c:pt idx="4307">
                  <c:v>3.202</c:v>
                </c:pt>
                <c:pt idx="4308">
                  <c:v>3.1240000000000001</c:v>
                </c:pt>
                <c:pt idx="4309">
                  <c:v>3.165</c:v>
                </c:pt>
                <c:pt idx="4310">
                  <c:v>3.2559999999999998</c:v>
                </c:pt>
                <c:pt idx="4311">
                  <c:v>3.3410000000000002</c:v>
                </c:pt>
                <c:pt idx="4312">
                  <c:v>3.484</c:v>
                </c:pt>
                <c:pt idx="4313">
                  <c:v>3.3260000000000001</c:v>
                </c:pt>
                <c:pt idx="4314">
                  <c:v>3.4529999999999998</c:v>
                </c:pt>
                <c:pt idx="4315">
                  <c:v>3.4470000000000001</c:v>
                </c:pt>
                <c:pt idx="4316">
                  <c:v>3.5169999999999999</c:v>
                </c:pt>
                <c:pt idx="4317">
                  <c:v>3.5720000000000001</c:v>
                </c:pt>
                <c:pt idx="4318">
                  <c:v>3.6160000000000001</c:v>
                </c:pt>
                <c:pt idx="4319">
                  <c:v>3.4990000000000001</c:v>
                </c:pt>
                <c:pt idx="4320">
                  <c:v>3.4550000000000001</c:v>
                </c:pt>
                <c:pt idx="4321">
                  <c:v>3.3650000000000002</c:v>
                </c:pt>
                <c:pt idx="4322">
                  <c:v>3.3109999999999999</c:v>
                </c:pt>
                <c:pt idx="4323">
                  <c:v>3.2490000000000001</c:v>
                </c:pt>
                <c:pt idx="4324">
                  <c:v>3.1419999999999999</c:v>
                </c:pt>
                <c:pt idx="4325">
                  <c:v>3.169</c:v>
                </c:pt>
                <c:pt idx="4326">
                  <c:v>3.2549999999999999</c:v>
                </c:pt>
                <c:pt idx="4327">
                  <c:v>3.03</c:v>
                </c:pt>
                <c:pt idx="4328">
                  <c:v>3.0310000000000001</c:v>
                </c:pt>
                <c:pt idx="4329">
                  <c:v>2.9740000000000002</c:v>
                </c:pt>
                <c:pt idx="4330">
                  <c:v>3.1749999999999998</c:v>
                </c:pt>
                <c:pt idx="4331">
                  <c:v>3.38</c:v>
                </c:pt>
                <c:pt idx="4332">
                  <c:v>3.5419999999999998</c:v>
                </c:pt>
                <c:pt idx="4333">
                  <c:v>3.5209999999999999</c:v>
                </c:pt>
                <c:pt idx="4334">
                  <c:v>3.5270000000000001</c:v>
                </c:pt>
                <c:pt idx="4335">
                  <c:v>3.65</c:v>
                </c:pt>
                <c:pt idx="4336">
                  <c:v>3.54</c:v>
                </c:pt>
                <c:pt idx="4337">
                  <c:v>3.3719999999999999</c:v>
                </c:pt>
                <c:pt idx="4338">
                  <c:v>3.2</c:v>
                </c:pt>
                <c:pt idx="4339">
                  <c:v>3.1909999999999998</c:v>
                </c:pt>
                <c:pt idx="4340">
                  <c:v>2.8839999999999999</c:v>
                </c:pt>
                <c:pt idx="4341">
                  <c:v>2.806</c:v>
                </c:pt>
                <c:pt idx="4342">
                  <c:v>2.75</c:v>
                </c:pt>
                <c:pt idx="4343">
                  <c:v>2.863</c:v>
                </c:pt>
                <c:pt idx="4344">
                  <c:v>2.996</c:v>
                </c:pt>
                <c:pt idx="4345">
                  <c:v>3.165</c:v>
                </c:pt>
                <c:pt idx="4346">
                  <c:v>3.1709999999999998</c:v>
                </c:pt>
                <c:pt idx="4347">
                  <c:v>3.23</c:v>
                </c:pt>
                <c:pt idx="4348">
                  <c:v>3.1389999999999998</c:v>
                </c:pt>
                <c:pt idx="4349">
                  <c:v>3.09</c:v>
                </c:pt>
                <c:pt idx="4350">
                  <c:v>3.0760000000000001</c:v>
                </c:pt>
                <c:pt idx="4351">
                  <c:v>3.1859999999999999</c:v>
                </c:pt>
                <c:pt idx="4352">
                  <c:v>3.0830000000000002</c:v>
                </c:pt>
                <c:pt idx="4353">
                  <c:v>3.1440000000000001</c:v>
                </c:pt>
                <c:pt idx="4354">
                  <c:v>3.149</c:v>
                </c:pt>
                <c:pt idx="4355">
                  <c:v>3.2959999999999998</c:v>
                </c:pt>
                <c:pt idx="4356">
                  <c:v>3.2669999999999999</c:v>
                </c:pt>
                <c:pt idx="4357">
                  <c:v>3.383</c:v>
                </c:pt>
                <c:pt idx="4358">
                  <c:v>3.3159999999999998</c:v>
                </c:pt>
                <c:pt idx="4359">
                  <c:v>3.371</c:v>
                </c:pt>
                <c:pt idx="4360">
                  <c:v>3.3260000000000001</c:v>
                </c:pt>
                <c:pt idx="4361">
                  <c:v>3.387</c:v>
                </c:pt>
                <c:pt idx="4362">
                  <c:v>3.173</c:v>
                </c:pt>
                <c:pt idx="4363">
                  <c:v>3.2309999999999999</c:v>
                </c:pt>
                <c:pt idx="4364">
                  <c:v>3.2389999999999999</c:v>
                </c:pt>
                <c:pt idx="4365">
                  <c:v>3.0979999999999999</c:v>
                </c:pt>
                <c:pt idx="4366">
                  <c:v>2.9860000000000002</c:v>
                </c:pt>
                <c:pt idx="4367">
                  <c:v>2.9630000000000001</c:v>
                </c:pt>
                <c:pt idx="4368">
                  <c:v>2.9940000000000002</c:v>
                </c:pt>
                <c:pt idx="4369">
                  <c:v>3.2120000000000002</c:v>
                </c:pt>
                <c:pt idx="4370">
                  <c:v>3.169</c:v>
                </c:pt>
                <c:pt idx="4371">
                  <c:v>3.1669999999999998</c:v>
                </c:pt>
                <c:pt idx="4372">
                  <c:v>3.0510000000000002</c:v>
                </c:pt>
                <c:pt idx="4373">
                  <c:v>3.28</c:v>
                </c:pt>
                <c:pt idx="4374">
                  <c:v>3.238</c:v>
                </c:pt>
                <c:pt idx="4375">
                  <c:v>3.3069999999999999</c:v>
                </c:pt>
                <c:pt idx="4376">
                  <c:v>3.3130000000000002</c:v>
                </c:pt>
                <c:pt idx="4377">
                  <c:v>3.5289999999999999</c:v>
                </c:pt>
                <c:pt idx="4378">
                  <c:v>3.3719999999999999</c:v>
                </c:pt>
                <c:pt idx="4379">
                  <c:v>3.2909999999999999</c:v>
                </c:pt>
                <c:pt idx="4380">
                  <c:v>3.1859999999999999</c:v>
                </c:pt>
                <c:pt idx="4381">
                  <c:v>3.05</c:v>
                </c:pt>
                <c:pt idx="4382">
                  <c:v>3.0859999999999999</c:v>
                </c:pt>
                <c:pt idx="4383">
                  <c:v>2.8740000000000001</c:v>
                </c:pt>
                <c:pt idx="4384">
                  <c:v>2.9239999999999999</c:v>
                </c:pt>
                <c:pt idx="4385">
                  <c:v>3.1379999999999999</c:v>
                </c:pt>
                <c:pt idx="4386">
                  <c:v>3.3620000000000001</c:v>
                </c:pt>
                <c:pt idx="4387">
                  <c:v>3.32</c:v>
                </c:pt>
                <c:pt idx="4388">
                  <c:v>3.331</c:v>
                </c:pt>
                <c:pt idx="4389">
                  <c:v>3</c:v>
                </c:pt>
                <c:pt idx="4390">
                  <c:v>3.0489999999999999</c:v>
                </c:pt>
                <c:pt idx="4391">
                  <c:v>3.2410000000000001</c:v>
                </c:pt>
                <c:pt idx="4392">
                  <c:v>3.2679999999999998</c:v>
                </c:pt>
                <c:pt idx="4393">
                  <c:v>3.2280000000000002</c:v>
                </c:pt>
                <c:pt idx="4394">
                  <c:v>3.1909999999999998</c:v>
                </c:pt>
                <c:pt idx="4395">
                  <c:v>3.266</c:v>
                </c:pt>
                <c:pt idx="4396">
                  <c:v>3.363</c:v>
                </c:pt>
                <c:pt idx="4397">
                  <c:v>3.423</c:v>
                </c:pt>
                <c:pt idx="4398">
                  <c:v>3.4089999999999998</c:v>
                </c:pt>
                <c:pt idx="4399">
                  <c:v>3.3069999999999999</c:v>
                </c:pt>
                <c:pt idx="4400">
                  <c:v>3.411</c:v>
                </c:pt>
                <c:pt idx="4401">
                  <c:v>3.3029999999999999</c:v>
                </c:pt>
                <c:pt idx="4402">
                  <c:v>3.26</c:v>
                </c:pt>
                <c:pt idx="4403">
                  <c:v>3.2480000000000002</c:v>
                </c:pt>
                <c:pt idx="4404">
                  <c:v>3.2450000000000001</c:v>
                </c:pt>
                <c:pt idx="4405">
                  <c:v>3.145</c:v>
                </c:pt>
                <c:pt idx="4406">
                  <c:v>3.262</c:v>
                </c:pt>
                <c:pt idx="4407">
                  <c:v>3.1509999999999998</c:v>
                </c:pt>
                <c:pt idx="4408">
                  <c:v>2.97</c:v>
                </c:pt>
                <c:pt idx="4409">
                  <c:v>3.1139999999999999</c:v>
                </c:pt>
                <c:pt idx="4410">
                  <c:v>2.9369999999999998</c:v>
                </c:pt>
                <c:pt idx="4411">
                  <c:v>3.1230000000000002</c:v>
                </c:pt>
                <c:pt idx="4412">
                  <c:v>2.9929999999999999</c:v>
                </c:pt>
                <c:pt idx="4413">
                  <c:v>2.976</c:v>
                </c:pt>
                <c:pt idx="4414">
                  <c:v>2.944</c:v>
                </c:pt>
                <c:pt idx="4415">
                  <c:v>2.976</c:v>
                </c:pt>
                <c:pt idx="4416">
                  <c:v>2.8279999999999998</c:v>
                </c:pt>
                <c:pt idx="4417">
                  <c:v>2.8330000000000002</c:v>
                </c:pt>
                <c:pt idx="4418">
                  <c:v>2.911</c:v>
                </c:pt>
                <c:pt idx="4419">
                  <c:v>3.0419999999999998</c:v>
                </c:pt>
                <c:pt idx="4420">
                  <c:v>2.996</c:v>
                </c:pt>
                <c:pt idx="4421">
                  <c:v>2.952</c:v>
                </c:pt>
                <c:pt idx="4422">
                  <c:v>2.8490000000000002</c:v>
                </c:pt>
                <c:pt idx="4423">
                  <c:v>2.7160000000000002</c:v>
                </c:pt>
                <c:pt idx="4424">
                  <c:v>2.677</c:v>
                </c:pt>
                <c:pt idx="4425">
                  <c:v>2.6850000000000001</c:v>
                </c:pt>
                <c:pt idx="4426">
                  <c:v>2.702</c:v>
                </c:pt>
                <c:pt idx="4427">
                  <c:v>2.6949999999999998</c:v>
                </c:pt>
                <c:pt idx="4428">
                  <c:v>2.5880000000000001</c:v>
                </c:pt>
                <c:pt idx="4429">
                  <c:v>2.5819999999999999</c:v>
                </c:pt>
                <c:pt idx="4430">
                  <c:v>2.62</c:v>
                </c:pt>
                <c:pt idx="4431">
                  <c:v>2.8149999999999999</c:v>
                </c:pt>
                <c:pt idx="4432">
                  <c:v>2.38</c:v>
                </c:pt>
                <c:pt idx="4433">
                  <c:v>2.431</c:v>
                </c:pt>
                <c:pt idx="4434">
                  <c:v>2.4249999999999998</c:v>
                </c:pt>
                <c:pt idx="4435">
                  <c:v>2.5489999999999999</c:v>
                </c:pt>
                <c:pt idx="4436">
                  <c:v>2.948</c:v>
                </c:pt>
                <c:pt idx="4437">
                  <c:v>3.101</c:v>
                </c:pt>
                <c:pt idx="4438">
                  <c:v>3.0579999999999998</c:v>
                </c:pt>
                <c:pt idx="4439">
                  <c:v>3.0619999999999998</c:v>
                </c:pt>
                <c:pt idx="4440">
                  <c:v>2.859</c:v>
                </c:pt>
                <c:pt idx="4441">
                  <c:v>2.778</c:v>
                </c:pt>
                <c:pt idx="4442">
                  <c:v>2.9260000000000002</c:v>
                </c:pt>
                <c:pt idx="4443">
                  <c:v>2.835</c:v>
                </c:pt>
                <c:pt idx="4444">
                  <c:v>2.7719999999999998</c:v>
                </c:pt>
                <c:pt idx="4445">
                  <c:v>2.6379999999999999</c:v>
                </c:pt>
                <c:pt idx="4446">
                  <c:v>2.69</c:v>
                </c:pt>
                <c:pt idx="4447">
                  <c:v>2.605</c:v>
                </c:pt>
                <c:pt idx="4448">
                  <c:v>2.625</c:v>
                </c:pt>
                <c:pt idx="4449">
                  <c:v>2.4289999999999998</c:v>
                </c:pt>
                <c:pt idx="4450">
                  <c:v>2.2469999999999999</c:v>
                </c:pt>
                <c:pt idx="4451">
                  <c:v>2.0630000000000002</c:v>
                </c:pt>
                <c:pt idx="4452">
                  <c:v>2.1019999999999999</c:v>
                </c:pt>
                <c:pt idx="4453">
                  <c:v>2.1360000000000001</c:v>
                </c:pt>
                <c:pt idx="4454">
                  <c:v>2.2410000000000001</c:v>
                </c:pt>
                <c:pt idx="4455">
                  <c:v>1.7509999999999999</c:v>
                </c:pt>
                <c:pt idx="4456">
                  <c:v>1.91</c:v>
                </c:pt>
                <c:pt idx="4457">
                  <c:v>2.1440000000000001</c:v>
                </c:pt>
                <c:pt idx="4458">
                  <c:v>2.294</c:v>
                </c:pt>
                <c:pt idx="4459">
                  <c:v>2.25</c:v>
                </c:pt>
                <c:pt idx="4460">
                  <c:v>2.2410000000000001</c:v>
                </c:pt>
                <c:pt idx="4461">
                  <c:v>2.4119999999999999</c:v>
                </c:pt>
                <c:pt idx="4462">
                  <c:v>2.5209999999999999</c:v>
                </c:pt>
                <c:pt idx="4463">
                  <c:v>2.7669999999999999</c:v>
                </c:pt>
                <c:pt idx="4464">
                  <c:v>2.8530000000000002</c:v>
                </c:pt>
                <c:pt idx="4465">
                  <c:v>2.64</c:v>
                </c:pt>
                <c:pt idx="4466">
                  <c:v>2.7450000000000001</c:v>
                </c:pt>
                <c:pt idx="4467">
                  <c:v>3.2959999999999998</c:v>
                </c:pt>
                <c:pt idx="4468">
                  <c:v>3.1440000000000001</c:v>
                </c:pt>
                <c:pt idx="4469">
                  <c:v>2.984</c:v>
                </c:pt>
                <c:pt idx="4470">
                  <c:v>2.9409999999999998</c:v>
                </c:pt>
                <c:pt idx="4471">
                  <c:v>3.1480000000000001</c:v>
                </c:pt>
                <c:pt idx="4472">
                  <c:v>3.0489999999999999</c:v>
                </c:pt>
                <c:pt idx="4473">
                  <c:v>3.218</c:v>
                </c:pt>
                <c:pt idx="4474">
                  <c:v>3.089</c:v>
                </c:pt>
                <c:pt idx="4475">
                  <c:v>3.1749999999999998</c:v>
                </c:pt>
                <c:pt idx="4476">
                  <c:v>3.419</c:v>
                </c:pt>
                <c:pt idx="4477">
                  <c:v>3.2989999999999999</c:v>
                </c:pt>
                <c:pt idx="4478">
                  <c:v>3.351</c:v>
                </c:pt>
                <c:pt idx="4479">
                  <c:v>3.3290000000000002</c:v>
                </c:pt>
                <c:pt idx="4480">
                  <c:v>3.4119999999999999</c:v>
                </c:pt>
                <c:pt idx="4481">
                  <c:v>3.242</c:v>
                </c:pt>
                <c:pt idx="4482">
                  <c:v>3.3730000000000002</c:v>
                </c:pt>
                <c:pt idx="4483">
                  <c:v>3.371</c:v>
                </c:pt>
                <c:pt idx="4484">
                  <c:v>3.22</c:v>
                </c:pt>
                <c:pt idx="4485">
                  <c:v>3.1989999999999998</c:v>
                </c:pt>
                <c:pt idx="4486">
                  <c:v>3.1619999999999999</c:v>
                </c:pt>
                <c:pt idx="4487">
                  <c:v>3.1779999999999999</c:v>
                </c:pt>
                <c:pt idx="4488">
                  <c:v>3.0990000000000002</c:v>
                </c:pt>
                <c:pt idx="4489">
                  <c:v>2.8290000000000002</c:v>
                </c:pt>
                <c:pt idx="4490">
                  <c:v>2.7050000000000001</c:v>
                </c:pt>
                <c:pt idx="4491">
                  <c:v>2.74</c:v>
                </c:pt>
                <c:pt idx="4492">
                  <c:v>2.923</c:v>
                </c:pt>
                <c:pt idx="4493">
                  <c:v>3.052</c:v>
                </c:pt>
                <c:pt idx="4494">
                  <c:v>3.03</c:v>
                </c:pt>
                <c:pt idx="4495">
                  <c:v>3.0670000000000002</c:v>
                </c:pt>
                <c:pt idx="4496">
                  <c:v>2.9990000000000001</c:v>
                </c:pt>
                <c:pt idx="4497">
                  <c:v>3.1110000000000002</c:v>
                </c:pt>
                <c:pt idx="4498">
                  <c:v>3.1659999999999999</c:v>
                </c:pt>
                <c:pt idx="4499">
                  <c:v>2.9540000000000002</c:v>
                </c:pt>
                <c:pt idx="4500">
                  <c:v>3.0030000000000001</c:v>
                </c:pt>
                <c:pt idx="4501">
                  <c:v>2.8639999999999999</c:v>
                </c:pt>
                <c:pt idx="4502">
                  <c:v>2.7759999999999998</c:v>
                </c:pt>
                <c:pt idx="4503">
                  <c:v>2.7149999999999999</c:v>
                </c:pt>
                <c:pt idx="4504">
                  <c:v>2.7410000000000001</c:v>
                </c:pt>
                <c:pt idx="4505">
                  <c:v>2.992</c:v>
                </c:pt>
                <c:pt idx="4506">
                  <c:v>3.0760000000000001</c:v>
                </c:pt>
                <c:pt idx="4507">
                  <c:v>3.0779999999999998</c:v>
                </c:pt>
                <c:pt idx="4508">
                  <c:v>3.121</c:v>
                </c:pt>
                <c:pt idx="4509">
                  <c:v>3.1619999999999999</c:v>
                </c:pt>
                <c:pt idx="4510">
                  <c:v>3.0870000000000002</c:v>
                </c:pt>
                <c:pt idx="4511">
                  <c:v>3.0649999999999999</c:v>
                </c:pt>
                <c:pt idx="4512">
                  <c:v>3.093</c:v>
                </c:pt>
                <c:pt idx="4513">
                  <c:v>2.95</c:v>
                </c:pt>
                <c:pt idx="4514">
                  <c:v>3.01</c:v>
                </c:pt>
                <c:pt idx="4515">
                  <c:v>2.8159999999999998</c:v>
                </c:pt>
                <c:pt idx="4516">
                  <c:v>2.9079999999999999</c:v>
                </c:pt>
                <c:pt idx="4517">
                  <c:v>2.9390000000000001</c:v>
                </c:pt>
                <c:pt idx="4518">
                  <c:v>2.859</c:v>
                </c:pt>
                <c:pt idx="4519">
                  <c:v>2.8340000000000001</c:v>
                </c:pt>
                <c:pt idx="4520">
                  <c:v>2.8519999999999999</c:v>
                </c:pt>
                <c:pt idx="4521">
                  <c:v>3.0049999999999999</c:v>
                </c:pt>
                <c:pt idx="4522">
                  <c:v>2.956</c:v>
                </c:pt>
                <c:pt idx="4523">
                  <c:v>3.1059999999999999</c:v>
                </c:pt>
                <c:pt idx="4524">
                  <c:v>3.1989999999999998</c:v>
                </c:pt>
                <c:pt idx="4525">
                  <c:v>3.137</c:v>
                </c:pt>
                <c:pt idx="4526">
                  <c:v>3.0289999999999999</c:v>
                </c:pt>
                <c:pt idx="4527">
                  <c:v>3.089</c:v>
                </c:pt>
                <c:pt idx="4528">
                  <c:v>2.9390000000000001</c:v>
                </c:pt>
                <c:pt idx="4529">
                  <c:v>2.9940000000000002</c:v>
                </c:pt>
                <c:pt idx="4530">
                  <c:v>2.9870000000000001</c:v>
                </c:pt>
                <c:pt idx="4531">
                  <c:v>2.952</c:v>
                </c:pt>
                <c:pt idx="4532">
                  <c:v>2.8479999999999999</c:v>
                </c:pt>
                <c:pt idx="4533">
                  <c:v>2.976</c:v>
                </c:pt>
                <c:pt idx="4534">
                  <c:v>3.1480000000000001</c:v>
                </c:pt>
                <c:pt idx="4535">
                  <c:v>3.1509999999999998</c:v>
                </c:pt>
                <c:pt idx="4536">
                  <c:v>2.976</c:v>
                </c:pt>
                <c:pt idx="4537">
                  <c:v>3.04</c:v>
                </c:pt>
                <c:pt idx="4538">
                  <c:v>3.0459999999999998</c:v>
                </c:pt>
                <c:pt idx="4539">
                  <c:v>3.0529999999999999</c:v>
                </c:pt>
                <c:pt idx="4540">
                  <c:v>3.0739999999999998</c:v>
                </c:pt>
                <c:pt idx="4541">
                  <c:v>3.0880000000000001</c:v>
                </c:pt>
                <c:pt idx="4542">
                  <c:v>2.9630000000000001</c:v>
                </c:pt>
                <c:pt idx="4543">
                  <c:v>3.085</c:v>
                </c:pt>
                <c:pt idx="4544">
                  <c:v>2.802</c:v>
                </c:pt>
                <c:pt idx="4545">
                  <c:v>2.7890000000000001</c:v>
                </c:pt>
                <c:pt idx="4546">
                  <c:v>2.6709999999999998</c:v>
                </c:pt>
                <c:pt idx="4547">
                  <c:v>2.6379999999999999</c:v>
                </c:pt>
                <c:pt idx="4548">
                  <c:v>2.5739999999999998</c:v>
                </c:pt>
                <c:pt idx="4549">
                  <c:v>2.7429999999999999</c:v>
                </c:pt>
                <c:pt idx="4550">
                  <c:v>2.5499999999999998</c:v>
                </c:pt>
                <c:pt idx="4551">
                  <c:v>2.66</c:v>
                </c:pt>
                <c:pt idx="4552">
                  <c:v>2.835</c:v>
                </c:pt>
                <c:pt idx="4553">
                  <c:v>2.9359999999999999</c:v>
                </c:pt>
                <c:pt idx="4554">
                  <c:v>3.0070000000000001</c:v>
                </c:pt>
                <c:pt idx="4555">
                  <c:v>3.12</c:v>
                </c:pt>
                <c:pt idx="4556">
                  <c:v>3.173</c:v>
                </c:pt>
                <c:pt idx="4557">
                  <c:v>3.2669999999999999</c:v>
                </c:pt>
                <c:pt idx="4558">
                  <c:v>3.1469999999999998</c:v>
                </c:pt>
                <c:pt idx="4559">
                  <c:v>3.0640000000000001</c:v>
                </c:pt>
                <c:pt idx="4560">
                  <c:v>3.036</c:v>
                </c:pt>
                <c:pt idx="4561">
                  <c:v>2.9849999999999999</c:v>
                </c:pt>
                <c:pt idx="4562">
                  <c:v>2.9470000000000001</c:v>
                </c:pt>
                <c:pt idx="4563">
                  <c:v>2.794</c:v>
                </c:pt>
                <c:pt idx="4564">
                  <c:v>2.661</c:v>
                </c:pt>
                <c:pt idx="4565">
                  <c:v>2.6389999999999998</c:v>
                </c:pt>
                <c:pt idx="4566">
                  <c:v>2.508</c:v>
                </c:pt>
                <c:pt idx="4567">
                  <c:v>2.5680000000000001</c:v>
                </c:pt>
                <c:pt idx="4568">
                  <c:v>2.4980000000000002</c:v>
                </c:pt>
                <c:pt idx="4569">
                  <c:v>2.629</c:v>
                </c:pt>
                <c:pt idx="4570">
                  <c:v>2.5760000000000001</c:v>
                </c:pt>
                <c:pt idx="4571">
                  <c:v>2.6219999999999999</c:v>
                </c:pt>
                <c:pt idx="4572">
                  <c:v>2.6520000000000001</c:v>
                </c:pt>
                <c:pt idx="4573">
                  <c:v>2.645</c:v>
                </c:pt>
                <c:pt idx="4574">
                  <c:v>2.992</c:v>
                </c:pt>
                <c:pt idx="4575">
                  <c:v>2.9369999999999998</c:v>
                </c:pt>
                <c:pt idx="4576">
                  <c:v>2.8109999999999999</c:v>
                </c:pt>
                <c:pt idx="4577">
                  <c:v>2.6019999999999999</c:v>
                </c:pt>
                <c:pt idx="4578">
                  <c:v>2.99</c:v>
                </c:pt>
                <c:pt idx="4579">
                  <c:v>2.911</c:v>
                </c:pt>
                <c:pt idx="4580">
                  <c:v>2.9950000000000001</c:v>
                </c:pt>
                <c:pt idx="4581">
                  <c:v>2.9359999999999999</c:v>
                </c:pt>
                <c:pt idx="4582">
                  <c:v>3.1339999999999999</c:v>
                </c:pt>
                <c:pt idx="4583">
                  <c:v>3.165</c:v>
                </c:pt>
                <c:pt idx="4584">
                  <c:v>3.1469999999999998</c:v>
                </c:pt>
                <c:pt idx="4585">
                  <c:v>2.9769999999999999</c:v>
                </c:pt>
                <c:pt idx="4586">
                  <c:v>2.8279999999999998</c:v>
                </c:pt>
                <c:pt idx="4587">
                  <c:v>2.774</c:v>
                </c:pt>
                <c:pt idx="4588">
                  <c:v>2.91</c:v>
                </c:pt>
                <c:pt idx="4589">
                  <c:v>2.4289999999999998</c:v>
                </c:pt>
                <c:pt idx="4590">
                  <c:v>2.2890000000000001</c:v>
                </c:pt>
                <c:pt idx="4591">
                  <c:v>2.35</c:v>
                </c:pt>
                <c:pt idx="4592">
                  <c:v>2.3809999999999998</c:v>
                </c:pt>
                <c:pt idx="4593">
                  <c:v>2.5710000000000002</c:v>
                </c:pt>
                <c:pt idx="4594">
                  <c:v>2.8610000000000002</c:v>
                </c:pt>
                <c:pt idx="4595">
                  <c:v>2.8090000000000002</c:v>
                </c:pt>
                <c:pt idx="4596">
                  <c:v>2.7650000000000001</c:v>
                </c:pt>
                <c:pt idx="4597">
                  <c:v>2.7810000000000001</c:v>
                </c:pt>
                <c:pt idx="4598">
                  <c:v>3.0070000000000001</c:v>
                </c:pt>
                <c:pt idx="4599">
                  <c:v>3.1480000000000001</c:v>
                </c:pt>
                <c:pt idx="4600">
                  <c:v>2.8069999999999999</c:v>
                </c:pt>
                <c:pt idx="4601">
                  <c:v>2.6930000000000001</c:v>
                </c:pt>
                <c:pt idx="4602">
                  <c:v>2.6179999999999999</c:v>
                </c:pt>
                <c:pt idx="4603">
                  <c:v>2.5099999999999998</c:v>
                </c:pt>
                <c:pt idx="4604">
                  <c:v>2.6619999999999999</c:v>
                </c:pt>
                <c:pt idx="4605">
                  <c:v>2.71</c:v>
                </c:pt>
                <c:pt idx="4606">
                  <c:v>2.7330000000000001</c:v>
                </c:pt>
                <c:pt idx="4607">
                  <c:v>2.6850000000000001</c:v>
                </c:pt>
                <c:pt idx="4608">
                  <c:v>2.6070000000000002</c:v>
                </c:pt>
                <c:pt idx="4609">
                  <c:v>2.6619999999999999</c:v>
                </c:pt>
                <c:pt idx="4610">
                  <c:v>2.5830000000000002</c:v>
                </c:pt>
                <c:pt idx="4611">
                  <c:v>2.6819999999999999</c:v>
                </c:pt>
                <c:pt idx="4612">
                  <c:v>2.6850000000000001</c:v>
                </c:pt>
                <c:pt idx="4613">
                  <c:v>2.645</c:v>
                </c:pt>
                <c:pt idx="4614">
                  <c:v>2.5779999999999998</c:v>
                </c:pt>
                <c:pt idx="4615">
                  <c:v>2.5760000000000001</c:v>
                </c:pt>
                <c:pt idx="4616">
                  <c:v>2.6080000000000001</c:v>
                </c:pt>
                <c:pt idx="4617">
                  <c:v>2.7330000000000001</c:v>
                </c:pt>
                <c:pt idx="4618">
                  <c:v>2.6560000000000001</c:v>
                </c:pt>
                <c:pt idx="4619">
                  <c:v>2.63</c:v>
                </c:pt>
                <c:pt idx="4620">
                  <c:v>2.5009999999999999</c:v>
                </c:pt>
                <c:pt idx="4621">
                  <c:v>2.5379999999999998</c:v>
                </c:pt>
                <c:pt idx="4622">
                  <c:v>2.2879999999999998</c:v>
                </c:pt>
                <c:pt idx="4623">
                  <c:v>2.27</c:v>
                </c:pt>
                <c:pt idx="4624">
                  <c:v>2.2200000000000002</c:v>
                </c:pt>
                <c:pt idx="4625">
                  <c:v>2.2749999999999999</c:v>
                </c:pt>
                <c:pt idx="4626">
                  <c:v>2.456</c:v>
                </c:pt>
                <c:pt idx="4627">
                  <c:v>2.5259999999999998</c:v>
                </c:pt>
                <c:pt idx="4628">
                  <c:v>2.423</c:v>
                </c:pt>
                <c:pt idx="4629">
                  <c:v>2.3079999999999998</c:v>
                </c:pt>
                <c:pt idx="4630">
                  <c:v>2.2970000000000002</c:v>
                </c:pt>
                <c:pt idx="4631">
                  <c:v>2.282</c:v>
                </c:pt>
                <c:pt idx="4632">
                  <c:v>2.2360000000000002</c:v>
                </c:pt>
                <c:pt idx="4633">
                  <c:v>2.169</c:v>
                </c:pt>
                <c:pt idx="4634">
                  <c:v>2.1970000000000001</c:v>
                </c:pt>
                <c:pt idx="4635">
                  <c:v>2.226</c:v>
                </c:pt>
                <c:pt idx="4636">
                  <c:v>2.2549999999999999</c:v>
                </c:pt>
                <c:pt idx="4637">
                  <c:v>2.371</c:v>
                </c:pt>
                <c:pt idx="4638">
                  <c:v>2.008</c:v>
                </c:pt>
                <c:pt idx="4639">
                  <c:v>1.6459999999999999</c:v>
                </c:pt>
                <c:pt idx="4640">
                  <c:v>1.903</c:v>
                </c:pt>
                <c:pt idx="4641">
                  <c:v>2.161</c:v>
                </c:pt>
                <c:pt idx="4642">
                  <c:v>2.145</c:v>
                </c:pt>
                <c:pt idx="4643">
                  <c:v>2.0150000000000001</c:v>
                </c:pt>
                <c:pt idx="4644">
                  <c:v>1.4510000000000001</c:v>
                </c:pt>
                <c:pt idx="4645">
                  <c:v>1.708</c:v>
                </c:pt>
                <c:pt idx="4646">
                  <c:v>1.9630000000000001</c:v>
                </c:pt>
                <c:pt idx="4647">
                  <c:v>1.83</c:v>
                </c:pt>
                <c:pt idx="4648">
                  <c:v>1.8440000000000001</c:v>
                </c:pt>
                <c:pt idx="4649">
                  <c:v>1.859</c:v>
                </c:pt>
                <c:pt idx="4650">
                  <c:v>1.7010000000000001</c:v>
                </c:pt>
                <c:pt idx="4651">
                  <c:v>1.9139999999999999</c:v>
                </c:pt>
                <c:pt idx="4652">
                  <c:v>1.8009999999999999</c:v>
                </c:pt>
                <c:pt idx="4653">
                  <c:v>1.8640000000000001</c:v>
                </c:pt>
                <c:pt idx="4654">
                  <c:v>1.849</c:v>
                </c:pt>
                <c:pt idx="4655">
                  <c:v>1.2030000000000001</c:v>
                </c:pt>
                <c:pt idx="4656">
                  <c:v>1.163</c:v>
                </c:pt>
                <c:pt idx="4657">
                  <c:v>1.1240000000000001</c:v>
                </c:pt>
                <c:pt idx="4658">
                  <c:v>1.294</c:v>
                </c:pt>
                <c:pt idx="4659">
                  <c:v>1.464</c:v>
                </c:pt>
                <c:pt idx="4660">
                  <c:v>1.82</c:v>
                </c:pt>
                <c:pt idx="4661">
                  <c:v>1.875</c:v>
                </c:pt>
                <c:pt idx="4662">
                  <c:v>1.9610000000000001</c:v>
                </c:pt>
                <c:pt idx="4663">
                  <c:v>1.7749999999999999</c:v>
                </c:pt>
                <c:pt idx="4664">
                  <c:v>1.407</c:v>
                </c:pt>
                <c:pt idx="4665">
                  <c:v>0.89100000000000001</c:v>
                </c:pt>
                <c:pt idx="4666">
                  <c:v>0.75</c:v>
                </c:pt>
                <c:pt idx="4667">
                  <c:v>1.51</c:v>
                </c:pt>
                <c:pt idx="4668">
                  <c:v>1.4710000000000001</c:v>
                </c:pt>
                <c:pt idx="4669">
                  <c:v>1.51</c:v>
                </c:pt>
                <c:pt idx="4670">
                  <c:v>1.51</c:v>
                </c:pt>
                <c:pt idx="4671">
                  <c:v>1.4710000000000001</c:v>
                </c:pt>
                <c:pt idx="4672">
                  <c:v>1.4710000000000001</c:v>
                </c:pt>
                <c:pt idx="4673">
                  <c:v>1.4710000000000001</c:v>
                </c:pt>
                <c:pt idx="4674">
                  <c:v>1.4710000000000001</c:v>
                </c:pt>
                <c:pt idx="4675">
                  <c:v>1.389</c:v>
                </c:pt>
                <c:pt idx="4676">
                  <c:v>1.43</c:v>
                </c:pt>
                <c:pt idx="4677">
                  <c:v>1.389</c:v>
                </c:pt>
                <c:pt idx="4678">
                  <c:v>1.389</c:v>
                </c:pt>
                <c:pt idx="4679">
                  <c:v>1.389</c:v>
                </c:pt>
                <c:pt idx="4680">
                  <c:v>1.389</c:v>
                </c:pt>
                <c:pt idx="4681">
                  <c:v>1.389</c:v>
                </c:pt>
                <c:pt idx="4682">
                  <c:v>1.3460000000000001</c:v>
                </c:pt>
                <c:pt idx="4683">
                  <c:v>1.3460000000000001</c:v>
                </c:pt>
                <c:pt idx="4684">
                  <c:v>1.3460000000000001</c:v>
                </c:pt>
                <c:pt idx="4685">
                  <c:v>1.3460000000000001</c:v>
                </c:pt>
                <c:pt idx="4686">
                  <c:v>1.3460000000000001</c:v>
                </c:pt>
                <c:pt idx="4687">
                  <c:v>1.3460000000000001</c:v>
                </c:pt>
                <c:pt idx="4688">
                  <c:v>1.3460000000000001</c:v>
                </c:pt>
                <c:pt idx="4689">
                  <c:v>1.3460000000000001</c:v>
                </c:pt>
                <c:pt idx="4690">
                  <c:v>1.3460000000000001</c:v>
                </c:pt>
                <c:pt idx="4691">
                  <c:v>1.3460000000000001</c:v>
                </c:pt>
                <c:pt idx="4692">
                  <c:v>1.3460000000000001</c:v>
                </c:pt>
                <c:pt idx="4693">
                  <c:v>1.3460000000000001</c:v>
                </c:pt>
                <c:pt idx="4694">
                  <c:v>1.3460000000000001</c:v>
                </c:pt>
                <c:pt idx="4695">
                  <c:v>1.3460000000000001</c:v>
                </c:pt>
                <c:pt idx="4696">
                  <c:v>1.3460000000000001</c:v>
                </c:pt>
                <c:pt idx="4697">
                  <c:v>1.3029999999999999</c:v>
                </c:pt>
                <c:pt idx="4698">
                  <c:v>1.3029999999999999</c:v>
                </c:pt>
                <c:pt idx="4699">
                  <c:v>1.3029999999999999</c:v>
                </c:pt>
                <c:pt idx="4700">
                  <c:v>1.3029999999999999</c:v>
                </c:pt>
                <c:pt idx="4701">
                  <c:v>1.3029999999999999</c:v>
                </c:pt>
                <c:pt idx="4702">
                  <c:v>1.3029999999999999</c:v>
                </c:pt>
                <c:pt idx="4703">
                  <c:v>1.3029999999999999</c:v>
                </c:pt>
                <c:pt idx="4704">
                  <c:v>1.3029999999999999</c:v>
                </c:pt>
                <c:pt idx="4705">
                  <c:v>1.3029999999999999</c:v>
                </c:pt>
                <c:pt idx="4706">
                  <c:v>1.3029999999999999</c:v>
                </c:pt>
                <c:pt idx="4707">
                  <c:v>1.3029999999999999</c:v>
                </c:pt>
                <c:pt idx="4708">
                  <c:v>1.3029999999999999</c:v>
                </c:pt>
                <c:pt idx="4709">
                  <c:v>1.3029999999999999</c:v>
                </c:pt>
                <c:pt idx="4710">
                  <c:v>1.3029999999999999</c:v>
                </c:pt>
                <c:pt idx="4711">
                  <c:v>1.3029999999999999</c:v>
                </c:pt>
                <c:pt idx="4712">
                  <c:v>1.3029999999999999</c:v>
                </c:pt>
                <c:pt idx="4713">
                  <c:v>1.3029999999999999</c:v>
                </c:pt>
                <c:pt idx="4714">
                  <c:v>1.3029999999999999</c:v>
                </c:pt>
                <c:pt idx="4715">
                  <c:v>1.3029999999999999</c:v>
                </c:pt>
                <c:pt idx="4716">
                  <c:v>1.3029999999999999</c:v>
                </c:pt>
                <c:pt idx="4717">
                  <c:v>1.3029999999999999</c:v>
                </c:pt>
                <c:pt idx="4718">
                  <c:v>1.3029999999999999</c:v>
                </c:pt>
                <c:pt idx="4719">
                  <c:v>1.3029999999999999</c:v>
                </c:pt>
                <c:pt idx="4720">
                  <c:v>1.2589999999999999</c:v>
                </c:pt>
                <c:pt idx="4721">
                  <c:v>1.3029999999999999</c:v>
                </c:pt>
                <c:pt idx="4722">
                  <c:v>1.3029999999999999</c:v>
                </c:pt>
                <c:pt idx="4723">
                  <c:v>1.3029999999999999</c:v>
                </c:pt>
                <c:pt idx="4724">
                  <c:v>1.3029999999999999</c:v>
                </c:pt>
                <c:pt idx="4725">
                  <c:v>1.3029999999999999</c:v>
                </c:pt>
                <c:pt idx="4726">
                  <c:v>1.3029999999999999</c:v>
                </c:pt>
                <c:pt idx="4727">
                  <c:v>1.3029999999999999</c:v>
                </c:pt>
                <c:pt idx="4728">
                  <c:v>1.3029999999999999</c:v>
                </c:pt>
                <c:pt idx="4729">
                  <c:v>1.3029999999999999</c:v>
                </c:pt>
                <c:pt idx="4730">
                  <c:v>1.3029999999999999</c:v>
                </c:pt>
                <c:pt idx="4731">
                  <c:v>1.2589999999999999</c:v>
                </c:pt>
                <c:pt idx="4732">
                  <c:v>1.3029999999999999</c:v>
                </c:pt>
                <c:pt idx="4733">
                  <c:v>1.3029999999999999</c:v>
                </c:pt>
                <c:pt idx="4734">
                  <c:v>1.2589999999999999</c:v>
                </c:pt>
                <c:pt idx="4735">
                  <c:v>1.3029999999999999</c:v>
                </c:pt>
                <c:pt idx="4736">
                  <c:v>1.2589999999999999</c:v>
                </c:pt>
                <c:pt idx="4737">
                  <c:v>1.3029999999999999</c:v>
                </c:pt>
                <c:pt idx="4738">
                  <c:v>1.3029999999999999</c:v>
                </c:pt>
                <c:pt idx="4739">
                  <c:v>1.2589999999999999</c:v>
                </c:pt>
                <c:pt idx="4740">
                  <c:v>1.3029999999999999</c:v>
                </c:pt>
                <c:pt idx="4741">
                  <c:v>1.3029999999999999</c:v>
                </c:pt>
                <c:pt idx="4742">
                  <c:v>1.3029999999999999</c:v>
                </c:pt>
                <c:pt idx="4743">
                  <c:v>1.3029999999999999</c:v>
                </c:pt>
                <c:pt idx="4744">
                  <c:v>1.3029999999999999</c:v>
                </c:pt>
                <c:pt idx="4745">
                  <c:v>1.2589999999999999</c:v>
                </c:pt>
                <c:pt idx="4746">
                  <c:v>1.2589999999999999</c:v>
                </c:pt>
                <c:pt idx="4747">
                  <c:v>1.2589999999999999</c:v>
                </c:pt>
                <c:pt idx="4748">
                  <c:v>1.2589999999999999</c:v>
                </c:pt>
                <c:pt idx="4749">
                  <c:v>1.3029999999999999</c:v>
                </c:pt>
                <c:pt idx="4750">
                  <c:v>1.2589999999999999</c:v>
                </c:pt>
                <c:pt idx="4751">
                  <c:v>1.2589999999999999</c:v>
                </c:pt>
                <c:pt idx="4752">
                  <c:v>1.2589999999999999</c:v>
                </c:pt>
                <c:pt idx="4753">
                  <c:v>1.2589999999999999</c:v>
                </c:pt>
                <c:pt idx="4754">
                  <c:v>1.2589999999999999</c:v>
                </c:pt>
                <c:pt idx="4755">
                  <c:v>1.3029999999999999</c:v>
                </c:pt>
                <c:pt idx="4756">
                  <c:v>1.3029999999999999</c:v>
                </c:pt>
                <c:pt idx="4757">
                  <c:v>1.3029999999999999</c:v>
                </c:pt>
                <c:pt idx="4758">
                  <c:v>1.3029999999999999</c:v>
                </c:pt>
                <c:pt idx="4759">
                  <c:v>1.3029999999999999</c:v>
                </c:pt>
                <c:pt idx="4760">
                  <c:v>1.2589999999999999</c:v>
                </c:pt>
                <c:pt idx="4761">
                  <c:v>1.3029999999999999</c:v>
                </c:pt>
                <c:pt idx="4762">
                  <c:v>1.2589999999999999</c:v>
                </c:pt>
                <c:pt idx="4763">
                  <c:v>1.2589999999999999</c:v>
                </c:pt>
                <c:pt idx="4764">
                  <c:v>1.2589999999999999</c:v>
                </c:pt>
                <c:pt idx="4765">
                  <c:v>1.2589999999999999</c:v>
                </c:pt>
                <c:pt idx="4766">
                  <c:v>1.2589999999999999</c:v>
                </c:pt>
                <c:pt idx="4767">
                  <c:v>1.2589999999999999</c:v>
                </c:pt>
                <c:pt idx="4768">
                  <c:v>1.2589999999999999</c:v>
                </c:pt>
                <c:pt idx="4769">
                  <c:v>1.2589999999999999</c:v>
                </c:pt>
                <c:pt idx="4770">
                  <c:v>1.2589999999999999</c:v>
                </c:pt>
                <c:pt idx="4771">
                  <c:v>1.2589999999999999</c:v>
                </c:pt>
                <c:pt idx="4772">
                  <c:v>1.3029999999999999</c:v>
                </c:pt>
                <c:pt idx="4773">
                  <c:v>1.3029999999999999</c:v>
                </c:pt>
                <c:pt idx="4774">
                  <c:v>1.2589999999999999</c:v>
                </c:pt>
                <c:pt idx="4775">
                  <c:v>1.2589999999999999</c:v>
                </c:pt>
                <c:pt idx="4776">
                  <c:v>1.2589999999999999</c:v>
                </c:pt>
                <c:pt idx="4777">
                  <c:v>1.2589999999999999</c:v>
                </c:pt>
                <c:pt idx="4778">
                  <c:v>1.2589999999999999</c:v>
                </c:pt>
                <c:pt idx="4779">
                  <c:v>1.2589999999999999</c:v>
                </c:pt>
                <c:pt idx="4780">
                  <c:v>1.2589999999999999</c:v>
                </c:pt>
                <c:pt idx="4781">
                  <c:v>1.2589999999999999</c:v>
                </c:pt>
                <c:pt idx="4782">
                  <c:v>1.2589999999999999</c:v>
                </c:pt>
                <c:pt idx="4783">
                  <c:v>1.2589999999999999</c:v>
                </c:pt>
                <c:pt idx="4784">
                  <c:v>1.2589999999999999</c:v>
                </c:pt>
                <c:pt idx="4785">
                  <c:v>1.2589999999999999</c:v>
                </c:pt>
                <c:pt idx="4786">
                  <c:v>1.2589999999999999</c:v>
                </c:pt>
                <c:pt idx="4787">
                  <c:v>1.2589999999999999</c:v>
                </c:pt>
                <c:pt idx="4788">
                  <c:v>1.2589999999999999</c:v>
                </c:pt>
                <c:pt idx="4789">
                  <c:v>1.2589999999999999</c:v>
                </c:pt>
                <c:pt idx="4790">
                  <c:v>1.2589999999999999</c:v>
                </c:pt>
                <c:pt idx="4791">
                  <c:v>1.2589999999999999</c:v>
                </c:pt>
                <c:pt idx="4792">
                  <c:v>1.2589999999999999</c:v>
                </c:pt>
                <c:pt idx="4793">
                  <c:v>1.2589999999999999</c:v>
                </c:pt>
                <c:pt idx="4794">
                  <c:v>1.2589999999999999</c:v>
                </c:pt>
                <c:pt idx="4795">
                  <c:v>1.2589999999999999</c:v>
                </c:pt>
                <c:pt idx="4796">
                  <c:v>1.2589999999999999</c:v>
                </c:pt>
                <c:pt idx="4797">
                  <c:v>1.2589999999999999</c:v>
                </c:pt>
                <c:pt idx="4798">
                  <c:v>1.2589999999999999</c:v>
                </c:pt>
                <c:pt idx="4799">
                  <c:v>1.2589999999999999</c:v>
                </c:pt>
                <c:pt idx="4800">
                  <c:v>1.2589999999999999</c:v>
                </c:pt>
                <c:pt idx="4801">
                  <c:v>1.2589999999999999</c:v>
                </c:pt>
                <c:pt idx="4802">
                  <c:v>1.2589999999999999</c:v>
                </c:pt>
                <c:pt idx="4803">
                  <c:v>1.2589999999999999</c:v>
                </c:pt>
                <c:pt idx="4804">
                  <c:v>1.2589999999999999</c:v>
                </c:pt>
                <c:pt idx="4805">
                  <c:v>1.2589999999999999</c:v>
                </c:pt>
                <c:pt idx="4806">
                  <c:v>1.2589999999999999</c:v>
                </c:pt>
                <c:pt idx="4807">
                  <c:v>1.2589999999999999</c:v>
                </c:pt>
                <c:pt idx="4808">
                  <c:v>1.2589999999999999</c:v>
                </c:pt>
                <c:pt idx="4809">
                  <c:v>1.2589999999999999</c:v>
                </c:pt>
                <c:pt idx="4810">
                  <c:v>1.2589999999999999</c:v>
                </c:pt>
                <c:pt idx="4811">
                  <c:v>1.2589999999999999</c:v>
                </c:pt>
                <c:pt idx="4812">
                  <c:v>1.2589999999999999</c:v>
                </c:pt>
                <c:pt idx="4813">
                  <c:v>1.2589999999999999</c:v>
                </c:pt>
                <c:pt idx="4814">
                  <c:v>1.2589999999999999</c:v>
                </c:pt>
                <c:pt idx="4815">
                  <c:v>1.2589999999999999</c:v>
                </c:pt>
                <c:pt idx="4816">
                  <c:v>1.2589999999999999</c:v>
                </c:pt>
                <c:pt idx="4817">
                  <c:v>1.2589999999999999</c:v>
                </c:pt>
                <c:pt idx="4818">
                  <c:v>1.2589999999999999</c:v>
                </c:pt>
                <c:pt idx="4819">
                  <c:v>1.2589999999999999</c:v>
                </c:pt>
                <c:pt idx="4820">
                  <c:v>1.2589999999999999</c:v>
                </c:pt>
                <c:pt idx="4821">
                  <c:v>1.2589999999999999</c:v>
                </c:pt>
                <c:pt idx="4822">
                  <c:v>1.2589999999999999</c:v>
                </c:pt>
                <c:pt idx="4823">
                  <c:v>1.2589999999999999</c:v>
                </c:pt>
                <c:pt idx="4824">
                  <c:v>1.2589999999999999</c:v>
                </c:pt>
                <c:pt idx="4825">
                  <c:v>1.2589999999999999</c:v>
                </c:pt>
                <c:pt idx="4826">
                  <c:v>1.2589999999999999</c:v>
                </c:pt>
                <c:pt idx="4827">
                  <c:v>1.2589999999999999</c:v>
                </c:pt>
                <c:pt idx="4828">
                  <c:v>1.2589999999999999</c:v>
                </c:pt>
                <c:pt idx="4829">
                  <c:v>1.2589999999999999</c:v>
                </c:pt>
                <c:pt idx="4830">
                  <c:v>1.2589999999999999</c:v>
                </c:pt>
                <c:pt idx="4831">
                  <c:v>1.2589999999999999</c:v>
                </c:pt>
                <c:pt idx="4832">
                  <c:v>1.2589999999999999</c:v>
                </c:pt>
                <c:pt idx="4833">
                  <c:v>1.2589999999999999</c:v>
                </c:pt>
                <c:pt idx="4834">
                  <c:v>1.2589999999999999</c:v>
                </c:pt>
                <c:pt idx="4835">
                  <c:v>1.2589999999999999</c:v>
                </c:pt>
                <c:pt idx="4836">
                  <c:v>1.2589999999999999</c:v>
                </c:pt>
                <c:pt idx="4837">
                  <c:v>1.2589999999999999</c:v>
                </c:pt>
                <c:pt idx="4838">
                  <c:v>1.2589999999999999</c:v>
                </c:pt>
                <c:pt idx="4839">
                  <c:v>1.2589999999999999</c:v>
                </c:pt>
                <c:pt idx="4840">
                  <c:v>1.2589999999999999</c:v>
                </c:pt>
                <c:pt idx="4841">
                  <c:v>1.2589999999999999</c:v>
                </c:pt>
                <c:pt idx="4842">
                  <c:v>1.2589999999999999</c:v>
                </c:pt>
                <c:pt idx="4843">
                  <c:v>1.2589999999999999</c:v>
                </c:pt>
                <c:pt idx="4844">
                  <c:v>1.2589999999999999</c:v>
                </c:pt>
                <c:pt idx="4845">
                  <c:v>1.2589999999999999</c:v>
                </c:pt>
                <c:pt idx="4846">
                  <c:v>1.2589999999999999</c:v>
                </c:pt>
                <c:pt idx="4847">
                  <c:v>1.2589999999999999</c:v>
                </c:pt>
                <c:pt idx="4848">
                  <c:v>1.2589999999999999</c:v>
                </c:pt>
                <c:pt idx="4849">
                  <c:v>1.2589999999999999</c:v>
                </c:pt>
                <c:pt idx="4850">
                  <c:v>1.2589999999999999</c:v>
                </c:pt>
                <c:pt idx="4851">
                  <c:v>1.2589999999999999</c:v>
                </c:pt>
                <c:pt idx="4852">
                  <c:v>1.2589999999999999</c:v>
                </c:pt>
                <c:pt idx="4853">
                  <c:v>1.2589999999999999</c:v>
                </c:pt>
                <c:pt idx="4854">
                  <c:v>1.2589999999999999</c:v>
                </c:pt>
                <c:pt idx="4855">
                  <c:v>1.2589999999999999</c:v>
                </c:pt>
                <c:pt idx="4856">
                  <c:v>1.2589999999999999</c:v>
                </c:pt>
                <c:pt idx="4857">
                  <c:v>1.2589999999999999</c:v>
                </c:pt>
                <c:pt idx="4858">
                  <c:v>1.2589999999999999</c:v>
                </c:pt>
                <c:pt idx="4859">
                  <c:v>1.2589999999999999</c:v>
                </c:pt>
                <c:pt idx="4860">
                  <c:v>1.2589999999999999</c:v>
                </c:pt>
                <c:pt idx="4861">
                  <c:v>1.2589999999999999</c:v>
                </c:pt>
                <c:pt idx="4862">
                  <c:v>1.2589999999999999</c:v>
                </c:pt>
                <c:pt idx="4863">
                  <c:v>1.2589999999999999</c:v>
                </c:pt>
                <c:pt idx="4864">
                  <c:v>1.2589999999999999</c:v>
                </c:pt>
                <c:pt idx="4865">
                  <c:v>1.2589999999999999</c:v>
                </c:pt>
                <c:pt idx="4866">
                  <c:v>1.2589999999999999</c:v>
                </c:pt>
                <c:pt idx="4867">
                  <c:v>1.2589999999999999</c:v>
                </c:pt>
                <c:pt idx="4868">
                  <c:v>1.2589999999999999</c:v>
                </c:pt>
                <c:pt idx="4869">
                  <c:v>1.2589999999999999</c:v>
                </c:pt>
                <c:pt idx="4870">
                  <c:v>1.2589999999999999</c:v>
                </c:pt>
                <c:pt idx="4871">
                  <c:v>1.2589999999999999</c:v>
                </c:pt>
                <c:pt idx="4872">
                  <c:v>1.2589999999999999</c:v>
                </c:pt>
                <c:pt idx="4873">
                  <c:v>1.2589999999999999</c:v>
                </c:pt>
                <c:pt idx="4874">
                  <c:v>1.2589999999999999</c:v>
                </c:pt>
                <c:pt idx="4875">
                  <c:v>1.2589999999999999</c:v>
                </c:pt>
                <c:pt idx="4876">
                  <c:v>1.2589999999999999</c:v>
                </c:pt>
                <c:pt idx="4877">
                  <c:v>1.2589999999999999</c:v>
                </c:pt>
                <c:pt idx="4878">
                  <c:v>1.2589999999999999</c:v>
                </c:pt>
                <c:pt idx="4879">
                  <c:v>1.2589999999999999</c:v>
                </c:pt>
                <c:pt idx="4880">
                  <c:v>1.2589999999999999</c:v>
                </c:pt>
                <c:pt idx="4881">
                  <c:v>1.2589999999999999</c:v>
                </c:pt>
                <c:pt idx="4882">
                  <c:v>1.2589999999999999</c:v>
                </c:pt>
                <c:pt idx="4883">
                  <c:v>1.2589999999999999</c:v>
                </c:pt>
                <c:pt idx="4884">
                  <c:v>1.2589999999999999</c:v>
                </c:pt>
                <c:pt idx="4885">
                  <c:v>1.2589999999999999</c:v>
                </c:pt>
                <c:pt idx="4886">
                  <c:v>1.2589999999999999</c:v>
                </c:pt>
                <c:pt idx="4887">
                  <c:v>1.2589999999999999</c:v>
                </c:pt>
                <c:pt idx="4888">
                  <c:v>1.2589999999999999</c:v>
                </c:pt>
                <c:pt idx="4889">
                  <c:v>1.2589999999999999</c:v>
                </c:pt>
                <c:pt idx="4890">
                  <c:v>1.2589999999999999</c:v>
                </c:pt>
                <c:pt idx="4891">
                  <c:v>1.2589999999999999</c:v>
                </c:pt>
                <c:pt idx="4892">
                  <c:v>1.2589999999999999</c:v>
                </c:pt>
                <c:pt idx="4893">
                  <c:v>1.2589999999999999</c:v>
                </c:pt>
                <c:pt idx="4894">
                  <c:v>1.2589999999999999</c:v>
                </c:pt>
                <c:pt idx="4895">
                  <c:v>1.2589999999999999</c:v>
                </c:pt>
                <c:pt idx="4896">
                  <c:v>1.2589999999999999</c:v>
                </c:pt>
                <c:pt idx="4897">
                  <c:v>1.2589999999999999</c:v>
                </c:pt>
                <c:pt idx="4898">
                  <c:v>1.2589999999999999</c:v>
                </c:pt>
                <c:pt idx="4899">
                  <c:v>1.2589999999999999</c:v>
                </c:pt>
                <c:pt idx="4900">
                  <c:v>1.2589999999999999</c:v>
                </c:pt>
                <c:pt idx="4901">
                  <c:v>1.2589999999999999</c:v>
                </c:pt>
                <c:pt idx="4902">
                  <c:v>1.2589999999999999</c:v>
                </c:pt>
                <c:pt idx="4903">
                  <c:v>1.2589999999999999</c:v>
                </c:pt>
                <c:pt idx="4904">
                  <c:v>1.2589999999999999</c:v>
                </c:pt>
                <c:pt idx="4905">
                  <c:v>1.2589999999999999</c:v>
                </c:pt>
                <c:pt idx="4906">
                  <c:v>1.2589999999999999</c:v>
                </c:pt>
                <c:pt idx="4907">
                  <c:v>1.2589999999999999</c:v>
                </c:pt>
                <c:pt idx="4908">
                  <c:v>1.2589999999999999</c:v>
                </c:pt>
                <c:pt idx="4909">
                  <c:v>1.2589999999999999</c:v>
                </c:pt>
                <c:pt idx="4910">
                  <c:v>1.2589999999999999</c:v>
                </c:pt>
                <c:pt idx="4911">
                  <c:v>1.2589999999999999</c:v>
                </c:pt>
                <c:pt idx="4912">
                  <c:v>1.2589999999999999</c:v>
                </c:pt>
                <c:pt idx="4913">
                  <c:v>1.2589999999999999</c:v>
                </c:pt>
                <c:pt idx="4914">
                  <c:v>1.2589999999999999</c:v>
                </c:pt>
                <c:pt idx="4915">
                  <c:v>1.2589999999999999</c:v>
                </c:pt>
                <c:pt idx="4916">
                  <c:v>1.2589999999999999</c:v>
                </c:pt>
                <c:pt idx="4917">
                  <c:v>1.2589999999999999</c:v>
                </c:pt>
                <c:pt idx="4918">
                  <c:v>1.2589999999999999</c:v>
                </c:pt>
                <c:pt idx="4919">
                  <c:v>1.2589999999999999</c:v>
                </c:pt>
                <c:pt idx="4920">
                  <c:v>1.2589999999999999</c:v>
                </c:pt>
                <c:pt idx="4921">
                  <c:v>1.2589999999999999</c:v>
                </c:pt>
                <c:pt idx="4922">
                  <c:v>1.2589999999999999</c:v>
                </c:pt>
                <c:pt idx="4923">
                  <c:v>1.2589999999999999</c:v>
                </c:pt>
                <c:pt idx="4924">
                  <c:v>1.2589999999999999</c:v>
                </c:pt>
                <c:pt idx="4925">
                  <c:v>1.2589999999999999</c:v>
                </c:pt>
                <c:pt idx="4926">
                  <c:v>1.2589999999999999</c:v>
                </c:pt>
                <c:pt idx="4927">
                  <c:v>1.2589999999999999</c:v>
                </c:pt>
                <c:pt idx="4928">
                  <c:v>1.2589999999999999</c:v>
                </c:pt>
                <c:pt idx="4929">
                  <c:v>1.2589999999999999</c:v>
                </c:pt>
                <c:pt idx="4930">
                  <c:v>1.2589999999999999</c:v>
                </c:pt>
                <c:pt idx="4931">
                  <c:v>1.2589999999999999</c:v>
                </c:pt>
                <c:pt idx="4932">
                  <c:v>1.2589999999999999</c:v>
                </c:pt>
                <c:pt idx="4933">
                  <c:v>1.2589999999999999</c:v>
                </c:pt>
                <c:pt idx="4934">
                  <c:v>1.2589999999999999</c:v>
                </c:pt>
                <c:pt idx="4935">
                  <c:v>1.2589999999999999</c:v>
                </c:pt>
                <c:pt idx="4936">
                  <c:v>1.2589999999999999</c:v>
                </c:pt>
                <c:pt idx="4937">
                  <c:v>1.2589999999999999</c:v>
                </c:pt>
                <c:pt idx="4938">
                  <c:v>1.2589999999999999</c:v>
                </c:pt>
                <c:pt idx="4939">
                  <c:v>1.2589999999999999</c:v>
                </c:pt>
                <c:pt idx="4940">
                  <c:v>1.2589999999999999</c:v>
                </c:pt>
                <c:pt idx="4941">
                  <c:v>1.2589999999999999</c:v>
                </c:pt>
                <c:pt idx="4942">
                  <c:v>1.2589999999999999</c:v>
                </c:pt>
                <c:pt idx="4943">
                  <c:v>1.2589999999999999</c:v>
                </c:pt>
                <c:pt idx="4944">
                  <c:v>1.2589999999999999</c:v>
                </c:pt>
                <c:pt idx="4945">
                  <c:v>1.2589999999999999</c:v>
                </c:pt>
                <c:pt idx="4946">
                  <c:v>1.2589999999999999</c:v>
                </c:pt>
                <c:pt idx="4947">
                  <c:v>1.2589999999999999</c:v>
                </c:pt>
                <c:pt idx="4948">
                  <c:v>1.2589999999999999</c:v>
                </c:pt>
                <c:pt idx="4949">
                  <c:v>1.2589999999999999</c:v>
                </c:pt>
                <c:pt idx="4950">
                  <c:v>1.2589999999999999</c:v>
                </c:pt>
                <c:pt idx="4951">
                  <c:v>1.2589999999999999</c:v>
                </c:pt>
                <c:pt idx="4952">
                  <c:v>1.2589999999999999</c:v>
                </c:pt>
                <c:pt idx="4953">
                  <c:v>1.2589999999999999</c:v>
                </c:pt>
                <c:pt idx="4954">
                  <c:v>1.2589999999999999</c:v>
                </c:pt>
                <c:pt idx="4955">
                  <c:v>1.2589999999999999</c:v>
                </c:pt>
                <c:pt idx="4956">
                  <c:v>1.2589999999999999</c:v>
                </c:pt>
                <c:pt idx="4957">
                  <c:v>1.2589999999999999</c:v>
                </c:pt>
                <c:pt idx="4958">
                  <c:v>1.2589999999999999</c:v>
                </c:pt>
                <c:pt idx="4959">
                  <c:v>1.2589999999999999</c:v>
                </c:pt>
                <c:pt idx="4960">
                  <c:v>1.2589999999999999</c:v>
                </c:pt>
                <c:pt idx="4961">
                  <c:v>1.2589999999999999</c:v>
                </c:pt>
                <c:pt idx="4962">
                  <c:v>1.2589999999999999</c:v>
                </c:pt>
                <c:pt idx="4963">
                  <c:v>1.2589999999999999</c:v>
                </c:pt>
                <c:pt idx="4964">
                  <c:v>1.2589999999999999</c:v>
                </c:pt>
                <c:pt idx="4965">
                  <c:v>1.2589999999999999</c:v>
                </c:pt>
                <c:pt idx="4966">
                  <c:v>1.2589999999999999</c:v>
                </c:pt>
                <c:pt idx="4967">
                  <c:v>1.2589999999999999</c:v>
                </c:pt>
                <c:pt idx="4968">
                  <c:v>1.2589999999999999</c:v>
                </c:pt>
                <c:pt idx="4969">
                  <c:v>1.2589999999999999</c:v>
                </c:pt>
                <c:pt idx="4970">
                  <c:v>1.2589999999999999</c:v>
                </c:pt>
                <c:pt idx="4971">
                  <c:v>1.2589999999999999</c:v>
                </c:pt>
                <c:pt idx="4972">
                  <c:v>1.2589999999999999</c:v>
                </c:pt>
                <c:pt idx="4973">
                  <c:v>1.2589999999999999</c:v>
                </c:pt>
                <c:pt idx="4974">
                  <c:v>1.2589999999999999</c:v>
                </c:pt>
                <c:pt idx="4975">
                  <c:v>1.2589999999999999</c:v>
                </c:pt>
                <c:pt idx="4976">
                  <c:v>1.2589999999999999</c:v>
                </c:pt>
                <c:pt idx="4977">
                  <c:v>1.2589999999999999</c:v>
                </c:pt>
                <c:pt idx="4978">
                  <c:v>1.2589999999999999</c:v>
                </c:pt>
                <c:pt idx="4979">
                  <c:v>1.2589999999999999</c:v>
                </c:pt>
                <c:pt idx="4980">
                  <c:v>1.2589999999999999</c:v>
                </c:pt>
                <c:pt idx="4981">
                  <c:v>1.2589999999999999</c:v>
                </c:pt>
                <c:pt idx="4982">
                  <c:v>1.2589999999999999</c:v>
                </c:pt>
                <c:pt idx="4983">
                  <c:v>1.2589999999999999</c:v>
                </c:pt>
                <c:pt idx="4984">
                  <c:v>1.2589999999999999</c:v>
                </c:pt>
                <c:pt idx="4985">
                  <c:v>1.2589999999999999</c:v>
                </c:pt>
                <c:pt idx="4986">
                  <c:v>1.2589999999999999</c:v>
                </c:pt>
                <c:pt idx="4987">
                  <c:v>1.2589999999999999</c:v>
                </c:pt>
                <c:pt idx="4988">
                  <c:v>1.3029999999999999</c:v>
                </c:pt>
                <c:pt idx="4989">
                  <c:v>1.2589999999999999</c:v>
                </c:pt>
                <c:pt idx="4990">
                  <c:v>1.2589999999999999</c:v>
                </c:pt>
                <c:pt idx="4991">
                  <c:v>1.2589999999999999</c:v>
                </c:pt>
                <c:pt idx="4992">
                  <c:v>1.2589999999999999</c:v>
                </c:pt>
                <c:pt idx="4993">
                  <c:v>1.2589999999999999</c:v>
                </c:pt>
                <c:pt idx="4994">
                  <c:v>1.2589999999999999</c:v>
                </c:pt>
                <c:pt idx="4995">
                  <c:v>1.2589999999999999</c:v>
                </c:pt>
                <c:pt idx="4996">
                  <c:v>1.2589999999999999</c:v>
                </c:pt>
                <c:pt idx="4997">
                  <c:v>1.2589999999999999</c:v>
                </c:pt>
                <c:pt idx="4998">
                  <c:v>1.2589999999999999</c:v>
                </c:pt>
                <c:pt idx="4999">
                  <c:v>1.2589999999999999</c:v>
                </c:pt>
                <c:pt idx="5000">
                  <c:v>1.2589999999999999</c:v>
                </c:pt>
                <c:pt idx="5001">
                  <c:v>1.2589999999999999</c:v>
                </c:pt>
                <c:pt idx="5002">
                  <c:v>1.2589999999999999</c:v>
                </c:pt>
                <c:pt idx="5003">
                  <c:v>1.2589999999999999</c:v>
                </c:pt>
                <c:pt idx="5004">
                  <c:v>1.214</c:v>
                </c:pt>
                <c:pt idx="5005">
                  <c:v>1.2589999999999999</c:v>
                </c:pt>
                <c:pt idx="5006">
                  <c:v>1.214</c:v>
                </c:pt>
                <c:pt idx="5007">
                  <c:v>1.214</c:v>
                </c:pt>
                <c:pt idx="5008">
                  <c:v>1.214</c:v>
                </c:pt>
                <c:pt idx="5009">
                  <c:v>1.214</c:v>
                </c:pt>
                <c:pt idx="5010">
                  <c:v>1.214</c:v>
                </c:pt>
                <c:pt idx="5011">
                  <c:v>1.214</c:v>
                </c:pt>
                <c:pt idx="5012">
                  <c:v>1.2589999999999999</c:v>
                </c:pt>
                <c:pt idx="5013">
                  <c:v>1.214</c:v>
                </c:pt>
                <c:pt idx="5014">
                  <c:v>1.214</c:v>
                </c:pt>
                <c:pt idx="5015">
                  <c:v>1.214</c:v>
                </c:pt>
                <c:pt idx="5016">
                  <c:v>1.2589999999999999</c:v>
                </c:pt>
                <c:pt idx="5017">
                  <c:v>1.2589999999999999</c:v>
                </c:pt>
                <c:pt idx="5018">
                  <c:v>1.2589999999999999</c:v>
                </c:pt>
                <c:pt idx="5019">
                  <c:v>1.2589999999999999</c:v>
                </c:pt>
                <c:pt idx="5020">
                  <c:v>1.2589999999999999</c:v>
                </c:pt>
                <c:pt idx="5021">
                  <c:v>1.2589999999999999</c:v>
                </c:pt>
                <c:pt idx="5022">
                  <c:v>1.2589999999999999</c:v>
                </c:pt>
                <c:pt idx="5023">
                  <c:v>1.2589999999999999</c:v>
                </c:pt>
                <c:pt idx="5024">
                  <c:v>1.214</c:v>
                </c:pt>
                <c:pt idx="5025">
                  <c:v>1.2589999999999999</c:v>
                </c:pt>
                <c:pt idx="5026">
                  <c:v>1.2589999999999999</c:v>
                </c:pt>
                <c:pt idx="5027">
                  <c:v>1.214</c:v>
                </c:pt>
                <c:pt idx="5028">
                  <c:v>1.2589999999999999</c:v>
                </c:pt>
                <c:pt idx="5029">
                  <c:v>1.2589999999999999</c:v>
                </c:pt>
                <c:pt idx="5030">
                  <c:v>1.2589999999999999</c:v>
                </c:pt>
                <c:pt idx="5031">
                  <c:v>1.2589999999999999</c:v>
                </c:pt>
                <c:pt idx="5032">
                  <c:v>1.214</c:v>
                </c:pt>
                <c:pt idx="5033">
                  <c:v>1.2589999999999999</c:v>
                </c:pt>
                <c:pt idx="5034">
                  <c:v>1.2589999999999999</c:v>
                </c:pt>
                <c:pt idx="5035">
                  <c:v>1.214</c:v>
                </c:pt>
                <c:pt idx="5036">
                  <c:v>1.2589999999999999</c:v>
                </c:pt>
                <c:pt idx="5037">
                  <c:v>1.2589999999999999</c:v>
                </c:pt>
                <c:pt idx="5038">
                  <c:v>1.214</c:v>
                </c:pt>
                <c:pt idx="5039">
                  <c:v>1.2589999999999999</c:v>
                </c:pt>
                <c:pt idx="5040">
                  <c:v>1.2589999999999999</c:v>
                </c:pt>
                <c:pt idx="5041">
                  <c:v>1.214</c:v>
                </c:pt>
                <c:pt idx="5042">
                  <c:v>1.2589999999999999</c:v>
                </c:pt>
                <c:pt idx="5043">
                  <c:v>1.2589999999999999</c:v>
                </c:pt>
                <c:pt idx="5044">
                  <c:v>1.2589999999999999</c:v>
                </c:pt>
                <c:pt idx="5045">
                  <c:v>1.214</c:v>
                </c:pt>
                <c:pt idx="5046">
                  <c:v>1.2589999999999999</c:v>
                </c:pt>
                <c:pt idx="5047">
                  <c:v>1.214</c:v>
                </c:pt>
                <c:pt idx="5048">
                  <c:v>1.214</c:v>
                </c:pt>
                <c:pt idx="5049">
                  <c:v>1.2589999999999999</c:v>
                </c:pt>
                <c:pt idx="5050">
                  <c:v>1.2589999999999999</c:v>
                </c:pt>
                <c:pt idx="5051">
                  <c:v>1.214</c:v>
                </c:pt>
                <c:pt idx="5052">
                  <c:v>1.2589999999999999</c:v>
                </c:pt>
                <c:pt idx="5053">
                  <c:v>1.2589999999999999</c:v>
                </c:pt>
                <c:pt idx="5054">
                  <c:v>1.2589999999999999</c:v>
                </c:pt>
                <c:pt idx="5055">
                  <c:v>1.214</c:v>
                </c:pt>
                <c:pt idx="5056">
                  <c:v>1.2589999999999999</c:v>
                </c:pt>
                <c:pt idx="5057">
                  <c:v>1.2589999999999999</c:v>
                </c:pt>
                <c:pt idx="5058">
                  <c:v>1.214</c:v>
                </c:pt>
                <c:pt idx="5059">
                  <c:v>1.214</c:v>
                </c:pt>
                <c:pt idx="5060">
                  <c:v>1.2589999999999999</c:v>
                </c:pt>
                <c:pt idx="5061">
                  <c:v>1.2589999999999999</c:v>
                </c:pt>
                <c:pt idx="5062">
                  <c:v>1.214</c:v>
                </c:pt>
                <c:pt idx="5063">
                  <c:v>1.2589999999999999</c:v>
                </c:pt>
                <c:pt idx="5064">
                  <c:v>1.2589999999999999</c:v>
                </c:pt>
                <c:pt idx="5065">
                  <c:v>1.214</c:v>
                </c:pt>
                <c:pt idx="5066">
                  <c:v>1.2589999999999999</c:v>
                </c:pt>
                <c:pt idx="5067">
                  <c:v>1.2589999999999999</c:v>
                </c:pt>
                <c:pt idx="5068">
                  <c:v>1.2589999999999999</c:v>
                </c:pt>
                <c:pt idx="5069">
                  <c:v>1.214</c:v>
                </c:pt>
                <c:pt idx="5070">
                  <c:v>1.214</c:v>
                </c:pt>
                <c:pt idx="5071">
                  <c:v>1.214</c:v>
                </c:pt>
                <c:pt idx="5072">
                  <c:v>1.2589999999999999</c:v>
                </c:pt>
                <c:pt idx="5073">
                  <c:v>1.2589999999999999</c:v>
                </c:pt>
                <c:pt idx="5074">
                  <c:v>1.2589999999999999</c:v>
                </c:pt>
                <c:pt idx="5075">
                  <c:v>1.2589999999999999</c:v>
                </c:pt>
                <c:pt idx="5076">
                  <c:v>1.214</c:v>
                </c:pt>
                <c:pt idx="5077">
                  <c:v>1.214</c:v>
                </c:pt>
                <c:pt idx="5078">
                  <c:v>1.214</c:v>
                </c:pt>
                <c:pt idx="5079">
                  <c:v>1.214</c:v>
                </c:pt>
                <c:pt idx="5080">
                  <c:v>1.2589999999999999</c:v>
                </c:pt>
                <c:pt idx="5081">
                  <c:v>1.2589999999999999</c:v>
                </c:pt>
                <c:pt idx="5082">
                  <c:v>1.214</c:v>
                </c:pt>
                <c:pt idx="5083">
                  <c:v>1.214</c:v>
                </c:pt>
                <c:pt idx="5084">
                  <c:v>1.214</c:v>
                </c:pt>
                <c:pt idx="5085">
                  <c:v>1.2589999999999999</c:v>
                </c:pt>
                <c:pt idx="5086">
                  <c:v>1.214</c:v>
                </c:pt>
                <c:pt idx="5087">
                  <c:v>1.214</c:v>
                </c:pt>
                <c:pt idx="5088">
                  <c:v>1.214</c:v>
                </c:pt>
                <c:pt idx="5089">
                  <c:v>1.2589999999999999</c:v>
                </c:pt>
                <c:pt idx="5090">
                  <c:v>1.214</c:v>
                </c:pt>
                <c:pt idx="5091">
                  <c:v>1.214</c:v>
                </c:pt>
                <c:pt idx="5092">
                  <c:v>1.214</c:v>
                </c:pt>
                <c:pt idx="5093">
                  <c:v>1.214</c:v>
                </c:pt>
                <c:pt idx="5094">
                  <c:v>1.214</c:v>
                </c:pt>
                <c:pt idx="5095">
                  <c:v>1.214</c:v>
                </c:pt>
                <c:pt idx="5096">
                  <c:v>1.214</c:v>
                </c:pt>
                <c:pt idx="5097">
                  <c:v>1.214</c:v>
                </c:pt>
                <c:pt idx="5098">
                  <c:v>1.214</c:v>
                </c:pt>
                <c:pt idx="5099">
                  <c:v>1.214</c:v>
                </c:pt>
                <c:pt idx="5100">
                  <c:v>1.214</c:v>
                </c:pt>
                <c:pt idx="5101">
                  <c:v>1.2589999999999999</c:v>
                </c:pt>
                <c:pt idx="5102">
                  <c:v>1.214</c:v>
                </c:pt>
                <c:pt idx="5103">
                  <c:v>1.2589999999999999</c:v>
                </c:pt>
                <c:pt idx="5104">
                  <c:v>1.2589999999999999</c:v>
                </c:pt>
                <c:pt idx="5105">
                  <c:v>1.214</c:v>
                </c:pt>
                <c:pt idx="5106">
                  <c:v>1.214</c:v>
                </c:pt>
                <c:pt idx="5107">
                  <c:v>1.2589999999999999</c:v>
                </c:pt>
                <c:pt idx="5108">
                  <c:v>1.2589999999999999</c:v>
                </c:pt>
                <c:pt idx="5109">
                  <c:v>1.214</c:v>
                </c:pt>
                <c:pt idx="5110">
                  <c:v>1.2589999999999999</c:v>
                </c:pt>
                <c:pt idx="5111">
                  <c:v>1.2589999999999999</c:v>
                </c:pt>
                <c:pt idx="5112">
                  <c:v>1.214</c:v>
                </c:pt>
                <c:pt idx="5113">
                  <c:v>1.2589999999999999</c:v>
                </c:pt>
                <c:pt idx="5114">
                  <c:v>1.214</c:v>
                </c:pt>
                <c:pt idx="5115">
                  <c:v>1.214</c:v>
                </c:pt>
                <c:pt idx="5116">
                  <c:v>1.2589999999999999</c:v>
                </c:pt>
                <c:pt idx="5117">
                  <c:v>1.2589999999999999</c:v>
                </c:pt>
                <c:pt idx="5118">
                  <c:v>1.2589999999999999</c:v>
                </c:pt>
                <c:pt idx="5119">
                  <c:v>1.2589999999999999</c:v>
                </c:pt>
                <c:pt idx="5120">
                  <c:v>1.2589999999999999</c:v>
                </c:pt>
                <c:pt idx="5121">
                  <c:v>1.214</c:v>
                </c:pt>
                <c:pt idx="5122">
                  <c:v>1.2589999999999999</c:v>
                </c:pt>
                <c:pt idx="5123">
                  <c:v>1.214</c:v>
                </c:pt>
                <c:pt idx="5124">
                  <c:v>1.214</c:v>
                </c:pt>
                <c:pt idx="5125">
                  <c:v>1.214</c:v>
                </c:pt>
                <c:pt idx="5126">
                  <c:v>1.214</c:v>
                </c:pt>
                <c:pt idx="5127">
                  <c:v>1.214</c:v>
                </c:pt>
                <c:pt idx="5128">
                  <c:v>1.214</c:v>
                </c:pt>
                <c:pt idx="5129">
                  <c:v>1.2589999999999999</c:v>
                </c:pt>
                <c:pt idx="5130">
                  <c:v>1.214</c:v>
                </c:pt>
                <c:pt idx="5131">
                  <c:v>1.214</c:v>
                </c:pt>
                <c:pt idx="5132">
                  <c:v>1.214</c:v>
                </c:pt>
                <c:pt idx="5133">
                  <c:v>1.2589999999999999</c:v>
                </c:pt>
                <c:pt idx="5134">
                  <c:v>1.2589999999999999</c:v>
                </c:pt>
                <c:pt idx="5135">
                  <c:v>1.214</c:v>
                </c:pt>
                <c:pt idx="5136">
                  <c:v>1.214</c:v>
                </c:pt>
                <c:pt idx="5137">
                  <c:v>1.214</c:v>
                </c:pt>
                <c:pt idx="5138">
                  <c:v>1.2589999999999999</c:v>
                </c:pt>
                <c:pt idx="5139">
                  <c:v>1.214</c:v>
                </c:pt>
                <c:pt idx="5140">
                  <c:v>1.214</c:v>
                </c:pt>
                <c:pt idx="5141">
                  <c:v>1.214</c:v>
                </c:pt>
                <c:pt idx="5142">
                  <c:v>1.2589999999999999</c:v>
                </c:pt>
                <c:pt idx="5143">
                  <c:v>1.214</c:v>
                </c:pt>
                <c:pt idx="5144">
                  <c:v>1.214</c:v>
                </c:pt>
                <c:pt idx="5145">
                  <c:v>1.214</c:v>
                </c:pt>
                <c:pt idx="5146">
                  <c:v>1.2589999999999999</c:v>
                </c:pt>
                <c:pt idx="5147">
                  <c:v>1.2589999999999999</c:v>
                </c:pt>
                <c:pt idx="5148">
                  <c:v>1.214</c:v>
                </c:pt>
                <c:pt idx="5149">
                  <c:v>1.2589999999999999</c:v>
                </c:pt>
                <c:pt idx="5150">
                  <c:v>1.214</c:v>
                </c:pt>
                <c:pt idx="5151">
                  <c:v>1.214</c:v>
                </c:pt>
                <c:pt idx="5152">
                  <c:v>1.214</c:v>
                </c:pt>
                <c:pt idx="5153">
                  <c:v>1.214</c:v>
                </c:pt>
                <c:pt idx="5154">
                  <c:v>1.214</c:v>
                </c:pt>
                <c:pt idx="5155">
                  <c:v>1.214</c:v>
                </c:pt>
                <c:pt idx="5156">
                  <c:v>1.214</c:v>
                </c:pt>
                <c:pt idx="5157">
                  <c:v>1.214</c:v>
                </c:pt>
                <c:pt idx="5158">
                  <c:v>1.2589999999999999</c:v>
                </c:pt>
                <c:pt idx="5159">
                  <c:v>1.2589999999999999</c:v>
                </c:pt>
                <c:pt idx="5160">
                  <c:v>1.214</c:v>
                </c:pt>
                <c:pt idx="5161">
                  <c:v>1.214</c:v>
                </c:pt>
                <c:pt idx="5162">
                  <c:v>1.214</c:v>
                </c:pt>
                <c:pt idx="5163">
                  <c:v>1.214</c:v>
                </c:pt>
                <c:pt idx="5164">
                  <c:v>1.214</c:v>
                </c:pt>
                <c:pt idx="5165">
                  <c:v>1.214</c:v>
                </c:pt>
                <c:pt idx="5166">
                  <c:v>1.214</c:v>
                </c:pt>
                <c:pt idx="5167">
                  <c:v>1.214</c:v>
                </c:pt>
                <c:pt idx="5168">
                  <c:v>1.214</c:v>
                </c:pt>
                <c:pt idx="5169">
                  <c:v>1.214</c:v>
                </c:pt>
                <c:pt idx="5170">
                  <c:v>1.214</c:v>
                </c:pt>
                <c:pt idx="5171">
                  <c:v>1.214</c:v>
                </c:pt>
                <c:pt idx="5172">
                  <c:v>1.214</c:v>
                </c:pt>
                <c:pt idx="5173">
                  <c:v>1.214</c:v>
                </c:pt>
                <c:pt idx="5174">
                  <c:v>1.214</c:v>
                </c:pt>
                <c:pt idx="5175">
                  <c:v>1.214</c:v>
                </c:pt>
                <c:pt idx="5176">
                  <c:v>1.214</c:v>
                </c:pt>
                <c:pt idx="5177">
                  <c:v>1.214</c:v>
                </c:pt>
                <c:pt idx="5178">
                  <c:v>1.214</c:v>
                </c:pt>
                <c:pt idx="5179">
                  <c:v>1.214</c:v>
                </c:pt>
                <c:pt idx="5180">
                  <c:v>1.214</c:v>
                </c:pt>
                <c:pt idx="5181">
                  <c:v>1.214</c:v>
                </c:pt>
                <c:pt idx="5182">
                  <c:v>1.214</c:v>
                </c:pt>
                <c:pt idx="5183">
                  <c:v>1.214</c:v>
                </c:pt>
                <c:pt idx="5184">
                  <c:v>1.214</c:v>
                </c:pt>
                <c:pt idx="5185">
                  <c:v>1.214</c:v>
                </c:pt>
                <c:pt idx="5186">
                  <c:v>1.214</c:v>
                </c:pt>
                <c:pt idx="5187">
                  <c:v>1.214</c:v>
                </c:pt>
                <c:pt idx="5188">
                  <c:v>1.214</c:v>
                </c:pt>
                <c:pt idx="5189">
                  <c:v>1.214</c:v>
                </c:pt>
                <c:pt idx="5190">
                  <c:v>1.214</c:v>
                </c:pt>
                <c:pt idx="5191">
                  <c:v>1.214</c:v>
                </c:pt>
                <c:pt idx="5192">
                  <c:v>1.214</c:v>
                </c:pt>
                <c:pt idx="5193">
                  <c:v>1.214</c:v>
                </c:pt>
                <c:pt idx="5194">
                  <c:v>1.214</c:v>
                </c:pt>
                <c:pt idx="5195">
                  <c:v>1.214</c:v>
                </c:pt>
                <c:pt idx="5196">
                  <c:v>1.214</c:v>
                </c:pt>
                <c:pt idx="5197">
                  <c:v>1.214</c:v>
                </c:pt>
                <c:pt idx="5198">
                  <c:v>1.214</c:v>
                </c:pt>
                <c:pt idx="5199">
                  <c:v>1.214</c:v>
                </c:pt>
                <c:pt idx="5200">
                  <c:v>1.214</c:v>
                </c:pt>
                <c:pt idx="5201">
                  <c:v>1.214</c:v>
                </c:pt>
                <c:pt idx="5202">
                  <c:v>1.214</c:v>
                </c:pt>
                <c:pt idx="5203">
                  <c:v>1.214</c:v>
                </c:pt>
                <c:pt idx="5204">
                  <c:v>1.214</c:v>
                </c:pt>
                <c:pt idx="5205">
                  <c:v>1.214</c:v>
                </c:pt>
                <c:pt idx="5206">
                  <c:v>1.214</c:v>
                </c:pt>
                <c:pt idx="5207">
                  <c:v>1.214</c:v>
                </c:pt>
                <c:pt idx="5208">
                  <c:v>1.214</c:v>
                </c:pt>
                <c:pt idx="5209">
                  <c:v>1.214</c:v>
                </c:pt>
                <c:pt idx="5210">
                  <c:v>1.214</c:v>
                </c:pt>
                <c:pt idx="5211">
                  <c:v>1.214</c:v>
                </c:pt>
                <c:pt idx="5212">
                  <c:v>1.214</c:v>
                </c:pt>
                <c:pt idx="5213">
                  <c:v>1.214</c:v>
                </c:pt>
                <c:pt idx="5214">
                  <c:v>1.214</c:v>
                </c:pt>
                <c:pt idx="5215">
                  <c:v>1.214</c:v>
                </c:pt>
                <c:pt idx="5216">
                  <c:v>1.2589999999999999</c:v>
                </c:pt>
                <c:pt idx="5217">
                  <c:v>1.214</c:v>
                </c:pt>
                <c:pt idx="5218">
                  <c:v>1.214</c:v>
                </c:pt>
                <c:pt idx="5219">
                  <c:v>1.214</c:v>
                </c:pt>
                <c:pt idx="5220">
                  <c:v>1.214</c:v>
                </c:pt>
                <c:pt idx="5221">
                  <c:v>1.2589999999999999</c:v>
                </c:pt>
                <c:pt idx="5222">
                  <c:v>1.214</c:v>
                </c:pt>
                <c:pt idx="5223">
                  <c:v>1.214</c:v>
                </c:pt>
                <c:pt idx="5224">
                  <c:v>1.214</c:v>
                </c:pt>
                <c:pt idx="5225">
                  <c:v>1.214</c:v>
                </c:pt>
                <c:pt idx="5226">
                  <c:v>1.214</c:v>
                </c:pt>
                <c:pt idx="5227">
                  <c:v>1.2589999999999999</c:v>
                </c:pt>
                <c:pt idx="5228">
                  <c:v>1.214</c:v>
                </c:pt>
                <c:pt idx="5229">
                  <c:v>1.214</c:v>
                </c:pt>
                <c:pt idx="5230">
                  <c:v>1.214</c:v>
                </c:pt>
                <c:pt idx="5231">
                  <c:v>1.214</c:v>
                </c:pt>
                <c:pt idx="5232">
                  <c:v>1.214</c:v>
                </c:pt>
                <c:pt idx="5233">
                  <c:v>1.214</c:v>
                </c:pt>
                <c:pt idx="5234">
                  <c:v>1.214</c:v>
                </c:pt>
                <c:pt idx="5235">
                  <c:v>1.214</c:v>
                </c:pt>
                <c:pt idx="5236">
                  <c:v>1.214</c:v>
                </c:pt>
                <c:pt idx="5237">
                  <c:v>1.214</c:v>
                </c:pt>
                <c:pt idx="5238">
                  <c:v>1.214</c:v>
                </c:pt>
                <c:pt idx="5239">
                  <c:v>1.214</c:v>
                </c:pt>
                <c:pt idx="5240">
                  <c:v>1.214</c:v>
                </c:pt>
                <c:pt idx="5241">
                  <c:v>1.214</c:v>
                </c:pt>
                <c:pt idx="5242">
                  <c:v>1.2589999999999999</c:v>
                </c:pt>
                <c:pt idx="5243">
                  <c:v>1.2589999999999999</c:v>
                </c:pt>
                <c:pt idx="5244">
                  <c:v>1.214</c:v>
                </c:pt>
                <c:pt idx="5245">
                  <c:v>1.2589999999999999</c:v>
                </c:pt>
                <c:pt idx="5246">
                  <c:v>1.214</c:v>
                </c:pt>
                <c:pt idx="5247">
                  <c:v>1.2589999999999999</c:v>
                </c:pt>
                <c:pt idx="5248">
                  <c:v>1.214</c:v>
                </c:pt>
                <c:pt idx="5249">
                  <c:v>1.214</c:v>
                </c:pt>
                <c:pt idx="5250">
                  <c:v>1.214</c:v>
                </c:pt>
                <c:pt idx="5251">
                  <c:v>1.214</c:v>
                </c:pt>
                <c:pt idx="5252">
                  <c:v>1.214</c:v>
                </c:pt>
                <c:pt idx="5253">
                  <c:v>1.214</c:v>
                </c:pt>
                <c:pt idx="5254">
                  <c:v>1.214</c:v>
                </c:pt>
                <c:pt idx="5255">
                  <c:v>1.214</c:v>
                </c:pt>
                <c:pt idx="5256">
                  <c:v>1.214</c:v>
                </c:pt>
                <c:pt idx="5257">
                  <c:v>1.214</c:v>
                </c:pt>
                <c:pt idx="5258">
                  <c:v>1.214</c:v>
                </c:pt>
                <c:pt idx="5259">
                  <c:v>1.2589999999999999</c:v>
                </c:pt>
                <c:pt idx="5260">
                  <c:v>1.214</c:v>
                </c:pt>
                <c:pt idx="5261">
                  <c:v>1.214</c:v>
                </c:pt>
                <c:pt idx="5262">
                  <c:v>1.214</c:v>
                </c:pt>
                <c:pt idx="5263">
                  <c:v>1.214</c:v>
                </c:pt>
                <c:pt idx="5264">
                  <c:v>1.214</c:v>
                </c:pt>
                <c:pt idx="5265">
                  <c:v>1.214</c:v>
                </c:pt>
                <c:pt idx="5266">
                  <c:v>1.2589999999999999</c:v>
                </c:pt>
                <c:pt idx="5267">
                  <c:v>1.214</c:v>
                </c:pt>
                <c:pt idx="5268">
                  <c:v>1.214</c:v>
                </c:pt>
                <c:pt idx="5269">
                  <c:v>1.214</c:v>
                </c:pt>
                <c:pt idx="5270">
                  <c:v>1.214</c:v>
                </c:pt>
                <c:pt idx="5271">
                  <c:v>1.214</c:v>
                </c:pt>
                <c:pt idx="5272">
                  <c:v>1.214</c:v>
                </c:pt>
                <c:pt idx="5273">
                  <c:v>1.214</c:v>
                </c:pt>
                <c:pt idx="5274">
                  <c:v>1.214</c:v>
                </c:pt>
                <c:pt idx="5275">
                  <c:v>1.214</c:v>
                </c:pt>
                <c:pt idx="5276">
                  <c:v>1.214</c:v>
                </c:pt>
                <c:pt idx="5277">
                  <c:v>1.214</c:v>
                </c:pt>
                <c:pt idx="5278">
                  <c:v>1.214</c:v>
                </c:pt>
                <c:pt idx="5279">
                  <c:v>1.214</c:v>
                </c:pt>
                <c:pt idx="5280">
                  <c:v>1.214</c:v>
                </c:pt>
                <c:pt idx="5281">
                  <c:v>1.214</c:v>
                </c:pt>
                <c:pt idx="5282">
                  <c:v>1.214</c:v>
                </c:pt>
                <c:pt idx="5283">
                  <c:v>1.214</c:v>
                </c:pt>
                <c:pt idx="5284">
                  <c:v>1.214</c:v>
                </c:pt>
                <c:pt idx="5285">
                  <c:v>1.214</c:v>
                </c:pt>
                <c:pt idx="5286">
                  <c:v>1.214</c:v>
                </c:pt>
                <c:pt idx="5287">
                  <c:v>1.214</c:v>
                </c:pt>
                <c:pt idx="5288">
                  <c:v>1.214</c:v>
                </c:pt>
                <c:pt idx="5289">
                  <c:v>1.214</c:v>
                </c:pt>
                <c:pt idx="5290">
                  <c:v>1.214</c:v>
                </c:pt>
                <c:pt idx="5291">
                  <c:v>1.214</c:v>
                </c:pt>
                <c:pt idx="5292">
                  <c:v>1.214</c:v>
                </c:pt>
                <c:pt idx="5293">
                  <c:v>1.214</c:v>
                </c:pt>
                <c:pt idx="5294">
                  <c:v>1.214</c:v>
                </c:pt>
                <c:pt idx="5295">
                  <c:v>1.214</c:v>
                </c:pt>
                <c:pt idx="5296">
                  <c:v>1.2589999999999999</c:v>
                </c:pt>
                <c:pt idx="5297">
                  <c:v>1.214</c:v>
                </c:pt>
                <c:pt idx="5298">
                  <c:v>1.214</c:v>
                </c:pt>
                <c:pt idx="5299">
                  <c:v>1.214</c:v>
                </c:pt>
                <c:pt idx="5300">
                  <c:v>1.214</c:v>
                </c:pt>
                <c:pt idx="5301">
                  <c:v>1.3460000000000001</c:v>
                </c:pt>
                <c:pt idx="5302">
                  <c:v>1.4710000000000001</c:v>
                </c:pt>
                <c:pt idx="5303">
                  <c:v>1.51</c:v>
                </c:pt>
                <c:pt idx="5304">
                  <c:v>1.613</c:v>
                </c:pt>
                <c:pt idx="5305">
                  <c:v>1.593</c:v>
                </c:pt>
                <c:pt idx="5306">
                  <c:v>1.962</c:v>
                </c:pt>
                <c:pt idx="5307">
                  <c:v>1.962</c:v>
                </c:pt>
                <c:pt idx="5308">
                  <c:v>1.5109999999999999</c:v>
                </c:pt>
                <c:pt idx="5309">
                  <c:v>1.4830000000000001</c:v>
                </c:pt>
                <c:pt idx="5310">
                  <c:v>1.58</c:v>
                </c:pt>
                <c:pt idx="5311">
                  <c:v>1.5389999999999999</c:v>
                </c:pt>
                <c:pt idx="5312">
                  <c:v>1.5389999999999999</c:v>
                </c:pt>
                <c:pt idx="5313">
                  <c:v>1.496</c:v>
                </c:pt>
                <c:pt idx="5314">
                  <c:v>1.496</c:v>
                </c:pt>
                <c:pt idx="5315">
                  <c:v>1.496</c:v>
                </c:pt>
                <c:pt idx="5316">
                  <c:v>1.496</c:v>
                </c:pt>
                <c:pt idx="5317">
                  <c:v>1.496</c:v>
                </c:pt>
                <c:pt idx="5318">
                  <c:v>1.4530000000000001</c:v>
                </c:pt>
                <c:pt idx="5319">
                  <c:v>1.4530000000000001</c:v>
                </c:pt>
                <c:pt idx="5320">
                  <c:v>1.4530000000000001</c:v>
                </c:pt>
                <c:pt idx="5321">
                  <c:v>1.409</c:v>
                </c:pt>
                <c:pt idx="5322">
                  <c:v>1.409</c:v>
                </c:pt>
                <c:pt idx="5323">
                  <c:v>1.409</c:v>
                </c:pt>
                <c:pt idx="5324">
                  <c:v>1.409</c:v>
                </c:pt>
                <c:pt idx="5325">
                  <c:v>1.409</c:v>
                </c:pt>
                <c:pt idx="5326">
                  <c:v>1.409</c:v>
                </c:pt>
                <c:pt idx="5327">
                  <c:v>1.3640000000000001</c:v>
                </c:pt>
                <c:pt idx="5328">
                  <c:v>1.3640000000000001</c:v>
                </c:pt>
                <c:pt idx="5329">
                  <c:v>1.3640000000000001</c:v>
                </c:pt>
                <c:pt idx="5330">
                  <c:v>1.3640000000000001</c:v>
                </c:pt>
                <c:pt idx="5331">
                  <c:v>1.3640000000000001</c:v>
                </c:pt>
                <c:pt idx="5332">
                  <c:v>1.3640000000000001</c:v>
                </c:pt>
                <c:pt idx="5333">
                  <c:v>1.3640000000000001</c:v>
                </c:pt>
                <c:pt idx="5334">
                  <c:v>1.3640000000000001</c:v>
                </c:pt>
                <c:pt idx="5335">
                  <c:v>1.3640000000000001</c:v>
                </c:pt>
                <c:pt idx="5336">
                  <c:v>1.3640000000000001</c:v>
                </c:pt>
                <c:pt idx="5337">
                  <c:v>1.3640000000000001</c:v>
                </c:pt>
                <c:pt idx="5338">
                  <c:v>1.3640000000000001</c:v>
                </c:pt>
                <c:pt idx="5339">
                  <c:v>1.3640000000000001</c:v>
                </c:pt>
                <c:pt idx="5340">
                  <c:v>1.3640000000000001</c:v>
                </c:pt>
                <c:pt idx="5341">
                  <c:v>1.3640000000000001</c:v>
                </c:pt>
                <c:pt idx="5342">
                  <c:v>1.3640000000000001</c:v>
                </c:pt>
                <c:pt idx="5343">
                  <c:v>1.3640000000000001</c:v>
                </c:pt>
                <c:pt idx="5344">
                  <c:v>1.3640000000000001</c:v>
                </c:pt>
                <c:pt idx="5345">
                  <c:v>1.3640000000000001</c:v>
                </c:pt>
                <c:pt idx="5346">
                  <c:v>1.3640000000000001</c:v>
                </c:pt>
                <c:pt idx="5347">
                  <c:v>1.3640000000000001</c:v>
                </c:pt>
                <c:pt idx="5348">
                  <c:v>1.3640000000000001</c:v>
                </c:pt>
                <c:pt idx="5349">
                  <c:v>1.3640000000000001</c:v>
                </c:pt>
                <c:pt idx="5350">
                  <c:v>1.3180000000000001</c:v>
                </c:pt>
                <c:pt idx="5351">
                  <c:v>1.3640000000000001</c:v>
                </c:pt>
                <c:pt idx="5352">
                  <c:v>1.3640000000000001</c:v>
                </c:pt>
                <c:pt idx="5353">
                  <c:v>1.3640000000000001</c:v>
                </c:pt>
                <c:pt idx="5354">
                  <c:v>1.3180000000000001</c:v>
                </c:pt>
                <c:pt idx="5355">
                  <c:v>1.3180000000000001</c:v>
                </c:pt>
                <c:pt idx="5356">
                  <c:v>1.304</c:v>
                </c:pt>
                <c:pt idx="5357">
                  <c:v>1.7090000000000001</c:v>
                </c:pt>
                <c:pt idx="5358">
                  <c:v>1.764</c:v>
                </c:pt>
                <c:pt idx="5359">
                  <c:v>2.3929999999999998</c:v>
                </c:pt>
                <c:pt idx="5360">
                  <c:v>2.4929999999999999</c:v>
                </c:pt>
                <c:pt idx="5361">
                  <c:v>2.4359999999999999</c:v>
                </c:pt>
                <c:pt idx="5362">
                  <c:v>2.415</c:v>
                </c:pt>
                <c:pt idx="5363">
                  <c:v>2.2949999999999999</c:v>
                </c:pt>
                <c:pt idx="5364">
                  <c:v>2.2240000000000002</c:v>
                </c:pt>
                <c:pt idx="5365">
                  <c:v>2.0430000000000001</c:v>
                </c:pt>
                <c:pt idx="5366">
                  <c:v>2.052</c:v>
                </c:pt>
                <c:pt idx="5367">
                  <c:v>1.9370000000000001</c:v>
                </c:pt>
                <c:pt idx="5368">
                  <c:v>1.7869999999999999</c:v>
                </c:pt>
                <c:pt idx="5369">
                  <c:v>1.889</c:v>
                </c:pt>
                <c:pt idx="5370">
                  <c:v>2.0299999999999998</c:v>
                </c:pt>
                <c:pt idx="5371">
                  <c:v>2.1709999999999998</c:v>
                </c:pt>
                <c:pt idx="5372">
                  <c:v>2.431</c:v>
                </c:pt>
                <c:pt idx="5373">
                  <c:v>2.3849999999999998</c:v>
                </c:pt>
                <c:pt idx="5374">
                  <c:v>2.2040000000000002</c:v>
                </c:pt>
                <c:pt idx="5375">
                  <c:v>2.141</c:v>
                </c:pt>
                <c:pt idx="5376">
                  <c:v>2.077</c:v>
                </c:pt>
                <c:pt idx="5377">
                  <c:v>1.837</c:v>
                </c:pt>
                <c:pt idx="5378">
                  <c:v>1.722</c:v>
                </c:pt>
                <c:pt idx="5379">
                  <c:v>1.879</c:v>
                </c:pt>
                <c:pt idx="5380">
                  <c:v>1.7929999999999999</c:v>
                </c:pt>
                <c:pt idx="5381">
                  <c:v>1.948</c:v>
                </c:pt>
                <c:pt idx="5382">
                  <c:v>1.931</c:v>
                </c:pt>
                <c:pt idx="5383">
                  <c:v>1.867</c:v>
                </c:pt>
                <c:pt idx="5384">
                  <c:v>2.0230000000000001</c:v>
                </c:pt>
                <c:pt idx="5385">
                  <c:v>1.976</c:v>
                </c:pt>
                <c:pt idx="5386">
                  <c:v>1.972</c:v>
                </c:pt>
                <c:pt idx="5387">
                  <c:v>1.8740000000000001</c:v>
                </c:pt>
                <c:pt idx="5388">
                  <c:v>1.89</c:v>
                </c:pt>
                <c:pt idx="5389">
                  <c:v>1.8180000000000001</c:v>
                </c:pt>
                <c:pt idx="5390">
                  <c:v>1.55</c:v>
                </c:pt>
                <c:pt idx="5391">
                  <c:v>1.7949999999999999</c:v>
                </c:pt>
                <c:pt idx="5392">
                  <c:v>2.069</c:v>
                </c:pt>
                <c:pt idx="5393">
                  <c:v>2.2930000000000001</c:v>
                </c:pt>
                <c:pt idx="5394">
                  <c:v>2.2919999999999998</c:v>
                </c:pt>
                <c:pt idx="5395">
                  <c:v>2.6030000000000002</c:v>
                </c:pt>
                <c:pt idx="5396">
                  <c:v>2.677</c:v>
                </c:pt>
                <c:pt idx="5397">
                  <c:v>2.5910000000000002</c:v>
                </c:pt>
                <c:pt idx="5398">
                  <c:v>2.8380000000000001</c:v>
                </c:pt>
                <c:pt idx="5399">
                  <c:v>2.782</c:v>
                </c:pt>
                <c:pt idx="5400">
                  <c:v>2.6930000000000001</c:v>
                </c:pt>
                <c:pt idx="5401">
                  <c:v>2.6179999999999999</c:v>
                </c:pt>
                <c:pt idx="5402">
                  <c:v>2.6030000000000002</c:v>
                </c:pt>
                <c:pt idx="5403">
                  <c:v>2.6440000000000001</c:v>
                </c:pt>
                <c:pt idx="5404">
                  <c:v>2.8119999999999998</c:v>
                </c:pt>
                <c:pt idx="5405">
                  <c:v>3.0739999999999998</c:v>
                </c:pt>
                <c:pt idx="5406">
                  <c:v>3.093</c:v>
                </c:pt>
                <c:pt idx="5407">
                  <c:v>3.0630000000000002</c:v>
                </c:pt>
                <c:pt idx="5408">
                  <c:v>3.0310000000000001</c:v>
                </c:pt>
                <c:pt idx="5409">
                  <c:v>2.9489999999999998</c:v>
                </c:pt>
                <c:pt idx="5410">
                  <c:v>2.96</c:v>
                </c:pt>
                <c:pt idx="5411">
                  <c:v>2.9769999999999999</c:v>
                </c:pt>
                <c:pt idx="5412">
                  <c:v>2.95</c:v>
                </c:pt>
                <c:pt idx="5413">
                  <c:v>3.0310000000000001</c:v>
                </c:pt>
                <c:pt idx="5414">
                  <c:v>2.956</c:v>
                </c:pt>
                <c:pt idx="5415">
                  <c:v>2.99</c:v>
                </c:pt>
                <c:pt idx="5416">
                  <c:v>2.968</c:v>
                </c:pt>
                <c:pt idx="5417">
                  <c:v>2.9169999999999998</c:v>
                </c:pt>
                <c:pt idx="5418">
                  <c:v>2.7570000000000001</c:v>
                </c:pt>
                <c:pt idx="5419">
                  <c:v>2.72</c:v>
                </c:pt>
                <c:pt idx="5420">
                  <c:v>2.5990000000000002</c:v>
                </c:pt>
                <c:pt idx="5421">
                  <c:v>2.544</c:v>
                </c:pt>
                <c:pt idx="5422">
                  <c:v>2.613</c:v>
                </c:pt>
                <c:pt idx="5423">
                  <c:v>2.3759999999999999</c:v>
                </c:pt>
                <c:pt idx="5424">
                  <c:v>2.407</c:v>
                </c:pt>
                <c:pt idx="5425">
                  <c:v>2.512</c:v>
                </c:pt>
                <c:pt idx="5426">
                  <c:v>2.798</c:v>
                </c:pt>
                <c:pt idx="5427">
                  <c:v>2.923</c:v>
                </c:pt>
                <c:pt idx="5428">
                  <c:v>3.0089999999999999</c:v>
                </c:pt>
                <c:pt idx="5429">
                  <c:v>3.0990000000000002</c:v>
                </c:pt>
                <c:pt idx="5430">
                  <c:v>3.27</c:v>
                </c:pt>
                <c:pt idx="5431">
                  <c:v>3.1549999999999998</c:v>
                </c:pt>
                <c:pt idx="5432">
                  <c:v>3.0720000000000001</c:v>
                </c:pt>
                <c:pt idx="5433">
                  <c:v>3.073</c:v>
                </c:pt>
                <c:pt idx="5434">
                  <c:v>2.8450000000000002</c:v>
                </c:pt>
                <c:pt idx="5435">
                  <c:v>2.7850000000000001</c:v>
                </c:pt>
                <c:pt idx="5436">
                  <c:v>2.81</c:v>
                </c:pt>
                <c:pt idx="5437">
                  <c:v>2.6560000000000001</c:v>
                </c:pt>
                <c:pt idx="5438">
                  <c:v>2.677</c:v>
                </c:pt>
                <c:pt idx="5439">
                  <c:v>2.5640000000000001</c:v>
                </c:pt>
                <c:pt idx="5440">
                  <c:v>2.581</c:v>
                </c:pt>
                <c:pt idx="5441">
                  <c:v>2.6709999999999998</c:v>
                </c:pt>
                <c:pt idx="5442">
                  <c:v>2.8780000000000001</c:v>
                </c:pt>
                <c:pt idx="5443">
                  <c:v>2.702</c:v>
                </c:pt>
                <c:pt idx="5444">
                  <c:v>2.6869999999999998</c:v>
                </c:pt>
                <c:pt idx="5445">
                  <c:v>2.44</c:v>
                </c:pt>
                <c:pt idx="5446">
                  <c:v>2.4980000000000002</c:v>
                </c:pt>
                <c:pt idx="5447">
                  <c:v>2.4159999999999999</c:v>
                </c:pt>
                <c:pt idx="5448">
                  <c:v>2.3769999999999998</c:v>
                </c:pt>
                <c:pt idx="5449">
                  <c:v>2.3559999999999999</c:v>
                </c:pt>
                <c:pt idx="5450">
                  <c:v>2.3650000000000002</c:v>
                </c:pt>
                <c:pt idx="5451">
                  <c:v>2.6920000000000002</c:v>
                </c:pt>
                <c:pt idx="5452">
                  <c:v>2.6749999999999998</c:v>
                </c:pt>
                <c:pt idx="5453">
                  <c:v>2.343</c:v>
                </c:pt>
                <c:pt idx="5454">
                  <c:v>2.2879999999999998</c:v>
                </c:pt>
                <c:pt idx="5455">
                  <c:v>2.8380000000000001</c:v>
                </c:pt>
                <c:pt idx="5456">
                  <c:v>2.8029999999999999</c:v>
                </c:pt>
                <c:pt idx="5457">
                  <c:v>2.714</c:v>
                </c:pt>
                <c:pt idx="5458">
                  <c:v>2.58</c:v>
                </c:pt>
                <c:pt idx="5459">
                  <c:v>2.7669999999999999</c:v>
                </c:pt>
                <c:pt idx="5460">
                  <c:v>3.0390000000000001</c:v>
                </c:pt>
                <c:pt idx="5461">
                  <c:v>3.07</c:v>
                </c:pt>
                <c:pt idx="5462">
                  <c:v>3.052</c:v>
                </c:pt>
                <c:pt idx="5463">
                  <c:v>3.3279999999999998</c:v>
                </c:pt>
                <c:pt idx="5464">
                  <c:v>3.3130000000000002</c:v>
                </c:pt>
                <c:pt idx="5465">
                  <c:v>3.1779999999999999</c:v>
                </c:pt>
                <c:pt idx="5466">
                  <c:v>3.117</c:v>
                </c:pt>
                <c:pt idx="5467">
                  <c:v>3.1850000000000001</c:v>
                </c:pt>
                <c:pt idx="5468">
                  <c:v>3.0390000000000001</c:v>
                </c:pt>
                <c:pt idx="5469">
                  <c:v>2.9169999999999998</c:v>
                </c:pt>
                <c:pt idx="5470">
                  <c:v>3.024</c:v>
                </c:pt>
                <c:pt idx="5471">
                  <c:v>3.0270000000000001</c:v>
                </c:pt>
                <c:pt idx="5472">
                  <c:v>2.8380000000000001</c:v>
                </c:pt>
                <c:pt idx="5473">
                  <c:v>2.7320000000000002</c:v>
                </c:pt>
                <c:pt idx="5474">
                  <c:v>2.6379999999999999</c:v>
                </c:pt>
                <c:pt idx="5475">
                  <c:v>3.03</c:v>
                </c:pt>
                <c:pt idx="5476">
                  <c:v>3.0289999999999999</c:v>
                </c:pt>
                <c:pt idx="5477">
                  <c:v>2.8809999999999998</c:v>
                </c:pt>
                <c:pt idx="5478">
                  <c:v>2.992</c:v>
                </c:pt>
                <c:pt idx="5479">
                  <c:v>3.0619999999999998</c:v>
                </c:pt>
                <c:pt idx="5480">
                  <c:v>3.0259999999999998</c:v>
                </c:pt>
                <c:pt idx="5481">
                  <c:v>3.0960000000000001</c:v>
                </c:pt>
                <c:pt idx="5482">
                  <c:v>2.9710000000000001</c:v>
                </c:pt>
                <c:pt idx="5483">
                  <c:v>2.89</c:v>
                </c:pt>
                <c:pt idx="5484">
                  <c:v>2.8570000000000002</c:v>
                </c:pt>
                <c:pt idx="5485">
                  <c:v>2.8010000000000002</c:v>
                </c:pt>
                <c:pt idx="5486">
                  <c:v>2.6890000000000001</c:v>
                </c:pt>
                <c:pt idx="5487">
                  <c:v>2.5920000000000001</c:v>
                </c:pt>
                <c:pt idx="5488">
                  <c:v>2.6309999999999998</c:v>
                </c:pt>
                <c:pt idx="5489">
                  <c:v>2.3250000000000002</c:v>
                </c:pt>
                <c:pt idx="5490">
                  <c:v>2.4529999999999998</c:v>
                </c:pt>
                <c:pt idx="5491">
                  <c:v>2.524</c:v>
                </c:pt>
                <c:pt idx="5492">
                  <c:v>2.6120000000000001</c:v>
                </c:pt>
                <c:pt idx="5493">
                  <c:v>2.6509999999999998</c:v>
                </c:pt>
                <c:pt idx="5494">
                  <c:v>2.3889999999999998</c:v>
                </c:pt>
                <c:pt idx="5495">
                  <c:v>2.4220000000000002</c:v>
                </c:pt>
                <c:pt idx="5496">
                  <c:v>2.2330000000000001</c:v>
                </c:pt>
                <c:pt idx="5497">
                  <c:v>2.206</c:v>
                </c:pt>
                <c:pt idx="5498">
                  <c:v>2.2999999999999998</c:v>
                </c:pt>
                <c:pt idx="5499">
                  <c:v>2.024</c:v>
                </c:pt>
                <c:pt idx="5500">
                  <c:v>1.7470000000000001</c:v>
                </c:pt>
                <c:pt idx="5501">
                  <c:v>2.097</c:v>
                </c:pt>
                <c:pt idx="5502">
                  <c:v>1.859</c:v>
                </c:pt>
                <c:pt idx="5503">
                  <c:v>1.7310000000000001</c:v>
                </c:pt>
                <c:pt idx="5504">
                  <c:v>1.4319999999999999</c:v>
                </c:pt>
                <c:pt idx="5505">
                  <c:v>2.8109999999999999</c:v>
                </c:pt>
                <c:pt idx="5506">
                  <c:v>2.9529999999999998</c:v>
                </c:pt>
                <c:pt idx="5507">
                  <c:v>2.9209999999999998</c:v>
                </c:pt>
                <c:pt idx="5508">
                  <c:v>2.875</c:v>
                </c:pt>
                <c:pt idx="5509">
                  <c:v>2.6779999999999999</c:v>
                </c:pt>
                <c:pt idx="5510">
                  <c:v>2.65</c:v>
                </c:pt>
                <c:pt idx="5511">
                  <c:v>2.4569999999999999</c:v>
                </c:pt>
                <c:pt idx="5512">
                  <c:v>2.673</c:v>
                </c:pt>
                <c:pt idx="5513">
                  <c:v>2.5870000000000002</c:v>
                </c:pt>
                <c:pt idx="5514">
                  <c:v>2.82</c:v>
                </c:pt>
                <c:pt idx="5515">
                  <c:v>2.798</c:v>
                </c:pt>
                <c:pt idx="5516">
                  <c:v>2.9390000000000001</c:v>
                </c:pt>
                <c:pt idx="5517">
                  <c:v>2.9289999999999998</c:v>
                </c:pt>
                <c:pt idx="5518">
                  <c:v>3.14</c:v>
                </c:pt>
                <c:pt idx="5519">
                  <c:v>3.23</c:v>
                </c:pt>
                <c:pt idx="5520">
                  <c:v>2.9169999999999998</c:v>
                </c:pt>
                <c:pt idx="5521">
                  <c:v>2.8690000000000002</c:v>
                </c:pt>
                <c:pt idx="5522">
                  <c:v>2.855</c:v>
                </c:pt>
                <c:pt idx="5523">
                  <c:v>2.746</c:v>
                </c:pt>
                <c:pt idx="5524">
                  <c:v>2.734</c:v>
                </c:pt>
                <c:pt idx="5525">
                  <c:v>2.617</c:v>
                </c:pt>
                <c:pt idx="5526">
                  <c:v>2.609</c:v>
                </c:pt>
                <c:pt idx="5527">
                  <c:v>2.5219999999999998</c:v>
                </c:pt>
                <c:pt idx="5528">
                  <c:v>2.5099999999999998</c:v>
                </c:pt>
                <c:pt idx="5529">
                  <c:v>2.6469999999999998</c:v>
                </c:pt>
                <c:pt idx="5530">
                  <c:v>2.5459999999999998</c:v>
                </c:pt>
                <c:pt idx="5531">
                  <c:v>2.782</c:v>
                </c:pt>
                <c:pt idx="5532">
                  <c:v>2.8759999999999999</c:v>
                </c:pt>
                <c:pt idx="5533">
                  <c:v>2.9209999999999998</c:v>
                </c:pt>
                <c:pt idx="5534">
                  <c:v>2.9140000000000001</c:v>
                </c:pt>
                <c:pt idx="5535">
                  <c:v>2.9129999999999998</c:v>
                </c:pt>
                <c:pt idx="5536">
                  <c:v>2.758</c:v>
                </c:pt>
                <c:pt idx="5537">
                  <c:v>2.6680000000000001</c:v>
                </c:pt>
                <c:pt idx="5538">
                  <c:v>2.6819999999999999</c:v>
                </c:pt>
                <c:pt idx="5539">
                  <c:v>2.677</c:v>
                </c:pt>
                <c:pt idx="5540">
                  <c:v>2.74</c:v>
                </c:pt>
                <c:pt idx="5541">
                  <c:v>2.4119999999999999</c:v>
                </c:pt>
                <c:pt idx="5542">
                  <c:v>2.3780000000000001</c:v>
                </c:pt>
                <c:pt idx="5543">
                  <c:v>2.0950000000000002</c:v>
                </c:pt>
                <c:pt idx="5544">
                  <c:v>2.1920000000000002</c:v>
                </c:pt>
                <c:pt idx="5545">
                  <c:v>1.7549999999999999</c:v>
                </c:pt>
                <c:pt idx="5546">
                  <c:v>1.974</c:v>
                </c:pt>
                <c:pt idx="5547">
                  <c:v>1.9079999999999999</c:v>
                </c:pt>
                <c:pt idx="5548">
                  <c:v>1.446</c:v>
                </c:pt>
                <c:pt idx="5549">
                  <c:v>1.61</c:v>
                </c:pt>
                <c:pt idx="5550">
                  <c:v>1.5640000000000001</c:v>
                </c:pt>
                <c:pt idx="5551">
                  <c:v>1.851</c:v>
                </c:pt>
                <c:pt idx="5552">
                  <c:v>1.61</c:v>
                </c:pt>
                <c:pt idx="5553">
                  <c:v>1.7050000000000001</c:v>
                </c:pt>
                <c:pt idx="5554">
                  <c:v>1.4970000000000001</c:v>
                </c:pt>
                <c:pt idx="5555">
                  <c:v>1.772</c:v>
                </c:pt>
                <c:pt idx="5556">
                  <c:v>1.627</c:v>
                </c:pt>
                <c:pt idx="5557">
                  <c:v>1.6830000000000001</c:v>
                </c:pt>
                <c:pt idx="5558">
                  <c:v>1.619</c:v>
                </c:pt>
                <c:pt idx="5559">
                  <c:v>1.7350000000000001</c:v>
                </c:pt>
                <c:pt idx="5560">
                  <c:v>1.9319999999999999</c:v>
                </c:pt>
                <c:pt idx="5561">
                  <c:v>2.1280000000000001</c:v>
                </c:pt>
                <c:pt idx="5562">
                  <c:v>2.2050000000000001</c:v>
                </c:pt>
                <c:pt idx="5563">
                  <c:v>2.4369999999999998</c:v>
                </c:pt>
                <c:pt idx="5564">
                  <c:v>2.9620000000000002</c:v>
                </c:pt>
                <c:pt idx="5565">
                  <c:v>3.1219999999999999</c:v>
                </c:pt>
                <c:pt idx="5566">
                  <c:v>3.1179999999999999</c:v>
                </c:pt>
                <c:pt idx="5567">
                  <c:v>3.1640000000000001</c:v>
                </c:pt>
                <c:pt idx="5568">
                  <c:v>3.0369999999999999</c:v>
                </c:pt>
                <c:pt idx="5569">
                  <c:v>2.98</c:v>
                </c:pt>
                <c:pt idx="5570">
                  <c:v>3.0259999999999998</c:v>
                </c:pt>
                <c:pt idx="5571">
                  <c:v>2.8839999999999999</c:v>
                </c:pt>
                <c:pt idx="5572">
                  <c:v>2.75</c:v>
                </c:pt>
                <c:pt idx="5573">
                  <c:v>2.6720000000000002</c:v>
                </c:pt>
                <c:pt idx="5574">
                  <c:v>2.6880000000000002</c:v>
                </c:pt>
                <c:pt idx="5575">
                  <c:v>2.597</c:v>
                </c:pt>
                <c:pt idx="5576">
                  <c:v>2.661</c:v>
                </c:pt>
                <c:pt idx="5577">
                  <c:v>2.7509999999999999</c:v>
                </c:pt>
                <c:pt idx="5578">
                  <c:v>2.827</c:v>
                </c:pt>
                <c:pt idx="5579">
                  <c:v>3.0880000000000001</c:v>
                </c:pt>
                <c:pt idx="5580">
                  <c:v>3.1840000000000002</c:v>
                </c:pt>
                <c:pt idx="5581">
                  <c:v>3.133</c:v>
                </c:pt>
                <c:pt idx="5582">
                  <c:v>3.105</c:v>
                </c:pt>
                <c:pt idx="5583">
                  <c:v>3.0880000000000001</c:v>
                </c:pt>
                <c:pt idx="5584">
                  <c:v>3.0819999999999999</c:v>
                </c:pt>
                <c:pt idx="5585">
                  <c:v>2.968</c:v>
                </c:pt>
                <c:pt idx="5586">
                  <c:v>3.0579999999999998</c:v>
                </c:pt>
                <c:pt idx="5587">
                  <c:v>3.0739999999999998</c:v>
                </c:pt>
                <c:pt idx="5588">
                  <c:v>2.9020000000000001</c:v>
                </c:pt>
                <c:pt idx="5589">
                  <c:v>2.8130000000000002</c:v>
                </c:pt>
                <c:pt idx="5590">
                  <c:v>2.7559999999999998</c:v>
                </c:pt>
                <c:pt idx="5591">
                  <c:v>2.823</c:v>
                </c:pt>
                <c:pt idx="5592">
                  <c:v>2.7130000000000001</c:v>
                </c:pt>
                <c:pt idx="5593">
                  <c:v>2.7919999999999998</c:v>
                </c:pt>
                <c:pt idx="5594">
                  <c:v>2.859</c:v>
                </c:pt>
                <c:pt idx="5595">
                  <c:v>2.8010000000000002</c:v>
                </c:pt>
                <c:pt idx="5596">
                  <c:v>2.6539999999999999</c:v>
                </c:pt>
                <c:pt idx="5597">
                  <c:v>2.7349999999999999</c:v>
                </c:pt>
                <c:pt idx="5598">
                  <c:v>2.7610000000000001</c:v>
                </c:pt>
                <c:pt idx="5599">
                  <c:v>2.5339999999999998</c:v>
                </c:pt>
                <c:pt idx="5600">
                  <c:v>2.891</c:v>
                </c:pt>
                <c:pt idx="5601">
                  <c:v>2.972</c:v>
                </c:pt>
                <c:pt idx="5602">
                  <c:v>3.14</c:v>
                </c:pt>
                <c:pt idx="5603">
                  <c:v>2.9860000000000002</c:v>
                </c:pt>
                <c:pt idx="5604">
                  <c:v>3.1059999999999999</c:v>
                </c:pt>
                <c:pt idx="5605">
                  <c:v>3.1120000000000001</c:v>
                </c:pt>
                <c:pt idx="5606">
                  <c:v>3.133</c:v>
                </c:pt>
                <c:pt idx="5607">
                  <c:v>3.16</c:v>
                </c:pt>
                <c:pt idx="5608">
                  <c:v>3.133</c:v>
                </c:pt>
                <c:pt idx="5609">
                  <c:v>3.0259999999999998</c:v>
                </c:pt>
                <c:pt idx="5610">
                  <c:v>3.048</c:v>
                </c:pt>
                <c:pt idx="5611">
                  <c:v>2.931</c:v>
                </c:pt>
                <c:pt idx="5612">
                  <c:v>2.9649999999999999</c:v>
                </c:pt>
                <c:pt idx="5613">
                  <c:v>2.762</c:v>
                </c:pt>
                <c:pt idx="5614">
                  <c:v>2.5129999999999999</c:v>
                </c:pt>
                <c:pt idx="5615">
                  <c:v>2.6160000000000001</c:v>
                </c:pt>
                <c:pt idx="5616">
                  <c:v>2.6459999999999999</c:v>
                </c:pt>
                <c:pt idx="5617">
                  <c:v>2.5259999999999998</c:v>
                </c:pt>
                <c:pt idx="5618">
                  <c:v>2.6659999999999999</c:v>
                </c:pt>
                <c:pt idx="5619">
                  <c:v>2.7709999999999999</c:v>
                </c:pt>
                <c:pt idx="5620">
                  <c:v>2.6720000000000002</c:v>
                </c:pt>
                <c:pt idx="5621">
                  <c:v>2.84</c:v>
                </c:pt>
                <c:pt idx="5622">
                  <c:v>2.7469999999999999</c:v>
                </c:pt>
                <c:pt idx="5623">
                  <c:v>2.952</c:v>
                </c:pt>
                <c:pt idx="5624">
                  <c:v>2.8340000000000001</c:v>
                </c:pt>
                <c:pt idx="5625">
                  <c:v>2.8780000000000001</c:v>
                </c:pt>
                <c:pt idx="5626">
                  <c:v>2.85</c:v>
                </c:pt>
                <c:pt idx="5627">
                  <c:v>2.8079999999999998</c:v>
                </c:pt>
                <c:pt idx="5628">
                  <c:v>2.7120000000000002</c:v>
                </c:pt>
                <c:pt idx="5629">
                  <c:v>2.7240000000000002</c:v>
                </c:pt>
                <c:pt idx="5630">
                  <c:v>2.6429999999999998</c:v>
                </c:pt>
                <c:pt idx="5631">
                  <c:v>2.593</c:v>
                </c:pt>
                <c:pt idx="5632">
                  <c:v>2.653</c:v>
                </c:pt>
                <c:pt idx="5633">
                  <c:v>2.7389999999999999</c:v>
                </c:pt>
                <c:pt idx="5634">
                  <c:v>2.7429999999999999</c:v>
                </c:pt>
                <c:pt idx="5635">
                  <c:v>2.8879999999999999</c:v>
                </c:pt>
                <c:pt idx="5636">
                  <c:v>2.8820000000000001</c:v>
                </c:pt>
                <c:pt idx="5637">
                  <c:v>2.9129999999999998</c:v>
                </c:pt>
                <c:pt idx="5638">
                  <c:v>2.9470000000000001</c:v>
                </c:pt>
                <c:pt idx="5639">
                  <c:v>3.0739999999999998</c:v>
                </c:pt>
                <c:pt idx="5640">
                  <c:v>3.24</c:v>
                </c:pt>
                <c:pt idx="5641">
                  <c:v>3.2160000000000002</c:v>
                </c:pt>
                <c:pt idx="5642">
                  <c:v>3.2919999999999998</c:v>
                </c:pt>
                <c:pt idx="5643">
                  <c:v>3.4020000000000001</c:v>
                </c:pt>
                <c:pt idx="5644">
                  <c:v>3.3130000000000002</c:v>
                </c:pt>
                <c:pt idx="5645">
                  <c:v>3.3210000000000002</c:v>
                </c:pt>
                <c:pt idx="5646">
                  <c:v>3.31</c:v>
                </c:pt>
                <c:pt idx="5647">
                  <c:v>3.2389999999999999</c:v>
                </c:pt>
                <c:pt idx="5648">
                  <c:v>3.3170000000000002</c:v>
                </c:pt>
                <c:pt idx="5649">
                  <c:v>3.2149999999999999</c:v>
                </c:pt>
                <c:pt idx="5650">
                  <c:v>3.2290000000000001</c:v>
                </c:pt>
                <c:pt idx="5651">
                  <c:v>3.0550000000000002</c:v>
                </c:pt>
                <c:pt idx="5652">
                  <c:v>2.98</c:v>
                </c:pt>
                <c:pt idx="5653">
                  <c:v>2.8570000000000002</c:v>
                </c:pt>
                <c:pt idx="5654">
                  <c:v>2.8639999999999999</c:v>
                </c:pt>
                <c:pt idx="5655">
                  <c:v>2.7069999999999999</c:v>
                </c:pt>
                <c:pt idx="5656">
                  <c:v>2.738</c:v>
                </c:pt>
                <c:pt idx="5657">
                  <c:v>2.7719999999999998</c:v>
                </c:pt>
                <c:pt idx="5658">
                  <c:v>2.8769999999999998</c:v>
                </c:pt>
                <c:pt idx="5659">
                  <c:v>2.9820000000000002</c:v>
                </c:pt>
                <c:pt idx="5660">
                  <c:v>3.1520000000000001</c:v>
                </c:pt>
                <c:pt idx="5661">
                  <c:v>3.169</c:v>
                </c:pt>
                <c:pt idx="5662">
                  <c:v>3.0569999999999999</c:v>
                </c:pt>
                <c:pt idx="5663">
                  <c:v>3.1539999999999999</c:v>
                </c:pt>
                <c:pt idx="5664">
                  <c:v>2.9289999999999998</c:v>
                </c:pt>
                <c:pt idx="5665">
                  <c:v>2.931</c:v>
                </c:pt>
                <c:pt idx="5666">
                  <c:v>2.88</c:v>
                </c:pt>
                <c:pt idx="5667">
                  <c:v>2.9889999999999999</c:v>
                </c:pt>
                <c:pt idx="5668">
                  <c:v>3.1150000000000002</c:v>
                </c:pt>
                <c:pt idx="5669">
                  <c:v>3.222</c:v>
                </c:pt>
                <c:pt idx="5670">
                  <c:v>3.14</c:v>
                </c:pt>
                <c:pt idx="5671">
                  <c:v>3.0750000000000002</c:v>
                </c:pt>
                <c:pt idx="5672">
                  <c:v>3.0569999999999999</c:v>
                </c:pt>
                <c:pt idx="5673">
                  <c:v>2.98</c:v>
                </c:pt>
                <c:pt idx="5674">
                  <c:v>2.956</c:v>
                </c:pt>
                <c:pt idx="5675">
                  <c:v>2.8839999999999999</c:v>
                </c:pt>
                <c:pt idx="5676">
                  <c:v>2.72</c:v>
                </c:pt>
                <c:pt idx="5677">
                  <c:v>2.7269999999999999</c:v>
                </c:pt>
                <c:pt idx="5678">
                  <c:v>2.6739999999999999</c:v>
                </c:pt>
                <c:pt idx="5679">
                  <c:v>2.7240000000000002</c:v>
                </c:pt>
                <c:pt idx="5680">
                  <c:v>2.6829999999999998</c:v>
                </c:pt>
                <c:pt idx="5681">
                  <c:v>2.6680000000000001</c:v>
                </c:pt>
                <c:pt idx="5682">
                  <c:v>2.5369999999999999</c:v>
                </c:pt>
                <c:pt idx="5683">
                  <c:v>2.65</c:v>
                </c:pt>
                <c:pt idx="5684">
                  <c:v>2.6560000000000001</c:v>
                </c:pt>
                <c:pt idx="5685">
                  <c:v>2.625</c:v>
                </c:pt>
                <c:pt idx="5686">
                  <c:v>2.5880000000000001</c:v>
                </c:pt>
                <c:pt idx="5687">
                  <c:v>2.5169999999999999</c:v>
                </c:pt>
                <c:pt idx="5688">
                  <c:v>2.5409999999999999</c:v>
                </c:pt>
                <c:pt idx="5689">
                  <c:v>2.6509999999999998</c:v>
                </c:pt>
                <c:pt idx="5690">
                  <c:v>2.6779999999999999</c:v>
                </c:pt>
                <c:pt idx="5691">
                  <c:v>2.403</c:v>
                </c:pt>
                <c:pt idx="5692">
                  <c:v>2.2250000000000001</c:v>
                </c:pt>
                <c:pt idx="5693">
                  <c:v>2.6560000000000001</c:v>
                </c:pt>
                <c:pt idx="5694">
                  <c:v>2.8319999999999999</c:v>
                </c:pt>
                <c:pt idx="5695">
                  <c:v>2.3879999999999999</c:v>
                </c:pt>
                <c:pt idx="5696">
                  <c:v>2.165</c:v>
                </c:pt>
                <c:pt idx="5697">
                  <c:v>2.4300000000000002</c:v>
                </c:pt>
                <c:pt idx="5698">
                  <c:v>2.7010000000000001</c:v>
                </c:pt>
                <c:pt idx="5699">
                  <c:v>2.7130000000000001</c:v>
                </c:pt>
                <c:pt idx="5700">
                  <c:v>2.7639999999999998</c:v>
                </c:pt>
                <c:pt idx="5701">
                  <c:v>2.7170000000000001</c:v>
                </c:pt>
                <c:pt idx="5702">
                  <c:v>3.0619999999999998</c:v>
                </c:pt>
                <c:pt idx="5703">
                  <c:v>3.0110000000000001</c:v>
                </c:pt>
                <c:pt idx="5704">
                  <c:v>2.8889999999999998</c:v>
                </c:pt>
                <c:pt idx="5705">
                  <c:v>2.8450000000000002</c:v>
                </c:pt>
                <c:pt idx="5706">
                  <c:v>2.819</c:v>
                </c:pt>
                <c:pt idx="5707">
                  <c:v>2.7989999999999999</c:v>
                </c:pt>
                <c:pt idx="5708">
                  <c:v>2.6629999999999998</c:v>
                </c:pt>
                <c:pt idx="5709">
                  <c:v>2.78</c:v>
                </c:pt>
                <c:pt idx="5710">
                  <c:v>2.698</c:v>
                </c:pt>
                <c:pt idx="5711">
                  <c:v>2.605</c:v>
                </c:pt>
                <c:pt idx="5712">
                  <c:v>2.7770000000000001</c:v>
                </c:pt>
                <c:pt idx="5713">
                  <c:v>2.9980000000000002</c:v>
                </c:pt>
                <c:pt idx="5714">
                  <c:v>2.9860000000000002</c:v>
                </c:pt>
                <c:pt idx="5715">
                  <c:v>3.0529999999999999</c:v>
                </c:pt>
                <c:pt idx="5716">
                  <c:v>3.077</c:v>
                </c:pt>
                <c:pt idx="5717">
                  <c:v>3.1309999999999998</c:v>
                </c:pt>
                <c:pt idx="5718">
                  <c:v>3.1030000000000002</c:v>
                </c:pt>
                <c:pt idx="5719">
                  <c:v>2.899</c:v>
                </c:pt>
                <c:pt idx="5720">
                  <c:v>2.8029999999999999</c:v>
                </c:pt>
                <c:pt idx="5721">
                  <c:v>2.6779999999999999</c:v>
                </c:pt>
                <c:pt idx="5722">
                  <c:v>2.6360000000000001</c:v>
                </c:pt>
                <c:pt idx="5723">
                  <c:v>2.5249999999999999</c:v>
                </c:pt>
                <c:pt idx="5724">
                  <c:v>2.5979999999999999</c:v>
                </c:pt>
                <c:pt idx="5725">
                  <c:v>2.633</c:v>
                </c:pt>
                <c:pt idx="5726">
                  <c:v>2.6539999999999999</c:v>
                </c:pt>
                <c:pt idx="5727">
                  <c:v>2.653</c:v>
                </c:pt>
                <c:pt idx="5728">
                  <c:v>2.5649999999999999</c:v>
                </c:pt>
                <c:pt idx="5729">
                  <c:v>2.9119999999999999</c:v>
                </c:pt>
                <c:pt idx="5730">
                  <c:v>3.0289999999999999</c:v>
                </c:pt>
                <c:pt idx="5731">
                  <c:v>3.2389999999999999</c:v>
                </c:pt>
                <c:pt idx="5732">
                  <c:v>3.2330000000000001</c:v>
                </c:pt>
                <c:pt idx="5733">
                  <c:v>3.1349999999999998</c:v>
                </c:pt>
                <c:pt idx="5734">
                  <c:v>3.3780000000000001</c:v>
                </c:pt>
                <c:pt idx="5735">
                  <c:v>3.351</c:v>
                </c:pt>
                <c:pt idx="5736">
                  <c:v>3.2050000000000001</c:v>
                </c:pt>
                <c:pt idx="5737">
                  <c:v>3.1150000000000002</c:v>
                </c:pt>
                <c:pt idx="5738">
                  <c:v>3.1230000000000002</c:v>
                </c:pt>
                <c:pt idx="5739">
                  <c:v>3.008</c:v>
                </c:pt>
                <c:pt idx="5740">
                  <c:v>2.9409999999999998</c:v>
                </c:pt>
                <c:pt idx="5741">
                  <c:v>2.8980000000000001</c:v>
                </c:pt>
                <c:pt idx="5742">
                  <c:v>2.8119999999999998</c:v>
                </c:pt>
                <c:pt idx="5743">
                  <c:v>2.8340000000000001</c:v>
                </c:pt>
                <c:pt idx="5744">
                  <c:v>2.891</c:v>
                </c:pt>
                <c:pt idx="5745">
                  <c:v>3.0139999999999998</c:v>
                </c:pt>
                <c:pt idx="5746">
                  <c:v>3.004</c:v>
                </c:pt>
                <c:pt idx="5747">
                  <c:v>3.036</c:v>
                </c:pt>
                <c:pt idx="5748">
                  <c:v>3.198</c:v>
                </c:pt>
                <c:pt idx="5749">
                  <c:v>3.004</c:v>
                </c:pt>
                <c:pt idx="5750">
                  <c:v>3.052</c:v>
                </c:pt>
                <c:pt idx="5751">
                  <c:v>2.8580000000000001</c:v>
                </c:pt>
                <c:pt idx="5752">
                  <c:v>2.91</c:v>
                </c:pt>
                <c:pt idx="5753">
                  <c:v>2.8359999999999999</c:v>
                </c:pt>
                <c:pt idx="5754">
                  <c:v>2.8119999999999998</c:v>
                </c:pt>
                <c:pt idx="5755">
                  <c:v>2.6829999999999998</c:v>
                </c:pt>
                <c:pt idx="5756">
                  <c:v>2.6749999999999998</c:v>
                </c:pt>
                <c:pt idx="5757">
                  <c:v>2.6659999999999999</c:v>
                </c:pt>
                <c:pt idx="5758">
                  <c:v>2.823</c:v>
                </c:pt>
                <c:pt idx="5759">
                  <c:v>2.831</c:v>
                </c:pt>
                <c:pt idx="5760">
                  <c:v>2.89</c:v>
                </c:pt>
                <c:pt idx="5761">
                  <c:v>2.8140000000000001</c:v>
                </c:pt>
                <c:pt idx="5762">
                  <c:v>2.72</c:v>
                </c:pt>
                <c:pt idx="5763">
                  <c:v>2.5329999999999999</c:v>
                </c:pt>
                <c:pt idx="5764">
                  <c:v>2.7130000000000001</c:v>
                </c:pt>
                <c:pt idx="5765">
                  <c:v>2.6469999999999998</c:v>
                </c:pt>
                <c:pt idx="5766">
                  <c:v>2.4380000000000002</c:v>
                </c:pt>
                <c:pt idx="5767">
                  <c:v>2.387</c:v>
                </c:pt>
                <c:pt idx="5768">
                  <c:v>2.157</c:v>
                </c:pt>
                <c:pt idx="5769">
                  <c:v>2.1190000000000002</c:v>
                </c:pt>
                <c:pt idx="5770">
                  <c:v>1.9770000000000001</c:v>
                </c:pt>
                <c:pt idx="5771">
                  <c:v>2.1869999999999998</c:v>
                </c:pt>
                <c:pt idx="5772">
                  <c:v>2.3969999999999998</c:v>
                </c:pt>
                <c:pt idx="5773">
                  <c:v>2.665</c:v>
                </c:pt>
                <c:pt idx="5774">
                  <c:v>2.6349999999999998</c:v>
                </c:pt>
                <c:pt idx="5775">
                  <c:v>2.6259999999999999</c:v>
                </c:pt>
                <c:pt idx="5776">
                  <c:v>2.556</c:v>
                </c:pt>
                <c:pt idx="5777">
                  <c:v>2.4649999999999999</c:v>
                </c:pt>
                <c:pt idx="5778">
                  <c:v>2.524</c:v>
                </c:pt>
                <c:pt idx="5779">
                  <c:v>2.7170000000000001</c:v>
                </c:pt>
                <c:pt idx="5780">
                  <c:v>3.198</c:v>
                </c:pt>
                <c:pt idx="5781">
                  <c:v>3.41</c:v>
                </c:pt>
                <c:pt idx="5782">
                  <c:v>3.4289999999999998</c:v>
                </c:pt>
                <c:pt idx="5783">
                  <c:v>3.3839999999999999</c:v>
                </c:pt>
                <c:pt idx="5784">
                  <c:v>3.3570000000000002</c:v>
                </c:pt>
                <c:pt idx="5785">
                  <c:v>3.1829999999999998</c:v>
                </c:pt>
                <c:pt idx="5786">
                  <c:v>3.206</c:v>
                </c:pt>
                <c:pt idx="5787">
                  <c:v>3.1219999999999999</c:v>
                </c:pt>
                <c:pt idx="5788">
                  <c:v>3.1819999999999999</c:v>
                </c:pt>
                <c:pt idx="5789">
                  <c:v>3.2229999999999999</c:v>
                </c:pt>
                <c:pt idx="5790">
                  <c:v>3.294</c:v>
                </c:pt>
                <c:pt idx="5791">
                  <c:v>3.1669999999999998</c:v>
                </c:pt>
                <c:pt idx="5792">
                  <c:v>3.1429999999999998</c:v>
                </c:pt>
                <c:pt idx="5793">
                  <c:v>3.0830000000000002</c:v>
                </c:pt>
                <c:pt idx="5794">
                  <c:v>3.1389999999999998</c:v>
                </c:pt>
                <c:pt idx="5795">
                  <c:v>3.1440000000000001</c:v>
                </c:pt>
                <c:pt idx="5796">
                  <c:v>2.9420000000000002</c:v>
                </c:pt>
                <c:pt idx="5797">
                  <c:v>2.9780000000000002</c:v>
                </c:pt>
                <c:pt idx="5798">
                  <c:v>2.8620000000000001</c:v>
                </c:pt>
                <c:pt idx="5799">
                  <c:v>2.5270000000000001</c:v>
                </c:pt>
                <c:pt idx="5800">
                  <c:v>2.46</c:v>
                </c:pt>
                <c:pt idx="5801">
                  <c:v>2.5310000000000001</c:v>
                </c:pt>
                <c:pt idx="5802">
                  <c:v>2.3439999999999999</c:v>
                </c:pt>
                <c:pt idx="5803">
                  <c:v>2.206</c:v>
                </c:pt>
                <c:pt idx="5804">
                  <c:v>2.383</c:v>
                </c:pt>
                <c:pt idx="5805">
                  <c:v>1.871</c:v>
                </c:pt>
                <c:pt idx="5806">
                  <c:v>2.2519999999999998</c:v>
                </c:pt>
                <c:pt idx="5807">
                  <c:v>2.1850000000000001</c:v>
                </c:pt>
                <c:pt idx="5808">
                  <c:v>2.1669999999999998</c:v>
                </c:pt>
                <c:pt idx="5809">
                  <c:v>2.101</c:v>
                </c:pt>
                <c:pt idx="5810">
                  <c:v>2.0840000000000001</c:v>
                </c:pt>
                <c:pt idx="5811">
                  <c:v>2.762</c:v>
                </c:pt>
                <c:pt idx="5812">
                  <c:v>3.0049999999999999</c:v>
                </c:pt>
                <c:pt idx="5813">
                  <c:v>2.9849999999999999</c:v>
                </c:pt>
                <c:pt idx="5814">
                  <c:v>2.895</c:v>
                </c:pt>
                <c:pt idx="5815">
                  <c:v>2.7549999999999999</c:v>
                </c:pt>
                <c:pt idx="5816">
                  <c:v>2.7189999999999999</c:v>
                </c:pt>
                <c:pt idx="5817">
                  <c:v>2.7959999999999998</c:v>
                </c:pt>
                <c:pt idx="5818">
                  <c:v>2.7410000000000001</c:v>
                </c:pt>
                <c:pt idx="5819">
                  <c:v>2.6709999999999998</c:v>
                </c:pt>
                <c:pt idx="5820">
                  <c:v>2.7909999999999999</c:v>
                </c:pt>
                <c:pt idx="5821">
                  <c:v>2.754</c:v>
                </c:pt>
                <c:pt idx="5822">
                  <c:v>2.762</c:v>
                </c:pt>
                <c:pt idx="5823">
                  <c:v>2.6659999999999999</c:v>
                </c:pt>
                <c:pt idx="5824">
                  <c:v>2.71</c:v>
                </c:pt>
                <c:pt idx="5825">
                  <c:v>2.4119999999999999</c:v>
                </c:pt>
                <c:pt idx="5826">
                  <c:v>2.2599999999999998</c:v>
                </c:pt>
                <c:pt idx="5827">
                  <c:v>2.3980000000000001</c:v>
                </c:pt>
                <c:pt idx="5828">
                  <c:v>2.4350000000000001</c:v>
                </c:pt>
                <c:pt idx="5829">
                  <c:v>2.593</c:v>
                </c:pt>
                <c:pt idx="5830">
                  <c:v>2.617</c:v>
                </c:pt>
                <c:pt idx="5831">
                  <c:v>2.5680000000000001</c:v>
                </c:pt>
                <c:pt idx="5832">
                  <c:v>2.36</c:v>
                </c:pt>
                <c:pt idx="5833">
                  <c:v>2.379</c:v>
                </c:pt>
                <c:pt idx="5834">
                  <c:v>2.637</c:v>
                </c:pt>
                <c:pt idx="5835">
                  <c:v>2.504</c:v>
                </c:pt>
                <c:pt idx="5836">
                  <c:v>2.7589999999999999</c:v>
                </c:pt>
                <c:pt idx="5837">
                  <c:v>3.0409999999999999</c:v>
                </c:pt>
                <c:pt idx="5838">
                  <c:v>3.1749999999999998</c:v>
                </c:pt>
                <c:pt idx="5839">
                  <c:v>3.218</c:v>
                </c:pt>
                <c:pt idx="5840">
                  <c:v>3.262</c:v>
                </c:pt>
                <c:pt idx="5841">
                  <c:v>3.2709999999999999</c:v>
                </c:pt>
                <c:pt idx="5842">
                  <c:v>3.3570000000000002</c:v>
                </c:pt>
                <c:pt idx="5843">
                  <c:v>3.419</c:v>
                </c:pt>
                <c:pt idx="5844">
                  <c:v>3.444</c:v>
                </c:pt>
                <c:pt idx="5845">
                  <c:v>3.1920000000000002</c:v>
                </c:pt>
                <c:pt idx="5846">
                  <c:v>3.1840000000000002</c:v>
                </c:pt>
                <c:pt idx="5847">
                  <c:v>3.1949999999999998</c:v>
                </c:pt>
                <c:pt idx="5848">
                  <c:v>3.052</c:v>
                </c:pt>
                <c:pt idx="5849">
                  <c:v>3.1080000000000001</c:v>
                </c:pt>
                <c:pt idx="5850">
                  <c:v>2.93</c:v>
                </c:pt>
                <c:pt idx="5851">
                  <c:v>2.8370000000000002</c:v>
                </c:pt>
                <c:pt idx="5852">
                  <c:v>2.8879999999999999</c:v>
                </c:pt>
                <c:pt idx="5853">
                  <c:v>2.9249999999999998</c:v>
                </c:pt>
                <c:pt idx="5854">
                  <c:v>3.0150000000000001</c:v>
                </c:pt>
                <c:pt idx="5855">
                  <c:v>2.9260000000000002</c:v>
                </c:pt>
                <c:pt idx="5856">
                  <c:v>3.0910000000000002</c:v>
                </c:pt>
                <c:pt idx="5857">
                  <c:v>2.8940000000000001</c:v>
                </c:pt>
                <c:pt idx="5858">
                  <c:v>3.1179999999999999</c:v>
                </c:pt>
                <c:pt idx="5859">
                  <c:v>3.0720000000000001</c:v>
                </c:pt>
                <c:pt idx="5860">
                  <c:v>3.0760000000000001</c:v>
                </c:pt>
                <c:pt idx="5861">
                  <c:v>2.9929999999999999</c:v>
                </c:pt>
                <c:pt idx="5862">
                  <c:v>3.048</c:v>
                </c:pt>
                <c:pt idx="5863">
                  <c:v>3.097</c:v>
                </c:pt>
                <c:pt idx="5864">
                  <c:v>3.069</c:v>
                </c:pt>
                <c:pt idx="5865">
                  <c:v>3.0350000000000001</c:v>
                </c:pt>
                <c:pt idx="5866">
                  <c:v>2.9089999999999998</c:v>
                </c:pt>
                <c:pt idx="5867">
                  <c:v>2.7410000000000001</c:v>
                </c:pt>
                <c:pt idx="5868">
                  <c:v>2.6930000000000001</c:v>
                </c:pt>
                <c:pt idx="5869">
                  <c:v>2.746</c:v>
                </c:pt>
                <c:pt idx="5870">
                  <c:v>2.754</c:v>
                </c:pt>
                <c:pt idx="5871">
                  <c:v>2.633</c:v>
                </c:pt>
                <c:pt idx="5872">
                  <c:v>2.5790000000000002</c:v>
                </c:pt>
                <c:pt idx="5873">
                  <c:v>2.6850000000000001</c:v>
                </c:pt>
                <c:pt idx="5874">
                  <c:v>2.6280000000000001</c:v>
                </c:pt>
                <c:pt idx="5875">
                  <c:v>2.4729999999999999</c:v>
                </c:pt>
                <c:pt idx="5876">
                  <c:v>2.6539999999999999</c:v>
                </c:pt>
                <c:pt idx="5877">
                  <c:v>2.6789999999999998</c:v>
                </c:pt>
                <c:pt idx="5878">
                  <c:v>2.8530000000000002</c:v>
                </c:pt>
                <c:pt idx="5879">
                  <c:v>2.681</c:v>
                </c:pt>
                <c:pt idx="5880">
                  <c:v>2.6259999999999999</c:v>
                </c:pt>
                <c:pt idx="5881">
                  <c:v>2.5760000000000001</c:v>
                </c:pt>
                <c:pt idx="5882">
                  <c:v>2.7109999999999999</c:v>
                </c:pt>
                <c:pt idx="5883">
                  <c:v>2.58</c:v>
                </c:pt>
                <c:pt idx="5884">
                  <c:v>2.653</c:v>
                </c:pt>
                <c:pt idx="5885">
                  <c:v>2.7749999999999999</c:v>
                </c:pt>
                <c:pt idx="5886">
                  <c:v>2.8279999999999998</c:v>
                </c:pt>
                <c:pt idx="5887">
                  <c:v>2.88</c:v>
                </c:pt>
                <c:pt idx="5888">
                  <c:v>2.7480000000000002</c:v>
                </c:pt>
                <c:pt idx="5889">
                  <c:v>2.62</c:v>
                </c:pt>
                <c:pt idx="5890">
                  <c:v>2.581</c:v>
                </c:pt>
                <c:pt idx="5891">
                  <c:v>2.5379999999999998</c:v>
                </c:pt>
                <c:pt idx="5892">
                  <c:v>2.2090000000000001</c:v>
                </c:pt>
                <c:pt idx="5893">
                  <c:v>2.202</c:v>
                </c:pt>
                <c:pt idx="5894">
                  <c:v>2.3940000000000001</c:v>
                </c:pt>
                <c:pt idx="5895">
                  <c:v>2.714</c:v>
                </c:pt>
                <c:pt idx="5896">
                  <c:v>2.9039999999999999</c:v>
                </c:pt>
                <c:pt idx="5897">
                  <c:v>2.93</c:v>
                </c:pt>
                <c:pt idx="5898">
                  <c:v>2.8730000000000002</c:v>
                </c:pt>
                <c:pt idx="5899">
                  <c:v>2.9119999999999999</c:v>
                </c:pt>
                <c:pt idx="5900">
                  <c:v>2.7909999999999999</c:v>
                </c:pt>
                <c:pt idx="5901">
                  <c:v>2.8279999999999998</c:v>
                </c:pt>
                <c:pt idx="5902">
                  <c:v>2.9079999999999999</c:v>
                </c:pt>
                <c:pt idx="5903">
                  <c:v>2.992</c:v>
                </c:pt>
                <c:pt idx="5904">
                  <c:v>3.0640000000000001</c:v>
                </c:pt>
                <c:pt idx="5905">
                  <c:v>3.0739999999999998</c:v>
                </c:pt>
                <c:pt idx="5906">
                  <c:v>3.214</c:v>
                </c:pt>
                <c:pt idx="5907">
                  <c:v>3.0489999999999999</c:v>
                </c:pt>
                <c:pt idx="5908">
                  <c:v>3.177</c:v>
                </c:pt>
                <c:pt idx="5909">
                  <c:v>3.1819999999999999</c:v>
                </c:pt>
                <c:pt idx="5910">
                  <c:v>3.0350000000000001</c:v>
                </c:pt>
                <c:pt idx="5911">
                  <c:v>3.1459999999999999</c:v>
                </c:pt>
                <c:pt idx="5912">
                  <c:v>2.996</c:v>
                </c:pt>
                <c:pt idx="5913">
                  <c:v>2.9169999999999998</c:v>
                </c:pt>
                <c:pt idx="5914">
                  <c:v>2.9039999999999999</c:v>
                </c:pt>
                <c:pt idx="5915">
                  <c:v>2.6709999999999998</c:v>
                </c:pt>
                <c:pt idx="5916">
                  <c:v>2.71</c:v>
                </c:pt>
                <c:pt idx="5917">
                  <c:v>2.4910000000000001</c:v>
                </c:pt>
                <c:pt idx="5918">
                  <c:v>2.7029999999999998</c:v>
                </c:pt>
                <c:pt idx="5919">
                  <c:v>2.4540000000000002</c:v>
                </c:pt>
                <c:pt idx="5920">
                  <c:v>2.4039999999999999</c:v>
                </c:pt>
                <c:pt idx="5921">
                  <c:v>2.5609999999999999</c:v>
                </c:pt>
                <c:pt idx="5922">
                  <c:v>2.48</c:v>
                </c:pt>
                <c:pt idx="5923">
                  <c:v>2.3959999999999999</c:v>
                </c:pt>
                <c:pt idx="5924">
                  <c:v>2.306</c:v>
                </c:pt>
                <c:pt idx="5925">
                  <c:v>2.1930000000000001</c:v>
                </c:pt>
                <c:pt idx="5926">
                  <c:v>2.2269999999999999</c:v>
                </c:pt>
                <c:pt idx="5927">
                  <c:v>2.2320000000000002</c:v>
                </c:pt>
                <c:pt idx="5928">
                  <c:v>2.2360000000000002</c:v>
                </c:pt>
                <c:pt idx="5929">
                  <c:v>2.23</c:v>
                </c:pt>
                <c:pt idx="5930">
                  <c:v>2.2240000000000002</c:v>
                </c:pt>
                <c:pt idx="5931">
                  <c:v>2.218</c:v>
                </c:pt>
                <c:pt idx="5932">
                  <c:v>2.2490000000000001</c:v>
                </c:pt>
                <c:pt idx="5933">
                  <c:v>2.2400000000000002</c:v>
                </c:pt>
                <c:pt idx="5934">
                  <c:v>2.23</c:v>
                </c:pt>
                <c:pt idx="5935">
                  <c:v>2.2450000000000001</c:v>
                </c:pt>
                <c:pt idx="5936">
                  <c:v>2.2599999999999998</c:v>
                </c:pt>
                <c:pt idx="5937">
                  <c:v>2.2269999999999999</c:v>
                </c:pt>
                <c:pt idx="5938">
                  <c:v>2.1930000000000001</c:v>
                </c:pt>
                <c:pt idx="5939">
                  <c:v>2.2229999999999999</c:v>
                </c:pt>
                <c:pt idx="5940">
                  <c:v>0.85199999999999998</c:v>
                </c:pt>
                <c:pt idx="5941">
                  <c:v>0.82299999999999995</c:v>
                </c:pt>
                <c:pt idx="5942">
                  <c:v>0.79400000000000004</c:v>
                </c:pt>
                <c:pt idx="5943">
                  <c:v>0.76500000000000001</c:v>
                </c:pt>
                <c:pt idx="5944">
                  <c:v>0.73599999999999999</c:v>
                </c:pt>
                <c:pt idx="5945">
                  <c:v>0.70699999999999996</c:v>
                </c:pt>
                <c:pt idx="5946">
                  <c:v>0.67800000000000005</c:v>
                </c:pt>
                <c:pt idx="5947">
                  <c:v>0.93200000000000005</c:v>
                </c:pt>
                <c:pt idx="5948">
                  <c:v>1.5640000000000001</c:v>
                </c:pt>
                <c:pt idx="5949">
                  <c:v>1.796</c:v>
                </c:pt>
                <c:pt idx="5950">
                  <c:v>2.4060000000000001</c:v>
                </c:pt>
                <c:pt idx="5951">
                  <c:v>2.6739999999999999</c:v>
                </c:pt>
                <c:pt idx="5952">
                  <c:v>2.7370000000000001</c:v>
                </c:pt>
                <c:pt idx="5953">
                  <c:v>2.74</c:v>
                </c:pt>
                <c:pt idx="5954">
                  <c:v>2.661</c:v>
                </c:pt>
                <c:pt idx="5955">
                  <c:v>2.4740000000000002</c:v>
                </c:pt>
                <c:pt idx="5956">
                  <c:v>2.5640000000000001</c:v>
                </c:pt>
                <c:pt idx="5957">
                  <c:v>2.3180000000000001</c:v>
                </c:pt>
                <c:pt idx="5958">
                  <c:v>2.7130000000000001</c:v>
                </c:pt>
                <c:pt idx="5959">
                  <c:v>2.617</c:v>
                </c:pt>
                <c:pt idx="5960">
                  <c:v>2.6110000000000002</c:v>
                </c:pt>
                <c:pt idx="5961">
                  <c:v>2.6459999999999999</c:v>
                </c:pt>
                <c:pt idx="5962">
                  <c:v>3.1970000000000001</c:v>
                </c:pt>
                <c:pt idx="5963">
                  <c:v>3.165</c:v>
                </c:pt>
                <c:pt idx="5964">
                  <c:v>3.1949999999999998</c:v>
                </c:pt>
                <c:pt idx="5965">
                  <c:v>3.1339999999999999</c:v>
                </c:pt>
                <c:pt idx="5966">
                  <c:v>3.64</c:v>
                </c:pt>
                <c:pt idx="5967">
                  <c:v>3.2240000000000002</c:v>
                </c:pt>
                <c:pt idx="5968">
                  <c:v>3.3410000000000002</c:v>
                </c:pt>
                <c:pt idx="5969">
                  <c:v>3.2629999999999999</c:v>
                </c:pt>
                <c:pt idx="5970">
                  <c:v>3.2069999999999999</c:v>
                </c:pt>
                <c:pt idx="5971">
                  <c:v>3.0840000000000001</c:v>
                </c:pt>
                <c:pt idx="5972">
                  <c:v>2.948</c:v>
                </c:pt>
                <c:pt idx="5973">
                  <c:v>3.1429999999999998</c:v>
                </c:pt>
                <c:pt idx="5974">
                  <c:v>2.93</c:v>
                </c:pt>
                <c:pt idx="5975">
                  <c:v>2.944</c:v>
                </c:pt>
                <c:pt idx="5976">
                  <c:v>3.0569999999999999</c:v>
                </c:pt>
                <c:pt idx="5977">
                  <c:v>3.153</c:v>
                </c:pt>
                <c:pt idx="5978">
                  <c:v>2.75</c:v>
                </c:pt>
                <c:pt idx="5979">
                  <c:v>2.7090000000000001</c:v>
                </c:pt>
                <c:pt idx="5980">
                  <c:v>2.6619999999999999</c:v>
                </c:pt>
                <c:pt idx="5981">
                  <c:v>2.8530000000000002</c:v>
                </c:pt>
                <c:pt idx="5982">
                  <c:v>2.661</c:v>
                </c:pt>
                <c:pt idx="5983">
                  <c:v>2.83</c:v>
                </c:pt>
                <c:pt idx="5984">
                  <c:v>2.6110000000000002</c:v>
                </c:pt>
                <c:pt idx="5985">
                  <c:v>2.5430000000000001</c:v>
                </c:pt>
                <c:pt idx="5986">
                  <c:v>2.77</c:v>
                </c:pt>
                <c:pt idx="5987">
                  <c:v>2.8570000000000002</c:v>
                </c:pt>
                <c:pt idx="5988">
                  <c:v>3.1560000000000001</c:v>
                </c:pt>
                <c:pt idx="5989">
                  <c:v>2.9830000000000001</c:v>
                </c:pt>
                <c:pt idx="5990">
                  <c:v>2.827</c:v>
                </c:pt>
                <c:pt idx="5991">
                  <c:v>2.7759999999999998</c:v>
                </c:pt>
                <c:pt idx="5992">
                  <c:v>2.746</c:v>
                </c:pt>
                <c:pt idx="5993">
                  <c:v>2.7330000000000001</c:v>
                </c:pt>
                <c:pt idx="5994">
                  <c:v>2.7210000000000001</c:v>
                </c:pt>
                <c:pt idx="5995">
                  <c:v>2.6349999999999998</c:v>
                </c:pt>
                <c:pt idx="5996">
                  <c:v>2.9169999999999998</c:v>
                </c:pt>
                <c:pt idx="5997">
                  <c:v>2.746</c:v>
                </c:pt>
                <c:pt idx="5998">
                  <c:v>2.7480000000000002</c:v>
                </c:pt>
                <c:pt idx="5999">
                  <c:v>2.661</c:v>
                </c:pt>
                <c:pt idx="6000">
                  <c:v>2.786</c:v>
                </c:pt>
                <c:pt idx="6001">
                  <c:v>2.7709999999999999</c:v>
                </c:pt>
                <c:pt idx="6002">
                  <c:v>2.9830000000000001</c:v>
                </c:pt>
                <c:pt idx="6003">
                  <c:v>3.0310000000000001</c:v>
                </c:pt>
                <c:pt idx="6004">
                  <c:v>3.0110000000000001</c:v>
                </c:pt>
                <c:pt idx="6005">
                  <c:v>2.8969999999999998</c:v>
                </c:pt>
                <c:pt idx="6006">
                  <c:v>2.835</c:v>
                </c:pt>
                <c:pt idx="6007">
                  <c:v>2.8370000000000002</c:v>
                </c:pt>
                <c:pt idx="6008">
                  <c:v>2.6070000000000002</c:v>
                </c:pt>
                <c:pt idx="6009">
                  <c:v>2.625</c:v>
                </c:pt>
                <c:pt idx="6010">
                  <c:v>2.5499999999999998</c:v>
                </c:pt>
                <c:pt idx="6011">
                  <c:v>2.3580000000000001</c:v>
                </c:pt>
                <c:pt idx="6012">
                  <c:v>2.1080000000000001</c:v>
                </c:pt>
                <c:pt idx="6013">
                  <c:v>1.891</c:v>
                </c:pt>
                <c:pt idx="6014">
                  <c:v>1.675</c:v>
                </c:pt>
                <c:pt idx="6015">
                  <c:v>1.4590000000000001</c:v>
                </c:pt>
                <c:pt idx="6016">
                  <c:v>2.08</c:v>
                </c:pt>
                <c:pt idx="6017">
                  <c:v>2.556</c:v>
                </c:pt>
                <c:pt idx="6018">
                  <c:v>2.7</c:v>
                </c:pt>
                <c:pt idx="6019">
                  <c:v>3.0619999999999998</c:v>
                </c:pt>
                <c:pt idx="6020">
                  <c:v>3.101</c:v>
                </c:pt>
                <c:pt idx="6021">
                  <c:v>2.9849999999999999</c:v>
                </c:pt>
                <c:pt idx="6022">
                  <c:v>2.907</c:v>
                </c:pt>
                <c:pt idx="6023">
                  <c:v>2.8460000000000001</c:v>
                </c:pt>
                <c:pt idx="6024">
                  <c:v>2.83</c:v>
                </c:pt>
                <c:pt idx="6025">
                  <c:v>2.782</c:v>
                </c:pt>
                <c:pt idx="6026">
                  <c:v>2.7469999999999999</c:v>
                </c:pt>
                <c:pt idx="6027">
                  <c:v>2.464</c:v>
                </c:pt>
                <c:pt idx="6028">
                  <c:v>2.452</c:v>
                </c:pt>
                <c:pt idx="6029">
                  <c:v>2.472</c:v>
                </c:pt>
                <c:pt idx="6030">
                  <c:v>2.56</c:v>
                </c:pt>
                <c:pt idx="6031">
                  <c:v>2.5550000000000002</c:v>
                </c:pt>
                <c:pt idx="6032">
                  <c:v>2.8719999999999999</c:v>
                </c:pt>
                <c:pt idx="6033">
                  <c:v>2.7240000000000002</c:v>
                </c:pt>
                <c:pt idx="6034">
                  <c:v>2.5819999999999999</c:v>
                </c:pt>
                <c:pt idx="6035">
                  <c:v>2.637</c:v>
                </c:pt>
                <c:pt idx="6036">
                  <c:v>2.3290000000000002</c:v>
                </c:pt>
                <c:pt idx="6037">
                  <c:v>2.286</c:v>
                </c:pt>
                <c:pt idx="6038">
                  <c:v>2.113</c:v>
                </c:pt>
                <c:pt idx="6039">
                  <c:v>1.9690000000000001</c:v>
                </c:pt>
                <c:pt idx="6040">
                  <c:v>1.8240000000000001</c:v>
                </c:pt>
                <c:pt idx="6041">
                  <c:v>1.679</c:v>
                </c:pt>
                <c:pt idx="6042">
                  <c:v>1.762</c:v>
                </c:pt>
                <c:pt idx="6043">
                  <c:v>1.944</c:v>
                </c:pt>
                <c:pt idx="6044">
                  <c:v>1.6359999999999999</c:v>
                </c:pt>
                <c:pt idx="6045">
                  <c:v>1.79</c:v>
                </c:pt>
                <c:pt idx="6046">
                  <c:v>1.5529999999999999</c:v>
                </c:pt>
                <c:pt idx="6047">
                  <c:v>1.4419999999999999</c:v>
                </c:pt>
                <c:pt idx="6048">
                  <c:v>1.7230000000000001</c:v>
                </c:pt>
                <c:pt idx="6049">
                  <c:v>1.82</c:v>
                </c:pt>
                <c:pt idx="6050">
                  <c:v>1.4950000000000001</c:v>
                </c:pt>
                <c:pt idx="6051">
                  <c:v>1.1399999999999999</c:v>
                </c:pt>
                <c:pt idx="6052">
                  <c:v>2.2029999999999998</c:v>
                </c:pt>
                <c:pt idx="6053">
                  <c:v>2.61</c:v>
                </c:pt>
                <c:pt idx="6054">
                  <c:v>2.524</c:v>
                </c:pt>
                <c:pt idx="6055">
                  <c:v>2.5619999999999998</c:v>
                </c:pt>
                <c:pt idx="6056">
                  <c:v>2.294</c:v>
                </c:pt>
                <c:pt idx="6057">
                  <c:v>2.302</c:v>
                </c:pt>
                <c:pt idx="6058">
                  <c:v>1.9350000000000001</c:v>
                </c:pt>
                <c:pt idx="6059">
                  <c:v>1.8779999999999999</c:v>
                </c:pt>
                <c:pt idx="6060">
                  <c:v>2.4830000000000001</c:v>
                </c:pt>
                <c:pt idx="6061">
                  <c:v>2.6469999999999998</c:v>
                </c:pt>
                <c:pt idx="6062">
                  <c:v>2.8730000000000002</c:v>
                </c:pt>
                <c:pt idx="6063">
                  <c:v>3.1419999999999999</c:v>
                </c:pt>
                <c:pt idx="6064">
                  <c:v>2.956</c:v>
                </c:pt>
                <c:pt idx="6065">
                  <c:v>2.9180000000000001</c:v>
                </c:pt>
                <c:pt idx="6066">
                  <c:v>2.7719999999999998</c:v>
                </c:pt>
                <c:pt idx="6067">
                  <c:v>2.7010000000000001</c:v>
                </c:pt>
                <c:pt idx="6068">
                  <c:v>2.569</c:v>
                </c:pt>
                <c:pt idx="6069">
                  <c:v>2.4809999999999999</c:v>
                </c:pt>
                <c:pt idx="6070">
                  <c:v>1.992</c:v>
                </c:pt>
                <c:pt idx="6071">
                  <c:v>1.9750000000000001</c:v>
                </c:pt>
                <c:pt idx="6072">
                  <c:v>1.946</c:v>
                </c:pt>
                <c:pt idx="6073">
                  <c:v>1.9159999999999999</c:v>
                </c:pt>
                <c:pt idx="6074">
                  <c:v>1.909</c:v>
                </c:pt>
                <c:pt idx="6075">
                  <c:v>1.9019999999999999</c:v>
                </c:pt>
                <c:pt idx="6076">
                  <c:v>1.895</c:v>
                </c:pt>
                <c:pt idx="6077">
                  <c:v>1.887</c:v>
                </c:pt>
                <c:pt idx="6078">
                  <c:v>1.88</c:v>
                </c:pt>
                <c:pt idx="6079">
                  <c:v>1.873</c:v>
                </c:pt>
                <c:pt idx="6080">
                  <c:v>1.865</c:v>
                </c:pt>
                <c:pt idx="6081">
                  <c:v>1.8580000000000001</c:v>
                </c:pt>
                <c:pt idx="6082">
                  <c:v>1.464</c:v>
                </c:pt>
                <c:pt idx="6083">
                  <c:v>2.1930000000000001</c:v>
                </c:pt>
                <c:pt idx="6084">
                  <c:v>2.5840000000000001</c:v>
                </c:pt>
                <c:pt idx="6085">
                  <c:v>2.6</c:v>
                </c:pt>
                <c:pt idx="6086">
                  <c:v>2.5489999999999999</c:v>
                </c:pt>
                <c:pt idx="6087">
                  <c:v>2.38</c:v>
                </c:pt>
                <c:pt idx="6088">
                  <c:v>2.2890000000000001</c:v>
                </c:pt>
                <c:pt idx="6089">
                  <c:v>2.415</c:v>
                </c:pt>
                <c:pt idx="6090">
                  <c:v>2.6520000000000001</c:v>
                </c:pt>
                <c:pt idx="6091">
                  <c:v>2.6859999999999999</c:v>
                </c:pt>
                <c:pt idx="6092">
                  <c:v>2.665</c:v>
                </c:pt>
                <c:pt idx="6093">
                  <c:v>3.0630000000000002</c:v>
                </c:pt>
                <c:pt idx="6094">
                  <c:v>3.0150000000000001</c:v>
                </c:pt>
                <c:pt idx="6095">
                  <c:v>2.8250000000000002</c:v>
                </c:pt>
                <c:pt idx="6096">
                  <c:v>2.6320000000000001</c:v>
                </c:pt>
                <c:pt idx="6097">
                  <c:v>2.782</c:v>
                </c:pt>
                <c:pt idx="6098">
                  <c:v>2.7229999999999999</c:v>
                </c:pt>
                <c:pt idx="6099">
                  <c:v>2.7949999999999999</c:v>
                </c:pt>
                <c:pt idx="6100">
                  <c:v>2.7519999999999998</c:v>
                </c:pt>
                <c:pt idx="6101">
                  <c:v>2.6320000000000001</c:v>
                </c:pt>
                <c:pt idx="6102">
                  <c:v>2.464</c:v>
                </c:pt>
                <c:pt idx="6103">
                  <c:v>2.875</c:v>
                </c:pt>
                <c:pt idx="6104">
                  <c:v>2.7629999999999999</c:v>
                </c:pt>
                <c:pt idx="6105">
                  <c:v>2.5550000000000002</c:v>
                </c:pt>
                <c:pt idx="6106">
                  <c:v>2.6680000000000001</c:v>
                </c:pt>
                <c:pt idx="6107">
                  <c:v>2.6139999999999999</c:v>
                </c:pt>
                <c:pt idx="6108">
                  <c:v>2.4009999999999998</c:v>
                </c:pt>
                <c:pt idx="6109">
                  <c:v>2.5139999999999998</c:v>
                </c:pt>
                <c:pt idx="6110">
                  <c:v>2.5670000000000002</c:v>
                </c:pt>
                <c:pt idx="6111">
                  <c:v>2.2789999999999999</c:v>
                </c:pt>
                <c:pt idx="6112">
                  <c:v>2.4169999999999998</c:v>
                </c:pt>
                <c:pt idx="6113">
                  <c:v>2.746</c:v>
                </c:pt>
                <c:pt idx="6114">
                  <c:v>2.5750000000000002</c:v>
                </c:pt>
                <c:pt idx="6115">
                  <c:v>2.4260000000000002</c:v>
                </c:pt>
                <c:pt idx="6116">
                  <c:v>1.6140000000000001</c:v>
                </c:pt>
                <c:pt idx="6117">
                  <c:v>1.9550000000000001</c:v>
                </c:pt>
                <c:pt idx="6118">
                  <c:v>2.1560000000000001</c:v>
                </c:pt>
                <c:pt idx="6119">
                  <c:v>2.1139999999999999</c:v>
                </c:pt>
                <c:pt idx="6120">
                  <c:v>1.994</c:v>
                </c:pt>
                <c:pt idx="6121">
                  <c:v>1.8740000000000001</c:v>
                </c:pt>
                <c:pt idx="6122">
                  <c:v>1.8260000000000001</c:v>
                </c:pt>
                <c:pt idx="6123">
                  <c:v>1.3460000000000001</c:v>
                </c:pt>
                <c:pt idx="6124">
                  <c:v>1.413</c:v>
                </c:pt>
                <c:pt idx="6125">
                  <c:v>1.7430000000000001</c:v>
                </c:pt>
                <c:pt idx="6126">
                  <c:v>1.6850000000000001</c:v>
                </c:pt>
                <c:pt idx="6127">
                  <c:v>1.6850000000000001</c:v>
                </c:pt>
                <c:pt idx="6128">
                  <c:v>1.641</c:v>
                </c:pt>
                <c:pt idx="6129">
                  <c:v>1.641</c:v>
                </c:pt>
                <c:pt idx="6130">
                  <c:v>1.958</c:v>
                </c:pt>
                <c:pt idx="6131">
                  <c:v>2.1110000000000002</c:v>
                </c:pt>
                <c:pt idx="6132">
                  <c:v>2.0880000000000001</c:v>
                </c:pt>
                <c:pt idx="6133">
                  <c:v>2.2559999999999998</c:v>
                </c:pt>
                <c:pt idx="6134">
                  <c:v>1.6850000000000001</c:v>
                </c:pt>
                <c:pt idx="6135">
                  <c:v>1.804</c:v>
                </c:pt>
                <c:pt idx="6136">
                  <c:v>1.9219999999999999</c:v>
                </c:pt>
                <c:pt idx="6137">
                  <c:v>1.95</c:v>
                </c:pt>
                <c:pt idx="6138">
                  <c:v>1.9379999999999999</c:v>
                </c:pt>
                <c:pt idx="6139">
                  <c:v>1.9259999999999999</c:v>
                </c:pt>
                <c:pt idx="6140">
                  <c:v>1.9139999999999999</c:v>
                </c:pt>
                <c:pt idx="6141">
                  <c:v>1.9019999999999999</c:v>
                </c:pt>
                <c:pt idx="6142">
                  <c:v>1.89</c:v>
                </c:pt>
                <c:pt idx="6143">
                  <c:v>1.389</c:v>
                </c:pt>
                <c:pt idx="6144">
                  <c:v>0.88700000000000001</c:v>
                </c:pt>
                <c:pt idx="6145">
                  <c:v>1.5309999999999999</c:v>
                </c:pt>
                <c:pt idx="6146">
                  <c:v>1.71</c:v>
                </c:pt>
                <c:pt idx="6147">
                  <c:v>1.716</c:v>
                </c:pt>
                <c:pt idx="6148">
                  <c:v>1.6319999999999999</c:v>
                </c:pt>
                <c:pt idx="6149">
                  <c:v>1.0169999999999999</c:v>
                </c:pt>
                <c:pt idx="6150">
                  <c:v>1.5609999999999999</c:v>
                </c:pt>
                <c:pt idx="6151">
                  <c:v>1.5609999999999999</c:v>
                </c:pt>
                <c:pt idx="6152">
                  <c:v>1.5609999999999999</c:v>
                </c:pt>
                <c:pt idx="6153">
                  <c:v>1.5609999999999999</c:v>
                </c:pt>
                <c:pt idx="6154">
                  <c:v>1.518</c:v>
                </c:pt>
                <c:pt idx="6155">
                  <c:v>1.518</c:v>
                </c:pt>
                <c:pt idx="6156">
                  <c:v>1.474</c:v>
                </c:pt>
                <c:pt idx="6157">
                  <c:v>1.474</c:v>
                </c:pt>
                <c:pt idx="6158">
                  <c:v>1.474</c:v>
                </c:pt>
                <c:pt idx="6159">
                  <c:v>1.474</c:v>
                </c:pt>
                <c:pt idx="6160">
                  <c:v>1.429</c:v>
                </c:pt>
                <c:pt idx="6161">
                  <c:v>1.429</c:v>
                </c:pt>
                <c:pt idx="6162">
                  <c:v>1.429</c:v>
                </c:pt>
                <c:pt idx="6163">
                  <c:v>1.3839999999999999</c:v>
                </c:pt>
                <c:pt idx="6164">
                  <c:v>1.3839999999999999</c:v>
                </c:pt>
                <c:pt idx="6165">
                  <c:v>1.3839999999999999</c:v>
                </c:pt>
                <c:pt idx="6166">
                  <c:v>1.3839999999999999</c:v>
                </c:pt>
                <c:pt idx="6167">
                  <c:v>1.3839999999999999</c:v>
                </c:pt>
                <c:pt idx="6168">
                  <c:v>1.3839999999999999</c:v>
                </c:pt>
                <c:pt idx="6169">
                  <c:v>1.3839999999999999</c:v>
                </c:pt>
                <c:pt idx="6170">
                  <c:v>1.3839999999999999</c:v>
                </c:pt>
                <c:pt idx="6171">
                  <c:v>1.3839999999999999</c:v>
                </c:pt>
                <c:pt idx="6172">
                  <c:v>1.3839999999999999</c:v>
                </c:pt>
                <c:pt idx="6173">
                  <c:v>1.3839999999999999</c:v>
                </c:pt>
                <c:pt idx="6174">
                  <c:v>1.3839999999999999</c:v>
                </c:pt>
                <c:pt idx="6175">
                  <c:v>1.337</c:v>
                </c:pt>
                <c:pt idx="6176">
                  <c:v>1.3839999999999999</c:v>
                </c:pt>
                <c:pt idx="6177">
                  <c:v>1.337</c:v>
                </c:pt>
                <c:pt idx="6178">
                  <c:v>1.337</c:v>
                </c:pt>
                <c:pt idx="6179">
                  <c:v>1.337</c:v>
                </c:pt>
                <c:pt idx="6180">
                  <c:v>1.337</c:v>
                </c:pt>
                <c:pt idx="6181">
                  <c:v>1.337</c:v>
                </c:pt>
                <c:pt idx="6182">
                  <c:v>1.337</c:v>
                </c:pt>
                <c:pt idx="6183">
                  <c:v>1.337</c:v>
                </c:pt>
                <c:pt idx="6184">
                  <c:v>1.337</c:v>
                </c:pt>
                <c:pt idx="6185">
                  <c:v>1.337</c:v>
                </c:pt>
                <c:pt idx="6186">
                  <c:v>1.337</c:v>
                </c:pt>
                <c:pt idx="6187">
                  <c:v>1.337</c:v>
                </c:pt>
                <c:pt idx="6188">
                  <c:v>1.337</c:v>
                </c:pt>
                <c:pt idx="6189">
                  <c:v>1.337</c:v>
                </c:pt>
                <c:pt idx="6190">
                  <c:v>1.337</c:v>
                </c:pt>
                <c:pt idx="6191">
                  <c:v>1.337</c:v>
                </c:pt>
                <c:pt idx="6192">
                  <c:v>1.337</c:v>
                </c:pt>
                <c:pt idx="6193">
                  <c:v>1.337</c:v>
                </c:pt>
                <c:pt idx="6194">
                  <c:v>1.337</c:v>
                </c:pt>
                <c:pt idx="6195">
                  <c:v>1.337</c:v>
                </c:pt>
                <c:pt idx="6196">
                  <c:v>1.337</c:v>
                </c:pt>
                <c:pt idx="6197">
                  <c:v>1.2889999999999999</c:v>
                </c:pt>
                <c:pt idx="6198">
                  <c:v>1.337</c:v>
                </c:pt>
                <c:pt idx="6199">
                  <c:v>1.337</c:v>
                </c:pt>
                <c:pt idx="6200">
                  <c:v>1.337</c:v>
                </c:pt>
                <c:pt idx="6201">
                  <c:v>1.337</c:v>
                </c:pt>
                <c:pt idx="6202">
                  <c:v>1.2889999999999999</c:v>
                </c:pt>
                <c:pt idx="6203">
                  <c:v>1.337</c:v>
                </c:pt>
                <c:pt idx="6204">
                  <c:v>1.337</c:v>
                </c:pt>
                <c:pt idx="6205">
                  <c:v>1.2889999999999999</c:v>
                </c:pt>
                <c:pt idx="6206">
                  <c:v>1.2889999999999999</c:v>
                </c:pt>
                <c:pt idx="6207">
                  <c:v>1.337</c:v>
                </c:pt>
                <c:pt idx="6208">
                  <c:v>1.2889999999999999</c:v>
                </c:pt>
                <c:pt idx="6209">
                  <c:v>1.2889999999999999</c:v>
                </c:pt>
                <c:pt idx="6210">
                  <c:v>1.2889999999999999</c:v>
                </c:pt>
                <c:pt idx="6211">
                  <c:v>1.337</c:v>
                </c:pt>
                <c:pt idx="6212">
                  <c:v>1.2889999999999999</c:v>
                </c:pt>
                <c:pt idx="6213">
                  <c:v>1.2889999999999999</c:v>
                </c:pt>
                <c:pt idx="6214">
                  <c:v>1.2889999999999999</c:v>
                </c:pt>
                <c:pt idx="6215">
                  <c:v>1.2889999999999999</c:v>
                </c:pt>
                <c:pt idx="6216">
                  <c:v>1.2889999999999999</c:v>
                </c:pt>
                <c:pt idx="6217">
                  <c:v>1.2889999999999999</c:v>
                </c:pt>
                <c:pt idx="6218">
                  <c:v>1.2889999999999999</c:v>
                </c:pt>
                <c:pt idx="6219">
                  <c:v>1.2889999999999999</c:v>
                </c:pt>
                <c:pt idx="6220">
                  <c:v>1.2889999999999999</c:v>
                </c:pt>
                <c:pt idx="6221">
                  <c:v>1.2889999999999999</c:v>
                </c:pt>
                <c:pt idx="6222">
                  <c:v>1.2889999999999999</c:v>
                </c:pt>
                <c:pt idx="6223">
                  <c:v>1.2889999999999999</c:v>
                </c:pt>
                <c:pt idx="6224">
                  <c:v>1.2889999999999999</c:v>
                </c:pt>
                <c:pt idx="6225">
                  <c:v>1.2889999999999999</c:v>
                </c:pt>
                <c:pt idx="6226">
                  <c:v>1.2889999999999999</c:v>
                </c:pt>
                <c:pt idx="6227">
                  <c:v>1.2889999999999999</c:v>
                </c:pt>
                <c:pt idx="6228">
                  <c:v>1.2889999999999999</c:v>
                </c:pt>
                <c:pt idx="6229">
                  <c:v>1.2889999999999999</c:v>
                </c:pt>
                <c:pt idx="6230">
                  <c:v>1.2889999999999999</c:v>
                </c:pt>
                <c:pt idx="6231">
                  <c:v>1.337</c:v>
                </c:pt>
                <c:pt idx="6232">
                  <c:v>1.2889999999999999</c:v>
                </c:pt>
                <c:pt idx="6233">
                  <c:v>1.2889999999999999</c:v>
                </c:pt>
                <c:pt idx="6234">
                  <c:v>1.2889999999999999</c:v>
                </c:pt>
                <c:pt idx="6235">
                  <c:v>1.2889999999999999</c:v>
                </c:pt>
                <c:pt idx="6236">
                  <c:v>1.337</c:v>
                </c:pt>
                <c:pt idx="6237">
                  <c:v>1.2889999999999999</c:v>
                </c:pt>
                <c:pt idx="6238">
                  <c:v>1.2889999999999999</c:v>
                </c:pt>
                <c:pt idx="6239">
                  <c:v>1.2889999999999999</c:v>
                </c:pt>
                <c:pt idx="6240">
                  <c:v>1.2889999999999999</c:v>
                </c:pt>
                <c:pt idx="6241">
                  <c:v>1.2889999999999999</c:v>
                </c:pt>
                <c:pt idx="6242">
                  <c:v>1.2889999999999999</c:v>
                </c:pt>
                <c:pt idx="6243">
                  <c:v>1.2889999999999999</c:v>
                </c:pt>
                <c:pt idx="6244">
                  <c:v>1.2889999999999999</c:v>
                </c:pt>
                <c:pt idx="6245">
                  <c:v>1.2889999999999999</c:v>
                </c:pt>
                <c:pt idx="6246">
                  <c:v>1.2889999999999999</c:v>
                </c:pt>
                <c:pt idx="6247">
                  <c:v>1.2889999999999999</c:v>
                </c:pt>
                <c:pt idx="6248">
                  <c:v>1.2889999999999999</c:v>
                </c:pt>
                <c:pt idx="6249">
                  <c:v>1.2889999999999999</c:v>
                </c:pt>
                <c:pt idx="6250">
                  <c:v>1.2889999999999999</c:v>
                </c:pt>
                <c:pt idx="6251">
                  <c:v>1.2889999999999999</c:v>
                </c:pt>
                <c:pt idx="6252">
                  <c:v>1.2889999999999999</c:v>
                </c:pt>
                <c:pt idx="6253">
                  <c:v>1.2889999999999999</c:v>
                </c:pt>
                <c:pt idx="6254">
                  <c:v>1.2889999999999999</c:v>
                </c:pt>
                <c:pt idx="6255">
                  <c:v>1.2889999999999999</c:v>
                </c:pt>
                <c:pt idx="6256">
                  <c:v>1.2889999999999999</c:v>
                </c:pt>
                <c:pt idx="6257">
                  <c:v>1.2889999999999999</c:v>
                </c:pt>
                <c:pt idx="6258">
                  <c:v>1.2889999999999999</c:v>
                </c:pt>
                <c:pt idx="6259">
                  <c:v>1.2889999999999999</c:v>
                </c:pt>
                <c:pt idx="6260">
                  <c:v>1.2889999999999999</c:v>
                </c:pt>
                <c:pt idx="6261">
                  <c:v>1.2889999999999999</c:v>
                </c:pt>
                <c:pt idx="6262">
                  <c:v>1.2889999999999999</c:v>
                </c:pt>
                <c:pt idx="6263">
                  <c:v>1.2889999999999999</c:v>
                </c:pt>
                <c:pt idx="6264">
                  <c:v>1.2889999999999999</c:v>
                </c:pt>
                <c:pt idx="6265">
                  <c:v>1.2889999999999999</c:v>
                </c:pt>
                <c:pt idx="6266">
                  <c:v>1.2889999999999999</c:v>
                </c:pt>
                <c:pt idx="6267">
                  <c:v>1.2889999999999999</c:v>
                </c:pt>
                <c:pt idx="6268">
                  <c:v>1.2889999999999999</c:v>
                </c:pt>
                <c:pt idx="6269">
                  <c:v>1.2889999999999999</c:v>
                </c:pt>
                <c:pt idx="6270">
                  <c:v>1.2889999999999999</c:v>
                </c:pt>
                <c:pt idx="6271">
                  <c:v>1.2889999999999999</c:v>
                </c:pt>
                <c:pt idx="6272">
                  <c:v>1.2889999999999999</c:v>
                </c:pt>
                <c:pt idx="6273">
                  <c:v>1.2889999999999999</c:v>
                </c:pt>
                <c:pt idx="6274">
                  <c:v>1.2889999999999999</c:v>
                </c:pt>
                <c:pt idx="6275">
                  <c:v>1.2889999999999999</c:v>
                </c:pt>
                <c:pt idx="6276">
                  <c:v>1.2889999999999999</c:v>
                </c:pt>
                <c:pt idx="6277">
                  <c:v>1.2889999999999999</c:v>
                </c:pt>
                <c:pt idx="6278">
                  <c:v>1.2889999999999999</c:v>
                </c:pt>
                <c:pt idx="6279">
                  <c:v>1.2889999999999999</c:v>
                </c:pt>
                <c:pt idx="6280">
                  <c:v>1.2889999999999999</c:v>
                </c:pt>
                <c:pt idx="6281">
                  <c:v>1.2889999999999999</c:v>
                </c:pt>
                <c:pt idx="6282">
                  <c:v>1.2889999999999999</c:v>
                </c:pt>
                <c:pt idx="6283">
                  <c:v>1.2889999999999999</c:v>
                </c:pt>
                <c:pt idx="6284">
                  <c:v>1.2889999999999999</c:v>
                </c:pt>
                <c:pt idx="6285">
                  <c:v>1.2889999999999999</c:v>
                </c:pt>
                <c:pt idx="6286">
                  <c:v>1.2889999999999999</c:v>
                </c:pt>
                <c:pt idx="6287">
                  <c:v>1.2889999999999999</c:v>
                </c:pt>
                <c:pt idx="6288">
                  <c:v>1.2889999999999999</c:v>
                </c:pt>
                <c:pt idx="6289">
                  <c:v>1.2889999999999999</c:v>
                </c:pt>
                <c:pt idx="6290">
                  <c:v>1.2889999999999999</c:v>
                </c:pt>
                <c:pt idx="6291">
                  <c:v>1.2889999999999999</c:v>
                </c:pt>
                <c:pt idx="6292">
                  <c:v>1.2889999999999999</c:v>
                </c:pt>
                <c:pt idx="6293">
                  <c:v>1.2889999999999999</c:v>
                </c:pt>
                <c:pt idx="6294">
                  <c:v>1.2889999999999999</c:v>
                </c:pt>
                <c:pt idx="6295">
                  <c:v>1.2889999999999999</c:v>
                </c:pt>
                <c:pt idx="6296">
                  <c:v>1.2889999999999999</c:v>
                </c:pt>
                <c:pt idx="6297">
                  <c:v>1.2889999999999999</c:v>
                </c:pt>
                <c:pt idx="6298">
                  <c:v>1.2889999999999999</c:v>
                </c:pt>
                <c:pt idx="6299">
                  <c:v>1.2889999999999999</c:v>
                </c:pt>
                <c:pt idx="6300">
                  <c:v>1.2889999999999999</c:v>
                </c:pt>
                <c:pt idx="6301">
                  <c:v>1.2889999999999999</c:v>
                </c:pt>
                <c:pt idx="6302">
                  <c:v>1.2889999999999999</c:v>
                </c:pt>
                <c:pt idx="6303">
                  <c:v>1.2889999999999999</c:v>
                </c:pt>
                <c:pt idx="6304">
                  <c:v>1.2889999999999999</c:v>
                </c:pt>
                <c:pt idx="6305">
                  <c:v>1.2889999999999999</c:v>
                </c:pt>
                <c:pt idx="6306">
                  <c:v>1.2889999999999999</c:v>
                </c:pt>
                <c:pt idx="6307">
                  <c:v>1.2889999999999999</c:v>
                </c:pt>
                <c:pt idx="6308">
                  <c:v>1.2889999999999999</c:v>
                </c:pt>
                <c:pt idx="6309">
                  <c:v>1.2889999999999999</c:v>
                </c:pt>
                <c:pt idx="6310">
                  <c:v>1.2889999999999999</c:v>
                </c:pt>
                <c:pt idx="6311">
                  <c:v>1.2889999999999999</c:v>
                </c:pt>
                <c:pt idx="6312">
                  <c:v>1.2889999999999999</c:v>
                </c:pt>
                <c:pt idx="6313">
                  <c:v>1.2889999999999999</c:v>
                </c:pt>
                <c:pt idx="6314">
                  <c:v>1.2889999999999999</c:v>
                </c:pt>
                <c:pt idx="6315">
                  <c:v>1.2889999999999999</c:v>
                </c:pt>
                <c:pt idx="6316">
                  <c:v>1.2889999999999999</c:v>
                </c:pt>
                <c:pt idx="6317">
                  <c:v>1.2889999999999999</c:v>
                </c:pt>
                <c:pt idx="6318">
                  <c:v>1.2889999999999999</c:v>
                </c:pt>
                <c:pt idx="6319">
                  <c:v>1.2889999999999999</c:v>
                </c:pt>
                <c:pt idx="6320">
                  <c:v>1.2889999999999999</c:v>
                </c:pt>
                <c:pt idx="6321">
                  <c:v>1.2889999999999999</c:v>
                </c:pt>
                <c:pt idx="6322">
                  <c:v>1.2889999999999999</c:v>
                </c:pt>
                <c:pt idx="6323">
                  <c:v>1.2889999999999999</c:v>
                </c:pt>
                <c:pt idx="6324">
                  <c:v>1.2889999999999999</c:v>
                </c:pt>
                <c:pt idx="6325">
                  <c:v>1.2889999999999999</c:v>
                </c:pt>
                <c:pt idx="6326">
                  <c:v>1.2889999999999999</c:v>
                </c:pt>
                <c:pt idx="6327">
                  <c:v>1.2889999999999999</c:v>
                </c:pt>
                <c:pt idx="6328">
                  <c:v>1.2889999999999999</c:v>
                </c:pt>
                <c:pt idx="6329">
                  <c:v>1.2889999999999999</c:v>
                </c:pt>
                <c:pt idx="6330">
                  <c:v>1.2889999999999999</c:v>
                </c:pt>
                <c:pt idx="6331">
                  <c:v>1.2889999999999999</c:v>
                </c:pt>
                <c:pt idx="6332">
                  <c:v>1.2889999999999999</c:v>
                </c:pt>
                <c:pt idx="6333">
                  <c:v>1.2889999999999999</c:v>
                </c:pt>
                <c:pt idx="6334">
                  <c:v>1.2889999999999999</c:v>
                </c:pt>
                <c:pt idx="6335">
                  <c:v>1.2889999999999999</c:v>
                </c:pt>
                <c:pt idx="6336">
                  <c:v>1.2889999999999999</c:v>
                </c:pt>
                <c:pt idx="6337">
                  <c:v>1.2889999999999999</c:v>
                </c:pt>
                <c:pt idx="6338">
                  <c:v>1.2889999999999999</c:v>
                </c:pt>
                <c:pt idx="6339">
                  <c:v>1.2889999999999999</c:v>
                </c:pt>
                <c:pt idx="6340">
                  <c:v>1.2889999999999999</c:v>
                </c:pt>
                <c:pt idx="6341">
                  <c:v>1.2889999999999999</c:v>
                </c:pt>
                <c:pt idx="6342">
                  <c:v>1.2889999999999999</c:v>
                </c:pt>
                <c:pt idx="6343">
                  <c:v>1.2889999999999999</c:v>
                </c:pt>
                <c:pt idx="6344">
                  <c:v>1.2889999999999999</c:v>
                </c:pt>
                <c:pt idx="6345">
                  <c:v>1.2889999999999999</c:v>
                </c:pt>
                <c:pt idx="6346">
                  <c:v>1.2889999999999999</c:v>
                </c:pt>
                <c:pt idx="6347">
                  <c:v>1.2889999999999999</c:v>
                </c:pt>
                <c:pt idx="6348">
                  <c:v>1.2889999999999999</c:v>
                </c:pt>
                <c:pt idx="6349">
                  <c:v>1.2889999999999999</c:v>
                </c:pt>
                <c:pt idx="6350">
                  <c:v>1.2889999999999999</c:v>
                </c:pt>
                <c:pt idx="6351">
                  <c:v>1.2889999999999999</c:v>
                </c:pt>
                <c:pt idx="6352">
                  <c:v>1.2889999999999999</c:v>
                </c:pt>
                <c:pt idx="6353">
                  <c:v>1.2889999999999999</c:v>
                </c:pt>
                <c:pt idx="6354">
                  <c:v>1.2889999999999999</c:v>
                </c:pt>
                <c:pt idx="6355">
                  <c:v>1.2889999999999999</c:v>
                </c:pt>
                <c:pt idx="6356">
                  <c:v>1.2889999999999999</c:v>
                </c:pt>
                <c:pt idx="6357">
                  <c:v>1.2889999999999999</c:v>
                </c:pt>
                <c:pt idx="6358">
                  <c:v>1.2889999999999999</c:v>
                </c:pt>
                <c:pt idx="6359">
                  <c:v>1.2889999999999999</c:v>
                </c:pt>
                <c:pt idx="6360">
                  <c:v>1.2889999999999999</c:v>
                </c:pt>
                <c:pt idx="6361">
                  <c:v>1.2889999999999999</c:v>
                </c:pt>
                <c:pt idx="6362">
                  <c:v>1.2889999999999999</c:v>
                </c:pt>
                <c:pt idx="6363">
                  <c:v>1.2889999999999999</c:v>
                </c:pt>
                <c:pt idx="6364">
                  <c:v>1.2889999999999999</c:v>
                </c:pt>
                <c:pt idx="6365">
                  <c:v>1.2889999999999999</c:v>
                </c:pt>
                <c:pt idx="6366">
                  <c:v>1.2889999999999999</c:v>
                </c:pt>
                <c:pt idx="6367">
                  <c:v>1.2889999999999999</c:v>
                </c:pt>
                <c:pt idx="6368">
                  <c:v>1.2889999999999999</c:v>
                </c:pt>
                <c:pt idx="6369">
                  <c:v>1.2889999999999999</c:v>
                </c:pt>
                <c:pt idx="6370">
                  <c:v>1.2889999999999999</c:v>
                </c:pt>
                <c:pt idx="6371">
                  <c:v>1.2889999999999999</c:v>
                </c:pt>
                <c:pt idx="6372">
                  <c:v>1.2889999999999999</c:v>
                </c:pt>
                <c:pt idx="6373">
                  <c:v>1.2889999999999999</c:v>
                </c:pt>
                <c:pt idx="6374">
                  <c:v>1.2889999999999999</c:v>
                </c:pt>
                <c:pt idx="6375">
                  <c:v>1.2889999999999999</c:v>
                </c:pt>
                <c:pt idx="6376">
                  <c:v>1.2889999999999999</c:v>
                </c:pt>
                <c:pt idx="6377">
                  <c:v>1.2889999999999999</c:v>
                </c:pt>
                <c:pt idx="6378">
                  <c:v>1.2889999999999999</c:v>
                </c:pt>
                <c:pt idx="6379">
                  <c:v>1.2889999999999999</c:v>
                </c:pt>
                <c:pt idx="6380">
                  <c:v>1.2889999999999999</c:v>
                </c:pt>
                <c:pt idx="6381">
                  <c:v>1.2889999999999999</c:v>
                </c:pt>
                <c:pt idx="6382">
                  <c:v>1.2889999999999999</c:v>
                </c:pt>
                <c:pt idx="6383">
                  <c:v>1.2889999999999999</c:v>
                </c:pt>
                <c:pt idx="6384">
                  <c:v>1.2889999999999999</c:v>
                </c:pt>
                <c:pt idx="6385">
                  <c:v>1.2889999999999999</c:v>
                </c:pt>
                <c:pt idx="6386">
                  <c:v>1.2889999999999999</c:v>
                </c:pt>
                <c:pt idx="6387">
                  <c:v>1.2889999999999999</c:v>
                </c:pt>
                <c:pt idx="6388">
                  <c:v>1.2889999999999999</c:v>
                </c:pt>
                <c:pt idx="6389">
                  <c:v>1.2889999999999999</c:v>
                </c:pt>
                <c:pt idx="6390">
                  <c:v>1.2889999999999999</c:v>
                </c:pt>
                <c:pt idx="6391">
                  <c:v>1.2889999999999999</c:v>
                </c:pt>
                <c:pt idx="6392">
                  <c:v>1.2889999999999999</c:v>
                </c:pt>
                <c:pt idx="6393">
                  <c:v>1.2889999999999999</c:v>
                </c:pt>
                <c:pt idx="6394">
                  <c:v>1.2889999999999999</c:v>
                </c:pt>
                <c:pt idx="6395">
                  <c:v>1.2889999999999999</c:v>
                </c:pt>
                <c:pt idx="6396">
                  <c:v>1.2889999999999999</c:v>
                </c:pt>
                <c:pt idx="6397">
                  <c:v>1.2889999999999999</c:v>
                </c:pt>
                <c:pt idx="6398">
                  <c:v>1.2889999999999999</c:v>
                </c:pt>
                <c:pt idx="6399">
                  <c:v>1.2889999999999999</c:v>
                </c:pt>
                <c:pt idx="6400">
                  <c:v>1.2889999999999999</c:v>
                </c:pt>
                <c:pt idx="6401">
                  <c:v>1.804</c:v>
                </c:pt>
                <c:pt idx="6402">
                  <c:v>2.8759999999999999</c:v>
                </c:pt>
                <c:pt idx="6403">
                  <c:v>2.8079999999999998</c:v>
                </c:pt>
                <c:pt idx="6404">
                  <c:v>2.8570000000000002</c:v>
                </c:pt>
                <c:pt idx="6405">
                  <c:v>2.7050000000000001</c:v>
                </c:pt>
                <c:pt idx="6406">
                  <c:v>2.653</c:v>
                </c:pt>
                <c:pt idx="6407">
                  <c:v>2.5920000000000001</c:v>
                </c:pt>
                <c:pt idx="6408">
                  <c:v>2.4849999999999999</c:v>
                </c:pt>
                <c:pt idx="6409">
                  <c:v>2.2690000000000001</c:v>
                </c:pt>
                <c:pt idx="6410">
                  <c:v>2.0659999999999998</c:v>
                </c:pt>
                <c:pt idx="6411">
                  <c:v>1.952</c:v>
                </c:pt>
                <c:pt idx="6412">
                  <c:v>2.1070000000000002</c:v>
                </c:pt>
                <c:pt idx="6413">
                  <c:v>2.2360000000000002</c:v>
                </c:pt>
                <c:pt idx="6414">
                  <c:v>2.4609999999999999</c:v>
                </c:pt>
                <c:pt idx="6415">
                  <c:v>2.5030000000000001</c:v>
                </c:pt>
                <c:pt idx="6416">
                  <c:v>2.468</c:v>
                </c:pt>
                <c:pt idx="6417">
                  <c:v>2.44</c:v>
                </c:pt>
                <c:pt idx="6418">
                  <c:v>2.6019999999999999</c:v>
                </c:pt>
                <c:pt idx="6419">
                  <c:v>2.5950000000000002</c:v>
                </c:pt>
                <c:pt idx="6420">
                  <c:v>2.5110000000000001</c:v>
                </c:pt>
                <c:pt idx="6421">
                  <c:v>2.343</c:v>
                </c:pt>
                <c:pt idx="6422">
                  <c:v>2.1269999999999998</c:v>
                </c:pt>
                <c:pt idx="6423">
                  <c:v>2.0760000000000001</c:v>
                </c:pt>
                <c:pt idx="6424">
                  <c:v>2.0449999999999999</c:v>
                </c:pt>
                <c:pt idx="6425">
                  <c:v>1.7929999999999999</c:v>
                </c:pt>
                <c:pt idx="6426">
                  <c:v>1.907</c:v>
                </c:pt>
                <c:pt idx="6427">
                  <c:v>1.899</c:v>
                </c:pt>
                <c:pt idx="6428">
                  <c:v>1.899</c:v>
                </c:pt>
                <c:pt idx="6429">
                  <c:v>1.849</c:v>
                </c:pt>
                <c:pt idx="6430">
                  <c:v>1.798</c:v>
                </c:pt>
                <c:pt idx="6431">
                  <c:v>1.798</c:v>
                </c:pt>
                <c:pt idx="6432">
                  <c:v>1.798</c:v>
                </c:pt>
                <c:pt idx="6433">
                  <c:v>1.746</c:v>
                </c:pt>
                <c:pt idx="6434">
                  <c:v>1.746</c:v>
                </c:pt>
                <c:pt idx="6435">
                  <c:v>1.6930000000000001</c:v>
                </c:pt>
                <c:pt idx="6436">
                  <c:v>1.6930000000000001</c:v>
                </c:pt>
                <c:pt idx="6437">
                  <c:v>1.639</c:v>
                </c:pt>
                <c:pt idx="6438">
                  <c:v>1.639</c:v>
                </c:pt>
                <c:pt idx="6439">
                  <c:v>1.639</c:v>
                </c:pt>
                <c:pt idx="6440">
                  <c:v>1.639</c:v>
                </c:pt>
                <c:pt idx="6441">
                  <c:v>1.583</c:v>
                </c:pt>
                <c:pt idx="6442">
                  <c:v>1.583</c:v>
                </c:pt>
                <c:pt idx="6443">
                  <c:v>1.583</c:v>
                </c:pt>
                <c:pt idx="6444">
                  <c:v>1.583</c:v>
                </c:pt>
                <c:pt idx="6445">
                  <c:v>1.583</c:v>
                </c:pt>
                <c:pt idx="6446">
                  <c:v>1.583</c:v>
                </c:pt>
                <c:pt idx="6447">
                  <c:v>1.5269999999999999</c:v>
                </c:pt>
                <c:pt idx="6448">
                  <c:v>1.5269999999999999</c:v>
                </c:pt>
                <c:pt idx="6449">
                  <c:v>1.5269999999999999</c:v>
                </c:pt>
                <c:pt idx="6450">
                  <c:v>1.5269999999999999</c:v>
                </c:pt>
                <c:pt idx="6451">
                  <c:v>1.5269999999999999</c:v>
                </c:pt>
                <c:pt idx="6452">
                  <c:v>1.5269999999999999</c:v>
                </c:pt>
                <c:pt idx="6453">
                  <c:v>1.5269999999999999</c:v>
                </c:pt>
                <c:pt idx="6454">
                  <c:v>1.5269999999999999</c:v>
                </c:pt>
                <c:pt idx="6455">
                  <c:v>1.5269999999999999</c:v>
                </c:pt>
                <c:pt idx="6456">
                  <c:v>1.5269999999999999</c:v>
                </c:pt>
                <c:pt idx="6457">
                  <c:v>1.5269999999999999</c:v>
                </c:pt>
                <c:pt idx="6458">
                  <c:v>1.5269999999999999</c:v>
                </c:pt>
                <c:pt idx="6459">
                  <c:v>1.5269999999999999</c:v>
                </c:pt>
                <c:pt idx="6460">
                  <c:v>1.5269999999999999</c:v>
                </c:pt>
                <c:pt idx="6461">
                  <c:v>1.5269999999999999</c:v>
                </c:pt>
                <c:pt idx="6462">
                  <c:v>1.5269999999999999</c:v>
                </c:pt>
                <c:pt idx="6463">
                  <c:v>1.5269999999999999</c:v>
                </c:pt>
                <c:pt idx="6464">
                  <c:v>1.5269999999999999</c:v>
                </c:pt>
                <c:pt idx="6465">
                  <c:v>1.5269999999999999</c:v>
                </c:pt>
                <c:pt idx="6466">
                  <c:v>1.5269999999999999</c:v>
                </c:pt>
                <c:pt idx="6467">
                  <c:v>1.5269999999999999</c:v>
                </c:pt>
                <c:pt idx="6468">
                  <c:v>1.5269999999999999</c:v>
                </c:pt>
                <c:pt idx="6469">
                  <c:v>1.5269999999999999</c:v>
                </c:pt>
                <c:pt idx="6470">
                  <c:v>1.5269999999999999</c:v>
                </c:pt>
                <c:pt idx="6471">
                  <c:v>1.5269999999999999</c:v>
                </c:pt>
                <c:pt idx="6472">
                  <c:v>1.5269999999999999</c:v>
                </c:pt>
                <c:pt idx="6473">
                  <c:v>1.4690000000000001</c:v>
                </c:pt>
                <c:pt idx="6474">
                  <c:v>1.4690000000000001</c:v>
                </c:pt>
                <c:pt idx="6475">
                  <c:v>1.5269999999999999</c:v>
                </c:pt>
                <c:pt idx="6476">
                  <c:v>1.5269999999999999</c:v>
                </c:pt>
                <c:pt idx="6477">
                  <c:v>1.5269999999999999</c:v>
                </c:pt>
                <c:pt idx="6478">
                  <c:v>1.5269999999999999</c:v>
                </c:pt>
                <c:pt idx="6479">
                  <c:v>1.5269999999999999</c:v>
                </c:pt>
                <c:pt idx="6480">
                  <c:v>1.4690000000000001</c:v>
                </c:pt>
                <c:pt idx="6481">
                  <c:v>1.5269999999999999</c:v>
                </c:pt>
                <c:pt idx="6482">
                  <c:v>1.4690000000000001</c:v>
                </c:pt>
                <c:pt idx="6483">
                  <c:v>1.4690000000000001</c:v>
                </c:pt>
                <c:pt idx="6484">
                  <c:v>1.5269999999999999</c:v>
                </c:pt>
                <c:pt idx="6485">
                  <c:v>1.5269999999999999</c:v>
                </c:pt>
                <c:pt idx="6486">
                  <c:v>1.5269999999999999</c:v>
                </c:pt>
                <c:pt idx="6487">
                  <c:v>1.5269999999999999</c:v>
                </c:pt>
                <c:pt idx="6488">
                  <c:v>1.4690000000000001</c:v>
                </c:pt>
                <c:pt idx="6489">
                  <c:v>1.5269999999999999</c:v>
                </c:pt>
                <c:pt idx="6490">
                  <c:v>1.4690000000000001</c:v>
                </c:pt>
                <c:pt idx="6491">
                  <c:v>1.5269999999999999</c:v>
                </c:pt>
                <c:pt idx="6492">
                  <c:v>1.5269999999999999</c:v>
                </c:pt>
                <c:pt idx="6493">
                  <c:v>1.5269999999999999</c:v>
                </c:pt>
                <c:pt idx="6494">
                  <c:v>1.5269999999999999</c:v>
                </c:pt>
                <c:pt idx="6495">
                  <c:v>1.4690000000000001</c:v>
                </c:pt>
                <c:pt idx="6496">
                  <c:v>1.5269999999999999</c:v>
                </c:pt>
                <c:pt idx="6497">
                  <c:v>1.5269999999999999</c:v>
                </c:pt>
                <c:pt idx="6498">
                  <c:v>1.5269999999999999</c:v>
                </c:pt>
                <c:pt idx="6499">
                  <c:v>1.4690000000000001</c:v>
                </c:pt>
                <c:pt idx="6500">
                  <c:v>1.4690000000000001</c:v>
                </c:pt>
                <c:pt idx="6501">
                  <c:v>1.5269999999999999</c:v>
                </c:pt>
                <c:pt idx="6502">
                  <c:v>1.4690000000000001</c:v>
                </c:pt>
                <c:pt idx="6503">
                  <c:v>1.4690000000000001</c:v>
                </c:pt>
                <c:pt idx="6504">
                  <c:v>1.4690000000000001</c:v>
                </c:pt>
                <c:pt idx="6505">
                  <c:v>1.4690000000000001</c:v>
                </c:pt>
                <c:pt idx="6506">
                  <c:v>1.4690000000000001</c:v>
                </c:pt>
                <c:pt idx="6507">
                  <c:v>1.5269999999999999</c:v>
                </c:pt>
                <c:pt idx="6508">
                  <c:v>1.4690000000000001</c:v>
                </c:pt>
                <c:pt idx="6509">
                  <c:v>1.4690000000000001</c:v>
                </c:pt>
                <c:pt idx="6510">
                  <c:v>1.5269999999999999</c:v>
                </c:pt>
                <c:pt idx="6511">
                  <c:v>1.4690000000000001</c:v>
                </c:pt>
                <c:pt idx="6512">
                  <c:v>1.5269999999999999</c:v>
                </c:pt>
                <c:pt idx="6513">
                  <c:v>1.5269999999999999</c:v>
                </c:pt>
                <c:pt idx="6514">
                  <c:v>1.5269999999999999</c:v>
                </c:pt>
                <c:pt idx="6515">
                  <c:v>1.4690000000000001</c:v>
                </c:pt>
                <c:pt idx="6516">
                  <c:v>1.4690000000000001</c:v>
                </c:pt>
                <c:pt idx="6517">
                  <c:v>1.5269999999999999</c:v>
                </c:pt>
                <c:pt idx="6518">
                  <c:v>1.4690000000000001</c:v>
                </c:pt>
                <c:pt idx="6519">
                  <c:v>1.5269999999999999</c:v>
                </c:pt>
                <c:pt idx="6520">
                  <c:v>1.5269999999999999</c:v>
                </c:pt>
                <c:pt idx="6521">
                  <c:v>1.4690000000000001</c:v>
                </c:pt>
                <c:pt idx="6522">
                  <c:v>1.5269999999999999</c:v>
                </c:pt>
                <c:pt idx="6523">
                  <c:v>1.5269999999999999</c:v>
                </c:pt>
                <c:pt idx="6524">
                  <c:v>1.4690000000000001</c:v>
                </c:pt>
                <c:pt idx="6525">
                  <c:v>1.5269999999999999</c:v>
                </c:pt>
                <c:pt idx="6526">
                  <c:v>1.5269999999999999</c:v>
                </c:pt>
                <c:pt idx="6527">
                  <c:v>2.6230000000000002</c:v>
                </c:pt>
                <c:pt idx="6528">
                  <c:v>2.8650000000000002</c:v>
                </c:pt>
                <c:pt idx="6529">
                  <c:v>2.944</c:v>
                </c:pt>
                <c:pt idx="6530">
                  <c:v>2.839</c:v>
                </c:pt>
                <c:pt idx="6531">
                  <c:v>2.8039999999999998</c:v>
                </c:pt>
                <c:pt idx="6532">
                  <c:v>2.6549999999999998</c:v>
                </c:pt>
                <c:pt idx="6533">
                  <c:v>2.58</c:v>
                </c:pt>
                <c:pt idx="6534">
                  <c:v>2.371</c:v>
                </c:pt>
                <c:pt idx="6535">
                  <c:v>2.278</c:v>
                </c:pt>
                <c:pt idx="6536">
                  <c:v>1.62</c:v>
                </c:pt>
                <c:pt idx="6537">
                  <c:v>2.056</c:v>
                </c:pt>
                <c:pt idx="6538">
                  <c:v>2.0870000000000002</c:v>
                </c:pt>
                <c:pt idx="6539">
                  <c:v>2.5289999999999999</c:v>
                </c:pt>
                <c:pt idx="6540">
                  <c:v>2.6539999999999999</c:v>
                </c:pt>
                <c:pt idx="6541">
                  <c:v>2.7679999999999998</c:v>
                </c:pt>
                <c:pt idx="6542">
                  <c:v>2.7509999999999999</c:v>
                </c:pt>
                <c:pt idx="6543">
                  <c:v>2.7530000000000001</c:v>
                </c:pt>
                <c:pt idx="6544">
                  <c:v>2.734</c:v>
                </c:pt>
                <c:pt idx="6545">
                  <c:v>2.6920000000000002</c:v>
                </c:pt>
                <c:pt idx="6546">
                  <c:v>2.597</c:v>
                </c:pt>
                <c:pt idx="6547">
                  <c:v>2.5960000000000001</c:v>
                </c:pt>
                <c:pt idx="6548">
                  <c:v>2.3439999999999999</c:v>
                </c:pt>
                <c:pt idx="6549">
                  <c:v>2.1960000000000002</c:v>
                </c:pt>
                <c:pt idx="6550">
                  <c:v>2.177</c:v>
                </c:pt>
                <c:pt idx="6551">
                  <c:v>2.1589999999999998</c:v>
                </c:pt>
                <c:pt idx="6552">
                  <c:v>1.9930000000000001</c:v>
                </c:pt>
                <c:pt idx="6553">
                  <c:v>2.0209999999999999</c:v>
                </c:pt>
                <c:pt idx="6554">
                  <c:v>2.0209999999999999</c:v>
                </c:pt>
                <c:pt idx="6555">
                  <c:v>1.968</c:v>
                </c:pt>
                <c:pt idx="6556">
                  <c:v>1.9139999999999999</c:v>
                </c:pt>
                <c:pt idx="6557">
                  <c:v>1.9139999999999999</c:v>
                </c:pt>
                <c:pt idx="6558">
                  <c:v>1.9139999999999999</c:v>
                </c:pt>
                <c:pt idx="6559">
                  <c:v>1.8580000000000001</c:v>
                </c:pt>
                <c:pt idx="6560">
                  <c:v>1.8580000000000001</c:v>
                </c:pt>
                <c:pt idx="6561">
                  <c:v>1.802</c:v>
                </c:pt>
                <c:pt idx="6562">
                  <c:v>1.802</c:v>
                </c:pt>
                <c:pt idx="6563">
                  <c:v>1.744</c:v>
                </c:pt>
                <c:pt idx="6564">
                  <c:v>1.802</c:v>
                </c:pt>
                <c:pt idx="6565">
                  <c:v>1.744</c:v>
                </c:pt>
                <c:pt idx="6566">
                  <c:v>1.744</c:v>
                </c:pt>
                <c:pt idx="6567">
                  <c:v>1.6850000000000001</c:v>
                </c:pt>
                <c:pt idx="6568">
                  <c:v>1.6850000000000001</c:v>
                </c:pt>
                <c:pt idx="6569">
                  <c:v>1.6850000000000001</c:v>
                </c:pt>
                <c:pt idx="6570">
                  <c:v>1.6850000000000001</c:v>
                </c:pt>
                <c:pt idx="6571">
                  <c:v>1.6850000000000001</c:v>
                </c:pt>
                <c:pt idx="6572">
                  <c:v>1.6850000000000001</c:v>
                </c:pt>
                <c:pt idx="6573">
                  <c:v>1.6850000000000001</c:v>
                </c:pt>
                <c:pt idx="6574">
                  <c:v>1.625</c:v>
                </c:pt>
                <c:pt idx="6575">
                  <c:v>1.6850000000000001</c:v>
                </c:pt>
                <c:pt idx="6576">
                  <c:v>1.625</c:v>
                </c:pt>
                <c:pt idx="6577">
                  <c:v>1.6850000000000001</c:v>
                </c:pt>
                <c:pt idx="6578">
                  <c:v>1.625</c:v>
                </c:pt>
                <c:pt idx="6579">
                  <c:v>1.625</c:v>
                </c:pt>
                <c:pt idx="6580">
                  <c:v>1.625</c:v>
                </c:pt>
                <c:pt idx="6581">
                  <c:v>1.625</c:v>
                </c:pt>
                <c:pt idx="6582">
                  <c:v>1.625</c:v>
                </c:pt>
                <c:pt idx="6583">
                  <c:v>1.625</c:v>
                </c:pt>
                <c:pt idx="6584">
                  <c:v>1.625</c:v>
                </c:pt>
                <c:pt idx="6585">
                  <c:v>1.625</c:v>
                </c:pt>
                <c:pt idx="6586">
                  <c:v>1.625</c:v>
                </c:pt>
                <c:pt idx="6587">
                  <c:v>1.625</c:v>
                </c:pt>
                <c:pt idx="6588">
                  <c:v>1.625</c:v>
                </c:pt>
                <c:pt idx="6589">
                  <c:v>1.625</c:v>
                </c:pt>
                <c:pt idx="6590">
                  <c:v>1.625</c:v>
                </c:pt>
                <c:pt idx="6591">
                  <c:v>1.625</c:v>
                </c:pt>
                <c:pt idx="6592">
                  <c:v>1.625</c:v>
                </c:pt>
                <c:pt idx="6593">
                  <c:v>1.625</c:v>
                </c:pt>
                <c:pt idx="6594">
                  <c:v>1.625</c:v>
                </c:pt>
                <c:pt idx="6595">
                  <c:v>1.625</c:v>
                </c:pt>
                <c:pt idx="6596">
                  <c:v>1.625</c:v>
                </c:pt>
                <c:pt idx="6597">
                  <c:v>1.625</c:v>
                </c:pt>
                <c:pt idx="6598">
                  <c:v>1.5629999999999999</c:v>
                </c:pt>
                <c:pt idx="6599">
                  <c:v>1.5629999999999999</c:v>
                </c:pt>
                <c:pt idx="6600">
                  <c:v>1.5629999999999999</c:v>
                </c:pt>
                <c:pt idx="6601">
                  <c:v>1.5629999999999999</c:v>
                </c:pt>
                <c:pt idx="6602">
                  <c:v>1.5629999999999999</c:v>
                </c:pt>
                <c:pt idx="6603">
                  <c:v>1.5629999999999999</c:v>
                </c:pt>
                <c:pt idx="6604">
                  <c:v>1.5629999999999999</c:v>
                </c:pt>
                <c:pt idx="6605">
                  <c:v>1.5629999999999999</c:v>
                </c:pt>
                <c:pt idx="6606">
                  <c:v>1.625</c:v>
                </c:pt>
                <c:pt idx="6607">
                  <c:v>1.625</c:v>
                </c:pt>
                <c:pt idx="6608">
                  <c:v>1.625</c:v>
                </c:pt>
                <c:pt idx="6609">
                  <c:v>1.625</c:v>
                </c:pt>
                <c:pt idx="6610">
                  <c:v>1.5629999999999999</c:v>
                </c:pt>
                <c:pt idx="6611">
                  <c:v>1.5629999999999999</c:v>
                </c:pt>
                <c:pt idx="6612">
                  <c:v>1.5629999999999999</c:v>
                </c:pt>
                <c:pt idx="6613">
                  <c:v>1.5629999999999999</c:v>
                </c:pt>
                <c:pt idx="6614">
                  <c:v>1.5629999999999999</c:v>
                </c:pt>
                <c:pt idx="6615">
                  <c:v>1.5629999999999999</c:v>
                </c:pt>
                <c:pt idx="6616">
                  <c:v>1.5629999999999999</c:v>
                </c:pt>
                <c:pt idx="6617">
                  <c:v>1.5629999999999999</c:v>
                </c:pt>
                <c:pt idx="6618">
                  <c:v>1.5629999999999999</c:v>
                </c:pt>
                <c:pt idx="6619">
                  <c:v>1.5629999999999999</c:v>
                </c:pt>
                <c:pt idx="6620">
                  <c:v>1.5629999999999999</c:v>
                </c:pt>
                <c:pt idx="6621">
                  <c:v>1.5629999999999999</c:v>
                </c:pt>
                <c:pt idx="6622">
                  <c:v>1.5629999999999999</c:v>
                </c:pt>
                <c:pt idx="6623">
                  <c:v>1.5629999999999999</c:v>
                </c:pt>
                <c:pt idx="6624">
                  <c:v>1.5629999999999999</c:v>
                </c:pt>
                <c:pt idx="6625">
                  <c:v>1.5629999999999999</c:v>
                </c:pt>
                <c:pt idx="6626">
                  <c:v>1.5629999999999999</c:v>
                </c:pt>
                <c:pt idx="6627">
                  <c:v>1.625</c:v>
                </c:pt>
                <c:pt idx="6628">
                  <c:v>1.625</c:v>
                </c:pt>
                <c:pt idx="6629">
                  <c:v>1.5629999999999999</c:v>
                </c:pt>
                <c:pt idx="6630">
                  <c:v>1.5629999999999999</c:v>
                </c:pt>
                <c:pt idx="6631">
                  <c:v>1.5629999999999999</c:v>
                </c:pt>
                <c:pt idx="6632">
                  <c:v>1.5629999999999999</c:v>
                </c:pt>
                <c:pt idx="6633">
                  <c:v>1.5629999999999999</c:v>
                </c:pt>
                <c:pt idx="6634">
                  <c:v>1.625</c:v>
                </c:pt>
                <c:pt idx="6635">
                  <c:v>1.5629999999999999</c:v>
                </c:pt>
                <c:pt idx="6636">
                  <c:v>1.5629999999999999</c:v>
                </c:pt>
                <c:pt idx="6637">
                  <c:v>1.625</c:v>
                </c:pt>
                <c:pt idx="6638">
                  <c:v>1.5629999999999999</c:v>
                </c:pt>
                <c:pt idx="6639">
                  <c:v>1.5629999999999999</c:v>
                </c:pt>
                <c:pt idx="6640">
                  <c:v>1.5629999999999999</c:v>
                </c:pt>
                <c:pt idx="6641">
                  <c:v>1.5629999999999999</c:v>
                </c:pt>
                <c:pt idx="6642">
                  <c:v>1.5629999999999999</c:v>
                </c:pt>
                <c:pt idx="6643">
                  <c:v>1.5629999999999999</c:v>
                </c:pt>
                <c:pt idx="6644">
                  <c:v>1.625</c:v>
                </c:pt>
                <c:pt idx="6645">
                  <c:v>1.5629999999999999</c:v>
                </c:pt>
                <c:pt idx="6646">
                  <c:v>1.5629999999999999</c:v>
                </c:pt>
                <c:pt idx="6647">
                  <c:v>1.5629999999999999</c:v>
                </c:pt>
                <c:pt idx="6648">
                  <c:v>1.5629999999999999</c:v>
                </c:pt>
                <c:pt idx="6649">
                  <c:v>1.5629999999999999</c:v>
                </c:pt>
                <c:pt idx="6650">
                  <c:v>1.5629999999999999</c:v>
                </c:pt>
                <c:pt idx="6651">
                  <c:v>1.5629999999999999</c:v>
                </c:pt>
                <c:pt idx="6652">
                  <c:v>1.5629999999999999</c:v>
                </c:pt>
                <c:pt idx="6653">
                  <c:v>1.5629999999999999</c:v>
                </c:pt>
                <c:pt idx="6654">
                  <c:v>1.625</c:v>
                </c:pt>
                <c:pt idx="6655">
                  <c:v>1.5629999999999999</c:v>
                </c:pt>
                <c:pt idx="6656">
                  <c:v>1.5629999999999999</c:v>
                </c:pt>
                <c:pt idx="6657">
                  <c:v>1.5629999999999999</c:v>
                </c:pt>
                <c:pt idx="6658">
                  <c:v>1.5629999999999999</c:v>
                </c:pt>
                <c:pt idx="6659">
                  <c:v>1.5629999999999999</c:v>
                </c:pt>
                <c:pt idx="6660">
                  <c:v>1.625</c:v>
                </c:pt>
                <c:pt idx="6661">
                  <c:v>1.625</c:v>
                </c:pt>
                <c:pt idx="6662">
                  <c:v>1.5629999999999999</c:v>
                </c:pt>
                <c:pt idx="6663">
                  <c:v>1.5629999999999999</c:v>
                </c:pt>
                <c:pt idx="6664">
                  <c:v>1.5629999999999999</c:v>
                </c:pt>
                <c:pt idx="6665">
                  <c:v>1.5629999999999999</c:v>
                </c:pt>
                <c:pt idx="6666">
                  <c:v>1.5629999999999999</c:v>
                </c:pt>
                <c:pt idx="6667">
                  <c:v>1.5629999999999999</c:v>
                </c:pt>
                <c:pt idx="6668">
                  <c:v>1.5629999999999999</c:v>
                </c:pt>
                <c:pt idx="6669">
                  <c:v>1.625</c:v>
                </c:pt>
                <c:pt idx="6670">
                  <c:v>1.5629999999999999</c:v>
                </c:pt>
                <c:pt idx="6671">
                  <c:v>1.5629999999999999</c:v>
                </c:pt>
                <c:pt idx="6672">
                  <c:v>1.5629999999999999</c:v>
                </c:pt>
                <c:pt idx="6673">
                  <c:v>1.5629999999999999</c:v>
                </c:pt>
                <c:pt idx="6674">
                  <c:v>1.5629999999999999</c:v>
                </c:pt>
                <c:pt idx="6675">
                  <c:v>1.5629999999999999</c:v>
                </c:pt>
                <c:pt idx="6676">
                  <c:v>1.5629999999999999</c:v>
                </c:pt>
                <c:pt idx="6677">
                  <c:v>1.5629999999999999</c:v>
                </c:pt>
                <c:pt idx="6678">
                  <c:v>1.5629999999999999</c:v>
                </c:pt>
                <c:pt idx="6679">
                  <c:v>1.5629999999999999</c:v>
                </c:pt>
                <c:pt idx="6680">
                  <c:v>1.5629999999999999</c:v>
                </c:pt>
                <c:pt idx="6681">
                  <c:v>1.5629999999999999</c:v>
                </c:pt>
                <c:pt idx="6682">
                  <c:v>1.5629999999999999</c:v>
                </c:pt>
                <c:pt idx="6683">
                  <c:v>1.5629999999999999</c:v>
                </c:pt>
                <c:pt idx="6684">
                  <c:v>1.5629999999999999</c:v>
                </c:pt>
                <c:pt idx="6685">
                  <c:v>1.5629999999999999</c:v>
                </c:pt>
                <c:pt idx="6686">
                  <c:v>1.5629999999999999</c:v>
                </c:pt>
                <c:pt idx="6687">
                  <c:v>1.625</c:v>
                </c:pt>
                <c:pt idx="6688">
                  <c:v>1.625</c:v>
                </c:pt>
                <c:pt idx="6689">
                  <c:v>1.5629999999999999</c:v>
                </c:pt>
                <c:pt idx="6690">
                  <c:v>1.5629999999999999</c:v>
                </c:pt>
                <c:pt idx="6691">
                  <c:v>1.5629999999999999</c:v>
                </c:pt>
                <c:pt idx="6692">
                  <c:v>1.5629999999999999</c:v>
                </c:pt>
                <c:pt idx="6693">
                  <c:v>1.5629999999999999</c:v>
                </c:pt>
                <c:pt idx="6694">
                  <c:v>1.5629999999999999</c:v>
                </c:pt>
                <c:pt idx="6695">
                  <c:v>1.5629999999999999</c:v>
                </c:pt>
                <c:pt idx="6696">
                  <c:v>1.5629999999999999</c:v>
                </c:pt>
                <c:pt idx="6697">
                  <c:v>1.5629999999999999</c:v>
                </c:pt>
                <c:pt idx="6698">
                  <c:v>1.5629999999999999</c:v>
                </c:pt>
                <c:pt idx="6699">
                  <c:v>1.5629999999999999</c:v>
                </c:pt>
                <c:pt idx="6700">
                  <c:v>1.5629999999999999</c:v>
                </c:pt>
                <c:pt idx="6701">
                  <c:v>1.5629999999999999</c:v>
                </c:pt>
                <c:pt idx="6702">
                  <c:v>1.5629999999999999</c:v>
                </c:pt>
                <c:pt idx="6703">
                  <c:v>1.5629999999999999</c:v>
                </c:pt>
                <c:pt idx="6704">
                  <c:v>1.5629999999999999</c:v>
                </c:pt>
                <c:pt idx="6705">
                  <c:v>1.5629999999999999</c:v>
                </c:pt>
                <c:pt idx="6706">
                  <c:v>1.5629999999999999</c:v>
                </c:pt>
                <c:pt idx="6707">
                  <c:v>1.5629999999999999</c:v>
                </c:pt>
                <c:pt idx="6708">
                  <c:v>1.5629999999999999</c:v>
                </c:pt>
                <c:pt idx="6709">
                  <c:v>1.5629999999999999</c:v>
                </c:pt>
                <c:pt idx="6710">
                  <c:v>1.5629999999999999</c:v>
                </c:pt>
                <c:pt idx="6711">
                  <c:v>1.5629999999999999</c:v>
                </c:pt>
                <c:pt idx="6712">
                  <c:v>1.5629999999999999</c:v>
                </c:pt>
                <c:pt idx="6713">
                  <c:v>1.5629999999999999</c:v>
                </c:pt>
                <c:pt idx="6714">
                  <c:v>1.5629999999999999</c:v>
                </c:pt>
                <c:pt idx="6715">
                  <c:v>1.5629999999999999</c:v>
                </c:pt>
                <c:pt idx="6716">
                  <c:v>1.5629999999999999</c:v>
                </c:pt>
                <c:pt idx="6717">
                  <c:v>1.5629999999999999</c:v>
                </c:pt>
                <c:pt idx="6718">
                  <c:v>1.5629999999999999</c:v>
                </c:pt>
                <c:pt idx="6719">
                  <c:v>1.625</c:v>
                </c:pt>
                <c:pt idx="6720">
                  <c:v>1.5629999999999999</c:v>
                </c:pt>
                <c:pt idx="6721">
                  <c:v>1.5629999999999999</c:v>
                </c:pt>
                <c:pt idx="6722">
                  <c:v>1.625</c:v>
                </c:pt>
                <c:pt idx="6723">
                  <c:v>1.5629999999999999</c:v>
                </c:pt>
                <c:pt idx="6724">
                  <c:v>1.5629999999999999</c:v>
                </c:pt>
                <c:pt idx="6725">
                  <c:v>1.5629999999999999</c:v>
                </c:pt>
                <c:pt idx="6726">
                  <c:v>1.5629999999999999</c:v>
                </c:pt>
                <c:pt idx="6727">
                  <c:v>1.5629999999999999</c:v>
                </c:pt>
                <c:pt idx="6728">
                  <c:v>1.5629999999999999</c:v>
                </c:pt>
                <c:pt idx="6729">
                  <c:v>1.5629999999999999</c:v>
                </c:pt>
                <c:pt idx="6730">
                  <c:v>1.5629999999999999</c:v>
                </c:pt>
                <c:pt idx="6731">
                  <c:v>1.625</c:v>
                </c:pt>
                <c:pt idx="6732">
                  <c:v>1.625</c:v>
                </c:pt>
                <c:pt idx="6733">
                  <c:v>1.625</c:v>
                </c:pt>
                <c:pt idx="6734">
                  <c:v>1.625</c:v>
                </c:pt>
                <c:pt idx="6735">
                  <c:v>1.625</c:v>
                </c:pt>
                <c:pt idx="6736">
                  <c:v>1.625</c:v>
                </c:pt>
                <c:pt idx="6737">
                  <c:v>1.625</c:v>
                </c:pt>
                <c:pt idx="6738">
                  <c:v>1.625</c:v>
                </c:pt>
                <c:pt idx="6739">
                  <c:v>1.625</c:v>
                </c:pt>
                <c:pt idx="6740">
                  <c:v>1.625</c:v>
                </c:pt>
                <c:pt idx="6741">
                  <c:v>1.625</c:v>
                </c:pt>
                <c:pt idx="6742">
                  <c:v>1.625</c:v>
                </c:pt>
                <c:pt idx="6743">
                  <c:v>1.625</c:v>
                </c:pt>
                <c:pt idx="6744">
                  <c:v>1.625</c:v>
                </c:pt>
                <c:pt idx="6745">
                  <c:v>1.625</c:v>
                </c:pt>
                <c:pt idx="6746">
                  <c:v>1.625</c:v>
                </c:pt>
                <c:pt idx="6747">
                  <c:v>1.625</c:v>
                </c:pt>
                <c:pt idx="6748">
                  <c:v>1.625</c:v>
                </c:pt>
                <c:pt idx="6749">
                  <c:v>1.625</c:v>
                </c:pt>
                <c:pt idx="6750">
                  <c:v>1.625</c:v>
                </c:pt>
                <c:pt idx="6751">
                  <c:v>1.625</c:v>
                </c:pt>
                <c:pt idx="6752">
                  <c:v>1.625</c:v>
                </c:pt>
                <c:pt idx="6753">
                  <c:v>1.625</c:v>
                </c:pt>
                <c:pt idx="6754">
                  <c:v>1.625</c:v>
                </c:pt>
                <c:pt idx="6755">
                  <c:v>1.968</c:v>
                </c:pt>
                <c:pt idx="6756">
                  <c:v>1.8140000000000001</c:v>
                </c:pt>
                <c:pt idx="6757">
                  <c:v>1.9259999999999999</c:v>
                </c:pt>
                <c:pt idx="6758">
                  <c:v>1.966</c:v>
                </c:pt>
                <c:pt idx="6759">
                  <c:v>2.0409999999999999</c:v>
                </c:pt>
                <c:pt idx="6760">
                  <c:v>1.9510000000000001</c:v>
                </c:pt>
                <c:pt idx="6761">
                  <c:v>1.9510000000000001</c:v>
                </c:pt>
                <c:pt idx="6762">
                  <c:v>1.9510000000000001</c:v>
                </c:pt>
                <c:pt idx="6763">
                  <c:v>1.9</c:v>
                </c:pt>
                <c:pt idx="6764">
                  <c:v>1.9</c:v>
                </c:pt>
                <c:pt idx="6765">
                  <c:v>1.847</c:v>
                </c:pt>
                <c:pt idx="6766">
                  <c:v>1.847</c:v>
                </c:pt>
                <c:pt idx="6767">
                  <c:v>1.847</c:v>
                </c:pt>
                <c:pt idx="6768">
                  <c:v>1.794</c:v>
                </c:pt>
                <c:pt idx="6769">
                  <c:v>1.794</c:v>
                </c:pt>
                <c:pt idx="6770">
                  <c:v>1.794</c:v>
                </c:pt>
                <c:pt idx="6771">
                  <c:v>1.794</c:v>
                </c:pt>
                <c:pt idx="6772">
                  <c:v>1.7390000000000001</c:v>
                </c:pt>
                <c:pt idx="6773">
                  <c:v>1.794</c:v>
                </c:pt>
                <c:pt idx="6774">
                  <c:v>1.7390000000000001</c:v>
                </c:pt>
                <c:pt idx="6775">
                  <c:v>1.7390000000000001</c:v>
                </c:pt>
                <c:pt idx="6776">
                  <c:v>1.7390000000000001</c:v>
                </c:pt>
                <c:pt idx="6777">
                  <c:v>1.6830000000000001</c:v>
                </c:pt>
                <c:pt idx="6778">
                  <c:v>1.7390000000000001</c:v>
                </c:pt>
                <c:pt idx="6779">
                  <c:v>1.6830000000000001</c:v>
                </c:pt>
                <c:pt idx="6780">
                  <c:v>1.6830000000000001</c:v>
                </c:pt>
                <c:pt idx="6781">
                  <c:v>1.6830000000000001</c:v>
                </c:pt>
                <c:pt idx="6782">
                  <c:v>1.6830000000000001</c:v>
                </c:pt>
                <c:pt idx="6783">
                  <c:v>1.6830000000000001</c:v>
                </c:pt>
                <c:pt idx="6784">
                  <c:v>1.6830000000000001</c:v>
                </c:pt>
                <c:pt idx="6785">
                  <c:v>1.6830000000000001</c:v>
                </c:pt>
                <c:pt idx="6786">
                  <c:v>1.627</c:v>
                </c:pt>
                <c:pt idx="6787">
                  <c:v>1.627</c:v>
                </c:pt>
                <c:pt idx="6788">
                  <c:v>1.627</c:v>
                </c:pt>
                <c:pt idx="6789">
                  <c:v>1.627</c:v>
                </c:pt>
                <c:pt idx="6790">
                  <c:v>1.627</c:v>
                </c:pt>
                <c:pt idx="6791">
                  <c:v>1.627</c:v>
                </c:pt>
                <c:pt idx="6792">
                  <c:v>1.627</c:v>
                </c:pt>
                <c:pt idx="6793">
                  <c:v>1.627</c:v>
                </c:pt>
                <c:pt idx="6794">
                  <c:v>1.627</c:v>
                </c:pt>
                <c:pt idx="6795">
                  <c:v>1.627</c:v>
                </c:pt>
                <c:pt idx="6796">
                  <c:v>1.627</c:v>
                </c:pt>
                <c:pt idx="6797">
                  <c:v>1.627</c:v>
                </c:pt>
                <c:pt idx="6798">
                  <c:v>1.627</c:v>
                </c:pt>
                <c:pt idx="6799">
                  <c:v>1.5680000000000001</c:v>
                </c:pt>
                <c:pt idx="6800">
                  <c:v>1.627</c:v>
                </c:pt>
                <c:pt idx="6801">
                  <c:v>1.627</c:v>
                </c:pt>
                <c:pt idx="6802">
                  <c:v>1.627</c:v>
                </c:pt>
                <c:pt idx="6803">
                  <c:v>1.627</c:v>
                </c:pt>
                <c:pt idx="6804">
                  <c:v>1.627</c:v>
                </c:pt>
                <c:pt idx="6805">
                  <c:v>1.5680000000000001</c:v>
                </c:pt>
                <c:pt idx="6806">
                  <c:v>1.5680000000000001</c:v>
                </c:pt>
                <c:pt idx="6807">
                  <c:v>1.627</c:v>
                </c:pt>
                <c:pt idx="6808">
                  <c:v>1.627</c:v>
                </c:pt>
                <c:pt idx="6809">
                  <c:v>1.5680000000000001</c:v>
                </c:pt>
                <c:pt idx="6810">
                  <c:v>1.5680000000000001</c:v>
                </c:pt>
                <c:pt idx="6811">
                  <c:v>1.5680000000000001</c:v>
                </c:pt>
                <c:pt idx="6812">
                  <c:v>1.5680000000000001</c:v>
                </c:pt>
                <c:pt idx="6813">
                  <c:v>1.5680000000000001</c:v>
                </c:pt>
                <c:pt idx="6814">
                  <c:v>1.5680000000000001</c:v>
                </c:pt>
                <c:pt idx="6815">
                  <c:v>1.5680000000000001</c:v>
                </c:pt>
                <c:pt idx="6816">
                  <c:v>1.5680000000000001</c:v>
                </c:pt>
                <c:pt idx="6817">
                  <c:v>1.5680000000000001</c:v>
                </c:pt>
                <c:pt idx="6818">
                  <c:v>1.5089999999999999</c:v>
                </c:pt>
                <c:pt idx="6819">
                  <c:v>1.5680000000000001</c:v>
                </c:pt>
                <c:pt idx="6820">
                  <c:v>1.5680000000000001</c:v>
                </c:pt>
                <c:pt idx="6821">
                  <c:v>1.5680000000000001</c:v>
                </c:pt>
                <c:pt idx="6822">
                  <c:v>1.5680000000000001</c:v>
                </c:pt>
                <c:pt idx="6823">
                  <c:v>1.5680000000000001</c:v>
                </c:pt>
                <c:pt idx="6824">
                  <c:v>1.5680000000000001</c:v>
                </c:pt>
                <c:pt idx="6825">
                  <c:v>1.5680000000000001</c:v>
                </c:pt>
                <c:pt idx="6826">
                  <c:v>1.5680000000000001</c:v>
                </c:pt>
                <c:pt idx="6827">
                  <c:v>1.5680000000000001</c:v>
                </c:pt>
                <c:pt idx="6828">
                  <c:v>1.5680000000000001</c:v>
                </c:pt>
                <c:pt idx="6829">
                  <c:v>1.5680000000000001</c:v>
                </c:pt>
                <c:pt idx="6830">
                  <c:v>1.5680000000000001</c:v>
                </c:pt>
                <c:pt idx="6831">
                  <c:v>1.5680000000000001</c:v>
                </c:pt>
                <c:pt idx="6832">
                  <c:v>1.5680000000000001</c:v>
                </c:pt>
                <c:pt idx="6833">
                  <c:v>1.5680000000000001</c:v>
                </c:pt>
                <c:pt idx="6834">
                  <c:v>1.5680000000000001</c:v>
                </c:pt>
                <c:pt idx="6835">
                  <c:v>1.5680000000000001</c:v>
                </c:pt>
                <c:pt idx="6836">
                  <c:v>1.5089999999999999</c:v>
                </c:pt>
                <c:pt idx="6837">
                  <c:v>1.5680000000000001</c:v>
                </c:pt>
                <c:pt idx="6838">
                  <c:v>1.5680000000000001</c:v>
                </c:pt>
                <c:pt idx="6839">
                  <c:v>1.5680000000000001</c:v>
                </c:pt>
                <c:pt idx="6840">
                  <c:v>1.5680000000000001</c:v>
                </c:pt>
                <c:pt idx="6841">
                  <c:v>1.5680000000000001</c:v>
                </c:pt>
                <c:pt idx="6842">
                  <c:v>1.5680000000000001</c:v>
                </c:pt>
                <c:pt idx="6843">
                  <c:v>1.5680000000000001</c:v>
                </c:pt>
                <c:pt idx="6844">
                  <c:v>1.5680000000000001</c:v>
                </c:pt>
                <c:pt idx="6845">
                  <c:v>1.5680000000000001</c:v>
                </c:pt>
                <c:pt idx="6846">
                  <c:v>1.5680000000000001</c:v>
                </c:pt>
                <c:pt idx="6847">
                  <c:v>1.5680000000000001</c:v>
                </c:pt>
                <c:pt idx="6848">
                  <c:v>1.5680000000000001</c:v>
                </c:pt>
                <c:pt idx="6849">
                  <c:v>1.5680000000000001</c:v>
                </c:pt>
                <c:pt idx="6850">
                  <c:v>1.5680000000000001</c:v>
                </c:pt>
                <c:pt idx="6851">
                  <c:v>1.5680000000000001</c:v>
                </c:pt>
                <c:pt idx="6852">
                  <c:v>1.5680000000000001</c:v>
                </c:pt>
                <c:pt idx="6853">
                  <c:v>1.5680000000000001</c:v>
                </c:pt>
                <c:pt idx="6854">
                  <c:v>1.5680000000000001</c:v>
                </c:pt>
                <c:pt idx="6855">
                  <c:v>1.5680000000000001</c:v>
                </c:pt>
                <c:pt idx="6856">
                  <c:v>1.5089999999999999</c:v>
                </c:pt>
                <c:pt idx="6857">
                  <c:v>1.5680000000000001</c:v>
                </c:pt>
                <c:pt idx="6858">
                  <c:v>1.5680000000000001</c:v>
                </c:pt>
                <c:pt idx="6859">
                  <c:v>1.5680000000000001</c:v>
                </c:pt>
                <c:pt idx="6860">
                  <c:v>1.5680000000000001</c:v>
                </c:pt>
                <c:pt idx="6861">
                  <c:v>1.5089999999999999</c:v>
                </c:pt>
                <c:pt idx="6862">
                  <c:v>1.5680000000000001</c:v>
                </c:pt>
                <c:pt idx="6863">
                  <c:v>1.5089999999999999</c:v>
                </c:pt>
                <c:pt idx="6864">
                  <c:v>1.5089999999999999</c:v>
                </c:pt>
                <c:pt idx="6865">
                  <c:v>1.5680000000000001</c:v>
                </c:pt>
                <c:pt idx="6866">
                  <c:v>1.5680000000000001</c:v>
                </c:pt>
                <c:pt idx="6867">
                  <c:v>1.5680000000000001</c:v>
                </c:pt>
                <c:pt idx="6868">
                  <c:v>1.5680000000000001</c:v>
                </c:pt>
                <c:pt idx="6869">
                  <c:v>1.5680000000000001</c:v>
                </c:pt>
                <c:pt idx="6870">
                  <c:v>1.5680000000000001</c:v>
                </c:pt>
                <c:pt idx="6871">
                  <c:v>1.5089999999999999</c:v>
                </c:pt>
                <c:pt idx="6872">
                  <c:v>1.5680000000000001</c:v>
                </c:pt>
                <c:pt idx="6873">
                  <c:v>1.5680000000000001</c:v>
                </c:pt>
                <c:pt idx="6874">
                  <c:v>1.5680000000000001</c:v>
                </c:pt>
                <c:pt idx="6875">
                  <c:v>1.5680000000000001</c:v>
                </c:pt>
                <c:pt idx="6876">
                  <c:v>1.5680000000000001</c:v>
                </c:pt>
                <c:pt idx="6877">
                  <c:v>1.5680000000000001</c:v>
                </c:pt>
                <c:pt idx="6878">
                  <c:v>1.5680000000000001</c:v>
                </c:pt>
                <c:pt idx="6879">
                  <c:v>1.5680000000000001</c:v>
                </c:pt>
                <c:pt idx="6880">
                  <c:v>1.5680000000000001</c:v>
                </c:pt>
                <c:pt idx="6881">
                  <c:v>1.5680000000000001</c:v>
                </c:pt>
                <c:pt idx="6882">
                  <c:v>1.5680000000000001</c:v>
                </c:pt>
                <c:pt idx="6883">
                  <c:v>1.5680000000000001</c:v>
                </c:pt>
                <c:pt idx="6884">
                  <c:v>1.5680000000000001</c:v>
                </c:pt>
                <c:pt idx="6885">
                  <c:v>1.5680000000000001</c:v>
                </c:pt>
                <c:pt idx="6886">
                  <c:v>1.5680000000000001</c:v>
                </c:pt>
                <c:pt idx="6887">
                  <c:v>1.5680000000000001</c:v>
                </c:pt>
                <c:pt idx="6888">
                  <c:v>1.5089999999999999</c:v>
                </c:pt>
                <c:pt idx="6889">
                  <c:v>1.5680000000000001</c:v>
                </c:pt>
                <c:pt idx="6890">
                  <c:v>1.5680000000000001</c:v>
                </c:pt>
                <c:pt idx="6891">
                  <c:v>1.7390000000000001</c:v>
                </c:pt>
                <c:pt idx="6892">
                  <c:v>1.847</c:v>
                </c:pt>
                <c:pt idx="6893">
                  <c:v>1.847</c:v>
                </c:pt>
                <c:pt idx="6894">
                  <c:v>1.794</c:v>
                </c:pt>
                <c:pt idx="6895">
                  <c:v>1.794</c:v>
                </c:pt>
                <c:pt idx="6896">
                  <c:v>1.847</c:v>
                </c:pt>
                <c:pt idx="6897">
                  <c:v>1.847</c:v>
                </c:pt>
                <c:pt idx="6898">
                  <c:v>1.847</c:v>
                </c:pt>
                <c:pt idx="6899">
                  <c:v>1.847</c:v>
                </c:pt>
                <c:pt idx="6900">
                  <c:v>1.847</c:v>
                </c:pt>
                <c:pt idx="6901">
                  <c:v>1.847</c:v>
                </c:pt>
                <c:pt idx="6902">
                  <c:v>1.794</c:v>
                </c:pt>
                <c:pt idx="6903">
                  <c:v>1.7390000000000001</c:v>
                </c:pt>
                <c:pt idx="6904">
                  <c:v>1.7390000000000001</c:v>
                </c:pt>
                <c:pt idx="6905">
                  <c:v>1.7390000000000001</c:v>
                </c:pt>
                <c:pt idx="6906">
                  <c:v>1.7390000000000001</c:v>
                </c:pt>
                <c:pt idx="6907">
                  <c:v>1.7390000000000001</c:v>
                </c:pt>
                <c:pt idx="6908">
                  <c:v>1.6830000000000001</c:v>
                </c:pt>
                <c:pt idx="6909">
                  <c:v>1.6830000000000001</c:v>
                </c:pt>
                <c:pt idx="6910">
                  <c:v>1.6830000000000001</c:v>
                </c:pt>
                <c:pt idx="6911">
                  <c:v>1.6830000000000001</c:v>
                </c:pt>
                <c:pt idx="6912">
                  <c:v>1.6830000000000001</c:v>
                </c:pt>
                <c:pt idx="6913">
                  <c:v>1.6830000000000001</c:v>
                </c:pt>
                <c:pt idx="6914">
                  <c:v>1.627</c:v>
                </c:pt>
                <c:pt idx="6915">
                  <c:v>1.627</c:v>
                </c:pt>
                <c:pt idx="6916">
                  <c:v>1.627</c:v>
                </c:pt>
                <c:pt idx="6917">
                  <c:v>1.6830000000000001</c:v>
                </c:pt>
                <c:pt idx="6918">
                  <c:v>1.6830000000000001</c:v>
                </c:pt>
                <c:pt idx="6919">
                  <c:v>1.627</c:v>
                </c:pt>
                <c:pt idx="6920">
                  <c:v>1.627</c:v>
                </c:pt>
                <c:pt idx="6921">
                  <c:v>1.627</c:v>
                </c:pt>
                <c:pt idx="6922">
                  <c:v>1.6830000000000001</c:v>
                </c:pt>
                <c:pt idx="6923">
                  <c:v>1.627</c:v>
                </c:pt>
                <c:pt idx="6924">
                  <c:v>1.627</c:v>
                </c:pt>
                <c:pt idx="6925">
                  <c:v>1.627</c:v>
                </c:pt>
                <c:pt idx="6926">
                  <c:v>1.627</c:v>
                </c:pt>
                <c:pt idx="6927">
                  <c:v>1.627</c:v>
                </c:pt>
                <c:pt idx="6928">
                  <c:v>1.627</c:v>
                </c:pt>
                <c:pt idx="6929">
                  <c:v>1.627</c:v>
                </c:pt>
                <c:pt idx="6930">
                  <c:v>1.627</c:v>
                </c:pt>
                <c:pt idx="6931">
                  <c:v>1.627</c:v>
                </c:pt>
                <c:pt idx="6932">
                  <c:v>1.627</c:v>
                </c:pt>
                <c:pt idx="6933">
                  <c:v>1.627</c:v>
                </c:pt>
                <c:pt idx="6934">
                  <c:v>1.627</c:v>
                </c:pt>
                <c:pt idx="6935">
                  <c:v>1.627</c:v>
                </c:pt>
                <c:pt idx="6936">
                  <c:v>1.627</c:v>
                </c:pt>
                <c:pt idx="6937">
                  <c:v>1.627</c:v>
                </c:pt>
                <c:pt idx="6938">
                  <c:v>1.627</c:v>
                </c:pt>
                <c:pt idx="6939">
                  <c:v>1.627</c:v>
                </c:pt>
                <c:pt idx="6940">
                  <c:v>1.627</c:v>
                </c:pt>
                <c:pt idx="6941">
                  <c:v>1.627</c:v>
                </c:pt>
                <c:pt idx="6942">
                  <c:v>1.627</c:v>
                </c:pt>
                <c:pt idx="6943">
                  <c:v>1.627</c:v>
                </c:pt>
                <c:pt idx="6944">
                  <c:v>1.627</c:v>
                </c:pt>
                <c:pt idx="6945">
                  <c:v>1.627</c:v>
                </c:pt>
                <c:pt idx="6946">
                  <c:v>1.6830000000000001</c:v>
                </c:pt>
                <c:pt idx="6947">
                  <c:v>1.794</c:v>
                </c:pt>
                <c:pt idx="6948">
                  <c:v>1.847</c:v>
                </c:pt>
                <c:pt idx="6949">
                  <c:v>1.847</c:v>
                </c:pt>
                <c:pt idx="6950">
                  <c:v>1.847</c:v>
                </c:pt>
                <c:pt idx="6951">
                  <c:v>1.847</c:v>
                </c:pt>
                <c:pt idx="6952">
                  <c:v>1.794</c:v>
                </c:pt>
                <c:pt idx="6953">
                  <c:v>1.794</c:v>
                </c:pt>
                <c:pt idx="6954">
                  <c:v>1.794</c:v>
                </c:pt>
                <c:pt idx="6955">
                  <c:v>1.794</c:v>
                </c:pt>
                <c:pt idx="6956">
                  <c:v>1.794</c:v>
                </c:pt>
                <c:pt idx="6957">
                  <c:v>1.7390000000000001</c:v>
                </c:pt>
                <c:pt idx="6958">
                  <c:v>1.794</c:v>
                </c:pt>
                <c:pt idx="6959">
                  <c:v>1.7390000000000001</c:v>
                </c:pt>
                <c:pt idx="6960">
                  <c:v>1.7390000000000001</c:v>
                </c:pt>
                <c:pt idx="6961">
                  <c:v>1.6830000000000001</c:v>
                </c:pt>
                <c:pt idx="6962">
                  <c:v>1.6830000000000001</c:v>
                </c:pt>
                <c:pt idx="6963">
                  <c:v>1.6830000000000001</c:v>
                </c:pt>
                <c:pt idx="6964">
                  <c:v>1.6830000000000001</c:v>
                </c:pt>
                <c:pt idx="6965">
                  <c:v>1.627</c:v>
                </c:pt>
                <c:pt idx="6966">
                  <c:v>1.5680000000000001</c:v>
                </c:pt>
                <c:pt idx="6967">
                  <c:v>1.627</c:v>
                </c:pt>
                <c:pt idx="6968">
                  <c:v>1.627</c:v>
                </c:pt>
                <c:pt idx="6969">
                  <c:v>1.627</c:v>
                </c:pt>
                <c:pt idx="6970">
                  <c:v>1.5680000000000001</c:v>
                </c:pt>
                <c:pt idx="6971">
                  <c:v>1.5680000000000001</c:v>
                </c:pt>
                <c:pt idx="6972">
                  <c:v>1.5680000000000001</c:v>
                </c:pt>
                <c:pt idx="6973">
                  <c:v>1.5680000000000001</c:v>
                </c:pt>
                <c:pt idx="6974">
                  <c:v>1.5680000000000001</c:v>
                </c:pt>
                <c:pt idx="6975">
                  <c:v>1.627</c:v>
                </c:pt>
                <c:pt idx="6976">
                  <c:v>1.5680000000000001</c:v>
                </c:pt>
                <c:pt idx="6977">
                  <c:v>1.5680000000000001</c:v>
                </c:pt>
                <c:pt idx="6978">
                  <c:v>1.5680000000000001</c:v>
                </c:pt>
                <c:pt idx="6979">
                  <c:v>1.5680000000000001</c:v>
                </c:pt>
                <c:pt idx="6980">
                  <c:v>1.5680000000000001</c:v>
                </c:pt>
                <c:pt idx="6981">
                  <c:v>1.5680000000000001</c:v>
                </c:pt>
                <c:pt idx="6982">
                  <c:v>1.5680000000000001</c:v>
                </c:pt>
                <c:pt idx="6983">
                  <c:v>1.5680000000000001</c:v>
                </c:pt>
                <c:pt idx="6984">
                  <c:v>1.627</c:v>
                </c:pt>
                <c:pt idx="6985">
                  <c:v>1.5680000000000001</c:v>
                </c:pt>
                <c:pt idx="6986">
                  <c:v>1.5680000000000001</c:v>
                </c:pt>
                <c:pt idx="6987">
                  <c:v>1.627</c:v>
                </c:pt>
                <c:pt idx="6988">
                  <c:v>1.5680000000000001</c:v>
                </c:pt>
                <c:pt idx="6989">
                  <c:v>1.627</c:v>
                </c:pt>
                <c:pt idx="6990">
                  <c:v>1.627</c:v>
                </c:pt>
                <c:pt idx="6991">
                  <c:v>1.5680000000000001</c:v>
                </c:pt>
                <c:pt idx="6992">
                  <c:v>1.627</c:v>
                </c:pt>
                <c:pt idx="6993">
                  <c:v>1.5680000000000001</c:v>
                </c:pt>
                <c:pt idx="6994">
                  <c:v>1.627</c:v>
                </c:pt>
                <c:pt idx="6995">
                  <c:v>1.5680000000000001</c:v>
                </c:pt>
                <c:pt idx="6996">
                  <c:v>1.5680000000000001</c:v>
                </c:pt>
                <c:pt idx="6997">
                  <c:v>1.5680000000000001</c:v>
                </c:pt>
                <c:pt idx="6998">
                  <c:v>1.5680000000000001</c:v>
                </c:pt>
                <c:pt idx="6999">
                  <c:v>1.5680000000000001</c:v>
                </c:pt>
                <c:pt idx="7000">
                  <c:v>1.5680000000000001</c:v>
                </c:pt>
                <c:pt idx="7001">
                  <c:v>1.5680000000000001</c:v>
                </c:pt>
                <c:pt idx="7002">
                  <c:v>1.5680000000000001</c:v>
                </c:pt>
                <c:pt idx="7003">
                  <c:v>1.5680000000000001</c:v>
                </c:pt>
                <c:pt idx="7004">
                  <c:v>1.5680000000000001</c:v>
                </c:pt>
                <c:pt idx="7005">
                  <c:v>1.5680000000000001</c:v>
                </c:pt>
                <c:pt idx="7006">
                  <c:v>1.5680000000000001</c:v>
                </c:pt>
                <c:pt idx="7007">
                  <c:v>1.627</c:v>
                </c:pt>
                <c:pt idx="7008">
                  <c:v>1.627</c:v>
                </c:pt>
                <c:pt idx="7009">
                  <c:v>1.794</c:v>
                </c:pt>
                <c:pt idx="7010">
                  <c:v>1.794</c:v>
                </c:pt>
                <c:pt idx="7011">
                  <c:v>1.847</c:v>
                </c:pt>
                <c:pt idx="7012">
                  <c:v>1.9</c:v>
                </c:pt>
                <c:pt idx="7013">
                  <c:v>1.9510000000000001</c:v>
                </c:pt>
                <c:pt idx="7014">
                  <c:v>2.0870000000000002</c:v>
                </c:pt>
                <c:pt idx="7015">
                  <c:v>2.0950000000000002</c:v>
                </c:pt>
                <c:pt idx="7016">
                  <c:v>1.978</c:v>
                </c:pt>
                <c:pt idx="7017">
                  <c:v>2.0419999999999998</c:v>
                </c:pt>
                <c:pt idx="7018">
                  <c:v>2.524</c:v>
                </c:pt>
                <c:pt idx="7019">
                  <c:v>2.8929999999999998</c:v>
                </c:pt>
                <c:pt idx="7020">
                  <c:v>2.879</c:v>
                </c:pt>
                <c:pt idx="7021">
                  <c:v>2.8279999999999998</c:v>
                </c:pt>
                <c:pt idx="7022">
                  <c:v>2.8</c:v>
                </c:pt>
                <c:pt idx="7023">
                  <c:v>2.7829999999999999</c:v>
                </c:pt>
                <c:pt idx="7024">
                  <c:v>2.7210000000000001</c:v>
                </c:pt>
                <c:pt idx="7025">
                  <c:v>2.6859999999999999</c:v>
                </c:pt>
                <c:pt idx="7026">
                  <c:v>2.6469999999999998</c:v>
                </c:pt>
                <c:pt idx="7027">
                  <c:v>2.6560000000000001</c:v>
                </c:pt>
                <c:pt idx="7028">
                  <c:v>2.6080000000000001</c:v>
                </c:pt>
                <c:pt idx="7029">
                  <c:v>2.6259999999999999</c:v>
                </c:pt>
                <c:pt idx="7030">
                  <c:v>2.2839999999999998</c:v>
                </c:pt>
                <c:pt idx="7031">
                  <c:v>2.1480000000000001</c:v>
                </c:pt>
                <c:pt idx="7032">
                  <c:v>2.169</c:v>
                </c:pt>
                <c:pt idx="7033">
                  <c:v>2.19</c:v>
                </c:pt>
                <c:pt idx="7034">
                  <c:v>2.2109999999999999</c:v>
                </c:pt>
                <c:pt idx="7035">
                  <c:v>1.843</c:v>
                </c:pt>
                <c:pt idx="7036">
                  <c:v>1.875</c:v>
                </c:pt>
                <c:pt idx="7037">
                  <c:v>1.9750000000000001</c:v>
                </c:pt>
                <c:pt idx="7038">
                  <c:v>1.9750000000000001</c:v>
                </c:pt>
                <c:pt idx="7039">
                  <c:v>1.7969999999999999</c:v>
                </c:pt>
                <c:pt idx="7040">
                  <c:v>1.9510000000000001</c:v>
                </c:pt>
                <c:pt idx="7041">
                  <c:v>2.0609999999999999</c:v>
                </c:pt>
                <c:pt idx="7042">
                  <c:v>1.899</c:v>
                </c:pt>
                <c:pt idx="7043">
                  <c:v>1.907</c:v>
                </c:pt>
                <c:pt idx="7044">
                  <c:v>2.528</c:v>
                </c:pt>
                <c:pt idx="7045">
                  <c:v>2.758</c:v>
                </c:pt>
                <c:pt idx="7046">
                  <c:v>2.6589999999999998</c:v>
                </c:pt>
                <c:pt idx="7047">
                  <c:v>2.6280000000000001</c:v>
                </c:pt>
                <c:pt idx="7048">
                  <c:v>2.7010000000000001</c:v>
                </c:pt>
                <c:pt idx="7049">
                  <c:v>2.7189999999999999</c:v>
                </c:pt>
                <c:pt idx="7050">
                  <c:v>2.6930000000000001</c:v>
                </c:pt>
                <c:pt idx="7051">
                  <c:v>2.6850000000000001</c:v>
                </c:pt>
                <c:pt idx="7052">
                  <c:v>2.528</c:v>
                </c:pt>
                <c:pt idx="7053">
                  <c:v>2.5219999999999998</c:v>
                </c:pt>
                <c:pt idx="7054">
                  <c:v>2.4820000000000002</c:v>
                </c:pt>
                <c:pt idx="7055">
                  <c:v>2.351</c:v>
                </c:pt>
                <c:pt idx="7056">
                  <c:v>2.214</c:v>
                </c:pt>
                <c:pt idx="7057">
                  <c:v>1.966</c:v>
                </c:pt>
                <c:pt idx="7058">
                  <c:v>2.2429999999999999</c:v>
                </c:pt>
                <c:pt idx="7059">
                  <c:v>2.2530000000000001</c:v>
                </c:pt>
                <c:pt idx="7060">
                  <c:v>2.6259999999999999</c:v>
                </c:pt>
                <c:pt idx="7061">
                  <c:v>2.7519999999999998</c:v>
                </c:pt>
                <c:pt idx="7062">
                  <c:v>2.593</c:v>
                </c:pt>
                <c:pt idx="7063">
                  <c:v>2.456</c:v>
                </c:pt>
                <c:pt idx="7064">
                  <c:v>2.3570000000000002</c:v>
                </c:pt>
                <c:pt idx="7065">
                  <c:v>2.6880000000000002</c:v>
                </c:pt>
                <c:pt idx="7066">
                  <c:v>2.6760000000000002</c:v>
                </c:pt>
                <c:pt idx="7067">
                  <c:v>2.4119999999999999</c:v>
                </c:pt>
                <c:pt idx="7068">
                  <c:v>2.1909999999999998</c:v>
                </c:pt>
                <c:pt idx="7069">
                  <c:v>1.8109999999999999</c:v>
                </c:pt>
                <c:pt idx="7070">
                  <c:v>2.0499999999999998</c:v>
                </c:pt>
                <c:pt idx="7071">
                  <c:v>2.1819999999999999</c:v>
                </c:pt>
                <c:pt idx="7072">
                  <c:v>2.153</c:v>
                </c:pt>
                <c:pt idx="7073">
                  <c:v>2.1459999999999999</c:v>
                </c:pt>
                <c:pt idx="7074">
                  <c:v>2.1629999999999998</c:v>
                </c:pt>
                <c:pt idx="7075">
                  <c:v>2.0449999999999999</c:v>
                </c:pt>
                <c:pt idx="7076">
                  <c:v>1.9910000000000001</c:v>
                </c:pt>
                <c:pt idx="7077">
                  <c:v>1.9910000000000001</c:v>
                </c:pt>
                <c:pt idx="7078">
                  <c:v>1.9910000000000001</c:v>
                </c:pt>
                <c:pt idx="7079">
                  <c:v>1.9910000000000001</c:v>
                </c:pt>
                <c:pt idx="7080">
                  <c:v>2.1059999999999999</c:v>
                </c:pt>
                <c:pt idx="7081">
                  <c:v>2.0190000000000001</c:v>
                </c:pt>
                <c:pt idx="7082">
                  <c:v>2.0499999999999998</c:v>
                </c:pt>
                <c:pt idx="7083">
                  <c:v>2.0960000000000001</c:v>
                </c:pt>
                <c:pt idx="7084">
                  <c:v>1.9370000000000001</c:v>
                </c:pt>
                <c:pt idx="7085">
                  <c:v>2.6080000000000001</c:v>
                </c:pt>
                <c:pt idx="7086">
                  <c:v>2.7309999999999999</c:v>
                </c:pt>
                <c:pt idx="7087">
                  <c:v>2.698</c:v>
                </c:pt>
                <c:pt idx="7088">
                  <c:v>2.5939999999999999</c:v>
                </c:pt>
                <c:pt idx="7089">
                  <c:v>2.57</c:v>
                </c:pt>
                <c:pt idx="7090">
                  <c:v>2.3530000000000002</c:v>
                </c:pt>
                <c:pt idx="7091">
                  <c:v>2.2829999999999999</c:v>
                </c:pt>
                <c:pt idx="7092">
                  <c:v>2.1320000000000001</c:v>
                </c:pt>
                <c:pt idx="7093">
                  <c:v>1.9830000000000001</c:v>
                </c:pt>
                <c:pt idx="7094">
                  <c:v>1.6459999999999999</c:v>
                </c:pt>
                <c:pt idx="7095">
                  <c:v>1.931</c:v>
                </c:pt>
                <c:pt idx="7096">
                  <c:v>1.7789999999999999</c:v>
                </c:pt>
                <c:pt idx="7097">
                  <c:v>1.54</c:v>
                </c:pt>
                <c:pt idx="7098">
                  <c:v>1.601</c:v>
                </c:pt>
                <c:pt idx="7099">
                  <c:v>1.671</c:v>
                </c:pt>
                <c:pt idx="7100">
                  <c:v>1.964</c:v>
                </c:pt>
                <c:pt idx="7101">
                  <c:v>2.0249999999999999</c:v>
                </c:pt>
                <c:pt idx="7102">
                  <c:v>2.145</c:v>
                </c:pt>
                <c:pt idx="7103">
                  <c:v>1.857</c:v>
                </c:pt>
                <c:pt idx="7104">
                  <c:v>1.857</c:v>
                </c:pt>
                <c:pt idx="7105">
                  <c:v>1.8080000000000001</c:v>
                </c:pt>
                <c:pt idx="7106">
                  <c:v>1.857</c:v>
                </c:pt>
                <c:pt idx="7107">
                  <c:v>1.8080000000000001</c:v>
                </c:pt>
                <c:pt idx="7108">
                  <c:v>1.8080000000000001</c:v>
                </c:pt>
                <c:pt idx="7109">
                  <c:v>1.8080000000000001</c:v>
                </c:pt>
                <c:pt idx="7110">
                  <c:v>1.8080000000000001</c:v>
                </c:pt>
                <c:pt idx="7111">
                  <c:v>1.758</c:v>
                </c:pt>
                <c:pt idx="7112">
                  <c:v>1.7070000000000001</c:v>
                </c:pt>
                <c:pt idx="7113">
                  <c:v>1.7070000000000001</c:v>
                </c:pt>
                <c:pt idx="7114">
                  <c:v>1.7070000000000001</c:v>
                </c:pt>
                <c:pt idx="7115">
                  <c:v>1.6559999999999999</c:v>
                </c:pt>
                <c:pt idx="7116">
                  <c:v>1.6559999999999999</c:v>
                </c:pt>
                <c:pt idx="7117">
                  <c:v>1.6559999999999999</c:v>
                </c:pt>
                <c:pt idx="7118">
                  <c:v>1.6559999999999999</c:v>
                </c:pt>
                <c:pt idx="7119">
                  <c:v>1.758</c:v>
                </c:pt>
                <c:pt idx="7120">
                  <c:v>1.857</c:v>
                </c:pt>
                <c:pt idx="7121">
                  <c:v>2.2360000000000002</c:v>
                </c:pt>
                <c:pt idx="7122">
                  <c:v>2.4430000000000001</c:v>
                </c:pt>
                <c:pt idx="7123">
                  <c:v>2.3959999999999999</c:v>
                </c:pt>
                <c:pt idx="7124">
                  <c:v>2.3290000000000002</c:v>
                </c:pt>
                <c:pt idx="7125">
                  <c:v>2.3889999999999998</c:v>
                </c:pt>
                <c:pt idx="7126">
                  <c:v>2.3250000000000002</c:v>
                </c:pt>
                <c:pt idx="7127">
                  <c:v>2.2890000000000001</c:v>
                </c:pt>
                <c:pt idx="7128">
                  <c:v>2.1659999999999999</c:v>
                </c:pt>
                <c:pt idx="7129">
                  <c:v>1.9950000000000001</c:v>
                </c:pt>
                <c:pt idx="7130">
                  <c:v>2.1240000000000001</c:v>
                </c:pt>
                <c:pt idx="7131">
                  <c:v>2.2450000000000001</c:v>
                </c:pt>
                <c:pt idx="7132">
                  <c:v>2.552</c:v>
                </c:pt>
                <c:pt idx="7133">
                  <c:v>2.8090000000000002</c:v>
                </c:pt>
                <c:pt idx="7134">
                  <c:v>2.6480000000000001</c:v>
                </c:pt>
                <c:pt idx="7135">
                  <c:v>2.5539999999999998</c:v>
                </c:pt>
                <c:pt idx="7136">
                  <c:v>2.573</c:v>
                </c:pt>
                <c:pt idx="7137">
                  <c:v>2.3570000000000002</c:v>
                </c:pt>
                <c:pt idx="7138">
                  <c:v>2.2210000000000001</c:v>
                </c:pt>
                <c:pt idx="7139">
                  <c:v>2.0779999999999998</c:v>
                </c:pt>
                <c:pt idx="7140">
                  <c:v>2.3079999999999998</c:v>
                </c:pt>
                <c:pt idx="7141">
                  <c:v>2.3159999999999998</c:v>
                </c:pt>
                <c:pt idx="7142">
                  <c:v>2.335</c:v>
                </c:pt>
                <c:pt idx="7143">
                  <c:v>2.399</c:v>
                </c:pt>
                <c:pt idx="7144">
                  <c:v>2.403</c:v>
                </c:pt>
                <c:pt idx="7145">
                  <c:v>2.6019999999999999</c:v>
                </c:pt>
                <c:pt idx="7146">
                  <c:v>2.5960000000000001</c:v>
                </c:pt>
                <c:pt idx="7147">
                  <c:v>2.762</c:v>
                </c:pt>
                <c:pt idx="7148">
                  <c:v>2.8029999999999999</c:v>
                </c:pt>
                <c:pt idx="7149">
                  <c:v>2.7010000000000001</c:v>
                </c:pt>
                <c:pt idx="7150">
                  <c:v>2.6320000000000001</c:v>
                </c:pt>
                <c:pt idx="7151">
                  <c:v>2.5219999999999998</c:v>
                </c:pt>
                <c:pt idx="7152">
                  <c:v>2.581</c:v>
                </c:pt>
                <c:pt idx="7153">
                  <c:v>2.5019999999999998</c:v>
                </c:pt>
                <c:pt idx="7154">
                  <c:v>2.484</c:v>
                </c:pt>
                <c:pt idx="7155">
                  <c:v>2.637</c:v>
                </c:pt>
                <c:pt idx="7156">
                  <c:v>2.5920000000000001</c:v>
                </c:pt>
                <c:pt idx="7157">
                  <c:v>2.4329999999999998</c:v>
                </c:pt>
                <c:pt idx="7158">
                  <c:v>2.4870000000000001</c:v>
                </c:pt>
                <c:pt idx="7159">
                  <c:v>2.2599999999999998</c:v>
                </c:pt>
                <c:pt idx="7160">
                  <c:v>1.899</c:v>
                </c:pt>
                <c:pt idx="7161">
                  <c:v>2.028</c:v>
                </c:pt>
                <c:pt idx="7162">
                  <c:v>1.8480000000000001</c:v>
                </c:pt>
                <c:pt idx="7163">
                  <c:v>1.8140000000000001</c:v>
                </c:pt>
                <c:pt idx="7164">
                  <c:v>1.9119999999999999</c:v>
                </c:pt>
                <c:pt idx="7165">
                  <c:v>2.6459999999999999</c:v>
                </c:pt>
                <c:pt idx="7166">
                  <c:v>2.84</c:v>
                </c:pt>
                <c:pt idx="7167">
                  <c:v>2.8340000000000001</c:v>
                </c:pt>
                <c:pt idx="7168">
                  <c:v>2.8010000000000002</c:v>
                </c:pt>
                <c:pt idx="7169">
                  <c:v>2.7480000000000002</c:v>
                </c:pt>
                <c:pt idx="7170">
                  <c:v>2.6040000000000001</c:v>
                </c:pt>
                <c:pt idx="7171">
                  <c:v>2.472</c:v>
                </c:pt>
                <c:pt idx="7172">
                  <c:v>2.524</c:v>
                </c:pt>
                <c:pt idx="7173">
                  <c:v>2.3839999999999999</c:v>
                </c:pt>
                <c:pt idx="7174">
                  <c:v>2.206</c:v>
                </c:pt>
                <c:pt idx="7175">
                  <c:v>2.0369999999999999</c:v>
                </c:pt>
                <c:pt idx="7176">
                  <c:v>2.173</c:v>
                </c:pt>
                <c:pt idx="7177">
                  <c:v>2.1659999999999999</c:v>
                </c:pt>
                <c:pt idx="7178">
                  <c:v>2.1709999999999998</c:v>
                </c:pt>
                <c:pt idx="7179">
                  <c:v>1.9510000000000001</c:v>
                </c:pt>
                <c:pt idx="7180">
                  <c:v>2.0659999999999998</c:v>
                </c:pt>
                <c:pt idx="7181">
                  <c:v>1.9219999999999999</c:v>
                </c:pt>
                <c:pt idx="7182">
                  <c:v>1.9330000000000001</c:v>
                </c:pt>
                <c:pt idx="7183">
                  <c:v>1.994</c:v>
                </c:pt>
                <c:pt idx="7184">
                  <c:v>2.2570000000000001</c:v>
                </c:pt>
                <c:pt idx="7185">
                  <c:v>2.3679999999999999</c:v>
                </c:pt>
                <c:pt idx="7186">
                  <c:v>2.3130000000000002</c:v>
                </c:pt>
                <c:pt idx="7187">
                  <c:v>2.1819999999999999</c:v>
                </c:pt>
                <c:pt idx="7188">
                  <c:v>2.105</c:v>
                </c:pt>
                <c:pt idx="7189">
                  <c:v>2.0840000000000001</c:v>
                </c:pt>
                <c:pt idx="7190">
                  <c:v>2.198</c:v>
                </c:pt>
                <c:pt idx="7191">
                  <c:v>2.5680000000000001</c:v>
                </c:pt>
                <c:pt idx="7192">
                  <c:v>2.681</c:v>
                </c:pt>
                <c:pt idx="7193">
                  <c:v>2.6320000000000001</c:v>
                </c:pt>
                <c:pt idx="7194">
                  <c:v>2.6739999999999999</c:v>
                </c:pt>
                <c:pt idx="7195">
                  <c:v>2.5259999999999998</c:v>
                </c:pt>
                <c:pt idx="7196">
                  <c:v>2.5049999999999999</c:v>
                </c:pt>
                <c:pt idx="7197">
                  <c:v>2.319</c:v>
                </c:pt>
                <c:pt idx="7198">
                  <c:v>2.1640000000000001</c:v>
                </c:pt>
                <c:pt idx="7199">
                  <c:v>2.3719999999999999</c:v>
                </c:pt>
                <c:pt idx="7200">
                  <c:v>2.5880000000000001</c:v>
                </c:pt>
                <c:pt idx="7201">
                  <c:v>2.7519999999999998</c:v>
                </c:pt>
                <c:pt idx="7202">
                  <c:v>2.7229999999999999</c:v>
                </c:pt>
                <c:pt idx="7203">
                  <c:v>2.7360000000000002</c:v>
                </c:pt>
                <c:pt idx="7204">
                  <c:v>2.5880000000000001</c:v>
                </c:pt>
                <c:pt idx="7205">
                  <c:v>2.625</c:v>
                </c:pt>
                <c:pt idx="7206">
                  <c:v>2.4849999999999999</c:v>
                </c:pt>
                <c:pt idx="7207">
                  <c:v>2.5390000000000001</c:v>
                </c:pt>
                <c:pt idx="7208">
                  <c:v>2.4260000000000002</c:v>
                </c:pt>
                <c:pt idx="7209">
                  <c:v>2.218</c:v>
                </c:pt>
                <c:pt idx="7210">
                  <c:v>2.2970000000000002</c:v>
                </c:pt>
                <c:pt idx="7211">
                  <c:v>2.3370000000000002</c:v>
                </c:pt>
                <c:pt idx="7212">
                  <c:v>2.282</c:v>
                </c:pt>
                <c:pt idx="7213">
                  <c:v>2.234</c:v>
                </c:pt>
                <c:pt idx="7214">
                  <c:v>2.1760000000000002</c:v>
                </c:pt>
                <c:pt idx="7215">
                  <c:v>2.0459999999999998</c:v>
                </c:pt>
                <c:pt idx="7216">
                  <c:v>2.1680000000000001</c:v>
                </c:pt>
                <c:pt idx="7217">
                  <c:v>1.7689999999999999</c:v>
                </c:pt>
                <c:pt idx="7218">
                  <c:v>1.827</c:v>
                </c:pt>
                <c:pt idx="7219">
                  <c:v>1.7669999999999999</c:v>
                </c:pt>
                <c:pt idx="7220">
                  <c:v>2.3029999999999999</c:v>
                </c:pt>
                <c:pt idx="7221">
                  <c:v>2.5019999999999998</c:v>
                </c:pt>
                <c:pt idx="7222">
                  <c:v>2.4020000000000001</c:v>
                </c:pt>
                <c:pt idx="7223">
                  <c:v>2.214</c:v>
                </c:pt>
                <c:pt idx="7224">
                  <c:v>2.2170000000000001</c:v>
                </c:pt>
                <c:pt idx="7225">
                  <c:v>2.0699999999999998</c:v>
                </c:pt>
                <c:pt idx="7226">
                  <c:v>1.5980000000000001</c:v>
                </c:pt>
                <c:pt idx="7227">
                  <c:v>2</c:v>
                </c:pt>
                <c:pt idx="7228">
                  <c:v>1.8340000000000001</c:v>
                </c:pt>
                <c:pt idx="7229">
                  <c:v>1.8009999999999999</c:v>
                </c:pt>
                <c:pt idx="7230">
                  <c:v>1.5389999999999999</c:v>
                </c:pt>
                <c:pt idx="7231">
                  <c:v>1.79</c:v>
                </c:pt>
                <c:pt idx="7232">
                  <c:v>2.1520000000000001</c:v>
                </c:pt>
                <c:pt idx="7233">
                  <c:v>2.1230000000000002</c:v>
                </c:pt>
                <c:pt idx="7234">
                  <c:v>2.1949999999999998</c:v>
                </c:pt>
                <c:pt idx="7235">
                  <c:v>2.6659999999999999</c:v>
                </c:pt>
                <c:pt idx="7236">
                  <c:v>2.3980000000000001</c:v>
                </c:pt>
                <c:pt idx="7237">
                  <c:v>2.1440000000000001</c:v>
                </c:pt>
                <c:pt idx="7238">
                  <c:v>2.0819999999999999</c:v>
                </c:pt>
                <c:pt idx="7239">
                  <c:v>1.9770000000000001</c:v>
                </c:pt>
                <c:pt idx="7240">
                  <c:v>2.6440000000000001</c:v>
                </c:pt>
                <c:pt idx="7241">
                  <c:v>2.4809999999999999</c:v>
                </c:pt>
                <c:pt idx="7242">
                  <c:v>2.1339999999999999</c:v>
                </c:pt>
                <c:pt idx="7243">
                  <c:v>2.1800000000000002</c:v>
                </c:pt>
                <c:pt idx="7244">
                  <c:v>2.7109999999999999</c:v>
                </c:pt>
                <c:pt idx="7245">
                  <c:v>2.5819999999999999</c:v>
                </c:pt>
                <c:pt idx="7246">
                  <c:v>2.4980000000000002</c:v>
                </c:pt>
                <c:pt idx="7247">
                  <c:v>2.6789999999999998</c:v>
                </c:pt>
                <c:pt idx="7248">
                  <c:v>2.5550000000000002</c:v>
                </c:pt>
                <c:pt idx="7249">
                  <c:v>2.4009999999999998</c:v>
                </c:pt>
                <c:pt idx="7250">
                  <c:v>2.7</c:v>
                </c:pt>
                <c:pt idx="7251">
                  <c:v>2.4860000000000002</c:v>
                </c:pt>
                <c:pt idx="7252">
                  <c:v>2.5579999999999998</c:v>
                </c:pt>
                <c:pt idx="7253">
                  <c:v>2.617</c:v>
                </c:pt>
                <c:pt idx="7254">
                  <c:v>2.5230000000000001</c:v>
                </c:pt>
                <c:pt idx="7255">
                  <c:v>2.2240000000000002</c:v>
                </c:pt>
                <c:pt idx="7256">
                  <c:v>1.909</c:v>
                </c:pt>
                <c:pt idx="7257">
                  <c:v>2.0139999999999998</c:v>
                </c:pt>
                <c:pt idx="7258">
                  <c:v>2.4790000000000001</c:v>
                </c:pt>
                <c:pt idx="7259">
                  <c:v>2.7959999999999998</c:v>
                </c:pt>
                <c:pt idx="7260">
                  <c:v>2.8860000000000001</c:v>
                </c:pt>
                <c:pt idx="7261">
                  <c:v>2.9060000000000001</c:v>
                </c:pt>
                <c:pt idx="7262">
                  <c:v>2.802</c:v>
                </c:pt>
                <c:pt idx="7263">
                  <c:v>2.8079999999999998</c:v>
                </c:pt>
                <c:pt idx="7264">
                  <c:v>2.7480000000000002</c:v>
                </c:pt>
                <c:pt idx="7265">
                  <c:v>2.5819999999999999</c:v>
                </c:pt>
                <c:pt idx="7266">
                  <c:v>2.6720000000000002</c:v>
                </c:pt>
                <c:pt idx="7267">
                  <c:v>2.702</c:v>
                </c:pt>
                <c:pt idx="7268">
                  <c:v>2.7629999999999999</c:v>
                </c:pt>
                <c:pt idx="7269">
                  <c:v>2.9710000000000001</c:v>
                </c:pt>
                <c:pt idx="7270">
                  <c:v>2.9350000000000001</c:v>
                </c:pt>
                <c:pt idx="7271">
                  <c:v>2.6160000000000001</c:v>
                </c:pt>
                <c:pt idx="7272">
                  <c:v>2.681</c:v>
                </c:pt>
                <c:pt idx="7273">
                  <c:v>2.4700000000000002</c:v>
                </c:pt>
                <c:pt idx="7274">
                  <c:v>2.6659999999999999</c:v>
                </c:pt>
                <c:pt idx="7275">
                  <c:v>2.5640000000000001</c:v>
                </c:pt>
                <c:pt idx="7276">
                  <c:v>2.6850000000000001</c:v>
                </c:pt>
                <c:pt idx="7277">
                  <c:v>2.4750000000000001</c:v>
                </c:pt>
                <c:pt idx="7278">
                  <c:v>2.556</c:v>
                </c:pt>
                <c:pt idx="7279">
                  <c:v>2.5219999999999998</c:v>
                </c:pt>
                <c:pt idx="7280">
                  <c:v>2.5</c:v>
                </c:pt>
                <c:pt idx="7281">
                  <c:v>2.54</c:v>
                </c:pt>
                <c:pt idx="7282">
                  <c:v>2.7349999999999999</c:v>
                </c:pt>
                <c:pt idx="7283">
                  <c:v>2.8069999999999999</c:v>
                </c:pt>
                <c:pt idx="7284">
                  <c:v>2.7669999999999999</c:v>
                </c:pt>
                <c:pt idx="7285">
                  <c:v>2.6539999999999999</c:v>
                </c:pt>
                <c:pt idx="7286">
                  <c:v>2.569</c:v>
                </c:pt>
                <c:pt idx="7287">
                  <c:v>2.4580000000000002</c:v>
                </c:pt>
                <c:pt idx="7288">
                  <c:v>2.3239999999999998</c:v>
                </c:pt>
                <c:pt idx="7289">
                  <c:v>2.258</c:v>
                </c:pt>
                <c:pt idx="7290">
                  <c:v>2.2480000000000002</c:v>
                </c:pt>
                <c:pt idx="7291">
                  <c:v>1.736</c:v>
                </c:pt>
                <c:pt idx="7292">
                  <c:v>1.776</c:v>
                </c:pt>
                <c:pt idx="7293">
                  <c:v>1.8740000000000001</c:v>
                </c:pt>
                <c:pt idx="7294">
                  <c:v>2.5009999999999999</c:v>
                </c:pt>
                <c:pt idx="7295">
                  <c:v>2.76</c:v>
                </c:pt>
                <c:pt idx="7296">
                  <c:v>2.59</c:v>
                </c:pt>
                <c:pt idx="7297">
                  <c:v>2.645</c:v>
                </c:pt>
                <c:pt idx="7298">
                  <c:v>2.5230000000000001</c:v>
                </c:pt>
                <c:pt idx="7299">
                  <c:v>2.5099999999999998</c:v>
                </c:pt>
                <c:pt idx="7300">
                  <c:v>2.3740000000000001</c:v>
                </c:pt>
                <c:pt idx="7301">
                  <c:v>2.3439999999999999</c:v>
                </c:pt>
                <c:pt idx="7302">
                  <c:v>2.3639999999999999</c:v>
                </c:pt>
                <c:pt idx="7303">
                  <c:v>2.399</c:v>
                </c:pt>
                <c:pt idx="7304">
                  <c:v>2.2879999999999998</c:v>
                </c:pt>
                <c:pt idx="7305">
                  <c:v>2.1339999999999999</c:v>
                </c:pt>
                <c:pt idx="7306">
                  <c:v>2.2469999999999999</c:v>
                </c:pt>
                <c:pt idx="7307">
                  <c:v>2.2130000000000001</c:v>
                </c:pt>
                <c:pt idx="7308">
                  <c:v>2.4510000000000001</c:v>
                </c:pt>
                <c:pt idx="7309">
                  <c:v>2.5950000000000002</c:v>
                </c:pt>
                <c:pt idx="7310">
                  <c:v>2.444</c:v>
                </c:pt>
                <c:pt idx="7311">
                  <c:v>2.4900000000000002</c:v>
                </c:pt>
                <c:pt idx="7312">
                  <c:v>2.2930000000000001</c:v>
                </c:pt>
                <c:pt idx="7313">
                  <c:v>2.1619999999999999</c:v>
                </c:pt>
                <c:pt idx="7314">
                  <c:v>2.1429999999999998</c:v>
                </c:pt>
                <c:pt idx="7315">
                  <c:v>2.0249999999999999</c:v>
                </c:pt>
                <c:pt idx="7316">
                  <c:v>1.843</c:v>
                </c:pt>
                <c:pt idx="7317">
                  <c:v>1.9750000000000001</c:v>
                </c:pt>
                <c:pt idx="7318">
                  <c:v>2.0590000000000002</c:v>
                </c:pt>
                <c:pt idx="7319">
                  <c:v>1.9419999999999999</c:v>
                </c:pt>
                <c:pt idx="7320">
                  <c:v>1.9419999999999999</c:v>
                </c:pt>
                <c:pt idx="7321">
                  <c:v>1.9419999999999999</c:v>
                </c:pt>
                <c:pt idx="7322">
                  <c:v>1.978</c:v>
                </c:pt>
                <c:pt idx="7323">
                  <c:v>2.347</c:v>
                </c:pt>
                <c:pt idx="7324">
                  <c:v>2.2970000000000002</c:v>
                </c:pt>
                <c:pt idx="7325">
                  <c:v>2.3849999999999998</c:v>
                </c:pt>
                <c:pt idx="7326">
                  <c:v>2.6080000000000001</c:v>
                </c:pt>
                <c:pt idx="7327">
                  <c:v>2.669</c:v>
                </c:pt>
                <c:pt idx="7328">
                  <c:v>2.8559999999999999</c:v>
                </c:pt>
                <c:pt idx="7329">
                  <c:v>2.758</c:v>
                </c:pt>
                <c:pt idx="7330">
                  <c:v>2.427</c:v>
                </c:pt>
                <c:pt idx="7331">
                  <c:v>2.2130000000000001</c:v>
                </c:pt>
                <c:pt idx="7332">
                  <c:v>2.4390000000000001</c:v>
                </c:pt>
                <c:pt idx="7333">
                  <c:v>2.9079999999999999</c:v>
                </c:pt>
                <c:pt idx="7334">
                  <c:v>2.5569999999999999</c:v>
                </c:pt>
                <c:pt idx="7335">
                  <c:v>2.2650000000000001</c:v>
                </c:pt>
                <c:pt idx="7336">
                  <c:v>2.4830000000000001</c:v>
                </c:pt>
                <c:pt idx="7337">
                  <c:v>2.8679999999999999</c:v>
                </c:pt>
                <c:pt idx="7338">
                  <c:v>2.7890000000000001</c:v>
                </c:pt>
                <c:pt idx="7339">
                  <c:v>2.7410000000000001</c:v>
                </c:pt>
                <c:pt idx="7340">
                  <c:v>2.8570000000000002</c:v>
                </c:pt>
                <c:pt idx="7341">
                  <c:v>2.9950000000000001</c:v>
                </c:pt>
                <c:pt idx="7342">
                  <c:v>3.14</c:v>
                </c:pt>
                <c:pt idx="7343">
                  <c:v>2.952</c:v>
                </c:pt>
                <c:pt idx="7344">
                  <c:v>2.8159999999999998</c:v>
                </c:pt>
                <c:pt idx="7345">
                  <c:v>2.8239999999999998</c:v>
                </c:pt>
                <c:pt idx="7346">
                  <c:v>2.605</c:v>
                </c:pt>
                <c:pt idx="7347">
                  <c:v>2.3319999999999999</c:v>
                </c:pt>
                <c:pt idx="7348">
                  <c:v>2.5169999999999999</c:v>
                </c:pt>
                <c:pt idx="7349">
                  <c:v>2.4630000000000001</c:v>
                </c:pt>
                <c:pt idx="7350">
                  <c:v>2.0129999999999999</c:v>
                </c:pt>
                <c:pt idx="7351">
                  <c:v>2.2839999999999998</c:v>
                </c:pt>
                <c:pt idx="7352">
                  <c:v>2.2130000000000001</c:v>
                </c:pt>
                <c:pt idx="7353">
                  <c:v>1.577</c:v>
                </c:pt>
                <c:pt idx="7354">
                  <c:v>1.522</c:v>
                </c:pt>
                <c:pt idx="7355">
                  <c:v>1.8660000000000001</c:v>
                </c:pt>
                <c:pt idx="7356">
                  <c:v>1.8660000000000001</c:v>
                </c:pt>
                <c:pt idx="7357">
                  <c:v>1.8660000000000001</c:v>
                </c:pt>
                <c:pt idx="7358">
                  <c:v>1.8169999999999999</c:v>
                </c:pt>
                <c:pt idx="7359">
                  <c:v>1.8169999999999999</c:v>
                </c:pt>
                <c:pt idx="7360">
                  <c:v>1.8660000000000001</c:v>
                </c:pt>
                <c:pt idx="7361">
                  <c:v>1.8660000000000001</c:v>
                </c:pt>
                <c:pt idx="7362">
                  <c:v>1.3129999999999999</c:v>
                </c:pt>
                <c:pt idx="7363">
                  <c:v>1.792</c:v>
                </c:pt>
                <c:pt idx="7364">
                  <c:v>1.5269999999999999</c:v>
                </c:pt>
                <c:pt idx="7365">
                  <c:v>1.417</c:v>
                </c:pt>
                <c:pt idx="7366">
                  <c:v>1.861</c:v>
                </c:pt>
                <c:pt idx="7367">
                  <c:v>2.746</c:v>
                </c:pt>
                <c:pt idx="7368">
                  <c:v>2.9169999999999998</c:v>
                </c:pt>
                <c:pt idx="7369">
                  <c:v>2.8239999999999998</c:v>
                </c:pt>
                <c:pt idx="7370">
                  <c:v>2.6789999999999998</c:v>
                </c:pt>
                <c:pt idx="7371">
                  <c:v>2.5539999999999998</c:v>
                </c:pt>
                <c:pt idx="7372">
                  <c:v>2.5720000000000001</c:v>
                </c:pt>
                <c:pt idx="7373">
                  <c:v>2.5019999999999998</c:v>
                </c:pt>
                <c:pt idx="7374">
                  <c:v>2.5339999999999998</c:v>
                </c:pt>
                <c:pt idx="7375">
                  <c:v>2.7429999999999999</c:v>
                </c:pt>
                <c:pt idx="7376">
                  <c:v>2.613</c:v>
                </c:pt>
                <c:pt idx="7377">
                  <c:v>2.5640000000000001</c:v>
                </c:pt>
                <c:pt idx="7378">
                  <c:v>2.464</c:v>
                </c:pt>
                <c:pt idx="7379">
                  <c:v>2.516</c:v>
                </c:pt>
                <c:pt idx="7380">
                  <c:v>2.37</c:v>
                </c:pt>
                <c:pt idx="7381">
                  <c:v>2.0939999999999999</c:v>
                </c:pt>
                <c:pt idx="7382">
                  <c:v>2.1339999999999999</c:v>
                </c:pt>
                <c:pt idx="7383">
                  <c:v>2.0409999999999999</c:v>
                </c:pt>
                <c:pt idx="7384">
                  <c:v>1.8069999999999999</c:v>
                </c:pt>
                <c:pt idx="7385">
                  <c:v>1.86</c:v>
                </c:pt>
                <c:pt idx="7386">
                  <c:v>1.879</c:v>
                </c:pt>
                <c:pt idx="7387">
                  <c:v>1.6240000000000001</c:v>
                </c:pt>
                <c:pt idx="7388">
                  <c:v>1.8380000000000001</c:v>
                </c:pt>
                <c:pt idx="7389">
                  <c:v>1.8380000000000001</c:v>
                </c:pt>
                <c:pt idx="7390">
                  <c:v>1.8380000000000001</c:v>
                </c:pt>
                <c:pt idx="7391">
                  <c:v>1.8380000000000001</c:v>
                </c:pt>
                <c:pt idx="7392">
                  <c:v>1.8380000000000001</c:v>
                </c:pt>
                <c:pt idx="7393">
                  <c:v>1.8380000000000001</c:v>
                </c:pt>
                <c:pt idx="7394">
                  <c:v>1.998</c:v>
                </c:pt>
                <c:pt idx="7395">
                  <c:v>2.2650000000000001</c:v>
                </c:pt>
                <c:pt idx="7396">
                  <c:v>2.1749999999999998</c:v>
                </c:pt>
                <c:pt idx="7397">
                  <c:v>2.069</c:v>
                </c:pt>
                <c:pt idx="7398">
                  <c:v>2.1709999999999998</c:v>
                </c:pt>
                <c:pt idx="7399">
                  <c:v>2.1070000000000002</c:v>
                </c:pt>
                <c:pt idx="7400">
                  <c:v>1.958</c:v>
                </c:pt>
                <c:pt idx="7401">
                  <c:v>2.1720000000000002</c:v>
                </c:pt>
                <c:pt idx="7402">
                  <c:v>2.0579999999999998</c:v>
                </c:pt>
                <c:pt idx="7403">
                  <c:v>2.2040000000000002</c:v>
                </c:pt>
                <c:pt idx="7404">
                  <c:v>2.431</c:v>
                </c:pt>
                <c:pt idx="7405">
                  <c:v>2.5230000000000001</c:v>
                </c:pt>
                <c:pt idx="7406">
                  <c:v>2.351</c:v>
                </c:pt>
                <c:pt idx="7407">
                  <c:v>2.2669999999999999</c:v>
                </c:pt>
                <c:pt idx="7408">
                  <c:v>2.2450000000000001</c:v>
                </c:pt>
                <c:pt idx="7409">
                  <c:v>2.3239999999999998</c:v>
                </c:pt>
                <c:pt idx="7410">
                  <c:v>2.2360000000000002</c:v>
                </c:pt>
                <c:pt idx="7411">
                  <c:v>2.1779999999999999</c:v>
                </c:pt>
                <c:pt idx="7412">
                  <c:v>2.1819999999999999</c:v>
                </c:pt>
                <c:pt idx="7413">
                  <c:v>2.125</c:v>
                </c:pt>
                <c:pt idx="7414">
                  <c:v>2.2090000000000001</c:v>
                </c:pt>
                <c:pt idx="7415">
                  <c:v>2.3860000000000001</c:v>
                </c:pt>
                <c:pt idx="7416">
                  <c:v>2.5270000000000001</c:v>
                </c:pt>
                <c:pt idx="7417">
                  <c:v>2.59</c:v>
                </c:pt>
                <c:pt idx="7418">
                  <c:v>2.532</c:v>
                </c:pt>
                <c:pt idx="7419">
                  <c:v>2.528</c:v>
                </c:pt>
                <c:pt idx="7420">
                  <c:v>2.2480000000000002</c:v>
                </c:pt>
                <c:pt idx="7421">
                  <c:v>2.3130000000000002</c:v>
                </c:pt>
                <c:pt idx="7422">
                  <c:v>2.2570000000000001</c:v>
                </c:pt>
                <c:pt idx="7423">
                  <c:v>2.09</c:v>
                </c:pt>
                <c:pt idx="7424">
                  <c:v>1.921</c:v>
                </c:pt>
                <c:pt idx="7425">
                  <c:v>1.766</c:v>
                </c:pt>
                <c:pt idx="7426">
                  <c:v>1.8959999999999999</c:v>
                </c:pt>
                <c:pt idx="7427">
                  <c:v>1.8720000000000001</c:v>
                </c:pt>
                <c:pt idx="7428">
                  <c:v>1.7090000000000001</c:v>
                </c:pt>
                <c:pt idx="7429">
                  <c:v>1.4930000000000001</c:v>
                </c:pt>
                <c:pt idx="7430">
                  <c:v>1.899</c:v>
                </c:pt>
                <c:pt idx="7431">
                  <c:v>2.0310000000000001</c:v>
                </c:pt>
                <c:pt idx="7432">
                  <c:v>2.0350000000000001</c:v>
                </c:pt>
                <c:pt idx="7433">
                  <c:v>1.839</c:v>
                </c:pt>
                <c:pt idx="7434">
                  <c:v>1.952</c:v>
                </c:pt>
                <c:pt idx="7435">
                  <c:v>2.0179999999999998</c:v>
                </c:pt>
                <c:pt idx="7436">
                  <c:v>1.921</c:v>
                </c:pt>
                <c:pt idx="7437">
                  <c:v>1.9359999999999999</c:v>
                </c:pt>
                <c:pt idx="7438">
                  <c:v>1.8440000000000001</c:v>
                </c:pt>
                <c:pt idx="7439">
                  <c:v>1.86</c:v>
                </c:pt>
                <c:pt idx="7440">
                  <c:v>1.86</c:v>
                </c:pt>
                <c:pt idx="7441">
                  <c:v>1.86</c:v>
                </c:pt>
                <c:pt idx="7442">
                  <c:v>1.8109999999999999</c:v>
                </c:pt>
                <c:pt idx="7443">
                  <c:v>1.8109999999999999</c:v>
                </c:pt>
                <c:pt idx="7444">
                  <c:v>1.7609999999999999</c:v>
                </c:pt>
                <c:pt idx="7445">
                  <c:v>1.7609999999999999</c:v>
                </c:pt>
                <c:pt idx="7446">
                  <c:v>1.7609999999999999</c:v>
                </c:pt>
                <c:pt idx="7447">
                  <c:v>1.86</c:v>
                </c:pt>
                <c:pt idx="7448">
                  <c:v>2.093</c:v>
                </c:pt>
                <c:pt idx="7449">
                  <c:v>2.2410000000000001</c:v>
                </c:pt>
                <c:pt idx="7450">
                  <c:v>2.21</c:v>
                </c:pt>
                <c:pt idx="7451">
                  <c:v>1.9730000000000001</c:v>
                </c:pt>
                <c:pt idx="7452">
                  <c:v>1.7370000000000001</c:v>
                </c:pt>
                <c:pt idx="7453">
                  <c:v>1.93</c:v>
                </c:pt>
                <c:pt idx="7454">
                  <c:v>2.0430000000000001</c:v>
                </c:pt>
                <c:pt idx="7455">
                  <c:v>1.899</c:v>
                </c:pt>
                <c:pt idx="7456">
                  <c:v>1.899</c:v>
                </c:pt>
                <c:pt idx="7457">
                  <c:v>1.9850000000000001</c:v>
                </c:pt>
                <c:pt idx="7458">
                  <c:v>2.0009999999999999</c:v>
                </c:pt>
                <c:pt idx="7459">
                  <c:v>2.0169999999999999</c:v>
                </c:pt>
                <c:pt idx="7460">
                  <c:v>1.9219999999999999</c:v>
                </c:pt>
                <c:pt idx="7461">
                  <c:v>1.8819999999999999</c:v>
                </c:pt>
                <c:pt idx="7462">
                  <c:v>1.907</c:v>
                </c:pt>
                <c:pt idx="7463">
                  <c:v>1.907</c:v>
                </c:pt>
                <c:pt idx="7464">
                  <c:v>1.8640000000000001</c:v>
                </c:pt>
                <c:pt idx="7465">
                  <c:v>1.9419999999999999</c:v>
                </c:pt>
                <c:pt idx="7466">
                  <c:v>1.887</c:v>
                </c:pt>
                <c:pt idx="7467">
                  <c:v>2.246</c:v>
                </c:pt>
                <c:pt idx="7468">
                  <c:v>2.5129999999999999</c:v>
                </c:pt>
                <c:pt idx="7469">
                  <c:v>2.5</c:v>
                </c:pt>
                <c:pt idx="7470">
                  <c:v>2.415</c:v>
                </c:pt>
                <c:pt idx="7471">
                  <c:v>2.4529999999999998</c:v>
                </c:pt>
                <c:pt idx="7472">
                  <c:v>2.1659999999999999</c:v>
                </c:pt>
                <c:pt idx="7473">
                  <c:v>2.4870000000000001</c:v>
                </c:pt>
                <c:pt idx="7474">
                  <c:v>2.661</c:v>
                </c:pt>
                <c:pt idx="7475">
                  <c:v>2.7810000000000001</c:v>
                </c:pt>
                <c:pt idx="7476">
                  <c:v>2.802</c:v>
                </c:pt>
                <c:pt idx="7477">
                  <c:v>2.6</c:v>
                </c:pt>
                <c:pt idx="7478">
                  <c:v>2.532</c:v>
                </c:pt>
                <c:pt idx="7479">
                  <c:v>2.456</c:v>
                </c:pt>
                <c:pt idx="7480">
                  <c:v>2.2869999999999999</c:v>
                </c:pt>
                <c:pt idx="7481">
                  <c:v>2.5739999999999998</c:v>
                </c:pt>
                <c:pt idx="7482">
                  <c:v>2.7949999999999999</c:v>
                </c:pt>
                <c:pt idx="7483">
                  <c:v>2.3879999999999999</c:v>
                </c:pt>
                <c:pt idx="7484">
                  <c:v>2.2170000000000001</c:v>
                </c:pt>
                <c:pt idx="7485">
                  <c:v>3.0739999999999998</c:v>
                </c:pt>
                <c:pt idx="7486">
                  <c:v>3.1059999999999999</c:v>
                </c:pt>
                <c:pt idx="7487">
                  <c:v>2.89</c:v>
                </c:pt>
                <c:pt idx="7488">
                  <c:v>2.78</c:v>
                </c:pt>
                <c:pt idx="7489">
                  <c:v>2.944</c:v>
                </c:pt>
                <c:pt idx="7490">
                  <c:v>2.879</c:v>
                </c:pt>
                <c:pt idx="7491">
                  <c:v>2.948</c:v>
                </c:pt>
                <c:pt idx="7492">
                  <c:v>2.77</c:v>
                </c:pt>
                <c:pt idx="7493">
                  <c:v>2.7450000000000001</c:v>
                </c:pt>
                <c:pt idx="7494">
                  <c:v>2.9769999999999999</c:v>
                </c:pt>
                <c:pt idx="7495">
                  <c:v>3.1269999999999998</c:v>
                </c:pt>
                <c:pt idx="7496">
                  <c:v>2.8420000000000001</c:v>
                </c:pt>
                <c:pt idx="7497">
                  <c:v>2.7040000000000002</c:v>
                </c:pt>
                <c:pt idx="7498">
                  <c:v>2.7570000000000001</c:v>
                </c:pt>
                <c:pt idx="7499">
                  <c:v>2.7229999999999999</c:v>
                </c:pt>
                <c:pt idx="7500">
                  <c:v>2.5670000000000002</c:v>
                </c:pt>
                <c:pt idx="7501">
                  <c:v>2.492</c:v>
                </c:pt>
                <c:pt idx="7502">
                  <c:v>2.5659999999999998</c:v>
                </c:pt>
                <c:pt idx="7503">
                  <c:v>2.3029999999999999</c:v>
                </c:pt>
                <c:pt idx="7504">
                  <c:v>2.4649999999999999</c:v>
                </c:pt>
                <c:pt idx="7505">
                  <c:v>2.6269999999999998</c:v>
                </c:pt>
                <c:pt idx="7506">
                  <c:v>2.7639999999999998</c:v>
                </c:pt>
                <c:pt idx="7507">
                  <c:v>2.7149999999999999</c:v>
                </c:pt>
                <c:pt idx="7508">
                  <c:v>2.593</c:v>
                </c:pt>
                <c:pt idx="7509">
                  <c:v>2.4769999999999999</c:v>
                </c:pt>
                <c:pt idx="7510">
                  <c:v>2.6629999999999998</c:v>
                </c:pt>
                <c:pt idx="7511">
                  <c:v>2.7770000000000001</c:v>
                </c:pt>
                <c:pt idx="7512">
                  <c:v>2.5550000000000002</c:v>
                </c:pt>
                <c:pt idx="7513">
                  <c:v>2.31</c:v>
                </c:pt>
                <c:pt idx="7514">
                  <c:v>2.3359999999999999</c:v>
                </c:pt>
                <c:pt idx="7515">
                  <c:v>2.169</c:v>
                </c:pt>
                <c:pt idx="7516">
                  <c:v>2.1459999999999999</c:v>
                </c:pt>
                <c:pt idx="7517">
                  <c:v>1.679</c:v>
                </c:pt>
                <c:pt idx="7518">
                  <c:v>1.554</c:v>
                </c:pt>
                <c:pt idx="7519">
                  <c:v>1.6479999999999999</c:v>
                </c:pt>
                <c:pt idx="7520">
                  <c:v>1.667</c:v>
                </c:pt>
                <c:pt idx="7521">
                  <c:v>1.84</c:v>
                </c:pt>
                <c:pt idx="7522">
                  <c:v>1.79</c:v>
                </c:pt>
                <c:pt idx="7523">
                  <c:v>1.8240000000000001</c:v>
                </c:pt>
                <c:pt idx="7524">
                  <c:v>2.2320000000000002</c:v>
                </c:pt>
                <c:pt idx="7525">
                  <c:v>2.536</c:v>
                </c:pt>
                <c:pt idx="7526">
                  <c:v>2.6930000000000001</c:v>
                </c:pt>
                <c:pt idx="7527">
                  <c:v>2.5419999999999998</c:v>
                </c:pt>
                <c:pt idx="7528">
                  <c:v>2.4729999999999999</c:v>
                </c:pt>
                <c:pt idx="7529">
                  <c:v>2.5510000000000002</c:v>
                </c:pt>
                <c:pt idx="7530">
                  <c:v>2.536</c:v>
                </c:pt>
                <c:pt idx="7531">
                  <c:v>2.5859999999999999</c:v>
                </c:pt>
                <c:pt idx="7532">
                  <c:v>2.4950000000000001</c:v>
                </c:pt>
                <c:pt idx="7533">
                  <c:v>2.5390000000000001</c:v>
                </c:pt>
                <c:pt idx="7534">
                  <c:v>2.411</c:v>
                </c:pt>
                <c:pt idx="7535">
                  <c:v>2.2919999999999998</c:v>
                </c:pt>
                <c:pt idx="7536">
                  <c:v>2.1909999999999998</c:v>
                </c:pt>
                <c:pt idx="7537">
                  <c:v>2.0779999999999998</c:v>
                </c:pt>
                <c:pt idx="7538">
                  <c:v>1.9059999999999999</c:v>
                </c:pt>
                <c:pt idx="7539">
                  <c:v>1.8320000000000001</c:v>
                </c:pt>
                <c:pt idx="7540">
                  <c:v>1.8069999999999999</c:v>
                </c:pt>
                <c:pt idx="7541">
                  <c:v>1.863</c:v>
                </c:pt>
                <c:pt idx="7542">
                  <c:v>2.0720000000000001</c:v>
                </c:pt>
                <c:pt idx="7543">
                  <c:v>2.266</c:v>
                </c:pt>
                <c:pt idx="7544">
                  <c:v>2.323</c:v>
                </c:pt>
                <c:pt idx="7545">
                  <c:v>2.5350000000000001</c:v>
                </c:pt>
                <c:pt idx="7546">
                  <c:v>2.3660000000000001</c:v>
                </c:pt>
                <c:pt idx="7547">
                  <c:v>2.3290000000000002</c:v>
                </c:pt>
                <c:pt idx="7548">
                  <c:v>2.3479999999999999</c:v>
                </c:pt>
                <c:pt idx="7549">
                  <c:v>2.6389999999999998</c:v>
                </c:pt>
                <c:pt idx="7550">
                  <c:v>2.6949999999999998</c:v>
                </c:pt>
                <c:pt idx="7551">
                  <c:v>2.6419999999999999</c:v>
                </c:pt>
                <c:pt idx="7552">
                  <c:v>2.8410000000000002</c:v>
                </c:pt>
                <c:pt idx="7553">
                  <c:v>2.746</c:v>
                </c:pt>
                <c:pt idx="7554">
                  <c:v>2.6320000000000001</c:v>
                </c:pt>
                <c:pt idx="7555">
                  <c:v>2.6120000000000001</c:v>
                </c:pt>
                <c:pt idx="7556">
                  <c:v>2.6160000000000001</c:v>
                </c:pt>
                <c:pt idx="7557">
                  <c:v>2.5089999999999999</c:v>
                </c:pt>
                <c:pt idx="7558">
                  <c:v>2.4809999999999999</c:v>
                </c:pt>
                <c:pt idx="7559">
                  <c:v>2.214</c:v>
                </c:pt>
                <c:pt idx="7560">
                  <c:v>1.8280000000000001</c:v>
                </c:pt>
                <c:pt idx="7561">
                  <c:v>2.2490000000000001</c:v>
                </c:pt>
                <c:pt idx="7562">
                  <c:v>2.2090000000000001</c:v>
                </c:pt>
                <c:pt idx="7563">
                  <c:v>2.1960000000000002</c:v>
                </c:pt>
                <c:pt idx="7564">
                  <c:v>2.1829999999999998</c:v>
                </c:pt>
                <c:pt idx="7565">
                  <c:v>2.093</c:v>
                </c:pt>
                <c:pt idx="7566">
                  <c:v>1.794</c:v>
                </c:pt>
                <c:pt idx="7567">
                  <c:v>2.081</c:v>
                </c:pt>
                <c:pt idx="7568">
                  <c:v>1.52</c:v>
                </c:pt>
                <c:pt idx="7569">
                  <c:v>1.764</c:v>
                </c:pt>
                <c:pt idx="7570">
                  <c:v>1.8560000000000001</c:v>
                </c:pt>
                <c:pt idx="7571">
                  <c:v>1.8560000000000001</c:v>
                </c:pt>
                <c:pt idx="7572">
                  <c:v>1.8560000000000001</c:v>
                </c:pt>
                <c:pt idx="7573">
                  <c:v>1.8069999999999999</c:v>
                </c:pt>
                <c:pt idx="7574">
                  <c:v>1.8069999999999999</c:v>
                </c:pt>
                <c:pt idx="7575">
                  <c:v>1.8069999999999999</c:v>
                </c:pt>
                <c:pt idx="7576">
                  <c:v>1.7569999999999999</c:v>
                </c:pt>
                <c:pt idx="7577">
                  <c:v>1.7569999999999999</c:v>
                </c:pt>
                <c:pt idx="7578">
                  <c:v>1.7569999999999999</c:v>
                </c:pt>
                <c:pt idx="7579">
                  <c:v>1.7569999999999999</c:v>
                </c:pt>
                <c:pt idx="7580">
                  <c:v>1.706</c:v>
                </c:pt>
                <c:pt idx="7581">
                  <c:v>1.706</c:v>
                </c:pt>
                <c:pt idx="7582">
                  <c:v>1.706</c:v>
                </c:pt>
                <c:pt idx="7583">
                  <c:v>1.6539999999999999</c:v>
                </c:pt>
                <c:pt idx="7584">
                  <c:v>1.6539999999999999</c:v>
                </c:pt>
                <c:pt idx="7585">
                  <c:v>1.601</c:v>
                </c:pt>
                <c:pt idx="7586">
                  <c:v>1.601</c:v>
                </c:pt>
                <c:pt idx="7587">
                  <c:v>1.601</c:v>
                </c:pt>
                <c:pt idx="7588">
                  <c:v>1.601</c:v>
                </c:pt>
                <c:pt idx="7589">
                  <c:v>1.601</c:v>
                </c:pt>
                <c:pt idx="7590">
                  <c:v>1.5469999999999999</c:v>
                </c:pt>
                <c:pt idx="7591">
                  <c:v>1.5469999999999999</c:v>
                </c:pt>
                <c:pt idx="7592">
                  <c:v>1.5469999999999999</c:v>
                </c:pt>
                <c:pt idx="7593">
                  <c:v>1.5469999999999999</c:v>
                </c:pt>
                <c:pt idx="7594">
                  <c:v>1.492</c:v>
                </c:pt>
                <c:pt idx="7595">
                  <c:v>1.492</c:v>
                </c:pt>
                <c:pt idx="7596">
                  <c:v>1.492</c:v>
                </c:pt>
                <c:pt idx="7597">
                  <c:v>1.5469999999999999</c:v>
                </c:pt>
                <c:pt idx="7598">
                  <c:v>1.5469999999999999</c:v>
                </c:pt>
                <c:pt idx="7599">
                  <c:v>1.492</c:v>
                </c:pt>
                <c:pt idx="7600">
                  <c:v>1.492</c:v>
                </c:pt>
                <c:pt idx="7601">
                  <c:v>1.492</c:v>
                </c:pt>
                <c:pt idx="7602">
                  <c:v>1.492</c:v>
                </c:pt>
                <c:pt idx="7603">
                  <c:v>1.492</c:v>
                </c:pt>
                <c:pt idx="7604">
                  <c:v>1.492</c:v>
                </c:pt>
                <c:pt idx="7605">
                  <c:v>1.492</c:v>
                </c:pt>
                <c:pt idx="7606">
                  <c:v>1.492</c:v>
                </c:pt>
                <c:pt idx="7607">
                  <c:v>1.492</c:v>
                </c:pt>
                <c:pt idx="7608">
                  <c:v>1.492</c:v>
                </c:pt>
                <c:pt idx="7609">
                  <c:v>1.492</c:v>
                </c:pt>
                <c:pt idx="7610">
                  <c:v>1.492</c:v>
                </c:pt>
                <c:pt idx="7611">
                  <c:v>1.492</c:v>
                </c:pt>
                <c:pt idx="7612">
                  <c:v>1.492</c:v>
                </c:pt>
                <c:pt idx="7613">
                  <c:v>1.492</c:v>
                </c:pt>
                <c:pt idx="7614">
                  <c:v>1.492</c:v>
                </c:pt>
                <c:pt idx="7615">
                  <c:v>1.492</c:v>
                </c:pt>
                <c:pt idx="7616">
                  <c:v>1.492</c:v>
                </c:pt>
                <c:pt idx="7617">
                  <c:v>1.492</c:v>
                </c:pt>
                <c:pt idx="7618">
                  <c:v>1.492</c:v>
                </c:pt>
                <c:pt idx="7619">
                  <c:v>1.492</c:v>
                </c:pt>
                <c:pt idx="7620">
                  <c:v>1.492</c:v>
                </c:pt>
                <c:pt idx="7621">
                  <c:v>1.492</c:v>
                </c:pt>
                <c:pt idx="7622">
                  <c:v>1.492</c:v>
                </c:pt>
                <c:pt idx="7623">
                  <c:v>1.492</c:v>
                </c:pt>
                <c:pt idx="7624">
                  <c:v>1.492</c:v>
                </c:pt>
                <c:pt idx="7625">
                  <c:v>1.492</c:v>
                </c:pt>
                <c:pt idx="7626">
                  <c:v>1.492</c:v>
                </c:pt>
                <c:pt idx="7627">
                  <c:v>1.492</c:v>
                </c:pt>
                <c:pt idx="7628">
                  <c:v>1.492</c:v>
                </c:pt>
                <c:pt idx="7629">
                  <c:v>1.4350000000000001</c:v>
                </c:pt>
                <c:pt idx="7630">
                  <c:v>1.4350000000000001</c:v>
                </c:pt>
                <c:pt idx="7631">
                  <c:v>1.492</c:v>
                </c:pt>
                <c:pt idx="7632">
                  <c:v>1.492</c:v>
                </c:pt>
                <c:pt idx="7633">
                  <c:v>1.4350000000000001</c:v>
                </c:pt>
                <c:pt idx="7634">
                  <c:v>1.492</c:v>
                </c:pt>
                <c:pt idx="7635">
                  <c:v>1.4350000000000001</c:v>
                </c:pt>
                <c:pt idx="7636">
                  <c:v>1.4350000000000001</c:v>
                </c:pt>
                <c:pt idx="7637">
                  <c:v>1.492</c:v>
                </c:pt>
                <c:pt idx="7638">
                  <c:v>1.492</c:v>
                </c:pt>
                <c:pt idx="7639">
                  <c:v>1.4350000000000001</c:v>
                </c:pt>
                <c:pt idx="7640">
                  <c:v>1.4350000000000001</c:v>
                </c:pt>
                <c:pt idx="7641">
                  <c:v>1.492</c:v>
                </c:pt>
                <c:pt idx="7642">
                  <c:v>1.4350000000000001</c:v>
                </c:pt>
                <c:pt idx="7643">
                  <c:v>1.4350000000000001</c:v>
                </c:pt>
                <c:pt idx="7644">
                  <c:v>1.4350000000000001</c:v>
                </c:pt>
                <c:pt idx="7645">
                  <c:v>1.4350000000000001</c:v>
                </c:pt>
                <c:pt idx="7646">
                  <c:v>1.492</c:v>
                </c:pt>
                <c:pt idx="7647">
                  <c:v>1.4350000000000001</c:v>
                </c:pt>
                <c:pt idx="7648">
                  <c:v>1.4350000000000001</c:v>
                </c:pt>
                <c:pt idx="7649">
                  <c:v>1.4350000000000001</c:v>
                </c:pt>
                <c:pt idx="7650">
                  <c:v>1.492</c:v>
                </c:pt>
                <c:pt idx="7651">
                  <c:v>1.4350000000000001</c:v>
                </c:pt>
                <c:pt idx="7652">
                  <c:v>1.4350000000000001</c:v>
                </c:pt>
                <c:pt idx="7653">
                  <c:v>1.4350000000000001</c:v>
                </c:pt>
                <c:pt idx="7654">
                  <c:v>1.4350000000000001</c:v>
                </c:pt>
                <c:pt idx="7655">
                  <c:v>1.4350000000000001</c:v>
                </c:pt>
                <c:pt idx="7656">
                  <c:v>1.4350000000000001</c:v>
                </c:pt>
                <c:pt idx="7657">
                  <c:v>1.4350000000000001</c:v>
                </c:pt>
                <c:pt idx="7658">
                  <c:v>1.492</c:v>
                </c:pt>
                <c:pt idx="7659">
                  <c:v>1.492</c:v>
                </c:pt>
                <c:pt idx="7660">
                  <c:v>1.4350000000000001</c:v>
                </c:pt>
                <c:pt idx="7661">
                  <c:v>1.4350000000000001</c:v>
                </c:pt>
                <c:pt idx="7662">
                  <c:v>1.4350000000000001</c:v>
                </c:pt>
                <c:pt idx="7663">
                  <c:v>1.4350000000000001</c:v>
                </c:pt>
                <c:pt idx="7664">
                  <c:v>1.4350000000000001</c:v>
                </c:pt>
                <c:pt idx="7665">
                  <c:v>1.4350000000000001</c:v>
                </c:pt>
                <c:pt idx="7666">
                  <c:v>1.4350000000000001</c:v>
                </c:pt>
                <c:pt idx="7667">
                  <c:v>1.492</c:v>
                </c:pt>
                <c:pt idx="7668">
                  <c:v>1.4350000000000001</c:v>
                </c:pt>
                <c:pt idx="7669">
                  <c:v>1.4350000000000001</c:v>
                </c:pt>
                <c:pt idx="7670">
                  <c:v>1.492</c:v>
                </c:pt>
                <c:pt idx="7671">
                  <c:v>1.4350000000000001</c:v>
                </c:pt>
                <c:pt idx="7672">
                  <c:v>1.4350000000000001</c:v>
                </c:pt>
                <c:pt idx="7673">
                  <c:v>1.4350000000000001</c:v>
                </c:pt>
                <c:pt idx="7674">
                  <c:v>1.4350000000000001</c:v>
                </c:pt>
                <c:pt idx="7675">
                  <c:v>1.4350000000000001</c:v>
                </c:pt>
                <c:pt idx="7676">
                  <c:v>1.4350000000000001</c:v>
                </c:pt>
                <c:pt idx="7677">
                  <c:v>1.4350000000000001</c:v>
                </c:pt>
                <c:pt idx="7678">
                  <c:v>1.4350000000000001</c:v>
                </c:pt>
                <c:pt idx="7679">
                  <c:v>1.4350000000000001</c:v>
                </c:pt>
                <c:pt idx="7680">
                  <c:v>1.4350000000000001</c:v>
                </c:pt>
                <c:pt idx="7681">
                  <c:v>1.4350000000000001</c:v>
                </c:pt>
                <c:pt idx="7682">
                  <c:v>1.4350000000000001</c:v>
                </c:pt>
                <c:pt idx="7683">
                  <c:v>1.4350000000000001</c:v>
                </c:pt>
                <c:pt idx="7684">
                  <c:v>1.4350000000000001</c:v>
                </c:pt>
                <c:pt idx="7685">
                  <c:v>1.4350000000000001</c:v>
                </c:pt>
                <c:pt idx="7686">
                  <c:v>1.4350000000000001</c:v>
                </c:pt>
                <c:pt idx="7687">
                  <c:v>1.4350000000000001</c:v>
                </c:pt>
                <c:pt idx="7688">
                  <c:v>1.4350000000000001</c:v>
                </c:pt>
                <c:pt idx="7689">
                  <c:v>1.4350000000000001</c:v>
                </c:pt>
                <c:pt idx="7690">
                  <c:v>1.4350000000000001</c:v>
                </c:pt>
                <c:pt idx="7691">
                  <c:v>1.4350000000000001</c:v>
                </c:pt>
                <c:pt idx="7692">
                  <c:v>1.4350000000000001</c:v>
                </c:pt>
                <c:pt idx="7693">
                  <c:v>1.4350000000000001</c:v>
                </c:pt>
                <c:pt idx="7694">
                  <c:v>1.4350000000000001</c:v>
                </c:pt>
                <c:pt idx="7695">
                  <c:v>1.4350000000000001</c:v>
                </c:pt>
                <c:pt idx="7696">
                  <c:v>1.4350000000000001</c:v>
                </c:pt>
                <c:pt idx="7697">
                  <c:v>1.4350000000000001</c:v>
                </c:pt>
                <c:pt idx="7698">
                  <c:v>1.4350000000000001</c:v>
                </c:pt>
                <c:pt idx="7699">
                  <c:v>1.4350000000000001</c:v>
                </c:pt>
                <c:pt idx="7700">
                  <c:v>1.4350000000000001</c:v>
                </c:pt>
                <c:pt idx="7701">
                  <c:v>1.4350000000000001</c:v>
                </c:pt>
                <c:pt idx="7702">
                  <c:v>1.4350000000000001</c:v>
                </c:pt>
                <c:pt idx="7703">
                  <c:v>1.4350000000000001</c:v>
                </c:pt>
                <c:pt idx="7704">
                  <c:v>1.4350000000000001</c:v>
                </c:pt>
                <c:pt idx="7705">
                  <c:v>1.4350000000000001</c:v>
                </c:pt>
                <c:pt idx="7706">
                  <c:v>1.4350000000000001</c:v>
                </c:pt>
                <c:pt idx="7707">
                  <c:v>1.4350000000000001</c:v>
                </c:pt>
                <c:pt idx="7708">
                  <c:v>1.4350000000000001</c:v>
                </c:pt>
                <c:pt idx="7709">
                  <c:v>1.4350000000000001</c:v>
                </c:pt>
                <c:pt idx="7710">
                  <c:v>1.4350000000000001</c:v>
                </c:pt>
                <c:pt idx="7711">
                  <c:v>1.4350000000000001</c:v>
                </c:pt>
                <c:pt idx="7712">
                  <c:v>1.4350000000000001</c:v>
                </c:pt>
                <c:pt idx="7713">
                  <c:v>1.4350000000000001</c:v>
                </c:pt>
                <c:pt idx="7714">
                  <c:v>1.4350000000000001</c:v>
                </c:pt>
                <c:pt idx="7715">
                  <c:v>1.4350000000000001</c:v>
                </c:pt>
                <c:pt idx="7716">
                  <c:v>1.4350000000000001</c:v>
                </c:pt>
                <c:pt idx="7717">
                  <c:v>1.4350000000000001</c:v>
                </c:pt>
                <c:pt idx="7718">
                  <c:v>1.4350000000000001</c:v>
                </c:pt>
                <c:pt idx="7719">
                  <c:v>1.4350000000000001</c:v>
                </c:pt>
                <c:pt idx="7720">
                  <c:v>1.4350000000000001</c:v>
                </c:pt>
                <c:pt idx="7721">
                  <c:v>1.4350000000000001</c:v>
                </c:pt>
                <c:pt idx="7722">
                  <c:v>1.4350000000000001</c:v>
                </c:pt>
                <c:pt idx="7723">
                  <c:v>1.4350000000000001</c:v>
                </c:pt>
                <c:pt idx="7724">
                  <c:v>1.4350000000000001</c:v>
                </c:pt>
                <c:pt idx="7725">
                  <c:v>1.4350000000000001</c:v>
                </c:pt>
                <c:pt idx="7726">
                  <c:v>1.4350000000000001</c:v>
                </c:pt>
                <c:pt idx="7727">
                  <c:v>1.4350000000000001</c:v>
                </c:pt>
                <c:pt idx="7728">
                  <c:v>1.4350000000000001</c:v>
                </c:pt>
                <c:pt idx="7729">
                  <c:v>1.4350000000000001</c:v>
                </c:pt>
                <c:pt idx="7730">
                  <c:v>1.4350000000000001</c:v>
                </c:pt>
                <c:pt idx="7731">
                  <c:v>1.4350000000000001</c:v>
                </c:pt>
                <c:pt idx="7732">
                  <c:v>1.4350000000000001</c:v>
                </c:pt>
                <c:pt idx="7733">
                  <c:v>1.4350000000000001</c:v>
                </c:pt>
                <c:pt idx="7734">
                  <c:v>1.4350000000000001</c:v>
                </c:pt>
                <c:pt idx="7735">
                  <c:v>1.4350000000000001</c:v>
                </c:pt>
                <c:pt idx="7736">
                  <c:v>1.4350000000000001</c:v>
                </c:pt>
                <c:pt idx="7737">
                  <c:v>1.4350000000000001</c:v>
                </c:pt>
                <c:pt idx="7738">
                  <c:v>1.4350000000000001</c:v>
                </c:pt>
                <c:pt idx="7739">
                  <c:v>1.4350000000000001</c:v>
                </c:pt>
                <c:pt idx="7740">
                  <c:v>1.4350000000000001</c:v>
                </c:pt>
                <c:pt idx="7741">
                  <c:v>1.4350000000000001</c:v>
                </c:pt>
                <c:pt idx="7742">
                  <c:v>1.4350000000000001</c:v>
                </c:pt>
                <c:pt idx="7743">
                  <c:v>1.4350000000000001</c:v>
                </c:pt>
                <c:pt idx="7744">
                  <c:v>1.4350000000000001</c:v>
                </c:pt>
                <c:pt idx="7745">
                  <c:v>1.4350000000000001</c:v>
                </c:pt>
                <c:pt idx="7746">
                  <c:v>1.4350000000000001</c:v>
                </c:pt>
                <c:pt idx="7747">
                  <c:v>1.4350000000000001</c:v>
                </c:pt>
                <c:pt idx="7748">
                  <c:v>1.4350000000000001</c:v>
                </c:pt>
                <c:pt idx="7749">
                  <c:v>1.4350000000000001</c:v>
                </c:pt>
                <c:pt idx="7750">
                  <c:v>1.4350000000000001</c:v>
                </c:pt>
                <c:pt idx="7751">
                  <c:v>1.4350000000000001</c:v>
                </c:pt>
                <c:pt idx="7752">
                  <c:v>1.4350000000000001</c:v>
                </c:pt>
                <c:pt idx="7753">
                  <c:v>1.4350000000000001</c:v>
                </c:pt>
                <c:pt idx="7754">
                  <c:v>1.4350000000000001</c:v>
                </c:pt>
                <c:pt idx="7755">
                  <c:v>1.4350000000000001</c:v>
                </c:pt>
                <c:pt idx="7756">
                  <c:v>1.4350000000000001</c:v>
                </c:pt>
                <c:pt idx="7757">
                  <c:v>1.4350000000000001</c:v>
                </c:pt>
                <c:pt idx="7758">
                  <c:v>1.4350000000000001</c:v>
                </c:pt>
                <c:pt idx="7759">
                  <c:v>1.4350000000000001</c:v>
                </c:pt>
                <c:pt idx="7760">
                  <c:v>1.4350000000000001</c:v>
                </c:pt>
                <c:pt idx="7761">
                  <c:v>1.4350000000000001</c:v>
                </c:pt>
                <c:pt idx="7762">
                  <c:v>1.4350000000000001</c:v>
                </c:pt>
                <c:pt idx="7763">
                  <c:v>1.4350000000000001</c:v>
                </c:pt>
                <c:pt idx="7764">
                  <c:v>1.4350000000000001</c:v>
                </c:pt>
                <c:pt idx="7765">
                  <c:v>1.4350000000000001</c:v>
                </c:pt>
                <c:pt idx="7766">
                  <c:v>1.4350000000000001</c:v>
                </c:pt>
                <c:pt idx="7767">
                  <c:v>1.4350000000000001</c:v>
                </c:pt>
                <c:pt idx="7768">
                  <c:v>1.4350000000000001</c:v>
                </c:pt>
                <c:pt idx="7769">
                  <c:v>1.4350000000000001</c:v>
                </c:pt>
                <c:pt idx="7770">
                  <c:v>1.4350000000000001</c:v>
                </c:pt>
                <c:pt idx="7771">
                  <c:v>1.4350000000000001</c:v>
                </c:pt>
                <c:pt idx="7772">
                  <c:v>1.4350000000000001</c:v>
                </c:pt>
                <c:pt idx="7773">
                  <c:v>1.4350000000000001</c:v>
                </c:pt>
                <c:pt idx="7774">
                  <c:v>1.4350000000000001</c:v>
                </c:pt>
                <c:pt idx="7775">
                  <c:v>1.4350000000000001</c:v>
                </c:pt>
                <c:pt idx="7776">
                  <c:v>1.4350000000000001</c:v>
                </c:pt>
                <c:pt idx="7777">
                  <c:v>1.4350000000000001</c:v>
                </c:pt>
                <c:pt idx="7778">
                  <c:v>1.4350000000000001</c:v>
                </c:pt>
                <c:pt idx="7779">
                  <c:v>1.4350000000000001</c:v>
                </c:pt>
                <c:pt idx="7780">
                  <c:v>1.4350000000000001</c:v>
                </c:pt>
                <c:pt idx="7781">
                  <c:v>1.4350000000000001</c:v>
                </c:pt>
                <c:pt idx="7782">
                  <c:v>1.4350000000000001</c:v>
                </c:pt>
                <c:pt idx="7783">
                  <c:v>1.4350000000000001</c:v>
                </c:pt>
                <c:pt idx="7784">
                  <c:v>1.4350000000000001</c:v>
                </c:pt>
                <c:pt idx="7785">
                  <c:v>1.4350000000000001</c:v>
                </c:pt>
                <c:pt idx="7786">
                  <c:v>1.4350000000000001</c:v>
                </c:pt>
                <c:pt idx="7787">
                  <c:v>1.4350000000000001</c:v>
                </c:pt>
                <c:pt idx="7788">
                  <c:v>1.4350000000000001</c:v>
                </c:pt>
                <c:pt idx="7789">
                  <c:v>1.4350000000000001</c:v>
                </c:pt>
                <c:pt idx="7790">
                  <c:v>1.4350000000000001</c:v>
                </c:pt>
                <c:pt idx="7791">
                  <c:v>1.4350000000000001</c:v>
                </c:pt>
                <c:pt idx="7792">
                  <c:v>1.4350000000000001</c:v>
                </c:pt>
                <c:pt idx="7793">
                  <c:v>1.4350000000000001</c:v>
                </c:pt>
                <c:pt idx="7794">
                  <c:v>1.4350000000000001</c:v>
                </c:pt>
                <c:pt idx="7795">
                  <c:v>1.4350000000000001</c:v>
                </c:pt>
                <c:pt idx="7796">
                  <c:v>1.4350000000000001</c:v>
                </c:pt>
                <c:pt idx="7797">
                  <c:v>1.4350000000000001</c:v>
                </c:pt>
                <c:pt idx="7798">
                  <c:v>1.4350000000000001</c:v>
                </c:pt>
                <c:pt idx="7799">
                  <c:v>1.4350000000000001</c:v>
                </c:pt>
                <c:pt idx="7800">
                  <c:v>1.4350000000000001</c:v>
                </c:pt>
                <c:pt idx="7801">
                  <c:v>1.4350000000000001</c:v>
                </c:pt>
                <c:pt idx="7802">
                  <c:v>1.4350000000000001</c:v>
                </c:pt>
                <c:pt idx="7803">
                  <c:v>1.4350000000000001</c:v>
                </c:pt>
                <c:pt idx="7804">
                  <c:v>1.4350000000000001</c:v>
                </c:pt>
                <c:pt idx="7805">
                  <c:v>1.492</c:v>
                </c:pt>
                <c:pt idx="7806">
                  <c:v>1.4350000000000001</c:v>
                </c:pt>
                <c:pt idx="7807">
                  <c:v>1.4350000000000001</c:v>
                </c:pt>
                <c:pt idx="7808">
                  <c:v>1.4350000000000001</c:v>
                </c:pt>
                <c:pt idx="7809">
                  <c:v>1.4350000000000001</c:v>
                </c:pt>
                <c:pt idx="7810">
                  <c:v>1.4350000000000001</c:v>
                </c:pt>
                <c:pt idx="7811">
                  <c:v>1.4350000000000001</c:v>
                </c:pt>
                <c:pt idx="7812">
                  <c:v>1.4350000000000001</c:v>
                </c:pt>
                <c:pt idx="7813">
                  <c:v>1.4350000000000001</c:v>
                </c:pt>
                <c:pt idx="7814">
                  <c:v>1.4350000000000001</c:v>
                </c:pt>
                <c:pt idx="7815">
                  <c:v>1.4350000000000001</c:v>
                </c:pt>
                <c:pt idx="7816">
                  <c:v>1.4350000000000001</c:v>
                </c:pt>
                <c:pt idx="7817">
                  <c:v>1.4350000000000001</c:v>
                </c:pt>
                <c:pt idx="7818">
                  <c:v>1.4350000000000001</c:v>
                </c:pt>
                <c:pt idx="7819">
                  <c:v>1.4350000000000001</c:v>
                </c:pt>
                <c:pt idx="7820">
                  <c:v>1.4350000000000001</c:v>
                </c:pt>
                <c:pt idx="7821">
                  <c:v>1.4350000000000001</c:v>
                </c:pt>
                <c:pt idx="7822">
                  <c:v>1.4350000000000001</c:v>
                </c:pt>
                <c:pt idx="7823">
                  <c:v>1.4350000000000001</c:v>
                </c:pt>
                <c:pt idx="7824">
                  <c:v>1.4350000000000001</c:v>
                </c:pt>
                <c:pt idx="7825">
                  <c:v>1.4350000000000001</c:v>
                </c:pt>
                <c:pt idx="7826">
                  <c:v>1.4350000000000001</c:v>
                </c:pt>
                <c:pt idx="7827">
                  <c:v>1.4350000000000001</c:v>
                </c:pt>
                <c:pt idx="7828">
                  <c:v>1.4350000000000001</c:v>
                </c:pt>
                <c:pt idx="7829">
                  <c:v>1.4350000000000001</c:v>
                </c:pt>
                <c:pt idx="7830">
                  <c:v>1.4350000000000001</c:v>
                </c:pt>
                <c:pt idx="7831">
                  <c:v>1.4350000000000001</c:v>
                </c:pt>
                <c:pt idx="7832">
                  <c:v>1.4350000000000001</c:v>
                </c:pt>
                <c:pt idx="7833">
                  <c:v>1.492</c:v>
                </c:pt>
                <c:pt idx="7834">
                  <c:v>1.4350000000000001</c:v>
                </c:pt>
                <c:pt idx="7835">
                  <c:v>1.4350000000000001</c:v>
                </c:pt>
                <c:pt idx="7836">
                  <c:v>1.4350000000000001</c:v>
                </c:pt>
                <c:pt idx="7837">
                  <c:v>1.4350000000000001</c:v>
                </c:pt>
                <c:pt idx="7838">
                  <c:v>1.4350000000000001</c:v>
                </c:pt>
                <c:pt idx="7839">
                  <c:v>1.4350000000000001</c:v>
                </c:pt>
                <c:pt idx="7840">
                  <c:v>1.4350000000000001</c:v>
                </c:pt>
                <c:pt idx="7841">
                  <c:v>1.4350000000000001</c:v>
                </c:pt>
                <c:pt idx="7842">
                  <c:v>1.4350000000000001</c:v>
                </c:pt>
                <c:pt idx="7843">
                  <c:v>1.4350000000000001</c:v>
                </c:pt>
                <c:pt idx="7844">
                  <c:v>1.4350000000000001</c:v>
                </c:pt>
                <c:pt idx="7845">
                  <c:v>1.4350000000000001</c:v>
                </c:pt>
                <c:pt idx="7846">
                  <c:v>1.4350000000000001</c:v>
                </c:pt>
                <c:pt idx="7847">
                  <c:v>1.4350000000000001</c:v>
                </c:pt>
                <c:pt idx="7848">
                  <c:v>1.4350000000000001</c:v>
                </c:pt>
                <c:pt idx="7849">
                  <c:v>1.4350000000000001</c:v>
                </c:pt>
                <c:pt idx="7850">
                  <c:v>1.4350000000000001</c:v>
                </c:pt>
                <c:pt idx="7851">
                  <c:v>1.4350000000000001</c:v>
                </c:pt>
                <c:pt idx="7852">
                  <c:v>1.4350000000000001</c:v>
                </c:pt>
                <c:pt idx="7853">
                  <c:v>1.4350000000000001</c:v>
                </c:pt>
                <c:pt idx="7854">
                  <c:v>1.4350000000000001</c:v>
                </c:pt>
                <c:pt idx="7855">
                  <c:v>1.4350000000000001</c:v>
                </c:pt>
                <c:pt idx="7856">
                  <c:v>1.4350000000000001</c:v>
                </c:pt>
                <c:pt idx="7857">
                  <c:v>1.4350000000000001</c:v>
                </c:pt>
                <c:pt idx="7858">
                  <c:v>1.4350000000000001</c:v>
                </c:pt>
                <c:pt idx="7859">
                  <c:v>1.4350000000000001</c:v>
                </c:pt>
                <c:pt idx="7860">
                  <c:v>1.4350000000000001</c:v>
                </c:pt>
                <c:pt idx="7861">
                  <c:v>1.4350000000000001</c:v>
                </c:pt>
                <c:pt idx="7862">
                  <c:v>1.4350000000000001</c:v>
                </c:pt>
                <c:pt idx="7863">
                  <c:v>1.4350000000000001</c:v>
                </c:pt>
                <c:pt idx="7864">
                  <c:v>1.4350000000000001</c:v>
                </c:pt>
                <c:pt idx="7865">
                  <c:v>1.4350000000000001</c:v>
                </c:pt>
                <c:pt idx="7866">
                  <c:v>1.4350000000000001</c:v>
                </c:pt>
                <c:pt idx="7867">
                  <c:v>1.492</c:v>
                </c:pt>
                <c:pt idx="7868">
                  <c:v>1.492</c:v>
                </c:pt>
                <c:pt idx="7869">
                  <c:v>1.492</c:v>
                </c:pt>
                <c:pt idx="7870">
                  <c:v>1.4350000000000001</c:v>
                </c:pt>
                <c:pt idx="7871">
                  <c:v>1.4350000000000001</c:v>
                </c:pt>
                <c:pt idx="7872">
                  <c:v>1.4350000000000001</c:v>
                </c:pt>
                <c:pt idx="7873">
                  <c:v>1.492</c:v>
                </c:pt>
                <c:pt idx="7874">
                  <c:v>1.4350000000000001</c:v>
                </c:pt>
                <c:pt idx="7875">
                  <c:v>1.4350000000000001</c:v>
                </c:pt>
                <c:pt idx="7876">
                  <c:v>1.4350000000000001</c:v>
                </c:pt>
                <c:pt idx="7877">
                  <c:v>1.4350000000000001</c:v>
                </c:pt>
                <c:pt idx="7878">
                  <c:v>1.4350000000000001</c:v>
                </c:pt>
                <c:pt idx="7879">
                  <c:v>1.4350000000000001</c:v>
                </c:pt>
                <c:pt idx="7880">
                  <c:v>1.4350000000000001</c:v>
                </c:pt>
                <c:pt idx="7881">
                  <c:v>1.4350000000000001</c:v>
                </c:pt>
                <c:pt idx="7882">
                  <c:v>1.4350000000000001</c:v>
                </c:pt>
                <c:pt idx="7883">
                  <c:v>1.4350000000000001</c:v>
                </c:pt>
                <c:pt idx="7884">
                  <c:v>1.4350000000000001</c:v>
                </c:pt>
                <c:pt idx="7885">
                  <c:v>1.4350000000000001</c:v>
                </c:pt>
                <c:pt idx="7886">
                  <c:v>1.4350000000000001</c:v>
                </c:pt>
                <c:pt idx="7887">
                  <c:v>1.4350000000000001</c:v>
                </c:pt>
                <c:pt idx="7888">
                  <c:v>1.4350000000000001</c:v>
                </c:pt>
                <c:pt idx="7889">
                  <c:v>1.4350000000000001</c:v>
                </c:pt>
                <c:pt idx="7890">
                  <c:v>1.4350000000000001</c:v>
                </c:pt>
                <c:pt idx="7891">
                  <c:v>1.4350000000000001</c:v>
                </c:pt>
                <c:pt idx="7892">
                  <c:v>1.4350000000000001</c:v>
                </c:pt>
                <c:pt idx="7893">
                  <c:v>1.4350000000000001</c:v>
                </c:pt>
                <c:pt idx="7894">
                  <c:v>1.4350000000000001</c:v>
                </c:pt>
                <c:pt idx="7895">
                  <c:v>1.4350000000000001</c:v>
                </c:pt>
                <c:pt idx="7896">
                  <c:v>1.4350000000000001</c:v>
                </c:pt>
                <c:pt idx="7897">
                  <c:v>1.4350000000000001</c:v>
                </c:pt>
                <c:pt idx="7898">
                  <c:v>1.4350000000000001</c:v>
                </c:pt>
                <c:pt idx="7899">
                  <c:v>1.4350000000000001</c:v>
                </c:pt>
                <c:pt idx="7900">
                  <c:v>1.4350000000000001</c:v>
                </c:pt>
                <c:pt idx="7901">
                  <c:v>1.4350000000000001</c:v>
                </c:pt>
                <c:pt idx="7902">
                  <c:v>1.4350000000000001</c:v>
                </c:pt>
                <c:pt idx="7903">
                  <c:v>1.4350000000000001</c:v>
                </c:pt>
                <c:pt idx="7904">
                  <c:v>1.4350000000000001</c:v>
                </c:pt>
                <c:pt idx="7905">
                  <c:v>1.4350000000000001</c:v>
                </c:pt>
                <c:pt idx="7906">
                  <c:v>1.4350000000000001</c:v>
                </c:pt>
                <c:pt idx="7907">
                  <c:v>1.4350000000000001</c:v>
                </c:pt>
                <c:pt idx="7908">
                  <c:v>1.4350000000000001</c:v>
                </c:pt>
                <c:pt idx="7909">
                  <c:v>1.4350000000000001</c:v>
                </c:pt>
                <c:pt idx="7910">
                  <c:v>1.4350000000000001</c:v>
                </c:pt>
                <c:pt idx="7911">
                  <c:v>1.492</c:v>
                </c:pt>
                <c:pt idx="7912">
                  <c:v>1.4350000000000001</c:v>
                </c:pt>
                <c:pt idx="7913">
                  <c:v>1.4350000000000001</c:v>
                </c:pt>
                <c:pt idx="7914">
                  <c:v>1.4350000000000001</c:v>
                </c:pt>
                <c:pt idx="7915">
                  <c:v>1.4350000000000001</c:v>
                </c:pt>
                <c:pt idx="7916">
                  <c:v>1.4350000000000001</c:v>
                </c:pt>
                <c:pt idx="7917">
                  <c:v>1.4350000000000001</c:v>
                </c:pt>
                <c:pt idx="7918">
                  <c:v>1.4350000000000001</c:v>
                </c:pt>
                <c:pt idx="7919">
                  <c:v>1.4350000000000001</c:v>
                </c:pt>
                <c:pt idx="7920">
                  <c:v>1.4350000000000001</c:v>
                </c:pt>
                <c:pt idx="7921">
                  <c:v>1.4350000000000001</c:v>
                </c:pt>
                <c:pt idx="7922">
                  <c:v>1.4350000000000001</c:v>
                </c:pt>
                <c:pt idx="7923">
                  <c:v>1.4350000000000001</c:v>
                </c:pt>
                <c:pt idx="7924">
                  <c:v>1.4350000000000001</c:v>
                </c:pt>
                <c:pt idx="7925">
                  <c:v>1.4350000000000001</c:v>
                </c:pt>
                <c:pt idx="7926">
                  <c:v>1.4350000000000001</c:v>
                </c:pt>
                <c:pt idx="7927">
                  <c:v>1.4350000000000001</c:v>
                </c:pt>
                <c:pt idx="7928">
                  <c:v>1.4350000000000001</c:v>
                </c:pt>
                <c:pt idx="7929">
                  <c:v>1.4350000000000001</c:v>
                </c:pt>
                <c:pt idx="7930">
                  <c:v>1.492</c:v>
                </c:pt>
                <c:pt idx="7931">
                  <c:v>1.4350000000000001</c:v>
                </c:pt>
                <c:pt idx="7932">
                  <c:v>1.4350000000000001</c:v>
                </c:pt>
                <c:pt idx="7933">
                  <c:v>1.4350000000000001</c:v>
                </c:pt>
                <c:pt idx="7934">
                  <c:v>2.0880000000000001</c:v>
                </c:pt>
                <c:pt idx="7935">
                  <c:v>2.1480000000000001</c:v>
                </c:pt>
                <c:pt idx="7936">
                  <c:v>2.085</c:v>
                </c:pt>
                <c:pt idx="7937">
                  <c:v>2.157</c:v>
                </c:pt>
                <c:pt idx="7938">
                  <c:v>2.0270000000000001</c:v>
                </c:pt>
                <c:pt idx="7939">
                  <c:v>2.0099999999999998</c:v>
                </c:pt>
                <c:pt idx="7940">
                  <c:v>1.9930000000000001</c:v>
                </c:pt>
                <c:pt idx="7941">
                  <c:v>1.796</c:v>
                </c:pt>
                <c:pt idx="7942">
                  <c:v>1.5980000000000001</c:v>
                </c:pt>
                <c:pt idx="7943">
                  <c:v>1.401</c:v>
                </c:pt>
                <c:pt idx="7944">
                  <c:v>1.6919999999999999</c:v>
                </c:pt>
                <c:pt idx="7945">
                  <c:v>1.647</c:v>
                </c:pt>
                <c:pt idx="7946">
                  <c:v>1.6020000000000001</c:v>
                </c:pt>
                <c:pt idx="7947">
                  <c:v>1.556</c:v>
                </c:pt>
                <c:pt idx="7948">
                  <c:v>1.556</c:v>
                </c:pt>
                <c:pt idx="7949">
                  <c:v>1.556</c:v>
                </c:pt>
                <c:pt idx="7950">
                  <c:v>1.6020000000000001</c:v>
                </c:pt>
                <c:pt idx="7951">
                  <c:v>1.6020000000000001</c:v>
                </c:pt>
                <c:pt idx="7952">
                  <c:v>1.556</c:v>
                </c:pt>
                <c:pt idx="7953">
                  <c:v>1.6020000000000001</c:v>
                </c:pt>
                <c:pt idx="7954">
                  <c:v>1.556</c:v>
                </c:pt>
                <c:pt idx="7955">
                  <c:v>1.6020000000000001</c:v>
                </c:pt>
                <c:pt idx="7956">
                  <c:v>1.556</c:v>
                </c:pt>
                <c:pt idx="7957">
                  <c:v>1.556</c:v>
                </c:pt>
                <c:pt idx="7958">
                  <c:v>1.6020000000000001</c:v>
                </c:pt>
                <c:pt idx="7959">
                  <c:v>1.6020000000000001</c:v>
                </c:pt>
                <c:pt idx="7960">
                  <c:v>1.6020000000000001</c:v>
                </c:pt>
                <c:pt idx="7961">
                  <c:v>1.6020000000000001</c:v>
                </c:pt>
                <c:pt idx="7962">
                  <c:v>1.556</c:v>
                </c:pt>
                <c:pt idx="7963">
                  <c:v>1.6020000000000001</c:v>
                </c:pt>
                <c:pt idx="7964">
                  <c:v>1.6020000000000001</c:v>
                </c:pt>
                <c:pt idx="7965">
                  <c:v>1.6020000000000001</c:v>
                </c:pt>
                <c:pt idx="7966">
                  <c:v>1.556</c:v>
                </c:pt>
                <c:pt idx="7967">
                  <c:v>1.6020000000000001</c:v>
                </c:pt>
                <c:pt idx="7968">
                  <c:v>1.6020000000000001</c:v>
                </c:pt>
                <c:pt idx="7969">
                  <c:v>1.556</c:v>
                </c:pt>
                <c:pt idx="7970">
                  <c:v>1.6020000000000001</c:v>
                </c:pt>
                <c:pt idx="7971">
                  <c:v>1.556</c:v>
                </c:pt>
                <c:pt idx="7972">
                  <c:v>1.6020000000000001</c:v>
                </c:pt>
                <c:pt idx="7973">
                  <c:v>1.6020000000000001</c:v>
                </c:pt>
                <c:pt idx="7974">
                  <c:v>1.556</c:v>
                </c:pt>
                <c:pt idx="7975">
                  <c:v>1.46</c:v>
                </c:pt>
                <c:pt idx="7976">
                  <c:v>1.36</c:v>
                </c:pt>
                <c:pt idx="7977">
                  <c:v>1.36</c:v>
                </c:pt>
                <c:pt idx="7978">
                  <c:v>1.36</c:v>
                </c:pt>
                <c:pt idx="7979">
                  <c:v>1.36</c:v>
                </c:pt>
                <c:pt idx="7980">
                  <c:v>1.36</c:v>
                </c:pt>
                <c:pt idx="7981">
                  <c:v>1.36</c:v>
                </c:pt>
                <c:pt idx="7982">
                  <c:v>1.36</c:v>
                </c:pt>
                <c:pt idx="7983">
                  <c:v>1.3080000000000001</c:v>
                </c:pt>
                <c:pt idx="7984">
                  <c:v>1.36</c:v>
                </c:pt>
                <c:pt idx="7985">
                  <c:v>1.3080000000000001</c:v>
                </c:pt>
                <c:pt idx="7986">
                  <c:v>1.3080000000000001</c:v>
                </c:pt>
                <c:pt idx="7987">
                  <c:v>1.3080000000000001</c:v>
                </c:pt>
                <c:pt idx="7988">
                  <c:v>1.3080000000000001</c:v>
                </c:pt>
                <c:pt idx="7989">
                  <c:v>1.3080000000000001</c:v>
                </c:pt>
                <c:pt idx="7990">
                  <c:v>1.3080000000000001</c:v>
                </c:pt>
                <c:pt idx="7991">
                  <c:v>1.36</c:v>
                </c:pt>
                <c:pt idx="7992">
                  <c:v>1.46</c:v>
                </c:pt>
                <c:pt idx="7993">
                  <c:v>1.556</c:v>
                </c:pt>
                <c:pt idx="7994">
                  <c:v>1.508</c:v>
                </c:pt>
                <c:pt idx="7995">
                  <c:v>1.556</c:v>
                </c:pt>
                <c:pt idx="7996">
                  <c:v>1.556</c:v>
                </c:pt>
                <c:pt idx="7997">
                  <c:v>1.556</c:v>
                </c:pt>
                <c:pt idx="7998">
                  <c:v>1.508</c:v>
                </c:pt>
                <c:pt idx="7999">
                  <c:v>1.508</c:v>
                </c:pt>
                <c:pt idx="8000">
                  <c:v>1.556</c:v>
                </c:pt>
                <c:pt idx="8001">
                  <c:v>1.556</c:v>
                </c:pt>
                <c:pt idx="8002">
                  <c:v>1.508</c:v>
                </c:pt>
                <c:pt idx="8003">
                  <c:v>1.508</c:v>
                </c:pt>
                <c:pt idx="8004">
                  <c:v>1.46</c:v>
                </c:pt>
                <c:pt idx="8005">
                  <c:v>1.508</c:v>
                </c:pt>
                <c:pt idx="8006">
                  <c:v>1.123</c:v>
                </c:pt>
                <c:pt idx="8007">
                  <c:v>0.73699999999999999</c:v>
                </c:pt>
                <c:pt idx="8008">
                  <c:v>0.79900000000000004</c:v>
                </c:pt>
                <c:pt idx="8009">
                  <c:v>0.76800000000000002</c:v>
                </c:pt>
                <c:pt idx="8010">
                  <c:v>0.73099999999999998</c:v>
                </c:pt>
                <c:pt idx="8011">
                  <c:v>0.69399999999999995</c:v>
                </c:pt>
                <c:pt idx="8012">
                  <c:v>0.65600000000000003</c:v>
                </c:pt>
                <c:pt idx="8013">
                  <c:v>0.85399999999999998</c:v>
                </c:pt>
                <c:pt idx="8014">
                  <c:v>1.052</c:v>
                </c:pt>
                <c:pt idx="8015">
                  <c:v>1.2490000000000001</c:v>
                </c:pt>
                <c:pt idx="8016">
                  <c:v>1.4470000000000001</c:v>
                </c:pt>
                <c:pt idx="8017">
                  <c:v>1.524</c:v>
                </c:pt>
                <c:pt idx="8018">
                  <c:v>1.4810000000000001</c:v>
                </c:pt>
                <c:pt idx="8019">
                  <c:v>1.395</c:v>
                </c:pt>
                <c:pt idx="8020">
                  <c:v>1.3049999999999999</c:v>
                </c:pt>
                <c:pt idx="8021">
                  <c:v>1.258</c:v>
                </c:pt>
                <c:pt idx="8022">
                  <c:v>1.258</c:v>
                </c:pt>
                <c:pt idx="8023">
                  <c:v>1.258</c:v>
                </c:pt>
                <c:pt idx="8024">
                  <c:v>1.258</c:v>
                </c:pt>
                <c:pt idx="8025">
                  <c:v>1.21</c:v>
                </c:pt>
                <c:pt idx="8026">
                  <c:v>1.21</c:v>
                </c:pt>
                <c:pt idx="8027">
                  <c:v>1.21</c:v>
                </c:pt>
                <c:pt idx="8028">
                  <c:v>1.21</c:v>
                </c:pt>
                <c:pt idx="8029">
                  <c:v>1.21</c:v>
                </c:pt>
                <c:pt idx="8030">
                  <c:v>1.161</c:v>
                </c:pt>
                <c:pt idx="8031">
                  <c:v>1.21</c:v>
                </c:pt>
                <c:pt idx="8032">
                  <c:v>1.21</c:v>
                </c:pt>
                <c:pt idx="8033">
                  <c:v>1.21</c:v>
                </c:pt>
                <c:pt idx="8034">
                  <c:v>1.21</c:v>
                </c:pt>
                <c:pt idx="8035">
                  <c:v>1.21</c:v>
                </c:pt>
                <c:pt idx="8036">
                  <c:v>1.21</c:v>
                </c:pt>
                <c:pt idx="8037">
                  <c:v>1.21</c:v>
                </c:pt>
                <c:pt idx="8038">
                  <c:v>1.21</c:v>
                </c:pt>
                <c:pt idx="8039">
                  <c:v>1.21</c:v>
                </c:pt>
                <c:pt idx="8040">
                  <c:v>1.21</c:v>
                </c:pt>
                <c:pt idx="8041">
                  <c:v>1.21</c:v>
                </c:pt>
                <c:pt idx="8042">
                  <c:v>1.21</c:v>
                </c:pt>
                <c:pt idx="8043">
                  <c:v>1.21</c:v>
                </c:pt>
                <c:pt idx="8044">
                  <c:v>1.21</c:v>
                </c:pt>
                <c:pt idx="8045">
                  <c:v>1.21</c:v>
                </c:pt>
                <c:pt idx="8046">
                  <c:v>1.21</c:v>
                </c:pt>
                <c:pt idx="8047">
                  <c:v>1.21</c:v>
                </c:pt>
                <c:pt idx="8048">
                  <c:v>1.21</c:v>
                </c:pt>
                <c:pt idx="8049">
                  <c:v>1.161</c:v>
                </c:pt>
                <c:pt idx="8050">
                  <c:v>1.21</c:v>
                </c:pt>
                <c:pt idx="8051">
                  <c:v>1.21</c:v>
                </c:pt>
                <c:pt idx="8052">
                  <c:v>1.21</c:v>
                </c:pt>
                <c:pt idx="8053">
                  <c:v>1.21</c:v>
                </c:pt>
                <c:pt idx="8054">
                  <c:v>1.21</c:v>
                </c:pt>
                <c:pt idx="8055">
                  <c:v>1.21</c:v>
                </c:pt>
                <c:pt idx="8056">
                  <c:v>1.21</c:v>
                </c:pt>
                <c:pt idx="8057">
                  <c:v>1.21</c:v>
                </c:pt>
                <c:pt idx="8058">
                  <c:v>1.161</c:v>
                </c:pt>
                <c:pt idx="8059">
                  <c:v>1.21</c:v>
                </c:pt>
                <c:pt idx="8060">
                  <c:v>1.21</c:v>
                </c:pt>
                <c:pt idx="8061">
                  <c:v>1.21</c:v>
                </c:pt>
                <c:pt idx="8062">
                  <c:v>1.21</c:v>
                </c:pt>
                <c:pt idx="8063">
                  <c:v>1.21</c:v>
                </c:pt>
                <c:pt idx="8064">
                  <c:v>1.21</c:v>
                </c:pt>
                <c:pt idx="8065">
                  <c:v>1.21</c:v>
                </c:pt>
                <c:pt idx="8066">
                  <c:v>1.21</c:v>
                </c:pt>
                <c:pt idx="8067">
                  <c:v>1.21</c:v>
                </c:pt>
                <c:pt idx="8068">
                  <c:v>1.21</c:v>
                </c:pt>
                <c:pt idx="8069">
                  <c:v>1.21</c:v>
                </c:pt>
                <c:pt idx="8070">
                  <c:v>1.21</c:v>
                </c:pt>
                <c:pt idx="8071">
                  <c:v>1.21</c:v>
                </c:pt>
                <c:pt idx="8072">
                  <c:v>1.21</c:v>
                </c:pt>
                <c:pt idx="8073">
                  <c:v>1.21</c:v>
                </c:pt>
                <c:pt idx="8074">
                  <c:v>1.21</c:v>
                </c:pt>
                <c:pt idx="8075">
                  <c:v>1.21</c:v>
                </c:pt>
                <c:pt idx="8076">
                  <c:v>1.21</c:v>
                </c:pt>
                <c:pt idx="8077">
                  <c:v>1.21</c:v>
                </c:pt>
                <c:pt idx="8078">
                  <c:v>1.21</c:v>
                </c:pt>
                <c:pt idx="8079">
                  <c:v>1.21</c:v>
                </c:pt>
                <c:pt idx="8080">
                  <c:v>1.21</c:v>
                </c:pt>
                <c:pt idx="8081">
                  <c:v>1.21</c:v>
                </c:pt>
                <c:pt idx="8082">
                  <c:v>1.21</c:v>
                </c:pt>
                <c:pt idx="8083">
                  <c:v>1.21</c:v>
                </c:pt>
                <c:pt idx="8084">
                  <c:v>1.21</c:v>
                </c:pt>
                <c:pt idx="8085">
                  <c:v>1.21</c:v>
                </c:pt>
                <c:pt idx="8086">
                  <c:v>1.21</c:v>
                </c:pt>
                <c:pt idx="8087">
                  <c:v>1.21</c:v>
                </c:pt>
                <c:pt idx="8088">
                  <c:v>1.21</c:v>
                </c:pt>
                <c:pt idx="8089">
                  <c:v>1.21</c:v>
                </c:pt>
                <c:pt idx="8090">
                  <c:v>1.21</c:v>
                </c:pt>
                <c:pt idx="8091">
                  <c:v>1.21</c:v>
                </c:pt>
                <c:pt idx="8092">
                  <c:v>1.21</c:v>
                </c:pt>
                <c:pt idx="8093">
                  <c:v>1.21</c:v>
                </c:pt>
                <c:pt idx="8094">
                  <c:v>1.21</c:v>
                </c:pt>
                <c:pt idx="8095">
                  <c:v>1.21</c:v>
                </c:pt>
                <c:pt idx="8096">
                  <c:v>1.21</c:v>
                </c:pt>
                <c:pt idx="8097">
                  <c:v>1.161</c:v>
                </c:pt>
                <c:pt idx="8098">
                  <c:v>1.21</c:v>
                </c:pt>
                <c:pt idx="8099">
                  <c:v>1.21</c:v>
                </c:pt>
                <c:pt idx="8100">
                  <c:v>1.21</c:v>
                </c:pt>
                <c:pt idx="8101">
                  <c:v>1.21</c:v>
                </c:pt>
                <c:pt idx="8102">
                  <c:v>1.21</c:v>
                </c:pt>
                <c:pt idx="8103">
                  <c:v>1.21</c:v>
                </c:pt>
                <c:pt idx="8104">
                  <c:v>1.21</c:v>
                </c:pt>
                <c:pt idx="8105">
                  <c:v>1.21</c:v>
                </c:pt>
                <c:pt idx="8106">
                  <c:v>1.21</c:v>
                </c:pt>
                <c:pt idx="8107">
                  <c:v>1.21</c:v>
                </c:pt>
                <c:pt idx="8108">
                  <c:v>1.161</c:v>
                </c:pt>
                <c:pt idx="8109">
                  <c:v>1.21</c:v>
                </c:pt>
                <c:pt idx="8110">
                  <c:v>1.161</c:v>
                </c:pt>
                <c:pt idx="8111">
                  <c:v>1.161</c:v>
                </c:pt>
                <c:pt idx="8112">
                  <c:v>1.161</c:v>
                </c:pt>
                <c:pt idx="8113">
                  <c:v>1.21</c:v>
                </c:pt>
                <c:pt idx="8114">
                  <c:v>1.21</c:v>
                </c:pt>
                <c:pt idx="8115">
                  <c:v>1.21</c:v>
                </c:pt>
                <c:pt idx="8116">
                  <c:v>1.21</c:v>
                </c:pt>
                <c:pt idx="8117">
                  <c:v>1.21</c:v>
                </c:pt>
                <c:pt idx="8118">
                  <c:v>1.21</c:v>
                </c:pt>
                <c:pt idx="8119">
                  <c:v>1.21</c:v>
                </c:pt>
                <c:pt idx="8120">
                  <c:v>1.21</c:v>
                </c:pt>
                <c:pt idx="8121">
                  <c:v>1.21</c:v>
                </c:pt>
                <c:pt idx="8122">
                  <c:v>1.21</c:v>
                </c:pt>
                <c:pt idx="8123">
                  <c:v>1.21</c:v>
                </c:pt>
                <c:pt idx="8124">
                  <c:v>1.21</c:v>
                </c:pt>
                <c:pt idx="8125">
                  <c:v>1.21</c:v>
                </c:pt>
                <c:pt idx="8126">
                  <c:v>1.21</c:v>
                </c:pt>
                <c:pt idx="8127">
                  <c:v>1.21</c:v>
                </c:pt>
                <c:pt idx="8128">
                  <c:v>1.21</c:v>
                </c:pt>
                <c:pt idx="8129">
                  <c:v>1.21</c:v>
                </c:pt>
                <c:pt idx="8130">
                  <c:v>1.21</c:v>
                </c:pt>
                <c:pt idx="8131">
                  <c:v>1.21</c:v>
                </c:pt>
                <c:pt idx="8132">
                  <c:v>1.21</c:v>
                </c:pt>
                <c:pt idx="8133">
                  <c:v>1.21</c:v>
                </c:pt>
                <c:pt idx="8134">
                  <c:v>1.21</c:v>
                </c:pt>
                <c:pt idx="8135">
                  <c:v>1.21</c:v>
                </c:pt>
                <c:pt idx="8136">
                  <c:v>1.21</c:v>
                </c:pt>
                <c:pt idx="8137">
                  <c:v>1.21</c:v>
                </c:pt>
                <c:pt idx="8138">
                  <c:v>1.21</c:v>
                </c:pt>
                <c:pt idx="8139">
                  <c:v>1.21</c:v>
                </c:pt>
                <c:pt idx="8140">
                  <c:v>1.21</c:v>
                </c:pt>
                <c:pt idx="8141">
                  <c:v>1.21</c:v>
                </c:pt>
                <c:pt idx="8142">
                  <c:v>1.21</c:v>
                </c:pt>
                <c:pt idx="8143">
                  <c:v>1.21</c:v>
                </c:pt>
                <c:pt idx="8144">
                  <c:v>1.21</c:v>
                </c:pt>
                <c:pt idx="8145">
                  <c:v>1.21</c:v>
                </c:pt>
                <c:pt idx="8146">
                  <c:v>1.21</c:v>
                </c:pt>
                <c:pt idx="8147">
                  <c:v>1.21</c:v>
                </c:pt>
                <c:pt idx="8148">
                  <c:v>1.21</c:v>
                </c:pt>
                <c:pt idx="8149">
                  <c:v>1.21</c:v>
                </c:pt>
                <c:pt idx="8150">
                  <c:v>1.21</c:v>
                </c:pt>
                <c:pt idx="8151">
                  <c:v>1.21</c:v>
                </c:pt>
                <c:pt idx="8152">
                  <c:v>1.21</c:v>
                </c:pt>
                <c:pt idx="8153">
                  <c:v>1.21</c:v>
                </c:pt>
                <c:pt idx="8154">
                  <c:v>1.21</c:v>
                </c:pt>
                <c:pt idx="8155">
                  <c:v>1.21</c:v>
                </c:pt>
                <c:pt idx="8156">
                  <c:v>1.21</c:v>
                </c:pt>
                <c:pt idx="8157">
                  <c:v>1.21</c:v>
                </c:pt>
                <c:pt idx="8158">
                  <c:v>1.21</c:v>
                </c:pt>
                <c:pt idx="8159">
                  <c:v>1.21</c:v>
                </c:pt>
                <c:pt idx="8160">
                  <c:v>1.21</c:v>
                </c:pt>
                <c:pt idx="8161">
                  <c:v>1.21</c:v>
                </c:pt>
                <c:pt idx="8162">
                  <c:v>1.21</c:v>
                </c:pt>
                <c:pt idx="8163">
                  <c:v>1.21</c:v>
                </c:pt>
                <c:pt idx="8164">
                  <c:v>1.21</c:v>
                </c:pt>
                <c:pt idx="8165">
                  <c:v>1.21</c:v>
                </c:pt>
                <c:pt idx="8166">
                  <c:v>1.21</c:v>
                </c:pt>
                <c:pt idx="8167">
                  <c:v>1.21</c:v>
                </c:pt>
                <c:pt idx="8168">
                  <c:v>1.21</c:v>
                </c:pt>
                <c:pt idx="8169">
                  <c:v>1.21</c:v>
                </c:pt>
                <c:pt idx="8170">
                  <c:v>1.21</c:v>
                </c:pt>
                <c:pt idx="8171">
                  <c:v>1.161</c:v>
                </c:pt>
                <c:pt idx="8172">
                  <c:v>1.21</c:v>
                </c:pt>
                <c:pt idx="8173">
                  <c:v>1.21</c:v>
                </c:pt>
                <c:pt idx="8174">
                  <c:v>1.21</c:v>
                </c:pt>
                <c:pt idx="8175">
                  <c:v>1.21</c:v>
                </c:pt>
                <c:pt idx="8176">
                  <c:v>1.21</c:v>
                </c:pt>
                <c:pt idx="8177">
                  <c:v>1.21</c:v>
                </c:pt>
                <c:pt idx="8178">
                  <c:v>1.21</c:v>
                </c:pt>
                <c:pt idx="8179">
                  <c:v>1.21</c:v>
                </c:pt>
                <c:pt idx="8180">
                  <c:v>1.21</c:v>
                </c:pt>
                <c:pt idx="8181">
                  <c:v>1.21</c:v>
                </c:pt>
                <c:pt idx="8182">
                  <c:v>1.21</c:v>
                </c:pt>
                <c:pt idx="8183">
                  <c:v>1.21</c:v>
                </c:pt>
                <c:pt idx="8184">
                  <c:v>1.21</c:v>
                </c:pt>
                <c:pt idx="8185">
                  <c:v>1.21</c:v>
                </c:pt>
                <c:pt idx="8186">
                  <c:v>1.21</c:v>
                </c:pt>
                <c:pt idx="8187">
                  <c:v>1.21</c:v>
                </c:pt>
                <c:pt idx="8188">
                  <c:v>1.161</c:v>
                </c:pt>
                <c:pt idx="8189">
                  <c:v>1.21</c:v>
                </c:pt>
                <c:pt idx="8190">
                  <c:v>1.21</c:v>
                </c:pt>
                <c:pt idx="8191">
                  <c:v>1.21</c:v>
                </c:pt>
                <c:pt idx="8192">
                  <c:v>1.21</c:v>
                </c:pt>
                <c:pt idx="8193">
                  <c:v>1.21</c:v>
                </c:pt>
                <c:pt idx="8194">
                  <c:v>1.161</c:v>
                </c:pt>
                <c:pt idx="8195">
                  <c:v>1.21</c:v>
                </c:pt>
                <c:pt idx="8196">
                  <c:v>1.258</c:v>
                </c:pt>
                <c:pt idx="8197">
                  <c:v>1.5649999999999999</c:v>
                </c:pt>
                <c:pt idx="8198">
                  <c:v>1.5649999999999999</c:v>
                </c:pt>
                <c:pt idx="8199">
                  <c:v>1.5649999999999999</c:v>
                </c:pt>
                <c:pt idx="8200">
                  <c:v>1.524</c:v>
                </c:pt>
                <c:pt idx="8201">
                  <c:v>1.4810000000000001</c:v>
                </c:pt>
                <c:pt idx="8202">
                  <c:v>1.4810000000000001</c:v>
                </c:pt>
                <c:pt idx="8203">
                  <c:v>1.4810000000000001</c:v>
                </c:pt>
                <c:pt idx="8204">
                  <c:v>1.4810000000000001</c:v>
                </c:pt>
                <c:pt idx="8205">
                  <c:v>1.4390000000000001</c:v>
                </c:pt>
                <c:pt idx="8206">
                  <c:v>1.4390000000000001</c:v>
                </c:pt>
                <c:pt idx="8207">
                  <c:v>1.395</c:v>
                </c:pt>
                <c:pt idx="8208">
                  <c:v>1.395</c:v>
                </c:pt>
                <c:pt idx="8209">
                  <c:v>1.395</c:v>
                </c:pt>
                <c:pt idx="8210">
                  <c:v>1.35</c:v>
                </c:pt>
                <c:pt idx="8211">
                  <c:v>1.35</c:v>
                </c:pt>
                <c:pt idx="8212">
                  <c:v>1.3049999999999999</c:v>
                </c:pt>
                <c:pt idx="8213">
                  <c:v>1.3049999999999999</c:v>
                </c:pt>
                <c:pt idx="8214">
                  <c:v>1.258</c:v>
                </c:pt>
                <c:pt idx="8215">
                  <c:v>1.258</c:v>
                </c:pt>
                <c:pt idx="8216">
                  <c:v>1.258</c:v>
                </c:pt>
                <c:pt idx="8217">
                  <c:v>1.258</c:v>
                </c:pt>
                <c:pt idx="8218">
                  <c:v>1.258</c:v>
                </c:pt>
                <c:pt idx="8219">
                  <c:v>1.258</c:v>
                </c:pt>
                <c:pt idx="8220">
                  <c:v>1.258</c:v>
                </c:pt>
                <c:pt idx="8221">
                  <c:v>1.258</c:v>
                </c:pt>
                <c:pt idx="8222">
                  <c:v>1.258</c:v>
                </c:pt>
                <c:pt idx="8223">
                  <c:v>1.258</c:v>
                </c:pt>
                <c:pt idx="8224">
                  <c:v>1.258</c:v>
                </c:pt>
                <c:pt idx="8225">
                  <c:v>1.258</c:v>
                </c:pt>
                <c:pt idx="8226">
                  <c:v>1.258</c:v>
                </c:pt>
                <c:pt idx="8227">
                  <c:v>1.258</c:v>
                </c:pt>
                <c:pt idx="8228">
                  <c:v>1.258</c:v>
                </c:pt>
                <c:pt idx="8229">
                  <c:v>1.258</c:v>
                </c:pt>
                <c:pt idx="8230">
                  <c:v>1.258</c:v>
                </c:pt>
                <c:pt idx="8231">
                  <c:v>1.258</c:v>
                </c:pt>
                <c:pt idx="8232">
                  <c:v>1.258</c:v>
                </c:pt>
                <c:pt idx="8233">
                  <c:v>1.21</c:v>
                </c:pt>
                <c:pt idx="8234">
                  <c:v>1.258</c:v>
                </c:pt>
                <c:pt idx="8235">
                  <c:v>1.645</c:v>
                </c:pt>
                <c:pt idx="8236">
                  <c:v>1.772</c:v>
                </c:pt>
                <c:pt idx="8237">
                  <c:v>1.79</c:v>
                </c:pt>
                <c:pt idx="8238">
                  <c:v>2.0310000000000001</c:v>
                </c:pt>
                <c:pt idx="8239">
                  <c:v>1.405</c:v>
                </c:pt>
                <c:pt idx="8240">
                  <c:v>1.7949999999999999</c:v>
                </c:pt>
                <c:pt idx="8241">
                  <c:v>1.8540000000000001</c:v>
                </c:pt>
                <c:pt idx="8242">
                  <c:v>1.6910000000000001</c:v>
                </c:pt>
                <c:pt idx="8243">
                  <c:v>1.6910000000000001</c:v>
                </c:pt>
                <c:pt idx="8244">
                  <c:v>1.6910000000000001</c:v>
                </c:pt>
                <c:pt idx="8245">
                  <c:v>1.6910000000000001</c:v>
                </c:pt>
                <c:pt idx="8246">
                  <c:v>1.6910000000000001</c:v>
                </c:pt>
                <c:pt idx="8247">
                  <c:v>1.6910000000000001</c:v>
                </c:pt>
                <c:pt idx="8248">
                  <c:v>1.6910000000000001</c:v>
                </c:pt>
                <c:pt idx="8249">
                  <c:v>1.6910000000000001</c:v>
                </c:pt>
                <c:pt idx="8250">
                  <c:v>1.6910000000000001</c:v>
                </c:pt>
                <c:pt idx="8251">
                  <c:v>1.6910000000000001</c:v>
                </c:pt>
                <c:pt idx="8252">
                  <c:v>1.601</c:v>
                </c:pt>
                <c:pt idx="8253">
                  <c:v>1.601</c:v>
                </c:pt>
                <c:pt idx="8254">
                  <c:v>1.9930000000000001</c:v>
                </c:pt>
                <c:pt idx="8255">
                  <c:v>2.0880000000000001</c:v>
                </c:pt>
                <c:pt idx="8256">
                  <c:v>2.1349999999999998</c:v>
                </c:pt>
                <c:pt idx="8257">
                  <c:v>2.58</c:v>
                </c:pt>
                <c:pt idx="8258">
                  <c:v>2.7730000000000001</c:v>
                </c:pt>
                <c:pt idx="8259">
                  <c:v>2.5169999999999999</c:v>
                </c:pt>
                <c:pt idx="8260">
                  <c:v>2.1139999999999999</c:v>
                </c:pt>
                <c:pt idx="8261">
                  <c:v>2.0779999999999998</c:v>
                </c:pt>
                <c:pt idx="8262">
                  <c:v>2.5230000000000001</c:v>
                </c:pt>
                <c:pt idx="8263">
                  <c:v>2.4950000000000001</c:v>
                </c:pt>
                <c:pt idx="8264">
                  <c:v>2.444</c:v>
                </c:pt>
                <c:pt idx="8265">
                  <c:v>2.1920000000000002</c:v>
                </c:pt>
                <c:pt idx="8266">
                  <c:v>2.9449999999999998</c:v>
                </c:pt>
                <c:pt idx="8267">
                  <c:v>2.7360000000000002</c:v>
                </c:pt>
                <c:pt idx="8268">
                  <c:v>2.5569999999999999</c:v>
                </c:pt>
                <c:pt idx="8269">
                  <c:v>2.528</c:v>
                </c:pt>
                <c:pt idx="8270">
                  <c:v>2.6989999999999998</c:v>
                </c:pt>
                <c:pt idx="8271">
                  <c:v>2.6989999999999998</c:v>
                </c:pt>
                <c:pt idx="8272">
                  <c:v>2.4319999999999999</c:v>
                </c:pt>
                <c:pt idx="8273">
                  <c:v>2.794</c:v>
                </c:pt>
                <c:pt idx="8274">
                  <c:v>2.851</c:v>
                </c:pt>
                <c:pt idx="8275">
                  <c:v>2.6560000000000001</c:v>
                </c:pt>
                <c:pt idx="8276">
                  <c:v>2.875</c:v>
                </c:pt>
                <c:pt idx="8277">
                  <c:v>2.609</c:v>
                </c:pt>
                <c:pt idx="8278">
                  <c:v>2.5939999999999999</c:v>
                </c:pt>
                <c:pt idx="8279">
                  <c:v>2.3879999999999999</c:v>
                </c:pt>
                <c:pt idx="8280">
                  <c:v>2.169</c:v>
                </c:pt>
                <c:pt idx="8281">
                  <c:v>2.2629999999999999</c:v>
                </c:pt>
                <c:pt idx="8282">
                  <c:v>2.3570000000000002</c:v>
                </c:pt>
                <c:pt idx="8283">
                  <c:v>2.21</c:v>
                </c:pt>
                <c:pt idx="8284">
                  <c:v>2.3130000000000002</c:v>
                </c:pt>
                <c:pt idx="8285">
                  <c:v>2.294</c:v>
                </c:pt>
                <c:pt idx="8286">
                  <c:v>2.4039999999999999</c:v>
                </c:pt>
                <c:pt idx="8287">
                  <c:v>2.613</c:v>
                </c:pt>
                <c:pt idx="8288">
                  <c:v>2.4550000000000001</c:v>
                </c:pt>
                <c:pt idx="8289">
                  <c:v>2.5720000000000001</c:v>
                </c:pt>
                <c:pt idx="8290">
                  <c:v>2.4790000000000001</c:v>
                </c:pt>
                <c:pt idx="8291">
                  <c:v>2.218</c:v>
                </c:pt>
                <c:pt idx="8292">
                  <c:v>2.2330000000000001</c:v>
                </c:pt>
                <c:pt idx="8293">
                  <c:v>2.0990000000000002</c:v>
                </c:pt>
                <c:pt idx="8294">
                  <c:v>2.2749999999999999</c:v>
                </c:pt>
                <c:pt idx="8295">
                  <c:v>2.2559999999999998</c:v>
                </c:pt>
                <c:pt idx="8296">
                  <c:v>2.34</c:v>
                </c:pt>
                <c:pt idx="8297">
                  <c:v>2.746</c:v>
                </c:pt>
                <c:pt idx="8298">
                  <c:v>2.617</c:v>
                </c:pt>
                <c:pt idx="8299">
                  <c:v>2.6150000000000002</c:v>
                </c:pt>
                <c:pt idx="8300">
                  <c:v>2.524</c:v>
                </c:pt>
                <c:pt idx="8301">
                  <c:v>2.363</c:v>
                </c:pt>
                <c:pt idx="8302">
                  <c:v>2.323</c:v>
                </c:pt>
                <c:pt idx="8303">
                  <c:v>2.3279999999999998</c:v>
                </c:pt>
                <c:pt idx="8304">
                  <c:v>2.4540000000000002</c:v>
                </c:pt>
                <c:pt idx="8305">
                  <c:v>2.4860000000000002</c:v>
                </c:pt>
                <c:pt idx="8306">
                  <c:v>2.6520000000000001</c:v>
                </c:pt>
                <c:pt idx="8307">
                  <c:v>2.4620000000000002</c:v>
                </c:pt>
                <c:pt idx="8308">
                  <c:v>2.573</c:v>
                </c:pt>
                <c:pt idx="8309">
                  <c:v>2.673</c:v>
                </c:pt>
                <c:pt idx="8310">
                  <c:v>2.7759999999999998</c:v>
                </c:pt>
                <c:pt idx="8311">
                  <c:v>2.7109999999999999</c:v>
                </c:pt>
                <c:pt idx="8312">
                  <c:v>2.786</c:v>
                </c:pt>
                <c:pt idx="8313">
                  <c:v>2.548</c:v>
                </c:pt>
                <c:pt idx="8314">
                  <c:v>2.7040000000000002</c:v>
                </c:pt>
                <c:pt idx="8315">
                  <c:v>2.8660000000000001</c:v>
                </c:pt>
                <c:pt idx="8316">
                  <c:v>2.8820000000000001</c:v>
                </c:pt>
                <c:pt idx="8317">
                  <c:v>3.004</c:v>
                </c:pt>
                <c:pt idx="8318">
                  <c:v>2.6040000000000001</c:v>
                </c:pt>
                <c:pt idx="8319">
                  <c:v>2.6829999999999998</c:v>
                </c:pt>
                <c:pt idx="8320">
                  <c:v>2.6419999999999999</c:v>
                </c:pt>
                <c:pt idx="8321">
                  <c:v>2.56</c:v>
                </c:pt>
                <c:pt idx="8322">
                  <c:v>2.3980000000000001</c:v>
                </c:pt>
                <c:pt idx="8323">
                  <c:v>2.4740000000000002</c:v>
                </c:pt>
                <c:pt idx="8324">
                  <c:v>2.524</c:v>
                </c:pt>
                <c:pt idx="8325">
                  <c:v>2.5630000000000002</c:v>
                </c:pt>
                <c:pt idx="8326">
                  <c:v>2.625</c:v>
                </c:pt>
                <c:pt idx="8327">
                  <c:v>2.6059999999999999</c:v>
                </c:pt>
                <c:pt idx="8328">
                  <c:v>2.3069999999999999</c:v>
                </c:pt>
                <c:pt idx="8329">
                  <c:v>2.1829999999999998</c:v>
                </c:pt>
                <c:pt idx="8330">
                  <c:v>2.403</c:v>
                </c:pt>
                <c:pt idx="8331">
                  <c:v>2.3410000000000002</c:v>
                </c:pt>
                <c:pt idx="8332">
                  <c:v>2.266</c:v>
                </c:pt>
                <c:pt idx="8333">
                  <c:v>1.5960000000000001</c:v>
                </c:pt>
                <c:pt idx="8334">
                  <c:v>2.0840000000000001</c:v>
                </c:pt>
                <c:pt idx="8335">
                  <c:v>2.0840000000000001</c:v>
                </c:pt>
                <c:pt idx="8336">
                  <c:v>2.0289999999999999</c:v>
                </c:pt>
                <c:pt idx="8337">
                  <c:v>2.0289999999999999</c:v>
                </c:pt>
                <c:pt idx="8338">
                  <c:v>1.9730000000000001</c:v>
                </c:pt>
                <c:pt idx="8339">
                  <c:v>1.9730000000000001</c:v>
                </c:pt>
                <c:pt idx="8340">
                  <c:v>1.9730000000000001</c:v>
                </c:pt>
                <c:pt idx="8341">
                  <c:v>2.5270000000000001</c:v>
                </c:pt>
                <c:pt idx="8342">
                  <c:v>2.72</c:v>
                </c:pt>
                <c:pt idx="8343">
                  <c:v>2.657</c:v>
                </c:pt>
                <c:pt idx="8344">
                  <c:v>2.7010000000000001</c:v>
                </c:pt>
                <c:pt idx="8345">
                  <c:v>2.5459999999999998</c:v>
                </c:pt>
                <c:pt idx="8346">
                  <c:v>2.3090000000000002</c:v>
                </c:pt>
                <c:pt idx="8347">
                  <c:v>2.4089999999999998</c:v>
                </c:pt>
                <c:pt idx="8348">
                  <c:v>2.085</c:v>
                </c:pt>
                <c:pt idx="8349">
                  <c:v>1.742</c:v>
                </c:pt>
                <c:pt idx="8350">
                  <c:v>2.024</c:v>
                </c:pt>
                <c:pt idx="8351">
                  <c:v>1.696</c:v>
                </c:pt>
                <c:pt idx="8352">
                  <c:v>1.9610000000000001</c:v>
                </c:pt>
                <c:pt idx="8353">
                  <c:v>1.9610000000000001</c:v>
                </c:pt>
                <c:pt idx="8354">
                  <c:v>1.91</c:v>
                </c:pt>
                <c:pt idx="8355">
                  <c:v>1.9610000000000001</c:v>
                </c:pt>
                <c:pt idx="8356">
                  <c:v>1.7190000000000001</c:v>
                </c:pt>
                <c:pt idx="8357">
                  <c:v>2.2829999999999999</c:v>
                </c:pt>
                <c:pt idx="8358">
                  <c:v>2.2480000000000002</c:v>
                </c:pt>
                <c:pt idx="8359">
                  <c:v>2.2999999999999998</c:v>
                </c:pt>
                <c:pt idx="8360">
                  <c:v>2.3650000000000002</c:v>
                </c:pt>
                <c:pt idx="8361">
                  <c:v>1.893</c:v>
                </c:pt>
                <c:pt idx="8362">
                  <c:v>2.4140000000000001</c:v>
                </c:pt>
                <c:pt idx="8363">
                  <c:v>2.5470000000000002</c:v>
                </c:pt>
                <c:pt idx="8364">
                  <c:v>2.37</c:v>
                </c:pt>
                <c:pt idx="8365">
                  <c:v>2.3879999999999999</c:v>
                </c:pt>
                <c:pt idx="8366">
                  <c:v>2.36</c:v>
                </c:pt>
                <c:pt idx="8367">
                  <c:v>2.238</c:v>
                </c:pt>
                <c:pt idx="8368">
                  <c:v>1.7769999999999999</c:v>
                </c:pt>
                <c:pt idx="8369">
                  <c:v>2.0510000000000002</c:v>
                </c:pt>
                <c:pt idx="8370">
                  <c:v>2.2309999999999999</c:v>
                </c:pt>
                <c:pt idx="8371">
                  <c:v>2.2170000000000001</c:v>
                </c:pt>
                <c:pt idx="8372">
                  <c:v>2.2029999999999998</c:v>
                </c:pt>
                <c:pt idx="8373">
                  <c:v>2.1890000000000001</c:v>
                </c:pt>
                <c:pt idx="8374">
                  <c:v>2.1749999999999998</c:v>
                </c:pt>
                <c:pt idx="8375">
                  <c:v>2.5550000000000002</c:v>
                </c:pt>
                <c:pt idx="8376">
                  <c:v>2.4969999999999999</c:v>
                </c:pt>
                <c:pt idx="8377">
                  <c:v>2.4790000000000001</c:v>
                </c:pt>
                <c:pt idx="8378">
                  <c:v>2.5</c:v>
                </c:pt>
                <c:pt idx="8379">
                  <c:v>2.4180000000000001</c:v>
                </c:pt>
                <c:pt idx="8380">
                  <c:v>1.86</c:v>
                </c:pt>
                <c:pt idx="8381">
                  <c:v>2.2200000000000002</c:v>
                </c:pt>
                <c:pt idx="8382">
                  <c:v>2.21</c:v>
                </c:pt>
                <c:pt idx="8383">
                  <c:v>2.1190000000000002</c:v>
                </c:pt>
                <c:pt idx="8384">
                  <c:v>2.2240000000000002</c:v>
                </c:pt>
                <c:pt idx="8385">
                  <c:v>2.1560000000000001</c:v>
                </c:pt>
                <c:pt idx="8386">
                  <c:v>2.1219999999999999</c:v>
                </c:pt>
                <c:pt idx="8387">
                  <c:v>2.0880000000000001</c:v>
                </c:pt>
                <c:pt idx="8388">
                  <c:v>2.1179999999999999</c:v>
                </c:pt>
                <c:pt idx="8389">
                  <c:v>1.974</c:v>
                </c:pt>
                <c:pt idx="8390">
                  <c:v>2.06</c:v>
                </c:pt>
                <c:pt idx="8391">
                  <c:v>2.3530000000000002</c:v>
                </c:pt>
                <c:pt idx="8392">
                  <c:v>2.42</c:v>
                </c:pt>
                <c:pt idx="8393">
                  <c:v>2.5390000000000001</c:v>
                </c:pt>
                <c:pt idx="8394">
                  <c:v>2.698</c:v>
                </c:pt>
                <c:pt idx="8395">
                  <c:v>2.9790000000000001</c:v>
                </c:pt>
                <c:pt idx="8396">
                  <c:v>2.8879999999999999</c:v>
                </c:pt>
                <c:pt idx="8397">
                  <c:v>2.7810000000000001</c:v>
                </c:pt>
                <c:pt idx="8398">
                  <c:v>2.6389999999999998</c:v>
                </c:pt>
                <c:pt idx="8399">
                  <c:v>2.8090000000000002</c:v>
                </c:pt>
                <c:pt idx="8400">
                  <c:v>2.7530000000000001</c:v>
                </c:pt>
                <c:pt idx="8401">
                  <c:v>2.5659999999999998</c:v>
                </c:pt>
                <c:pt idx="8402">
                  <c:v>2.5089999999999999</c:v>
                </c:pt>
                <c:pt idx="8403">
                  <c:v>2.161</c:v>
                </c:pt>
                <c:pt idx="8404">
                  <c:v>2.4119999999999999</c:v>
                </c:pt>
                <c:pt idx="8405">
                  <c:v>2.6309999999999998</c:v>
                </c:pt>
                <c:pt idx="8406">
                  <c:v>2.625</c:v>
                </c:pt>
                <c:pt idx="8407">
                  <c:v>2.4790000000000001</c:v>
                </c:pt>
                <c:pt idx="8408">
                  <c:v>2.33</c:v>
                </c:pt>
                <c:pt idx="8409">
                  <c:v>2.649</c:v>
                </c:pt>
                <c:pt idx="8410">
                  <c:v>2.532</c:v>
                </c:pt>
                <c:pt idx="8411">
                  <c:v>2.5249999999999999</c:v>
                </c:pt>
                <c:pt idx="8412">
                  <c:v>2.6720000000000002</c:v>
                </c:pt>
                <c:pt idx="8413">
                  <c:v>2.5920000000000001</c:v>
                </c:pt>
                <c:pt idx="8414">
                  <c:v>2.1880000000000002</c:v>
                </c:pt>
                <c:pt idx="8415">
                  <c:v>2.2839999999999998</c:v>
                </c:pt>
                <c:pt idx="8416">
                  <c:v>2.4940000000000002</c:v>
                </c:pt>
                <c:pt idx="8417">
                  <c:v>2.246</c:v>
                </c:pt>
                <c:pt idx="8418">
                  <c:v>2.1970000000000001</c:v>
                </c:pt>
                <c:pt idx="8419">
                  <c:v>2.3740000000000001</c:v>
                </c:pt>
                <c:pt idx="8420">
                  <c:v>2.258</c:v>
                </c:pt>
                <c:pt idx="8421">
                  <c:v>1.8180000000000001</c:v>
                </c:pt>
                <c:pt idx="8422">
                  <c:v>1.9119999999999999</c:v>
                </c:pt>
                <c:pt idx="8423">
                  <c:v>1.4390000000000001</c:v>
                </c:pt>
                <c:pt idx="8424">
                  <c:v>2.0219999999999998</c:v>
                </c:pt>
                <c:pt idx="8425">
                  <c:v>2.1509999999999998</c:v>
                </c:pt>
                <c:pt idx="8426">
                  <c:v>2.0699999999999998</c:v>
                </c:pt>
                <c:pt idx="8427">
                  <c:v>1.631</c:v>
                </c:pt>
                <c:pt idx="8428">
                  <c:v>1.8919999999999999</c:v>
                </c:pt>
                <c:pt idx="8429">
                  <c:v>1.8919999999999999</c:v>
                </c:pt>
                <c:pt idx="8430">
                  <c:v>1.8919999999999999</c:v>
                </c:pt>
                <c:pt idx="8431">
                  <c:v>1.8420000000000001</c:v>
                </c:pt>
                <c:pt idx="8432">
                  <c:v>1.7909999999999999</c:v>
                </c:pt>
                <c:pt idx="8433">
                  <c:v>1.7390000000000001</c:v>
                </c:pt>
                <c:pt idx="8434">
                  <c:v>1.7909999999999999</c:v>
                </c:pt>
                <c:pt idx="8435">
                  <c:v>1.7390000000000001</c:v>
                </c:pt>
                <c:pt idx="8436">
                  <c:v>1.6870000000000001</c:v>
                </c:pt>
                <c:pt idx="8437">
                  <c:v>1.6870000000000001</c:v>
                </c:pt>
                <c:pt idx="8438">
                  <c:v>1.633</c:v>
                </c:pt>
                <c:pt idx="8439">
                  <c:v>1.577</c:v>
                </c:pt>
                <c:pt idx="8440">
                  <c:v>1.577</c:v>
                </c:pt>
                <c:pt idx="8441">
                  <c:v>1.577</c:v>
                </c:pt>
                <c:pt idx="8442">
                  <c:v>1.577</c:v>
                </c:pt>
                <c:pt idx="8443">
                  <c:v>1.5209999999999999</c:v>
                </c:pt>
                <c:pt idx="8444">
                  <c:v>1.5209999999999999</c:v>
                </c:pt>
                <c:pt idx="8445">
                  <c:v>1.5209999999999999</c:v>
                </c:pt>
                <c:pt idx="8446">
                  <c:v>1.5209999999999999</c:v>
                </c:pt>
                <c:pt idx="8447">
                  <c:v>1.5209999999999999</c:v>
                </c:pt>
                <c:pt idx="8448">
                  <c:v>1.5209999999999999</c:v>
                </c:pt>
                <c:pt idx="8449">
                  <c:v>1.5209999999999999</c:v>
                </c:pt>
                <c:pt idx="8450">
                  <c:v>1.4630000000000001</c:v>
                </c:pt>
                <c:pt idx="8451">
                  <c:v>1.8919999999999999</c:v>
                </c:pt>
                <c:pt idx="8452">
                  <c:v>2.1549999999999998</c:v>
                </c:pt>
                <c:pt idx="8453">
                  <c:v>2.0609999999999999</c:v>
                </c:pt>
                <c:pt idx="8454">
                  <c:v>1.8009999999999999</c:v>
                </c:pt>
                <c:pt idx="8455">
                  <c:v>1.857</c:v>
                </c:pt>
                <c:pt idx="8456">
                  <c:v>1.87</c:v>
                </c:pt>
                <c:pt idx="8457">
                  <c:v>1.87</c:v>
                </c:pt>
                <c:pt idx="8458">
                  <c:v>1.87</c:v>
                </c:pt>
                <c:pt idx="8459">
                  <c:v>1.821</c:v>
                </c:pt>
                <c:pt idx="8460">
                  <c:v>1.821</c:v>
                </c:pt>
                <c:pt idx="8461">
                  <c:v>1.7190000000000001</c:v>
                </c:pt>
                <c:pt idx="8462">
                  <c:v>1.77</c:v>
                </c:pt>
                <c:pt idx="8463">
                  <c:v>1.7190000000000001</c:v>
                </c:pt>
                <c:pt idx="8464">
                  <c:v>2.4449999999999998</c:v>
                </c:pt>
                <c:pt idx="8465">
                  <c:v>2.7989999999999999</c:v>
                </c:pt>
                <c:pt idx="8466">
                  <c:v>2.85</c:v>
                </c:pt>
                <c:pt idx="8467">
                  <c:v>2.653</c:v>
                </c:pt>
                <c:pt idx="8468">
                  <c:v>2.6869999999999998</c:v>
                </c:pt>
                <c:pt idx="8469">
                  <c:v>2.5129999999999999</c:v>
                </c:pt>
                <c:pt idx="8470">
                  <c:v>2.496</c:v>
                </c:pt>
                <c:pt idx="8471">
                  <c:v>2.2440000000000002</c:v>
                </c:pt>
                <c:pt idx="8472">
                  <c:v>2.113</c:v>
                </c:pt>
                <c:pt idx="8473">
                  <c:v>2.202</c:v>
                </c:pt>
                <c:pt idx="8474">
                  <c:v>2.1070000000000002</c:v>
                </c:pt>
                <c:pt idx="8475">
                  <c:v>1.742</c:v>
                </c:pt>
                <c:pt idx="8476">
                  <c:v>1.9</c:v>
                </c:pt>
                <c:pt idx="8477">
                  <c:v>1.966</c:v>
                </c:pt>
                <c:pt idx="8478">
                  <c:v>1.966</c:v>
                </c:pt>
                <c:pt idx="8479">
                  <c:v>1.9139999999999999</c:v>
                </c:pt>
                <c:pt idx="8480">
                  <c:v>1.861</c:v>
                </c:pt>
                <c:pt idx="8481">
                  <c:v>1.861</c:v>
                </c:pt>
                <c:pt idx="8482">
                  <c:v>1.861</c:v>
                </c:pt>
                <c:pt idx="8483">
                  <c:v>1.8069999999999999</c:v>
                </c:pt>
                <c:pt idx="8484">
                  <c:v>1.752</c:v>
                </c:pt>
                <c:pt idx="8485">
                  <c:v>1.752</c:v>
                </c:pt>
                <c:pt idx="8486">
                  <c:v>1.752</c:v>
                </c:pt>
                <c:pt idx="8487">
                  <c:v>1.752</c:v>
                </c:pt>
                <c:pt idx="8488">
                  <c:v>1.696</c:v>
                </c:pt>
                <c:pt idx="8489">
                  <c:v>1.752</c:v>
                </c:pt>
                <c:pt idx="8490">
                  <c:v>1.639</c:v>
                </c:pt>
                <c:pt idx="8491">
                  <c:v>1.639</c:v>
                </c:pt>
                <c:pt idx="8492">
                  <c:v>1.58</c:v>
                </c:pt>
                <c:pt idx="8493">
                  <c:v>1.58</c:v>
                </c:pt>
                <c:pt idx="8494">
                  <c:v>1.58</c:v>
                </c:pt>
                <c:pt idx="8495">
                  <c:v>1.58</c:v>
                </c:pt>
                <c:pt idx="8496">
                  <c:v>1.58</c:v>
                </c:pt>
                <c:pt idx="8497">
                  <c:v>1.52</c:v>
                </c:pt>
                <c:pt idx="8498">
                  <c:v>1.58</c:v>
                </c:pt>
                <c:pt idx="8499">
                  <c:v>1.58</c:v>
                </c:pt>
                <c:pt idx="8500">
                  <c:v>1.52</c:v>
                </c:pt>
                <c:pt idx="8501">
                  <c:v>1.58</c:v>
                </c:pt>
                <c:pt idx="8502">
                  <c:v>1.52</c:v>
                </c:pt>
                <c:pt idx="8503">
                  <c:v>1.52</c:v>
                </c:pt>
                <c:pt idx="8504">
                  <c:v>1.52</c:v>
                </c:pt>
                <c:pt idx="8505">
                  <c:v>1.458</c:v>
                </c:pt>
                <c:pt idx="8506">
                  <c:v>1.458</c:v>
                </c:pt>
                <c:pt idx="8507">
                  <c:v>1.458</c:v>
                </c:pt>
                <c:pt idx="8508">
                  <c:v>1.458</c:v>
                </c:pt>
                <c:pt idx="8509">
                  <c:v>1.458</c:v>
                </c:pt>
                <c:pt idx="8510">
                  <c:v>1.458</c:v>
                </c:pt>
                <c:pt idx="8511">
                  <c:v>1.639</c:v>
                </c:pt>
                <c:pt idx="8512">
                  <c:v>1.752</c:v>
                </c:pt>
                <c:pt idx="8513">
                  <c:v>1.752</c:v>
                </c:pt>
                <c:pt idx="8514">
                  <c:v>1.752</c:v>
                </c:pt>
                <c:pt idx="8515">
                  <c:v>1.8069999999999999</c:v>
                </c:pt>
                <c:pt idx="8516">
                  <c:v>1.8069999999999999</c:v>
                </c:pt>
                <c:pt idx="8517">
                  <c:v>1.696</c:v>
                </c:pt>
                <c:pt idx="8518">
                  <c:v>1.752</c:v>
                </c:pt>
                <c:pt idx="8519">
                  <c:v>1.752</c:v>
                </c:pt>
                <c:pt idx="8520">
                  <c:v>1.9139999999999999</c:v>
                </c:pt>
                <c:pt idx="8521">
                  <c:v>1.966</c:v>
                </c:pt>
                <c:pt idx="8522">
                  <c:v>2.2210000000000001</c:v>
                </c:pt>
                <c:pt idx="8523">
                  <c:v>2.3570000000000002</c:v>
                </c:pt>
                <c:pt idx="8524">
                  <c:v>2.4180000000000001</c:v>
                </c:pt>
                <c:pt idx="8525">
                  <c:v>2.3450000000000002</c:v>
                </c:pt>
                <c:pt idx="8526">
                  <c:v>2.2669999999999999</c:v>
                </c:pt>
                <c:pt idx="8527">
                  <c:v>2.4700000000000002</c:v>
                </c:pt>
                <c:pt idx="8528">
                  <c:v>2.4550000000000001</c:v>
                </c:pt>
                <c:pt idx="8529">
                  <c:v>2.62</c:v>
                </c:pt>
                <c:pt idx="8530">
                  <c:v>2.5209999999999999</c:v>
                </c:pt>
                <c:pt idx="8531">
                  <c:v>2.6080000000000001</c:v>
                </c:pt>
                <c:pt idx="8532">
                  <c:v>2.7570000000000001</c:v>
                </c:pt>
                <c:pt idx="8533">
                  <c:v>2.7669999999999999</c:v>
                </c:pt>
                <c:pt idx="8534">
                  <c:v>2.72</c:v>
                </c:pt>
                <c:pt idx="8535">
                  <c:v>2.677</c:v>
                </c:pt>
                <c:pt idx="8536">
                  <c:v>2.6949999999999998</c:v>
                </c:pt>
                <c:pt idx="8537">
                  <c:v>2.2709999999999999</c:v>
                </c:pt>
                <c:pt idx="8538">
                  <c:v>2.4319999999999999</c:v>
                </c:pt>
                <c:pt idx="8539">
                  <c:v>2.5529999999999999</c:v>
                </c:pt>
                <c:pt idx="8540">
                  <c:v>2.3940000000000001</c:v>
                </c:pt>
                <c:pt idx="8541">
                  <c:v>2.4009999999999998</c:v>
                </c:pt>
                <c:pt idx="8542">
                  <c:v>2.331</c:v>
                </c:pt>
                <c:pt idx="8543">
                  <c:v>1.7390000000000001</c:v>
                </c:pt>
                <c:pt idx="8544">
                  <c:v>1.827</c:v>
                </c:pt>
                <c:pt idx="8545">
                  <c:v>1.9139999999999999</c:v>
                </c:pt>
                <c:pt idx="8546">
                  <c:v>2.0649999999999999</c:v>
                </c:pt>
                <c:pt idx="8547">
                  <c:v>2.0649999999999999</c:v>
                </c:pt>
                <c:pt idx="8548">
                  <c:v>2.0649999999999999</c:v>
                </c:pt>
                <c:pt idx="8549">
                  <c:v>2.0649999999999999</c:v>
                </c:pt>
                <c:pt idx="8550">
                  <c:v>1.736</c:v>
                </c:pt>
                <c:pt idx="8551">
                  <c:v>1.7050000000000001</c:v>
                </c:pt>
                <c:pt idx="8552">
                  <c:v>1.708</c:v>
                </c:pt>
                <c:pt idx="8553">
                  <c:v>1.899</c:v>
                </c:pt>
                <c:pt idx="8554">
                  <c:v>1.899</c:v>
                </c:pt>
                <c:pt idx="8555">
                  <c:v>1.849</c:v>
                </c:pt>
                <c:pt idx="8556">
                  <c:v>1.849</c:v>
                </c:pt>
                <c:pt idx="8557">
                  <c:v>1.849</c:v>
                </c:pt>
                <c:pt idx="8558">
                  <c:v>1.849</c:v>
                </c:pt>
                <c:pt idx="8559">
                  <c:v>1.798</c:v>
                </c:pt>
                <c:pt idx="8560">
                  <c:v>1.849</c:v>
                </c:pt>
                <c:pt idx="8561">
                  <c:v>2.3199999999999998</c:v>
                </c:pt>
                <c:pt idx="8562">
                  <c:v>2.5680000000000001</c:v>
                </c:pt>
                <c:pt idx="8563">
                  <c:v>2.544</c:v>
                </c:pt>
                <c:pt idx="8564">
                  <c:v>2.4169999999999998</c:v>
                </c:pt>
                <c:pt idx="8565">
                  <c:v>2.1709999999999998</c:v>
                </c:pt>
                <c:pt idx="8566">
                  <c:v>1.4390000000000001</c:v>
                </c:pt>
                <c:pt idx="8567">
                  <c:v>1.5269999999999999</c:v>
                </c:pt>
                <c:pt idx="8568">
                  <c:v>1.931</c:v>
                </c:pt>
                <c:pt idx="8569">
                  <c:v>1.88</c:v>
                </c:pt>
                <c:pt idx="8570">
                  <c:v>1.88</c:v>
                </c:pt>
                <c:pt idx="8571">
                  <c:v>1.8280000000000001</c:v>
                </c:pt>
                <c:pt idx="8572">
                  <c:v>1.931</c:v>
                </c:pt>
                <c:pt idx="8573">
                  <c:v>1.931</c:v>
                </c:pt>
                <c:pt idx="8574">
                  <c:v>1.931</c:v>
                </c:pt>
                <c:pt idx="8575">
                  <c:v>1.88</c:v>
                </c:pt>
                <c:pt idx="8576">
                  <c:v>1.6359999999999999</c:v>
                </c:pt>
                <c:pt idx="8577">
                  <c:v>1.9510000000000001</c:v>
                </c:pt>
                <c:pt idx="8578">
                  <c:v>2.1800000000000002</c:v>
                </c:pt>
                <c:pt idx="8579">
                  <c:v>2.375</c:v>
                </c:pt>
                <c:pt idx="8580">
                  <c:v>2.0299999999999998</c:v>
                </c:pt>
                <c:pt idx="8581">
                  <c:v>2.0649999999999999</c:v>
                </c:pt>
                <c:pt idx="8582">
                  <c:v>2.048</c:v>
                </c:pt>
                <c:pt idx="8583">
                  <c:v>2.0299999999999998</c:v>
                </c:pt>
                <c:pt idx="8584">
                  <c:v>2.6389999999999998</c:v>
                </c:pt>
                <c:pt idx="8585">
                  <c:v>2.5430000000000001</c:v>
                </c:pt>
                <c:pt idx="8586">
                  <c:v>2.5270000000000001</c:v>
                </c:pt>
                <c:pt idx="8587">
                  <c:v>2.5289999999999999</c:v>
                </c:pt>
                <c:pt idx="8588">
                  <c:v>2.4470000000000001</c:v>
                </c:pt>
                <c:pt idx="8589">
                  <c:v>2.5390000000000001</c:v>
                </c:pt>
                <c:pt idx="8590">
                  <c:v>2.5139999999999998</c:v>
                </c:pt>
                <c:pt idx="8591">
                  <c:v>2.4649999999999999</c:v>
                </c:pt>
                <c:pt idx="8592">
                  <c:v>2.145</c:v>
                </c:pt>
                <c:pt idx="8593">
                  <c:v>1.986</c:v>
                </c:pt>
                <c:pt idx="8594">
                  <c:v>2.1949999999999998</c:v>
                </c:pt>
                <c:pt idx="8595">
                  <c:v>2.1709999999999998</c:v>
                </c:pt>
                <c:pt idx="8596">
                  <c:v>2.0819999999999999</c:v>
                </c:pt>
                <c:pt idx="8597">
                  <c:v>1.9219999999999999</c:v>
                </c:pt>
                <c:pt idx="8598">
                  <c:v>1.7629999999999999</c:v>
                </c:pt>
                <c:pt idx="8599">
                  <c:v>1.9790000000000001</c:v>
                </c:pt>
                <c:pt idx="8600">
                  <c:v>2.1949999999999998</c:v>
                </c:pt>
                <c:pt idx="8601">
                  <c:v>2.3410000000000002</c:v>
                </c:pt>
                <c:pt idx="8602">
                  <c:v>2.5710000000000002</c:v>
                </c:pt>
                <c:pt idx="8603">
                  <c:v>2.4249999999999998</c:v>
                </c:pt>
                <c:pt idx="8604">
                  <c:v>2.266</c:v>
                </c:pt>
                <c:pt idx="8605">
                  <c:v>2.181</c:v>
                </c:pt>
                <c:pt idx="8606">
                  <c:v>2.052</c:v>
                </c:pt>
                <c:pt idx="8607">
                  <c:v>1.921</c:v>
                </c:pt>
                <c:pt idx="8608">
                  <c:v>1.464</c:v>
                </c:pt>
                <c:pt idx="8609">
                  <c:v>1.9350000000000001</c:v>
                </c:pt>
                <c:pt idx="8610">
                  <c:v>1.9350000000000001</c:v>
                </c:pt>
                <c:pt idx="8611">
                  <c:v>1.9350000000000001</c:v>
                </c:pt>
                <c:pt idx="8612">
                  <c:v>1.9350000000000001</c:v>
                </c:pt>
                <c:pt idx="8613">
                  <c:v>2.5289999999999999</c:v>
                </c:pt>
                <c:pt idx="8614">
                  <c:v>3.109</c:v>
                </c:pt>
                <c:pt idx="8615">
                  <c:v>2.9809999999999999</c:v>
                </c:pt>
                <c:pt idx="8616">
                  <c:v>2.81</c:v>
                </c:pt>
                <c:pt idx="8617">
                  <c:v>2.6469999999999998</c:v>
                </c:pt>
                <c:pt idx="8618">
                  <c:v>2.734</c:v>
                </c:pt>
                <c:pt idx="8619">
                  <c:v>2.6280000000000001</c:v>
                </c:pt>
                <c:pt idx="8620">
                  <c:v>2.4129999999999998</c:v>
                </c:pt>
                <c:pt idx="8621">
                  <c:v>2.1930000000000001</c:v>
                </c:pt>
                <c:pt idx="8622">
                  <c:v>2.2789999999999999</c:v>
                </c:pt>
                <c:pt idx="8623">
                  <c:v>2.113</c:v>
                </c:pt>
                <c:pt idx="8624">
                  <c:v>2.1520000000000001</c:v>
                </c:pt>
                <c:pt idx="8625">
                  <c:v>2.1280000000000001</c:v>
                </c:pt>
                <c:pt idx="8626">
                  <c:v>2.2469999999999999</c:v>
                </c:pt>
                <c:pt idx="8627">
                  <c:v>2.3879999999999999</c:v>
                </c:pt>
                <c:pt idx="8628">
                  <c:v>2.6320000000000001</c:v>
                </c:pt>
                <c:pt idx="8629">
                  <c:v>2.5870000000000002</c:v>
                </c:pt>
                <c:pt idx="8630">
                  <c:v>2.73</c:v>
                </c:pt>
                <c:pt idx="8631">
                  <c:v>2.7469999999999999</c:v>
                </c:pt>
                <c:pt idx="8632">
                  <c:v>2.718</c:v>
                </c:pt>
                <c:pt idx="8633">
                  <c:v>2.6019999999999999</c:v>
                </c:pt>
                <c:pt idx="8634">
                  <c:v>2.488</c:v>
                </c:pt>
                <c:pt idx="8635">
                  <c:v>2.5310000000000001</c:v>
                </c:pt>
                <c:pt idx="8636">
                  <c:v>2.42</c:v>
                </c:pt>
                <c:pt idx="8637">
                  <c:v>2.29</c:v>
                </c:pt>
                <c:pt idx="8638">
                  <c:v>2.093</c:v>
                </c:pt>
                <c:pt idx="8639">
                  <c:v>2.1930000000000001</c:v>
                </c:pt>
                <c:pt idx="8640">
                  <c:v>2.2610000000000001</c:v>
                </c:pt>
                <c:pt idx="8641">
                  <c:v>2.347</c:v>
                </c:pt>
                <c:pt idx="8642">
                  <c:v>2.2589999999999999</c:v>
                </c:pt>
                <c:pt idx="8643">
                  <c:v>2.4390000000000001</c:v>
                </c:pt>
                <c:pt idx="8644">
                  <c:v>2.4060000000000001</c:v>
                </c:pt>
                <c:pt idx="8645">
                  <c:v>2.3319999999999999</c:v>
                </c:pt>
                <c:pt idx="8646">
                  <c:v>2.1560000000000001</c:v>
                </c:pt>
                <c:pt idx="8647">
                  <c:v>2.0299999999999998</c:v>
                </c:pt>
                <c:pt idx="8648">
                  <c:v>2.0990000000000002</c:v>
                </c:pt>
                <c:pt idx="8649">
                  <c:v>1.5309999999999999</c:v>
                </c:pt>
                <c:pt idx="8650">
                  <c:v>2.004</c:v>
                </c:pt>
                <c:pt idx="8651">
                  <c:v>2.004</c:v>
                </c:pt>
                <c:pt idx="8652">
                  <c:v>1.9510000000000001</c:v>
                </c:pt>
                <c:pt idx="8653">
                  <c:v>2.2599999999999998</c:v>
                </c:pt>
                <c:pt idx="8654">
                  <c:v>2.5539999999999998</c:v>
                </c:pt>
                <c:pt idx="8655">
                  <c:v>2.4260000000000002</c:v>
                </c:pt>
                <c:pt idx="8656">
                  <c:v>2.6640000000000001</c:v>
                </c:pt>
                <c:pt idx="8657">
                  <c:v>2.6779999999999999</c:v>
                </c:pt>
                <c:pt idx="8658">
                  <c:v>2.5089999999999999</c:v>
                </c:pt>
                <c:pt idx="8659">
                  <c:v>2.5419999999999998</c:v>
                </c:pt>
                <c:pt idx="8660">
                  <c:v>2.5529999999999999</c:v>
                </c:pt>
                <c:pt idx="8661">
                  <c:v>2.5449999999999999</c:v>
                </c:pt>
                <c:pt idx="8662">
                  <c:v>2.4409999999999998</c:v>
                </c:pt>
                <c:pt idx="8663">
                  <c:v>2.5489999999999999</c:v>
                </c:pt>
                <c:pt idx="8664">
                  <c:v>2.589</c:v>
                </c:pt>
                <c:pt idx="8665">
                  <c:v>2.6739999999999999</c:v>
                </c:pt>
                <c:pt idx="8666">
                  <c:v>2.6179999999999999</c:v>
                </c:pt>
                <c:pt idx="8667">
                  <c:v>2.5230000000000001</c:v>
                </c:pt>
                <c:pt idx="8668">
                  <c:v>2.5590000000000002</c:v>
                </c:pt>
                <c:pt idx="8669">
                  <c:v>2.702</c:v>
                </c:pt>
                <c:pt idx="8670">
                  <c:v>2.5590000000000002</c:v>
                </c:pt>
                <c:pt idx="8671">
                  <c:v>2.6080000000000001</c:v>
                </c:pt>
                <c:pt idx="8672">
                  <c:v>2.5089999999999999</c:v>
                </c:pt>
                <c:pt idx="8673">
                  <c:v>2.5390000000000001</c:v>
                </c:pt>
                <c:pt idx="8674">
                  <c:v>2.3260000000000001</c:v>
                </c:pt>
                <c:pt idx="8675">
                  <c:v>2.1760000000000002</c:v>
                </c:pt>
                <c:pt idx="8676">
                  <c:v>2.2429999999999999</c:v>
                </c:pt>
                <c:pt idx="8677">
                  <c:v>2.117</c:v>
                </c:pt>
                <c:pt idx="8678">
                  <c:v>2.25</c:v>
                </c:pt>
                <c:pt idx="8679">
                  <c:v>2.1800000000000002</c:v>
                </c:pt>
                <c:pt idx="8680">
                  <c:v>2.0960000000000001</c:v>
                </c:pt>
                <c:pt idx="8681">
                  <c:v>2.1669999999999998</c:v>
                </c:pt>
                <c:pt idx="8682">
                  <c:v>2.532</c:v>
                </c:pt>
                <c:pt idx="8683">
                  <c:v>2.5049999999999999</c:v>
                </c:pt>
                <c:pt idx="8684">
                  <c:v>2.46</c:v>
                </c:pt>
                <c:pt idx="8685">
                  <c:v>2.4409999999999998</c:v>
                </c:pt>
                <c:pt idx="8686">
                  <c:v>2.3140000000000001</c:v>
                </c:pt>
                <c:pt idx="8687">
                  <c:v>2.0049999999999999</c:v>
                </c:pt>
                <c:pt idx="8688">
                  <c:v>2.1480000000000001</c:v>
                </c:pt>
                <c:pt idx="8689">
                  <c:v>1.758</c:v>
                </c:pt>
                <c:pt idx="8690">
                  <c:v>1.893</c:v>
                </c:pt>
                <c:pt idx="8691">
                  <c:v>2.0270000000000001</c:v>
                </c:pt>
                <c:pt idx="8692">
                  <c:v>2.0270000000000001</c:v>
                </c:pt>
                <c:pt idx="8693">
                  <c:v>1.974</c:v>
                </c:pt>
                <c:pt idx="8694">
                  <c:v>1.92</c:v>
                </c:pt>
                <c:pt idx="8695">
                  <c:v>1.974</c:v>
                </c:pt>
                <c:pt idx="8696">
                  <c:v>1.92</c:v>
                </c:pt>
                <c:pt idx="8697">
                  <c:v>2.593</c:v>
                </c:pt>
                <c:pt idx="8698">
                  <c:v>2.5129999999999999</c:v>
                </c:pt>
                <c:pt idx="8699">
                  <c:v>2.4420000000000002</c:v>
                </c:pt>
                <c:pt idx="8700">
                  <c:v>2.5920000000000001</c:v>
                </c:pt>
                <c:pt idx="8701">
                  <c:v>2.5219999999999998</c:v>
                </c:pt>
                <c:pt idx="8702">
                  <c:v>2.3450000000000002</c:v>
                </c:pt>
                <c:pt idx="8703">
                  <c:v>2.2400000000000002</c:v>
                </c:pt>
                <c:pt idx="8704">
                  <c:v>2.117</c:v>
                </c:pt>
                <c:pt idx="8705">
                  <c:v>2.161</c:v>
                </c:pt>
                <c:pt idx="8706">
                  <c:v>2.206</c:v>
                </c:pt>
                <c:pt idx="8707">
                  <c:v>2.1339999999999999</c:v>
                </c:pt>
                <c:pt idx="8708">
                  <c:v>2.0150000000000001</c:v>
                </c:pt>
                <c:pt idx="8709">
                  <c:v>1.962</c:v>
                </c:pt>
                <c:pt idx="8710">
                  <c:v>1.6659999999999999</c:v>
                </c:pt>
                <c:pt idx="8711">
                  <c:v>2.367</c:v>
                </c:pt>
                <c:pt idx="8712">
                  <c:v>2.4849999999999999</c:v>
                </c:pt>
                <c:pt idx="8713">
                  <c:v>2.5649999999999999</c:v>
                </c:pt>
                <c:pt idx="8714">
                  <c:v>2.6269999999999998</c:v>
                </c:pt>
                <c:pt idx="8715">
                  <c:v>2.605</c:v>
                </c:pt>
                <c:pt idx="8716">
                  <c:v>2.698</c:v>
                </c:pt>
                <c:pt idx="8717">
                  <c:v>2.5550000000000002</c:v>
                </c:pt>
                <c:pt idx="8718">
                  <c:v>2.6930000000000001</c:v>
                </c:pt>
                <c:pt idx="8719">
                  <c:v>2.6259999999999999</c:v>
                </c:pt>
                <c:pt idx="8720">
                  <c:v>2.6720000000000002</c:v>
                </c:pt>
                <c:pt idx="8721">
                  <c:v>2.625</c:v>
                </c:pt>
                <c:pt idx="8722">
                  <c:v>2.6190000000000002</c:v>
                </c:pt>
                <c:pt idx="8723">
                  <c:v>2.54</c:v>
                </c:pt>
                <c:pt idx="8724">
                  <c:v>2.25</c:v>
                </c:pt>
                <c:pt idx="8725">
                  <c:v>1.9039999999999999</c:v>
                </c:pt>
                <c:pt idx="8726">
                  <c:v>2.3210000000000002</c:v>
                </c:pt>
                <c:pt idx="8727">
                  <c:v>2.2309999999999999</c:v>
                </c:pt>
                <c:pt idx="8728">
                  <c:v>2.4750000000000001</c:v>
                </c:pt>
                <c:pt idx="8729">
                  <c:v>2.5310000000000001</c:v>
                </c:pt>
                <c:pt idx="8730">
                  <c:v>2.8460000000000001</c:v>
                </c:pt>
                <c:pt idx="8731">
                  <c:v>3.2160000000000002</c:v>
                </c:pt>
                <c:pt idx="8732">
                  <c:v>2.996</c:v>
                </c:pt>
                <c:pt idx="8733">
                  <c:v>3.0219999999999998</c:v>
                </c:pt>
                <c:pt idx="8734">
                  <c:v>2.95</c:v>
                </c:pt>
                <c:pt idx="8735">
                  <c:v>2.968</c:v>
                </c:pt>
                <c:pt idx="8736">
                  <c:v>2.9180000000000001</c:v>
                </c:pt>
                <c:pt idx="8737">
                  <c:v>2.9620000000000002</c:v>
                </c:pt>
                <c:pt idx="8738">
                  <c:v>2.8780000000000001</c:v>
                </c:pt>
                <c:pt idx="8739">
                  <c:v>2.7370000000000001</c:v>
                </c:pt>
                <c:pt idx="8740">
                  <c:v>2.7290000000000001</c:v>
                </c:pt>
                <c:pt idx="8741">
                  <c:v>2.7429999999999999</c:v>
                </c:pt>
                <c:pt idx="8742">
                  <c:v>2.5990000000000002</c:v>
                </c:pt>
                <c:pt idx="8743">
                  <c:v>2.8149999999999999</c:v>
                </c:pt>
                <c:pt idx="8744">
                  <c:v>2.7149999999999999</c:v>
                </c:pt>
                <c:pt idx="8745">
                  <c:v>2.7290000000000001</c:v>
                </c:pt>
                <c:pt idx="8746">
                  <c:v>2.7589999999999999</c:v>
                </c:pt>
                <c:pt idx="8747">
                  <c:v>2.6150000000000002</c:v>
                </c:pt>
                <c:pt idx="8748">
                  <c:v>2.4940000000000002</c:v>
                </c:pt>
                <c:pt idx="8749">
                  <c:v>2.5840000000000001</c:v>
                </c:pt>
                <c:pt idx="8750">
                  <c:v>2.5830000000000002</c:v>
                </c:pt>
                <c:pt idx="8751">
                  <c:v>2.5059999999999998</c:v>
                </c:pt>
                <c:pt idx="8752">
                  <c:v>2.4020000000000001</c:v>
                </c:pt>
                <c:pt idx="8753">
                  <c:v>2.2869999999999999</c:v>
                </c:pt>
                <c:pt idx="8754">
                  <c:v>2.121</c:v>
                </c:pt>
                <c:pt idx="8755">
                  <c:v>1.9550000000000001</c:v>
                </c:pt>
                <c:pt idx="8756">
                  <c:v>1.788</c:v>
                </c:pt>
                <c:pt idx="8757">
                  <c:v>2.1640000000000001</c:v>
                </c:pt>
                <c:pt idx="8758">
                  <c:v>2.113</c:v>
                </c:pt>
                <c:pt idx="8759">
                  <c:v>2.42</c:v>
                </c:pt>
                <c:pt idx="8760">
                  <c:v>2.4159999999999999</c:v>
                </c:pt>
                <c:pt idx="8761">
                  <c:v>2.681</c:v>
                </c:pt>
                <c:pt idx="8762">
                  <c:v>2.6139999999999999</c:v>
                </c:pt>
                <c:pt idx="8763">
                  <c:v>2.5939999999999999</c:v>
                </c:pt>
                <c:pt idx="8764">
                  <c:v>2.633</c:v>
                </c:pt>
                <c:pt idx="8765">
                  <c:v>2.4409999999999998</c:v>
                </c:pt>
                <c:pt idx="8766">
                  <c:v>2.6890000000000001</c:v>
                </c:pt>
                <c:pt idx="8767">
                  <c:v>2.6989999999999998</c:v>
                </c:pt>
                <c:pt idx="8768">
                  <c:v>2.1880000000000002</c:v>
                </c:pt>
                <c:pt idx="8769">
                  <c:v>2.4289999999999998</c:v>
                </c:pt>
                <c:pt idx="8770">
                  <c:v>2.7120000000000002</c:v>
                </c:pt>
                <c:pt idx="8771">
                  <c:v>2.6629999999999998</c:v>
                </c:pt>
                <c:pt idx="8772">
                  <c:v>2.5819999999999999</c:v>
                </c:pt>
                <c:pt idx="8773">
                  <c:v>2.1349999999999998</c:v>
                </c:pt>
                <c:pt idx="8774">
                  <c:v>2.3199999999999998</c:v>
                </c:pt>
                <c:pt idx="8775">
                  <c:v>2.5139999999999998</c:v>
                </c:pt>
                <c:pt idx="8776">
                  <c:v>2.7109999999999999</c:v>
                </c:pt>
                <c:pt idx="8777">
                  <c:v>2.802</c:v>
                </c:pt>
                <c:pt idx="8778">
                  <c:v>2.8039999999999998</c:v>
                </c:pt>
                <c:pt idx="8779">
                  <c:v>3.0819999999999999</c:v>
                </c:pt>
                <c:pt idx="8780">
                  <c:v>2.8180000000000001</c:v>
                </c:pt>
                <c:pt idx="8781">
                  <c:v>2.6859999999999999</c:v>
                </c:pt>
                <c:pt idx="8782">
                  <c:v>2.83</c:v>
                </c:pt>
                <c:pt idx="8783">
                  <c:v>2.633</c:v>
                </c:pt>
                <c:pt idx="8784">
                  <c:v>2.7549999999999999</c:v>
                </c:pt>
                <c:pt idx="8785">
                  <c:v>2.5710000000000002</c:v>
                </c:pt>
                <c:pt idx="8786">
                  <c:v>2.69</c:v>
                </c:pt>
                <c:pt idx="8787">
                  <c:v>2.7349999999999999</c:v>
                </c:pt>
                <c:pt idx="8788">
                  <c:v>2.992</c:v>
                </c:pt>
                <c:pt idx="8789">
                  <c:v>2.923</c:v>
                </c:pt>
                <c:pt idx="8790">
                  <c:v>2.9830000000000001</c:v>
                </c:pt>
                <c:pt idx="8791">
                  <c:v>2.7450000000000001</c:v>
                </c:pt>
                <c:pt idx="8792">
                  <c:v>2.5409999999999999</c:v>
                </c:pt>
                <c:pt idx="8793">
                  <c:v>2.5470000000000002</c:v>
                </c:pt>
                <c:pt idx="8794">
                  <c:v>2.59</c:v>
                </c:pt>
                <c:pt idx="8795">
                  <c:v>2.5209999999999999</c:v>
                </c:pt>
                <c:pt idx="8796">
                  <c:v>2.4700000000000002</c:v>
                </c:pt>
                <c:pt idx="8797">
                  <c:v>2.605</c:v>
                </c:pt>
                <c:pt idx="8798">
                  <c:v>2.79</c:v>
                </c:pt>
                <c:pt idx="8799">
                  <c:v>2.625</c:v>
                </c:pt>
                <c:pt idx="8800">
                  <c:v>2.5790000000000002</c:v>
                </c:pt>
                <c:pt idx="8801">
                  <c:v>2.609</c:v>
                </c:pt>
                <c:pt idx="8802">
                  <c:v>2.492</c:v>
                </c:pt>
                <c:pt idx="8803">
                  <c:v>2.34</c:v>
                </c:pt>
                <c:pt idx="8804">
                  <c:v>2.468</c:v>
                </c:pt>
                <c:pt idx="8805">
                  <c:v>2.2850000000000001</c:v>
                </c:pt>
                <c:pt idx="8806">
                  <c:v>2.2490000000000001</c:v>
                </c:pt>
                <c:pt idx="8807">
                  <c:v>2.4060000000000001</c:v>
                </c:pt>
                <c:pt idx="8808">
                  <c:v>2.5630000000000002</c:v>
                </c:pt>
                <c:pt idx="8809">
                  <c:v>2.8250000000000002</c:v>
                </c:pt>
                <c:pt idx="8810">
                  <c:v>2.9590000000000001</c:v>
                </c:pt>
                <c:pt idx="8811">
                  <c:v>2.9820000000000002</c:v>
                </c:pt>
                <c:pt idx="8812">
                  <c:v>2.9569999999999999</c:v>
                </c:pt>
                <c:pt idx="8813">
                  <c:v>2.8730000000000002</c:v>
                </c:pt>
                <c:pt idx="8814">
                  <c:v>2.6230000000000002</c:v>
                </c:pt>
                <c:pt idx="8815">
                  <c:v>2.6669999999999998</c:v>
                </c:pt>
                <c:pt idx="8816">
                  <c:v>2.7549999999999999</c:v>
                </c:pt>
                <c:pt idx="8817">
                  <c:v>2.5569999999999999</c:v>
                </c:pt>
                <c:pt idx="8818">
                  <c:v>2.2890000000000001</c:v>
                </c:pt>
                <c:pt idx="8819">
                  <c:v>2.0390000000000001</c:v>
                </c:pt>
                <c:pt idx="8820">
                  <c:v>2.0379999999999998</c:v>
                </c:pt>
                <c:pt idx="8821">
                  <c:v>1.968</c:v>
                </c:pt>
                <c:pt idx="8822">
                  <c:v>2.1589999999999998</c:v>
                </c:pt>
                <c:pt idx="8823">
                  <c:v>2.0430000000000001</c:v>
                </c:pt>
                <c:pt idx="8824">
                  <c:v>1.764</c:v>
                </c:pt>
                <c:pt idx="8825">
                  <c:v>2.008</c:v>
                </c:pt>
                <c:pt idx="8826">
                  <c:v>2.2679999999999998</c:v>
                </c:pt>
                <c:pt idx="8827">
                  <c:v>2.3079999999999998</c:v>
                </c:pt>
                <c:pt idx="8828">
                  <c:v>2.5449999999999999</c:v>
                </c:pt>
                <c:pt idx="8829">
                  <c:v>2.4929999999999999</c:v>
                </c:pt>
                <c:pt idx="8830">
                  <c:v>2.6619999999999999</c:v>
                </c:pt>
                <c:pt idx="8831">
                  <c:v>2.5369999999999999</c:v>
                </c:pt>
                <c:pt idx="8832">
                  <c:v>2.4969999999999999</c:v>
                </c:pt>
                <c:pt idx="8833">
                  <c:v>2.6459999999999999</c:v>
                </c:pt>
                <c:pt idx="8834">
                  <c:v>2.5710000000000002</c:v>
                </c:pt>
                <c:pt idx="8835">
                  <c:v>2.6040000000000001</c:v>
                </c:pt>
                <c:pt idx="8836">
                  <c:v>2.6080000000000001</c:v>
                </c:pt>
                <c:pt idx="8837">
                  <c:v>2.6230000000000002</c:v>
                </c:pt>
                <c:pt idx="8838">
                  <c:v>2.4279999999999999</c:v>
                </c:pt>
                <c:pt idx="8839">
                  <c:v>2.4769999999999999</c:v>
                </c:pt>
                <c:pt idx="8840">
                  <c:v>2.504</c:v>
                </c:pt>
                <c:pt idx="8841">
                  <c:v>2.1469999999999998</c:v>
                </c:pt>
                <c:pt idx="8842">
                  <c:v>2.3250000000000002</c:v>
                </c:pt>
                <c:pt idx="8843">
                  <c:v>2.0139999999999998</c:v>
                </c:pt>
                <c:pt idx="8844">
                  <c:v>1.6819999999999999</c:v>
                </c:pt>
                <c:pt idx="8845">
                  <c:v>1.724</c:v>
                </c:pt>
                <c:pt idx="8846">
                  <c:v>2.117</c:v>
                </c:pt>
                <c:pt idx="8847">
                  <c:v>2.339</c:v>
                </c:pt>
                <c:pt idx="8848">
                  <c:v>2.1909999999999998</c:v>
                </c:pt>
                <c:pt idx="8849">
                  <c:v>2.706</c:v>
                </c:pt>
                <c:pt idx="8850">
                  <c:v>2.4119999999999999</c:v>
                </c:pt>
                <c:pt idx="8851">
                  <c:v>2.6549999999999998</c:v>
                </c:pt>
                <c:pt idx="8852">
                  <c:v>2.5230000000000001</c:v>
                </c:pt>
                <c:pt idx="8853">
                  <c:v>2.84</c:v>
                </c:pt>
                <c:pt idx="8854">
                  <c:v>2.8460000000000001</c:v>
                </c:pt>
                <c:pt idx="8855">
                  <c:v>2.6309999999999998</c:v>
                </c:pt>
                <c:pt idx="8856">
                  <c:v>2.3740000000000001</c:v>
                </c:pt>
                <c:pt idx="8857">
                  <c:v>2.5179999999999998</c:v>
                </c:pt>
                <c:pt idx="8858">
                  <c:v>2.5680000000000001</c:v>
                </c:pt>
                <c:pt idx="8859">
                  <c:v>2.395</c:v>
                </c:pt>
                <c:pt idx="8860">
                  <c:v>2.536</c:v>
                </c:pt>
                <c:pt idx="8861">
                  <c:v>2.238</c:v>
                </c:pt>
                <c:pt idx="8862">
                  <c:v>2.1019999999999999</c:v>
                </c:pt>
                <c:pt idx="8863">
                  <c:v>2.5880000000000001</c:v>
                </c:pt>
                <c:pt idx="8864">
                  <c:v>2.1789999999999998</c:v>
                </c:pt>
                <c:pt idx="8865">
                  <c:v>2.36</c:v>
                </c:pt>
                <c:pt idx="8866">
                  <c:v>2.87</c:v>
                </c:pt>
                <c:pt idx="8867">
                  <c:v>3.052</c:v>
                </c:pt>
                <c:pt idx="8868">
                  <c:v>3.1739999999999999</c:v>
                </c:pt>
                <c:pt idx="8869">
                  <c:v>3.2109999999999999</c:v>
                </c:pt>
                <c:pt idx="8870">
                  <c:v>3.048</c:v>
                </c:pt>
                <c:pt idx="8871">
                  <c:v>2.9590000000000001</c:v>
                </c:pt>
                <c:pt idx="8872">
                  <c:v>2.6619999999999999</c:v>
                </c:pt>
                <c:pt idx="8873">
                  <c:v>3.0009999999999999</c:v>
                </c:pt>
                <c:pt idx="8874">
                  <c:v>2.7879999999999998</c:v>
                </c:pt>
                <c:pt idx="8875">
                  <c:v>2.6549999999999998</c:v>
                </c:pt>
                <c:pt idx="8876">
                  <c:v>2.2829999999999999</c:v>
                </c:pt>
                <c:pt idx="8877">
                  <c:v>2.3210000000000002</c:v>
                </c:pt>
                <c:pt idx="8878">
                  <c:v>2.2839999999999998</c:v>
                </c:pt>
                <c:pt idx="8879">
                  <c:v>2.5129999999999999</c:v>
                </c:pt>
                <c:pt idx="8880">
                  <c:v>2.61</c:v>
                </c:pt>
                <c:pt idx="8881">
                  <c:v>2.379</c:v>
                </c:pt>
                <c:pt idx="8882">
                  <c:v>2.3809999999999998</c:v>
                </c:pt>
                <c:pt idx="8883">
                  <c:v>2.5449999999999999</c:v>
                </c:pt>
                <c:pt idx="8884">
                  <c:v>2.6070000000000002</c:v>
                </c:pt>
                <c:pt idx="8885">
                  <c:v>2.7440000000000002</c:v>
                </c:pt>
                <c:pt idx="8886">
                  <c:v>2.9049999999999998</c:v>
                </c:pt>
                <c:pt idx="8887">
                  <c:v>2.8039999999999998</c:v>
                </c:pt>
                <c:pt idx="8888">
                  <c:v>2.8359999999999999</c:v>
                </c:pt>
                <c:pt idx="8889">
                  <c:v>2.9009999999999998</c:v>
                </c:pt>
                <c:pt idx="8890">
                  <c:v>2.6150000000000002</c:v>
                </c:pt>
                <c:pt idx="8891">
                  <c:v>2.6640000000000001</c:v>
                </c:pt>
                <c:pt idx="8892">
                  <c:v>2.391</c:v>
                </c:pt>
                <c:pt idx="8893">
                  <c:v>2.286</c:v>
                </c:pt>
                <c:pt idx="8894">
                  <c:v>2.1139999999999999</c:v>
                </c:pt>
                <c:pt idx="8895">
                  <c:v>1.9419999999999999</c:v>
                </c:pt>
                <c:pt idx="8896">
                  <c:v>2.2589999999999999</c:v>
                </c:pt>
                <c:pt idx="8897">
                  <c:v>2.262</c:v>
                </c:pt>
                <c:pt idx="8898">
                  <c:v>2.2639999999999998</c:v>
                </c:pt>
                <c:pt idx="8899">
                  <c:v>2.153</c:v>
                </c:pt>
                <c:pt idx="8900">
                  <c:v>2.145</c:v>
                </c:pt>
                <c:pt idx="8901">
                  <c:v>1.4670000000000001</c:v>
                </c:pt>
                <c:pt idx="8902">
                  <c:v>2.4980000000000002</c:v>
                </c:pt>
                <c:pt idx="8903">
                  <c:v>3.048</c:v>
                </c:pt>
                <c:pt idx="8904">
                  <c:v>3.2879999999999998</c:v>
                </c:pt>
                <c:pt idx="8905">
                  <c:v>3.339</c:v>
                </c:pt>
                <c:pt idx="8906">
                  <c:v>3.246</c:v>
                </c:pt>
                <c:pt idx="8907">
                  <c:v>3.1549999999999998</c:v>
                </c:pt>
                <c:pt idx="8908">
                  <c:v>3.1469999999999998</c:v>
                </c:pt>
                <c:pt idx="8909">
                  <c:v>3.0960000000000001</c:v>
                </c:pt>
                <c:pt idx="8910">
                  <c:v>3.14</c:v>
                </c:pt>
                <c:pt idx="8911">
                  <c:v>3.02</c:v>
                </c:pt>
                <c:pt idx="8912">
                  <c:v>3.0329999999999999</c:v>
                </c:pt>
                <c:pt idx="8913">
                  <c:v>2.863</c:v>
                </c:pt>
                <c:pt idx="8914">
                  <c:v>2.6709999999999998</c:v>
                </c:pt>
                <c:pt idx="8915">
                  <c:v>3.0059999999999998</c:v>
                </c:pt>
                <c:pt idx="8916">
                  <c:v>3.0190000000000001</c:v>
                </c:pt>
                <c:pt idx="8917">
                  <c:v>2.9889999999999999</c:v>
                </c:pt>
                <c:pt idx="8918">
                  <c:v>2.8889999999999998</c:v>
                </c:pt>
                <c:pt idx="8919">
                  <c:v>2.855</c:v>
                </c:pt>
                <c:pt idx="8920">
                  <c:v>3.1549999999999998</c:v>
                </c:pt>
                <c:pt idx="8921">
                  <c:v>3.2250000000000001</c:v>
                </c:pt>
                <c:pt idx="8922">
                  <c:v>3.032</c:v>
                </c:pt>
                <c:pt idx="8923">
                  <c:v>3.1179999999999999</c:v>
                </c:pt>
                <c:pt idx="8924">
                  <c:v>3.0920000000000001</c:v>
                </c:pt>
                <c:pt idx="8925">
                  <c:v>3.1579999999999999</c:v>
                </c:pt>
                <c:pt idx="8926">
                  <c:v>3.16</c:v>
                </c:pt>
                <c:pt idx="8927">
                  <c:v>3.1880000000000002</c:v>
                </c:pt>
                <c:pt idx="8928">
                  <c:v>3.085</c:v>
                </c:pt>
                <c:pt idx="8929">
                  <c:v>3.1040000000000001</c:v>
                </c:pt>
                <c:pt idx="8930">
                  <c:v>3.0870000000000002</c:v>
                </c:pt>
                <c:pt idx="8931">
                  <c:v>3.0590000000000002</c:v>
                </c:pt>
                <c:pt idx="8932">
                  <c:v>2.98</c:v>
                </c:pt>
                <c:pt idx="8933">
                  <c:v>2.9049999999999998</c:v>
                </c:pt>
                <c:pt idx="8934">
                  <c:v>2.8769999999999998</c:v>
                </c:pt>
                <c:pt idx="8935">
                  <c:v>2.7309999999999999</c:v>
                </c:pt>
                <c:pt idx="8936">
                  <c:v>2.5840000000000001</c:v>
                </c:pt>
                <c:pt idx="8937">
                  <c:v>2.633</c:v>
                </c:pt>
                <c:pt idx="8938">
                  <c:v>2.38</c:v>
                </c:pt>
                <c:pt idx="8939">
                  <c:v>2.516</c:v>
                </c:pt>
                <c:pt idx="8940">
                  <c:v>2.4550000000000001</c:v>
                </c:pt>
                <c:pt idx="8941">
                  <c:v>2.6160000000000001</c:v>
                </c:pt>
                <c:pt idx="8942">
                  <c:v>2.577</c:v>
                </c:pt>
                <c:pt idx="8943">
                  <c:v>2.4849999999999999</c:v>
                </c:pt>
                <c:pt idx="8944">
                  <c:v>2.6459999999999999</c:v>
                </c:pt>
                <c:pt idx="8945">
                  <c:v>2.5049999999999999</c:v>
                </c:pt>
                <c:pt idx="8946">
                  <c:v>2.84</c:v>
                </c:pt>
                <c:pt idx="8947">
                  <c:v>2.7610000000000001</c:v>
                </c:pt>
                <c:pt idx="8948">
                  <c:v>2.9060000000000001</c:v>
                </c:pt>
                <c:pt idx="8949">
                  <c:v>2.726</c:v>
                </c:pt>
                <c:pt idx="8950">
                  <c:v>2.762</c:v>
                </c:pt>
                <c:pt idx="8951">
                  <c:v>2.637</c:v>
                </c:pt>
                <c:pt idx="8952">
                  <c:v>2.544</c:v>
                </c:pt>
                <c:pt idx="8953">
                  <c:v>2.4750000000000001</c:v>
                </c:pt>
                <c:pt idx="8954">
                  <c:v>2.327</c:v>
                </c:pt>
                <c:pt idx="8955">
                  <c:v>2.3439999999999999</c:v>
                </c:pt>
                <c:pt idx="8956">
                  <c:v>2.1259999999999999</c:v>
                </c:pt>
                <c:pt idx="8957">
                  <c:v>1.9079999999999999</c:v>
                </c:pt>
                <c:pt idx="8958">
                  <c:v>2.2400000000000002</c:v>
                </c:pt>
                <c:pt idx="8959">
                  <c:v>1.4830000000000001</c:v>
                </c:pt>
                <c:pt idx="8960">
                  <c:v>2.0539999999999998</c:v>
                </c:pt>
                <c:pt idx="8961">
                  <c:v>2</c:v>
                </c:pt>
                <c:pt idx="8962">
                  <c:v>2</c:v>
                </c:pt>
                <c:pt idx="8963">
                  <c:v>2</c:v>
                </c:pt>
                <c:pt idx="8964">
                  <c:v>1.9450000000000001</c:v>
                </c:pt>
                <c:pt idx="8965">
                  <c:v>1.9450000000000001</c:v>
                </c:pt>
                <c:pt idx="8966">
                  <c:v>1.9450000000000001</c:v>
                </c:pt>
                <c:pt idx="8967">
                  <c:v>2.0539999999999998</c:v>
                </c:pt>
                <c:pt idx="8968">
                  <c:v>2.528</c:v>
                </c:pt>
                <c:pt idx="8969">
                  <c:v>2.59</c:v>
                </c:pt>
                <c:pt idx="8970">
                  <c:v>2.1219999999999999</c:v>
                </c:pt>
                <c:pt idx="8971">
                  <c:v>1.585</c:v>
                </c:pt>
                <c:pt idx="8972">
                  <c:v>2.141</c:v>
                </c:pt>
                <c:pt idx="8973">
                  <c:v>1.5629999999999999</c:v>
                </c:pt>
                <c:pt idx="8974">
                  <c:v>1.9410000000000001</c:v>
                </c:pt>
                <c:pt idx="8975">
                  <c:v>1.9410000000000001</c:v>
                </c:pt>
                <c:pt idx="8976">
                  <c:v>1.9410000000000001</c:v>
                </c:pt>
                <c:pt idx="8977">
                  <c:v>2.387</c:v>
                </c:pt>
                <c:pt idx="8978">
                  <c:v>2.3370000000000002</c:v>
                </c:pt>
                <c:pt idx="8979">
                  <c:v>1.5449999999999999</c:v>
                </c:pt>
                <c:pt idx="8980">
                  <c:v>1.875</c:v>
                </c:pt>
                <c:pt idx="8981">
                  <c:v>1.875</c:v>
                </c:pt>
                <c:pt idx="8982">
                  <c:v>2.351</c:v>
                </c:pt>
                <c:pt idx="8983">
                  <c:v>2.2749999999999999</c:v>
                </c:pt>
                <c:pt idx="8984">
                  <c:v>2.5369999999999999</c:v>
                </c:pt>
                <c:pt idx="8985">
                  <c:v>3.0430000000000001</c:v>
                </c:pt>
                <c:pt idx="8986">
                  <c:v>3.1989999999999998</c:v>
                </c:pt>
                <c:pt idx="8987">
                  <c:v>3.1789999999999998</c:v>
                </c:pt>
                <c:pt idx="8988">
                  <c:v>3.2040000000000002</c:v>
                </c:pt>
                <c:pt idx="8989">
                  <c:v>2.7610000000000001</c:v>
                </c:pt>
                <c:pt idx="8990">
                  <c:v>2.8140000000000001</c:v>
                </c:pt>
                <c:pt idx="8991">
                  <c:v>2.7</c:v>
                </c:pt>
                <c:pt idx="8992">
                  <c:v>2.778</c:v>
                </c:pt>
                <c:pt idx="8993">
                  <c:v>2.673</c:v>
                </c:pt>
                <c:pt idx="8994">
                  <c:v>2.66</c:v>
                </c:pt>
                <c:pt idx="8995">
                  <c:v>2.5880000000000001</c:v>
                </c:pt>
                <c:pt idx="8996">
                  <c:v>2.6629999999999998</c:v>
                </c:pt>
                <c:pt idx="8997">
                  <c:v>2.4220000000000002</c:v>
                </c:pt>
                <c:pt idx="8998">
                  <c:v>2.4180000000000001</c:v>
                </c:pt>
                <c:pt idx="8999">
                  <c:v>2.1549999999999998</c:v>
                </c:pt>
                <c:pt idx="9000">
                  <c:v>2.1779999999999999</c:v>
                </c:pt>
                <c:pt idx="9001">
                  <c:v>2.202</c:v>
                </c:pt>
                <c:pt idx="9002">
                  <c:v>2.2250000000000001</c:v>
                </c:pt>
                <c:pt idx="9003">
                  <c:v>2.262</c:v>
                </c:pt>
                <c:pt idx="9004">
                  <c:v>2.2519999999999998</c:v>
                </c:pt>
                <c:pt idx="9005">
                  <c:v>2.2429999999999999</c:v>
                </c:pt>
                <c:pt idx="9006">
                  <c:v>2.2370000000000001</c:v>
                </c:pt>
                <c:pt idx="9007">
                  <c:v>2.23</c:v>
                </c:pt>
                <c:pt idx="9008">
                  <c:v>2.2240000000000002</c:v>
                </c:pt>
                <c:pt idx="9009">
                  <c:v>1.833</c:v>
                </c:pt>
                <c:pt idx="9010">
                  <c:v>1.4419999999999999</c:v>
                </c:pt>
                <c:pt idx="9011">
                  <c:v>1.0509999999999999</c:v>
                </c:pt>
                <c:pt idx="9012">
                  <c:v>1.9359999999999999</c:v>
                </c:pt>
                <c:pt idx="9013">
                  <c:v>2.048</c:v>
                </c:pt>
                <c:pt idx="9014">
                  <c:v>2.048</c:v>
                </c:pt>
                <c:pt idx="9015">
                  <c:v>1.994</c:v>
                </c:pt>
                <c:pt idx="9016">
                  <c:v>1.994</c:v>
                </c:pt>
                <c:pt idx="9017">
                  <c:v>1.9390000000000001</c:v>
                </c:pt>
                <c:pt idx="9018">
                  <c:v>1.9390000000000001</c:v>
                </c:pt>
                <c:pt idx="9019">
                  <c:v>1.883</c:v>
                </c:pt>
                <c:pt idx="9020">
                  <c:v>1.883</c:v>
                </c:pt>
                <c:pt idx="9021">
                  <c:v>1.8260000000000001</c:v>
                </c:pt>
                <c:pt idx="9022">
                  <c:v>1.883</c:v>
                </c:pt>
                <c:pt idx="9023">
                  <c:v>1.883</c:v>
                </c:pt>
                <c:pt idx="9024">
                  <c:v>1.9390000000000001</c:v>
                </c:pt>
                <c:pt idx="9025">
                  <c:v>1.883</c:v>
                </c:pt>
                <c:pt idx="9026">
                  <c:v>1.8260000000000001</c:v>
                </c:pt>
                <c:pt idx="9027">
                  <c:v>1.8260000000000001</c:v>
                </c:pt>
                <c:pt idx="9028">
                  <c:v>1.8260000000000001</c:v>
                </c:pt>
                <c:pt idx="9029">
                  <c:v>1.7669999999999999</c:v>
                </c:pt>
                <c:pt idx="9030">
                  <c:v>1.708</c:v>
                </c:pt>
                <c:pt idx="9031">
                  <c:v>1.708</c:v>
                </c:pt>
                <c:pt idx="9032">
                  <c:v>1.708</c:v>
                </c:pt>
                <c:pt idx="9033">
                  <c:v>1.708</c:v>
                </c:pt>
                <c:pt idx="9034">
                  <c:v>1.6459999999999999</c:v>
                </c:pt>
                <c:pt idx="9035">
                  <c:v>1.6459999999999999</c:v>
                </c:pt>
                <c:pt idx="9036">
                  <c:v>1.6459999999999999</c:v>
                </c:pt>
                <c:pt idx="9037">
                  <c:v>1.6459999999999999</c:v>
                </c:pt>
                <c:pt idx="9038">
                  <c:v>1.6459999999999999</c:v>
                </c:pt>
                <c:pt idx="9039">
                  <c:v>1.5840000000000001</c:v>
                </c:pt>
                <c:pt idx="9040">
                  <c:v>1.5840000000000001</c:v>
                </c:pt>
                <c:pt idx="9041">
                  <c:v>1.5840000000000001</c:v>
                </c:pt>
                <c:pt idx="9042">
                  <c:v>1.5840000000000001</c:v>
                </c:pt>
                <c:pt idx="9043">
                  <c:v>1.5840000000000001</c:v>
                </c:pt>
                <c:pt idx="9044">
                  <c:v>1.5840000000000001</c:v>
                </c:pt>
                <c:pt idx="9045">
                  <c:v>1.5840000000000001</c:v>
                </c:pt>
                <c:pt idx="9046">
                  <c:v>1.5840000000000001</c:v>
                </c:pt>
                <c:pt idx="9047">
                  <c:v>1.5840000000000001</c:v>
                </c:pt>
                <c:pt idx="9048">
                  <c:v>1.5840000000000001</c:v>
                </c:pt>
                <c:pt idx="9049">
                  <c:v>1.5840000000000001</c:v>
                </c:pt>
                <c:pt idx="9050">
                  <c:v>1.5840000000000001</c:v>
                </c:pt>
                <c:pt idx="9051">
                  <c:v>1.5840000000000001</c:v>
                </c:pt>
                <c:pt idx="9052">
                  <c:v>1.5840000000000001</c:v>
                </c:pt>
                <c:pt idx="9053">
                  <c:v>1.5840000000000001</c:v>
                </c:pt>
                <c:pt idx="9054">
                  <c:v>1.5840000000000001</c:v>
                </c:pt>
                <c:pt idx="9055">
                  <c:v>1.5840000000000001</c:v>
                </c:pt>
                <c:pt idx="9056">
                  <c:v>1.5840000000000001</c:v>
                </c:pt>
                <c:pt idx="9057">
                  <c:v>1.5840000000000001</c:v>
                </c:pt>
                <c:pt idx="9058">
                  <c:v>1.5840000000000001</c:v>
                </c:pt>
                <c:pt idx="9059">
                  <c:v>1.5840000000000001</c:v>
                </c:pt>
                <c:pt idx="9060">
                  <c:v>1.5840000000000001</c:v>
                </c:pt>
                <c:pt idx="9061">
                  <c:v>1.5840000000000001</c:v>
                </c:pt>
                <c:pt idx="9062">
                  <c:v>1.5840000000000001</c:v>
                </c:pt>
                <c:pt idx="9063">
                  <c:v>1.5840000000000001</c:v>
                </c:pt>
                <c:pt idx="9064">
                  <c:v>1.5840000000000001</c:v>
                </c:pt>
                <c:pt idx="9065">
                  <c:v>1.5840000000000001</c:v>
                </c:pt>
                <c:pt idx="9066">
                  <c:v>1.5840000000000001</c:v>
                </c:pt>
                <c:pt idx="9067">
                  <c:v>1.5840000000000001</c:v>
                </c:pt>
                <c:pt idx="9068">
                  <c:v>1.5840000000000001</c:v>
                </c:pt>
                <c:pt idx="9069">
                  <c:v>1.5840000000000001</c:v>
                </c:pt>
                <c:pt idx="9070">
                  <c:v>1.5840000000000001</c:v>
                </c:pt>
                <c:pt idx="9071">
                  <c:v>1.5840000000000001</c:v>
                </c:pt>
                <c:pt idx="9072">
                  <c:v>1.5840000000000001</c:v>
                </c:pt>
                <c:pt idx="9073">
                  <c:v>1.5840000000000001</c:v>
                </c:pt>
                <c:pt idx="9074">
                  <c:v>1.5840000000000001</c:v>
                </c:pt>
                <c:pt idx="9075">
                  <c:v>1.5840000000000001</c:v>
                </c:pt>
                <c:pt idx="9076">
                  <c:v>1.5840000000000001</c:v>
                </c:pt>
                <c:pt idx="9077">
                  <c:v>1.5840000000000001</c:v>
                </c:pt>
                <c:pt idx="9078">
                  <c:v>1.5840000000000001</c:v>
                </c:pt>
                <c:pt idx="9079">
                  <c:v>1.5840000000000001</c:v>
                </c:pt>
                <c:pt idx="9080">
                  <c:v>1.5840000000000001</c:v>
                </c:pt>
                <c:pt idx="9081">
                  <c:v>1.5840000000000001</c:v>
                </c:pt>
                <c:pt idx="9082">
                  <c:v>1.5840000000000001</c:v>
                </c:pt>
                <c:pt idx="9083">
                  <c:v>1.5840000000000001</c:v>
                </c:pt>
                <c:pt idx="9084">
                  <c:v>1.5189999999999999</c:v>
                </c:pt>
                <c:pt idx="9085">
                  <c:v>1.5189999999999999</c:v>
                </c:pt>
                <c:pt idx="9086">
                  <c:v>1.5840000000000001</c:v>
                </c:pt>
                <c:pt idx="9087">
                  <c:v>1.5840000000000001</c:v>
                </c:pt>
                <c:pt idx="9088">
                  <c:v>1.5840000000000001</c:v>
                </c:pt>
                <c:pt idx="9089">
                  <c:v>1.5840000000000001</c:v>
                </c:pt>
                <c:pt idx="9090">
                  <c:v>1.5840000000000001</c:v>
                </c:pt>
                <c:pt idx="9091">
                  <c:v>1.5840000000000001</c:v>
                </c:pt>
                <c:pt idx="9092">
                  <c:v>1.5840000000000001</c:v>
                </c:pt>
                <c:pt idx="9093">
                  <c:v>1.5189999999999999</c:v>
                </c:pt>
                <c:pt idx="9094">
                  <c:v>1.5840000000000001</c:v>
                </c:pt>
                <c:pt idx="9095">
                  <c:v>1.5840000000000001</c:v>
                </c:pt>
                <c:pt idx="9096">
                  <c:v>1.5840000000000001</c:v>
                </c:pt>
                <c:pt idx="9097">
                  <c:v>1.5189999999999999</c:v>
                </c:pt>
                <c:pt idx="9098">
                  <c:v>1.5840000000000001</c:v>
                </c:pt>
                <c:pt idx="9099">
                  <c:v>1.5189999999999999</c:v>
                </c:pt>
                <c:pt idx="9100">
                  <c:v>1.5189999999999999</c:v>
                </c:pt>
                <c:pt idx="9101">
                  <c:v>1.5189999999999999</c:v>
                </c:pt>
                <c:pt idx="9102">
                  <c:v>1.5189999999999999</c:v>
                </c:pt>
                <c:pt idx="9103">
                  <c:v>1.5189999999999999</c:v>
                </c:pt>
                <c:pt idx="9104">
                  <c:v>1.5189999999999999</c:v>
                </c:pt>
                <c:pt idx="9105">
                  <c:v>1.5189999999999999</c:v>
                </c:pt>
                <c:pt idx="9106">
                  <c:v>1.5840000000000001</c:v>
                </c:pt>
                <c:pt idx="9107">
                  <c:v>1.5840000000000001</c:v>
                </c:pt>
                <c:pt idx="9108">
                  <c:v>1.5189999999999999</c:v>
                </c:pt>
                <c:pt idx="9109">
                  <c:v>1.5840000000000001</c:v>
                </c:pt>
                <c:pt idx="9110">
                  <c:v>1.5189999999999999</c:v>
                </c:pt>
                <c:pt idx="9111">
                  <c:v>1.5189999999999999</c:v>
                </c:pt>
                <c:pt idx="9112">
                  <c:v>1.5189999999999999</c:v>
                </c:pt>
                <c:pt idx="9113">
                  <c:v>1.5189999999999999</c:v>
                </c:pt>
                <c:pt idx="9114">
                  <c:v>1.5189999999999999</c:v>
                </c:pt>
                <c:pt idx="9115">
                  <c:v>1.5189999999999999</c:v>
                </c:pt>
                <c:pt idx="9116">
                  <c:v>1.5189999999999999</c:v>
                </c:pt>
                <c:pt idx="9117">
                  <c:v>1.5189999999999999</c:v>
                </c:pt>
                <c:pt idx="9118">
                  <c:v>1.5189999999999999</c:v>
                </c:pt>
                <c:pt idx="9119">
                  <c:v>1.5189999999999999</c:v>
                </c:pt>
                <c:pt idx="9120">
                  <c:v>1.5189999999999999</c:v>
                </c:pt>
                <c:pt idx="9121">
                  <c:v>1.5189999999999999</c:v>
                </c:pt>
                <c:pt idx="9122">
                  <c:v>1.5189999999999999</c:v>
                </c:pt>
                <c:pt idx="9123">
                  <c:v>1.5189999999999999</c:v>
                </c:pt>
                <c:pt idx="9124">
                  <c:v>1.5189999999999999</c:v>
                </c:pt>
                <c:pt idx="9125">
                  <c:v>1.5189999999999999</c:v>
                </c:pt>
                <c:pt idx="9126">
                  <c:v>1.5189999999999999</c:v>
                </c:pt>
                <c:pt idx="9127">
                  <c:v>1.5840000000000001</c:v>
                </c:pt>
                <c:pt idx="9128">
                  <c:v>1.5189999999999999</c:v>
                </c:pt>
                <c:pt idx="9129">
                  <c:v>1.5189999999999999</c:v>
                </c:pt>
                <c:pt idx="9130">
                  <c:v>1.5189999999999999</c:v>
                </c:pt>
                <c:pt idx="9131">
                  <c:v>1.5189999999999999</c:v>
                </c:pt>
                <c:pt idx="9132">
                  <c:v>1.5189999999999999</c:v>
                </c:pt>
                <c:pt idx="9133">
                  <c:v>1.5189999999999999</c:v>
                </c:pt>
                <c:pt idx="9134">
                  <c:v>1.5189999999999999</c:v>
                </c:pt>
                <c:pt idx="9135">
                  <c:v>1.5189999999999999</c:v>
                </c:pt>
                <c:pt idx="9136">
                  <c:v>1.5840000000000001</c:v>
                </c:pt>
                <c:pt idx="9137">
                  <c:v>1.5189999999999999</c:v>
                </c:pt>
                <c:pt idx="9138">
                  <c:v>1.5189999999999999</c:v>
                </c:pt>
                <c:pt idx="9139">
                  <c:v>1.5189999999999999</c:v>
                </c:pt>
                <c:pt idx="9140">
                  <c:v>1.5840000000000001</c:v>
                </c:pt>
                <c:pt idx="9141">
                  <c:v>1.5189999999999999</c:v>
                </c:pt>
                <c:pt idx="9142">
                  <c:v>1.5189999999999999</c:v>
                </c:pt>
                <c:pt idx="9143">
                  <c:v>1.5189999999999999</c:v>
                </c:pt>
                <c:pt idx="9144">
                  <c:v>1.5189999999999999</c:v>
                </c:pt>
                <c:pt idx="9145">
                  <c:v>1.5189999999999999</c:v>
                </c:pt>
                <c:pt idx="9146">
                  <c:v>1.5189999999999999</c:v>
                </c:pt>
                <c:pt idx="9147">
                  <c:v>1.5189999999999999</c:v>
                </c:pt>
                <c:pt idx="9148">
                  <c:v>1.5189999999999999</c:v>
                </c:pt>
                <c:pt idx="9149">
                  <c:v>1.5189999999999999</c:v>
                </c:pt>
                <c:pt idx="9150">
                  <c:v>1.5189999999999999</c:v>
                </c:pt>
                <c:pt idx="9151">
                  <c:v>1.5189999999999999</c:v>
                </c:pt>
                <c:pt idx="9152">
                  <c:v>1.5189999999999999</c:v>
                </c:pt>
                <c:pt idx="9153">
                  <c:v>1.5189999999999999</c:v>
                </c:pt>
                <c:pt idx="9154">
                  <c:v>1.5189999999999999</c:v>
                </c:pt>
                <c:pt idx="9155">
                  <c:v>1.5189999999999999</c:v>
                </c:pt>
                <c:pt idx="9156">
                  <c:v>1.5189999999999999</c:v>
                </c:pt>
                <c:pt idx="9157">
                  <c:v>1.5840000000000001</c:v>
                </c:pt>
                <c:pt idx="9158">
                  <c:v>1.5189999999999999</c:v>
                </c:pt>
                <c:pt idx="9159">
                  <c:v>1.5189999999999999</c:v>
                </c:pt>
                <c:pt idx="9160">
                  <c:v>1.5189999999999999</c:v>
                </c:pt>
                <c:pt idx="9161">
                  <c:v>1.5189999999999999</c:v>
                </c:pt>
                <c:pt idx="9162">
                  <c:v>1.5840000000000001</c:v>
                </c:pt>
                <c:pt idx="9163">
                  <c:v>1.5189999999999999</c:v>
                </c:pt>
                <c:pt idx="9164">
                  <c:v>1.5189999999999999</c:v>
                </c:pt>
                <c:pt idx="9165">
                  <c:v>1.5189999999999999</c:v>
                </c:pt>
                <c:pt idx="9166">
                  <c:v>1.5189999999999999</c:v>
                </c:pt>
                <c:pt idx="9167">
                  <c:v>1.5189999999999999</c:v>
                </c:pt>
                <c:pt idx="9168">
                  <c:v>1.5189999999999999</c:v>
                </c:pt>
                <c:pt idx="9169">
                  <c:v>1.5189999999999999</c:v>
                </c:pt>
                <c:pt idx="9170">
                  <c:v>1.5189999999999999</c:v>
                </c:pt>
                <c:pt idx="9171">
                  <c:v>1.5189999999999999</c:v>
                </c:pt>
                <c:pt idx="9172">
                  <c:v>1.5189999999999999</c:v>
                </c:pt>
                <c:pt idx="9173">
                  <c:v>1.5189999999999999</c:v>
                </c:pt>
                <c:pt idx="9174">
                  <c:v>1.5840000000000001</c:v>
                </c:pt>
                <c:pt idx="9175">
                  <c:v>1.5189999999999999</c:v>
                </c:pt>
                <c:pt idx="9176">
                  <c:v>1.5189999999999999</c:v>
                </c:pt>
                <c:pt idx="9177">
                  <c:v>1.5189999999999999</c:v>
                </c:pt>
                <c:pt idx="9178">
                  <c:v>1.5189999999999999</c:v>
                </c:pt>
                <c:pt idx="9179">
                  <c:v>1.5189999999999999</c:v>
                </c:pt>
                <c:pt idx="9180">
                  <c:v>1.5189999999999999</c:v>
                </c:pt>
                <c:pt idx="9181">
                  <c:v>1.5840000000000001</c:v>
                </c:pt>
                <c:pt idx="9182">
                  <c:v>1.5189999999999999</c:v>
                </c:pt>
                <c:pt idx="9183">
                  <c:v>1.5189999999999999</c:v>
                </c:pt>
                <c:pt idx="9184">
                  <c:v>1.5189999999999999</c:v>
                </c:pt>
                <c:pt idx="9185">
                  <c:v>1.5189999999999999</c:v>
                </c:pt>
                <c:pt idx="9186">
                  <c:v>1.5189999999999999</c:v>
                </c:pt>
                <c:pt idx="9187">
                  <c:v>1.5189999999999999</c:v>
                </c:pt>
                <c:pt idx="9188">
                  <c:v>1.5840000000000001</c:v>
                </c:pt>
                <c:pt idx="9189">
                  <c:v>1.5189999999999999</c:v>
                </c:pt>
                <c:pt idx="9190">
                  <c:v>1.5189999999999999</c:v>
                </c:pt>
                <c:pt idx="9191">
                  <c:v>1.5189999999999999</c:v>
                </c:pt>
                <c:pt idx="9192">
                  <c:v>1.5189999999999999</c:v>
                </c:pt>
                <c:pt idx="9193">
                  <c:v>1.5189999999999999</c:v>
                </c:pt>
                <c:pt idx="9194">
                  <c:v>1.5189999999999999</c:v>
                </c:pt>
                <c:pt idx="9195">
                  <c:v>1.5189999999999999</c:v>
                </c:pt>
                <c:pt idx="9196">
                  <c:v>1.5189999999999999</c:v>
                </c:pt>
                <c:pt idx="9197">
                  <c:v>1.5189999999999999</c:v>
                </c:pt>
                <c:pt idx="9198">
                  <c:v>1.5189999999999999</c:v>
                </c:pt>
                <c:pt idx="9199">
                  <c:v>1.5189999999999999</c:v>
                </c:pt>
                <c:pt idx="9200">
                  <c:v>1.5189999999999999</c:v>
                </c:pt>
                <c:pt idx="9201">
                  <c:v>1.5189999999999999</c:v>
                </c:pt>
                <c:pt idx="9202">
                  <c:v>1.5189999999999999</c:v>
                </c:pt>
                <c:pt idx="9203">
                  <c:v>1.5189999999999999</c:v>
                </c:pt>
                <c:pt idx="9204">
                  <c:v>1.5840000000000001</c:v>
                </c:pt>
                <c:pt idx="9205">
                  <c:v>1.5840000000000001</c:v>
                </c:pt>
                <c:pt idx="9206">
                  <c:v>1.5189999999999999</c:v>
                </c:pt>
                <c:pt idx="9207">
                  <c:v>1.5189999999999999</c:v>
                </c:pt>
                <c:pt idx="9208">
                  <c:v>1.5189999999999999</c:v>
                </c:pt>
                <c:pt idx="9209">
                  <c:v>1.5840000000000001</c:v>
                </c:pt>
                <c:pt idx="9210">
                  <c:v>1.5189999999999999</c:v>
                </c:pt>
                <c:pt idx="9211">
                  <c:v>1.5840000000000001</c:v>
                </c:pt>
                <c:pt idx="9212">
                  <c:v>1.5189999999999999</c:v>
                </c:pt>
                <c:pt idx="9213">
                  <c:v>1.5189999999999999</c:v>
                </c:pt>
                <c:pt idx="9214">
                  <c:v>1.5189999999999999</c:v>
                </c:pt>
                <c:pt idx="9215">
                  <c:v>1.5189999999999999</c:v>
                </c:pt>
                <c:pt idx="9216">
                  <c:v>1.5189999999999999</c:v>
                </c:pt>
                <c:pt idx="9217">
                  <c:v>1.5189999999999999</c:v>
                </c:pt>
                <c:pt idx="9218">
                  <c:v>1.5189999999999999</c:v>
                </c:pt>
                <c:pt idx="9219">
                  <c:v>1.5189999999999999</c:v>
                </c:pt>
                <c:pt idx="9220">
                  <c:v>1.5840000000000001</c:v>
                </c:pt>
                <c:pt idx="9221">
                  <c:v>1.5189999999999999</c:v>
                </c:pt>
                <c:pt idx="9222">
                  <c:v>1.5189999999999999</c:v>
                </c:pt>
                <c:pt idx="9223">
                  <c:v>1.5189999999999999</c:v>
                </c:pt>
                <c:pt idx="9224">
                  <c:v>1.5840000000000001</c:v>
                </c:pt>
                <c:pt idx="9225">
                  <c:v>1.5189999999999999</c:v>
                </c:pt>
                <c:pt idx="9226">
                  <c:v>1.5189999999999999</c:v>
                </c:pt>
                <c:pt idx="9227">
                  <c:v>1.5189999999999999</c:v>
                </c:pt>
                <c:pt idx="9228">
                  <c:v>1.5189999999999999</c:v>
                </c:pt>
                <c:pt idx="9229">
                  <c:v>1.5189999999999999</c:v>
                </c:pt>
                <c:pt idx="9230">
                  <c:v>1.5189999999999999</c:v>
                </c:pt>
                <c:pt idx="9231">
                  <c:v>1.5189999999999999</c:v>
                </c:pt>
                <c:pt idx="9232">
                  <c:v>1.5189999999999999</c:v>
                </c:pt>
                <c:pt idx="9233">
                  <c:v>1.5189999999999999</c:v>
                </c:pt>
                <c:pt idx="9234">
                  <c:v>1.5189999999999999</c:v>
                </c:pt>
                <c:pt idx="9235">
                  <c:v>1.5189999999999999</c:v>
                </c:pt>
                <c:pt idx="9236">
                  <c:v>1.5189999999999999</c:v>
                </c:pt>
                <c:pt idx="9237">
                  <c:v>1.5189999999999999</c:v>
                </c:pt>
                <c:pt idx="9238">
                  <c:v>1.5189999999999999</c:v>
                </c:pt>
                <c:pt idx="9239">
                  <c:v>1.5189999999999999</c:v>
                </c:pt>
                <c:pt idx="9240">
                  <c:v>1.5189999999999999</c:v>
                </c:pt>
                <c:pt idx="9241">
                  <c:v>1.5189999999999999</c:v>
                </c:pt>
                <c:pt idx="9242">
                  <c:v>1.5189999999999999</c:v>
                </c:pt>
                <c:pt idx="9243">
                  <c:v>1.5189999999999999</c:v>
                </c:pt>
                <c:pt idx="9244">
                  <c:v>1.5189999999999999</c:v>
                </c:pt>
                <c:pt idx="9245">
                  <c:v>1.5189999999999999</c:v>
                </c:pt>
                <c:pt idx="9246">
                  <c:v>1.5189999999999999</c:v>
                </c:pt>
                <c:pt idx="9247">
                  <c:v>1.5189999999999999</c:v>
                </c:pt>
                <c:pt idx="9248">
                  <c:v>1.5189999999999999</c:v>
                </c:pt>
                <c:pt idx="9249">
                  <c:v>1.5189999999999999</c:v>
                </c:pt>
                <c:pt idx="9250">
                  <c:v>1.5840000000000001</c:v>
                </c:pt>
                <c:pt idx="9251">
                  <c:v>1.5189999999999999</c:v>
                </c:pt>
                <c:pt idx="9252">
                  <c:v>1.5189999999999999</c:v>
                </c:pt>
                <c:pt idx="9253">
                  <c:v>1.5189999999999999</c:v>
                </c:pt>
                <c:pt idx="9254">
                  <c:v>1.5189999999999999</c:v>
                </c:pt>
                <c:pt idx="9255">
                  <c:v>1.5189999999999999</c:v>
                </c:pt>
                <c:pt idx="9256">
                  <c:v>1.5189999999999999</c:v>
                </c:pt>
                <c:pt idx="9257">
                  <c:v>1.5189999999999999</c:v>
                </c:pt>
                <c:pt idx="9258">
                  <c:v>1.5189999999999999</c:v>
                </c:pt>
                <c:pt idx="9259">
                  <c:v>1.5189999999999999</c:v>
                </c:pt>
                <c:pt idx="9260">
                  <c:v>1.5189999999999999</c:v>
                </c:pt>
                <c:pt idx="9261">
                  <c:v>1.5189999999999999</c:v>
                </c:pt>
                <c:pt idx="9262">
                  <c:v>1.5189999999999999</c:v>
                </c:pt>
                <c:pt idx="9263">
                  <c:v>1.5189999999999999</c:v>
                </c:pt>
                <c:pt idx="9264">
                  <c:v>1.5189999999999999</c:v>
                </c:pt>
                <c:pt idx="9265">
                  <c:v>1.5840000000000001</c:v>
                </c:pt>
                <c:pt idx="9266">
                  <c:v>1.5189999999999999</c:v>
                </c:pt>
                <c:pt idx="9267">
                  <c:v>1.5189999999999999</c:v>
                </c:pt>
                <c:pt idx="9268">
                  <c:v>1.5189999999999999</c:v>
                </c:pt>
                <c:pt idx="9269">
                  <c:v>1.5189999999999999</c:v>
                </c:pt>
                <c:pt idx="9270">
                  <c:v>1.5189999999999999</c:v>
                </c:pt>
                <c:pt idx="9271">
                  <c:v>1.5189999999999999</c:v>
                </c:pt>
                <c:pt idx="9272">
                  <c:v>1.5189999999999999</c:v>
                </c:pt>
                <c:pt idx="9273">
                  <c:v>1.5189999999999999</c:v>
                </c:pt>
                <c:pt idx="9274">
                  <c:v>1.5189999999999999</c:v>
                </c:pt>
                <c:pt idx="9275">
                  <c:v>1.5189999999999999</c:v>
                </c:pt>
                <c:pt idx="9276">
                  <c:v>1.5189999999999999</c:v>
                </c:pt>
                <c:pt idx="9277">
                  <c:v>1.5189999999999999</c:v>
                </c:pt>
                <c:pt idx="9278">
                  <c:v>1.5189999999999999</c:v>
                </c:pt>
                <c:pt idx="9279">
                  <c:v>1.5189999999999999</c:v>
                </c:pt>
                <c:pt idx="9280">
                  <c:v>1.5189999999999999</c:v>
                </c:pt>
                <c:pt idx="9281">
                  <c:v>2.6429999999999998</c:v>
                </c:pt>
                <c:pt idx="9282">
                  <c:v>2.8879999999999999</c:v>
                </c:pt>
                <c:pt idx="9283">
                  <c:v>2.766</c:v>
                </c:pt>
                <c:pt idx="9284">
                  <c:v>2.673</c:v>
                </c:pt>
                <c:pt idx="9285">
                  <c:v>2.67</c:v>
                </c:pt>
                <c:pt idx="9286">
                  <c:v>2.5310000000000001</c:v>
                </c:pt>
                <c:pt idx="9287">
                  <c:v>2.5379999999999998</c:v>
                </c:pt>
                <c:pt idx="9288">
                  <c:v>2.3919999999999999</c:v>
                </c:pt>
                <c:pt idx="9289">
                  <c:v>2.149</c:v>
                </c:pt>
                <c:pt idx="9290">
                  <c:v>1.956</c:v>
                </c:pt>
                <c:pt idx="9291">
                  <c:v>1.7629999999999999</c:v>
                </c:pt>
                <c:pt idx="9292">
                  <c:v>2.173</c:v>
                </c:pt>
                <c:pt idx="9293">
                  <c:v>2.403</c:v>
                </c:pt>
                <c:pt idx="9294">
                  <c:v>2.4329999999999998</c:v>
                </c:pt>
                <c:pt idx="9295">
                  <c:v>2.4590000000000001</c:v>
                </c:pt>
                <c:pt idx="9296">
                  <c:v>2.5569999999999999</c:v>
                </c:pt>
                <c:pt idx="9297">
                  <c:v>2.6269999999999998</c:v>
                </c:pt>
                <c:pt idx="9298">
                  <c:v>2.4300000000000002</c:v>
                </c:pt>
                <c:pt idx="9299">
                  <c:v>2.4849999999999999</c:v>
                </c:pt>
                <c:pt idx="9300">
                  <c:v>2.4609999999999999</c:v>
                </c:pt>
                <c:pt idx="9301">
                  <c:v>2.3279999999999998</c:v>
                </c:pt>
                <c:pt idx="9302">
                  <c:v>1.962</c:v>
                </c:pt>
                <c:pt idx="9303">
                  <c:v>2.1680000000000001</c:v>
                </c:pt>
                <c:pt idx="9304">
                  <c:v>1.974</c:v>
                </c:pt>
                <c:pt idx="9305">
                  <c:v>1.8360000000000001</c:v>
                </c:pt>
                <c:pt idx="9306">
                  <c:v>2.032</c:v>
                </c:pt>
                <c:pt idx="9307">
                  <c:v>1.9790000000000001</c:v>
                </c:pt>
                <c:pt idx="9308">
                  <c:v>1.9239999999999999</c:v>
                </c:pt>
                <c:pt idx="9309">
                  <c:v>1.9239999999999999</c:v>
                </c:pt>
                <c:pt idx="9310">
                  <c:v>1.9239999999999999</c:v>
                </c:pt>
                <c:pt idx="9311">
                  <c:v>1.8120000000000001</c:v>
                </c:pt>
                <c:pt idx="9312">
                  <c:v>1.8120000000000001</c:v>
                </c:pt>
                <c:pt idx="9313">
                  <c:v>1.8120000000000001</c:v>
                </c:pt>
                <c:pt idx="9314">
                  <c:v>1.754</c:v>
                </c:pt>
                <c:pt idx="9315">
                  <c:v>1.694</c:v>
                </c:pt>
                <c:pt idx="9316">
                  <c:v>1.694</c:v>
                </c:pt>
                <c:pt idx="9317">
                  <c:v>1.694</c:v>
                </c:pt>
                <c:pt idx="9318">
                  <c:v>1.6339999999999999</c:v>
                </c:pt>
                <c:pt idx="9319">
                  <c:v>1.6339999999999999</c:v>
                </c:pt>
                <c:pt idx="9320">
                  <c:v>1.6339999999999999</c:v>
                </c:pt>
                <c:pt idx="9321">
                  <c:v>1.6339999999999999</c:v>
                </c:pt>
                <c:pt idx="9322">
                  <c:v>1.6339999999999999</c:v>
                </c:pt>
                <c:pt idx="9323">
                  <c:v>1.6339999999999999</c:v>
                </c:pt>
                <c:pt idx="9324">
                  <c:v>1.571</c:v>
                </c:pt>
                <c:pt idx="9325">
                  <c:v>1.571</c:v>
                </c:pt>
                <c:pt idx="9326">
                  <c:v>1.571</c:v>
                </c:pt>
                <c:pt idx="9327">
                  <c:v>1.571</c:v>
                </c:pt>
                <c:pt idx="9328">
                  <c:v>1.571</c:v>
                </c:pt>
                <c:pt idx="9329">
                  <c:v>1.571</c:v>
                </c:pt>
                <c:pt idx="9330">
                  <c:v>1.571</c:v>
                </c:pt>
                <c:pt idx="9331">
                  <c:v>1.571</c:v>
                </c:pt>
                <c:pt idx="9332">
                  <c:v>1.571</c:v>
                </c:pt>
                <c:pt idx="9333">
                  <c:v>1.571</c:v>
                </c:pt>
                <c:pt idx="9334">
                  <c:v>1.571</c:v>
                </c:pt>
                <c:pt idx="9335">
                  <c:v>1.571</c:v>
                </c:pt>
                <c:pt idx="9336">
                  <c:v>1.571</c:v>
                </c:pt>
                <c:pt idx="9337">
                  <c:v>1.571</c:v>
                </c:pt>
                <c:pt idx="9338">
                  <c:v>1.571</c:v>
                </c:pt>
                <c:pt idx="9339">
                  <c:v>1.571</c:v>
                </c:pt>
                <c:pt idx="9340">
                  <c:v>1.571</c:v>
                </c:pt>
                <c:pt idx="9341">
                  <c:v>1.571</c:v>
                </c:pt>
                <c:pt idx="9342">
                  <c:v>1.571</c:v>
                </c:pt>
                <c:pt idx="9343">
                  <c:v>1.571</c:v>
                </c:pt>
                <c:pt idx="9344">
                  <c:v>1.571</c:v>
                </c:pt>
                <c:pt idx="9345">
                  <c:v>1.571</c:v>
                </c:pt>
                <c:pt idx="9346">
                  <c:v>1.571</c:v>
                </c:pt>
                <c:pt idx="9347">
                  <c:v>1.571</c:v>
                </c:pt>
                <c:pt idx="9348">
                  <c:v>1.508</c:v>
                </c:pt>
                <c:pt idx="9349">
                  <c:v>1.571</c:v>
                </c:pt>
                <c:pt idx="9350">
                  <c:v>1.571</c:v>
                </c:pt>
                <c:pt idx="9351">
                  <c:v>1.571</c:v>
                </c:pt>
                <c:pt idx="9352">
                  <c:v>1.571</c:v>
                </c:pt>
                <c:pt idx="9353">
                  <c:v>1.571</c:v>
                </c:pt>
                <c:pt idx="9354">
                  <c:v>1.571</c:v>
                </c:pt>
                <c:pt idx="9355">
                  <c:v>1.571</c:v>
                </c:pt>
                <c:pt idx="9356">
                  <c:v>1.508</c:v>
                </c:pt>
                <c:pt idx="9357">
                  <c:v>1.571</c:v>
                </c:pt>
                <c:pt idx="9358">
                  <c:v>1.508</c:v>
                </c:pt>
                <c:pt idx="9359">
                  <c:v>1.571</c:v>
                </c:pt>
                <c:pt idx="9360">
                  <c:v>1.571</c:v>
                </c:pt>
                <c:pt idx="9361">
                  <c:v>1.571</c:v>
                </c:pt>
                <c:pt idx="9362">
                  <c:v>1.508</c:v>
                </c:pt>
                <c:pt idx="9363">
                  <c:v>1.508</c:v>
                </c:pt>
                <c:pt idx="9364">
                  <c:v>1.571</c:v>
                </c:pt>
                <c:pt idx="9365">
                  <c:v>1.508</c:v>
                </c:pt>
                <c:pt idx="9366">
                  <c:v>1.571</c:v>
                </c:pt>
                <c:pt idx="9367">
                  <c:v>1.508</c:v>
                </c:pt>
                <c:pt idx="9368">
                  <c:v>1.508</c:v>
                </c:pt>
                <c:pt idx="9369">
                  <c:v>1.508</c:v>
                </c:pt>
                <c:pt idx="9370">
                  <c:v>1.508</c:v>
                </c:pt>
                <c:pt idx="9371">
                  <c:v>1.508</c:v>
                </c:pt>
                <c:pt idx="9372">
                  <c:v>1.508</c:v>
                </c:pt>
                <c:pt idx="9373">
                  <c:v>1.508</c:v>
                </c:pt>
                <c:pt idx="9374">
                  <c:v>1.508</c:v>
                </c:pt>
                <c:pt idx="9375">
                  <c:v>1.508</c:v>
                </c:pt>
                <c:pt idx="9376">
                  <c:v>1.508</c:v>
                </c:pt>
                <c:pt idx="9377">
                  <c:v>1.571</c:v>
                </c:pt>
                <c:pt idx="9378">
                  <c:v>1.508</c:v>
                </c:pt>
                <c:pt idx="9379">
                  <c:v>1.508</c:v>
                </c:pt>
                <c:pt idx="9380">
                  <c:v>1.508</c:v>
                </c:pt>
                <c:pt idx="9381">
                  <c:v>1.508</c:v>
                </c:pt>
                <c:pt idx="9382">
                  <c:v>1.508</c:v>
                </c:pt>
                <c:pt idx="9383">
                  <c:v>1.508</c:v>
                </c:pt>
                <c:pt idx="9384">
                  <c:v>1.508</c:v>
                </c:pt>
                <c:pt idx="9385">
                  <c:v>1.508</c:v>
                </c:pt>
                <c:pt idx="9386">
                  <c:v>1.508</c:v>
                </c:pt>
                <c:pt idx="9387">
                  <c:v>1.508</c:v>
                </c:pt>
                <c:pt idx="9388">
                  <c:v>1.508</c:v>
                </c:pt>
                <c:pt idx="9389">
                  <c:v>1.508</c:v>
                </c:pt>
                <c:pt idx="9390">
                  <c:v>1.508</c:v>
                </c:pt>
                <c:pt idx="9391">
                  <c:v>1.571</c:v>
                </c:pt>
                <c:pt idx="9392">
                  <c:v>1.571</c:v>
                </c:pt>
                <c:pt idx="9393">
                  <c:v>1.508</c:v>
                </c:pt>
                <c:pt idx="9394">
                  <c:v>1.508</c:v>
                </c:pt>
                <c:pt idx="9395">
                  <c:v>1.508</c:v>
                </c:pt>
                <c:pt idx="9396">
                  <c:v>1.508</c:v>
                </c:pt>
                <c:pt idx="9397">
                  <c:v>1.571</c:v>
                </c:pt>
                <c:pt idx="9398">
                  <c:v>1.571</c:v>
                </c:pt>
                <c:pt idx="9399">
                  <c:v>1.571</c:v>
                </c:pt>
                <c:pt idx="9400">
                  <c:v>1.571</c:v>
                </c:pt>
                <c:pt idx="9401">
                  <c:v>1.508</c:v>
                </c:pt>
                <c:pt idx="9402">
                  <c:v>1.571</c:v>
                </c:pt>
                <c:pt idx="9403">
                  <c:v>1.508</c:v>
                </c:pt>
                <c:pt idx="9404">
                  <c:v>1.508</c:v>
                </c:pt>
                <c:pt idx="9405">
                  <c:v>1.571</c:v>
                </c:pt>
                <c:pt idx="9406">
                  <c:v>1.508</c:v>
                </c:pt>
                <c:pt idx="9407">
                  <c:v>2.74</c:v>
                </c:pt>
                <c:pt idx="9408">
                  <c:v>2.8479999999999999</c:v>
                </c:pt>
                <c:pt idx="9409">
                  <c:v>2.847</c:v>
                </c:pt>
                <c:pt idx="9410">
                  <c:v>2.87</c:v>
                </c:pt>
                <c:pt idx="9411">
                  <c:v>2.714</c:v>
                </c:pt>
                <c:pt idx="9412">
                  <c:v>2.5950000000000002</c:v>
                </c:pt>
                <c:pt idx="9413">
                  <c:v>2.4529999999999998</c:v>
                </c:pt>
                <c:pt idx="9414">
                  <c:v>2.4049999999999998</c:v>
                </c:pt>
                <c:pt idx="9415">
                  <c:v>2.21</c:v>
                </c:pt>
                <c:pt idx="9416">
                  <c:v>1.7829999999999999</c:v>
                </c:pt>
                <c:pt idx="9417">
                  <c:v>2.0499999999999998</c:v>
                </c:pt>
                <c:pt idx="9418">
                  <c:v>2.1429999999999998</c:v>
                </c:pt>
                <c:pt idx="9419">
                  <c:v>2.5289999999999999</c:v>
                </c:pt>
                <c:pt idx="9420">
                  <c:v>2.5190000000000001</c:v>
                </c:pt>
                <c:pt idx="9421">
                  <c:v>2.64</c:v>
                </c:pt>
                <c:pt idx="9422">
                  <c:v>2.6890000000000001</c:v>
                </c:pt>
                <c:pt idx="9423">
                  <c:v>2.6389999999999998</c:v>
                </c:pt>
                <c:pt idx="9424">
                  <c:v>2.637</c:v>
                </c:pt>
                <c:pt idx="9425">
                  <c:v>2.5640000000000001</c:v>
                </c:pt>
                <c:pt idx="9426">
                  <c:v>2.6589999999999998</c:v>
                </c:pt>
                <c:pt idx="9427">
                  <c:v>2.5019999999999998</c:v>
                </c:pt>
                <c:pt idx="9428">
                  <c:v>2.411</c:v>
                </c:pt>
                <c:pt idx="9429">
                  <c:v>2.1829999999999998</c:v>
                </c:pt>
                <c:pt idx="9430">
                  <c:v>1.9490000000000001</c:v>
                </c:pt>
                <c:pt idx="9431">
                  <c:v>1.714</c:v>
                </c:pt>
                <c:pt idx="9432">
                  <c:v>2.1259999999999999</c:v>
                </c:pt>
                <c:pt idx="9433">
                  <c:v>2.1259999999999999</c:v>
                </c:pt>
                <c:pt idx="9434">
                  <c:v>2.0129999999999999</c:v>
                </c:pt>
                <c:pt idx="9435">
                  <c:v>2.0129999999999999</c:v>
                </c:pt>
                <c:pt idx="9436">
                  <c:v>1.954</c:v>
                </c:pt>
                <c:pt idx="9437">
                  <c:v>1.954</c:v>
                </c:pt>
                <c:pt idx="9438">
                  <c:v>1.895</c:v>
                </c:pt>
                <c:pt idx="9439">
                  <c:v>1.8340000000000001</c:v>
                </c:pt>
                <c:pt idx="9440">
                  <c:v>1.8340000000000001</c:v>
                </c:pt>
                <c:pt idx="9441">
                  <c:v>1.772</c:v>
                </c:pt>
                <c:pt idx="9442">
                  <c:v>1.772</c:v>
                </c:pt>
                <c:pt idx="9443">
                  <c:v>1.7090000000000001</c:v>
                </c:pt>
                <c:pt idx="9444">
                  <c:v>1.7090000000000001</c:v>
                </c:pt>
                <c:pt idx="9445">
                  <c:v>1.7090000000000001</c:v>
                </c:pt>
                <c:pt idx="9446">
                  <c:v>1.7090000000000001</c:v>
                </c:pt>
                <c:pt idx="9447">
                  <c:v>1.7090000000000001</c:v>
                </c:pt>
                <c:pt idx="9448">
                  <c:v>1.7090000000000001</c:v>
                </c:pt>
                <c:pt idx="9449">
                  <c:v>1.6439999999999999</c:v>
                </c:pt>
                <c:pt idx="9450">
                  <c:v>1.6439999999999999</c:v>
                </c:pt>
                <c:pt idx="9451">
                  <c:v>1.6439999999999999</c:v>
                </c:pt>
                <c:pt idx="9452">
                  <c:v>1.6439999999999999</c:v>
                </c:pt>
                <c:pt idx="9453">
                  <c:v>1.6439999999999999</c:v>
                </c:pt>
                <c:pt idx="9454">
                  <c:v>1.6439999999999999</c:v>
                </c:pt>
                <c:pt idx="9455">
                  <c:v>1.6439999999999999</c:v>
                </c:pt>
                <c:pt idx="9456">
                  <c:v>1.6439999999999999</c:v>
                </c:pt>
                <c:pt idx="9457">
                  <c:v>1.6439999999999999</c:v>
                </c:pt>
                <c:pt idx="9458">
                  <c:v>1.6439999999999999</c:v>
                </c:pt>
                <c:pt idx="9459">
                  <c:v>1.6439999999999999</c:v>
                </c:pt>
                <c:pt idx="9460">
                  <c:v>1.6439999999999999</c:v>
                </c:pt>
                <c:pt idx="9461">
                  <c:v>1.6439999999999999</c:v>
                </c:pt>
                <c:pt idx="9462">
                  <c:v>1.6439999999999999</c:v>
                </c:pt>
                <c:pt idx="9463">
                  <c:v>1.6439999999999999</c:v>
                </c:pt>
                <c:pt idx="9464">
                  <c:v>1.6439999999999999</c:v>
                </c:pt>
                <c:pt idx="9465">
                  <c:v>1.6439999999999999</c:v>
                </c:pt>
                <c:pt idx="9466">
                  <c:v>1.6439999999999999</c:v>
                </c:pt>
                <c:pt idx="9467">
                  <c:v>1.6439999999999999</c:v>
                </c:pt>
                <c:pt idx="9468">
                  <c:v>1.6439999999999999</c:v>
                </c:pt>
                <c:pt idx="9469">
                  <c:v>1.6439999999999999</c:v>
                </c:pt>
                <c:pt idx="9470">
                  <c:v>1.6439999999999999</c:v>
                </c:pt>
                <c:pt idx="9471">
                  <c:v>1.6439999999999999</c:v>
                </c:pt>
                <c:pt idx="9472">
                  <c:v>1.6439999999999999</c:v>
                </c:pt>
                <c:pt idx="9473">
                  <c:v>1.6439999999999999</c:v>
                </c:pt>
                <c:pt idx="9474">
                  <c:v>1.6439999999999999</c:v>
                </c:pt>
                <c:pt idx="9475">
                  <c:v>1.6439999999999999</c:v>
                </c:pt>
                <c:pt idx="9476">
                  <c:v>1.6439999999999999</c:v>
                </c:pt>
                <c:pt idx="9477">
                  <c:v>1.6439999999999999</c:v>
                </c:pt>
                <c:pt idx="9478">
                  <c:v>1.6439999999999999</c:v>
                </c:pt>
                <c:pt idx="9479">
                  <c:v>1.6439999999999999</c:v>
                </c:pt>
                <c:pt idx="9480">
                  <c:v>1.6439999999999999</c:v>
                </c:pt>
                <c:pt idx="9481">
                  <c:v>1.6439999999999999</c:v>
                </c:pt>
                <c:pt idx="9482">
                  <c:v>1.6439999999999999</c:v>
                </c:pt>
                <c:pt idx="9483">
                  <c:v>1.6439999999999999</c:v>
                </c:pt>
                <c:pt idx="9484">
                  <c:v>1.6439999999999999</c:v>
                </c:pt>
                <c:pt idx="9485">
                  <c:v>1.6439999999999999</c:v>
                </c:pt>
                <c:pt idx="9486">
                  <c:v>1.577</c:v>
                </c:pt>
                <c:pt idx="9487">
                  <c:v>1.6439999999999999</c:v>
                </c:pt>
                <c:pt idx="9488">
                  <c:v>1.6439999999999999</c:v>
                </c:pt>
                <c:pt idx="9489">
                  <c:v>1.6439999999999999</c:v>
                </c:pt>
                <c:pt idx="9490">
                  <c:v>1.577</c:v>
                </c:pt>
                <c:pt idx="9491">
                  <c:v>1.6439999999999999</c:v>
                </c:pt>
                <c:pt idx="9492">
                  <c:v>1.577</c:v>
                </c:pt>
                <c:pt idx="9493">
                  <c:v>1.6439999999999999</c:v>
                </c:pt>
                <c:pt idx="9494">
                  <c:v>1.577</c:v>
                </c:pt>
                <c:pt idx="9495">
                  <c:v>1.577</c:v>
                </c:pt>
                <c:pt idx="9496">
                  <c:v>1.6439999999999999</c:v>
                </c:pt>
                <c:pt idx="9497">
                  <c:v>1.577</c:v>
                </c:pt>
                <c:pt idx="9498">
                  <c:v>1.577</c:v>
                </c:pt>
                <c:pt idx="9499">
                  <c:v>1.577</c:v>
                </c:pt>
                <c:pt idx="9500">
                  <c:v>1.577</c:v>
                </c:pt>
                <c:pt idx="9501">
                  <c:v>1.6439999999999999</c:v>
                </c:pt>
                <c:pt idx="9502">
                  <c:v>1.577</c:v>
                </c:pt>
                <c:pt idx="9503">
                  <c:v>1.577</c:v>
                </c:pt>
                <c:pt idx="9504">
                  <c:v>1.577</c:v>
                </c:pt>
                <c:pt idx="9505">
                  <c:v>1.577</c:v>
                </c:pt>
                <c:pt idx="9506">
                  <c:v>1.577</c:v>
                </c:pt>
                <c:pt idx="9507">
                  <c:v>1.577</c:v>
                </c:pt>
                <c:pt idx="9508">
                  <c:v>1.577</c:v>
                </c:pt>
                <c:pt idx="9509">
                  <c:v>1.577</c:v>
                </c:pt>
                <c:pt idx="9510">
                  <c:v>1.577</c:v>
                </c:pt>
                <c:pt idx="9511">
                  <c:v>1.577</c:v>
                </c:pt>
                <c:pt idx="9512">
                  <c:v>1.577</c:v>
                </c:pt>
                <c:pt idx="9513">
                  <c:v>1.577</c:v>
                </c:pt>
                <c:pt idx="9514">
                  <c:v>1.577</c:v>
                </c:pt>
                <c:pt idx="9515">
                  <c:v>1.577</c:v>
                </c:pt>
                <c:pt idx="9516">
                  <c:v>1.6439999999999999</c:v>
                </c:pt>
                <c:pt idx="9517">
                  <c:v>1.577</c:v>
                </c:pt>
                <c:pt idx="9518">
                  <c:v>1.577</c:v>
                </c:pt>
                <c:pt idx="9519">
                  <c:v>1.577</c:v>
                </c:pt>
                <c:pt idx="9520">
                  <c:v>1.577</c:v>
                </c:pt>
                <c:pt idx="9521">
                  <c:v>1.577</c:v>
                </c:pt>
                <c:pt idx="9522">
                  <c:v>1.577</c:v>
                </c:pt>
                <c:pt idx="9523">
                  <c:v>1.6439999999999999</c:v>
                </c:pt>
                <c:pt idx="9524">
                  <c:v>1.577</c:v>
                </c:pt>
                <c:pt idx="9525">
                  <c:v>1.577</c:v>
                </c:pt>
                <c:pt idx="9526">
                  <c:v>1.577</c:v>
                </c:pt>
                <c:pt idx="9527">
                  <c:v>1.577</c:v>
                </c:pt>
                <c:pt idx="9528">
                  <c:v>1.577</c:v>
                </c:pt>
                <c:pt idx="9529">
                  <c:v>1.577</c:v>
                </c:pt>
                <c:pt idx="9530">
                  <c:v>1.577</c:v>
                </c:pt>
                <c:pt idx="9531">
                  <c:v>1.577</c:v>
                </c:pt>
                <c:pt idx="9532">
                  <c:v>1.6439999999999999</c:v>
                </c:pt>
                <c:pt idx="9533">
                  <c:v>1.577</c:v>
                </c:pt>
                <c:pt idx="9534">
                  <c:v>1.577</c:v>
                </c:pt>
                <c:pt idx="9535">
                  <c:v>1.577</c:v>
                </c:pt>
                <c:pt idx="9536">
                  <c:v>1.577</c:v>
                </c:pt>
                <c:pt idx="9537">
                  <c:v>1.577</c:v>
                </c:pt>
                <c:pt idx="9538">
                  <c:v>1.577</c:v>
                </c:pt>
                <c:pt idx="9539">
                  <c:v>1.577</c:v>
                </c:pt>
                <c:pt idx="9540">
                  <c:v>1.577</c:v>
                </c:pt>
                <c:pt idx="9541">
                  <c:v>1.577</c:v>
                </c:pt>
                <c:pt idx="9542">
                  <c:v>1.6439999999999999</c:v>
                </c:pt>
                <c:pt idx="9543">
                  <c:v>1.577</c:v>
                </c:pt>
                <c:pt idx="9544">
                  <c:v>1.577</c:v>
                </c:pt>
                <c:pt idx="9545">
                  <c:v>1.577</c:v>
                </c:pt>
                <c:pt idx="9546">
                  <c:v>1.577</c:v>
                </c:pt>
                <c:pt idx="9547">
                  <c:v>1.577</c:v>
                </c:pt>
                <c:pt idx="9548">
                  <c:v>1.577</c:v>
                </c:pt>
                <c:pt idx="9549">
                  <c:v>1.577</c:v>
                </c:pt>
                <c:pt idx="9550">
                  <c:v>1.577</c:v>
                </c:pt>
                <c:pt idx="9551">
                  <c:v>1.577</c:v>
                </c:pt>
                <c:pt idx="9552">
                  <c:v>1.577</c:v>
                </c:pt>
                <c:pt idx="9553">
                  <c:v>1.577</c:v>
                </c:pt>
                <c:pt idx="9554">
                  <c:v>1.577</c:v>
                </c:pt>
                <c:pt idx="9555">
                  <c:v>1.577</c:v>
                </c:pt>
                <c:pt idx="9556">
                  <c:v>1.577</c:v>
                </c:pt>
                <c:pt idx="9557">
                  <c:v>1.577</c:v>
                </c:pt>
                <c:pt idx="9558">
                  <c:v>1.577</c:v>
                </c:pt>
                <c:pt idx="9559">
                  <c:v>1.577</c:v>
                </c:pt>
                <c:pt idx="9560">
                  <c:v>1.577</c:v>
                </c:pt>
                <c:pt idx="9561">
                  <c:v>1.577</c:v>
                </c:pt>
                <c:pt idx="9562">
                  <c:v>1.577</c:v>
                </c:pt>
                <c:pt idx="9563">
                  <c:v>1.577</c:v>
                </c:pt>
                <c:pt idx="9564">
                  <c:v>1.577</c:v>
                </c:pt>
                <c:pt idx="9565">
                  <c:v>1.577</c:v>
                </c:pt>
                <c:pt idx="9566">
                  <c:v>1.577</c:v>
                </c:pt>
                <c:pt idx="9567">
                  <c:v>1.577</c:v>
                </c:pt>
                <c:pt idx="9568">
                  <c:v>1.577</c:v>
                </c:pt>
                <c:pt idx="9569">
                  <c:v>1.577</c:v>
                </c:pt>
                <c:pt idx="9570">
                  <c:v>1.577</c:v>
                </c:pt>
                <c:pt idx="9571">
                  <c:v>1.577</c:v>
                </c:pt>
                <c:pt idx="9572">
                  <c:v>1.577</c:v>
                </c:pt>
                <c:pt idx="9573">
                  <c:v>1.577</c:v>
                </c:pt>
                <c:pt idx="9574">
                  <c:v>1.577</c:v>
                </c:pt>
                <c:pt idx="9575">
                  <c:v>1.577</c:v>
                </c:pt>
                <c:pt idx="9576">
                  <c:v>1.577</c:v>
                </c:pt>
                <c:pt idx="9577">
                  <c:v>1.577</c:v>
                </c:pt>
                <c:pt idx="9578">
                  <c:v>1.577</c:v>
                </c:pt>
                <c:pt idx="9579">
                  <c:v>1.577</c:v>
                </c:pt>
                <c:pt idx="9580">
                  <c:v>1.577</c:v>
                </c:pt>
                <c:pt idx="9581">
                  <c:v>1.577</c:v>
                </c:pt>
                <c:pt idx="9582">
                  <c:v>1.577</c:v>
                </c:pt>
                <c:pt idx="9583">
                  <c:v>1.577</c:v>
                </c:pt>
                <c:pt idx="9584">
                  <c:v>1.577</c:v>
                </c:pt>
                <c:pt idx="9585">
                  <c:v>1.577</c:v>
                </c:pt>
                <c:pt idx="9586">
                  <c:v>1.577</c:v>
                </c:pt>
                <c:pt idx="9587">
                  <c:v>1.577</c:v>
                </c:pt>
                <c:pt idx="9588">
                  <c:v>1.577</c:v>
                </c:pt>
                <c:pt idx="9589">
                  <c:v>1.577</c:v>
                </c:pt>
                <c:pt idx="9590">
                  <c:v>1.577</c:v>
                </c:pt>
                <c:pt idx="9591">
                  <c:v>1.577</c:v>
                </c:pt>
                <c:pt idx="9592">
                  <c:v>1.577</c:v>
                </c:pt>
                <c:pt idx="9593">
                  <c:v>1.577</c:v>
                </c:pt>
                <c:pt idx="9594">
                  <c:v>1.577</c:v>
                </c:pt>
                <c:pt idx="9595">
                  <c:v>1.577</c:v>
                </c:pt>
                <c:pt idx="9596">
                  <c:v>1.577</c:v>
                </c:pt>
                <c:pt idx="9597">
                  <c:v>1.577</c:v>
                </c:pt>
                <c:pt idx="9598">
                  <c:v>1.577</c:v>
                </c:pt>
                <c:pt idx="9599">
                  <c:v>1.577</c:v>
                </c:pt>
                <c:pt idx="9600">
                  <c:v>1.577</c:v>
                </c:pt>
                <c:pt idx="9601">
                  <c:v>1.577</c:v>
                </c:pt>
                <c:pt idx="9602">
                  <c:v>1.577</c:v>
                </c:pt>
                <c:pt idx="9603">
                  <c:v>1.6439999999999999</c:v>
                </c:pt>
                <c:pt idx="9604">
                  <c:v>1.577</c:v>
                </c:pt>
                <c:pt idx="9605">
                  <c:v>1.577</c:v>
                </c:pt>
                <c:pt idx="9606">
                  <c:v>1.577</c:v>
                </c:pt>
                <c:pt idx="9607">
                  <c:v>1.577</c:v>
                </c:pt>
                <c:pt idx="9608">
                  <c:v>1.577</c:v>
                </c:pt>
                <c:pt idx="9609">
                  <c:v>1.577</c:v>
                </c:pt>
                <c:pt idx="9610">
                  <c:v>1.577</c:v>
                </c:pt>
                <c:pt idx="9611">
                  <c:v>1.577</c:v>
                </c:pt>
                <c:pt idx="9612">
                  <c:v>1.577</c:v>
                </c:pt>
                <c:pt idx="9613">
                  <c:v>1.6439999999999999</c:v>
                </c:pt>
                <c:pt idx="9614">
                  <c:v>1.577</c:v>
                </c:pt>
                <c:pt idx="9615">
                  <c:v>1.577</c:v>
                </c:pt>
                <c:pt idx="9616">
                  <c:v>1.577</c:v>
                </c:pt>
                <c:pt idx="9617">
                  <c:v>1.577</c:v>
                </c:pt>
                <c:pt idx="9618">
                  <c:v>1.577</c:v>
                </c:pt>
                <c:pt idx="9619">
                  <c:v>1.577</c:v>
                </c:pt>
                <c:pt idx="9620">
                  <c:v>1.577</c:v>
                </c:pt>
                <c:pt idx="9621">
                  <c:v>1.577</c:v>
                </c:pt>
                <c:pt idx="9622">
                  <c:v>1.577</c:v>
                </c:pt>
                <c:pt idx="9623">
                  <c:v>1.6439999999999999</c:v>
                </c:pt>
                <c:pt idx="9624">
                  <c:v>1.577</c:v>
                </c:pt>
                <c:pt idx="9625">
                  <c:v>1.577</c:v>
                </c:pt>
                <c:pt idx="9626">
                  <c:v>1.577</c:v>
                </c:pt>
                <c:pt idx="9627">
                  <c:v>1.577</c:v>
                </c:pt>
                <c:pt idx="9628">
                  <c:v>1.6439999999999999</c:v>
                </c:pt>
                <c:pt idx="9629">
                  <c:v>1.577</c:v>
                </c:pt>
                <c:pt idx="9630">
                  <c:v>1.577</c:v>
                </c:pt>
                <c:pt idx="9631">
                  <c:v>1.577</c:v>
                </c:pt>
                <c:pt idx="9632">
                  <c:v>1.577</c:v>
                </c:pt>
                <c:pt idx="9633">
                  <c:v>1.577</c:v>
                </c:pt>
                <c:pt idx="9634">
                  <c:v>1.577</c:v>
                </c:pt>
                <c:pt idx="9635">
                  <c:v>1.577</c:v>
                </c:pt>
                <c:pt idx="9636">
                  <c:v>1.577</c:v>
                </c:pt>
                <c:pt idx="9637">
                  <c:v>1.772</c:v>
                </c:pt>
                <c:pt idx="9638">
                  <c:v>2.1259999999999999</c:v>
                </c:pt>
                <c:pt idx="9639">
                  <c:v>2.0699999999999998</c:v>
                </c:pt>
                <c:pt idx="9640">
                  <c:v>2.0699999999999998</c:v>
                </c:pt>
                <c:pt idx="9641">
                  <c:v>2.0129999999999999</c:v>
                </c:pt>
                <c:pt idx="9642">
                  <c:v>2.0129999999999999</c:v>
                </c:pt>
                <c:pt idx="9643">
                  <c:v>2.0129999999999999</c:v>
                </c:pt>
                <c:pt idx="9644">
                  <c:v>1.954</c:v>
                </c:pt>
                <c:pt idx="9645">
                  <c:v>1.954</c:v>
                </c:pt>
                <c:pt idx="9646">
                  <c:v>1.895</c:v>
                </c:pt>
                <c:pt idx="9647">
                  <c:v>1.895</c:v>
                </c:pt>
                <c:pt idx="9648">
                  <c:v>1.8340000000000001</c:v>
                </c:pt>
                <c:pt idx="9649">
                  <c:v>1.8340000000000001</c:v>
                </c:pt>
                <c:pt idx="9650">
                  <c:v>1.8340000000000001</c:v>
                </c:pt>
                <c:pt idx="9651">
                  <c:v>1.772</c:v>
                </c:pt>
                <c:pt idx="9652">
                  <c:v>1.772</c:v>
                </c:pt>
                <c:pt idx="9653">
                  <c:v>1.772</c:v>
                </c:pt>
                <c:pt idx="9654">
                  <c:v>1.772</c:v>
                </c:pt>
                <c:pt idx="9655">
                  <c:v>1.7090000000000001</c:v>
                </c:pt>
                <c:pt idx="9656">
                  <c:v>1.7090000000000001</c:v>
                </c:pt>
                <c:pt idx="9657">
                  <c:v>1.7090000000000001</c:v>
                </c:pt>
                <c:pt idx="9658">
                  <c:v>1.6439999999999999</c:v>
                </c:pt>
                <c:pt idx="9659">
                  <c:v>1.6439999999999999</c:v>
                </c:pt>
                <c:pt idx="9660">
                  <c:v>1.6439999999999999</c:v>
                </c:pt>
                <c:pt idx="9661">
                  <c:v>1.6439999999999999</c:v>
                </c:pt>
                <c:pt idx="9662">
                  <c:v>1.6439999999999999</c:v>
                </c:pt>
                <c:pt idx="9663">
                  <c:v>1.7090000000000001</c:v>
                </c:pt>
                <c:pt idx="9664">
                  <c:v>1.6439999999999999</c:v>
                </c:pt>
                <c:pt idx="9665">
                  <c:v>1.6439999999999999</c:v>
                </c:pt>
                <c:pt idx="9666">
                  <c:v>1.6439999999999999</c:v>
                </c:pt>
                <c:pt idx="9667">
                  <c:v>1.6439999999999999</c:v>
                </c:pt>
                <c:pt idx="9668">
                  <c:v>1.7090000000000001</c:v>
                </c:pt>
                <c:pt idx="9669">
                  <c:v>1.6439999999999999</c:v>
                </c:pt>
                <c:pt idx="9670">
                  <c:v>1.6439999999999999</c:v>
                </c:pt>
                <c:pt idx="9671">
                  <c:v>1.6439999999999999</c:v>
                </c:pt>
                <c:pt idx="9672">
                  <c:v>1.6439999999999999</c:v>
                </c:pt>
                <c:pt idx="9673">
                  <c:v>1.6439999999999999</c:v>
                </c:pt>
                <c:pt idx="9674">
                  <c:v>1.6439999999999999</c:v>
                </c:pt>
                <c:pt idx="9675">
                  <c:v>1.6439999999999999</c:v>
                </c:pt>
                <c:pt idx="9676">
                  <c:v>1.6439999999999999</c:v>
                </c:pt>
                <c:pt idx="9677">
                  <c:v>1.6439999999999999</c:v>
                </c:pt>
                <c:pt idx="9678">
                  <c:v>1.6439999999999999</c:v>
                </c:pt>
                <c:pt idx="9679">
                  <c:v>1.6439999999999999</c:v>
                </c:pt>
                <c:pt idx="9680">
                  <c:v>1.6439999999999999</c:v>
                </c:pt>
                <c:pt idx="9681">
                  <c:v>1.6439999999999999</c:v>
                </c:pt>
                <c:pt idx="9682">
                  <c:v>1.6439999999999999</c:v>
                </c:pt>
                <c:pt idx="9683">
                  <c:v>2.9849999999999999</c:v>
                </c:pt>
                <c:pt idx="9684">
                  <c:v>2.879</c:v>
                </c:pt>
                <c:pt idx="9685">
                  <c:v>2.7410000000000001</c:v>
                </c:pt>
                <c:pt idx="9686">
                  <c:v>2.67</c:v>
                </c:pt>
                <c:pt idx="9687">
                  <c:v>2.5209999999999999</c:v>
                </c:pt>
                <c:pt idx="9688">
                  <c:v>2.5289999999999999</c:v>
                </c:pt>
                <c:pt idx="9689">
                  <c:v>2.391</c:v>
                </c:pt>
                <c:pt idx="9690">
                  <c:v>2.3530000000000002</c:v>
                </c:pt>
                <c:pt idx="9691">
                  <c:v>2.4590000000000001</c:v>
                </c:pt>
                <c:pt idx="9692">
                  <c:v>2.508</c:v>
                </c:pt>
                <c:pt idx="9693">
                  <c:v>2.383</c:v>
                </c:pt>
                <c:pt idx="9694">
                  <c:v>2.258</c:v>
                </c:pt>
                <c:pt idx="9695">
                  <c:v>2.194</c:v>
                </c:pt>
                <c:pt idx="9696">
                  <c:v>2.1070000000000002</c:v>
                </c:pt>
                <c:pt idx="9697">
                  <c:v>2.2309999999999999</c:v>
                </c:pt>
                <c:pt idx="9698">
                  <c:v>2.21</c:v>
                </c:pt>
                <c:pt idx="9699">
                  <c:v>2.4689999999999999</c:v>
                </c:pt>
                <c:pt idx="9700">
                  <c:v>2.653</c:v>
                </c:pt>
                <c:pt idx="9701">
                  <c:v>2.556</c:v>
                </c:pt>
                <c:pt idx="9702">
                  <c:v>2.25</c:v>
                </c:pt>
                <c:pt idx="9703">
                  <c:v>2.226</c:v>
                </c:pt>
                <c:pt idx="9704">
                  <c:v>2.238</c:v>
                </c:pt>
                <c:pt idx="9705">
                  <c:v>2.2490000000000001</c:v>
                </c:pt>
                <c:pt idx="9706">
                  <c:v>2.2850000000000001</c:v>
                </c:pt>
                <c:pt idx="9707">
                  <c:v>2.601</c:v>
                </c:pt>
                <c:pt idx="9708">
                  <c:v>2.774</c:v>
                </c:pt>
                <c:pt idx="9709">
                  <c:v>2.778</c:v>
                </c:pt>
                <c:pt idx="9710">
                  <c:v>2.524</c:v>
                </c:pt>
                <c:pt idx="9711">
                  <c:v>2.7050000000000001</c:v>
                </c:pt>
                <c:pt idx="9712">
                  <c:v>2.681</c:v>
                </c:pt>
                <c:pt idx="9713">
                  <c:v>2.6669999999999998</c:v>
                </c:pt>
                <c:pt idx="9714">
                  <c:v>2.7040000000000002</c:v>
                </c:pt>
                <c:pt idx="9715">
                  <c:v>2.625</c:v>
                </c:pt>
                <c:pt idx="9716">
                  <c:v>2.66</c:v>
                </c:pt>
                <c:pt idx="9717">
                  <c:v>2.5819999999999999</c:v>
                </c:pt>
                <c:pt idx="9718">
                  <c:v>2.5590000000000002</c:v>
                </c:pt>
                <c:pt idx="9719">
                  <c:v>2.7050000000000001</c:v>
                </c:pt>
                <c:pt idx="9720">
                  <c:v>2.5939999999999999</c:v>
                </c:pt>
                <c:pt idx="9721">
                  <c:v>2.44</c:v>
                </c:pt>
                <c:pt idx="9722">
                  <c:v>2.4900000000000002</c:v>
                </c:pt>
                <c:pt idx="9723">
                  <c:v>2.2639999999999998</c:v>
                </c:pt>
                <c:pt idx="9724">
                  <c:v>2.2149999999999999</c:v>
                </c:pt>
                <c:pt idx="9725">
                  <c:v>2.12</c:v>
                </c:pt>
                <c:pt idx="9726">
                  <c:v>2.0049999999999999</c:v>
                </c:pt>
                <c:pt idx="9727">
                  <c:v>2.09</c:v>
                </c:pt>
                <c:pt idx="9728">
                  <c:v>2.3730000000000002</c:v>
                </c:pt>
                <c:pt idx="9729">
                  <c:v>2.6829999999999998</c:v>
                </c:pt>
                <c:pt idx="9730">
                  <c:v>2.8969999999999998</c:v>
                </c:pt>
                <c:pt idx="9731">
                  <c:v>3.0329999999999999</c:v>
                </c:pt>
                <c:pt idx="9732">
                  <c:v>3.1320000000000001</c:v>
                </c:pt>
                <c:pt idx="9733">
                  <c:v>3.07</c:v>
                </c:pt>
                <c:pt idx="9734">
                  <c:v>3.0209999999999999</c:v>
                </c:pt>
                <c:pt idx="9735">
                  <c:v>2.992</c:v>
                </c:pt>
                <c:pt idx="9736">
                  <c:v>2.9550000000000001</c:v>
                </c:pt>
                <c:pt idx="9737">
                  <c:v>2.9380000000000002</c:v>
                </c:pt>
                <c:pt idx="9738">
                  <c:v>2.8090000000000002</c:v>
                </c:pt>
                <c:pt idx="9739">
                  <c:v>2.75</c:v>
                </c:pt>
                <c:pt idx="9740">
                  <c:v>2.6539999999999999</c:v>
                </c:pt>
                <c:pt idx="9741">
                  <c:v>2.649</c:v>
                </c:pt>
                <c:pt idx="9742">
                  <c:v>2.5089999999999999</c:v>
                </c:pt>
                <c:pt idx="9743">
                  <c:v>2.544</c:v>
                </c:pt>
                <c:pt idx="9744">
                  <c:v>2.8860000000000001</c:v>
                </c:pt>
                <c:pt idx="9745">
                  <c:v>2.7040000000000002</c:v>
                </c:pt>
                <c:pt idx="9746">
                  <c:v>2.5760000000000001</c:v>
                </c:pt>
                <c:pt idx="9747">
                  <c:v>2.4089999999999998</c:v>
                </c:pt>
                <c:pt idx="9748">
                  <c:v>2.3690000000000002</c:v>
                </c:pt>
                <c:pt idx="9749">
                  <c:v>2.484</c:v>
                </c:pt>
                <c:pt idx="9750">
                  <c:v>2.6760000000000002</c:v>
                </c:pt>
                <c:pt idx="9751">
                  <c:v>2.7839999999999998</c:v>
                </c:pt>
                <c:pt idx="9752">
                  <c:v>2.827</c:v>
                </c:pt>
                <c:pt idx="9753">
                  <c:v>2.6970000000000001</c:v>
                </c:pt>
                <c:pt idx="9754">
                  <c:v>2.6160000000000001</c:v>
                </c:pt>
                <c:pt idx="9755">
                  <c:v>2.847</c:v>
                </c:pt>
                <c:pt idx="9756">
                  <c:v>3.0579999999999998</c:v>
                </c:pt>
                <c:pt idx="9757">
                  <c:v>3.07</c:v>
                </c:pt>
                <c:pt idx="9758">
                  <c:v>3.0880000000000001</c:v>
                </c:pt>
                <c:pt idx="9759">
                  <c:v>3.1120000000000001</c:v>
                </c:pt>
                <c:pt idx="9760">
                  <c:v>3.0070000000000001</c:v>
                </c:pt>
                <c:pt idx="9761">
                  <c:v>3.1749999999999998</c:v>
                </c:pt>
                <c:pt idx="9762">
                  <c:v>3.1880000000000002</c:v>
                </c:pt>
                <c:pt idx="9763">
                  <c:v>3.1629999999999998</c:v>
                </c:pt>
                <c:pt idx="9764">
                  <c:v>3.1240000000000001</c:v>
                </c:pt>
                <c:pt idx="9765">
                  <c:v>3.12</c:v>
                </c:pt>
                <c:pt idx="9766">
                  <c:v>3.1629999999999998</c:v>
                </c:pt>
                <c:pt idx="9767">
                  <c:v>3.153</c:v>
                </c:pt>
                <c:pt idx="9768">
                  <c:v>3.0249999999999999</c:v>
                </c:pt>
                <c:pt idx="9769">
                  <c:v>2.9020000000000001</c:v>
                </c:pt>
                <c:pt idx="9770">
                  <c:v>2.6320000000000001</c:v>
                </c:pt>
                <c:pt idx="9771">
                  <c:v>2.69</c:v>
                </c:pt>
                <c:pt idx="9772">
                  <c:v>2.7240000000000002</c:v>
                </c:pt>
                <c:pt idx="9773">
                  <c:v>2.71</c:v>
                </c:pt>
                <c:pt idx="9774">
                  <c:v>2.7269999999999999</c:v>
                </c:pt>
                <c:pt idx="9775">
                  <c:v>2.4860000000000002</c:v>
                </c:pt>
                <c:pt idx="9776">
                  <c:v>2.5880000000000001</c:v>
                </c:pt>
                <c:pt idx="9777">
                  <c:v>2.5230000000000001</c:v>
                </c:pt>
                <c:pt idx="9778">
                  <c:v>2.5609999999999999</c:v>
                </c:pt>
                <c:pt idx="9779">
                  <c:v>2.7189999999999999</c:v>
                </c:pt>
                <c:pt idx="9780">
                  <c:v>2.78</c:v>
                </c:pt>
                <c:pt idx="9781">
                  <c:v>2.7490000000000001</c:v>
                </c:pt>
                <c:pt idx="9782">
                  <c:v>2.8530000000000002</c:v>
                </c:pt>
                <c:pt idx="9783">
                  <c:v>2.823</c:v>
                </c:pt>
                <c:pt idx="9784">
                  <c:v>3.0390000000000001</c:v>
                </c:pt>
                <c:pt idx="9785">
                  <c:v>2.919</c:v>
                </c:pt>
                <c:pt idx="9786">
                  <c:v>2.6680000000000001</c:v>
                </c:pt>
                <c:pt idx="9787">
                  <c:v>2.6539999999999999</c:v>
                </c:pt>
                <c:pt idx="9788">
                  <c:v>2.802</c:v>
                </c:pt>
                <c:pt idx="9789" formatCode="0.00">
                  <c:v>2.9220000000000002</c:v>
                </c:pt>
                <c:pt idx="9790" formatCode="0.00">
                  <c:v>3.0619999999999998</c:v>
                </c:pt>
                <c:pt idx="9791" formatCode="0.00">
                  <c:v>3.073</c:v>
                </c:pt>
                <c:pt idx="9792" formatCode="0.00">
                  <c:v>3.2269999999999999</c:v>
                </c:pt>
                <c:pt idx="9793" formatCode="0.00">
                  <c:v>3.1779999999999999</c:v>
                </c:pt>
                <c:pt idx="9794" formatCode="0.00">
                  <c:v>3.1459999999999999</c:v>
                </c:pt>
                <c:pt idx="9795" formatCode="0.00">
                  <c:v>3.2719999999999998</c:v>
                </c:pt>
                <c:pt idx="9796" formatCode="0.00">
                  <c:v>3.3650000000000002</c:v>
                </c:pt>
                <c:pt idx="9797" formatCode="0.00">
                  <c:v>3.1720000000000002</c:v>
                </c:pt>
                <c:pt idx="9798" formatCode="0.00">
                  <c:v>3.1880000000000002</c:v>
                </c:pt>
                <c:pt idx="9799" formatCode="0.00">
                  <c:v>3.1890000000000001</c:v>
                </c:pt>
                <c:pt idx="9800" formatCode="0.00">
                  <c:v>3.2440000000000002</c:v>
                </c:pt>
                <c:pt idx="9801" formatCode="0.00">
                  <c:v>3.16</c:v>
                </c:pt>
                <c:pt idx="9802" formatCode="0.00">
                  <c:v>3.0960000000000001</c:v>
                </c:pt>
                <c:pt idx="9803" formatCode="0.00">
                  <c:v>2.891</c:v>
                </c:pt>
                <c:pt idx="9804" formatCode="0.00">
                  <c:v>2.8980000000000001</c:v>
                </c:pt>
                <c:pt idx="9805" formatCode="0.00">
                  <c:v>2.956</c:v>
                </c:pt>
                <c:pt idx="9806" formatCode="0.00">
                  <c:v>2.8639999999999999</c:v>
                </c:pt>
                <c:pt idx="9807" formatCode="0.00">
                  <c:v>2.992</c:v>
                </c:pt>
                <c:pt idx="9808" formatCode="0.00">
                  <c:v>2.9649999999999999</c:v>
                </c:pt>
                <c:pt idx="9809" formatCode="0.00">
                  <c:v>2.911</c:v>
                </c:pt>
                <c:pt idx="9810" formatCode="0.00">
                  <c:v>2.7029999999999998</c:v>
                </c:pt>
                <c:pt idx="9811" formatCode="0.00">
                  <c:v>2.7269999999999999</c:v>
                </c:pt>
                <c:pt idx="9812" formatCode="0.00">
                  <c:v>2.6110000000000002</c:v>
                </c:pt>
                <c:pt idx="9813" formatCode="0.00">
                  <c:v>2.573</c:v>
                </c:pt>
                <c:pt idx="9814" formatCode="0.00">
                  <c:v>2.5209999999999999</c:v>
                </c:pt>
                <c:pt idx="9815" formatCode="0.00">
                  <c:v>2.44</c:v>
                </c:pt>
                <c:pt idx="9816" formatCode="0.00">
                  <c:v>2.5139999999999998</c:v>
                </c:pt>
                <c:pt idx="9817" formatCode="0.00">
                  <c:v>2.7229999999999999</c:v>
                </c:pt>
                <c:pt idx="9818" formatCode="0.00">
                  <c:v>2.694</c:v>
                </c:pt>
                <c:pt idx="9819" formatCode="0.00">
                  <c:v>2.9119999999999999</c:v>
                </c:pt>
                <c:pt idx="9820" formatCode="0.00">
                  <c:v>3.13</c:v>
                </c:pt>
                <c:pt idx="9821" formatCode="0.00">
                  <c:v>3.1309999999999998</c:v>
                </c:pt>
                <c:pt idx="9822" formatCode="0.00">
                  <c:v>3.1779999999999999</c:v>
                </c:pt>
                <c:pt idx="9823" formatCode="0.00">
                  <c:v>3.23</c:v>
                </c:pt>
                <c:pt idx="9824" formatCode="0.00">
                  <c:v>3.2709999999999999</c:v>
                </c:pt>
                <c:pt idx="9825" formatCode="0.00">
                  <c:v>3.3220000000000001</c:v>
                </c:pt>
                <c:pt idx="9826" formatCode="0.00">
                  <c:v>3.3010000000000002</c:v>
                </c:pt>
                <c:pt idx="9827" formatCode="0.00">
                  <c:v>3.2639999999999998</c:v>
                </c:pt>
                <c:pt idx="9828" formatCode="0.00">
                  <c:v>3.2130000000000001</c:v>
                </c:pt>
                <c:pt idx="9829" formatCode="0.00">
                  <c:v>3.444</c:v>
                </c:pt>
                <c:pt idx="9830" formatCode="0.00">
                  <c:v>3.5129999999999999</c:v>
                </c:pt>
                <c:pt idx="9831" formatCode="0.00">
                  <c:v>3.6669999999999998</c:v>
                </c:pt>
                <c:pt idx="9832" formatCode="0.00">
                  <c:v>3.5569999999999999</c:v>
                </c:pt>
                <c:pt idx="9833" formatCode="0.00">
                  <c:v>3.5169999999999999</c:v>
                </c:pt>
                <c:pt idx="9834" formatCode="0.00">
                  <c:v>3.5680000000000001</c:v>
                </c:pt>
                <c:pt idx="9835" formatCode="0.00">
                  <c:v>3.593</c:v>
                </c:pt>
                <c:pt idx="9836" formatCode="0.00">
                  <c:v>3.5790000000000002</c:v>
                </c:pt>
                <c:pt idx="9837" formatCode="0.00">
                  <c:v>3.5920000000000001</c:v>
                </c:pt>
                <c:pt idx="9838" formatCode="0.00">
                  <c:v>3.4060000000000001</c:v>
                </c:pt>
                <c:pt idx="9839" formatCode="0.00">
                  <c:v>3.3010000000000002</c:v>
                </c:pt>
                <c:pt idx="9840" formatCode="0.00">
                  <c:v>3.1269999999999998</c:v>
                </c:pt>
                <c:pt idx="9841" formatCode="0.00">
                  <c:v>3.16</c:v>
                </c:pt>
                <c:pt idx="9842" formatCode="0.00">
                  <c:v>3.1629999999999998</c:v>
                </c:pt>
                <c:pt idx="9843" formatCode="0.00">
                  <c:v>2.8559999999999999</c:v>
                </c:pt>
                <c:pt idx="9844" formatCode="0.00">
                  <c:v>2.8159999999999998</c:v>
                </c:pt>
                <c:pt idx="9845" formatCode="0.00">
                  <c:v>2.6709999999999998</c:v>
                </c:pt>
                <c:pt idx="9846" formatCode="0.00">
                  <c:v>2.8650000000000002</c:v>
                </c:pt>
                <c:pt idx="9847" formatCode="0.00">
                  <c:v>2.786</c:v>
                </c:pt>
                <c:pt idx="9848" formatCode="0.00">
                  <c:v>2.7320000000000002</c:v>
                </c:pt>
                <c:pt idx="9849" formatCode="0.00">
                  <c:v>2.8929999999999998</c:v>
                </c:pt>
                <c:pt idx="9850" formatCode="0.00">
                  <c:v>3.0720000000000001</c:v>
                </c:pt>
                <c:pt idx="9851" formatCode="0.00">
                  <c:v>3.1219999999999999</c:v>
                </c:pt>
                <c:pt idx="9852" formatCode="0.00">
                  <c:v>3.2639999999999998</c:v>
                </c:pt>
                <c:pt idx="9853" formatCode="0.00">
                  <c:v>3.2290000000000001</c:v>
                </c:pt>
                <c:pt idx="9854" formatCode="0.00">
                  <c:v>3.2090000000000001</c:v>
                </c:pt>
                <c:pt idx="9855" formatCode="0.00">
                  <c:v>3.3559999999999999</c:v>
                </c:pt>
                <c:pt idx="9856" formatCode="0.00">
                  <c:v>3.56</c:v>
                </c:pt>
                <c:pt idx="9857" formatCode="0.00">
                  <c:v>3.395</c:v>
                </c:pt>
                <c:pt idx="9858" formatCode="0.00">
                  <c:v>3.4689999999999999</c:v>
                </c:pt>
                <c:pt idx="9859" formatCode="0.00">
                  <c:v>3.4769999999999999</c:v>
                </c:pt>
                <c:pt idx="9860" formatCode="0.00">
                  <c:v>3.42</c:v>
                </c:pt>
                <c:pt idx="9861" formatCode="0.00">
                  <c:v>3.5750000000000002</c:v>
                </c:pt>
                <c:pt idx="9862" formatCode="0.00">
                  <c:v>3.5939999999999999</c:v>
                </c:pt>
                <c:pt idx="9863" formatCode="0.00">
                  <c:v>3.5569999999999999</c:v>
                </c:pt>
                <c:pt idx="9864" formatCode="0.00">
                  <c:v>3.351</c:v>
                </c:pt>
                <c:pt idx="9865" formatCode="0.00">
                  <c:v>3.4510000000000001</c:v>
                </c:pt>
                <c:pt idx="9866" formatCode="0.00">
                  <c:v>3.5379999999999998</c:v>
                </c:pt>
                <c:pt idx="9867" formatCode="0.00">
                  <c:v>3.5329999999999999</c:v>
                </c:pt>
                <c:pt idx="9868" formatCode="0.00">
                  <c:v>3.2269999999999999</c:v>
                </c:pt>
                <c:pt idx="9869" formatCode="0.00">
                  <c:v>3.274</c:v>
                </c:pt>
                <c:pt idx="9870" formatCode="0.00">
                  <c:v>3.0150000000000001</c:v>
                </c:pt>
                <c:pt idx="9871" formatCode="0.00">
                  <c:v>2.9039999999999999</c:v>
                </c:pt>
                <c:pt idx="9872" formatCode="0.00">
                  <c:v>2.7429999999999999</c:v>
                </c:pt>
                <c:pt idx="9873" formatCode="0.00">
                  <c:v>2.669</c:v>
                </c:pt>
                <c:pt idx="9874" formatCode="0.00">
                  <c:v>2.7010000000000001</c:v>
                </c:pt>
                <c:pt idx="9875" formatCode="0.00">
                  <c:v>2.6840000000000002</c:v>
                </c:pt>
                <c:pt idx="9876" formatCode="0.00">
                  <c:v>2.871</c:v>
                </c:pt>
                <c:pt idx="9877" formatCode="0.00">
                  <c:v>3.0870000000000002</c:v>
                </c:pt>
                <c:pt idx="9878" formatCode="0.00">
                  <c:v>3.1619999999999999</c:v>
                </c:pt>
                <c:pt idx="9879" formatCode="0.00">
                  <c:v>3.097</c:v>
                </c:pt>
                <c:pt idx="9880" formatCode="0.00">
                  <c:v>3.0830000000000002</c:v>
                </c:pt>
                <c:pt idx="9881" formatCode="0.00">
                  <c:v>3.173</c:v>
                </c:pt>
                <c:pt idx="9882" formatCode="0.00">
                  <c:v>3.081</c:v>
                </c:pt>
                <c:pt idx="9883" formatCode="0.00">
                  <c:v>3.0920000000000001</c:v>
                </c:pt>
                <c:pt idx="9884" formatCode="0.00">
                  <c:v>3.0619999999999998</c:v>
                </c:pt>
                <c:pt idx="9885" formatCode="0.00">
                  <c:v>3.0470000000000002</c:v>
                </c:pt>
                <c:pt idx="9886" formatCode="0.00">
                  <c:v>3.0430000000000001</c:v>
                </c:pt>
                <c:pt idx="9887" formatCode="0.00">
                  <c:v>2.8940000000000001</c:v>
                </c:pt>
                <c:pt idx="9888" formatCode="0.00">
                  <c:v>2.7869999999999999</c:v>
                </c:pt>
                <c:pt idx="9889" formatCode="0.00">
                  <c:v>2.7440000000000002</c:v>
                </c:pt>
                <c:pt idx="9890" formatCode="0.00">
                  <c:v>2.7109999999999999</c:v>
                </c:pt>
                <c:pt idx="9891" formatCode="0.00">
                  <c:v>2.581</c:v>
                </c:pt>
                <c:pt idx="9892" formatCode="0.00">
                  <c:v>2.5270000000000001</c:v>
                </c:pt>
                <c:pt idx="9893" formatCode="0.00">
                  <c:v>2.4660000000000002</c:v>
                </c:pt>
                <c:pt idx="9894" formatCode="0.00">
                  <c:v>2.2669999999999999</c:v>
                </c:pt>
                <c:pt idx="9895" formatCode="0.00">
                  <c:v>2.331</c:v>
                </c:pt>
                <c:pt idx="9896" formatCode="0.00">
                  <c:v>2.5219999999999998</c:v>
                </c:pt>
                <c:pt idx="9897" formatCode="0.00">
                  <c:v>2.7130000000000001</c:v>
                </c:pt>
                <c:pt idx="9898" formatCode="0.00">
                  <c:v>3.04</c:v>
                </c:pt>
                <c:pt idx="9899" formatCode="0.00">
                  <c:v>2.9390000000000001</c:v>
                </c:pt>
                <c:pt idx="9900" formatCode="0.00">
                  <c:v>3.0739999999999998</c:v>
                </c:pt>
                <c:pt idx="9901" formatCode="0.00">
                  <c:v>2.8530000000000002</c:v>
                </c:pt>
                <c:pt idx="9902" formatCode="0.00">
                  <c:v>2.7549999999999999</c:v>
                </c:pt>
                <c:pt idx="9903" formatCode="0.00">
                  <c:v>2.7490000000000001</c:v>
                </c:pt>
                <c:pt idx="9904" formatCode="0.00">
                  <c:v>2.7490000000000001</c:v>
                </c:pt>
                <c:pt idx="9905" formatCode="0.00">
                  <c:v>2.681</c:v>
                </c:pt>
                <c:pt idx="9906" formatCode="0.00">
                  <c:v>2.5739999999999998</c:v>
                </c:pt>
                <c:pt idx="9907" formatCode="0.00">
                  <c:v>2.8730000000000002</c:v>
                </c:pt>
                <c:pt idx="9908" formatCode="0.00">
                  <c:v>3.0369999999999999</c:v>
                </c:pt>
                <c:pt idx="9909" formatCode="0.00">
                  <c:v>3.0289999999999999</c:v>
                </c:pt>
                <c:pt idx="9910" formatCode="0.00">
                  <c:v>3.1</c:v>
                </c:pt>
                <c:pt idx="9911" formatCode="0.00">
                  <c:v>3.1080000000000001</c:v>
                </c:pt>
                <c:pt idx="9912" formatCode="0.00">
                  <c:v>3.0089999999999999</c:v>
                </c:pt>
                <c:pt idx="9913" formatCode="0.00">
                  <c:v>2.9510000000000001</c:v>
                </c:pt>
                <c:pt idx="9914" formatCode="0.00">
                  <c:v>2.9390000000000001</c:v>
                </c:pt>
                <c:pt idx="9915" formatCode="0.00">
                  <c:v>3.004</c:v>
                </c:pt>
                <c:pt idx="9916" formatCode="0.00">
                  <c:v>3.137</c:v>
                </c:pt>
                <c:pt idx="9917" formatCode="0.00">
                  <c:v>3.1789999999999998</c:v>
                </c:pt>
                <c:pt idx="9918" formatCode="0.00">
                  <c:v>3.2490000000000001</c:v>
                </c:pt>
                <c:pt idx="9919" formatCode="0.00">
                  <c:v>3.2130000000000001</c:v>
                </c:pt>
                <c:pt idx="9920" formatCode="0.00">
                  <c:v>3.1880000000000002</c:v>
                </c:pt>
                <c:pt idx="9921" formatCode="0.00">
                  <c:v>3.028</c:v>
                </c:pt>
                <c:pt idx="9922" formatCode="0.00">
                  <c:v>3.0529999999999999</c:v>
                </c:pt>
                <c:pt idx="9923" formatCode="0.00">
                  <c:v>2.87</c:v>
                </c:pt>
                <c:pt idx="9924" formatCode="0.00">
                  <c:v>2.86</c:v>
                </c:pt>
                <c:pt idx="9925" formatCode="0.00">
                  <c:v>2.9039999999999999</c:v>
                </c:pt>
                <c:pt idx="9926" formatCode="0.00">
                  <c:v>3.0670000000000002</c:v>
                </c:pt>
                <c:pt idx="9927" formatCode="0.00">
                  <c:v>3.3010000000000002</c:v>
                </c:pt>
                <c:pt idx="9928" formatCode="0.00">
                  <c:v>3.2080000000000002</c:v>
                </c:pt>
                <c:pt idx="9929" formatCode="0.00">
                  <c:v>3.2490000000000001</c:v>
                </c:pt>
                <c:pt idx="9930" formatCode="0.00">
                  <c:v>3.1960000000000002</c:v>
                </c:pt>
                <c:pt idx="9931" formatCode="0.00">
                  <c:v>3.093</c:v>
                </c:pt>
                <c:pt idx="9932" formatCode="0.00">
                  <c:v>3.0609999999999999</c:v>
                </c:pt>
                <c:pt idx="9933" formatCode="0.00">
                  <c:v>3.1059999999999999</c:v>
                </c:pt>
                <c:pt idx="9934" formatCode="0.00">
                  <c:v>3.2069999999999999</c:v>
                </c:pt>
                <c:pt idx="9935" formatCode="0.00">
                  <c:v>3.3039999999999998</c:v>
                </c:pt>
                <c:pt idx="9936" formatCode="0.00">
                  <c:v>3.351</c:v>
                </c:pt>
                <c:pt idx="9937" formatCode="0.00">
                  <c:v>3.363</c:v>
                </c:pt>
                <c:pt idx="9938" formatCode="0.00">
                  <c:v>3.3420000000000001</c:v>
                </c:pt>
                <c:pt idx="9939" formatCode="0.00">
                  <c:v>3.2530000000000001</c:v>
                </c:pt>
                <c:pt idx="9940" formatCode="0.00">
                  <c:v>3.2839999999999998</c:v>
                </c:pt>
                <c:pt idx="9941" formatCode="0.00">
                  <c:v>3.2410000000000001</c:v>
                </c:pt>
                <c:pt idx="9942" formatCode="0.00">
                  <c:v>3.3460000000000001</c:v>
                </c:pt>
                <c:pt idx="9943" formatCode="0.00">
                  <c:v>3.234</c:v>
                </c:pt>
                <c:pt idx="9944" formatCode="0.00">
                  <c:v>3.395</c:v>
                </c:pt>
                <c:pt idx="9945" formatCode="0.00">
                  <c:v>3.4359999999999999</c:v>
                </c:pt>
                <c:pt idx="9946" formatCode="0.00">
                  <c:v>3.3719999999999999</c:v>
                </c:pt>
                <c:pt idx="9947" formatCode="0.00">
                  <c:v>3.286</c:v>
                </c:pt>
                <c:pt idx="9948" formatCode="0.00">
                  <c:v>3.3559999999999999</c:v>
                </c:pt>
                <c:pt idx="9949" formatCode="0.00">
                  <c:v>3.2530000000000001</c:v>
                </c:pt>
                <c:pt idx="9950" formatCode="0.00">
                  <c:v>3.1560000000000001</c:v>
                </c:pt>
                <c:pt idx="9951" formatCode="0.00">
                  <c:v>3.2029999999999998</c:v>
                </c:pt>
                <c:pt idx="9952" formatCode="0.00">
                  <c:v>3.2290000000000001</c:v>
                </c:pt>
                <c:pt idx="9953" formatCode="0.00">
                  <c:v>3.2320000000000002</c:v>
                </c:pt>
                <c:pt idx="9954" formatCode="0.00">
                  <c:v>3.2549999999999999</c:v>
                </c:pt>
                <c:pt idx="9955" formatCode="0.00">
                  <c:v>3.1970000000000001</c:v>
                </c:pt>
                <c:pt idx="9956" formatCode="0.00">
                  <c:v>3.1059999999999999</c:v>
                </c:pt>
                <c:pt idx="9957" formatCode="0.00">
                  <c:v>3.1150000000000002</c:v>
                </c:pt>
                <c:pt idx="9958" formatCode="0.00">
                  <c:v>2.9929999999999999</c:v>
                </c:pt>
                <c:pt idx="9959" formatCode="0.00">
                  <c:v>2.887</c:v>
                </c:pt>
                <c:pt idx="9960" formatCode="0.00">
                  <c:v>2.8180000000000001</c:v>
                </c:pt>
                <c:pt idx="9961" formatCode="0.00">
                  <c:v>2.8580000000000001</c:v>
                </c:pt>
                <c:pt idx="9962" formatCode="0.00">
                  <c:v>3.0539999999999998</c:v>
                </c:pt>
                <c:pt idx="9963" formatCode="0.00">
                  <c:v>2.883</c:v>
                </c:pt>
                <c:pt idx="9964" formatCode="0.00">
                  <c:v>3.0779999999999998</c:v>
                </c:pt>
                <c:pt idx="9965" formatCode="0.00">
                  <c:v>3.0190000000000001</c:v>
                </c:pt>
                <c:pt idx="9966" formatCode="0.00">
                  <c:v>3.0649999999999999</c:v>
                </c:pt>
                <c:pt idx="9967" formatCode="0.00">
                  <c:v>2.952</c:v>
                </c:pt>
                <c:pt idx="9968" formatCode="0.00">
                  <c:v>3.19</c:v>
                </c:pt>
                <c:pt idx="9969" formatCode="0.00">
                  <c:v>3.17</c:v>
                </c:pt>
                <c:pt idx="9970" formatCode="0.00">
                  <c:v>3.198</c:v>
                </c:pt>
                <c:pt idx="9971" formatCode="0.00">
                  <c:v>3.157</c:v>
                </c:pt>
                <c:pt idx="9972" formatCode="0.00">
                  <c:v>3.0009999999999999</c:v>
                </c:pt>
                <c:pt idx="9973" formatCode="0.00">
                  <c:v>2.907</c:v>
                </c:pt>
                <c:pt idx="9974" formatCode="0.00">
                  <c:v>2.903</c:v>
                </c:pt>
                <c:pt idx="9975" formatCode="0.00">
                  <c:v>2.9780000000000002</c:v>
                </c:pt>
                <c:pt idx="9976" formatCode="0.00">
                  <c:v>3.1030000000000002</c:v>
                </c:pt>
                <c:pt idx="9977" formatCode="0.00">
                  <c:v>3.17</c:v>
                </c:pt>
                <c:pt idx="9978" formatCode="0.00">
                  <c:v>3.0760000000000001</c:v>
                </c:pt>
                <c:pt idx="9979" formatCode="0.00">
                  <c:v>3.2050000000000001</c:v>
                </c:pt>
                <c:pt idx="9980" formatCode="0.00">
                  <c:v>3.2519999999999998</c:v>
                </c:pt>
                <c:pt idx="9981" formatCode="0.00">
                  <c:v>3.1150000000000002</c:v>
                </c:pt>
                <c:pt idx="9982" formatCode="0.00">
                  <c:v>3.125</c:v>
                </c:pt>
                <c:pt idx="9983" formatCode="0.00">
                  <c:v>3.0579999999999998</c:v>
                </c:pt>
                <c:pt idx="9984" formatCode="0.00">
                  <c:v>3.137</c:v>
                </c:pt>
                <c:pt idx="9985" formatCode="0.00">
                  <c:v>3.0910000000000002</c:v>
                </c:pt>
                <c:pt idx="9986" formatCode="0.00">
                  <c:v>3.3370000000000002</c:v>
                </c:pt>
                <c:pt idx="9987" formatCode="0.00">
                  <c:v>3.302</c:v>
                </c:pt>
                <c:pt idx="9988" formatCode="0.00">
                  <c:v>3.17</c:v>
                </c:pt>
                <c:pt idx="9989" formatCode="0.00">
                  <c:v>3.339</c:v>
                </c:pt>
                <c:pt idx="9990" formatCode="0.00">
                  <c:v>3.2930000000000001</c:v>
                </c:pt>
                <c:pt idx="9991" formatCode="0.00">
                  <c:v>3.129</c:v>
                </c:pt>
                <c:pt idx="9992" formatCode="0.00">
                  <c:v>3.1869999999999998</c:v>
                </c:pt>
                <c:pt idx="9993" formatCode="0.00">
                  <c:v>3.1469999999999998</c:v>
                </c:pt>
                <c:pt idx="9994" formatCode="0.00">
                  <c:v>3.3380000000000001</c:v>
                </c:pt>
                <c:pt idx="9995" formatCode="0.00">
                  <c:v>3.2989999999999999</c:v>
                </c:pt>
                <c:pt idx="9996" formatCode="0.00">
                  <c:v>3.1869999999999998</c:v>
                </c:pt>
                <c:pt idx="9997" formatCode="0.00">
                  <c:v>3.2850000000000001</c:v>
                </c:pt>
                <c:pt idx="9998" formatCode="0.00">
                  <c:v>3.254</c:v>
                </c:pt>
                <c:pt idx="9999" formatCode="0.00">
                  <c:v>3.3540000000000001</c:v>
                </c:pt>
                <c:pt idx="10000" formatCode="0.00">
                  <c:v>3.4209999999999998</c:v>
                </c:pt>
                <c:pt idx="10001" formatCode="0.00">
                  <c:v>3.4089999999999998</c:v>
                </c:pt>
                <c:pt idx="10002" formatCode="0.00">
                  <c:v>3.3</c:v>
                </c:pt>
                <c:pt idx="10003" formatCode="0.00">
                  <c:v>3.4670000000000001</c:v>
                </c:pt>
                <c:pt idx="10004" formatCode="0.00">
                  <c:v>3.4470000000000001</c:v>
                </c:pt>
                <c:pt idx="10005" formatCode="0.00">
                  <c:v>3.6160000000000001</c:v>
                </c:pt>
                <c:pt idx="10006" formatCode="0.00">
                  <c:v>3.5710000000000002</c:v>
                </c:pt>
                <c:pt idx="10007" formatCode="0.00">
                  <c:v>3.524</c:v>
                </c:pt>
                <c:pt idx="10008" formatCode="0.00">
                  <c:v>3.4119999999999999</c:v>
                </c:pt>
                <c:pt idx="10009" formatCode="0.00">
                  <c:v>3.3660000000000001</c:v>
                </c:pt>
                <c:pt idx="10010" formatCode="0.00">
                  <c:v>3.2</c:v>
                </c:pt>
                <c:pt idx="10011" formatCode="0.00">
                  <c:v>3.153</c:v>
                </c:pt>
                <c:pt idx="10012" formatCode="0.00">
                  <c:v>3.141</c:v>
                </c:pt>
                <c:pt idx="10013" formatCode="0.00">
                  <c:v>3.0449999999999999</c:v>
                </c:pt>
                <c:pt idx="10014" formatCode="0.00">
                  <c:v>2.8769999999999998</c:v>
                </c:pt>
                <c:pt idx="10015" formatCode="0.00">
                  <c:v>2.996</c:v>
                </c:pt>
                <c:pt idx="10016" formatCode="0.00">
                  <c:v>3.0649999999999999</c:v>
                </c:pt>
                <c:pt idx="10017" formatCode="0.00">
                  <c:v>3.1219999999999999</c:v>
                </c:pt>
                <c:pt idx="10018" formatCode="0.00">
                  <c:v>3.1320000000000001</c:v>
                </c:pt>
                <c:pt idx="10019" formatCode="0.00">
                  <c:v>3.1070000000000002</c:v>
                </c:pt>
                <c:pt idx="10020" formatCode="0.00">
                  <c:v>2.9950000000000001</c:v>
                </c:pt>
                <c:pt idx="10021" formatCode="0.00">
                  <c:v>2.976</c:v>
                </c:pt>
                <c:pt idx="10022" formatCode="0.00">
                  <c:v>2.7370000000000001</c:v>
                </c:pt>
                <c:pt idx="10023" formatCode="0.00">
                  <c:v>2.7949999999999999</c:v>
                </c:pt>
                <c:pt idx="10024" formatCode="0.00">
                  <c:v>2.7120000000000002</c:v>
                </c:pt>
                <c:pt idx="10025" formatCode="0.00">
                  <c:v>2.524</c:v>
                </c:pt>
                <c:pt idx="10026" formatCode="0.00">
                  <c:v>2.79</c:v>
                </c:pt>
                <c:pt idx="10027" formatCode="0.00">
                  <c:v>3.1070000000000002</c:v>
                </c:pt>
                <c:pt idx="10028" formatCode="0.00">
                  <c:v>3.1480000000000001</c:v>
                </c:pt>
                <c:pt idx="10029" formatCode="0.00">
                  <c:v>3.0990000000000002</c:v>
                </c:pt>
                <c:pt idx="10030" formatCode="0.00">
                  <c:v>2.9590000000000001</c:v>
                </c:pt>
                <c:pt idx="10031" formatCode="0.00">
                  <c:v>2.8730000000000002</c:v>
                </c:pt>
                <c:pt idx="10032" formatCode="0.00">
                  <c:v>2.8210000000000002</c:v>
                </c:pt>
                <c:pt idx="10033" formatCode="0.00">
                  <c:v>2.819</c:v>
                </c:pt>
                <c:pt idx="10034" formatCode="0.00">
                  <c:v>2.6869999999999998</c:v>
                </c:pt>
                <c:pt idx="10035" formatCode="0.00">
                  <c:v>2.5459999999999998</c:v>
                </c:pt>
                <c:pt idx="10036" formatCode="0.00">
                  <c:v>2.71</c:v>
                </c:pt>
                <c:pt idx="10037" formatCode="0.00">
                  <c:v>3.052</c:v>
                </c:pt>
                <c:pt idx="10038" formatCode="0.00">
                  <c:v>3.3090000000000002</c:v>
                </c:pt>
                <c:pt idx="10039" formatCode="0.00">
                  <c:v>3.3450000000000002</c:v>
                </c:pt>
                <c:pt idx="10040" formatCode="0.00">
                  <c:v>3.2549999999999999</c:v>
                </c:pt>
                <c:pt idx="10041" formatCode="0.00">
                  <c:v>3.2210000000000001</c:v>
                </c:pt>
                <c:pt idx="10042" formatCode="0.00">
                  <c:v>3.0230000000000001</c:v>
                </c:pt>
                <c:pt idx="10043" formatCode="0.00">
                  <c:v>3.05</c:v>
                </c:pt>
                <c:pt idx="10044" formatCode="0.00">
                  <c:v>3.22</c:v>
                </c:pt>
                <c:pt idx="10045" formatCode="0.00">
                  <c:v>3.1269999999999998</c:v>
                </c:pt>
                <c:pt idx="10046" formatCode="0.00">
                  <c:v>3.1360000000000001</c:v>
                </c:pt>
                <c:pt idx="10047" formatCode="0.00">
                  <c:v>3.0249999999999999</c:v>
                </c:pt>
                <c:pt idx="10048" formatCode="0.00">
                  <c:v>2.9660000000000002</c:v>
                </c:pt>
                <c:pt idx="10049" formatCode="0.00">
                  <c:v>2.79</c:v>
                </c:pt>
                <c:pt idx="10050" formatCode="0.00">
                  <c:v>2.802</c:v>
                </c:pt>
                <c:pt idx="10051" formatCode="0.00">
                  <c:v>2.8149999999999999</c:v>
                </c:pt>
                <c:pt idx="10052" formatCode="0.00">
                  <c:v>2.9769999999999999</c:v>
                </c:pt>
                <c:pt idx="10053" formatCode="0.00">
                  <c:v>3.0019999999999998</c:v>
                </c:pt>
                <c:pt idx="10054" formatCode="0.00">
                  <c:v>2.7810000000000001</c:v>
                </c:pt>
                <c:pt idx="10055" formatCode="0.00">
                  <c:v>2.6139999999999999</c:v>
                </c:pt>
                <c:pt idx="10056" formatCode="0.00">
                  <c:v>2.7290000000000001</c:v>
                </c:pt>
                <c:pt idx="10057" formatCode="0.00">
                  <c:v>2.6739999999999999</c:v>
                </c:pt>
                <c:pt idx="10058" formatCode="0.00">
                  <c:v>3.06</c:v>
                </c:pt>
                <c:pt idx="10059" formatCode="0.00">
                  <c:v>2.956</c:v>
                </c:pt>
                <c:pt idx="10060" formatCode="0.00">
                  <c:v>3.1120000000000001</c:v>
                </c:pt>
                <c:pt idx="10061" formatCode="0.00">
                  <c:v>2.9670000000000001</c:v>
                </c:pt>
                <c:pt idx="10062" formatCode="0.00">
                  <c:v>2.9359999999999999</c:v>
                </c:pt>
                <c:pt idx="10063" formatCode="0.00">
                  <c:v>2.8250000000000002</c:v>
                </c:pt>
                <c:pt idx="10064" formatCode="0.00">
                  <c:v>3.02</c:v>
                </c:pt>
                <c:pt idx="10065" formatCode="0.00">
                  <c:v>3.0150000000000001</c:v>
                </c:pt>
                <c:pt idx="10066" formatCode="0.00">
                  <c:v>3.08</c:v>
                </c:pt>
                <c:pt idx="10067" formatCode="0.00">
                  <c:v>3.2080000000000002</c:v>
                </c:pt>
                <c:pt idx="10068" formatCode="0.00">
                  <c:v>3.327</c:v>
                </c:pt>
                <c:pt idx="10069" formatCode="0.00">
                  <c:v>3.2829999999999999</c:v>
                </c:pt>
                <c:pt idx="10070" formatCode="0.00">
                  <c:v>3.411</c:v>
                </c:pt>
                <c:pt idx="10071" formatCode="0.00">
                  <c:v>3.202</c:v>
                </c:pt>
                <c:pt idx="10072" formatCode="0.00">
                  <c:v>3.2370000000000001</c:v>
                </c:pt>
                <c:pt idx="10073" formatCode="0.00">
                  <c:v>3.2429999999999999</c:v>
                </c:pt>
                <c:pt idx="10074" formatCode="0.00">
                  <c:v>3.3610000000000002</c:v>
                </c:pt>
                <c:pt idx="10075" formatCode="0.00">
                  <c:v>3.1789999999999998</c:v>
                </c:pt>
                <c:pt idx="10076" formatCode="0.00">
                  <c:v>3.2309999999999999</c:v>
                </c:pt>
                <c:pt idx="10077" formatCode="0.00">
                  <c:v>3.2719999999999998</c:v>
                </c:pt>
                <c:pt idx="10078" formatCode="0.00">
                  <c:v>3.42</c:v>
                </c:pt>
                <c:pt idx="10079" formatCode="0.00">
                  <c:v>3.24</c:v>
                </c:pt>
                <c:pt idx="10080" formatCode="0.00">
                  <c:v>3.22</c:v>
                </c:pt>
                <c:pt idx="10081" formatCode="0.00">
                  <c:v>3.2770000000000001</c:v>
                </c:pt>
                <c:pt idx="10082" formatCode="0.00">
                  <c:v>3.036</c:v>
                </c:pt>
                <c:pt idx="10083" formatCode="0.00">
                  <c:v>3.1070000000000002</c:v>
                </c:pt>
                <c:pt idx="10084" formatCode="0.00">
                  <c:v>3.141</c:v>
                </c:pt>
                <c:pt idx="10085" formatCode="0.00">
                  <c:v>3.2530000000000001</c:v>
                </c:pt>
                <c:pt idx="10086" formatCode="0.00">
                  <c:v>3.2589999999999999</c:v>
                </c:pt>
                <c:pt idx="10087" formatCode="0.00">
                  <c:v>3.097</c:v>
                </c:pt>
                <c:pt idx="10088" formatCode="0.00">
                  <c:v>3.1269999999999998</c:v>
                </c:pt>
                <c:pt idx="10089" formatCode="0.00">
                  <c:v>3.01</c:v>
                </c:pt>
                <c:pt idx="10090" formatCode="0.00">
                  <c:v>2.8860000000000001</c:v>
                </c:pt>
                <c:pt idx="10091" formatCode="0.00">
                  <c:v>3</c:v>
                </c:pt>
                <c:pt idx="10092" formatCode="0.00">
                  <c:v>3.1240000000000001</c:v>
                </c:pt>
                <c:pt idx="10093" formatCode="0.00">
                  <c:v>2.7959999999999998</c:v>
                </c:pt>
                <c:pt idx="10094" formatCode="0.00">
                  <c:v>2.9470000000000001</c:v>
                </c:pt>
                <c:pt idx="10095" formatCode="0.00">
                  <c:v>3.1520000000000001</c:v>
                </c:pt>
                <c:pt idx="10096" formatCode="0.00">
                  <c:v>3.2719999999999998</c:v>
                </c:pt>
                <c:pt idx="10097" formatCode="0.00">
                  <c:v>3.3210000000000002</c:v>
                </c:pt>
                <c:pt idx="10098" formatCode="0.00">
                  <c:v>3.4060000000000001</c:v>
                </c:pt>
                <c:pt idx="10099" formatCode="0.00">
                  <c:v>3.3959999999999999</c:v>
                </c:pt>
                <c:pt idx="10100" formatCode="0.00">
                  <c:v>3.43</c:v>
                </c:pt>
                <c:pt idx="10101" formatCode="0.00">
                  <c:v>3.2610000000000001</c:v>
                </c:pt>
                <c:pt idx="10102" formatCode="0.00">
                  <c:v>3.1869999999999998</c:v>
                </c:pt>
                <c:pt idx="10103" formatCode="0.00">
                  <c:v>3.2240000000000002</c:v>
                </c:pt>
                <c:pt idx="10104" formatCode="0.00">
                  <c:v>3.1880000000000002</c:v>
                </c:pt>
                <c:pt idx="10105" formatCode="0.00">
                  <c:v>3.2250000000000001</c:v>
                </c:pt>
                <c:pt idx="10106" formatCode="0.00">
                  <c:v>3.17</c:v>
                </c:pt>
                <c:pt idx="10107" formatCode="0.00">
                  <c:v>3.226</c:v>
                </c:pt>
                <c:pt idx="10108" formatCode="0.00">
                  <c:v>3.242</c:v>
                </c:pt>
                <c:pt idx="10109" formatCode="0.00">
                  <c:v>3.2519999999999998</c:v>
                </c:pt>
                <c:pt idx="10110" formatCode="0.00">
                  <c:v>3.2759999999999998</c:v>
                </c:pt>
                <c:pt idx="10111" formatCode="0.00">
                  <c:v>3.1909999999999998</c:v>
                </c:pt>
                <c:pt idx="10112" formatCode="0.00">
                  <c:v>3.1930000000000001</c:v>
                </c:pt>
                <c:pt idx="10113" formatCode="0.00">
                  <c:v>3.3570000000000002</c:v>
                </c:pt>
                <c:pt idx="10114" formatCode="0.00">
                  <c:v>3.169</c:v>
                </c:pt>
                <c:pt idx="10115" formatCode="0.00">
                  <c:v>3.327</c:v>
                </c:pt>
                <c:pt idx="10116" formatCode="0.00">
                  <c:v>3.2789999999999999</c:v>
                </c:pt>
                <c:pt idx="10117" formatCode="0.00">
                  <c:v>3.1859999999999999</c:v>
                </c:pt>
                <c:pt idx="10118" formatCode="0.00">
                  <c:v>3.0289999999999999</c:v>
                </c:pt>
                <c:pt idx="10119" formatCode="0.00">
                  <c:v>3.1019999999999999</c:v>
                </c:pt>
                <c:pt idx="10120" formatCode="0.00">
                  <c:v>2.8650000000000002</c:v>
                </c:pt>
                <c:pt idx="10121" formatCode="0.00">
                  <c:v>2.8980000000000001</c:v>
                </c:pt>
                <c:pt idx="10122" formatCode="0.00">
                  <c:v>3.0670000000000002</c:v>
                </c:pt>
                <c:pt idx="10123" formatCode="0.00">
                  <c:v>3.0449999999999999</c:v>
                </c:pt>
                <c:pt idx="10124" formatCode="0.00">
                  <c:v>3.0760000000000001</c:v>
                </c:pt>
                <c:pt idx="10125" formatCode="0.00">
                  <c:v>3.0779999999999998</c:v>
                </c:pt>
                <c:pt idx="10126" formatCode="0.00">
                  <c:v>3.141</c:v>
                </c:pt>
                <c:pt idx="10127" formatCode="0.00">
                  <c:v>3.02</c:v>
                </c:pt>
                <c:pt idx="10128" formatCode="0.00">
                  <c:v>3.1</c:v>
                </c:pt>
                <c:pt idx="10129" formatCode="0.00">
                  <c:v>3.2610000000000001</c:v>
                </c:pt>
                <c:pt idx="10130" formatCode="0.00">
                  <c:v>3.101</c:v>
                </c:pt>
                <c:pt idx="10131" formatCode="0.00">
                  <c:v>3.2330000000000001</c:v>
                </c:pt>
                <c:pt idx="10132" formatCode="0.00">
                  <c:v>3.2879999999999998</c:v>
                </c:pt>
                <c:pt idx="10133" formatCode="0.00">
                  <c:v>3.109</c:v>
                </c:pt>
                <c:pt idx="10134" formatCode="0.00">
                  <c:v>3.1709999999999998</c:v>
                </c:pt>
                <c:pt idx="10135" formatCode="0.00">
                  <c:v>3.1440000000000001</c:v>
                </c:pt>
                <c:pt idx="10136" formatCode="0.00">
                  <c:v>3.133</c:v>
                </c:pt>
                <c:pt idx="10137" formatCode="0.00">
                  <c:v>3.145</c:v>
                </c:pt>
                <c:pt idx="10138" formatCode="0.00">
                  <c:v>3.2170000000000001</c:v>
                </c:pt>
                <c:pt idx="10139" formatCode="0.00">
                  <c:v>3.2069999999999999</c:v>
                </c:pt>
                <c:pt idx="10140" formatCode="0.00">
                  <c:v>3.177</c:v>
                </c:pt>
                <c:pt idx="10141" formatCode="0.00">
                  <c:v>3.282</c:v>
                </c:pt>
                <c:pt idx="10142" formatCode="0.00">
                  <c:v>3.2589999999999999</c:v>
                </c:pt>
                <c:pt idx="10143" formatCode="0.00">
                  <c:v>3.24</c:v>
                </c:pt>
                <c:pt idx="10144" formatCode="0.00">
                  <c:v>3.1320000000000001</c:v>
                </c:pt>
                <c:pt idx="10145" formatCode="0.00">
                  <c:v>3.1989999999999998</c:v>
                </c:pt>
                <c:pt idx="10146" formatCode="0.00">
                  <c:v>3.226</c:v>
                </c:pt>
                <c:pt idx="10147" formatCode="0.00">
                  <c:v>3.1930000000000001</c:v>
                </c:pt>
                <c:pt idx="10148" formatCode="0.00">
                  <c:v>3.073</c:v>
                </c:pt>
                <c:pt idx="10149" formatCode="0.00">
                  <c:v>3.077</c:v>
                </c:pt>
                <c:pt idx="10150" formatCode="0.00">
                  <c:v>3.085</c:v>
                </c:pt>
                <c:pt idx="10151" formatCode="0.00">
                  <c:v>2.992</c:v>
                </c:pt>
                <c:pt idx="10152" formatCode="0.00">
                  <c:v>2.7749999999999999</c:v>
                </c:pt>
                <c:pt idx="10153" formatCode="0.00">
                  <c:v>2.9780000000000002</c:v>
                </c:pt>
                <c:pt idx="10154" formatCode="0.00">
                  <c:v>2.9729999999999999</c:v>
                </c:pt>
                <c:pt idx="10155" formatCode="0.00">
                  <c:v>2.831</c:v>
                </c:pt>
                <c:pt idx="10156" formatCode="0.00">
                  <c:v>2.7770000000000001</c:v>
                </c:pt>
                <c:pt idx="10157" formatCode="0.00">
                  <c:v>2.665</c:v>
                </c:pt>
                <c:pt idx="10158" formatCode="0.00">
                  <c:v>2.456</c:v>
                </c:pt>
                <c:pt idx="10159" formatCode="0.00">
                  <c:v>2.5840000000000001</c:v>
                </c:pt>
                <c:pt idx="10160" formatCode="0.00">
                  <c:v>2.5499999999999998</c:v>
                </c:pt>
                <c:pt idx="10161" formatCode="0.00">
                  <c:v>2.6139999999999999</c:v>
                </c:pt>
                <c:pt idx="10162" formatCode="0.00">
                  <c:v>2.452</c:v>
                </c:pt>
                <c:pt idx="10163" formatCode="0.00">
                  <c:v>2.673</c:v>
                </c:pt>
                <c:pt idx="10164" formatCode="0.00">
                  <c:v>2.645</c:v>
                </c:pt>
                <c:pt idx="10165" formatCode="0.00">
                  <c:v>2.488</c:v>
                </c:pt>
                <c:pt idx="10166" formatCode="0.00">
                  <c:v>2.335</c:v>
                </c:pt>
                <c:pt idx="10167" formatCode="0.00">
                  <c:v>2.1480000000000001</c:v>
                </c:pt>
                <c:pt idx="10168" formatCode="0.00">
                  <c:v>2.4889999999999999</c:v>
                </c:pt>
                <c:pt idx="10169" formatCode="0.00">
                  <c:v>2.74</c:v>
                </c:pt>
                <c:pt idx="10170" formatCode="0.00">
                  <c:v>3.0139999999999998</c:v>
                </c:pt>
                <c:pt idx="10171" formatCode="0.00">
                  <c:v>3.2650000000000001</c:v>
                </c:pt>
                <c:pt idx="10172" formatCode="0.00">
                  <c:v>3.1259999999999999</c:v>
                </c:pt>
                <c:pt idx="10173" formatCode="0.00">
                  <c:v>3.153</c:v>
                </c:pt>
                <c:pt idx="10174" formatCode="0.00">
                  <c:v>3.0510000000000002</c:v>
                </c:pt>
                <c:pt idx="10175" formatCode="0.00">
                  <c:v>3.1019999999999999</c:v>
                </c:pt>
                <c:pt idx="10176" formatCode="0.00">
                  <c:v>3.0649999999999999</c:v>
                </c:pt>
                <c:pt idx="10177" formatCode="0.00">
                  <c:v>3.0369999999999999</c:v>
                </c:pt>
                <c:pt idx="10178" formatCode="0.00">
                  <c:v>3.032</c:v>
                </c:pt>
                <c:pt idx="10179" formatCode="0.00">
                  <c:v>2.9119999999999999</c:v>
                </c:pt>
                <c:pt idx="10180" formatCode="0.00">
                  <c:v>2.9249999999999998</c:v>
                </c:pt>
                <c:pt idx="10181" formatCode="0.00">
                  <c:v>2.964</c:v>
                </c:pt>
                <c:pt idx="10182" formatCode="0.00">
                  <c:v>3.165</c:v>
                </c:pt>
                <c:pt idx="10183" formatCode="0.00">
                  <c:v>3.0379999999999998</c:v>
                </c:pt>
                <c:pt idx="10184" formatCode="0.00">
                  <c:v>2.774</c:v>
                </c:pt>
                <c:pt idx="10185" formatCode="0.00">
                  <c:v>2.5459999999999998</c:v>
                </c:pt>
                <c:pt idx="10186" formatCode="0.00">
                  <c:v>2.5390000000000001</c:v>
                </c:pt>
                <c:pt idx="10187" formatCode="0.00">
                  <c:v>2.698</c:v>
                </c:pt>
                <c:pt idx="10188" formatCode="0.00">
                  <c:v>2.7930000000000001</c:v>
                </c:pt>
                <c:pt idx="10189" formatCode="0.00">
                  <c:v>2.7519999999999998</c:v>
                </c:pt>
                <c:pt idx="10190" formatCode="0.00">
                  <c:v>3.12</c:v>
                </c:pt>
                <c:pt idx="10191" formatCode="0.00">
                  <c:v>3.3010000000000002</c:v>
                </c:pt>
                <c:pt idx="10192" formatCode="0.00">
                  <c:v>3.129</c:v>
                </c:pt>
                <c:pt idx="10193" formatCode="0.00">
                  <c:v>3.27</c:v>
                </c:pt>
                <c:pt idx="10194" formatCode="0.00">
                  <c:v>3.238</c:v>
                </c:pt>
                <c:pt idx="10195" formatCode="0.00">
                  <c:v>3.2549999999999999</c:v>
                </c:pt>
                <c:pt idx="10196" formatCode="0.00">
                  <c:v>3.331</c:v>
                </c:pt>
                <c:pt idx="10197" formatCode="0.00">
                  <c:v>3.5110000000000001</c:v>
                </c:pt>
                <c:pt idx="10198" formatCode="0.00">
                  <c:v>3.423</c:v>
                </c:pt>
                <c:pt idx="10199" formatCode="0.00">
                  <c:v>3.508</c:v>
                </c:pt>
                <c:pt idx="10200" formatCode="0.00">
                  <c:v>3.5579999999999998</c:v>
                </c:pt>
                <c:pt idx="10201" formatCode="0.00">
                  <c:v>3.492</c:v>
                </c:pt>
                <c:pt idx="10202" formatCode="0.00">
                  <c:v>3.548</c:v>
                </c:pt>
                <c:pt idx="10203" formatCode="0.00">
                  <c:v>3.2360000000000002</c:v>
                </c:pt>
                <c:pt idx="10204" formatCode="0.00">
                  <c:v>3.2269999999999999</c:v>
                </c:pt>
                <c:pt idx="10205" formatCode="0.00">
                  <c:v>3.2</c:v>
                </c:pt>
                <c:pt idx="10206" formatCode="0.00">
                  <c:v>3.3759999999999999</c:v>
                </c:pt>
                <c:pt idx="10207" formatCode="0.00">
                  <c:v>3.383</c:v>
                </c:pt>
                <c:pt idx="10208" formatCode="0.00">
                  <c:v>3.2320000000000002</c:v>
                </c:pt>
                <c:pt idx="10209" formatCode="0.00">
                  <c:v>3.1789999999999998</c:v>
                </c:pt>
                <c:pt idx="10210" formatCode="0.00">
                  <c:v>3.2440000000000002</c:v>
                </c:pt>
                <c:pt idx="10211" formatCode="0.00">
                  <c:v>3.1589999999999998</c:v>
                </c:pt>
                <c:pt idx="10212" formatCode="0.00">
                  <c:v>3.0190000000000001</c:v>
                </c:pt>
                <c:pt idx="10213" formatCode="0.00">
                  <c:v>2.9750000000000001</c:v>
                </c:pt>
                <c:pt idx="10214" formatCode="0.00">
                  <c:v>2.9449999999999998</c:v>
                </c:pt>
                <c:pt idx="10215" formatCode="0.00">
                  <c:v>2.9449999999999998</c:v>
                </c:pt>
                <c:pt idx="10216" formatCode="0.00">
                  <c:v>2.8450000000000002</c:v>
                </c:pt>
                <c:pt idx="10217" formatCode="0.00">
                  <c:v>2.9889999999999999</c:v>
                </c:pt>
                <c:pt idx="10218" formatCode="0.00">
                  <c:v>2.9969999999999999</c:v>
                </c:pt>
                <c:pt idx="10219" formatCode="0.00">
                  <c:v>3.129</c:v>
                </c:pt>
                <c:pt idx="10220" formatCode="0.00">
                  <c:v>3.1040000000000001</c:v>
                </c:pt>
                <c:pt idx="10221" formatCode="0.00">
                  <c:v>3.2160000000000002</c:v>
                </c:pt>
                <c:pt idx="10222" formatCode="0.00">
                  <c:v>3.2549999999999999</c:v>
                </c:pt>
                <c:pt idx="10223" formatCode="0.00">
                  <c:v>3.3450000000000002</c:v>
                </c:pt>
                <c:pt idx="10224" formatCode="0.00">
                  <c:v>3.3679999999999999</c:v>
                </c:pt>
                <c:pt idx="10225" formatCode="0.00">
                  <c:v>3.2669999999999999</c:v>
                </c:pt>
                <c:pt idx="10226" formatCode="0.00">
                  <c:v>3.2370000000000001</c:v>
                </c:pt>
                <c:pt idx="10227" formatCode="0.00">
                  <c:v>3.4849999999999999</c:v>
                </c:pt>
                <c:pt idx="10228" formatCode="0.00">
                  <c:v>3.3279999999999998</c:v>
                </c:pt>
                <c:pt idx="10229" formatCode="0.00">
                  <c:v>3.4209999999999998</c:v>
                </c:pt>
                <c:pt idx="10230" formatCode="0.00">
                  <c:v>3.379</c:v>
                </c:pt>
                <c:pt idx="10231" formatCode="0.00">
                  <c:v>3.4910000000000001</c:v>
                </c:pt>
                <c:pt idx="10232" formatCode="0.00">
                  <c:v>3.3540000000000001</c:v>
                </c:pt>
                <c:pt idx="10233" formatCode="0.00">
                  <c:v>3.4079999999999999</c:v>
                </c:pt>
                <c:pt idx="10234" formatCode="0.00">
                  <c:v>3.5190000000000001</c:v>
                </c:pt>
                <c:pt idx="10235" formatCode="0.00">
                  <c:v>3.2109999999999999</c:v>
                </c:pt>
                <c:pt idx="10236" formatCode="0.00">
                  <c:v>3.2130000000000001</c:v>
                </c:pt>
                <c:pt idx="10237" formatCode="0.00">
                  <c:v>3.0179999999999998</c:v>
                </c:pt>
                <c:pt idx="10238" formatCode="0.00">
                  <c:v>2.9980000000000002</c:v>
                </c:pt>
                <c:pt idx="10239" formatCode="0.00">
                  <c:v>2.8889999999999998</c:v>
                </c:pt>
                <c:pt idx="10240" formatCode="0.00">
                  <c:v>3.0510000000000002</c:v>
                </c:pt>
                <c:pt idx="10241" formatCode="0.00">
                  <c:v>3.0619999999999998</c:v>
                </c:pt>
                <c:pt idx="10242" formatCode="0.00">
                  <c:v>2.9350000000000001</c:v>
                </c:pt>
                <c:pt idx="10243" formatCode="0.00">
                  <c:v>3.0470000000000002</c:v>
                </c:pt>
                <c:pt idx="10244" formatCode="0.00">
                  <c:v>3.03</c:v>
                </c:pt>
                <c:pt idx="10245" formatCode="0.00">
                  <c:v>3.0190000000000001</c:v>
                </c:pt>
                <c:pt idx="10246" formatCode="0.00">
                  <c:v>2.9940000000000002</c:v>
                </c:pt>
                <c:pt idx="10247" formatCode="0.00">
                  <c:v>3.0339999999999998</c:v>
                </c:pt>
                <c:pt idx="10248" formatCode="0.00">
                  <c:v>2.7360000000000002</c:v>
                </c:pt>
                <c:pt idx="10249" formatCode="0.00">
                  <c:v>2.8759999999999999</c:v>
                </c:pt>
                <c:pt idx="10250" formatCode="0.00">
                  <c:v>2.9</c:v>
                </c:pt>
                <c:pt idx="10251" formatCode="0.00">
                  <c:v>2.9540000000000002</c:v>
                </c:pt>
                <c:pt idx="10252" formatCode="0.00">
                  <c:v>3.03</c:v>
                </c:pt>
                <c:pt idx="10253" formatCode="0.00">
                  <c:v>3.1949999999999998</c:v>
                </c:pt>
                <c:pt idx="10254" formatCode="0.00">
                  <c:v>3.17</c:v>
                </c:pt>
                <c:pt idx="10255" formatCode="0.00">
                  <c:v>3.1909999999999998</c:v>
                </c:pt>
                <c:pt idx="10256" formatCode="0.00">
                  <c:v>3.202</c:v>
                </c:pt>
                <c:pt idx="10257" formatCode="0.00">
                  <c:v>3.218</c:v>
                </c:pt>
                <c:pt idx="10258" formatCode="0.00">
                  <c:v>3.3039999999999998</c:v>
                </c:pt>
                <c:pt idx="10259" formatCode="0.00">
                  <c:v>3.28</c:v>
                </c:pt>
                <c:pt idx="10260" formatCode="0.00">
                  <c:v>3.17</c:v>
                </c:pt>
                <c:pt idx="10261" formatCode="0.00">
                  <c:v>3.113</c:v>
                </c:pt>
                <c:pt idx="10262" formatCode="0.00">
                  <c:v>3.1389999999999998</c:v>
                </c:pt>
                <c:pt idx="10263" formatCode="0.00">
                  <c:v>3.1360000000000001</c:v>
                </c:pt>
                <c:pt idx="10264" formatCode="0.00">
                  <c:v>3.1339999999999999</c:v>
                </c:pt>
                <c:pt idx="10265" formatCode="0.00">
                  <c:v>3.2029999999999998</c:v>
                </c:pt>
                <c:pt idx="10266" formatCode="0.00">
                  <c:v>3.3479999999999999</c:v>
                </c:pt>
                <c:pt idx="10267" formatCode="0.00">
                  <c:v>3.1259999999999999</c:v>
                </c:pt>
                <c:pt idx="10268" formatCode="0.00">
                  <c:v>3.2530000000000001</c:v>
                </c:pt>
                <c:pt idx="10269" formatCode="0.00">
                  <c:v>3.3090000000000002</c:v>
                </c:pt>
                <c:pt idx="10270" formatCode="0.00">
                  <c:v>3.1379999999999999</c:v>
                </c:pt>
                <c:pt idx="10271" formatCode="0.00">
                  <c:v>3.1480000000000001</c:v>
                </c:pt>
                <c:pt idx="10272" formatCode="0.00">
                  <c:v>3.173</c:v>
                </c:pt>
                <c:pt idx="10273" formatCode="0.00">
                  <c:v>3.1040000000000001</c:v>
                </c:pt>
                <c:pt idx="10274" formatCode="0.00">
                  <c:v>3.0859999999999999</c:v>
                </c:pt>
                <c:pt idx="10275" formatCode="0.00">
                  <c:v>3.1880000000000002</c:v>
                </c:pt>
                <c:pt idx="10276" formatCode="0.00">
                  <c:v>3.173</c:v>
                </c:pt>
                <c:pt idx="10277" formatCode="0.00">
                  <c:v>3.1589999999999998</c:v>
                </c:pt>
                <c:pt idx="10278" formatCode="0.00">
                  <c:v>3.1819999999999999</c:v>
                </c:pt>
                <c:pt idx="10279" formatCode="0.00">
                  <c:v>3.12</c:v>
                </c:pt>
                <c:pt idx="10280" formatCode="0.00">
                  <c:v>3.2160000000000002</c:v>
                </c:pt>
                <c:pt idx="10281" formatCode="0.00">
                  <c:v>3.2040000000000002</c:v>
                </c:pt>
                <c:pt idx="10282" formatCode="0.00">
                  <c:v>3.2549999999999999</c:v>
                </c:pt>
                <c:pt idx="10283" formatCode="0.00">
                  <c:v>3.294</c:v>
                </c:pt>
                <c:pt idx="10284" formatCode="0.00">
                  <c:v>3.2469999999999999</c:v>
                </c:pt>
                <c:pt idx="10285" formatCode="0.00">
                  <c:v>3.266</c:v>
                </c:pt>
                <c:pt idx="10286" formatCode="0.00">
                  <c:v>3.2389999999999999</c:v>
                </c:pt>
                <c:pt idx="10287" formatCode="0.00">
                  <c:v>3.1419999999999999</c:v>
                </c:pt>
                <c:pt idx="10288" formatCode="0.00">
                  <c:v>3.1579999999999999</c:v>
                </c:pt>
                <c:pt idx="10289" formatCode="0.00">
                  <c:v>3.1459999999999999</c:v>
                </c:pt>
                <c:pt idx="10290" formatCode="0.00">
                  <c:v>3.2610000000000001</c:v>
                </c:pt>
                <c:pt idx="10291" formatCode="0.00">
                  <c:v>3.032</c:v>
                </c:pt>
                <c:pt idx="10292" formatCode="0.00">
                  <c:v>3.2589999999999999</c:v>
                </c:pt>
                <c:pt idx="10293" formatCode="0.00">
                  <c:v>3.2469999999999999</c:v>
                </c:pt>
                <c:pt idx="10294" formatCode="0.00">
                  <c:v>3.0329999999999999</c:v>
                </c:pt>
                <c:pt idx="10295" formatCode="0.00">
                  <c:v>3.2629999999999999</c:v>
                </c:pt>
                <c:pt idx="10296" formatCode="0.00">
                  <c:v>3.1429999999999998</c:v>
                </c:pt>
                <c:pt idx="10297" formatCode="0.00">
                  <c:v>3.0649999999999999</c:v>
                </c:pt>
                <c:pt idx="10298" formatCode="0.00">
                  <c:v>2.9929999999999999</c:v>
                </c:pt>
                <c:pt idx="10299" formatCode="0.00">
                  <c:v>3.0059999999999998</c:v>
                </c:pt>
                <c:pt idx="10300" formatCode="0.00">
                  <c:v>3.145</c:v>
                </c:pt>
                <c:pt idx="10301" formatCode="0.00">
                  <c:v>3.077</c:v>
                </c:pt>
                <c:pt idx="10302" formatCode="0.00">
                  <c:v>3.2040000000000002</c:v>
                </c:pt>
                <c:pt idx="10303" formatCode="0.00">
                  <c:v>3.0569999999999999</c:v>
                </c:pt>
                <c:pt idx="10304" formatCode="0.00">
                  <c:v>3.1030000000000002</c:v>
                </c:pt>
                <c:pt idx="10305" formatCode="0.00">
                  <c:v>2.968</c:v>
                </c:pt>
                <c:pt idx="10306" formatCode="0.00">
                  <c:v>2.9409999999999998</c:v>
                </c:pt>
                <c:pt idx="10307" formatCode="0.00">
                  <c:v>3.01</c:v>
                </c:pt>
                <c:pt idx="10308" formatCode="0.00">
                  <c:v>3.0459999999999998</c:v>
                </c:pt>
                <c:pt idx="10309" formatCode="0.00">
                  <c:v>3.1349999999999998</c:v>
                </c:pt>
                <c:pt idx="10310" formatCode="0.00">
                  <c:v>3.0030000000000001</c:v>
                </c:pt>
                <c:pt idx="10311" formatCode="0.00">
                  <c:v>3.016</c:v>
                </c:pt>
                <c:pt idx="10312" formatCode="0.00">
                  <c:v>2.8530000000000002</c:v>
                </c:pt>
                <c:pt idx="10313" formatCode="0.00">
                  <c:v>2.7850000000000001</c:v>
                </c:pt>
                <c:pt idx="10314" formatCode="0.00">
                  <c:v>2.7719999999999998</c:v>
                </c:pt>
                <c:pt idx="10315" formatCode="0.00">
                  <c:v>2.778</c:v>
                </c:pt>
                <c:pt idx="10316" formatCode="0.00">
                  <c:v>2.9630000000000001</c:v>
                </c:pt>
                <c:pt idx="10317" formatCode="0.00">
                  <c:v>3.0350000000000001</c:v>
                </c:pt>
                <c:pt idx="10318" formatCode="0.00">
                  <c:v>3.1389999999999998</c:v>
                </c:pt>
                <c:pt idx="10319" formatCode="0.00">
                  <c:v>3.3140000000000001</c:v>
                </c:pt>
                <c:pt idx="10320" formatCode="0.00">
                  <c:v>3.3340000000000001</c:v>
                </c:pt>
                <c:pt idx="10321" formatCode="0.00">
                  <c:v>3.2919999999999998</c:v>
                </c:pt>
                <c:pt idx="10322" formatCode="0.00">
                  <c:v>3.1749999999999998</c:v>
                </c:pt>
                <c:pt idx="10323" formatCode="0.00">
                  <c:v>3.278</c:v>
                </c:pt>
                <c:pt idx="10324" formatCode="0.00">
                  <c:v>3.2389999999999999</c:v>
                </c:pt>
                <c:pt idx="10325" formatCode="0.00">
                  <c:v>3.2469999999999999</c:v>
                </c:pt>
                <c:pt idx="10326" formatCode="0.00">
                  <c:v>3.165</c:v>
                </c:pt>
                <c:pt idx="10327" formatCode="0.00">
                  <c:v>3.048</c:v>
                </c:pt>
                <c:pt idx="10328" formatCode="0.00">
                  <c:v>3.0209999999999999</c:v>
                </c:pt>
                <c:pt idx="10329" formatCode="0.00">
                  <c:v>2.8039999999999998</c:v>
                </c:pt>
                <c:pt idx="10330" formatCode="0.00">
                  <c:v>2.82</c:v>
                </c:pt>
                <c:pt idx="10331" formatCode="0.00">
                  <c:v>2.835</c:v>
                </c:pt>
                <c:pt idx="10332" formatCode="0.00">
                  <c:v>2.7370000000000001</c:v>
                </c:pt>
                <c:pt idx="10333" formatCode="0.00">
                  <c:v>2.8690000000000002</c:v>
                </c:pt>
                <c:pt idx="10334" formatCode="0.00">
                  <c:v>3.01</c:v>
                </c:pt>
                <c:pt idx="10335" formatCode="0.00">
                  <c:v>2.871</c:v>
                </c:pt>
                <c:pt idx="10336" formatCode="0.00">
                  <c:v>3.073</c:v>
                </c:pt>
                <c:pt idx="10337" formatCode="0.00">
                  <c:v>3.0950000000000002</c:v>
                </c:pt>
                <c:pt idx="10338" formatCode="0.00">
                  <c:v>3.0640000000000001</c:v>
                </c:pt>
                <c:pt idx="10339" formatCode="0.00">
                  <c:v>3.2130000000000001</c:v>
                </c:pt>
                <c:pt idx="10340" formatCode="0.00">
                  <c:v>3.4340000000000002</c:v>
                </c:pt>
                <c:pt idx="10341" formatCode="0.00">
                  <c:v>3.3849999999999998</c:v>
                </c:pt>
                <c:pt idx="10342" formatCode="0.00">
                  <c:v>3.2989999999999999</c:v>
                </c:pt>
                <c:pt idx="10343" formatCode="0.00">
                  <c:v>3.262</c:v>
                </c:pt>
                <c:pt idx="10344" formatCode="0.00">
                  <c:v>3.335</c:v>
                </c:pt>
                <c:pt idx="10345" formatCode="0.00">
                  <c:v>3.0979999999999999</c:v>
                </c:pt>
                <c:pt idx="10346" formatCode="0.00">
                  <c:v>3.089</c:v>
                </c:pt>
                <c:pt idx="10347" formatCode="0.00">
                  <c:v>3.0310000000000001</c:v>
                </c:pt>
                <c:pt idx="10348" formatCode="0.00">
                  <c:v>2.8610000000000002</c:v>
                </c:pt>
                <c:pt idx="10349" formatCode="0.00">
                  <c:v>2.9049999999999998</c:v>
                </c:pt>
                <c:pt idx="10350" formatCode="0.00">
                  <c:v>2.8479999999999999</c:v>
                </c:pt>
                <c:pt idx="10351" formatCode="0.00">
                  <c:v>2.9860000000000002</c:v>
                </c:pt>
                <c:pt idx="10352" formatCode="0.00">
                  <c:v>2.8130000000000002</c:v>
                </c:pt>
                <c:pt idx="10353" formatCode="0.00">
                  <c:v>2.8849999999999998</c:v>
                </c:pt>
                <c:pt idx="10354" formatCode="0.00">
                  <c:v>2.8130000000000002</c:v>
                </c:pt>
                <c:pt idx="10355" formatCode="0.00">
                  <c:v>2.823</c:v>
                </c:pt>
                <c:pt idx="10356" formatCode="0.00">
                  <c:v>2.7349999999999999</c:v>
                </c:pt>
                <c:pt idx="10357" formatCode="0.00">
                  <c:v>2.7749999999999999</c:v>
                </c:pt>
                <c:pt idx="10358" formatCode="0.00">
                  <c:v>2.7240000000000002</c:v>
                </c:pt>
                <c:pt idx="10359" formatCode="0.00">
                  <c:v>2.613</c:v>
                </c:pt>
                <c:pt idx="10360" formatCode="0.00">
                  <c:v>2.4849999999999999</c:v>
                </c:pt>
                <c:pt idx="10361" formatCode="0.00">
                  <c:v>2.5299999999999998</c:v>
                </c:pt>
                <c:pt idx="10362" formatCode="0.00">
                  <c:v>2.605</c:v>
                </c:pt>
                <c:pt idx="10363" formatCode="0.00">
                  <c:v>2.7130000000000001</c:v>
                </c:pt>
                <c:pt idx="10364" formatCode="0.00">
                  <c:v>2.669</c:v>
                </c:pt>
                <c:pt idx="10365" formatCode="0.00">
                  <c:v>2.8239999999999998</c:v>
                </c:pt>
                <c:pt idx="10366" formatCode="0.00">
                  <c:v>2.8650000000000002</c:v>
                </c:pt>
                <c:pt idx="10367" formatCode="0.00">
                  <c:v>3.1459999999999999</c:v>
                </c:pt>
                <c:pt idx="10368" formatCode="0.00">
                  <c:v>3.294</c:v>
                </c:pt>
                <c:pt idx="10369" formatCode="0.00">
                  <c:v>3.13</c:v>
                </c:pt>
                <c:pt idx="10370" formatCode="0.00">
                  <c:v>3.1539999999999999</c:v>
                </c:pt>
                <c:pt idx="10371" formatCode="0.00">
                  <c:v>3.069</c:v>
                </c:pt>
                <c:pt idx="10372" formatCode="0.00">
                  <c:v>3.17</c:v>
                </c:pt>
                <c:pt idx="10373" formatCode="0.00">
                  <c:v>3.0550000000000002</c:v>
                </c:pt>
                <c:pt idx="10374" formatCode="0.00">
                  <c:v>3.218</c:v>
                </c:pt>
                <c:pt idx="10375" formatCode="0.00">
                  <c:v>3.0529999999999999</c:v>
                </c:pt>
                <c:pt idx="10376" formatCode="0.00">
                  <c:v>3.18</c:v>
                </c:pt>
                <c:pt idx="10377" formatCode="0.00">
                  <c:v>3.1309999999999998</c:v>
                </c:pt>
                <c:pt idx="10378" formatCode="0.00">
                  <c:v>3.0649999999999999</c:v>
                </c:pt>
                <c:pt idx="10379" formatCode="0.00">
                  <c:v>3.0489999999999999</c:v>
                </c:pt>
                <c:pt idx="10380" formatCode="0.00">
                  <c:v>2.8580000000000001</c:v>
                </c:pt>
                <c:pt idx="10381" formatCode="0.00">
                  <c:v>2.9</c:v>
                </c:pt>
                <c:pt idx="10382" formatCode="0.00">
                  <c:v>2.8879999999999999</c:v>
                </c:pt>
                <c:pt idx="10383" formatCode="0.00">
                  <c:v>2.867</c:v>
                </c:pt>
                <c:pt idx="10384" formatCode="0.00">
                  <c:v>2.915</c:v>
                </c:pt>
                <c:pt idx="10385" formatCode="0.00">
                  <c:v>2.7949999999999999</c:v>
                </c:pt>
                <c:pt idx="10386" formatCode="0.00">
                  <c:v>2.78</c:v>
                </c:pt>
                <c:pt idx="10387" formatCode="0.00">
                  <c:v>2.6150000000000002</c:v>
                </c:pt>
                <c:pt idx="10388" formatCode="0.00">
                  <c:v>2.875</c:v>
                </c:pt>
                <c:pt idx="10389" formatCode="0.00">
                  <c:v>2.7189999999999999</c:v>
                </c:pt>
                <c:pt idx="10390" formatCode="0.00">
                  <c:v>2.5939999999999999</c:v>
                </c:pt>
                <c:pt idx="10391" formatCode="0.00">
                  <c:v>2.3620000000000001</c:v>
                </c:pt>
                <c:pt idx="10392" formatCode="0.00">
                  <c:v>2.476</c:v>
                </c:pt>
                <c:pt idx="10393" formatCode="0.00">
                  <c:v>2.5950000000000002</c:v>
                </c:pt>
                <c:pt idx="10394" formatCode="0.00">
                  <c:v>2.661</c:v>
                </c:pt>
                <c:pt idx="10395" formatCode="0.00">
                  <c:v>2.758</c:v>
                </c:pt>
                <c:pt idx="10396" formatCode="0.00">
                  <c:v>2.6379999999999999</c:v>
                </c:pt>
                <c:pt idx="10397" formatCode="0.00">
                  <c:v>2.8620000000000001</c:v>
                </c:pt>
                <c:pt idx="10398" formatCode="0.00">
                  <c:v>2.7269999999999999</c:v>
                </c:pt>
                <c:pt idx="10399" formatCode="0.00">
                  <c:v>2.5049999999999999</c:v>
                </c:pt>
                <c:pt idx="10400" formatCode="0.00">
                  <c:v>2.2970000000000002</c:v>
                </c:pt>
                <c:pt idx="10401" formatCode="0.00">
                  <c:v>2.3809999999999998</c:v>
                </c:pt>
                <c:pt idx="10402" formatCode="0.00">
                  <c:v>2.4060000000000001</c:v>
                </c:pt>
                <c:pt idx="10403" formatCode="0.00">
                  <c:v>2.4249999999999998</c:v>
                </c:pt>
                <c:pt idx="10404" formatCode="0.00">
                  <c:v>2.4430000000000001</c:v>
                </c:pt>
                <c:pt idx="10405" formatCode="0.00">
                  <c:v>2.5470000000000002</c:v>
                </c:pt>
                <c:pt idx="10406" formatCode="0.00">
                  <c:v>2.65</c:v>
                </c:pt>
                <c:pt idx="10407" formatCode="0.00">
                  <c:v>2.754</c:v>
                </c:pt>
                <c:pt idx="10408" formatCode="0.00">
                  <c:v>2.5830000000000002</c:v>
                </c:pt>
                <c:pt idx="10409" formatCode="0.00">
                  <c:v>2.5470000000000002</c:v>
                </c:pt>
                <c:pt idx="10410" formatCode="0.00">
                  <c:v>2.3650000000000002</c:v>
                </c:pt>
                <c:pt idx="10411" formatCode="0.00">
                  <c:v>2.2519999999999998</c:v>
                </c:pt>
                <c:pt idx="10412" formatCode="0.00">
                  <c:v>2.331</c:v>
                </c:pt>
                <c:pt idx="10413" formatCode="0.00">
                  <c:v>2.3969999999999998</c:v>
                </c:pt>
                <c:pt idx="10414" formatCode="0.00">
                  <c:v>2.4020000000000001</c:v>
                </c:pt>
                <c:pt idx="10415" formatCode="0.00">
                  <c:v>2.4</c:v>
                </c:pt>
                <c:pt idx="10416" formatCode="0.00">
                  <c:v>2.347</c:v>
                </c:pt>
                <c:pt idx="10417" formatCode="0.00">
                  <c:v>2.3410000000000002</c:v>
                </c:pt>
                <c:pt idx="10418" formatCode="0.00">
                  <c:v>2.2770000000000001</c:v>
                </c:pt>
                <c:pt idx="10419" formatCode="0.00">
                  <c:v>2.2130000000000001</c:v>
                </c:pt>
                <c:pt idx="10420" formatCode="0.00">
                  <c:v>2.2480000000000002</c:v>
                </c:pt>
                <c:pt idx="10421" formatCode="0.00">
                  <c:v>2.23</c:v>
                </c:pt>
                <c:pt idx="10422" formatCode="0.00">
                  <c:v>2.1739999999999999</c:v>
                </c:pt>
                <c:pt idx="10423" formatCode="0.00">
                  <c:v>2.4239999999999999</c:v>
                </c:pt>
                <c:pt idx="10424" formatCode="0.00">
                  <c:v>2.4380000000000002</c:v>
                </c:pt>
                <c:pt idx="10425" formatCode="0.00">
                  <c:v>2.363</c:v>
                </c:pt>
                <c:pt idx="10426" formatCode="0.00">
                  <c:v>2.2879999999999998</c:v>
                </c:pt>
                <c:pt idx="10427" formatCode="0.00">
                  <c:v>2.2160000000000002</c:v>
                </c:pt>
                <c:pt idx="10428" formatCode="0.00">
                  <c:v>2.145</c:v>
                </c:pt>
                <c:pt idx="10429" formatCode="0.00">
                  <c:v>2.1</c:v>
                </c:pt>
                <c:pt idx="10430" formatCode="0.00">
                  <c:v>2.056</c:v>
                </c:pt>
                <c:pt idx="10431" formatCode="0.00">
                  <c:v>2.056</c:v>
                </c:pt>
                <c:pt idx="10432" formatCode="0.00">
                  <c:v>2.0019999999999998</c:v>
                </c:pt>
                <c:pt idx="10433" formatCode="0.00">
                  <c:v>2.0019999999999998</c:v>
                </c:pt>
                <c:pt idx="10434" formatCode="0.00">
                  <c:v>2.0019999999999998</c:v>
                </c:pt>
                <c:pt idx="10435" formatCode="0.00">
                  <c:v>2.31</c:v>
                </c:pt>
                <c:pt idx="10436" formatCode="0.00">
                  <c:v>2.6190000000000002</c:v>
                </c:pt>
                <c:pt idx="10437" formatCode="0.00">
                  <c:v>2.8220000000000001</c:v>
                </c:pt>
                <c:pt idx="10438" formatCode="0.00">
                  <c:v>2.8319999999999999</c:v>
                </c:pt>
                <c:pt idx="10439" formatCode="0.00">
                  <c:v>2.6419999999999999</c:v>
                </c:pt>
                <c:pt idx="10440" formatCode="0.00">
                  <c:v>2.8420000000000001</c:v>
                </c:pt>
                <c:pt idx="10441" formatCode="0.00">
                  <c:v>2.8260000000000001</c:v>
                </c:pt>
                <c:pt idx="10442" formatCode="0.00">
                  <c:v>2.7530000000000001</c:v>
                </c:pt>
                <c:pt idx="10443" formatCode="0.00">
                  <c:v>2.7829999999999999</c:v>
                </c:pt>
                <c:pt idx="10444" formatCode="0.00">
                  <c:v>2.8490000000000002</c:v>
                </c:pt>
                <c:pt idx="10445" formatCode="0.00">
                  <c:v>2.5760000000000001</c:v>
                </c:pt>
                <c:pt idx="10446" formatCode="0.00">
                  <c:v>2.6819999999999999</c:v>
                </c:pt>
                <c:pt idx="10447" formatCode="0.00">
                  <c:v>2.5369999999999999</c:v>
                </c:pt>
                <c:pt idx="10448" formatCode="0.00">
                  <c:v>2.484</c:v>
                </c:pt>
                <c:pt idx="10449" formatCode="0.00">
                  <c:v>2.4950000000000001</c:v>
                </c:pt>
                <c:pt idx="10450" formatCode="0.00">
                  <c:v>2.399</c:v>
                </c:pt>
                <c:pt idx="10451" formatCode="0.00">
                  <c:v>2.331</c:v>
                </c:pt>
                <c:pt idx="10452" formatCode="0.00">
                  <c:v>2.1920000000000002</c:v>
                </c:pt>
                <c:pt idx="10453" formatCode="0.00">
                  <c:v>2.1280000000000001</c:v>
                </c:pt>
                <c:pt idx="10454" formatCode="0.00">
                  <c:v>2.145</c:v>
                </c:pt>
                <c:pt idx="10455" formatCode="0.00">
                  <c:v>1.9530000000000001</c:v>
                </c:pt>
                <c:pt idx="10456" formatCode="0.00">
                  <c:v>2.17</c:v>
                </c:pt>
                <c:pt idx="10457" formatCode="0.00">
                  <c:v>2.198</c:v>
                </c:pt>
                <c:pt idx="10458" formatCode="0.00">
                  <c:v>2.2160000000000002</c:v>
                </c:pt>
                <c:pt idx="10459" formatCode="0.00">
                  <c:v>2.3570000000000002</c:v>
                </c:pt>
                <c:pt idx="10460" formatCode="0.00">
                  <c:v>2.524</c:v>
                </c:pt>
                <c:pt idx="10461" formatCode="0.00">
                  <c:v>2.375</c:v>
                </c:pt>
                <c:pt idx="10462" formatCode="0.00">
                  <c:v>2.2490000000000001</c:v>
                </c:pt>
                <c:pt idx="10463" formatCode="0.00">
                  <c:v>2.2309999999999999</c:v>
                </c:pt>
                <c:pt idx="10464" formatCode="0.00">
                  <c:v>2.1589999999999998</c:v>
                </c:pt>
                <c:pt idx="10465" formatCode="0.00">
                  <c:v>2.141</c:v>
                </c:pt>
                <c:pt idx="10466" formatCode="0.00">
                  <c:v>2.1230000000000002</c:v>
                </c:pt>
                <c:pt idx="10467" formatCode="0.00">
                  <c:v>1.0660000000000001</c:v>
                </c:pt>
                <c:pt idx="10468" formatCode="0.00">
                  <c:v>2.0350000000000001</c:v>
                </c:pt>
                <c:pt idx="10469" formatCode="0.00">
                  <c:v>2.0350000000000001</c:v>
                </c:pt>
                <c:pt idx="10470" formatCode="0.00">
                  <c:v>2.0350000000000001</c:v>
                </c:pt>
                <c:pt idx="10471" formatCode="0.00">
                  <c:v>2.3969999999999998</c:v>
                </c:pt>
                <c:pt idx="10472" formatCode="0.00">
                  <c:v>2.2389999999999999</c:v>
                </c:pt>
                <c:pt idx="10473" formatCode="0.00">
                  <c:v>2.085</c:v>
                </c:pt>
                <c:pt idx="10474" formatCode="0.00">
                  <c:v>2.085</c:v>
                </c:pt>
                <c:pt idx="10475" formatCode="0.00">
                  <c:v>2.8</c:v>
                </c:pt>
                <c:pt idx="10476" formatCode="0.00">
                  <c:v>2.5550000000000002</c:v>
                </c:pt>
                <c:pt idx="10477" formatCode="0.00">
                  <c:v>2.12</c:v>
                </c:pt>
                <c:pt idx="10478" formatCode="0.00">
                  <c:v>2.169</c:v>
                </c:pt>
                <c:pt idx="10479" formatCode="0.00">
                  <c:v>2.1579999999999999</c:v>
                </c:pt>
                <c:pt idx="10480" formatCode="0.00">
                  <c:v>2.5139999999999998</c:v>
                </c:pt>
                <c:pt idx="10481" formatCode="0.00">
                  <c:v>2.052</c:v>
                </c:pt>
                <c:pt idx="10482" formatCode="0.00">
                  <c:v>2.21</c:v>
                </c:pt>
                <c:pt idx="10483" formatCode="0.00">
                  <c:v>1.7969999999999999</c:v>
                </c:pt>
                <c:pt idx="10484" formatCode="0.00">
                  <c:v>2.4289999999999998</c:v>
                </c:pt>
                <c:pt idx="10485" formatCode="0.00">
                  <c:v>2.3660000000000001</c:v>
                </c:pt>
                <c:pt idx="10486" formatCode="0.00">
                  <c:v>2.1019999999999999</c:v>
                </c:pt>
                <c:pt idx="10487" formatCode="0.00">
                  <c:v>2.1269999999999998</c:v>
                </c:pt>
                <c:pt idx="10488" formatCode="0.00">
                  <c:v>2.1269999999999998</c:v>
                </c:pt>
                <c:pt idx="10489" formatCode="0.00">
                  <c:v>1.78</c:v>
                </c:pt>
                <c:pt idx="10490" formatCode="0.00">
                  <c:v>2.0070000000000001</c:v>
                </c:pt>
                <c:pt idx="10491" formatCode="0.00">
                  <c:v>2.012</c:v>
                </c:pt>
                <c:pt idx="10492" formatCode="0.00">
                  <c:v>1.8859999999999999</c:v>
                </c:pt>
                <c:pt idx="10493" formatCode="0.00">
                  <c:v>1.952</c:v>
                </c:pt>
                <c:pt idx="10494" formatCode="0.00">
                  <c:v>2.3159999999999998</c:v>
                </c:pt>
                <c:pt idx="10495" formatCode="0.00">
                  <c:v>2.133</c:v>
                </c:pt>
                <c:pt idx="10496" formatCode="0.00">
                  <c:v>1.86</c:v>
                </c:pt>
                <c:pt idx="10497" formatCode="0.00">
                  <c:v>1.9339999999999999</c:v>
                </c:pt>
                <c:pt idx="10498" formatCode="0.00">
                  <c:v>1.88</c:v>
                </c:pt>
                <c:pt idx="10499" formatCode="0.00">
                  <c:v>1.77</c:v>
                </c:pt>
                <c:pt idx="10500" formatCode="0.00">
                  <c:v>1.9339999999999999</c:v>
                </c:pt>
                <c:pt idx="10501" formatCode="0.00">
                  <c:v>1.9339999999999999</c:v>
                </c:pt>
                <c:pt idx="10502" formatCode="0.00">
                  <c:v>1.88</c:v>
                </c:pt>
                <c:pt idx="10503" formatCode="0.00">
                  <c:v>1.88</c:v>
                </c:pt>
                <c:pt idx="10504" formatCode="0.00">
                  <c:v>1.77</c:v>
                </c:pt>
                <c:pt idx="10505" formatCode="0.00">
                  <c:v>1.714</c:v>
                </c:pt>
                <c:pt idx="10506" formatCode="0.00">
                  <c:v>1.714</c:v>
                </c:pt>
                <c:pt idx="10507" formatCode="0.00">
                  <c:v>1.6559999999999999</c:v>
                </c:pt>
                <c:pt idx="10508" formatCode="0.00">
                  <c:v>1.6559999999999999</c:v>
                </c:pt>
                <c:pt idx="10509" formatCode="0.00">
                  <c:v>1.5960000000000001</c:v>
                </c:pt>
                <c:pt idx="10510" formatCode="0.00">
                  <c:v>1.5960000000000001</c:v>
                </c:pt>
                <c:pt idx="10511" formatCode="0.00">
                  <c:v>1.5960000000000001</c:v>
                </c:pt>
                <c:pt idx="10512" formatCode="0.00">
                  <c:v>1.5960000000000001</c:v>
                </c:pt>
                <c:pt idx="10513" formatCode="0.00">
                  <c:v>1.5960000000000001</c:v>
                </c:pt>
                <c:pt idx="10514" formatCode="0.00">
                  <c:v>1.5960000000000001</c:v>
                </c:pt>
                <c:pt idx="10515" formatCode="0.00">
                  <c:v>1.5960000000000001</c:v>
                </c:pt>
                <c:pt idx="10516" formatCode="0.00">
                  <c:v>1.5960000000000001</c:v>
                </c:pt>
                <c:pt idx="10517" formatCode="0.00">
                  <c:v>1.5960000000000001</c:v>
                </c:pt>
                <c:pt idx="10518" formatCode="0.00">
                  <c:v>1.5960000000000001</c:v>
                </c:pt>
                <c:pt idx="10519" formatCode="0.00">
                  <c:v>1.5960000000000001</c:v>
                </c:pt>
                <c:pt idx="10520" formatCode="0.00">
                  <c:v>1.5960000000000001</c:v>
                </c:pt>
                <c:pt idx="10521" formatCode="0.00">
                  <c:v>1.536</c:v>
                </c:pt>
                <c:pt idx="10522" formatCode="0.00">
                  <c:v>1.5960000000000001</c:v>
                </c:pt>
                <c:pt idx="10523" formatCode="0.00">
                  <c:v>1.536</c:v>
                </c:pt>
                <c:pt idx="10524" formatCode="0.00">
                  <c:v>1.536</c:v>
                </c:pt>
                <c:pt idx="10525" formatCode="0.00">
                  <c:v>1.536</c:v>
                </c:pt>
                <c:pt idx="10526" formatCode="0.00">
                  <c:v>1.536</c:v>
                </c:pt>
                <c:pt idx="10527" formatCode="0.00">
                  <c:v>1.536</c:v>
                </c:pt>
                <c:pt idx="10528" formatCode="0.00">
                  <c:v>1.536</c:v>
                </c:pt>
                <c:pt idx="10529" formatCode="0.00">
                  <c:v>1.536</c:v>
                </c:pt>
                <c:pt idx="10530" formatCode="0.00">
                  <c:v>1.536</c:v>
                </c:pt>
                <c:pt idx="10531" formatCode="0.00">
                  <c:v>1.536</c:v>
                </c:pt>
                <c:pt idx="10532" formatCode="0.00">
                  <c:v>1.536</c:v>
                </c:pt>
                <c:pt idx="10533" formatCode="0.00">
                  <c:v>1.536</c:v>
                </c:pt>
                <c:pt idx="10534" formatCode="0.00">
                  <c:v>1.536</c:v>
                </c:pt>
                <c:pt idx="10535" formatCode="0.00">
                  <c:v>1.536</c:v>
                </c:pt>
                <c:pt idx="10536" formatCode="0.00">
                  <c:v>1.536</c:v>
                </c:pt>
                <c:pt idx="10537" formatCode="0.00">
                  <c:v>1.536</c:v>
                </c:pt>
                <c:pt idx="10538" formatCode="0.00">
                  <c:v>1.536</c:v>
                </c:pt>
                <c:pt idx="10539" formatCode="0.00">
                  <c:v>1.536</c:v>
                </c:pt>
                <c:pt idx="10540" formatCode="0.00">
                  <c:v>1.536</c:v>
                </c:pt>
                <c:pt idx="10541" formatCode="0.00">
                  <c:v>1.536</c:v>
                </c:pt>
                <c:pt idx="10542" formatCode="0.00">
                  <c:v>1.536</c:v>
                </c:pt>
                <c:pt idx="10543" formatCode="0.00">
                  <c:v>1.536</c:v>
                </c:pt>
                <c:pt idx="10544" formatCode="0.00">
                  <c:v>1.536</c:v>
                </c:pt>
                <c:pt idx="10545" formatCode="0.00">
                  <c:v>1.536</c:v>
                </c:pt>
                <c:pt idx="10546" formatCode="0.00">
                  <c:v>1.536</c:v>
                </c:pt>
                <c:pt idx="10547" formatCode="0.00">
                  <c:v>1.536</c:v>
                </c:pt>
                <c:pt idx="10548" formatCode="0.00">
                  <c:v>1.536</c:v>
                </c:pt>
                <c:pt idx="10549" formatCode="0.00">
                  <c:v>1.536</c:v>
                </c:pt>
                <c:pt idx="10550" formatCode="0.00">
                  <c:v>1.536</c:v>
                </c:pt>
                <c:pt idx="10551" formatCode="0.00">
                  <c:v>1.536</c:v>
                </c:pt>
                <c:pt idx="10552" formatCode="0.00">
                  <c:v>1.536</c:v>
                </c:pt>
                <c:pt idx="10553" formatCode="0.00">
                  <c:v>1.536</c:v>
                </c:pt>
                <c:pt idx="10554" formatCode="0.00">
                  <c:v>1.536</c:v>
                </c:pt>
                <c:pt idx="10555" formatCode="0.00">
                  <c:v>1.536</c:v>
                </c:pt>
                <c:pt idx="10556" formatCode="0.00">
                  <c:v>1.536</c:v>
                </c:pt>
                <c:pt idx="10557" formatCode="0.00">
                  <c:v>1.536</c:v>
                </c:pt>
                <c:pt idx="10558" formatCode="0.00">
                  <c:v>1.536</c:v>
                </c:pt>
                <c:pt idx="10559" formatCode="0.00">
                  <c:v>1.536</c:v>
                </c:pt>
                <c:pt idx="10560" formatCode="0.00">
                  <c:v>1.536</c:v>
                </c:pt>
                <c:pt idx="10561" formatCode="0.00">
                  <c:v>1.536</c:v>
                </c:pt>
                <c:pt idx="10562" formatCode="0.00">
                  <c:v>1.536</c:v>
                </c:pt>
                <c:pt idx="10563" formatCode="0.00">
                  <c:v>1.536</c:v>
                </c:pt>
                <c:pt idx="10564" formatCode="0.00">
                  <c:v>1.536</c:v>
                </c:pt>
                <c:pt idx="10565" formatCode="0.00">
                  <c:v>1.536</c:v>
                </c:pt>
                <c:pt idx="10566" formatCode="0.00">
                  <c:v>1.536</c:v>
                </c:pt>
                <c:pt idx="10567" formatCode="0.00">
                  <c:v>1.536</c:v>
                </c:pt>
                <c:pt idx="10568" formatCode="0.00">
                  <c:v>1.536</c:v>
                </c:pt>
                <c:pt idx="10569" formatCode="0.00">
                  <c:v>1.536</c:v>
                </c:pt>
                <c:pt idx="10570" formatCode="0.00">
                  <c:v>1.536</c:v>
                </c:pt>
                <c:pt idx="10571" formatCode="0.00">
                  <c:v>1.536</c:v>
                </c:pt>
                <c:pt idx="10572" formatCode="0.00">
                  <c:v>1.536</c:v>
                </c:pt>
                <c:pt idx="10573" formatCode="0.00">
                  <c:v>1.536</c:v>
                </c:pt>
                <c:pt idx="10574" formatCode="0.00">
                  <c:v>1.536</c:v>
                </c:pt>
                <c:pt idx="10575" formatCode="0.00">
                  <c:v>1.536</c:v>
                </c:pt>
                <c:pt idx="10576" formatCode="0.00">
                  <c:v>1.536</c:v>
                </c:pt>
                <c:pt idx="10577" formatCode="0.00">
                  <c:v>1.536</c:v>
                </c:pt>
                <c:pt idx="10578" formatCode="0.00">
                  <c:v>1.536</c:v>
                </c:pt>
                <c:pt idx="10579" formatCode="0.00">
                  <c:v>1.536</c:v>
                </c:pt>
                <c:pt idx="10580" formatCode="0.00">
                  <c:v>1.536</c:v>
                </c:pt>
                <c:pt idx="10581" formatCode="0.00">
                  <c:v>1.536</c:v>
                </c:pt>
                <c:pt idx="10582" formatCode="0.00">
                  <c:v>1.536</c:v>
                </c:pt>
                <c:pt idx="10583" formatCode="0.00">
                  <c:v>1.536</c:v>
                </c:pt>
                <c:pt idx="10584" formatCode="0.00">
                  <c:v>1.536</c:v>
                </c:pt>
                <c:pt idx="10585" formatCode="0.00">
                  <c:v>1.536</c:v>
                </c:pt>
                <c:pt idx="10586" formatCode="0.00">
                  <c:v>1.536</c:v>
                </c:pt>
                <c:pt idx="10587" formatCode="0.00">
                  <c:v>1.536</c:v>
                </c:pt>
                <c:pt idx="10588" formatCode="0.00">
                  <c:v>1.536</c:v>
                </c:pt>
                <c:pt idx="10589" formatCode="0.00">
                  <c:v>1.536</c:v>
                </c:pt>
                <c:pt idx="10590" formatCode="0.00">
                  <c:v>1.536</c:v>
                </c:pt>
                <c:pt idx="10591" formatCode="0.00">
                  <c:v>1.536</c:v>
                </c:pt>
                <c:pt idx="10592" formatCode="0.00">
                  <c:v>1.536</c:v>
                </c:pt>
                <c:pt idx="10593" formatCode="0.00">
                  <c:v>1.536</c:v>
                </c:pt>
                <c:pt idx="10594" formatCode="0.00">
                  <c:v>1.536</c:v>
                </c:pt>
                <c:pt idx="10595" formatCode="0.00">
                  <c:v>1.536</c:v>
                </c:pt>
                <c:pt idx="10596" formatCode="0.00">
                  <c:v>1.4730000000000001</c:v>
                </c:pt>
                <c:pt idx="10597" formatCode="0.00">
                  <c:v>1.536</c:v>
                </c:pt>
                <c:pt idx="10598" formatCode="0.00">
                  <c:v>1.536</c:v>
                </c:pt>
                <c:pt idx="10599" formatCode="0.00">
                  <c:v>1.536</c:v>
                </c:pt>
                <c:pt idx="10600" formatCode="0.00">
                  <c:v>1.4730000000000001</c:v>
                </c:pt>
                <c:pt idx="10601" formatCode="0.00">
                  <c:v>1.536</c:v>
                </c:pt>
                <c:pt idx="10602" formatCode="0.00">
                  <c:v>1.536</c:v>
                </c:pt>
                <c:pt idx="10603" formatCode="0.00">
                  <c:v>1.536</c:v>
                </c:pt>
                <c:pt idx="10604" formatCode="0.00">
                  <c:v>1.536</c:v>
                </c:pt>
                <c:pt idx="10605" formatCode="0.00">
                  <c:v>1.536</c:v>
                </c:pt>
                <c:pt idx="10606" formatCode="0.00">
                  <c:v>1.4730000000000001</c:v>
                </c:pt>
                <c:pt idx="10607" formatCode="0.00">
                  <c:v>1.536</c:v>
                </c:pt>
                <c:pt idx="10608" formatCode="0.00">
                  <c:v>1.536</c:v>
                </c:pt>
                <c:pt idx="10609" formatCode="0.00">
                  <c:v>1.536</c:v>
                </c:pt>
                <c:pt idx="10610" formatCode="0.00">
                  <c:v>1.536</c:v>
                </c:pt>
                <c:pt idx="10611" formatCode="0.00">
                  <c:v>1.536</c:v>
                </c:pt>
                <c:pt idx="10612" formatCode="0.00">
                  <c:v>1.4730000000000001</c:v>
                </c:pt>
                <c:pt idx="10613" formatCode="0.00">
                  <c:v>1.536</c:v>
                </c:pt>
                <c:pt idx="10614" formatCode="0.00">
                  <c:v>1.4730000000000001</c:v>
                </c:pt>
                <c:pt idx="10615" formatCode="0.00">
                  <c:v>1.4730000000000001</c:v>
                </c:pt>
                <c:pt idx="10616" formatCode="0.00">
                  <c:v>1.536</c:v>
                </c:pt>
                <c:pt idx="10617" formatCode="0.00">
                  <c:v>1.536</c:v>
                </c:pt>
                <c:pt idx="10618" formatCode="0.00">
                  <c:v>1.536</c:v>
                </c:pt>
                <c:pt idx="10619" formatCode="0.00">
                  <c:v>1.536</c:v>
                </c:pt>
                <c:pt idx="10620" formatCode="0.00">
                  <c:v>1.4730000000000001</c:v>
                </c:pt>
                <c:pt idx="10621" formatCode="0.00">
                  <c:v>1.536</c:v>
                </c:pt>
                <c:pt idx="10622" formatCode="0.00">
                  <c:v>1.4730000000000001</c:v>
                </c:pt>
                <c:pt idx="10623" formatCode="0.00">
                  <c:v>1.4730000000000001</c:v>
                </c:pt>
                <c:pt idx="10624" formatCode="0.00">
                  <c:v>1.536</c:v>
                </c:pt>
                <c:pt idx="10625" formatCode="0.00">
                  <c:v>1.536</c:v>
                </c:pt>
                <c:pt idx="10626" formatCode="0.00">
                  <c:v>1.536</c:v>
                </c:pt>
                <c:pt idx="10627" formatCode="0.00">
                  <c:v>1.536</c:v>
                </c:pt>
                <c:pt idx="10628" formatCode="0.00">
                  <c:v>1.4730000000000001</c:v>
                </c:pt>
                <c:pt idx="10629" formatCode="0.00">
                  <c:v>1.536</c:v>
                </c:pt>
                <c:pt idx="10630" formatCode="0.00">
                  <c:v>1.536</c:v>
                </c:pt>
                <c:pt idx="10631" formatCode="0.00">
                  <c:v>1.536</c:v>
                </c:pt>
                <c:pt idx="10632" formatCode="0.00">
                  <c:v>1.4730000000000001</c:v>
                </c:pt>
                <c:pt idx="10633" formatCode="0.00">
                  <c:v>1.4730000000000001</c:v>
                </c:pt>
                <c:pt idx="10634" formatCode="0.00">
                  <c:v>1.536</c:v>
                </c:pt>
                <c:pt idx="10635" formatCode="0.00">
                  <c:v>1.536</c:v>
                </c:pt>
                <c:pt idx="10636" formatCode="0.00">
                  <c:v>1.4730000000000001</c:v>
                </c:pt>
                <c:pt idx="10637" formatCode="0.00">
                  <c:v>1.4730000000000001</c:v>
                </c:pt>
                <c:pt idx="10638" formatCode="0.00">
                  <c:v>1.4730000000000001</c:v>
                </c:pt>
                <c:pt idx="10639" formatCode="0.00">
                  <c:v>1.4730000000000001</c:v>
                </c:pt>
                <c:pt idx="10640" formatCode="0.00">
                  <c:v>1.536</c:v>
                </c:pt>
                <c:pt idx="10641" formatCode="0.00">
                  <c:v>1.536</c:v>
                </c:pt>
                <c:pt idx="10642" formatCode="0.00">
                  <c:v>1.536</c:v>
                </c:pt>
                <c:pt idx="10643" formatCode="0.00">
                  <c:v>1.536</c:v>
                </c:pt>
                <c:pt idx="10644" formatCode="0.00">
                  <c:v>1.536</c:v>
                </c:pt>
                <c:pt idx="10645" formatCode="0.00">
                  <c:v>1.536</c:v>
                </c:pt>
                <c:pt idx="10646" formatCode="0.00">
                  <c:v>1.536</c:v>
                </c:pt>
                <c:pt idx="10647" formatCode="0.00">
                  <c:v>1.536</c:v>
                </c:pt>
                <c:pt idx="10648" formatCode="0.00">
                  <c:v>1.536</c:v>
                </c:pt>
                <c:pt idx="10649" formatCode="0.00">
                  <c:v>1.536</c:v>
                </c:pt>
                <c:pt idx="10650" formatCode="0.00">
                  <c:v>1.536</c:v>
                </c:pt>
                <c:pt idx="10651" formatCode="0.00">
                  <c:v>1.4730000000000001</c:v>
                </c:pt>
                <c:pt idx="10652" formatCode="0.00">
                  <c:v>1.4730000000000001</c:v>
                </c:pt>
                <c:pt idx="10653" formatCode="0.00">
                  <c:v>1.536</c:v>
                </c:pt>
                <c:pt idx="10654" formatCode="0.00">
                  <c:v>1.4730000000000001</c:v>
                </c:pt>
                <c:pt idx="10655" formatCode="0.00">
                  <c:v>1.536</c:v>
                </c:pt>
                <c:pt idx="10656" formatCode="0.00">
                  <c:v>1.536</c:v>
                </c:pt>
                <c:pt idx="10657" formatCode="0.00">
                  <c:v>1.4730000000000001</c:v>
                </c:pt>
                <c:pt idx="10658" formatCode="0.00">
                  <c:v>1.536</c:v>
                </c:pt>
                <c:pt idx="10659" formatCode="0.00">
                  <c:v>1.4730000000000001</c:v>
                </c:pt>
                <c:pt idx="10660" formatCode="0.00">
                  <c:v>1.4730000000000001</c:v>
                </c:pt>
                <c:pt idx="10661" formatCode="0.00">
                  <c:v>1.4730000000000001</c:v>
                </c:pt>
                <c:pt idx="10662" formatCode="0.00">
                  <c:v>1.536</c:v>
                </c:pt>
                <c:pt idx="10663" formatCode="0.00">
                  <c:v>1.536</c:v>
                </c:pt>
                <c:pt idx="10664" formatCode="0.00">
                  <c:v>1.4730000000000001</c:v>
                </c:pt>
                <c:pt idx="10665" formatCode="0.00">
                  <c:v>1.4730000000000001</c:v>
                </c:pt>
                <c:pt idx="10666" formatCode="0.00">
                  <c:v>1.536</c:v>
                </c:pt>
                <c:pt idx="10667" formatCode="0.00">
                  <c:v>1.4730000000000001</c:v>
                </c:pt>
                <c:pt idx="10668" formatCode="0.00">
                  <c:v>1.4730000000000001</c:v>
                </c:pt>
                <c:pt idx="10669" formatCode="0.00">
                  <c:v>1.4730000000000001</c:v>
                </c:pt>
                <c:pt idx="10670" formatCode="0.00">
                  <c:v>1.4730000000000001</c:v>
                </c:pt>
                <c:pt idx="10671" formatCode="0.00">
                  <c:v>1.536</c:v>
                </c:pt>
                <c:pt idx="10672" formatCode="0.00">
                  <c:v>1.536</c:v>
                </c:pt>
                <c:pt idx="10673" formatCode="0.00">
                  <c:v>1.536</c:v>
                </c:pt>
                <c:pt idx="10674" formatCode="0.00">
                  <c:v>1.536</c:v>
                </c:pt>
                <c:pt idx="10675" formatCode="0.00">
                  <c:v>1.4730000000000001</c:v>
                </c:pt>
                <c:pt idx="10676" formatCode="0.00">
                  <c:v>1.4730000000000001</c:v>
                </c:pt>
                <c:pt idx="10677" formatCode="0.00">
                  <c:v>1.4730000000000001</c:v>
                </c:pt>
                <c:pt idx="10678" formatCode="0.00">
                  <c:v>1.4730000000000001</c:v>
                </c:pt>
                <c:pt idx="10679" formatCode="0.00">
                  <c:v>1.4730000000000001</c:v>
                </c:pt>
                <c:pt idx="10680" formatCode="0.00">
                  <c:v>1.4730000000000001</c:v>
                </c:pt>
                <c:pt idx="10681" formatCode="0.00">
                  <c:v>1.4730000000000001</c:v>
                </c:pt>
                <c:pt idx="10682" formatCode="0.00">
                  <c:v>1.4730000000000001</c:v>
                </c:pt>
                <c:pt idx="10683" formatCode="0.00">
                  <c:v>1.4730000000000001</c:v>
                </c:pt>
                <c:pt idx="10684" formatCode="0.00">
                  <c:v>1.4730000000000001</c:v>
                </c:pt>
                <c:pt idx="10685" formatCode="0.00">
                  <c:v>1.536</c:v>
                </c:pt>
                <c:pt idx="10686" formatCode="0.00">
                  <c:v>1.4730000000000001</c:v>
                </c:pt>
                <c:pt idx="10687" formatCode="0.00">
                  <c:v>1.4730000000000001</c:v>
                </c:pt>
                <c:pt idx="10688" formatCode="0.00">
                  <c:v>1.4730000000000001</c:v>
                </c:pt>
                <c:pt idx="10689" formatCode="0.00">
                  <c:v>1.4730000000000001</c:v>
                </c:pt>
                <c:pt idx="10690" formatCode="0.00">
                  <c:v>1.536</c:v>
                </c:pt>
                <c:pt idx="10691" formatCode="0.00">
                  <c:v>1.4730000000000001</c:v>
                </c:pt>
                <c:pt idx="10692" formatCode="0.00">
                  <c:v>1.536</c:v>
                </c:pt>
                <c:pt idx="10693" formatCode="0.00">
                  <c:v>1.536</c:v>
                </c:pt>
                <c:pt idx="10694" formatCode="0.00">
                  <c:v>1.536</c:v>
                </c:pt>
                <c:pt idx="10695" formatCode="0.00">
                  <c:v>1.536</c:v>
                </c:pt>
                <c:pt idx="10696" formatCode="0.00">
                  <c:v>1.536</c:v>
                </c:pt>
                <c:pt idx="10697" formatCode="0.00">
                  <c:v>1.4730000000000001</c:v>
                </c:pt>
                <c:pt idx="10698" formatCode="0.00">
                  <c:v>1.4730000000000001</c:v>
                </c:pt>
                <c:pt idx="10699" formatCode="0.00">
                  <c:v>1.4730000000000001</c:v>
                </c:pt>
                <c:pt idx="10700" formatCode="0.00">
                  <c:v>1.4730000000000001</c:v>
                </c:pt>
                <c:pt idx="10701" formatCode="0.00">
                  <c:v>1.536</c:v>
                </c:pt>
                <c:pt idx="10702" formatCode="0.00">
                  <c:v>1.536</c:v>
                </c:pt>
                <c:pt idx="10703" formatCode="0.00">
                  <c:v>1.536</c:v>
                </c:pt>
                <c:pt idx="10704" formatCode="0.00">
                  <c:v>1.4730000000000001</c:v>
                </c:pt>
                <c:pt idx="10705" formatCode="0.00">
                  <c:v>1.4730000000000001</c:v>
                </c:pt>
                <c:pt idx="10706" formatCode="0.00">
                  <c:v>1.4730000000000001</c:v>
                </c:pt>
                <c:pt idx="10707" formatCode="0.00">
                  <c:v>1.4730000000000001</c:v>
                </c:pt>
                <c:pt idx="10708" formatCode="0.00">
                  <c:v>1.536</c:v>
                </c:pt>
                <c:pt idx="10709" formatCode="0.00">
                  <c:v>1.536</c:v>
                </c:pt>
                <c:pt idx="10710" formatCode="0.00">
                  <c:v>1.4730000000000001</c:v>
                </c:pt>
                <c:pt idx="10711" formatCode="0.00">
                  <c:v>1.4730000000000001</c:v>
                </c:pt>
                <c:pt idx="10712" formatCode="0.00">
                  <c:v>1.536</c:v>
                </c:pt>
                <c:pt idx="10713" formatCode="0.00">
                  <c:v>1.4730000000000001</c:v>
                </c:pt>
                <c:pt idx="10714" formatCode="0.00">
                  <c:v>1.536</c:v>
                </c:pt>
                <c:pt idx="10715" formatCode="0.00">
                  <c:v>1.536</c:v>
                </c:pt>
                <c:pt idx="10716" formatCode="0.00">
                  <c:v>1.4730000000000001</c:v>
                </c:pt>
                <c:pt idx="10717" formatCode="0.00">
                  <c:v>1.4730000000000001</c:v>
                </c:pt>
                <c:pt idx="10718" formatCode="0.00">
                  <c:v>1.536</c:v>
                </c:pt>
                <c:pt idx="10719" formatCode="0.00">
                  <c:v>1.536</c:v>
                </c:pt>
                <c:pt idx="10720" formatCode="0.00">
                  <c:v>1.4730000000000001</c:v>
                </c:pt>
                <c:pt idx="10721" formatCode="0.00">
                  <c:v>1.4730000000000001</c:v>
                </c:pt>
                <c:pt idx="10722" formatCode="0.00">
                  <c:v>1.536</c:v>
                </c:pt>
                <c:pt idx="10723" formatCode="0.00">
                  <c:v>1.4730000000000001</c:v>
                </c:pt>
                <c:pt idx="10724" formatCode="0.00">
                  <c:v>1.4730000000000001</c:v>
                </c:pt>
                <c:pt idx="10725" formatCode="0.00">
                  <c:v>1.4730000000000001</c:v>
                </c:pt>
                <c:pt idx="10726" formatCode="0.00">
                  <c:v>1.4730000000000001</c:v>
                </c:pt>
                <c:pt idx="10727" formatCode="0.00">
                  <c:v>1.4730000000000001</c:v>
                </c:pt>
                <c:pt idx="10728" formatCode="0.00">
                  <c:v>1.4730000000000001</c:v>
                </c:pt>
                <c:pt idx="10729" formatCode="0.00">
                  <c:v>1.4730000000000001</c:v>
                </c:pt>
                <c:pt idx="10730" formatCode="0.00">
                  <c:v>1.4730000000000001</c:v>
                </c:pt>
                <c:pt idx="10731" formatCode="0.00">
                  <c:v>1.4730000000000001</c:v>
                </c:pt>
                <c:pt idx="10732" formatCode="0.00">
                  <c:v>1.4730000000000001</c:v>
                </c:pt>
                <c:pt idx="10733" formatCode="0.00">
                  <c:v>1.4730000000000001</c:v>
                </c:pt>
                <c:pt idx="10734" formatCode="0.00">
                  <c:v>1.4730000000000001</c:v>
                </c:pt>
                <c:pt idx="10735" formatCode="0.00">
                  <c:v>1.4730000000000001</c:v>
                </c:pt>
                <c:pt idx="10736" formatCode="0.00">
                  <c:v>1.4730000000000001</c:v>
                </c:pt>
                <c:pt idx="10737" formatCode="0.00">
                  <c:v>1.4730000000000001</c:v>
                </c:pt>
                <c:pt idx="10738" formatCode="0.00">
                  <c:v>1.4730000000000001</c:v>
                </c:pt>
                <c:pt idx="10739" formatCode="0.00">
                  <c:v>1.4730000000000001</c:v>
                </c:pt>
                <c:pt idx="10740" formatCode="0.00">
                  <c:v>1.536</c:v>
                </c:pt>
                <c:pt idx="10741" formatCode="0.00">
                  <c:v>1.4730000000000001</c:v>
                </c:pt>
                <c:pt idx="10742" formatCode="0.00">
                  <c:v>1.4730000000000001</c:v>
                </c:pt>
                <c:pt idx="10743" formatCode="0.00">
                  <c:v>1.4730000000000001</c:v>
                </c:pt>
                <c:pt idx="10744" formatCode="0.00">
                  <c:v>1.536</c:v>
                </c:pt>
                <c:pt idx="10745" formatCode="0.00">
                  <c:v>1.536</c:v>
                </c:pt>
                <c:pt idx="10746" formatCode="0.00">
                  <c:v>1.536</c:v>
                </c:pt>
                <c:pt idx="10747" formatCode="0.00">
                  <c:v>1.536</c:v>
                </c:pt>
                <c:pt idx="10748" formatCode="0.00">
                  <c:v>1.536</c:v>
                </c:pt>
                <c:pt idx="10749" formatCode="0.00">
                  <c:v>1.536</c:v>
                </c:pt>
                <c:pt idx="10750" formatCode="0.00">
                  <c:v>1.536</c:v>
                </c:pt>
                <c:pt idx="10751" formatCode="0.00">
                  <c:v>1.536</c:v>
                </c:pt>
                <c:pt idx="10752" formatCode="0.00">
                  <c:v>1.536</c:v>
                </c:pt>
                <c:pt idx="10753" formatCode="0.00">
                  <c:v>1.536</c:v>
                </c:pt>
                <c:pt idx="10754" formatCode="0.00">
                  <c:v>1.4730000000000001</c:v>
                </c:pt>
                <c:pt idx="10755" formatCode="0.00">
                  <c:v>1.4730000000000001</c:v>
                </c:pt>
                <c:pt idx="10756" formatCode="0.00">
                  <c:v>1.4730000000000001</c:v>
                </c:pt>
                <c:pt idx="10757" formatCode="0.00">
                  <c:v>1.4730000000000001</c:v>
                </c:pt>
                <c:pt idx="10758" formatCode="0.00">
                  <c:v>1.4730000000000001</c:v>
                </c:pt>
                <c:pt idx="10759" formatCode="0.00">
                  <c:v>1.4730000000000001</c:v>
                </c:pt>
                <c:pt idx="10760" formatCode="0.00">
                  <c:v>1.4730000000000001</c:v>
                </c:pt>
                <c:pt idx="10761" formatCode="0.00">
                  <c:v>1.4730000000000001</c:v>
                </c:pt>
                <c:pt idx="10762" formatCode="0.00">
                  <c:v>1.4730000000000001</c:v>
                </c:pt>
                <c:pt idx="10763" formatCode="0.00">
                  <c:v>1.4730000000000001</c:v>
                </c:pt>
                <c:pt idx="10764" formatCode="0.00">
                  <c:v>1.4730000000000001</c:v>
                </c:pt>
                <c:pt idx="10765" formatCode="0.00">
                  <c:v>1.4730000000000001</c:v>
                </c:pt>
                <c:pt idx="10766" formatCode="0.00">
                  <c:v>1.4730000000000001</c:v>
                </c:pt>
                <c:pt idx="10767" formatCode="0.00">
                  <c:v>1.4730000000000001</c:v>
                </c:pt>
                <c:pt idx="10768" formatCode="0.00">
                  <c:v>1.4730000000000001</c:v>
                </c:pt>
                <c:pt idx="10769" formatCode="0.00">
                  <c:v>1.4730000000000001</c:v>
                </c:pt>
                <c:pt idx="10770" formatCode="0.00">
                  <c:v>1.4730000000000001</c:v>
                </c:pt>
                <c:pt idx="10771" formatCode="0.00">
                  <c:v>1.4730000000000001</c:v>
                </c:pt>
                <c:pt idx="10772" formatCode="0.00">
                  <c:v>1.4730000000000001</c:v>
                </c:pt>
                <c:pt idx="10773" formatCode="0.00">
                  <c:v>1.4730000000000001</c:v>
                </c:pt>
                <c:pt idx="10774" formatCode="0.00">
                  <c:v>1.4730000000000001</c:v>
                </c:pt>
                <c:pt idx="10775" formatCode="0.00">
                  <c:v>1.4730000000000001</c:v>
                </c:pt>
                <c:pt idx="10776" formatCode="0.00">
                  <c:v>1.4730000000000001</c:v>
                </c:pt>
                <c:pt idx="10777" formatCode="0.00">
                  <c:v>1.4730000000000001</c:v>
                </c:pt>
                <c:pt idx="10778" formatCode="0.00">
                  <c:v>1.4730000000000001</c:v>
                </c:pt>
                <c:pt idx="10779" formatCode="0.00">
                  <c:v>1.4730000000000001</c:v>
                </c:pt>
                <c:pt idx="10780" formatCode="0.00">
                  <c:v>1.4730000000000001</c:v>
                </c:pt>
                <c:pt idx="10781" formatCode="0.00">
                  <c:v>1.4730000000000001</c:v>
                </c:pt>
                <c:pt idx="10782" formatCode="0.00">
                  <c:v>1.4730000000000001</c:v>
                </c:pt>
                <c:pt idx="10783" formatCode="0.00">
                  <c:v>1.4730000000000001</c:v>
                </c:pt>
                <c:pt idx="10784" formatCode="0.00">
                  <c:v>1.4730000000000001</c:v>
                </c:pt>
                <c:pt idx="10785" formatCode="0.00">
                  <c:v>1.4730000000000001</c:v>
                </c:pt>
                <c:pt idx="10786" formatCode="0.00">
                  <c:v>1.4730000000000001</c:v>
                </c:pt>
                <c:pt idx="10787" formatCode="0.00">
                  <c:v>1.4730000000000001</c:v>
                </c:pt>
                <c:pt idx="10788" formatCode="0.00">
                  <c:v>1.4730000000000001</c:v>
                </c:pt>
                <c:pt idx="10789" formatCode="0.00">
                  <c:v>1.4730000000000001</c:v>
                </c:pt>
                <c:pt idx="10790" formatCode="0.00">
                  <c:v>1.4730000000000001</c:v>
                </c:pt>
                <c:pt idx="10791" formatCode="0.00">
                  <c:v>1.4730000000000001</c:v>
                </c:pt>
                <c:pt idx="10792" formatCode="0.00">
                  <c:v>1.4730000000000001</c:v>
                </c:pt>
                <c:pt idx="10793" formatCode="0.00">
                  <c:v>1.4730000000000001</c:v>
                </c:pt>
                <c:pt idx="10794" formatCode="0.00">
                  <c:v>1.4730000000000001</c:v>
                </c:pt>
                <c:pt idx="10795" formatCode="0.00">
                  <c:v>1.4730000000000001</c:v>
                </c:pt>
                <c:pt idx="10796" formatCode="0.00">
                  <c:v>1.4730000000000001</c:v>
                </c:pt>
                <c:pt idx="10797" formatCode="0.00">
                  <c:v>1.4730000000000001</c:v>
                </c:pt>
                <c:pt idx="10798" formatCode="0.00">
                  <c:v>1.4730000000000001</c:v>
                </c:pt>
                <c:pt idx="10799" formatCode="0.00">
                  <c:v>1.4730000000000001</c:v>
                </c:pt>
                <c:pt idx="10800" formatCode="0.00">
                  <c:v>1.4730000000000001</c:v>
                </c:pt>
                <c:pt idx="10801" formatCode="0.00">
                  <c:v>1.4730000000000001</c:v>
                </c:pt>
                <c:pt idx="10802" formatCode="0.00">
                  <c:v>1.4730000000000001</c:v>
                </c:pt>
                <c:pt idx="10803" formatCode="0.00">
                  <c:v>1.4730000000000001</c:v>
                </c:pt>
                <c:pt idx="10804" formatCode="0.00">
                  <c:v>1.4730000000000001</c:v>
                </c:pt>
                <c:pt idx="10805" formatCode="0.00">
                  <c:v>1.4730000000000001</c:v>
                </c:pt>
                <c:pt idx="10806" formatCode="0.00">
                  <c:v>1.4730000000000001</c:v>
                </c:pt>
                <c:pt idx="10807" formatCode="0.00">
                  <c:v>1.4730000000000001</c:v>
                </c:pt>
                <c:pt idx="10808" formatCode="0.00">
                  <c:v>1.4730000000000001</c:v>
                </c:pt>
                <c:pt idx="10809" formatCode="0.00">
                  <c:v>1.4730000000000001</c:v>
                </c:pt>
                <c:pt idx="10810" formatCode="0.00">
                  <c:v>1.4730000000000001</c:v>
                </c:pt>
                <c:pt idx="10811" formatCode="0.00">
                  <c:v>1.4730000000000001</c:v>
                </c:pt>
                <c:pt idx="10812" formatCode="0.00">
                  <c:v>1.4730000000000001</c:v>
                </c:pt>
                <c:pt idx="10813" formatCode="0.00">
                  <c:v>1.4730000000000001</c:v>
                </c:pt>
                <c:pt idx="10814" formatCode="0.00">
                  <c:v>1.4730000000000001</c:v>
                </c:pt>
                <c:pt idx="10815" formatCode="0.00">
                  <c:v>1.4730000000000001</c:v>
                </c:pt>
                <c:pt idx="10816" formatCode="0.00">
                  <c:v>1.4730000000000001</c:v>
                </c:pt>
                <c:pt idx="10817" formatCode="0.00">
                  <c:v>1.4730000000000001</c:v>
                </c:pt>
                <c:pt idx="10818" formatCode="0.00">
                  <c:v>1.4730000000000001</c:v>
                </c:pt>
                <c:pt idx="10819" formatCode="0.00">
                  <c:v>1.4730000000000001</c:v>
                </c:pt>
                <c:pt idx="10820" formatCode="0.00">
                  <c:v>1.4730000000000001</c:v>
                </c:pt>
                <c:pt idx="10821" formatCode="0.00">
                  <c:v>1.4730000000000001</c:v>
                </c:pt>
                <c:pt idx="10822" formatCode="0.00">
                  <c:v>1.4730000000000001</c:v>
                </c:pt>
                <c:pt idx="10823" formatCode="0.00">
                  <c:v>1.4730000000000001</c:v>
                </c:pt>
                <c:pt idx="10824" formatCode="0.00">
                  <c:v>1.4730000000000001</c:v>
                </c:pt>
                <c:pt idx="10825" formatCode="0.00">
                  <c:v>1.4730000000000001</c:v>
                </c:pt>
                <c:pt idx="10826" formatCode="0.00">
                  <c:v>1.4730000000000001</c:v>
                </c:pt>
                <c:pt idx="10827" formatCode="0.00">
                  <c:v>1.4730000000000001</c:v>
                </c:pt>
                <c:pt idx="10828" formatCode="0.00">
                  <c:v>1.4730000000000001</c:v>
                </c:pt>
                <c:pt idx="10829" formatCode="0.00">
                  <c:v>2.0880000000000001</c:v>
                </c:pt>
                <c:pt idx="10830" formatCode="0.00">
                  <c:v>2.1680000000000001</c:v>
                </c:pt>
                <c:pt idx="10831" formatCode="0.00">
                  <c:v>2.1019999999999999</c:v>
                </c:pt>
                <c:pt idx="10832" formatCode="0.00">
                  <c:v>2.1320000000000001</c:v>
                </c:pt>
                <c:pt idx="10833" formatCode="0.00">
                  <c:v>2.1</c:v>
                </c:pt>
                <c:pt idx="10834" formatCode="0.00">
                  <c:v>2.0670000000000002</c:v>
                </c:pt>
                <c:pt idx="10835" formatCode="0.00">
                  <c:v>2.0499999999999998</c:v>
                </c:pt>
                <c:pt idx="10836" formatCode="0.00">
                  <c:v>2.0179999999999998</c:v>
                </c:pt>
                <c:pt idx="10837" formatCode="0.00">
                  <c:v>1.986</c:v>
                </c:pt>
                <c:pt idx="10838" formatCode="0.00">
                  <c:v>1.347</c:v>
                </c:pt>
                <c:pt idx="10839" formatCode="0.00">
                  <c:v>1.7330000000000001</c:v>
                </c:pt>
                <c:pt idx="10840" formatCode="0.00">
                  <c:v>1.6850000000000001</c:v>
                </c:pt>
                <c:pt idx="10841" formatCode="0.00">
                  <c:v>1.6359999999999999</c:v>
                </c:pt>
                <c:pt idx="10842" formatCode="0.00">
                  <c:v>1.6359999999999999</c:v>
                </c:pt>
                <c:pt idx="10843" formatCode="0.00">
                  <c:v>1.6359999999999999</c:v>
                </c:pt>
                <c:pt idx="10844" formatCode="0.00">
                  <c:v>1.5860000000000001</c:v>
                </c:pt>
                <c:pt idx="10845" formatCode="0.00">
                  <c:v>1.5860000000000001</c:v>
                </c:pt>
                <c:pt idx="10846" formatCode="0.00">
                  <c:v>1.5860000000000001</c:v>
                </c:pt>
                <c:pt idx="10847" formatCode="0.00">
                  <c:v>1.5860000000000001</c:v>
                </c:pt>
                <c:pt idx="10848" formatCode="0.00">
                  <c:v>1.6359999999999999</c:v>
                </c:pt>
                <c:pt idx="10849" formatCode="0.00">
                  <c:v>1.6359999999999999</c:v>
                </c:pt>
                <c:pt idx="10850" formatCode="0.00">
                  <c:v>1.6359999999999999</c:v>
                </c:pt>
                <c:pt idx="10851" formatCode="0.00">
                  <c:v>1.5860000000000001</c:v>
                </c:pt>
                <c:pt idx="10852" formatCode="0.00">
                  <c:v>1.5860000000000001</c:v>
                </c:pt>
                <c:pt idx="10853" formatCode="0.00">
                  <c:v>1.6359999999999999</c:v>
                </c:pt>
                <c:pt idx="10854" formatCode="0.00">
                  <c:v>1.5860000000000001</c:v>
                </c:pt>
                <c:pt idx="10855" formatCode="0.00">
                  <c:v>1.6359999999999999</c:v>
                </c:pt>
                <c:pt idx="10856" formatCode="0.00">
                  <c:v>1.6359999999999999</c:v>
                </c:pt>
                <c:pt idx="10857" formatCode="0.00">
                  <c:v>1.6359999999999999</c:v>
                </c:pt>
                <c:pt idx="10858" formatCode="0.00">
                  <c:v>1.6359999999999999</c:v>
                </c:pt>
                <c:pt idx="10859" formatCode="0.00">
                  <c:v>1.5860000000000001</c:v>
                </c:pt>
                <c:pt idx="10860" formatCode="0.00">
                  <c:v>1.6359999999999999</c:v>
                </c:pt>
                <c:pt idx="10861" formatCode="0.00">
                  <c:v>1.6359999999999999</c:v>
                </c:pt>
                <c:pt idx="10862" formatCode="0.00">
                  <c:v>1.6359999999999999</c:v>
                </c:pt>
                <c:pt idx="10863" formatCode="0.00">
                  <c:v>1.6359999999999999</c:v>
                </c:pt>
                <c:pt idx="10864" formatCode="0.00">
                  <c:v>1.5860000000000001</c:v>
                </c:pt>
                <c:pt idx="10865" formatCode="0.00">
                  <c:v>1.6359999999999999</c:v>
                </c:pt>
                <c:pt idx="10866" formatCode="0.00">
                  <c:v>1.6359999999999999</c:v>
                </c:pt>
                <c:pt idx="10867" formatCode="0.00">
                  <c:v>1.6359999999999999</c:v>
                </c:pt>
                <c:pt idx="10868" formatCode="0.00">
                  <c:v>1.6359999999999999</c:v>
                </c:pt>
                <c:pt idx="10869" formatCode="0.00">
                  <c:v>1.536</c:v>
                </c:pt>
                <c:pt idx="10870" formatCode="0.00">
                  <c:v>1.536</c:v>
                </c:pt>
                <c:pt idx="10871" formatCode="0.00">
                  <c:v>1.484</c:v>
                </c:pt>
                <c:pt idx="10872" formatCode="0.00">
                  <c:v>1.431</c:v>
                </c:pt>
                <c:pt idx="10873" formatCode="0.00">
                  <c:v>1.431</c:v>
                </c:pt>
                <c:pt idx="10874" formatCode="0.00">
                  <c:v>1.431</c:v>
                </c:pt>
                <c:pt idx="10875" formatCode="0.00">
                  <c:v>1.431</c:v>
                </c:pt>
                <c:pt idx="10876" formatCode="0.00">
                  <c:v>1.3759999999999999</c:v>
                </c:pt>
                <c:pt idx="10877" formatCode="0.00">
                  <c:v>1.3759999999999999</c:v>
                </c:pt>
                <c:pt idx="10878" formatCode="0.00">
                  <c:v>1.3759999999999999</c:v>
                </c:pt>
                <c:pt idx="10879" formatCode="0.00">
                  <c:v>1.3759999999999999</c:v>
                </c:pt>
                <c:pt idx="10880" formatCode="0.00">
                  <c:v>1.3759999999999999</c:v>
                </c:pt>
                <c:pt idx="10881" formatCode="0.00">
                  <c:v>1.3759999999999999</c:v>
                </c:pt>
                <c:pt idx="10882" formatCode="0.00">
                  <c:v>1.3759999999999999</c:v>
                </c:pt>
                <c:pt idx="10883" formatCode="0.00">
                  <c:v>1.3759999999999999</c:v>
                </c:pt>
                <c:pt idx="10884" formatCode="0.00">
                  <c:v>1.431</c:v>
                </c:pt>
                <c:pt idx="10885" formatCode="0.00">
                  <c:v>1.484</c:v>
                </c:pt>
                <c:pt idx="10886" formatCode="0.00">
                  <c:v>1.484</c:v>
                </c:pt>
                <c:pt idx="10887" formatCode="0.00">
                  <c:v>1.536</c:v>
                </c:pt>
                <c:pt idx="10888" formatCode="0.00">
                  <c:v>1.536</c:v>
                </c:pt>
                <c:pt idx="10889" formatCode="0.00">
                  <c:v>1.5860000000000001</c:v>
                </c:pt>
                <c:pt idx="10890" formatCode="0.00">
                  <c:v>1.536</c:v>
                </c:pt>
                <c:pt idx="10891" formatCode="0.00">
                  <c:v>1.536</c:v>
                </c:pt>
                <c:pt idx="10892" formatCode="0.00">
                  <c:v>1.536</c:v>
                </c:pt>
                <c:pt idx="10893" formatCode="0.00">
                  <c:v>1.536</c:v>
                </c:pt>
                <c:pt idx="10894" formatCode="0.00">
                  <c:v>1.536</c:v>
                </c:pt>
                <c:pt idx="10895" formatCode="0.00">
                  <c:v>1.536</c:v>
                </c:pt>
                <c:pt idx="10896" formatCode="0.00">
                  <c:v>1.536</c:v>
                </c:pt>
                <c:pt idx="10897" formatCode="0.00">
                  <c:v>1.536</c:v>
                </c:pt>
                <c:pt idx="10898" formatCode="0.00">
                  <c:v>1.536</c:v>
                </c:pt>
                <c:pt idx="10899" formatCode="0.00">
                  <c:v>1.536</c:v>
                </c:pt>
                <c:pt idx="10900" formatCode="0.00">
                  <c:v>1.536</c:v>
                </c:pt>
                <c:pt idx="10901" formatCode="0.00">
                  <c:v>1.1950000000000001</c:v>
                </c:pt>
                <c:pt idx="10902" formatCode="0.00">
                  <c:v>0.85499999999999998</c:v>
                </c:pt>
                <c:pt idx="10903" formatCode="0.00">
                  <c:v>0.94599999999999995</c:v>
                </c:pt>
                <c:pt idx="10904" formatCode="0.00">
                  <c:v>1.038</c:v>
                </c:pt>
                <c:pt idx="10905" formatCode="0.00">
                  <c:v>1.129</c:v>
                </c:pt>
                <c:pt idx="10906" formatCode="0.00">
                  <c:v>1.2210000000000001</c:v>
                </c:pt>
                <c:pt idx="10907" formatCode="0.00">
                  <c:v>1.3120000000000001</c:v>
                </c:pt>
                <c:pt idx="10908" formatCode="0.00">
                  <c:v>1.4039999999999999</c:v>
                </c:pt>
                <c:pt idx="10909" formatCode="0.00">
                  <c:v>1.4950000000000001</c:v>
                </c:pt>
                <c:pt idx="10910" formatCode="0.00">
                  <c:v>1.587</c:v>
                </c:pt>
                <c:pt idx="10911" formatCode="0.00">
                  <c:v>1.6779999999999999</c:v>
                </c:pt>
                <c:pt idx="10912" formatCode="0.00">
                  <c:v>1.589</c:v>
                </c:pt>
                <c:pt idx="10913" formatCode="0.00">
                  <c:v>1.496</c:v>
                </c:pt>
                <c:pt idx="10914" formatCode="0.00">
                  <c:v>1.448</c:v>
                </c:pt>
                <c:pt idx="10915" formatCode="0.00">
                  <c:v>1.399</c:v>
                </c:pt>
                <c:pt idx="10916" formatCode="0.00">
                  <c:v>1.349</c:v>
                </c:pt>
                <c:pt idx="10917" formatCode="0.00">
                  <c:v>1.349</c:v>
                </c:pt>
                <c:pt idx="10918" formatCode="0.00">
                  <c:v>1.298</c:v>
                </c:pt>
                <c:pt idx="10919" formatCode="0.00">
                  <c:v>1.298</c:v>
                </c:pt>
                <c:pt idx="10920" formatCode="0.00">
                  <c:v>1.298</c:v>
                </c:pt>
                <c:pt idx="10921" formatCode="0.00">
                  <c:v>1.298</c:v>
                </c:pt>
                <c:pt idx="10922" formatCode="0.00">
                  <c:v>1.298</c:v>
                </c:pt>
                <c:pt idx="10923" formatCode="0.00">
                  <c:v>1.298</c:v>
                </c:pt>
                <c:pt idx="10924" formatCode="0.00">
                  <c:v>1.298</c:v>
                </c:pt>
                <c:pt idx="10925" formatCode="0.00">
                  <c:v>1.298</c:v>
                </c:pt>
                <c:pt idx="10926" formatCode="0.00">
                  <c:v>1.298</c:v>
                </c:pt>
                <c:pt idx="10927" formatCode="0.00">
                  <c:v>1.298</c:v>
                </c:pt>
                <c:pt idx="10928" formatCode="0.00">
                  <c:v>1.298</c:v>
                </c:pt>
                <c:pt idx="10929" formatCode="0.00">
                  <c:v>1.298</c:v>
                </c:pt>
                <c:pt idx="10930" formatCode="0.00">
                  <c:v>1.298</c:v>
                </c:pt>
                <c:pt idx="10931" formatCode="0.00">
                  <c:v>1.298</c:v>
                </c:pt>
                <c:pt idx="10932" formatCode="0.00">
                  <c:v>1.298</c:v>
                </c:pt>
                <c:pt idx="10933" formatCode="0.00">
                  <c:v>1.2450000000000001</c:v>
                </c:pt>
                <c:pt idx="10934" formatCode="0.00">
                  <c:v>1.2450000000000001</c:v>
                </c:pt>
                <c:pt idx="10935" formatCode="0.00">
                  <c:v>1.2450000000000001</c:v>
                </c:pt>
                <c:pt idx="10936" formatCode="0.00">
                  <c:v>1.2450000000000001</c:v>
                </c:pt>
                <c:pt idx="10937" formatCode="0.00">
                  <c:v>1.2450000000000001</c:v>
                </c:pt>
                <c:pt idx="10938" formatCode="0.00">
                  <c:v>1.2450000000000001</c:v>
                </c:pt>
                <c:pt idx="10939" formatCode="0.00">
                  <c:v>1.2450000000000001</c:v>
                </c:pt>
                <c:pt idx="10940" formatCode="0.00">
                  <c:v>1.298</c:v>
                </c:pt>
                <c:pt idx="10941" formatCode="0.00">
                  <c:v>1.2450000000000001</c:v>
                </c:pt>
                <c:pt idx="10942" formatCode="0.00">
                  <c:v>1.2450000000000001</c:v>
                </c:pt>
                <c:pt idx="10943" formatCode="0.00">
                  <c:v>1.298</c:v>
                </c:pt>
                <c:pt idx="10944" formatCode="0.00">
                  <c:v>1.298</c:v>
                </c:pt>
                <c:pt idx="10945" formatCode="0.00">
                  <c:v>1.2450000000000001</c:v>
                </c:pt>
                <c:pt idx="10946" formatCode="0.00">
                  <c:v>1.2450000000000001</c:v>
                </c:pt>
                <c:pt idx="10947" formatCode="0.00">
                  <c:v>1.2450000000000001</c:v>
                </c:pt>
                <c:pt idx="10948" formatCode="0.00">
                  <c:v>1.2450000000000001</c:v>
                </c:pt>
                <c:pt idx="10949" formatCode="0.00">
                  <c:v>1.2450000000000001</c:v>
                </c:pt>
                <c:pt idx="10950" formatCode="0.00">
                  <c:v>1.2450000000000001</c:v>
                </c:pt>
                <c:pt idx="10951" formatCode="0.00">
                  <c:v>1.2450000000000001</c:v>
                </c:pt>
                <c:pt idx="10952" formatCode="0.00">
                  <c:v>1.2450000000000001</c:v>
                </c:pt>
                <c:pt idx="10953" formatCode="0.00">
                  <c:v>1.2450000000000001</c:v>
                </c:pt>
                <c:pt idx="10954" formatCode="0.00">
                  <c:v>1.2450000000000001</c:v>
                </c:pt>
                <c:pt idx="10955" formatCode="0.00">
                  <c:v>1.2450000000000001</c:v>
                </c:pt>
                <c:pt idx="10956" formatCode="0.00">
                  <c:v>1.2450000000000001</c:v>
                </c:pt>
                <c:pt idx="10957" formatCode="0.00">
                  <c:v>1.2450000000000001</c:v>
                </c:pt>
                <c:pt idx="10958" formatCode="0.00">
                  <c:v>1.2450000000000001</c:v>
                </c:pt>
                <c:pt idx="10959" formatCode="0.00">
                  <c:v>1.2450000000000001</c:v>
                </c:pt>
                <c:pt idx="10960" formatCode="0.00">
                  <c:v>1.2450000000000001</c:v>
                </c:pt>
                <c:pt idx="10961" formatCode="0.00">
                  <c:v>1.298</c:v>
                </c:pt>
                <c:pt idx="10962" formatCode="0.00">
                  <c:v>1.298</c:v>
                </c:pt>
                <c:pt idx="10963" formatCode="0.00">
                  <c:v>1.2450000000000001</c:v>
                </c:pt>
                <c:pt idx="10964" formatCode="0.00">
                  <c:v>1.2450000000000001</c:v>
                </c:pt>
                <c:pt idx="10965" formatCode="0.00">
                  <c:v>1.2450000000000001</c:v>
                </c:pt>
                <c:pt idx="10966" formatCode="0.00">
                  <c:v>1.2450000000000001</c:v>
                </c:pt>
                <c:pt idx="10967" formatCode="0.00">
                  <c:v>1.298</c:v>
                </c:pt>
                <c:pt idx="10968" formatCode="0.00">
                  <c:v>1.2450000000000001</c:v>
                </c:pt>
                <c:pt idx="10969" formatCode="0.00">
                  <c:v>1.2450000000000001</c:v>
                </c:pt>
                <c:pt idx="10970" formatCode="0.00">
                  <c:v>1.2450000000000001</c:v>
                </c:pt>
                <c:pt idx="10971" formatCode="0.00">
                  <c:v>1.2450000000000001</c:v>
                </c:pt>
                <c:pt idx="10972" formatCode="0.00">
                  <c:v>1.2450000000000001</c:v>
                </c:pt>
                <c:pt idx="10973" formatCode="0.00">
                  <c:v>1.2450000000000001</c:v>
                </c:pt>
                <c:pt idx="10974" formatCode="0.00">
                  <c:v>1.2450000000000001</c:v>
                </c:pt>
                <c:pt idx="10975" formatCode="0.00">
                  <c:v>1.2450000000000001</c:v>
                </c:pt>
                <c:pt idx="10976" formatCode="0.00">
                  <c:v>1.2450000000000001</c:v>
                </c:pt>
                <c:pt idx="10977" formatCode="0.00">
                  <c:v>1.2450000000000001</c:v>
                </c:pt>
                <c:pt idx="10978" formatCode="0.00">
                  <c:v>1.2450000000000001</c:v>
                </c:pt>
                <c:pt idx="10979" formatCode="0.00">
                  <c:v>1.2450000000000001</c:v>
                </c:pt>
                <c:pt idx="10980" formatCode="0.00">
                  <c:v>1.2450000000000001</c:v>
                </c:pt>
                <c:pt idx="10981" formatCode="0.00">
                  <c:v>1.2450000000000001</c:v>
                </c:pt>
                <c:pt idx="10982" formatCode="0.00">
                  <c:v>1.2450000000000001</c:v>
                </c:pt>
                <c:pt idx="10983" formatCode="0.00">
                  <c:v>1.2450000000000001</c:v>
                </c:pt>
                <c:pt idx="10984" formatCode="0.00">
                  <c:v>1.2450000000000001</c:v>
                </c:pt>
                <c:pt idx="10985" formatCode="0.00">
                  <c:v>1.2450000000000001</c:v>
                </c:pt>
                <c:pt idx="10986" formatCode="0.00">
                  <c:v>1.2450000000000001</c:v>
                </c:pt>
                <c:pt idx="10987" formatCode="0.00">
                  <c:v>1.2450000000000001</c:v>
                </c:pt>
                <c:pt idx="10988" formatCode="0.00">
                  <c:v>1.2450000000000001</c:v>
                </c:pt>
                <c:pt idx="10989" formatCode="0.00">
                  <c:v>1.2450000000000001</c:v>
                </c:pt>
                <c:pt idx="10990" formatCode="0.00">
                  <c:v>1.2450000000000001</c:v>
                </c:pt>
                <c:pt idx="10991" formatCode="0.00">
                  <c:v>1.2450000000000001</c:v>
                </c:pt>
                <c:pt idx="10992" formatCode="0.00">
                  <c:v>1.2450000000000001</c:v>
                </c:pt>
                <c:pt idx="10993" formatCode="0.00">
                  <c:v>1.2450000000000001</c:v>
                </c:pt>
                <c:pt idx="10994" formatCode="0.00">
                  <c:v>1.2450000000000001</c:v>
                </c:pt>
                <c:pt idx="10995" formatCode="0.00">
                  <c:v>1.298</c:v>
                </c:pt>
                <c:pt idx="10996" formatCode="0.00">
                  <c:v>1.2450000000000001</c:v>
                </c:pt>
                <c:pt idx="10997" formatCode="0.00">
                  <c:v>1.2450000000000001</c:v>
                </c:pt>
                <c:pt idx="10998" formatCode="0.00">
                  <c:v>1.2450000000000001</c:v>
                </c:pt>
                <c:pt idx="10999" formatCode="0.00">
                  <c:v>1.2450000000000001</c:v>
                </c:pt>
                <c:pt idx="11000" formatCode="0.00">
                  <c:v>1.2450000000000001</c:v>
                </c:pt>
                <c:pt idx="11001" formatCode="0.00">
                  <c:v>1.2450000000000001</c:v>
                </c:pt>
                <c:pt idx="11002" formatCode="0.00">
                  <c:v>1.2450000000000001</c:v>
                </c:pt>
                <c:pt idx="11003" formatCode="0.00">
                  <c:v>1.298</c:v>
                </c:pt>
                <c:pt idx="11004" formatCode="0.00">
                  <c:v>1.2450000000000001</c:v>
                </c:pt>
                <c:pt idx="11005" formatCode="0.00">
                  <c:v>1.2450000000000001</c:v>
                </c:pt>
                <c:pt idx="11006" formatCode="0.00">
                  <c:v>1.2450000000000001</c:v>
                </c:pt>
                <c:pt idx="11007" formatCode="0.00">
                  <c:v>1.2450000000000001</c:v>
                </c:pt>
                <c:pt idx="11008" formatCode="0.00">
                  <c:v>1.2450000000000001</c:v>
                </c:pt>
                <c:pt idx="11009" formatCode="0.00">
                  <c:v>1.2450000000000001</c:v>
                </c:pt>
                <c:pt idx="11010" formatCode="0.00">
                  <c:v>1.2450000000000001</c:v>
                </c:pt>
                <c:pt idx="11011" formatCode="0.00">
                  <c:v>1.2450000000000001</c:v>
                </c:pt>
                <c:pt idx="11012" formatCode="0.00">
                  <c:v>1.2450000000000001</c:v>
                </c:pt>
                <c:pt idx="11013" formatCode="0.00">
                  <c:v>1.2450000000000001</c:v>
                </c:pt>
                <c:pt idx="11014" formatCode="0.00">
                  <c:v>1.2450000000000001</c:v>
                </c:pt>
                <c:pt idx="11015" formatCode="0.00">
                  <c:v>1.2450000000000001</c:v>
                </c:pt>
                <c:pt idx="11016" formatCode="0.00">
                  <c:v>1.2450000000000001</c:v>
                </c:pt>
                <c:pt idx="11017" formatCode="0.00">
                  <c:v>1.2450000000000001</c:v>
                </c:pt>
                <c:pt idx="11018" formatCode="0.00">
                  <c:v>1.2450000000000001</c:v>
                </c:pt>
                <c:pt idx="11019" formatCode="0.00">
                  <c:v>1.2450000000000001</c:v>
                </c:pt>
                <c:pt idx="11020" formatCode="0.00">
                  <c:v>1.2450000000000001</c:v>
                </c:pt>
                <c:pt idx="11021" formatCode="0.00">
                  <c:v>1.2450000000000001</c:v>
                </c:pt>
                <c:pt idx="11022" formatCode="0.00">
                  <c:v>1.2450000000000001</c:v>
                </c:pt>
                <c:pt idx="11023" formatCode="0.00">
                  <c:v>1.2450000000000001</c:v>
                </c:pt>
                <c:pt idx="11024" formatCode="0.00">
                  <c:v>1.2450000000000001</c:v>
                </c:pt>
                <c:pt idx="11025" formatCode="0.00">
                  <c:v>1.2450000000000001</c:v>
                </c:pt>
                <c:pt idx="11026" formatCode="0.00">
                  <c:v>1.2450000000000001</c:v>
                </c:pt>
                <c:pt idx="11027" formatCode="0.00">
                  <c:v>1.2450000000000001</c:v>
                </c:pt>
                <c:pt idx="11028" formatCode="0.00">
                  <c:v>1.2450000000000001</c:v>
                </c:pt>
                <c:pt idx="11029" formatCode="0.00">
                  <c:v>1.2450000000000001</c:v>
                </c:pt>
                <c:pt idx="11030" formatCode="0.00">
                  <c:v>1.2450000000000001</c:v>
                </c:pt>
                <c:pt idx="11031" formatCode="0.00">
                  <c:v>1.2450000000000001</c:v>
                </c:pt>
                <c:pt idx="11032" formatCode="0.00">
                  <c:v>1.2450000000000001</c:v>
                </c:pt>
                <c:pt idx="11033" formatCode="0.00">
                  <c:v>1.2450000000000001</c:v>
                </c:pt>
                <c:pt idx="11034" formatCode="0.00">
                  <c:v>1.2450000000000001</c:v>
                </c:pt>
                <c:pt idx="11035" formatCode="0.00">
                  <c:v>1.2450000000000001</c:v>
                </c:pt>
                <c:pt idx="11036" formatCode="0.00">
                  <c:v>1.2450000000000001</c:v>
                </c:pt>
                <c:pt idx="11037" formatCode="0.00">
                  <c:v>1.2450000000000001</c:v>
                </c:pt>
                <c:pt idx="11038" formatCode="0.00">
                  <c:v>1.2450000000000001</c:v>
                </c:pt>
                <c:pt idx="11039" formatCode="0.00">
                  <c:v>1.2450000000000001</c:v>
                </c:pt>
                <c:pt idx="11040" formatCode="0.00">
                  <c:v>1.2450000000000001</c:v>
                </c:pt>
                <c:pt idx="11041" formatCode="0.00">
                  <c:v>1.2450000000000001</c:v>
                </c:pt>
                <c:pt idx="11042" formatCode="0.00">
                  <c:v>1.2450000000000001</c:v>
                </c:pt>
                <c:pt idx="11043" formatCode="0.00">
                  <c:v>1.2450000000000001</c:v>
                </c:pt>
                <c:pt idx="11044" formatCode="0.00">
                  <c:v>1.2450000000000001</c:v>
                </c:pt>
                <c:pt idx="11045" formatCode="0.00">
                  <c:v>1.2450000000000001</c:v>
                </c:pt>
                <c:pt idx="11046" formatCode="0.00">
                  <c:v>1.298</c:v>
                </c:pt>
                <c:pt idx="11047" formatCode="0.00">
                  <c:v>1.2450000000000001</c:v>
                </c:pt>
                <c:pt idx="11048" formatCode="0.00">
                  <c:v>1.2450000000000001</c:v>
                </c:pt>
                <c:pt idx="11049" formatCode="0.00">
                  <c:v>1.2450000000000001</c:v>
                </c:pt>
                <c:pt idx="11050" formatCode="0.00">
                  <c:v>1.2450000000000001</c:v>
                </c:pt>
                <c:pt idx="11051" formatCode="0.00">
                  <c:v>1.2450000000000001</c:v>
                </c:pt>
                <c:pt idx="11052" formatCode="0.00">
                  <c:v>1.2450000000000001</c:v>
                </c:pt>
                <c:pt idx="11053" formatCode="0.00">
                  <c:v>1.2450000000000001</c:v>
                </c:pt>
                <c:pt idx="11054" formatCode="0.00">
                  <c:v>1.2450000000000001</c:v>
                </c:pt>
                <c:pt idx="11055" formatCode="0.00">
                  <c:v>1.2450000000000001</c:v>
                </c:pt>
                <c:pt idx="11056" formatCode="0.00">
                  <c:v>1.2450000000000001</c:v>
                </c:pt>
                <c:pt idx="11057" formatCode="0.00">
                  <c:v>1.298</c:v>
                </c:pt>
                <c:pt idx="11058" formatCode="0.00">
                  <c:v>1.2450000000000001</c:v>
                </c:pt>
                <c:pt idx="11059" formatCode="0.00">
                  <c:v>1.298</c:v>
                </c:pt>
                <c:pt idx="11060" formatCode="0.00">
                  <c:v>1.2450000000000001</c:v>
                </c:pt>
                <c:pt idx="11061" formatCode="0.00">
                  <c:v>1.298</c:v>
                </c:pt>
                <c:pt idx="11062" formatCode="0.00">
                  <c:v>1.2450000000000001</c:v>
                </c:pt>
                <c:pt idx="11063" formatCode="0.00">
                  <c:v>1.298</c:v>
                </c:pt>
                <c:pt idx="11064" formatCode="0.00">
                  <c:v>1.2450000000000001</c:v>
                </c:pt>
                <c:pt idx="11065" formatCode="0.00">
                  <c:v>1.2450000000000001</c:v>
                </c:pt>
                <c:pt idx="11066" formatCode="0.00">
                  <c:v>1.2450000000000001</c:v>
                </c:pt>
                <c:pt idx="11067" formatCode="0.00">
                  <c:v>1.2450000000000001</c:v>
                </c:pt>
                <c:pt idx="11068" formatCode="0.00">
                  <c:v>1.2450000000000001</c:v>
                </c:pt>
                <c:pt idx="11069" formatCode="0.00">
                  <c:v>1.2450000000000001</c:v>
                </c:pt>
                <c:pt idx="11070" formatCode="0.00">
                  <c:v>1.5429999999999999</c:v>
                </c:pt>
                <c:pt idx="11071" formatCode="0.00">
                  <c:v>1.589</c:v>
                </c:pt>
                <c:pt idx="11072" formatCode="0.00">
                  <c:v>1.5429999999999999</c:v>
                </c:pt>
                <c:pt idx="11073" formatCode="0.00">
                  <c:v>1.5429999999999999</c:v>
                </c:pt>
                <c:pt idx="11074" formatCode="0.00">
                  <c:v>1.496</c:v>
                </c:pt>
                <c:pt idx="11075" formatCode="0.00">
                  <c:v>1.496</c:v>
                </c:pt>
                <c:pt idx="11076" formatCode="0.00">
                  <c:v>1.448</c:v>
                </c:pt>
                <c:pt idx="11077" formatCode="0.00">
                  <c:v>1.448</c:v>
                </c:pt>
                <c:pt idx="11078" formatCode="0.00">
                  <c:v>1.448</c:v>
                </c:pt>
                <c:pt idx="11079" formatCode="0.00">
                  <c:v>1.448</c:v>
                </c:pt>
                <c:pt idx="11080" formatCode="0.00">
                  <c:v>1.399</c:v>
                </c:pt>
                <c:pt idx="11081" formatCode="0.00">
                  <c:v>1.399</c:v>
                </c:pt>
                <c:pt idx="11082" formatCode="0.00">
                  <c:v>1.399</c:v>
                </c:pt>
                <c:pt idx="11083" formatCode="0.00">
                  <c:v>1.399</c:v>
                </c:pt>
                <c:pt idx="11084" formatCode="0.00">
                  <c:v>1.349</c:v>
                </c:pt>
                <c:pt idx="11085" formatCode="0.00">
                  <c:v>1.349</c:v>
                </c:pt>
                <c:pt idx="11086" formatCode="0.00">
                  <c:v>1.349</c:v>
                </c:pt>
                <c:pt idx="11087" formatCode="0.00">
                  <c:v>1.349</c:v>
                </c:pt>
                <c:pt idx="11088" formatCode="0.00">
                  <c:v>1.349</c:v>
                </c:pt>
                <c:pt idx="11089" formatCode="0.00">
                  <c:v>1.349</c:v>
                </c:pt>
                <c:pt idx="11090" formatCode="0.00">
                  <c:v>1.349</c:v>
                </c:pt>
                <c:pt idx="11091" formatCode="0.00">
                  <c:v>1.349</c:v>
                </c:pt>
                <c:pt idx="11092" formatCode="0.00">
                  <c:v>1.349</c:v>
                </c:pt>
                <c:pt idx="11093" formatCode="0.00">
                  <c:v>1.298</c:v>
                </c:pt>
                <c:pt idx="11094" formatCode="0.00">
                  <c:v>1.349</c:v>
                </c:pt>
                <c:pt idx="11095" formatCode="0.00">
                  <c:v>1.349</c:v>
                </c:pt>
                <c:pt idx="11096" formatCode="0.00">
                  <c:v>1.298</c:v>
                </c:pt>
                <c:pt idx="11097" formatCode="0.00">
                  <c:v>1.298</c:v>
                </c:pt>
                <c:pt idx="11098" formatCode="0.00">
                  <c:v>1.298</c:v>
                </c:pt>
                <c:pt idx="11099" formatCode="0.00">
                  <c:v>1.298</c:v>
                </c:pt>
                <c:pt idx="11100" formatCode="0.00">
                  <c:v>1.298</c:v>
                </c:pt>
                <c:pt idx="11101" formatCode="0.00">
                  <c:v>1.298</c:v>
                </c:pt>
                <c:pt idx="11102" formatCode="0.00">
                  <c:v>1.298</c:v>
                </c:pt>
                <c:pt idx="11103" formatCode="0.00">
                  <c:v>1.298</c:v>
                </c:pt>
                <c:pt idx="11104" formatCode="0.00">
                  <c:v>1.298</c:v>
                </c:pt>
                <c:pt idx="11105" formatCode="0.00">
                  <c:v>1.298</c:v>
                </c:pt>
                <c:pt idx="11106" formatCode="0.00">
                  <c:v>1.298</c:v>
                </c:pt>
                <c:pt idx="11107" formatCode="0.00">
                  <c:v>1.298</c:v>
                </c:pt>
                <c:pt idx="11108" formatCode="0.00">
                  <c:v>1.298</c:v>
                </c:pt>
                <c:pt idx="11109" formatCode="0.00">
                  <c:v>1.298</c:v>
                </c:pt>
                <c:pt idx="11110" formatCode="0.00">
                  <c:v>1.298</c:v>
                </c:pt>
                <c:pt idx="11111" formatCode="0.00">
                  <c:v>1.298</c:v>
                </c:pt>
                <c:pt idx="11112" formatCode="0.00">
                  <c:v>1.298</c:v>
                </c:pt>
                <c:pt idx="11113" formatCode="0.00">
                  <c:v>1.298</c:v>
                </c:pt>
                <c:pt idx="11114" formatCode="0.00">
                  <c:v>1.298</c:v>
                </c:pt>
                <c:pt idx="11115" formatCode="0.00">
                  <c:v>1.298</c:v>
                </c:pt>
                <c:pt idx="11116" formatCode="0.00">
                  <c:v>1.298</c:v>
                </c:pt>
                <c:pt idx="11117" formatCode="0.00">
                  <c:v>1.298</c:v>
                </c:pt>
                <c:pt idx="11118" formatCode="0.00">
                  <c:v>1.298</c:v>
                </c:pt>
                <c:pt idx="11119" formatCode="0.00">
                  <c:v>1.6339999999999999</c:v>
                </c:pt>
                <c:pt idx="11120" formatCode="0.00">
                  <c:v>1.6779999999999999</c:v>
                </c:pt>
                <c:pt idx="11121" formatCode="0.00">
                  <c:v>1.6779999999999999</c:v>
                </c:pt>
                <c:pt idx="11122" formatCode="0.00">
                  <c:v>1.7509999999999999</c:v>
                </c:pt>
                <c:pt idx="11123" formatCode="0.00">
                  <c:v>1.8240000000000001</c:v>
                </c:pt>
                <c:pt idx="11124" formatCode="0.00">
                  <c:v>1.8959999999999999</c:v>
                </c:pt>
                <c:pt idx="11125" formatCode="0.00">
                  <c:v>1.665</c:v>
                </c:pt>
                <c:pt idx="11126" formatCode="0.00">
                  <c:v>1.6930000000000001</c:v>
                </c:pt>
                <c:pt idx="11127" formatCode="0.00">
                  <c:v>1.6930000000000001</c:v>
                </c:pt>
                <c:pt idx="11128" formatCode="0.00">
                  <c:v>1.6930000000000001</c:v>
                </c:pt>
                <c:pt idx="11129" formatCode="0.00">
                  <c:v>1.7370000000000001</c:v>
                </c:pt>
                <c:pt idx="11130" formatCode="0.00">
                  <c:v>1.8320000000000001</c:v>
                </c:pt>
                <c:pt idx="11131" formatCode="0.00">
                  <c:v>1.879</c:v>
                </c:pt>
                <c:pt idx="11132" formatCode="0.00">
                  <c:v>1.9419999999999999</c:v>
                </c:pt>
                <c:pt idx="11133" formatCode="0.00">
                  <c:v>1.954</c:v>
                </c:pt>
                <c:pt idx="11134" formatCode="0.00">
                  <c:v>2.4220000000000002</c:v>
                </c:pt>
                <c:pt idx="11135" formatCode="0.00">
                  <c:v>2.2570000000000001</c:v>
                </c:pt>
                <c:pt idx="11136" formatCode="0.00">
                  <c:v>2.11</c:v>
                </c:pt>
                <c:pt idx="11137" formatCode="0.00">
                  <c:v>1.9530000000000001</c:v>
                </c:pt>
                <c:pt idx="11138" formatCode="0.00">
                  <c:v>1.73</c:v>
                </c:pt>
                <c:pt idx="11139" formatCode="0.00">
                  <c:v>1.9079999999999999</c:v>
                </c:pt>
                <c:pt idx="11140" formatCode="0.00">
                  <c:v>1.8580000000000001</c:v>
                </c:pt>
                <c:pt idx="11141" formatCode="0.00">
                  <c:v>1.8580000000000001</c:v>
                </c:pt>
                <c:pt idx="11142" formatCode="0.00">
                  <c:v>1.8069999999999999</c:v>
                </c:pt>
                <c:pt idx="11143" formatCode="0.00">
                  <c:v>1.8069999999999999</c:v>
                </c:pt>
                <c:pt idx="11144" formatCode="0.00">
                  <c:v>1.8069999999999999</c:v>
                </c:pt>
                <c:pt idx="11145" formatCode="0.00">
                  <c:v>1.8069999999999999</c:v>
                </c:pt>
                <c:pt idx="11146" formatCode="0.00">
                  <c:v>1.8580000000000001</c:v>
                </c:pt>
                <c:pt idx="11147" formatCode="0.00">
                  <c:v>1.9079999999999999</c:v>
                </c:pt>
                <c:pt idx="11148" formatCode="0.00">
                  <c:v>1.8580000000000001</c:v>
                </c:pt>
                <c:pt idx="11149" formatCode="0.00">
                  <c:v>1.8580000000000001</c:v>
                </c:pt>
                <c:pt idx="11150" formatCode="0.00">
                  <c:v>1.8580000000000001</c:v>
                </c:pt>
                <c:pt idx="11151" formatCode="0.00">
                  <c:v>1.8069999999999999</c:v>
                </c:pt>
                <c:pt idx="11152" formatCode="0.00">
                  <c:v>1.8069999999999999</c:v>
                </c:pt>
                <c:pt idx="11153" formatCode="0.00">
                  <c:v>2.6179999999999999</c:v>
                </c:pt>
                <c:pt idx="11154" formatCode="0.00">
                  <c:v>2.6070000000000002</c:v>
                </c:pt>
                <c:pt idx="11155" formatCode="0.00">
                  <c:v>2.629</c:v>
                </c:pt>
                <c:pt idx="11156" formatCode="0.00">
                  <c:v>2.5630000000000002</c:v>
                </c:pt>
                <c:pt idx="11157" formatCode="0.00">
                  <c:v>2.649</c:v>
                </c:pt>
                <c:pt idx="11158" formatCode="0.00">
                  <c:v>2.8460000000000001</c:v>
                </c:pt>
                <c:pt idx="11159" formatCode="0.00">
                  <c:v>2.7410000000000001</c:v>
                </c:pt>
                <c:pt idx="11160" formatCode="0.00">
                  <c:v>2.6259999999999999</c:v>
                </c:pt>
                <c:pt idx="11161" formatCode="0.00">
                  <c:v>2.645</c:v>
                </c:pt>
                <c:pt idx="11162" formatCode="0.00">
                  <c:v>2.617</c:v>
                </c:pt>
                <c:pt idx="11163" formatCode="0.00">
                  <c:v>2.73</c:v>
                </c:pt>
                <c:pt idx="11164" formatCode="0.00">
                  <c:v>2.673</c:v>
                </c:pt>
                <c:pt idx="11165" formatCode="0.00">
                  <c:v>2.9750000000000001</c:v>
                </c:pt>
                <c:pt idx="11166" formatCode="0.00">
                  <c:v>3.0419999999999998</c:v>
                </c:pt>
                <c:pt idx="11167" formatCode="0.00">
                  <c:v>2.9350000000000001</c:v>
                </c:pt>
                <c:pt idx="11168" formatCode="0.00">
                  <c:v>2.95</c:v>
                </c:pt>
                <c:pt idx="11169" formatCode="0.00">
                  <c:v>2.9950000000000001</c:v>
                </c:pt>
                <c:pt idx="11170" formatCode="0.00">
                  <c:v>2.802</c:v>
                </c:pt>
                <c:pt idx="11171" formatCode="0.00">
                  <c:v>2.7690000000000001</c:v>
                </c:pt>
                <c:pt idx="11172" formatCode="0.00">
                  <c:v>2.9340000000000002</c:v>
                </c:pt>
                <c:pt idx="11173" formatCode="0.00">
                  <c:v>2.6469999999999998</c:v>
                </c:pt>
                <c:pt idx="11174" formatCode="0.00">
                  <c:v>2.4820000000000002</c:v>
                </c:pt>
                <c:pt idx="11175" formatCode="0.00">
                  <c:v>2.6480000000000001</c:v>
                </c:pt>
                <c:pt idx="11176" formatCode="0.00">
                  <c:v>2.625</c:v>
                </c:pt>
                <c:pt idx="11177" formatCode="0.00">
                  <c:v>2.3969999999999998</c:v>
                </c:pt>
                <c:pt idx="11178" formatCode="0.00">
                  <c:v>2.5129999999999999</c:v>
                </c:pt>
                <c:pt idx="11179" formatCode="0.00">
                  <c:v>2.956</c:v>
                </c:pt>
                <c:pt idx="11180" formatCode="0.00">
                  <c:v>3.0390000000000001</c:v>
                </c:pt>
                <c:pt idx="11181" formatCode="0.00">
                  <c:v>2.9239999999999999</c:v>
                </c:pt>
                <c:pt idx="11182" formatCode="0.00">
                  <c:v>2.9609999999999999</c:v>
                </c:pt>
                <c:pt idx="11183" formatCode="0.00">
                  <c:v>2.7679999999999998</c:v>
                </c:pt>
                <c:pt idx="11184" formatCode="0.00">
                  <c:v>2.7629999999999999</c:v>
                </c:pt>
                <c:pt idx="11185" formatCode="0.00">
                  <c:v>2.6440000000000001</c:v>
                </c:pt>
                <c:pt idx="11186" formatCode="0.00">
                  <c:v>2.56</c:v>
                </c:pt>
                <c:pt idx="11187" formatCode="0.00">
                  <c:v>2.4540000000000002</c:v>
                </c:pt>
                <c:pt idx="11188" formatCode="0.00">
                  <c:v>2.3410000000000002</c:v>
                </c:pt>
                <c:pt idx="11189" formatCode="0.00">
                  <c:v>2.0739999999999998</c:v>
                </c:pt>
                <c:pt idx="11190" formatCode="0.00">
                  <c:v>2.2959999999999998</c:v>
                </c:pt>
                <c:pt idx="11191" formatCode="0.00">
                  <c:v>2.4529999999999998</c:v>
                </c:pt>
                <c:pt idx="11192" formatCode="0.00">
                  <c:v>2.6469999999999998</c:v>
                </c:pt>
                <c:pt idx="11193" formatCode="0.00">
                  <c:v>2.8460000000000001</c:v>
                </c:pt>
                <c:pt idx="11194" formatCode="0.00">
                  <c:v>2.89</c:v>
                </c:pt>
                <c:pt idx="11195" formatCode="0.00">
                  <c:v>2.754</c:v>
                </c:pt>
                <c:pt idx="11196" formatCode="0.00">
                  <c:v>2.7919999999999998</c:v>
                </c:pt>
                <c:pt idx="11197" formatCode="0.00">
                  <c:v>2.7810000000000001</c:v>
                </c:pt>
                <c:pt idx="11198" formatCode="0.00">
                  <c:v>2.67</c:v>
                </c:pt>
                <c:pt idx="11199" formatCode="0.00">
                  <c:v>2.7709999999999999</c:v>
                </c:pt>
                <c:pt idx="11200" formatCode="0.00">
                  <c:v>2.93</c:v>
                </c:pt>
                <c:pt idx="11201" formatCode="0.00">
                  <c:v>2.9049999999999998</c:v>
                </c:pt>
                <c:pt idx="11202" formatCode="0.00">
                  <c:v>2.8580000000000001</c:v>
                </c:pt>
                <c:pt idx="11203" formatCode="0.00">
                  <c:v>2.8460000000000001</c:v>
                </c:pt>
                <c:pt idx="11204" formatCode="0.00">
                  <c:v>2.7360000000000002</c:v>
                </c:pt>
                <c:pt idx="11205" formatCode="0.00">
                  <c:v>2.8170000000000002</c:v>
                </c:pt>
                <c:pt idx="11206" formatCode="0.00">
                  <c:v>2.59</c:v>
                </c:pt>
                <c:pt idx="11207" formatCode="0.00">
                  <c:v>2.734</c:v>
                </c:pt>
                <c:pt idx="11208" formatCode="0.00">
                  <c:v>2.875</c:v>
                </c:pt>
                <c:pt idx="11209" formatCode="0.00">
                  <c:v>2.6840000000000002</c:v>
                </c:pt>
                <c:pt idx="11210" formatCode="0.00">
                  <c:v>2.9750000000000001</c:v>
                </c:pt>
                <c:pt idx="11211" formatCode="0.00">
                  <c:v>2.7349999999999999</c:v>
                </c:pt>
                <c:pt idx="11212" formatCode="0.00">
                  <c:v>2.625</c:v>
                </c:pt>
                <c:pt idx="11213" formatCode="0.00">
                  <c:v>2.456</c:v>
                </c:pt>
                <c:pt idx="11214" formatCode="0.00">
                  <c:v>2.6880000000000002</c:v>
                </c:pt>
                <c:pt idx="11215" formatCode="0.00">
                  <c:v>2.6629999999999998</c:v>
                </c:pt>
                <c:pt idx="11216" formatCode="0.00">
                  <c:v>2.3290000000000002</c:v>
                </c:pt>
                <c:pt idx="11217" formatCode="0.00">
                  <c:v>2.66</c:v>
                </c:pt>
                <c:pt idx="11218" formatCode="0.00">
                  <c:v>2.79</c:v>
                </c:pt>
                <c:pt idx="11219" formatCode="0.00">
                  <c:v>3.0550000000000002</c:v>
                </c:pt>
                <c:pt idx="11220" formatCode="0.00">
                  <c:v>3.0409999999999999</c:v>
                </c:pt>
                <c:pt idx="11221" formatCode="0.00">
                  <c:v>3.0760000000000001</c:v>
                </c:pt>
                <c:pt idx="11222" formatCode="0.00">
                  <c:v>3.0760000000000001</c:v>
                </c:pt>
                <c:pt idx="11223" formatCode="0.00">
                  <c:v>2.9670000000000001</c:v>
                </c:pt>
                <c:pt idx="11224" formatCode="0.00">
                  <c:v>2.92</c:v>
                </c:pt>
                <c:pt idx="11225" formatCode="0.00">
                  <c:v>3.0209999999999999</c:v>
                </c:pt>
                <c:pt idx="11226" formatCode="0.00">
                  <c:v>2.8050000000000002</c:v>
                </c:pt>
                <c:pt idx="11227" formatCode="0.00">
                  <c:v>2.9390000000000001</c:v>
                </c:pt>
                <c:pt idx="11228" formatCode="0.00">
                  <c:v>3.0880000000000001</c:v>
                </c:pt>
                <c:pt idx="11229" formatCode="0.00">
                  <c:v>3.17</c:v>
                </c:pt>
                <c:pt idx="11230" formatCode="0.00">
                  <c:v>3.0009999999999999</c:v>
                </c:pt>
                <c:pt idx="11231" formatCode="0.00">
                  <c:v>2.843</c:v>
                </c:pt>
                <c:pt idx="11232" formatCode="0.00">
                  <c:v>2.9569999999999999</c:v>
                </c:pt>
                <c:pt idx="11233" formatCode="0.00">
                  <c:v>2.6110000000000002</c:v>
                </c:pt>
                <c:pt idx="11234" formatCode="0.00">
                  <c:v>2.7240000000000002</c:v>
                </c:pt>
                <c:pt idx="11235" formatCode="0.00">
                  <c:v>2.7240000000000002</c:v>
                </c:pt>
                <c:pt idx="11236" formatCode="0.00">
                  <c:v>2.7349999999999999</c:v>
                </c:pt>
                <c:pt idx="11237" formatCode="0.00">
                  <c:v>2.7410000000000001</c:v>
                </c:pt>
                <c:pt idx="11238" formatCode="0.00">
                  <c:v>2.871</c:v>
                </c:pt>
                <c:pt idx="11239" formatCode="0.00">
                  <c:v>2.6720000000000002</c:v>
                </c:pt>
                <c:pt idx="11240" formatCode="0.00">
                  <c:v>2.7189999999999999</c:v>
                </c:pt>
                <c:pt idx="11241" formatCode="0.00">
                  <c:v>2.6480000000000001</c:v>
                </c:pt>
                <c:pt idx="11242" formatCode="0.00">
                  <c:v>2.5590000000000002</c:v>
                </c:pt>
                <c:pt idx="11243" formatCode="0.00">
                  <c:v>2.452</c:v>
                </c:pt>
                <c:pt idx="11244" formatCode="0.00">
                  <c:v>1.9279999999999999</c:v>
                </c:pt>
                <c:pt idx="11245" formatCode="0.00">
                  <c:v>2.2360000000000002</c:v>
                </c:pt>
                <c:pt idx="11246" formatCode="0.00">
                  <c:v>2.5609999999999999</c:v>
                </c:pt>
                <c:pt idx="11247" formatCode="0.00">
                  <c:v>2.512</c:v>
                </c:pt>
                <c:pt idx="11248" formatCode="0.00">
                  <c:v>2.5720000000000001</c:v>
                </c:pt>
                <c:pt idx="11249" formatCode="0.00">
                  <c:v>2.464</c:v>
                </c:pt>
                <c:pt idx="11250" formatCode="0.00">
                  <c:v>2.4060000000000001</c:v>
                </c:pt>
                <c:pt idx="11251" formatCode="0.00">
                  <c:v>2.4009999999999998</c:v>
                </c:pt>
                <c:pt idx="11252" formatCode="0.00">
                  <c:v>2.33</c:v>
                </c:pt>
                <c:pt idx="11253" formatCode="0.00">
                  <c:v>2.0699999999999998</c:v>
                </c:pt>
                <c:pt idx="11254" formatCode="0.00">
                  <c:v>2.2349999999999999</c:v>
                </c:pt>
                <c:pt idx="11255" formatCode="0.00">
                  <c:v>2.4780000000000002</c:v>
                </c:pt>
                <c:pt idx="11256" formatCode="0.00">
                  <c:v>2.6120000000000001</c:v>
                </c:pt>
                <c:pt idx="11257" formatCode="0.00">
                  <c:v>2.887</c:v>
                </c:pt>
                <c:pt idx="11258" formatCode="0.00">
                  <c:v>2.9750000000000001</c:v>
                </c:pt>
                <c:pt idx="11259" formatCode="0.00">
                  <c:v>3.1019999999999999</c:v>
                </c:pt>
                <c:pt idx="11260" formatCode="0.00">
                  <c:v>3.218</c:v>
                </c:pt>
                <c:pt idx="11261" formatCode="0.00">
                  <c:v>3.3210000000000002</c:v>
                </c:pt>
                <c:pt idx="11262" formatCode="0.00">
                  <c:v>3.3170000000000002</c:v>
                </c:pt>
                <c:pt idx="11263" formatCode="0.00">
                  <c:v>3.2559999999999998</c:v>
                </c:pt>
                <c:pt idx="11264" formatCode="0.00">
                  <c:v>3.3319999999999999</c:v>
                </c:pt>
                <c:pt idx="11265" formatCode="0.00">
                  <c:v>3.3330000000000002</c:v>
                </c:pt>
                <c:pt idx="11266" formatCode="0.00">
                  <c:v>3.3410000000000002</c:v>
                </c:pt>
                <c:pt idx="11267" formatCode="0.00">
                  <c:v>3.218</c:v>
                </c:pt>
                <c:pt idx="11268" formatCode="0.00">
                  <c:v>3.351</c:v>
                </c:pt>
                <c:pt idx="11269" formatCode="0.00">
                  <c:v>3.3679999999999999</c:v>
                </c:pt>
                <c:pt idx="11270" formatCode="0.00">
                  <c:v>3.3519999999999999</c:v>
                </c:pt>
                <c:pt idx="11271" formatCode="0.00">
                  <c:v>3.548</c:v>
                </c:pt>
                <c:pt idx="11272" formatCode="0.00">
                  <c:v>3.4460000000000002</c:v>
                </c:pt>
                <c:pt idx="11273" formatCode="0.00">
                  <c:v>3.55</c:v>
                </c:pt>
                <c:pt idx="11274" formatCode="0.00">
                  <c:v>3.613</c:v>
                </c:pt>
                <c:pt idx="11275" formatCode="0.00">
                  <c:v>3.4289999999999998</c:v>
                </c:pt>
                <c:pt idx="11276" formatCode="0.00">
                  <c:v>3.3849999999999998</c:v>
                </c:pt>
                <c:pt idx="11277" formatCode="0.00">
                  <c:v>3.1909999999999998</c:v>
                </c:pt>
                <c:pt idx="11278" formatCode="0.00">
                  <c:v>3.29</c:v>
                </c:pt>
                <c:pt idx="11279" formatCode="0.00">
                  <c:v>3.3780000000000001</c:v>
                </c:pt>
                <c:pt idx="11280" formatCode="0.00">
                  <c:v>3.2869999999999999</c:v>
                </c:pt>
                <c:pt idx="11281" formatCode="0.00">
                  <c:v>3.2269999999999999</c:v>
                </c:pt>
                <c:pt idx="11282" formatCode="0.00">
                  <c:v>3.327</c:v>
                </c:pt>
                <c:pt idx="11283" formatCode="0.00">
                  <c:v>3.4870000000000001</c:v>
                </c:pt>
                <c:pt idx="11284" formatCode="0.00">
                  <c:v>3.4649999999999999</c:v>
                </c:pt>
                <c:pt idx="11285" formatCode="0.00">
                  <c:v>3.476</c:v>
                </c:pt>
                <c:pt idx="11286" formatCode="0.00">
                  <c:v>3.351</c:v>
                </c:pt>
                <c:pt idx="11287" formatCode="0.00">
                  <c:v>3.3010000000000002</c:v>
                </c:pt>
                <c:pt idx="11288" formatCode="0.00">
                  <c:v>3.274</c:v>
                </c:pt>
                <c:pt idx="11289" formatCode="0.00">
                  <c:v>3.2869999999999999</c:v>
                </c:pt>
                <c:pt idx="11290" formatCode="0.00">
                  <c:v>3.117</c:v>
                </c:pt>
                <c:pt idx="11291" formatCode="0.00">
                  <c:v>2.976</c:v>
                </c:pt>
                <c:pt idx="11292" formatCode="0.00">
                  <c:v>3.0190000000000001</c:v>
                </c:pt>
                <c:pt idx="11293" formatCode="0.00">
                  <c:v>2.8039999999999998</c:v>
                </c:pt>
                <c:pt idx="11294" formatCode="0.00">
                  <c:v>2.7719999999999998</c:v>
                </c:pt>
                <c:pt idx="11295" formatCode="0.00">
                  <c:v>2.9049999999999998</c:v>
                </c:pt>
                <c:pt idx="11296" formatCode="0.00">
                  <c:v>2.93</c:v>
                </c:pt>
                <c:pt idx="11297" formatCode="0.00">
                  <c:v>2.9260000000000002</c:v>
                </c:pt>
                <c:pt idx="11298" formatCode="0.00">
                  <c:v>3.1339999999999999</c:v>
                </c:pt>
                <c:pt idx="11299" formatCode="0.00">
                  <c:v>3.0840000000000001</c:v>
                </c:pt>
                <c:pt idx="11300" formatCode="0.00">
                  <c:v>3.0670000000000002</c:v>
                </c:pt>
                <c:pt idx="11301" formatCode="0.00">
                  <c:v>2.8540000000000001</c:v>
                </c:pt>
                <c:pt idx="11302" formatCode="0.00">
                  <c:v>2.7759999999999998</c:v>
                </c:pt>
                <c:pt idx="11303" formatCode="0.00">
                  <c:v>2.9689999999999999</c:v>
                </c:pt>
                <c:pt idx="11304" formatCode="0.00">
                  <c:v>2.9449999999999998</c:v>
                </c:pt>
                <c:pt idx="11305" formatCode="0.00">
                  <c:v>2.895</c:v>
                </c:pt>
                <c:pt idx="11306" formatCode="0.00">
                  <c:v>2.6440000000000001</c:v>
                </c:pt>
                <c:pt idx="11307" formatCode="0.00">
                  <c:v>2.81</c:v>
                </c:pt>
                <c:pt idx="11308" formatCode="0.00">
                  <c:v>2.7869999999999999</c:v>
                </c:pt>
                <c:pt idx="11309" formatCode="0.00">
                  <c:v>2.8889999999999998</c:v>
                </c:pt>
                <c:pt idx="11310" formatCode="0.00">
                  <c:v>3.105</c:v>
                </c:pt>
                <c:pt idx="11311" formatCode="0.00">
                  <c:v>3.198</c:v>
                </c:pt>
                <c:pt idx="11312" formatCode="0.00">
                  <c:v>3.13</c:v>
                </c:pt>
                <c:pt idx="11313" formatCode="0.00">
                  <c:v>3.1269999999999998</c:v>
                </c:pt>
                <c:pt idx="11314" formatCode="0.00">
                  <c:v>3.2370000000000001</c:v>
                </c:pt>
                <c:pt idx="11315" formatCode="0.00">
                  <c:v>3.39</c:v>
                </c:pt>
                <c:pt idx="11316" formatCode="0.00">
                  <c:v>3.2759999999999998</c:v>
                </c:pt>
                <c:pt idx="11317" formatCode="0.00">
                  <c:v>3.1840000000000002</c:v>
                </c:pt>
                <c:pt idx="11318" formatCode="0.00">
                  <c:v>3.081</c:v>
                </c:pt>
                <c:pt idx="11319" formatCode="0.00">
                  <c:v>3.069</c:v>
                </c:pt>
                <c:pt idx="11320" formatCode="0.00">
                  <c:v>3.0459999999999998</c:v>
                </c:pt>
                <c:pt idx="11321" formatCode="0.00">
                  <c:v>2.9820000000000002</c:v>
                </c:pt>
                <c:pt idx="11322" formatCode="0.00">
                  <c:v>2.835</c:v>
                </c:pt>
                <c:pt idx="11323" formatCode="0.00">
                  <c:v>2.6309999999999998</c:v>
                </c:pt>
                <c:pt idx="11324" formatCode="0.00">
                  <c:v>2.6150000000000002</c:v>
                </c:pt>
                <c:pt idx="11325" formatCode="0.00">
                  <c:v>2.65</c:v>
                </c:pt>
                <c:pt idx="11326" formatCode="0.00">
                  <c:v>2.8490000000000002</c:v>
                </c:pt>
                <c:pt idx="11327" formatCode="0.00">
                  <c:v>2.6829999999999998</c:v>
                </c:pt>
                <c:pt idx="11328" formatCode="0.00">
                  <c:v>2.9180000000000001</c:v>
                </c:pt>
                <c:pt idx="11329" formatCode="0.00">
                  <c:v>3.1309999999999998</c:v>
                </c:pt>
                <c:pt idx="11330" formatCode="0.00">
                  <c:v>3.1960000000000002</c:v>
                </c:pt>
                <c:pt idx="11331" formatCode="0.00">
                  <c:v>3.048</c:v>
                </c:pt>
                <c:pt idx="11332" formatCode="0.00">
                  <c:v>3.129</c:v>
                </c:pt>
                <c:pt idx="11333" formatCode="0.00">
                  <c:v>3.1349999999999998</c:v>
                </c:pt>
                <c:pt idx="11334" formatCode="0.00">
                  <c:v>3.2320000000000002</c:v>
                </c:pt>
                <c:pt idx="11335" formatCode="0.00">
                  <c:v>3.133</c:v>
                </c:pt>
                <c:pt idx="11336" formatCode="0.00">
                  <c:v>3.1869999999999998</c:v>
                </c:pt>
                <c:pt idx="11337" formatCode="0.00">
                  <c:v>3.101</c:v>
                </c:pt>
                <c:pt idx="11338" formatCode="0.00">
                  <c:v>3.0739999999999998</c:v>
                </c:pt>
                <c:pt idx="11339" formatCode="0.00">
                  <c:v>3.0539999999999998</c:v>
                </c:pt>
                <c:pt idx="11340" formatCode="0.00">
                  <c:v>3.073</c:v>
                </c:pt>
                <c:pt idx="11341" formatCode="0.00">
                  <c:v>3.278</c:v>
                </c:pt>
                <c:pt idx="11342" formatCode="0.00">
                  <c:v>3.569</c:v>
                </c:pt>
                <c:pt idx="11343" formatCode="0.00">
                  <c:v>3.6150000000000002</c:v>
                </c:pt>
                <c:pt idx="11344" formatCode="0.00">
                  <c:v>3.54</c:v>
                </c:pt>
                <c:pt idx="11345" formatCode="0.00">
                  <c:v>3.5270000000000001</c:v>
                </c:pt>
                <c:pt idx="11346" formatCode="0.00">
                  <c:v>3.5190000000000001</c:v>
                </c:pt>
                <c:pt idx="11347" formatCode="0.00">
                  <c:v>3.5030000000000001</c:v>
                </c:pt>
                <c:pt idx="11348" formatCode="0.00">
                  <c:v>3.18</c:v>
                </c:pt>
                <c:pt idx="11349" formatCode="0.00">
                  <c:v>3.464</c:v>
                </c:pt>
                <c:pt idx="11350" formatCode="0.00">
                  <c:v>3.1920000000000002</c:v>
                </c:pt>
                <c:pt idx="11351" formatCode="0.00">
                  <c:v>3.3570000000000002</c:v>
                </c:pt>
                <c:pt idx="11352" formatCode="0.00">
                  <c:v>3.3769999999999998</c:v>
                </c:pt>
                <c:pt idx="11353" formatCode="0.00">
                  <c:v>3.2509999999999999</c:v>
                </c:pt>
                <c:pt idx="11354" formatCode="0.00">
                  <c:v>3.274</c:v>
                </c:pt>
                <c:pt idx="11355" formatCode="0.00">
                  <c:v>3.194</c:v>
                </c:pt>
                <c:pt idx="11356" formatCode="0.00">
                  <c:v>3.286</c:v>
                </c:pt>
                <c:pt idx="11357" formatCode="0.00">
                  <c:v>3.359</c:v>
                </c:pt>
                <c:pt idx="11358" formatCode="0.00">
                  <c:v>3.2669999999999999</c:v>
                </c:pt>
                <c:pt idx="11359" formatCode="0.00">
                  <c:v>3.2280000000000002</c:v>
                </c:pt>
                <c:pt idx="11360" formatCode="0.00">
                  <c:v>3.2010000000000001</c:v>
                </c:pt>
                <c:pt idx="11361" formatCode="0.00">
                  <c:v>3.2160000000000002</c:v>
                </c:pt>
                <c:pt idx="11362" formatCode="0.00">
                  <c:v>3.0720000000000001</c:v>
                </c:pt>
                <c:pt idx="11363" formatCode="0.00">
                  <c:v>2.9620000000000002</c:v>
                </c:pt>
                <c:pt idx="11364" formatCode="0.00">
                  <c:v>2.843</c:v>
                </c:pt>
                <c:pt idx="11365" formatCode="0.00">
                  <c:v>2.82</c:v>
                </c:pt>
                <c:pt idx="11366" formatCode="0.00">
                  <c:v>2.9260000000000002</c:v>
                </c:pt>
                <c:pt idx="11367" formatCode="0.00">
                  <c:v>2.9329999999999998</c:v>
                </c:pt>
                <c:pt idx="11368" formatCode="0.00">
                  <c:v>3.0310000000000001</c:v>
                </c:pt>
                <c:pt idx="11369" formatCode="0.00">
                  <c:v>2.9860000000000002</c:v>
                </c:pt>
                <c:pt idx="11370" formatCode="0.00">
                  <c:v>3.0129999999999999</c:v>
                </c:pt>
                <c:pt idx="11371" formatCode="0.00">
                  <c:v>3.0489999999999999</c:v>
                </c:pt>
                <c:pt idx="11372" formatCode="0.00">
                  <c:v>3.1240000000000001</c:v>
                </c:pt>
                <c:pt idx="11373" formatCode="0.00">
                  <c:v>3.1480000000000001</c:v>
                </c:pt>
                <c:pt idx="11374" formatCode="0.00">
                  <c:v>2.98</c:v>
                </c:pt>
                <c:pt idx="11375" formatCode="0.00">
                  <c:v>3.129</c:v>
                </c:pt>
                <c:pt idx="11376" formatCode="0.00">
                  <c:v>3.101</c:v>
                </c:pt>
                <c:pt idx="11377" formatCode="0.00">
                  <c:v>3.14</c:v>
                </c:pt>
                <c:pt idx="11378" formatCode="0.00">
                  <c:v>3.1459999999999999</c:v>
                </c:pt>
                <c:pt idx="11379" formatCode="0.00">
                  <c:v>3.1190000000000002</c:v>
                </c:pt>
                <c:pt idx="11380" formatCode="0.00">
                  <c:v>3.165</c:v>
                </c:pt>
                <c:pt idx="11381" formatCode="0.00">
                  <c:v>3.1659999999999999</c:v>
                </c:pt>
                <c:pt idx="11382" formatCode="0.00">
                  <c:v>3.0880000000000001</c:v>
                </c:pt>
                <c:pt idx="11383" formatCode="0.00">
                  <c:v>2.8679999999999999</c:v>
                </c:pt>
                <c:pt idx="11384" formatCode="0.00">
                  <c:v>2.8420000000000001</c:v>
                </c:pt>
                <c:pt idx="11385" formatCode="0.00">
                  <c:v>2.883</c:v>
                </c:pt>
                <c:pt idx="11386" formatCode="0.00">
                  <c:v>2.8879999999999999</c:v>
                </c:pt>
                <c:pt idx="11387" formatCode="0.00">
                  <c:v>2.762</c:v>
                </c:pt>
                <c:pt idx="11388" formatCode="0.00">
                  <c:v>2.8130000000000002</c:v>
                </c:pt>
                <c:pt idx="11389" formatCode="0.00">
                  <c:v>2.7309999999999999</c:v>
                </c:pt>
                <c:pt idx="11390" formatCode="0.00">
                  <c:v>2.653</c:v>
                </c:pt>
                <c:pt idx="11391" formatCode="0.00">
                  <c:v>2.681</c:v>
                </c:pt>
                <c:pt idx="11392" formatCode="0.00">
                  <c:v>2.58</c:v>
                </c:pt>
                <c:pt idx="11393" formatCode="0.00">
                  <c:v>2.786</c:v>
                </c:pt>
                <c:pt idx="11394" formatCode="0.00">
                  <c:v>2.5859999999999999</c:v>
                </c:pt>
                <c:pt idx="11395" formatCode="0.00">
                  <c:v>2.5139999999999998</c:v>
                </c:pt>
                <c:pt idx="11396" formatCode="0.00">
                  <c:v>2.7109999999999999</c:v>
                </c:pt>
                <c:pt idx="11397" formatCode="0.00">
                  <c:v>2.7639999999999998</c:v>
                </c:pt>
                <c:pt idx="11398" formatCode="0.00">
                  <c:v>3.0270000000000001</c:v>
                </c:pt>
                <c:pt idx="11399" formatCode="0.00">
                  <c:v>2.9820000000000002</c:v>
                </c:pt>
                <c:pt idx="11400" formatCode="0.00">
                  <c:v>2.927</c:v>
                </c:pt>
                <c:pt idx="11401" formatCode="0.00">
                  <c:v>3.1709999999999998</c:v>
                </c:pt>
                <c:pt idx="11402" formatCode="0.00">
                  <c:v>3.2040000000000002</c:v>
                </c:pt>
                <c:pt idx="11403" formatCode="0.00">
                  <c:v>3.165</c:v>
                </c:pt>
                <c:pt idx="11404" formatCode="0.00">
                  <c:v>2.9809999999999999</c:v>
                </c:pt>
                <c:pt idx="11405" formatCode="0.00">
                  <c:v>3.032</c:v>
                </c:pt>
                <c:pt idx="11406" formatCode="0.00">
                  <c:v>3.1030000000000002</c:v>
                </c:pt>
                <c:pt idx="11407" formatCode="0.00">
                  <c:v>3.1840000000000002</c:v>
                </c:pt>
                <c:pt idx="11408" formatCode="0.00">
                  <c:v>3.2650000000000001</c:v>
                </c:pt>
                <c:pt idx="11409" formatCode="0.00">
                  <c:v>3.3439999999999999</c:v>
                </c:pt>
                <c:pt idx="11410" formatCode="0.00">
                  <c:v>3.4969999999999999</c:v>
                </c:pt>
                <c:pt idx="11411" formatCode="0.00">
                  <c:v>3.3929999999999998</c:v>
                </c:pt>
                <c:pt idx="11412" formatCode="0.00">
                  <c:v>3.472</c:v>
                </c:pt>
                <c:pt idx="11413" formatCode="0.00">
                  <c:v>3.1840000000000002</c:v>
                </c:pt>
                <c:pt idx="11414" formatCode="0.00">
                  <c:v>3.2679999999999998</c:v>
                </c:pt>
                <c:pt idx="11415" formatCode="0.00">
                  <c:v>3.1840000000000002</c:v>
                </c:pt>
                <c:pt idx="11416" formatCode="0.00">
                  <c:v>3.3250000000000002</c:v>
                </c:pt>
                <c:pt idx="11417" formatCode="0.00">
                  <c:v>3.327</c:v>
                </c:pt>
                <c:pt idx="11418" formatCode="0.00">
                  <c:v>3.1549999999999998</c:v>
                </c:pt>
                <c:pt idx="11419" formatCode="0.00">
                  <c:v>3.1970000000000001</c:v>
                </c:pt>
                <c:pt idx="11420" formatCode="0.00">
                  <c:v>3.2160000000000002</c:v>
                </c:pt>
                <c:pt idx="11421" formatCode="0.00">
                  <c:v>3.2050000000000001</c:v>
                </c:pt>
                <c:pt idx="11422" formatCode="0.00">
                  <c:v>3.3610000000000002</c:v>
                </c:pt>
                <c:pt idx="11423" formatCode="0.00">
                  <c:v>3.3959999999999999</c:v>
                </c:pt>
                <c:pt idx="11424" formatCode="0.00">
                  <c:v>3.2930000000000001</c:v>
                </c:pt>
                <c:pt idx="11425" formatCode="0.00">
                  <c:v>3.2679999999999998</c:v>
                </c:pt>
                <c:pt idx="11426" formatCode="0.00">
                  <c:v>3.3580000000000001</c:v>
                </c:pt>
                <c:pt idx="11427" formatCode="0.00">
                  <c:v>3.1909999999999998</c:v>
                </c:pt>
                <c:pt idx="11428" formatCode="0.00">
                  <c:v>3.1819999999999999</c:v>
                </c:pt>
                <c:pt idx="11429" formatCode="0.00">
                  <c:v>3.234</c:v>
                </c:pt>
                <c:pt idx="11430" formatCode="0.00">
                  <c:v>3.1619999999999999</c:v>
                </c:pt>
                <c:pt idx="11431" formatCode="0.00">
                  <c:v>3.1280000000000001</c:v>
                </c:pt>
                <c:pt idx="11432" formatCode="0.00">
                  <c:v>2.9940000000000002</c:v>
                </c:pt>
                <c:pt idx="11433" formatCode="0.00">
                  <c:v>3.0449999999999999</c:v>
                </c:pt>
                <c:pt idx="11434" formatCode="0.00">
                  <c:v>3.2810000000000001</c:v>
                </c:pt>
                <c:pt idx="11435" formatCode="0.00">
                  <c:v>3.415</c:v>
                </c:pt>
                <c:pt idx="11436" formatCode="0.00">
                  <c:v>3.492</c:v>
                </c:pt>
                <c:pt idx="11437" formatCode="0.00">
                  <c:v>3.5259999999999998</c:v>
                </c:pt>
                <c:pt idx="11438" formatCode="0.00">
                  <c:v>3.3380000000000001</c:v>
                </c:pt>
                <c:pt idx="11439" formatCode="0.00">
                  <c:v>3.2530000000000001</c:v>
                </c:pt>
                <c:pt idx="11440" formatCode="0.00">
                  <c:v>3.2210000000000001</c:v>
                </c:pt>
                <c:pt idx="11441" formatCode="0.00">
                  <c:v>3.2949999999999999</c:v>
                </c:pt>
                <c:pt idx="11442" formatCode="0.00">
                  <c:v>3.226</c:v>
                </c:pt>
                <c:pt idx="11443" formatCode="0.00">
                  <c:v>3.3029999999999999</c:v>
                </c:pt>
                <c:pt idx="11444" formatCode="0.00">
                  <c:v>3.2130000000000001</c:v>
                </c:pt>
                <c:pt idx="11445" formatCode="0.00">
                  <c:v>3.1680000000000001</c:v>
                </c:pt>
                <c:pt idx="11446" formatCode="0.00">
                  <c:v>3.2210000000000001</c:v>
                </c:pt>
                <c:pt idx="11447" formatCode="0.00">
                  <c:v>3.2480000000000002</c:v>
                </c:pt>
                <c:pt idx="11448" formatCode="0.00">
                  <c:v>3.4660000000000002</c:v>
                </c:pt>
                <c:pt idx="11449" formatCode="0.00">
                  <c:v>3.298</c:v>
                </c:pt>
                <c:pt idx="11450" formatCode="0.00">
                  <c:v>3.23</c:v>
                </c:pt>
                <c:pt idx="11451" formatCode="0.00">
                  <c:v>3.173</c:v>
                </c:pt>
                <c:pt idx="11452" formatCode="0.00">
                  <c:v>3.1080000000000001</c:v>
                </c:pt>
                <c:pt idx="11453" formatCode="0.00">
                  <c:v>3.2679999999999998</c:v>
                </c:pt>
                <c:pt idx="11454" formatCode="0.00">
                  <c:v>3.153</c:v>
                </c:pt>
                <c:pt idx="11455" formatCode="0.00">
                  <c:v>3.1509999999999998</c:v>
                </c:pt>
                <c:pt idx="11456" formatCode="0.00">
                  <c:v>3.0630000000000002</c:v>
                </c:pt>
                <c:pt idx="11457" formatCode="0.00">
                  <c:v>3.044</c:v>
                </c:pt>
                <c:pt idx="11458" formatCode="0.00">
                  <c:v>3.0779999999999998</c:v>
                </c:pt>
                <c:pt idx="11459" formatCode="0.00">
                  <c:v>3.0470000000000002</c:v>
                </c:pt>
                <c:pt idx="11460" formatCode="0.00">
                  <c:v>3.2309999999999999</c:v>
                </c:pt>
                <c:pt idx="11461" formatCode="0.00">
                  <c:v>3.3250000000000002</c:v>
                </c:pt>
                <c:pt idx="11462" formatCode="0.00">
                  <c:v>3.5009999999999999</c:v>
                </c:pt>
                <c:pt idx="11463" formatCode="0.00">
                  <c:v>3.548</c:v>
                </c:pt>
                <c:pt idx="11464" formatCode="0.00">
                  <c:v>3.5070000000000001</c:v>
                </c:pt>
                <c:pt idx="11465" formatCode="0.00">
                  <c:v>3.1659999999999999</c:v>
                </c:pt>
                <c:pt idx="11466" formatCode="0.00">
                  <c:v>3.0569999999999999</c:v>
                </c:pt>
                <c:pt idx="11467" formatCode="0.00">
                  <c:v>3.0590000000000002</c:v>
                </c:pt>
                <c:pt idx="11468" formatCode="0.00">
                  <c:v>2.8290000000000002</c:v>
                </c:pt>
                <c:pt idx="11469" formatCode="0.00">
                  <c:v>3.0590000000000002</c:v>
                </c:pt>
                <c:pt idx="11470" formatCode="0.00">
                  <c:v>3.0510000000000002</c:v>
                </c:pt>
                <c:pt idx="11471" formatCode="0.00">
                  <c:v>2.9870000000000001</c:v>
                </c:pt>
                <c:pt idx="11472" formatCode="0.00">
                  <c:v>2.8220000000000001</c:v>
                </c:pt>
                <c:pt idx="11473" formatCode="0.00">
                  <c:v>2.8610000000000002</c:v>
                </c:pt>
                <c:pt idx="11474" formatCode="0.00">
                  <c:v>2.7480000000000002</c:v>
                </c:pt>
                <c:pt idx="11475" formatCode="0.00">
                  <c:v>2.8010000000000002</c:v>
                </c:pt>
                <c:pt idx="11476" formatCode="0.00">
                  <c:v>2.931</c:v>
                </c:pt>
                <c:pt idx="11477" formatCode="0.00">
                  <c:v>3.04</c:v>
                </c:pt>
                <c:pt idx="11478" formatCode="0.00">
                  <c:v>2.8919999999999999</c:v>
                </c:pt>
                <c:pt idx="11479" formatCode="0.00">
                  <c:v>2.9649999999999999</c:v>
                </c:pt>
                <c:pt idx="11480" formatCode="0.00">
                  <c:v>3.0379999999999998</c:v>
                </c:pt>
                <c:pt idx="11481" formatCode="0.00">
                  <c:v>2.9409999999999998</c:v>
                </c:pt>
                <c:pt idx="11482" formatCode="0.00">
                  <c:v>2.984</c:v>
                </c:pt>
                <c:pt idx="11483" formatCode="0.00">
                  <c:v>3.0329999999999999</c:v>
                </c:pt>
                <c:pt idx="11484" formatCode="0.00">
                  <c:v>3.024</c:v>
                </c:pt>
                <c:pt idx="11485" formatCode="0.00">
                  <c:v>3.073</c:v>
                </c:pt>
                <c:pt idx="11486" formatCode="0.00">
                  <c:v>3.141</c:v>
                </c:pt>
                <c:pt idx="11487" formatCode="0.00">
                  <c:v>3.1</c:v>
                </c:pt>
                <c:pt idx="11488" formatCode="0.00">
                  <c:v>3.173</c:v>
                </c:pt>
                <c:pt idx="11489" formatCode="0.00">
                  <c:v>3.2469999999999999</c:v>
                </c:pt>
                <c:pt idx="11490" formatCode="0.00">
                  <c:v>3.2549999999999999</c:v>
                </c:pt>
                <c:pt idx="11491" formatCode="0.00">
                  <c:v>3.298</c:v>
                </c:pt>
                <c:pt idx="11492" formatCode="0.00">
                  <c:v>3.1680000000000001</c:v>
                </c:pt>
                <c:pt idx="11493" formatCode="0.00">
                  <c:v>3.1739999999999999</c:v>
                </c:pt>
                <c:pt idx="11494" formatCode="0.00">
                  <c:v>3.5270000000000001</c:v>
                </c:pt>
                <c:pt idx="11495" formatCode="0.00">
                  <c:v>3.621</c:v>
                </c:pt>
                <c:pt idx="11496" formatCode="0.00">
                  <c:v>3.641</c:v>
                </c:pt>
                <c:pt idx="11497" formatCode="0.00">
                  <c:v>3.5779999999999998</c:v>
                </c:pt>
                <c:pt idx="11498" formatCode="0.00">
                  <c:v>3.51</c:v>
                </c:pt>
                <c:pt idx="11499" formatCode="0.00">
                  <c:v>3.327</c:v>
                </c:pt>
                <c:pt idx="11500" formatCode="0.00">
                  <c:v>3.1269999999999998</c:v>
                </c:pt>
                <c:pt idx="11501" formatCode="0.00">
                  <c:v>3.1629999999999998</c:v>
                </c:pt>
                <c:pt idx="11502" formatCode="0.00">
                  <c:v>3.077</c:v>
                </c:pt>
                <c:pt idx="11503" formatCode="0.00">
                  <c:v>3.081</c:v>
                </c:pt>
                <c:pt idx="11504" formatCode="0.00">
                  <c:v>3.0310000000000001</c:v>
                </c:pt>
                <c:pt idx="11505" formatCode="0.00">
                  <c:v>3.1219999999999999</c:v>
                </c:pt>
                <c:pt idx="11506" formatCode="0.00">
                  <c:v>3.0019999999999998</c:v>
                </c:pt>
                <c:pt idx="11507" formatCode="0.00">
                  <c:v>3.1509999999999998</c:v>
                </c:pt>
                <c:pt idx="11508" formatCode="0.00">
                  <c:v>3.012</c:v>
                </c:pt>
                <c:pt idx="11509" formatCode="0.00">
                  <c:v>3.0470000000000002</c:v>
                </c:pt>
                <c:pt idx="11510" formatCode="0.00">
                  <c:v>2.964</c:v>
                </c:pt>
                <c:pt idx="11511" formatCode="0.00">
                  <c:v>2.9129999999999998</c:v>
                </c:pt>
                <c:pt idx="11512" formatCode="0.00">
                  <c:v>2.5960000000000001</c:v>
                </c:pt>
                <c:pt idx="11513" formatCode="0.00">
                  <c:v>2.617</c:v>
                </c:pt>
                <c:pt idx="11514" formatCode="0.00">
                  <c:v>2.593</c:v>
                </c:pt>
                <c:pt idx="11515" formatCode="0.00">
                  <c:v>2.9319999999999999</c:v>
                </c:pt>
                <c:pt idx="11516" formatCode="0.00">
                  <c:v>3.03</c:v>
                </c:pt>
                <c:pt idx="11517" formatCode="0.00">
                  <c:v>2.9279999999999999</c:v>
                </c:pt>
                <c:pt idx="11518" formatCode="0.00">
                  <c:v>3.04</c:v>
                </c:pt>
                <c:pt idx="11519" formatCode="0.00">
                  <c:v>3.07</c:v>
                </c:pt>
                <c:pt idx="11520" formatCode="0.00">
                  <c:v>3.0990000000000002</c:v>
                </c:pt>
                <c:pt idx="11521" formatCode="0.00">
                  <c:v>3.1880000000000002</c:v>
                </c:pt>
                <c:pt idx="11522" formatCode="0.00">
                  <c:v>3.194</c:v>
                </c:pt>
                <c:pt idx="11523" formatCode="0.00">
                  <c:v>3.23</c:v>
                </c:pt>
                <c:pt idx="11524" formatCode="0.00">
                  <c:v>3.2829999999999999</c:v>
                </c:pt>
                <c:pt idx="11525" formatCode="0.00">
                  <c:v>3.19</c:v>
                </c:pt>
                <c:pt idx="11526" formatCode="0.00">
                  <c:v>3.4430000000000001</c:v>
                </c:pt>
                <c:pt idx="11527" formatCode="0.00">
                  <c:v>3.5529999999999999</c:v>
                </c:pt>
                <c:pt idx="11528" formatCode="0.00">
                  <c:v>3.63</c:v>
                </c:pt>
                <c:pt idx="11529" formatCode="0.00">
                  <c:v>3.419</c:v>
                </c:pt>
                <c:pt idx="11530" formatCode="0.00">
                  <c:v>3.4729999999999999</c:v>
                </c:pt>
                <c:pt idx="11531" formatCode="0.00">
                  <c:v>3.4740000000000002</c:v>
                </c:pt>
                <c:pt idx="11532" formatCode="0.00">
                  <c:v>3.4390000000000001</c:v>
                </c:pt>
                <c:pt idx="11533" formatCode="0.00">
                  <c:v>3.1930000000000001</c:v>
                </c:pt>
                <c:pt idx="11534" formatCode="0.00">
                  <c:v>3.29</c:v>
                </c:pt>
                <c:pt idx="11535" formatCode="0.00">
                  <c:v>3.1739999999999999</c:v>
                </c:pt>
                <c:pt idx="11536" formatCode="0.00">
                  <c:v>3.1909999999999998</c:v>
                </c:pt>
                <c:pt idx="11537" formatCode="0.00">
                  <c:v>3.3170000000000002</c:v>
                </c:pt>
                <c:pt idx="11538" formatCode="0.00">
                  <c:v>3.3519999999999999</c:v>
                </c:pt>
                <c:pt idx="11539" formatCode="0.00">
                  <c:v>3.3860000000000001</c:v>
                </c:pt>
                <c:pt idx="11540" formatCode="0.00">
                  <c:v>3.35</c:v>
                </c:pt>
                <c:pt idx="11541" formatCode="0.00">
                  <c:v>3.3260000000000001</c:v>
                </c:pt>
                <c:pt idx="11542" formatCode="0.00">
                  <c:v>3.1789999999999998</c:v>
                </c:pt>
                <c:pt idx="11543" formatCode="0.00">
                  <c:v>3.323</c:v>
                </c:pt>
                <c:pt idx="11544" formatCode="0.00">
                  <c:v>3.0939999999999999</c:v>
                </c:pt>
                <c:pt idx="11545" formatCode="0.00">
                  <c:v>3.0670000000000002</c:v>
                </c:pt>
                <c:pt idx="11546" formatCode="0.00">
                  <c:v>2.9089999999999998</c:v>
                </c:pt>
                <c:pt idx="11547" formatCode="0.00">
                  <c:v>2.9140000000000001</c:v>
                </c:pt>
                <c:pt idx="11548" formatCode="0.00">
                  <c:v>2.9689999999999999</c:v>
                </c:pt>
                <c:pt idx="11549" formatCode="0.00">
                  <c:v>2.8140000000000001</c:v>
                </c:pt>
                <c:pt idx="11550" formatCode="0.00">
                  <c:v>2.7839999999999998</c:v>
                </c:pt>
                <c:pt idx="11551" formatCode="0.00">
                  <c:v>2.6720000000000002</c:v>
                </c:pt>
                <c:pt idx="11552" formatCode="0.00">
                  <c:v>3.0110000000000001</c:v>
                </c:pt>
                <c:pt idx="11553" formatCode="0.00">
                  <c:v>3.2</c:v>
                </c:pt>
                <c:pt idx="11554" formatCode="0.00">
                  <c:v>3.4609999999999999</c:v>
                </c:pt>
                <c:pt idx="11555" formatCode="0.00">
                  <c:v>3.722</c:v>
                </c:pt>
                <c:pt idx="11556" formatCode="0.00">
                  <c:v>3.4809999999999999</c:v>
                </c:pt>
                <c:pt idx="11557" formatCode="0.00">
                  <c:v>3.5009999999999999</c:v>
                </c:pt>
                <c:pt idx="11558" formatCode="0.00">
                  <c:v>3.6589999999999998</c:v>
                </c:pt>
                <c:pt idx="11559" formatCode="0.00">
                  <c:v>3.6890000000000001</c:v>
                </c:pt>
                <c:pt idx="11560" formatCode="0.00">
                  <c:v>3.629</c:v>
                </c:pt>
                <c:pt idx="11561" formatCode="0.00">
                  <c:v>3.5590000000000002</c:v>
                </c:pt>
                <c:pt idx="11562" formatCode="0.00">
                  <c:v>3.5910000000000002</c:v>
                </c:pt>
                <c:pt idx="11563" formatCode="0.00">
                  <c:v>3.427</c:v>
                </c:pt>
                <c:pt idx="11564" formatCode="0.00">
                  <c:v>3.4279999999999999</c:v>
                </c:pt>
                <c:pt idx="11565" formatCode="0.00">
                  <c:v>3.2250000000000001</c:v>
                </c:pt>
                <c:pt idx="11566" formatCode="0.00">
                  <c:v>3.0510000000000002</c:v>
                </c:pt>
                <c:pt idx="11567" formatCode="0.00">
                  <c:v>2.984</c:v>
                </c:pt>
                <c:pt idx="11568" formatCode="0.00">
                  <c:v>2.8639999999999999</c:v>
                </c:pt>
                <c:pt idx="11569" formatCode="0.00">
                  <c:v>2.9649999999999999</c:v>
                </c:pt>
                <c:pt idx="11570" formatCode="0.00">
                  <c:v>3.0329999999999999</c:v>
                </c:pt>
                <c:pt idx="11571" formatCode="0.00">
                  <c:v>2.9580000000000002</c:v>
                </c:pt>
                <c:pt idx="11572" formatCode="0.00">
                  <c:v>3.0790000000000002</c:v>
                </c:pt>
                <c:pt idx="11573" formatCode="0.00">
                  <c:v>3.2240000000000002</c:v>
                </c:pt>
                <c:pt idx="11574" formatCode="0.00">
                  <c:v>3.3290000000000002</c:v>
                </c:pt>
                <c:pt idx="11575" formatCode="0.00">
                  <c:v>3.4209999999999998</c:v>
                </c:pt>
                <c:pt idx="11576" formatCode="0.00">
                  <c:v>3.2890000000000001</c:v>
                </c:pt>
                <c:pt idx="11577" formatCode="0.00">
                  <c:v>3.4420000000000002</c:v>
                </c:pt>
                <c:pt idx="11578" formatCode="0.00">
                  <c:v>3.2450000000000001</c:v>
                </c:pt>
                <c:pt idx="11579" formatCode="0.00">
                  <c:v>3.3479999999999999</c:v>
                </c:pt>
                <c:pt idx="11580" formatCode="0.00">
                  <c:v>3.379</c:v>
                </c:pt>
                <c:pt idx="11581" formatCode="0.00">
                  <c:v>3.2240000000000002</c:v>
                </c:pt>
                <c:pt idx="11582" formatCode="0.00">
                  <c:v>3.278</c:v>
                </c:pt>
                <c:pt idx="11583" formatCode="0.00">
                  <c:v>3.2690000000000001</c:v>
                </c:pt>
                <c:pt idx="11584" formatCode="0.00">
                  <c:v>3.1579999999999999</c:v>
                </c:pt>
                <c:pt idx="11585" formatCode="0.00">
                  <c:v>3.2149999999999999</c:v>
                </c:pt>
                <c:pt idx="11586" formatCode="0.00">
                  <c:v>3.1030000000000002</c:v>
                </c:pt>
                <c:pt idx="11587" formatCode="0.00">
                  <c:v>3.1309999999999998</c:v>
                </c:pt>
                <c:pt idx="11588" formatCode="0.00">
                  <c:v>3.1869999999999998</c:v>
                </c:pt>
                <c:pt idx="11589" formatCode="0.00">
                  <c:v>3.0579999999999998</c:v>
                </c:pt>
                <c:pt idx="11590" formatCode="0.00">
                  <c:v>3.0129999999999999</c:v>
                </c:pt>
                <c:pt idx="11591" formatCode="0.00">
                  <c:v>2.8519999999999999</c:v>
                </c:pt>
                <c:pt idx="11592" formatCode="0.00">
                  <c:v>2.9790000000000001</c:v>
                </c:pt>
                <c:pt idx="11593" formatCode="0.00">
                  <c:v>3.1829999999999998</c:v>
                </c:pt>
                <c:pt idx="11594" formatCode="0.00">
                  <c:v>3.5190000000000001</c:v>
                </c:pt>
                <c:pt idx="11595" formatCode="0.00">
                  <c:v>3.4820000000000002</c:v>
                </c:pt>
                <c:pt idx="11596" formatCode="0.00">
                  <c:v>3.4769999999999999</c:v>
                </c:pt>
                <c:pt idx="11597" formatCode="0.00">
                  <c:v>3.2290000000000001</c:v>
                </c:pt>
                <c:pt idx="11598" formatCode="0.00">
                  <c:v>3.36</c:v>
                </c:pt>
                <c:pt idx="11599" formatCode="0.00">
                  <c:v>3.5430000000000001</c:v>
                </c:pt>
                <c:pt idx="11600" formatCode="0.00">
                  <c:v>3.4049999999999998</c:v>
                </c:pt>
                <c:pt idx="11601" formatCode="0.00">
                  <c:v>3.5859999999999999</c:v>
                </c:pt>
                <c:pt idx="11602" formatCode="0.00">
                  <c:v>3.29</c:v>
                </c:pt>
                <c:pt idx="11603" formatCode="0.00">
                  <c:v>3.5230000000000001</c:v>
                </c:pt>
                <c:pt idx="11604" formatCode="0.00">
                  <c:v>3.363</c:v>
                </c:pt>
                <c:pt idx="11605" formatCode="0.00">
                  <c:v>3.3690000000000002</c:v>
                </c:pt>
                <c:pt idx="11606" formatCode="0.00">
                  <c:v>3.3159999999999998</c:v>
                </c:pt>
                <c:pt idx="11607" formatCode="0.00">
                  <c:v>3.5419999999999998</c:v>
                </c:pt>
                <c:pt idx="11608" formatCode="0.00">
                  <c:v>3.4540000000000002</c:v>
                </c:pt>
                <c:pt idx="11609" formatCode="0.00">
                  <c:v>3.609</c:v>
                </c:pt>
                <c:pt idx="11610" formatCode="0.00">
                  <c:v>3.5910000000000002</c:v>
                </c:pt>
                <c:pt idx="11611" formatCode="0.00">
                  <c:v>3.5880000000000001</c:v>
                </c:pt>
                <c:pt idx="11612" formatCode="0.00">
                  <c:v>3.5710000000000002</c:v>
                </c:pt>
                <c:pt idx="11613" formatCode="0.00">
                  <c:v>3.734</c:v>
                </c:pt>
                <c:pt idx="11614" formatCode="0.00">
                  <c:v>3.621</c:v>
                </c:pt>
                <c:pt idx="11615" formatCode="0.00">
                  <c:v>3.3580000000000001</c:v>
                </c:pt>
                <c:pt idx="11616" formatCode="0.00">
                  <c:v>3.29</c:v>
                </c:pt>
                <c:pt idx="11617" formatCode="0.00">
                  <c:v>3.4</c:v>
                </c:pt>
                <c:pt idx="11618" formatCode="0.00">
                  <c:v>3.3849999999999998</c:v>
                </c:pt>
                <c:pt idx="11619" formatCode="0.00">
                  <c:v>3.637</c:v>
                </c:pt>
                <c:pt idx="11620" formatCode="0.00">
                  <c:v>3.6139999999999999</c:v>
                </c:pt>
                <c:pt idx="11621" formatCode="0.00">
                  <c:v>3.698</c:v>
                </c:pt>
                <c:pt idx="11622" formatCode="0.00">
                  <c:v>3.6589999999999998</c:v>
                </c:pt>
                <c:pt idx="11623" formatCode="0.00">
                  <c:v>3.573</c:v>
                </c:pt>
                <c:pt idx="11624" formatCode="0.00">
                  <c:v>3.4510000000000001</c:v>
                </c:pt>
                <c:pt idx="11625" formatCode="0.00">
                  <c:v>3.3370000000000002</c:v>
                </c:pt>
                <c:pt idx="11626" formatCode="0.00">
                  <c:v>3.3439999999999999</c:v>
                </c:pt>
                <c:pt idx="11627" formatCode="0.00">
                  <c:v>3.3879999999999999</c:v>
                </c:pt>
                <c:pt idx="11628" formatCode="0.00">
                  <c:v>3.28</c:v>
                </c:pt>
                <c:pt idx="11629" formatCode="0.00">
                  <c:v>3.3780000000000001</c:v>
                </c:pt>
                <c:pt idx="11630" formatCode="0.00">
                  <c:v>3.45</c:v>
                </c:pt>
                <c:pt idx="11631" formatCode="0.00">
                  <c:v>3.609</c:v>
                </c:pt>
                <c:pt idx="11632" formatCode="0.00">
                  <c:v>3.5009999999999999</c:v>
                </c:pt>
                <c:pt idx="11633" formatCode="0.00">
                  <c:v>3.6219999999999999</c:v>
                </c:pt>
                <c:pt idx="11634" formatCode="0.00">
                  <c:v>3.625</c:v>
                </c:pt>
                <c:pt idx="11635" formatCode="0.00">
                  <c:v>3.62</c:v>
                </c:pt>
                <c:pt idx="11636" formatCode="0.00">
                  <c:v>3.609</c:v>
                </c:pt>
                <c:pt idx="11637" formatCode="0.00">
                  <c:v>3.4510000000000001</c:v>
                </c:pt>
                <c:pt idx="11638" formatCode="0.00">
                  <c:v>3.59</c:v>
                </c:pt>
                <c:pt idx="11639" formatCode="0.00">
                  <c:v>3.5350000000000001</c:v>
                </c:pt>
                <c:pt idx="11640" formatCode="0.00">
                  <c:v>3.4390000000000001</c:v>
                </c:pt>
                <c:pt idx="11641" formatCode="0.00">
                  <c:v>3.5139999999999998</c:v>
                </c:pt>
                <c:pt idx="11642" formatCode="0.00">
                  <c:v>3.38</c:v>
                </c:pt>
                <c:pt idx="11643" formatCode="0.00">
                  <c:v>3.528</c:v>
                </c:pt>
                <c:pt idx="11644" formatCode="0.00">
                  <c:v>3.5169999999999999</c:v>
                </c:pt>
                <c:pt idx="11645" formatCode="0.00">
                  <c:v>3.4289999999999998</c:v>
                </c:pt>
                <c:pt idx="11646" formatCode="0.00">
                  <c:v>3.149</c:v>
                </c:pt>
                <c:pt idx="11647" formatCode="0.00">
                  <c:v>3.2469999999999999</c:v>
                </c:pt>
                <c:pt idx="11648" formatCode="0.00">
                  <c:v>3.2879999999999998</c:v>
                </c:pt>
                <c:pt idx="11649" formatCode="0.00">
                  <c:v>3.282</c:v>
                </c:pt>
                <c:pt idx="11650" formatCode="0.00">
                  <c:v>3.2869999999999999</c:v>
                </c:pt>
                <c:pt idx="11651" formatCode="0.00">
                  <c:v>3.367</c:v>
                </c:pt>
                <c:pt idx="11652" formatCode="0.00">
                  <c:v>3.2850000000000001</c:v>
                </c:pt>
                <c:pt idx="11653" formatCode="0.00">
                  <c:v>3.1920000000000002</c:v>
                </c:pt>
                <c:pt idx="11654" formatCode="0.00">
                  <c:v>3.173</c:v>
                </c:pt>
                <c:pt idx="11655" formatCode="0.00">
                  <c:v>3.121</c:v>
                </c:pt>
                <c:pt idx="11656" formatCode="0.00">
                  <c:v>2.9470000000000001</c:v>
                </c:pt>
                <c:pt idx="11657" formatCode="0.00">
                  <c:v>3.0720000000000001</c:v>
                </c:pt>
                <c:pt idx="11658" formatCode="0.00">
                  <c:v>3.234</c:v>
                </c:pt>
                <c:pt idx="11659" formatCode="0.00">
                  <c:v>3.4340000000000002</c:v>
                </c:pt>
                <c:pt idx="11660" formatCode="0.00">
                  <c:v>3.4369999999999998</c:v>
                </c:pt>
                <c:pt idx="11661" formatCode="0.00">
                  <c:v>3.234</c:v>
                </c:pt>
                <c:pt idx="11662" formatCode="0.00">
                  <c:v>3.1789999999999998</c:v>
                </c:pt>
                <c:pt idx="11663" formatCode="0.00">
                  <c:v>3.077</c:v>
                </c:pt>
                <c:pt idx="11664" formatCode="0.00">
                  <c:v>3.1139999999999999</c:v>
                </c:pt>
                <c:pt idx="11665" formatCode="0.00">
                  <c:v>2.9990000000000001</c:v>
                </c:pt>
                <c:pt idx="11666" formatCode="0.00">
                  <c:v>3.206</c:v>
                </c:pt>
                <c:pt idx="11667" formatCode="0.00">
                  <c:v>3.359</c:v>
                </c:pt>
                <c:pt idx="11668" formatCode="0.00">
                  <c:v>3.2559999999999998</c:v>
                </c:pt>
                <c:pt idx="11669" formatCode="0.00">
                  <c:v>3.1549999999999998</c:v>
                </c:pt>
                <c:pt idx="11670" formatCode="0.00">
                  <c:v>2.8530000000000002</c:v>
                </c:pt>
                <c:pt idx="11671" formatCode="0.00">
                  <c:v>2.87</c:v>
                </c:pt>
                <c:pt idx="11672" formatCode="0.00">
                  <c:v>2.9470000000000001</c:v>
                </c:pt>
                <c:pt idx="11673" formatCode="0.00">
                  <c:v>3.0710000000000002</c:v>
                </c:pt>
                <c:pt idx="11674" formatCode="0.00">
                  <c:v>2.9390000000000001</c:v>
                </c:pt>
                <c:pt idx="11675" formatCode="0.00">
                  <c:v>2.7130000000000001</c:v>
                </c:pt>
                <c:pt idx="11676" formatCode="0.00">
                  <c:v>2.5379999999999998</c:v>
                </c:pt>
                <c:pt idx="11677" formatCode="0.00">
                  <c:v>2.867</c:v>
                </c:pt>
                <c:pt idx="11678" formatCode="0.00">
                  <c:v>2.7290000000000001</c:v>
                </c:pt>
                <c:pt idx="11679" formatCode="0.00">
                  <c:v>2.4359999999999999</c:v>
                </c:pt>
                <c:pt idx="11680" formatCode="0.00">
                  <c:v>2.3370000000000002</c:v>
                </c:pt>
                <c:pt idx="11681" formatCode="0.00">
                  <c:v>2.238</c:v>
                </c:pt>
                <c:pt idx="11682" formatCode="0.00">
                  <c:v>2.0270000000000001</c:v>
                </c:pt>
                <c:pt idx="11683" formatCode="0.00">
                  <c:v>2.3010000000000002</c:v>
                </c:pt>
                <c:pt idx="11684" formatCode="0.00">
                  <c:v>2.899</c:v>
                </c:pt>
                <c:pt idx="11685" formatCode="0.00">
                  <c:v>3.4980000000000002</c:v>
                </c:pt>
                <c:pt idx="11686" formatCode="0.00">
                  <c:v>3.5659999999999998</c:v>
                </c:pt>
                <c:pt idx="11687" formatCode="0.00">
                  <c:v>3.395</c:v>
                </c:pt>
                <c:pt idx="11688" formatCode="0.00">
                  <c:v>3.5379999999999998</c:v>
                </c:pt>
                <c:pt idx="11689" formatCode="0.00">
                  <c:v>3.6789999999999998</c:v>
                </c:pt>
                <c:pt idx="11690" formatCode="0.00">
                  <c:v>3.7970000000000002</c:v>
                </c:pt>
                <c:pt idx="11691" formatCode="0.00">
                  <c:v>3.6890000000000001</c:v>
                </c:pt>
                <c:pt idx="11692" formatCode="0.00">
                  <c:v>3.7570000000000001</c:v>
                </c:pt>
                <c:pt idx="11693" formatCode="0.00">
                  <c:v>3.6040000000000001</c:v>
                </c:pt>
                <c:pt idx="11694" formatCode="0.00">
                  <c:v>3.6150000000000002</c:v>
                </c:pt>
                <c:pt idx="11695" formatCode="0.00">
                  <c:v>3.4510000000000001</c:v>
                </c:pt>
                <c:pt idx="11696" formatCode="0.00">
                  <c:v>3.4009999999999998</c:v>
                </c:pt>
                <c:pt idx="11697" formatCode="0.00">
                  <c:v>3.3359999999999999</c:v>
                </c:pt>
                <c:pt idx="11698" formatCode="0.00">
                  <c:v>3.3180000000000001</c:v>
                </c:pt>
                <c:pt idx="11699" formatCode="0.00">
                  <c:v>3.23</c:v>
                </c:pt>
                <c:pt idx="11700" formatCode="0.00">
                  <c:v>3.254</c:v>
                </c:pt>
                <c:pt idx="11701" formatCode="0.00">
                  <c:v>3.101</c:v>
                </c:pt>
                <c:pt idx="11702" formatCode="0.00">
                  <c:v>2.988</c:v>
                </c:pt>
                <c:pt idx="11703" formatCode="0.00">
                  <c:v>3.113</c:v>
                </c:pt>
                <c:pt idx="11704" formatCode="0.00">
                  <c:v>2.9929999999999999</c:v>
                </c:pt>
                <c:pt idx="11705" formatCode="0.00">
                  <c:v>3.0459999999999998</c:v>
                </c:pt>
                <c:pt idx="11706" formatCode="0.00">
                  <c:v>3.036</c:v>
                </c:pt>
                <c:pt idx="11707" formatCode="0.00">
                  <c:v>3.0859999999999999</c:v>
                </c:pt>
                <c:pt idx="11708" formatCode="0.00">
                  <c:v>3.1539999999999999</c:v>
                </c:pt>
                <c:pt idx="11709" formatCode="0.00">
                  <c:v>3.1930000000000001</c:v>
                </c:pt>
                <c:pt idx="11710" formatCode="0.00">
                  <c:v>3.0649999999999999</c:v>
                </c:pt>
                <c:pt idx="11711" formatCode="0.00">
                  <c:v>3.0720000000000001</c:v>
                </c:pt>
                <c:pt idx="11712" formatCode="0.00">
                  <c:v>2.8980000000000001</c:v>
                </c:pt>
                <c:pt idx="11713" formatCode="0.00">
                  <c:v>3.0209999999999999</c:v>
                </c:pt>
                <c:pt idx="11714" formatCode="0.00">
                  <c:v>3.109</c:v>
                </c:pt>
                <c:pt idx="11715" formatCode="0.00">
                  <c:v>3.1640000000000001</c:v>
                </c:pt>
                <c:pt idx="11716" formatCode="0.00">
                  <c:v>3.274</c:v>
                </c:pt>
                <c:pt idx="11717" formatCode="0.00">
                  <c:v>3.1379999999999999</c:v>
                </c:pt>
                <c:pt idx="11718" formatCode="0.00">
                  <c:v>3.169</c:v>
                </c:pt>
                <c:pt idx="11719" formatCode="0.00">
                  <c:v>3.1579999999999999</c:v>
                </c:pt>
                <c:pt idx="11720" formatCode="0.00">
                  <c:v>3.073</c:v>
                </c:pt>
                <c:pt idx="11721" formatCode="0.00">
                  <c:v>3.1469999999999998</c:v>
                </c:pt>
                <c:pt idx="11722" formatCode="0.00">
                  <c:v>3.1560000000000001</c:v>
                </c:pt>
                <c:pt idx="11723" formatCode="0.00">
                  <c:v>3.19</c:v>
                </c:pt>
                <c:pt idx="11724" formatCode="0.00">
                  <c:v>3.246</c:v>
                </c:pt>
                <c:pt idx="11725" formatCode="0.00">
                  <c:v>3.2970000000000002</c:v>
                </c:pt>
                <c:pt idx="11726" formatCode="0.00">
                  <c:v>3.2469999999999999</c:v>
                </c:pt>
                <c:pt idx="11727" formatCode="0.00">
                  <c:v>3.2280000000000002</c:v>
                </c:pt>
                <c:pt idx="11728" formatCode="0.00">
                  <c:v>3.218</c:v>
                </c:pt>
                <c:pt idx="11729" formatCode="0.00">
                  <c:v>3.2829999999999999</c:v>
                </c:pt>
                <c:pt idx="11730" formatCode="0.00">
                  <c:v>3.2090000000000001</c:v>
                </c:pt>
                <c:pt idx="11731" formatCode="0.00">
                  <c:v>3.2189999999999999</c:v>
                </c:pt>
                <c:pt idx="11732" formatCode="0.00">
                  <c:v>3.21</c:v>
                </c:pt>
                <c:pt idx="11733" formatCode="0.00">
                  <c:v>3.218</c:v>
                </c:pt>
                <c:pt idx="11734" formatCode="0.00">
                  <c:v>3.1829999999999998</c:v>
                </c:pt>
                <c:pt idx="11735" formatCode="0.00">
                  <c:v>2.9860000000000002</c:v>
                </c:pt>
                <c:pt idx="11736" formatCode="0.00">
                  <c:v>3.1070000000000002</c:v>
                </c:pt>
                <c:pt idx="11737" formatCode="0.00">
                  <c:v>3.2890000000000001</c:v>
                </c:pt>
                <c:pt idx="11738" formatCode="0.00">
                  <c:v>3.1709999999999998</c:v>
                </c:pt>
                <c:pt idx="11739" formatCode="0.00">
                  <c:v>3.1269999999999998</c:v>
                </c:pt>
                <c:pt idx="11740" formatCode="0.00">
                  <c:v>3.0539999999999998</c:v>
                </c:pt>
                <c:pt idx="11741" formatCode="0.00">
                  <c:v>3.0550000000000002</c:v>
                </c:pt>
                <c:pt idx="11742" formatCode="0.00">
                  <c:v>2.9780000000000002</c:v>
                </c:pt>
                <c:pt idx="11743" formatCode="0.00">
                  <c:v>3.2</c:v>
                </c:pt>
                <c:pt idx="11744" formatCode="0.00">
                  <c:v>3.0609999999999999</c:v>
                </c:pt>
                <c:pt idx="11745" formatCode="0.00">
                  <c:v>2.9910000000000001</c:v>
                </c:pt>
                <c:pt idx="11746" formatCode="0.00">
                  <c:v>2.9460000000000002</c:v>
                </c:pt>
                <c:pt idx="11747" formatCode="0.00">
                  <c:v>2.867</c:v>
                </c:pt>
                <c:pt idx="11748" formatCode="0.00">
                  <c:v>2.7719999999999998</c:v>
                </c:pt>
                <c:pt idx="11749" formatCode="0.00">
                  <c:v>2.77</c:v>
                </c:pt>
                <c:pt idx="11750" formatCode="0.00">
                  <c:v>2.851</c:v>
                </c:pt>
                <c:pt idx="11751" formatCode="0.00">
                  <c:v>3.109</c:v>
                </c:pt>
                <c:pt idx="11752" formatCode="0.00">
                  <c:v>3.0249999999999999</c:v>
                </c:pt>
                <c:pt idx="11753" formatCode="0.00">
                  <c:v>3.0819999999999999</c:v>
                </c:pt>
                <c:pt idx="11754" formatCode="0.00">
                  <c:v>3.1379999999999999</c:v>
                </c:pt>
                <c:pt idx="11755" formatCode="0.00">
                  <c:v>3.1120000000000001</c:v>
                </c:pt>
                <c:pt idx="11756" formatCode="0.00">
                  <c:v>3.0990000000000002</c:v>
                </c:pt>
                <c:pt idx="11757" formatCode="0.00">
                  <c:v>3.125</c:v>
                </c:pt>
                <c:pt idx="11758" formatCode="0.00">
                  <c:v>2.9670000000000001</c:v>
                </c:pt>
                <c:pt idx="11759" formatCode="0.00">
                  <c:v>3.1760000000000002</c:v>
                </c:pt>
                <c:pt idx="11760" formatCode="0.00">
                  <c:v>3.1040000000000001</c:v>
                </c:pt>
                <c:pt idx="11761" formatCode="0.00">
                  <c:v>3.15</c:v>
                </c:pt>
                <c:pt idx="11762" formatCode="0.00">
                  <c:v>2.883</c:v>
                </c:pt>
                <c:pt idx="11763" formatCode="0.00">
                  <c:v>2.9729999999999999</c:v>
                </c:pt>
                <c:pt idx="11764" formatCode="0.00">
                  <c:v>3.27</c:v>
                </c:pt>
                <c:pt idx="11765" formatCode="0.00">
                  <c:v>3.2</c:v>
                </c:pt>
                <c:pt idx="11766" formatCode="0.00">
                  <c:v>2.984</c:v>
                </c:pt>
                <c:pt idx="11767" formatCode="0.00">
                  <c:v>2.8239999999999998</c:v>
                </c:pt>
                <c:pt idx="11768" formatCode="0.00">
                  <c:v>3.032</c:v>
                </c:pt>
                <c:pt idx="11769" formatCode="0.00">
                  <c:v>3.0169999999999999</c:v>
                </c:pt>
                <c:pt idx="11770" formatCode="0.00">
                  <c:v>2.927</c:v>
                </c:pt>
                <c:pt idx="11771" formatCode="0.00">
                  <c:v>2.8170000000000002</c:v>
                </c:pt>
                <c:pt idx="11772" formatCode="0.00">
                  <c:v>2.67</c:v>
                </c:pt>
                <c:pt idx="11773" formatCode="0.00">
                  <c:v>3.09</c:v>
                </c:pt>
                <c:pt idx="11774" formatCode="0.00">
                  <c:v>3.169</c:v>
                </c:pt>
                <c:pt idx="11775" formatCode="0.00">
                  <c:v>3.1930000000000001</c:v>
                </c:pt>
                <c:pt idx="11776" formatCode="0.00">
                  <c:v>3.2719999999999998</c:v>
                </c:pt>
                <c:pt idx="11777" formatCode="0.00">
                  <c:v>3.1909999999999998</c:v>
                </c:pt>
                <c:pt idx="11778" formatCode="0.00">
                  <c:v>3.3980000000000001</c:v>
                </c:pt>
                <c:pt idx="11779" formatCode="0.00">
                  <c:v>3.5529999999999999</c:v>
                </c:pt>
                <c:pt idx="11780" formatCode="0.00">
                  <c:v>3.5649999999999999</c:v>
                </c:pt>
                <c:pt idx="11781" formatCode="0.00">
                  <c:v>3.476</c:v>
                </c:pt>
                <c:pt idx="11782" formatCode="0.00">
                  <c:v>3.6070000000000002</c:v>
                </c:pt>
                <c:pt idx="11783" formatCode="0.00">
                  <c:v>3.5680000000000001</c:v>
                </c:pt>
                <c:pt idx="11784" formatCode="0.00">
                  <c:v>3.464</c:v>
                </c:pt>
                <c:pt idx="11785" formatCode="0.00">
                  <c:v>3.3769999999999998</c:v>
                </c:pt>
                <c:pt idx="11786" formatCode="0.00">
                  <c:v>3.4239999999999999</c:v>
                </c:pt>
                <c:pt idx="11787" formatCode="0.00">
                  <c:v>3.2450000000000001</c:v>
                </c:pt>
                <c:pt idx="11788" formatCode="0.00">
                  <c:v>3.06</c:v>
                </c:pt>
                <c:pt idx="11789" formatCode="0.00">
                  <c:v>3.08</c:v>
                </c:pt>
                <c:pt idx="11790" formatCode="0.00">
                  <c:v>2.7829999999999999</c:v>
                </c:pt>
                <c:pt idx="11791" formatCode="0.00">
                  <c:v>2.7629999999999999</c:v>
                </c:pt>
                <c:pt idx="11792" formatCode="0.00">
                  <c:v>2.7120000000000002</c:v>
                </c:pt>
                <c:pt idx="11793" formatCode="0.00">
                  <c:v>2.6019999999999999</c:v>
                </c:pt>
                <c:pt idx="11794" formatCode="0.00">
                  <c:v>2.552</c:v>
                </c:pt>
                <c:pt idx="11795" formatCode="0.00">
                  <c:v>2.8639999999999999</c:v>
                </c:pt>
                <c:pt idx="11796" formatCode="0.00">
                  <c:v>3.0179999999999998</c:v>
                </c:pt>
                <c:pt idx="11797" formatCode="0.00">
                  <c:v>2.9689999999999999</c:v>
                </c:pt>
                <c:pt idx="11798" formatCode="0.00">
                  <c:v>3.0670000000000002</c:v>
                </c:pt>
                <c:pt idx="11799" formatCode="0.00">
                  <c:v>2.86</c:v>
                </c:pt>
                <c:pt idx="11800" formatCode="0.00">
                  <c:v>2.8079999999999998</c:v>
                </c:pt>
                <c:pt idx="11801" formatCode="0.00">
                  <c:v>2.8250000000000002</c:v>
                </c:pt>
                <c:pt idx="11802" formatCode="0.00">
                  <c:v>2.798</c:v>
                </c:pt>
                <c:pt idx="11803" formatCode="0.00">
                  <c:v>2.6850000000000001</c:v>
                </c:pt>
                <c:pt idx="11804" formatCode="0.00">
                  <c:v>2.87</c:v>
                </c:pt>
                <c:pt idx="11805" formatCode="0.00">
                  <c:v>2.9609999999999999</c:v>
                </c:pt>
                <c:pt idx="11806" formatCode="0.00">
                  <c:v>2.9940000000000002</c:v>
                </c:pt>
                <c:pt idx="11807" formatCode="0.00">
                  <c:v>3.1179999999999999</c:v>
                </c:pt>
                <c:pt idx="11808" formatCode="0.00">
                  <c:v>3.1669999999999998</c:v>
                </c:pt>
                <c:pt idx="11809" formatCode="0.00">
                  <c:v>3.1469999999999998</c:v>
                </c:pt>
                <c:pt idx="11810" formatCode="0.00">
                  <c:v>3.351</c:v>
                </c:pt>
                <c:pt idx="11811" formatCode="0.00">
                  <c:v>3.4470000000000001</c:v>
                </c:pt>
                <c:pt idx="11812" formatCode="0.00">
                  <c:v>3.375</c:v>
                </c:pt>
                <c:pt idx="11813" formatCode="0.00">
                  <c:v>3.2509999999999999</c:v>
                </c:pt>
                <c:pt idx="11814" formatCode="0.00">
                  <c:v>3.4209999999999998</c:v>
                </c:pt>
                <c:pt idx="11815" formatCode="0.00">
                  <c:v>3.4319999999999999</c:v>
                </c:pt>
                <c:pt idx="11816" formatCode="0.00">
                  <c:v>3.5510000000000002</c:v>
                </c:pt>
                <c:pt idx="11817" formatCode="0.00">
                  <c:v>3.395</c:v>
                </c:pt>
                <c:pt idx="11818" formatCode="0.00">
                  <c:v>3.4039999999999999</c:v>
                </c:pt>
                <c:pt idx="11819" formatCode="0.00">
                  <c:v>3.056</c:v>
                </c:pt>
                <c:pt idx="11820" formatCode="0.00">
                  <c:v>3.3660000000000001</c:v>
                </c:pt>
                <c:pt idx="11821" formatCode="0.00">
                  <c:v>3.226</c:v>
                </c:pt>
                <c:pt idx="11822" formatCode="0.00">
                  <c:v>2.883</c:v>
                </c:pt>
                <c:pt idx="11823" formatCode="0.00">
                  <c:v>2.6480000000000001</c:v>
                </c:pt>
                <c:pt idx="11824" formatCode="0.00">
                  <c:v>2.7530000000000001</c:v>
                </c:pt>
                <c:pt idx="11825" formatCode="0.00">
                  <c:v>2.5710000000000002</c:v>
                </c:pt>
                <c:pt idx="11826" formatCode="0.00">
                  <c:v>2.5289999999999999</c:v>
                </c:pt>
                <c:pt idx="11827" formatCode="0.00">
                  <c:v>2.6040000000000001</c:v>
                </c:pt>
                <c:pt idx="11828" formatCode="0.00">
                  <c:v>2.5550000000000002</c:v>
                </c:pt>
                <c:pt idx="11829" formatCode="0.00">
                  <c:v>2.6890000000000001</c:v>
                </c:pt>
                <c:pt idx="11830" formatCode="0.00">
                  <c:v>2.87</c:v>
                </c:pt>
                <c:pt idx="11831" formatCode="0.00">
                  <c:v>2.7229999999999999</c:v>
                </c:pt>
                <c:pt idx="11832" formatCode="0.00">
                  <c:v>2.6720000000000002</c:v>
                </c:pt>
                <c:pt idx="11833" formatCode="0.00">
                  <c:v>2.8580000000000001</c:v>
                </c:pt>
                <c:pt idx="11834" formatCode="0.00">
                  <c:v>3.0739999999999998</c:v>
                </c:pt>
                <c:pt idx="11835" formatCode="0.00">
                  <c:v>3.0510000000000002</c:v>
                </c:pt>
                <c:pt idx="11836" formatCode="0.00">
                  <c:v>2.9159999999999999</c:v>
                </c:pt>
                <c:pt idx="11837" formatCode="0.00">
                  <c:v>2.6469999999999998</c:v>
                </c:pt>
                <c:pt idx="11838" formatCode="0.00">
                  <c:v>2.7410000000000001</c:v>
                </c:pt>
                <c:pt idx="11839" formatCode="0.00">
                  <c:v>2.76</c:v>
                </c:pt>
                <c:pt idx="11840" formatCode="0.00">
                  <c:v>2.7160000000000002</c:v>
                </c:pt>
                <c:pt idx="11841" formatCode="0.00">
                  <c:v>2.5819999999999999</c:v>
                </c:pt>
                <c:pt idx="11842" formatCode="0.00">
                  <c:v>2.6179999999999999</c:v>
                </c:pt>
                <c:pt idx="11843" formatCode="0.00">
                  <c:v>2.4660000000000002</c:v>
                </c:pt>
                <c:pt idx="11844" formatCode="0.00">
                  <c:v>2.8180000000000001</c:v>
                </c:pt>
                <c:pt idx="11845" formatCode="0.00">
                  <c:v>2.778</c:v>
                </c:pt>
                <c:pt idx="11846" formatCode="0.00">
                  <c:v>2.9159999999999999</c:v>
                </c:pt>
                <c:pt idx="11847" formatCode="0.00">
                  <c:v>2.89</c:v>
                </c:pt>
                <c:pt idx="11848" formatCode="0.00">
                  <c:v>3.2229999999999999</c:v>
                </c:pt>
                <c:pt idx="11849" formatCode="0.00">
                  <c:v>3.2080000000000002</c:v>
                </c:pt>
                <c:pt idx="11850" formatCode="0.00">
                  <c:v>3.17</c:v>
                </c:pt>
                <c:pt idx="11851" formatCode="0.00">
                  <c:v>3.1150000000000002</c:v>
                </c:pt>
                <c:pt idx="11852" formatCode="0.00">
                  <c:v>2.9380000000000002</c:v>
                </c:pt>
                <c:pt idx="11853" formatCode="0.00">
                  <c:v>2.923</c:v>
                </c:pt>
                <c:pt idx="11854" formatCode="0.00">
                  <c:v>3.03</c:v>
                </c:pt>
                <c:pt idx="11855" formatCode="0.00">
                  <c:v>3.05</c:v>
                </c:pt>
                <c:pt idx="11856" formatCode="0.00">
                  <c:v>2.9319999999999999</c:v>
                </c:pt>
                <c:pt idx="11857" formatCode="0.00">
                  <c:v>2.8330000000000002</c:v>
                </c:pt>
                <c:pt idx="11858" formatCode="0.00">
                  <c:v>2.6709999999999998</c:v>
                </c:pt>
                <c:pt idx="11859" formatCode="0.00">
                  <c:v>2.5859999999999999</c:v>
                </c:pt>
                <c:pt idx="11860" formatCode="0.00">
                  <c:v>2.456</c:v>
                </c:pt>
                <c:pt idx="11861" formatCode="0.00">
                  <c:v>2.4790000000000001</c:v>
                </c:pt>
                <c:pt idx="11862" formatCode="0.00">
                  <c:v>2.6059999999999999</c:v>
                </c:pt>
                <c:pt idx="11863" formatCode="0.00">
                  <c:v>2.5910000000000002</c:v>
                </c:pt>
                <c:pt idx="11864" formatCode="0.00">
                  <c:v>2.9489999999999998</c:v>
                </c:pt>
                <c:pt idx="11865" formatCode="0.00">
                  <c:v>2.879</c:v>
                </c:pt>
                <c:pt idx="11866" formatCode="0.00">
                  <c:v>2.9430000000000001</c:v>
                </c:pt>
                <c:pt idx="11867" formatCode="0.00">
                  <c:v>2.9119999999999999</c:v>
                </c:pt>
                <c:pt idx="11868" formatCode="0.00">
                  <c:v>2.8490000000000002</c:v>
                </c:pt>
                <c:pt idx="11869" formatCode="0.00">
                  <c:v>2.641</c:v>
                </c:pt>
                <c:pt idx="11870" formatCode="0.00">
                  <c:v>2.6429999999999998</c:v>
                </c:pt>
                <c:pt idx="11871" formatCode="0.00">
                  <c:v>2.5499999999999998</c:v>
                </c:pt>
                <c:pt idx="11872" formatCode="0.00">
                  <c:v>2.5760000000000001</c:v>
                </c:pt>
                <c:pt idx="11873" formatCode="0.00">
                  <c:v>2.528</c:v>
                </c:pt>
                <c:pt idx="11874" formatCode="0.00">
                  <c:v>2.4260000000000002</c:v>
                </c:pt>
                <c:pt idx="11875" formatCode="0.00">
                  <c:v>2.14</c:v>
                </c:pt>
                <c:pt idx="11876" formatCode="0.00">
                  <c:v>1.8640000000000001</c:v>
                </c:pt>
                <c:pt idx="11877" formatCode="0.00">
                  <c:v>2.2789999999999999</c:v>
                </c:pt>
                <c:pt idx="11878" formatCode="0.00">
                  <c:v>2.1970000000000001</c:v>
                </c:pt>
                <c:pt idx="11879" formatCode="0.00">
                  <c:v>2.165</c:v>
                </c:pt>
                <c:pt idx="11880" formatCode="0.00">
                  <c:v>1.958</c:v>
                </c:pt>
                <c:pt idx="11881" formatCode="0.00">
                  <c:v>1.7509999999999999</c:v>
                </c:pt>
                <c:pt idx="11882" formatCode="0.00">
                  <c:v>1.5429999999999999</c:v>
                </c:pt>
                <c:pt idx="11883" formatCode="0.00">
                  <c:v>1.3360000000000001</c:v>
                </c:pt>
                <c:pt idx="11884" formatCode="0.00">
                  <c:v>1.7709999999999999</c:v>
                </c:pt>
                <c:pt idx="11885" formatCode="0.00">
                  <c:v>1.873</c:v>
                </c:pt>
                <c:pt idx="11886" formatCode="0.00">
                  <c:v>1.8220000000000001</c:v>
                </c:pt>
                <c:pt idx="11887" formatCode="0.00">
                  <c:v>1.9870000000000001</c:v>
                </c:pt>
                <c:pt idx="11888" formatCode="0.00">
                  <c:v>1.8</c:v>
                </c:pt>
                <c:pt idx="11889" formatCode="0.00">
                  <c:v>1.706</c:v>
                </c:pt>
                <c:pt idx="11890" formatCode="0.00">
                  <c:v>1.4419999999999999</c:v>
                </c:pt>
                <c:pt idx="11891" formatCode="0.00">
                  <c:v>1.8240000000000001</c:v>
                </c:pt>
                <c:pt idx="11892" formatCode="0.00">
                  <c:v>1.1040000000000001</c:v>
                </c:pt>
                <c:pt idx="11893" formatCode="0.00">
                  <c:v>1.7889999999999999</c:v>
                </c:pt>
                <c:pt idx="11894" formatCode="0.00">
                  <c:v>1.964</c:v>
                </c:pt>
                <c:pt idx="11895" formatCode="0.00">
                  <c:v>1.84</c:v>
                </c:pt>
                <c:pt idx="11896" formatCode="0.00">
                  <c:v>1.9419999999999999</c:v>
                </c:pt>
                <c:pt idx="11897" formatCode="0.00">
                  <c:v>1.927</c:v>
                </c:pt>
                <c:pt idx="11898" formatCode="0.00">
                  <c:v>1.8120000000000001</c:v>
                </c:pt>
                <c:pt idx="11899" formatCode="0.00">
                  <c:v>2.1560000000000001</c:v>
                </c:pt>
                <c:pt idx="11900" formatCode="0.00">
                  <c:v>2.1909999999999998</c:v>
                </c:pt>
                <c:pt idx="11901" formatCode="0.00">
                  <c:v>2.2309999999999999</c:v>
                </c:pt>
                <c:pt idx="11902" formatCode="0.00">
                  <c:v>1.9850000000000001</c:v>
                </c:pt>
                <c:pt idx="11903" formatCode="0.00">
                  <c:v>1.7390000000000001</c:v>
                </c:pt>
                <c:pt idx="11904" formatCode="0.00">
                  <c:v>1.4319999999999999</c:v>
                </c:pt>
                <c:pt idx="11905" formatCode="0.00">
                  <c:v>1.9710000000000001</c:v>
                </c:pt>
                <c:pt idx="11906" formatCode="0.00">
                  <c:v>1.9450000000000001</c:v>
                </c:pt>
                <c:pt idx="11907" formatCode="0.00">
                  <c:v>1.5529999999999999</c:v>
                </c:pt>
                <c:pt idx="11908" formatCode="0.00">
                  <c:v>1.76</c:v>
                </c:pt>
                <c:pt idx="11909" formatCode="0.00">
                  <c:v>1.7130000000000001</c:v>
                </c:pt>
                <c:pt idx="11910" formatCode="0.00">
                  <c:v>1.6659999999999999</c:v>
                </c:pt>
                <c:pt idx="11911" formatCode="0.00">
                  <c:v>1.7130000000000001</c:v>
                </c:pt>
                <c:pt idx="11912" formatCode="0.00">
                  <c:v>1.6659999999999999</c:v>
                </c:pt>
                <c:pt idx="11913" formatCode="0.00">
                  <c:v>1.6180000000000001</c:v>
                </c:pt>
                <c:pt idx="11914" formatCode="0.00">
                  <c:v>1.6180000000000001</c:v>
                </c:pt>
                <c:pt idx="11915" formatCode="0.00">
                  <c:v>1.6180000000000001</c:v>
                </c:pt>
                <c:pt idx="11916" formatCode="0.00">
                  <c:v>1.569</c:v>
                </c:pt>
                <c:pt idx="11917" formatCode="0.00">
                  <c:v>1.569</c:v>
                </c:pt>
                <c:pt idx="11918" formatCode="0.00">
                  <c:v>1.569</c:v>
                </c:pt>
                <c:pt idx="11919" formatCode="0.00">
                  <c:v>1.518</c:v>
                </c:pt>
                <c:pt idx="11920" formatCode="0.00">
                  <c:v>1.569</c:v>
                </c:pt>
                <c:pt idx="11921" formatCode="0.00">
                  <c:v>1.569</c:v>
                </c:pt>
                <c:pt idx="11922" formatCode="0.00">
                  <c:v>1.518</c:v>
                </c:pt>
                <c:pt idx="11923" formatCode="0.00">
                  <c:v>1.518</c:v>
                </c:pt>
                <c:pt idx="11924" formatCode="0.00">
                  <c:v>1.4670000000000001</c:v>
                </c:pt>
                <c:pt idx="11925" formatCode="0.00">
                  <c:v>1.4670000000000001</c:v>
                </c:pt>
                <c:pt idx="11926" formatCode="0.00">
                  <c:v>1.4670000000000001</c:v>
                </c:pt>
                <c:pt idx="11927" formatCode="0.00">
                  <c:v>1.415</c:v>
                </c:pt>
                <c:pt idx="11928" formatCode="0.00">
                  <c:v>1.4670000000000001</c:v>
                </c:pt>
                <c:pt idx="11929" formatCode="0.00">
                  <c:v>1.415</c:v>
                </c:pt>
                <c:pt idx="11930" formatCode="0.00">
                  <c:v>1.415</c:v>
                </c:pt>
                <c:pt idx="11931" formatCode="0.00">
                  <c:v>1.415</c:v>
                </c:pt>
                <c:pt idx="11932" formatCode="0.00">
                  <c:v>1.415</c:v>
                </c:pt>
                <c:pt idx="11933" formatCode="0.00">
                  <c:v>1.415</c:v>
                </c:pt>
                <c:pt idx="11934" formatCode="0.00">
                  <c:v>1.415</c:v>
                </c:pt>
                <c:pt idx="11935" formatCode="0.00">
                  <c:v>1.415</c:v>
                </c:pt>
                <c:pt idx="11936" formatCode="0.00">
                  <c:v>1.415</c:v>
                </c:pt>
                <c:pt idx="11937" formatCode="0.00">
                  <c:v>1.415</c:v>
                </c:pt>
                <c:pt idx="11938" formatCode="0.00">
                  <c:v>1.415</c:v>
                </c:pt>
                <c:pt idx="11939" formatCode="0.00">
                  <c:v>1.415</c:v>
                </c:pt>
                <c:pt idx="11940" formatCode="0.00">
                  <c:v>1.415</c:v>
                </c:pt>
                <c:pt idx="11941" formatCode="0.00">
                  <c:v>1.361</c:v>
                </c:pt>
                <c:pt idx="11942" formatCode="0.00">
                  <c:v>1.415</c:v>
                </c:pt>
                <c:pt idx="11943" formatCode="0.00">
                  <c:v>1.361</c:v>
                </c:pt>
                <c:pt idx="11944" formatCode="0.00">
                  <c:v>1.415</c:v>
                </c:pt>
                <c:pt idx="11945" formatCode="0.00">
                  <c:v>1.361</c:v>
                </c:pt>
                <c:pt idx="11946" formatCode="0.00">
                  <c:v>1.415</c:v>
                </c:pt>
                <c:pt idx="11947" formatCode="0.00">
                  <c:v>1.415</c:v>
                </c:pt>
                <c:pt idx="11948" formatCode="0.00">
                  <c:v>1.415</c:v>
                </c:pt>
                <c:pt idx="11949" formatCode="0.00">
                  <c:v>1.415</c:v>
                </c:pt>
                <c:pt idx="11950" formatCode="0.00">
                  <c:v>1.415</c:v>
                </c:pt>
                <c:pt idx="11951" formatCode="0.00">
                  <c:v>1.4670000000000001</c:v>
                </c:pt>
                <c:pt idx="11952" formatCode="0.00">
                  <c:v>1.4670000000000001</c:v>
                </c:pt>
                <c:pt idx="11953" formatCode="0.00">
                  <c:v>1.415</c:v>
                </c:pt>
                <c:pt idx="11954" formatCode="0.00">
                  <c:v>1.4670000000000001</c:v>
                </c:pt>
                <c:pt idx="11955" formatCode="0.00">
                  <c:v>1.4670000000000001</c:v>
                </c:pt>
                <c:pt idx="11956" formatCode="0.00">
                  <c:v>1.415</c:v>
                </c:pt>
                <c:pt idx="11957" formatCode="0.00">
                  <c:v>1.415</c:v>
                </c:pt>
                <c:pt idx="11958" formatCode="0.00">
                  <c:v>1.4670000000000001</c:v>
                </c:pt>
                <c:pt idx="11959" formatCode="0.00">
                  <c:v>1.415</c:v>
                </c:pt>
                <c:pt idx="11960" formatCode="0.00">
                  <c:v>1.415</c:v>
                </c:pt>
                <c:pt idx="11961" formatCode="0.00">
                  <c:v>1.415</c:v>
                </c:pt>
                <c:pt idx="11962" formatCode="0.00">
                  <c:v>1.415</c:v>
                </c:pt>
                <c:pt idx="11963" formatCode="0.00">
                  <c:v>1.415</c:v>
                </c:pt>
                <c:pt idx="11964" formatCode="0.00">
                  <c:v>1.415</c:v>
                </c:pt>
                <c:pt idx="11965" formatCode="0.00">
                  <c:v>1.415</c:v>
                </c:pt>
                <c:pt idx="11966" formatCode="0.00">
                  <c:v>1.415</c:v>
                </c:pt>
                <c:pt idx="11967" formatCode="0.00">
                  <c:v>1.415</c:v>
                </c:pt>
                <c:pt idx="11968" formatCode="0.00">
                  <c:v>1.415</c:v>
                </c:pt>
                <c:pt idx="11969" formatCode="0.00">
                  <c:v>1.415</c:v>
                </c:pt>
                <c:pt idx="11970" formatCode="0.00">
                  <c:v>1.415</c:v>
                </c:pt>
                <c:pt idx="11971" formatCode="0.00">
                  <c:v>1.415</c:v>
                </c:pt>
                <c:pt idx="11972" formatCode="0.00">
                  <c:v>1.361</c:v>
                </c:pt>
                <c:pt idx="11973" formatCode="0.00">
                  <c:v>1.415</c:v>
                </c:pt>
                <c:pt idx="11974" formatCode="0.00">
                  <c:v>1.415</c:v>
                </c:pt>
                <c:pt idx="11975" formatCode="0.00">
                  <c:v>1.415</c:v>
                </c:pt>
                <c:pt idx="11976" formatCode="0.00">
                  <c:v>1.415</c:v>
                </c:pt>
                <c:pt idx="11977" formatCode="0.00">
                  <c:v>1.415</c:v>
                </c:pt>
                <c:pt idx="11978" formatCode="0.00">
                  <c:v>1.415</c:v>
                </c:pt>
                <c:pt idx="11979" formatCode="0.00">
                  <c:v>1.415</c:v>
                </c:pt>
                <c:pt idx="11980" formatCode="0.00">
                  <c:v>1.361</c:v>
                </c:pt>
                <c:pt idx="11981" formatCode="0.00">
                  <c:v>1.361</c:v>
                </c:pt>
                <c:pt idx="11982" formatCode="0.00">
                  <c:v>1.361</c:v>
                </c:pt>
                <c:pt idx="11983" formatCode="0.00">
                  <c:v>1.361</c:v>
                </c:pt>
                <c:pt idx="11984" formatCode="0.00">
                  <c:v>1.361</c:v>
                </c:pt>
                <c:pt idx="11985" formatCode="0.00">
                  <c:v>1.361</c:v>
                </c:pt>
                <c:pt idx="11986" formatCode="0.00">
                  <c:v>1.415</c:v>
                </c:pt>
                <c:pt idx="11987" formatCode="0.00">
                  <c:v>1.415</c:v>
                </c:pt>
                <c:pt idx="11988" formatCode="0.00">
                  <c:v>1.415</c:v>
                </c:pt>
                <c:pt idx="11989" formatCode="0.00">
                  <c:v>1.415</c:v>
                </c:pt>
                <c:pt idx="11990" formatCode="0.00">
                  <c:v>1.415</c:v>
                </c:pt>
                <c:pt idx="11991" formatCode="0.00">
                  <c:v>1.415</c:v>
                </c:pt>
                <c:pt idx="11992" formatCode="0.00">
                  <c:v>1.361</c:v>
                </c:pt>
                <c:pt idx="11993" formatCode="0.00">
                  <c:v>1.415</c:v>
                </c:pt>
                <c:pt idx="11994" formatCode="0.00">
                  <c:v>1.361</c:v>
                </c:pt>
                <c:pt idx="11995" formatCode="0.00">
                  <c:v>1.361</c:v>
                </c:pt>
                <c:pt idx="11996" formatCode="0.00">
                  <c:v>1.361</c:v>
                </c:pt>
                <c:pt idx="11997" formatCode="0.00">
                  <c:v>1.361</c:v>
                </c:pt>
                <c:pt idx="11998" formatCode="0.00">
                  <c:v>1.361</c:v>
                </c:pt>
                <c:pt idx="11999" formatCode="0.00">
                  <c:v>1.361</c:v>
                </c:pt>
                <c:pt idx="12000" formatCode="0.00">
                  <c:v>1.361</c:v>
                </c:pt>
                <c:pt idx="12001" formatCode="0.00">
                  <c:v>1.361</c:v>
                </c:pt>
                <c:pt idx="12002" formatCode="0.00">
                  <c:v>1.361</c:v>
                </c:pt>
                <c:pt idx="12003" formatCode="0.00">
                  <c:v>1.361</c:v>
                </c:pt>
                <c:pt idx="12004" formatCode="0.00">
                  <c:v>1.361</c:v>
                </c:pt>
                <c:pt idx="12005" formatCode="0.00">
                  <c:v>1.361</c:v>
                </c:pt>
                <c:pt idx="12006" formatCode="0.00">
                  <c:v>1.361</c:v>
                </c:pt>
                <c:pt idx="12007" formatCode="0.00">
                  <c:v>1.361</c:v>
                </c:pt>
                <c:pt idx="12008" formatCode="0.00">
                  <c:v>1.361</c:v>
                </c:pt>
                <c:pt idx="12009" formatCode="0.00">
                  <c:v>1.361</c:v>
                </c:pt>
                <c:pt idx="12010" formatCode="0.00">
                  <c:v>1.361</c:v>
                </c:pt>
                <c:pt idx="12011" formatCode="0.00">
                  <c:v>1.3049999999999999</c:v>
                </c:pt>
                <c:pt idx="12012" formatCode="0.00">
                  <c:v>1.3049999999999999</c:v>
                </c:pt>
                <c:pt idx="12013" formatCode="0.00">
                  <c:v>1.361</c:v>
                </c:pt>
                <c:pt idx="12014" formatCode="0.00">
                  <c:v>1.3049999999999999</c:v>
                </c:pt>
                <c:pt idx="12015" formatCode="0.00">
                  <c:v>1.3049999999999999</c:v>
                </c:pt>
                <c:pt idx="12016" formatCode="0.00">
                  <c:v>1.3049999999999999</c:v>
                </c:pt>
                <c:pt idx="12017" formatCode="0.00">
                  <c:v>1.3049999999999999</c:v>
                </c:pt>
                <c:pt idx="12018" formatCode="0.00">
                  <c:v>1.3049999999999999</c:v>
                </c:pt>
                <c:pt idx="12019" formatCode="0.00">
                  <c:v>1.3049999999999999</c:v>
                </c:pt>
                <c:pt idx="12020" formatCode="0.00">
                  <c:v>1.3049999999999999</c:v>
                </c:pt>
                <c:pt idx="12021" formatCode="0.00">
                  <c:v>1.361</c:v>
                </c:pt>
                <c:pt idx="12022" formatCode="0.00">
                  <c:v>1.3049999999999999</c:v>
                </c:pt>
                <c:pt idx="12023" formatCode="0.00">
                  <c:v>1.3049999999999999</c:v>
                </c:pt>
                <c:pt idx="12024" formatCode="0.00">
                  <c:v>1.361</c:v>
                </c:pt>
                <c:pt idx="12025" formatCode="0.00">
                  <c:v>1.3049999999999999</c:v>
                </c:pt>
                <c:pt idx="12026" formatCode="0.00">
                  <c:v>1.3049999999999999</c:v>
                </c:pt>
                <c:pt idx="12027" formatCode="0.00">
                  <c:v>1.3049999999999999</c:v>
                </c:pt>
                <c:pt idx="12028" formatCode="0.00">
                  <c:v>1.3049999999999999</c:v>
                </c:pt>
                <c:pt idx="12029" formatCode="0.00">
                  <c:v>1.3049999999999999</c:v>
                </c:pt>
                <c:pt idx="12030" formatCode="0.00">
                  <c:v>1.3049999999999999</c:v>
                </c:pt>
                <c:pt idx="12031" formatCode="0.00">
                  <c:v>1.3049999999999999</c:v>
                </c:pt>
                <c:pt idx="12032" formatCode="0.00">
                  <c:v>1.3049999999999999</c:v>
                </c:pt>
                <c:pt idx="12033" formatCode="0.00">
                  <c:v>1.3049999999999999</c:v>
                </c:pt>
                <c:pt idx="12034" formatCode="0.00">
                  <c:v>1.3049999999999999</c:v>
                </c:pt>
                <c:pt idx="12035" formatCode="0.00">
                  <c:v>1.3049999999999999</c:v>
                </c:pt>
                <c:pt idx="12036" formatCode="0.00">
                  <c:v>1.3049999999999999</c:v>
                </c:pt>
                <c:pt idx="12037" formatCode="0.00">
                  <c:v>1.3049999999999999</c:v>
                </c:pt>
                <c:pt idx="12038" formatCode="0.00">
                  <c:v>1.3049999999999999</c:v>
                </c:pt>
                <c:pt idx="12039" formatCode="0.00">
                  <c:v>1.3049999999999999</c:v>
                </c:pt>
                <c:pt idx="12040" formatCode="0.00">
                  <c:v>1.3049999999999999</c:v>
                </c:pt>
                <c:pt idx="12041" formatCode="0.00">
                  <c:v>1.3049999999999999</c:v>
                </c:pt>
                <c:pt idx="12042" formatCode="0.00">
                  <c:v>1.3049999999999999</c:v>
                </c:pt>
                <c:pt idx="12043" formatCode="0.00">
                  <c:v>1.3049999999999999</c:v>
                </c:pt>
                <c:pt idx="12044" formatCode="0.00">
                  <c:v>1.3049999999999999</c:v>
                </c:pt>
                <c:pt idx="12045" formatCode="0.00">
                  <c:v>1.3049999999999999</c:v>
                </c:pt>
                <c:pt idx="12046" formatCode="0.00">
                  <c:v>1.3049999999999999</c:v>
                </c:pt>
                <c:pt idx="12047" formatCode="0.00">
                  <c:v>1.3049999999999999</c:v>
                </c:pt>
                <c:pt idx="12048" formatCode="0.00">
                  <c:v>1.3049999999999999</c:v>
                </c:pt>
                <c:pt idx="12049" formatCode="0.00">
                  <c:v>1.3049999999999999</c:v>
                </c:pt>
                <c:pt idx="12050" formatCode="0.00">
                  <c:v>1.3049999999999999</c:v>
                </c:pt>
                <c:pt idx="12051" formatCode="0.00">
                  <c:v>1.3049999999999999</c:v>
                </c:pt>
                <c:pt idx="12052" formatCode="0.00">
                  <c:v>1.3049999999999999</c:v>
                </c:pt>
                <c:pt idx="12053" formatCode="0.00">
                  <c:v>1.3049999999999999</c:v>
                </c:pt>
                <c:pt idx="12054" formatCode="0.00">
                  <c:v>1.3049999999999999</c:v>
                </c:pt>
                <c:pt idx="12055" formatCode="0.00">
                  <c:v>1.3049999999999999</c:v>
                </c:pt>
                <c:pt idx="12056" formatCode="0.00">
                  <c:v>1.3049999999999999</c:v>
                </c:pt>
                <c:pt idx="12057" formatCode="0.00">
                  <c:v>1.3049999999999999</c:v>
                </c:pt>
                <c:pt idx="12058" formatCode="0.00">
                  <c:v>1.3049999999999999</c:v>
                </c:pt>
                <c:pt idx="12059" formatCode="0.00">
                  <c:v>1.3049999999999999</c:v>
                </c:pt>
                <c:pt idx="12060" formatCode="0.00">
                  <c:v>1.3049999999999999</c:v>
                </c:pt>
                <c:pt idx="12061" formatCode="0.00">
                  <c:v>1.3049999999999999</c:v>
                </c:pt>
                <c:pt idx="12062" formatCode="0.00">
                  <c:v>1.3049999999999999</c:v>
                </c:pt>
                <c:pt idx="12063" formatCode="0.00">
                  <c:v>1.3049999999999999</c:v>
                </c:pt>
                <c:pt idx="12064" formatCode="0.00">
                  <c:v>1.3049999999999999</c:v>
                </c:pt>
                <c:pt idx="12065" formatCode="0.00">
                  <c:v>1.3049999999999999</c:v>
                </c:pt>
                <c:pt idx="12066" formatCode="0.00">
                  <c:v>1.3049999999999999</c:v>
                </c:pt>
                <c:pt idx="12067" formatCode="0.00">
                  <c:v>1.3049999999999999</c:v>
                </c:pt>
                <c:pt idx="12068" formatCode="0.00">
                  <c:v>1.3049999999999999</c:v>
                </c:pt>
                <c:pt idx="12069" formatCode="0.00">
                  <c:v>1.3049999999999999</c:v>
                </c:pt>
                <c:pt idx="12070" formatCode="0.00">
                  <c:v>1.3049999999999999</c:v>
                </c:pt>
                <c:pt idx="12071" formatCode="0.00">
                  <c:v>1.3049999999999999</c:v>
                </c:pt>
                <c:pt idx="12072" formatCode="0.00">
                  <c:v>1.3049999999999999</c:v>
                </c:pt>
                <c:pt idx="12073" formatCode="0.00">
                  <c:v>1.3049999999999999</c:v>
                </c:pt>
                <c:pt idx="12074" formatCode="0.00">
                  <c:v>1.3049999999999999</c:v>
                </c:pt>
                <c:pt idx="12075" formatCode="0.00">
                  <c:v>1.3049999999999999</c:v>
                </c:pt>
                <c:pt idx="12076" formatCode="0.00">
                  <c:v>1.3049999999999999</c:v>
                </c:pt>
                <c:pt idx="12077" formatCode="0.00">
                  <c:v>1.3049999999999999</c:v>
                </c:pt>
                <c:pt idx="12078" formatCode="0.00">
                  <c:v>1.3049999999999999</c:v>
                </c:pt>
                <c:pt idx="12079" formatCode="0.00">
                  <c:v>1.3049999999999999</c:v>
                </c:pt>
                <c:pt idx="12080" formatCode="0.00">
                  <c:v>1.3049999999999999</c:v>
                </c:pt>
                <c:pt idx="12081" formatCode="0.00">
                  <c:v>1.3049999999999999</c:v>
                </c:pt>
                <c:pt idx="12082" formatCode="0.00">
                  <c:v>1.3049999999999999</c:v>
                </c:pt>
                <c:pt idx="12083" formatCode="0.00">
                  <c:v>1.3049999999999999</c:v>
                </c:pt>
                <c:pt idx="12084" formatCode="0.00">
                  <c:v>1.3049999999999999</c:v>
                </c:pt>
                <c:pt idx="12085" formatCode="0.00">
                  <c:v>1.3049999999999999</c:v>
                </c:pt>
                <c:pt idx="12086" formatCode="0.00">
                  <c:v>1.3049999999999999</c:v>
                </c:pt>
                <c:pt idx="12087" formatCode="0.00">
                  <c:v>1.3049999999999999</c:v>
                </c:pt>
                <c:pt idx="12088" formatCode="0.00">
                  <c:v>1.3049999999999999</c:v>
                </c:pt>
                <c:pt idx="12089" formatCode="0.00">
                  <c:v>1.3049999999999999</c:v>
                </c:pt>
                <c:pt idx="12090" formatCode="0.00">
                  <c:v>1.3049999999999999</c:v>
                </c:pt>
                <c:pt idx="12091" formatCode="0.00">
                  <c:v>1.3049999999999999</c:v>
                </c:pt>
                <c:pt idx="12092" formatCode="0.00">
                  <c:v>1.3049999999999999</c:v>
                </c:pt>
                <c:pt idx="12093" formatCode="0.00">
                  <c:v>1.3049999999999999</c:v>
                </c:pt>
                <c:pt idx="12094" formatCode="0.00">
                  <c:v>1.3049999999999999</c:v>
                </c:pt>
                <c:pt idx="12095" formatCode="0.00">
                  <c:v>1.3049999999999999</c:v>
                </c:pt>
                <c:pt idx="12096" formatCode="0.00">
                  <c:v>1.3049999999999999</c:v>
                </c:pt>
                <c:pt idx="12097" formatCode="0.00">
                  <c:v>1.3049999999999999</c:v>
                </c:pt>
                <c:pt idx="12098" formatCode="0.00">
                  <c:v>1.3049999999999999</c:v>
                </c:pt>
                <c:pt idx="12099" formatCode="0.00">
                  <c:v>1.3049999999999999</c:v>
                </c:pt>
                <c:pt idx="12100" formatCode="0.00">
                  <c:v>1.3049999999999999</c:v>
                </c:pt>
                <c:pt idx="12101" formatCode="0.00">
                  <c:v>1.2490000000000001</c:v>
                </c:pt>
                <c:pt idx="12102" formatCode="0.00">
                  <c:v>1.3049999999999999</c:v>
                </c:pt>
                <c:pt idx="12103" formatCode="0.00">
                  <c:v>1.3049999999999999</c:v>
                </c:pt>
                <c:pt idx="12104" formatCode="0.00">
                  <c:v>1.3049999999999999</c:v>
                </c:pt>
                <c:pt idx="12105" formatCode="0.00">
                  <c:v>1.3049999999999999</c:v>
                </c:pt>
                <c:pt idx="12106" formatCode="0.00">
                  <c:v>1.3049999999999999</c:v>
                </c:pt>
                <c:pt idx="12107" formatCode="0.00">
                  <c:v>1.3049999999999999</c:v>
                </c:pt>
                <c:pt idx="12108" formatCode="0.00">
                  <c:v>1.3049999999999999</c:v>
                </c:pt>
                <c:pt idx="12109" formatCode="0.00">
                  <c:v>1.2490000000000001</c:v>
                </c:pt>
                <c:pt idx="12110" formatCode="0.00">
                  <c:v>1.3049999999999999</c:v>
                </c:pt>
                <c:pt idx="12111" formatCode="0.00">
                  <c:v>1.3049999999999999</c:v>
                </c:pt>
                <c:pt idx="12112" formatCode="0.00">
                  <c:v>1.2490000000000001</c:v>
                </c:pt>
                <c:pt idx="12113" formatCode="0.00">
                  <c:v>1.3049999999999999</c:v>
                </c:pt>
                <c:pt idx="12114" formatCode="0.00">
                  <c:v>1.3049999999999999</c:v>
                </c:pt>
                <c:pt idx="12115" formatCode="0.00">
                  <c:v>1.2490000000000001</c:v>
                </c:pt>
                <c:pt idx="12116" formatCode="0.00">
                  <c:v>1.3049999999999999</c:v>
                </c:pt>
                <c:pt idx="12117" formatCode="0.00">
                  <c:v>1.3049999999999999</c:v>
                </c:pt>
                <c:pt idx="12118" formatCode="0.00">
                  <c:v>1.3049999999999999</c:v>
                </c:pt>
                <c:pt idx="12119" formatCode="0.00">
                  <c:v>1.3049999999999999</c:v>
                </c:pt>
                <c:pt idx="12120" formatCode="0.00">
                  <c:v>1.3049999999999999</c:v>
                </c:pt>
                <c:pt idx="12121" formatCode="0.00">
                  <c:v>1.3049999999999999</c:v>
                </c:pt>
                <c:pt idx="12122" formatCode="0.00">
                  <c:v>1.3049999999999999</c:v>
                </c:pt>
                <c:pt idx="12123" formatCode="0.00">
                  <c:v>1.3049999999999999</c:v>
                </c:pt>
                <c:pt idx="12124" formatCode="0.00">
                  <c:v>1.3049999999999999</c:v>
                </c:pt>
                <c:pt idx="12125" formatCode="0.00">
                  <c:v>1.3049999999999999</c:v>
                </c:pt>
                <c:pt idx="12126" formatCode="0.00">
                  <c:v>1.3049999999999999</c:v>
                </c:pt>
                <c:pt idx="12127" formatCode="0.00">
                  <c:v>1.3049999999999999</c:v>
                </c:pt>
                <c:pt idx="12128" formatCode="0.00">
                  <c:v>1.3049999999999999</c:v>
                </c:pt>
                <c:pt idx="12129" formatCode="0.00">
                  <c:v>1.3049999999999999</c:v>
                </c:pt>
                <c:pt idx="12130" formatCode="0.00">
                  <c:v>1.3049999999999999</c:v>
                </c:pt>
                <c:pt idx="12131" formatCode="0.00">
                  <c:v>1.3049999999999999</c:v>
                </c:pt>
                <c:pt idx="12132" formatCode="0.00">
                  <c:v>1.3049999999999999</c:v>
                </c:pt>
                <c:pt idx="12133" formatCode="0.00">
                  <c:v>1.3049999999999999</c:v>
                </c:pt>
                <c:pt idx="12134" formatCode="0.00">
                  <c:v>1.3049999999999999</c:v>
                </c:pt>
                <c:pt idx="12135" formatCode="0.00">
                  <c:v>1.3049999999999999</c:v>
                </c:pt>
                <c:pt idx="12136" formatCode="0.00">
                  <c:v>1.3049999999999999</c:v>
                </c:pt>
                <c:pt idx="12137" formatCode="0.00">
                  <c:v>1.3049999999999999</c:v>
                </c:pt>
                <c:pt idx="12138" formatCode="0.00">
                  <c:v>1.3049999999999999</c:v>
                </c:pt>
                <c:pt idx="12139" formatCode="0.00">
                  <c:v>1.3049999999999999</c:v>
                </c:pt>
                <c:pt idx="12140" formatCode="0.00">
                  <c:v>1.3049999999999999</c:v>
                </c:pt>
                <c:pt idx="12141" formatCode="0.00">
                  <c:v>1.3049999999999999</c:v>
                </c:pt>
                <c:pt idx="12142" formatCode="0.00">
                  <c:v>1.3049999999999999</c:v>
                </c:pt>
                <c:pt idx="12143" formatCode="0.00">
                  <c:v>1.3049999999999999</c:v>
                </c:pt>
                <c:pt idx="12144" formatCode="0.00">
                  <c:v>1.3049999999999999</c:v>
                </c:pt>
                <c:pt idx="12145" formatCode="0.00">
                  <c:v>1.2490000000000001</c:v>
                </c:pt>
                <c:pt idx="12146" formatCode="0.00">
                  <c:v>1.3049999999999999</c:v>
                </c:pt>
                <c:pt idx="12147" formatCode="0.00">
                  <c:v>1.2490000000000001</c:v>
                </c:pt>
                <c:pt idx="12148" formatCode="0.00">
                  <c:v>1.2490000000000001</c:v>
                </c:pt>
                <c:pt idx="12149" formatCode="0.00">
                  <c:v>1.3049999999999999</c:v>
                </c:pt>
                <c:pt idx="12150" formatCode="0.00">
                  <c:v>1.3049999999999999</c:v>
                </c:pt>
                <c:pt idx="12151" formatCode="0.00">
                  <c:v>1.3049999999999999</c:v>
                </c:pt>
                <c:pt idx="12152" formatCode="0.00">
                  <c:v>1.2490000000000001</c:v>
                </c:pt>
                <c:pt idx="12153" formatCode="0.00">
                  <c:v>1.3049999999999999</c:v>
                </c:pt>
                <c:pt idx="12154" formatCode="0.00">
                  <c:v>1.3049999999999999</c:v>
                </c:pt>
                <c:pt idx="12155" formatCode="0.00">
                  <c:v>1.3049999999999999</c:v>
                </c:pt>
                <c:pt idx="12156" formatCode="0.00">
                  <c:v>1.3049999999999999</c:v>
                </c:pt>
                <c:pt idx="12157" formatCode="0.00">
                  <c:v>1.3049999999999999</c:v>
                </c:pt>
                <c:pt idx="12158" formatCode="0.00">
                  <c:v>1.3049999999999999</c:v>
                </c:pt>
                <c:pt idx="12159" formatCode="0.00">
                  <c:v>1.3049999999999999</c:v>
                </c:pt>
                <c:pt idx="12160" formatCode="0.00">
                  <c:v>1.3049999999999999</c:v>
                </c:pt>
                <c:pt idx="12161" formatCode="0.00">
                  <c:v>1.2490000000000001</c:v>
                </c:pt>
                <c:pt idx="12162" formatCode="0.00">
                  <c:v>1.2490000000000001</c:v>
                </c:pt>
                <c:pt idx="12163" formatCode="0.00">
                  <c:v>1.3049999999999999</c:v>
                </c:pt>
                <c:pt idx="12164" formatCode="0.00">
                  <c:v>1.2490000000000001</c:v>
                </c:pt>
                <c:pt idx="12165" formatCode="0.00">
                  <c:v>1.3049999999999999</c:v>
                </c:pt>
                <c:pt idx="12166" formatCode="0.00">
                  <c:v>1.3049999999999999</c:v>
                </c:pt>
                <c:pt idx="12167" formatCode="0.00">
                  <c:v>1.2490000000000001</c:v>
                </c:pt>
                <c:pt idx="12168" formatCode="0.00">
                  <c:v>1.3049999999999999</c:v>
                </c:pt>
                <c:pt idx="12169" formatCode="0.00">
                  <c:v>1.3049999999999999</c:v>
                </c:pt>
                <c:pt idx="12170" formatCode="0.00">
                  <c:v>1.3049999999999999</c:v>
                </c:pt>
                <c:pt idx="12171" formatCode="0.00">
                  <c:v>1.2490000000000001</c:v>
                </c:pt>
                <c:pt idx="12172" formatCode="0.00">
                  <c:v>1.3049999999999999</c:v>
                </c:pt>
                <c:pt idx="12173" formatCode="0.00">
                  <c:v>1.3049999999999999</c:v>
                </c:pt>
                <c:pt idx="12174" formatCode="0.00">
                  <c:v>1.3049999999999999</c:v>
                </c:pt>
                <c:pt idx="12175" formatCode="0.00">
                  <c:v>1.3049999999999999</c:v>
                </c:pt>
                <c:pt idx="12176" formatCode="0.00">
                  <c:v>1.3049999999999999</c:v>
                </c:pt>
                <c:pt idx="12177" formatCode="0.00">
                  <c:v>1.2490000000000001</c:v>
                </c:pt>
                <c:pt idx="12178" formatCode="0.00">
                  <c:v>1.2490000000000001</c:v>
                </c:pt>
                <c:pt idx="12179" formatCode="0.00">
                  <c:v>1.2490000000000001</c:v>
                </c:pt>
                <c:pt idx="12180" formatCode="0.00">
                  <c:v>1.2490000000000001</c:v>
                </c:pt>
                <c:pt idx="12181" formatCode="0.00">
                  <c:v>1.3049999999999999</c:v>
                </c:pt>
                <c:pt idx="12182" formatCode="0.00">
                  <c:v>1.3049999999999999</c:v>
                </c:pt>
                <c:pt idx="12183" formatCode="0.00">
                  <c:v>1.3049999999999999</c:v>
                </c:pt>
                <c:pt idx="12184" formatCode="0.00">
                  <c:v>1.3049999999999999</c:v>
                </c:pt>
                <c:pt idx="12185" formatCode="0.00">
                  <c:v>1.3049999999999999</c:v>
                </c:pt>
                <c:pt idx="12186" formatCode="0.00">
                  <c:v>1.3049999999999999</c:v>
                </c:pt>
                <c:pt idx="12187" formatCode="0.00">
                  <c:v>1.361</c:v>
                </c:pt>
                <c:pt idx="12188" formatCode="0.00">
                  <c:v>1.3049999999999999</c:v>
                </c:pt>
                <c:pt idx="12189" formatCode="0.00">
                  <c:v>1.3049999999999999</c:v>
                </c:pt>
                <c:pt idx="12190" formatCode="0.00">
                  <c:v>1.3049999999999999</c:v>
                </c:pt>
                <c:pt idx="12191" formatCode="0.00">
                  <c:v>1.3049999999999999</c:v>
                </c:pt>
                <c:pt idx="12192" formatCode="0.00">
                  <c:v>1.3049999999999999</c:v>
                </c:pt>
                <c:pt idx="12193" formatCode="0.00">
                  <c:v>1.3049999999999999</c:v>
                </c:pt>
                <c:pt idx="12194" formatCode="0.00">
                  <c:v>1.3049999999999999</c:v>
                </c:pt>
                <c:pt idx="12195" formatCode="0.00">
                  <c:v>1.2490000000000001</c:v>
                </c:pt>
                <c:pt idx="12196" formatCode="0.00">
                  <c:v>1.3049999999999999</c:v>
                </c:pt>
                <c:pt idx="12197" formatCode="0.00">
                  <c:v>1.3049999999999999</c:v>
                </c:pt>
                <c:pt idx="12198" formatCode="0.00">
                  <c:v>1.3049999999999999</c:v>
                </c:pt>
                <c:pt idx="12199" formatCode="0.00">
                  <c:v>1.2490000000000001</c:v>
                </c:pt>
                <c:pt idx="12200" formatCode="0.00">
                  <c:v>1.2490000000000001</c:v>
                </c:pt>
                <c:pt idx="12201" formatCode="0.00">
                  <c:v>1.3049999999999999</c:v>
                </c:pt>
                <c:pt idx="12202" formatCode="0.00">
                  <c:v>1.3049999999999999</c:v>
                </c:pt>
                <c:pt idx="12203" formatCode="0.00">
                  <c:v>1.3049999999999999</c:v>
                </c:pt>
                <c:pt idx="12204" formatCode="0.00">
                  <c:v>1.3049999999999999</c:v>
                </c:pt>
                <c:pt idx="12205" formatCode="0.00">
                  <c:v>1.3049999999999999</c:v>
                </c:pt>
                <c:pt idx="12206" formatCode="0.00">
                  <c:v>1.3049999999999999</c:v>
                </c:pt>
                <c:pt idx="12207" formatCode="0.00">
                  <c:v>1.3049999999999999</c:v>
                </c:pt>
                <c:pt idx="12208" formatCode="0.00">
                  <c:v>1.3049999999999999</c:v>
                </c:pt>
                <c:pt idx="12209" formatCode="0.00">
                  <c:v>1.2490000000000001</c:v>
                </c:pt>
                <c:pt idx="12210" formatCode="0.00">
                  <c:v>1.3049999999999999</c:v>
                </c:pt>
                <c:pt idx="12211" formatCode="0.00">
                  <c:v>1.3049999999999999</c:v>
                </c:pt>
                <c:pt idx="12212" formatCode="0.00">
                  <c:v>1.3049999999999999</c:v>
                </c:pt>
                <c:pt idx="12213" formatCode="0.00">
                  <c:v>1.3049999999999999</c:v>
                </c:pt>
                <c:pt idx="12214" formatCode="0.00">
                  <c:v>1.3049999999999999</c:v>
                </c:pt>
                <c:pt idx="12215" formatCode="0.00">
                  <c:v>1.2490000000000001</c:v>
                </c:pt>
                <c:pt idx="12216" formatCode="0.00">
                  <c:v>1.3049999999999999</c:v>
                </c:pt>
                <c:pt idx="12217" formatCode="0.00">
                  <c:v>1.2490000000000001</c:v>
                </c:pt>
                <c:pt idx="12218" formatCode="0.00">
                  <c:v>1.3049999999999999</c:v>
                </c:pt>
                <c:pt idx="12219" formatCode="0.00">
                  <c:v>1.3049999999999999</c:v>
                </c:pt>
                <c:pt idx="12220" formatCode="0.00">
                  <c:v>1.3049999999999999</c:v>
                </c:pt>
                <c:pt idx="12221" formatCode="0.00">
                  <c:v>1.3049999999999999</c:v>
                </c:pt>
                <c:pt idx="12222" formatCode="0.00">
                  <c:v>1.3049999999999999</c:v>
                </c:pt>
                <c:pt idx="12223" formatCode="0.00">
                  <c:v>1.3049999999999999</c:v>
                </c:pt>
                <c:pt idx="12224" formatCode="0.00">
                  <c:v>1.2490000000000001</c:v>
                </c:pt>
                <c:pt idx="12225" formatCode="0.00">
                  <c:v>1.2490000000000001</c:v>
                </c:pt>
                <c:pt idx="12226" formatCode="0.00">
                  <c:v>1.2490000000000001</c:v>
                </c:pt>
                <c:pt idx="12227" formatCode="0.00">
                  <c:v>1.3049999999999999</c:v>
                </c:pt>
                <c:pt idx="12228" formatCode="0.00">
                  <c:v>1.3049999999999999</c:v>
                </c:pt>
                <c:pt idx="12229" formatCode="0.00">
                  <c:v>1.3049999999999999</c:v>
                </c:pt>
                <c:pt idx="12230" formatCode="0.00">
                  <c:v>1.2490000000000001</c:v>
                </c:pt>
                <c:pt idx="12231" formatCode="0.00">
                  <c:v>1.2490000000000001</c:v>
                </c:pt>
                <c:pt idx="12232" formatCode="0.00">
                  <c:v>1.3049999999999999</c:v>
                </c:pt>
                <c:pt idx="12233" formatCode="0.00">
                  <c:v>1.3049999999999999</c:v>
                </c:pt>
                <c:pt idx="12234" formatCode="0.00">
                  <c:v>1.2490000000000001</c:v>
                </c:pt>
                <c:pt idx="12235" formatCode="0.00">
                  <c:v>1.2490000000000001</c:v>
                </c:pt>
                <c:pt idx="12236" formatCode="0.00">
                  <c:v>1.2490000000000001</c:v>
                </c:pt>
                <c:pt idx="12237" formatCode="0.00">
                  <c:v>1.3049999999999999</c:v>
                </c:pt>
                <c:pt idx="12238" formatCode="0.00">
                  <c:v>1.3049999999999999</c:v>
                </c:pt>
                <c:pt idx="12239" formatCode="0.00">
                  <c:v>1.2490000000000001</c:v>
                </c:pt>
                <c:pt idx="12240" formatCode="0.00">
                  <c:v>1.3049999999999999</c:v>
                </c:pt>
                <c:pt idx="12241" formatCode="0.00">
                  <c:v>1.3049999999999999</c:v>
                </c:pt>
                <c:pt idx="12242" formatCode="0.00">
                  <c:v>1.2490000000000001</c:v>
                </c:pt>
                <c:pt idx="12243" formatCode="0.00">
                  <c:v>1.3049999999999999</c:v>
                </c:pt>
                <c:pt idx="12244" formatCode="0.00">
                  <c:v>1.3049999999999999</c:v>
                </c:pt>
                <c:pt idx="12245" formatCode="0.00">
                  <c:v>1.3049999999999999</c:v>
                </c:pt>
                <c:pt idx="12246" formatCode="0.00">
                  <c:v>1.3049999999999999</c:v>
                </c:pt>
                <c:pt idx="12247" formatCode="0.00">
                  <c:v>1.3049999999999999</c:v>
                </c:pt>
                <c:pt idx="12248" formatCode="0.00">
                  <c:v>1.3049999999999999</c:v>
                </c:pt>
                <c:pt idx="12249" formatCode="0.00">
                  <c:v>1.3049999999999999</c:v>
                </c:pt>
                <c:pt idx="12250" formatCode="0.00">
                  <c:v>1.3049999999999999</c:v>
                </c:pt>
                <c:pt idx="12251" formatCode="0.00">
                  <c:v>1.3049999999999999</c:v>
                </c:pt>
                <c:pt idx="12252" formatCode="0.00">
                  <c:v>1.3049999999999999</c:v>
                </c:pt>
                <c:pt idx="12253" formatCode="0.00">
                  <c:v>1.2490000000000001</c:v>
                </c:pt>
                <c:pt idx="12254" formatCode="0.00">
                  <c:v>1.3049999999999999</c:v>
                </c:pt>
                <c:pt idx="12255" formatCode="0.00">
                  <c:v>1.3049999999999999</c:v>
                </c:pt>
                <c:pt idx="12256" formatCode="0.00">
                  <c:v>1.2490000000000001</c:v>
                </c:pt>
                <c:pt idx="12257" formatCode="0.00">
                  <c:v>1.2490000000000001</c:v>
                </c:pt>
                <c:pt idx="12258" formatCode="0.00">
                  <c:v>1.2490000000000001</c:v>
                </c:pt>
                <c:pt idx="12259" formatCode="0.00">
                  <c:v>1.3049999999999999</c:v>
                </c:pt>
                <c:pt idx="12260" formatCode="0.00">
                  <c:v>1.3049999999999999</c:v>
                </c:pt>
                <c:pt idx="12261" formatCode="0.00">
                  <c:v>1.3049999999999999</c:v>
                </c:pt>
                <c:pt idx="12262" formatCode="0.00">
                  <c:v>1.3049999999999999</c:v>
                </c:pt>
                <c:pt idx="12263" formatCode="0.00">
                  <c:v>1.3049999999999999</c:v>
                </c:pt>
                <c:pt idx="12264" formatCode="0.00">
                  <c:v>1.2490000000000001</c:v>
                </c:pt>
                <c:pt idx="12265" formatCode="0.00">
                  <c:v>1.2490000000000001</c:v>
                </c:pt>
                <c:pt idx="12266" formatCode="0.00">
                  <c:v>1.3049999999999999</c:v>
                </c:pt>
                <c:pt idx="12267" formatCode="0.00">
                  <c:v>1.3049999999999999</c:v>
                </c:pt>
                <c:pt idx="12268" formatCode="0.00">
                  <c:v>1.3049999999999999</c:v>
                </c:pt>
                <c:pt idx="12269" formatCode="0.00">
                  <c:v>1.3049999999999999</c:v>
                </c:pt>
                <c:pt idx="12270" formatCode="0.00">
                  <c:v>1.3049999999999999</c:v>
                </c:pt>
                <c:pt idx="12271" formatCode="0.00">
                  <c:v>1.2490000000000001</c:v>
                </c:pt>
                <c:pt idx="12272" formatCode="0.00">
                  <c:v>1.2490000000000001</c:v>
                </c:pt>
                <c:pt idx="12273" formatCode="0.00">
                  <c:v>1.2490000000000001</c:v>
                </c:pt>
                <c:pt idx="12274" formatCode="0.00">
                  <c:v>1.3049999999999999</c:v>
                </c:pt>
                <c:pt idx="12275" formatCode="0.00">
                  <c:v>1.2490000000000001</c:v>
                </c:pt>
                <c:pt idx="12276" formatCode="0.00">
                  <c:v>1.3049999999999999</c:v>
                </c:pt>
                <c:pt idx="12277" formatCode="0.00">
                  <c:v>1.3049999999999999</c:v>
                </c:pt>
                <c:pt idx="12278" formatCode="0.00">
                  <c:v>1.3049999999999999</c:v>
                </c:pt>
                <c:pt idx="12279" formatCode="0.00">
                  <c:v>1.3049999999999999</c:v>
                </c:pt>
                <c:pt idx="12280" formatCode="0.00">
                  <c:v>1.3049999999999999</c:v>
                </c:pt>
                <c:pt idx="12281" formatCode="0.00">
                  <c:v>1.3049999999999999</c:v>
                </c:pt>
                <c:pt idx="12282" formatCode="0.00">
                  <c:v>1.3049999999999999</c:v>
                </c:pt>
                <c:pt idx="12283" formatCode="0.00">
                  <c:v>1.3049999999999999</c:v>
                </c:pt>
                <c:pt idx="12284" formatCode="0.00">
                  <c:v>1.3049999999999999</c:v>
                </c:pt>
                <c:pt idx="12285" formatCode="0.00">
                  <c:v>1.3049999999999999</c:v>
                </c:pt>
                <c:pt idx="12286" formatCode="0.00">
                  <c:v>1.2490000000000001</c:v>
                </c:pt>
                <c:pt idx="12287" formatCode="0.00">
                  <c:v>1.98</c:v>
                </c:pt>
                <c:pt idx="12288" formatCode="0.00">
                  <c:v>2.839</c:v>
                </c:pt>
                <c:pt idx="12289" formatCode="0.00">
                  <c:v>2.8420000000000001</c:v>
                </c:pt>
                <c:pt idx="12290" formatCode="0.00">
                  <c:v>2.8879999999999999</c:v>
                </c:pt>
                <c:pt idx="12291" formatCode="0.00">
                  <c:v>2.6859999999999999</c:v>
                </c:pt>
                <c:pt idx="12292" formatCode="0.00">
                  <c:v>2.7370000000000001</c:v>
                </c:pt>
                <c:pt idx="12293" formatCode="0.00">
                  <c:v>2.5609999999999999</c:v>
                </c:pt>
                <c:pt idx="12294" formatCode="0.00">
                  <c:v>2.6339999999999999</c:v>
                </c:pt>
                <c:pt idx="12295" formatCode="0.00">
                  <c:v>2.262</c:v>
                </c:pt>
                <c:pt idx="12296" formatCode="0.00">
                  <c:v>2.1379999999999999</c:v>
                </c:pt>
                <c:pt idx="12297" formatCode="0.00">
                  <c:v>2.2000000000000002</c:v>
                </c:pt>
                <c:pt idx="12298" formatCode="0.00">
                  <c:v>2.262</c:v>
                </c:pt>
                <c:pt idx="12299" formatCode="0.00">
                  <c:v>2.4940000000000002</c:v>
                </c:pt>
                <c:pt idx="12300" formatCode="0.00">
                  <c:v>2.677</c:v>
                </c:pt>
                <c:pt idx="12301" formatCode="0.00">
                  <c:v>2.7</c:v>
                </c:pt>
                <c:pt idx="12302" formatCode="0.00">
                  <c:v>2.681</c:v>
                </c:pt>
                <c:pt idx="12303" formatCode="0.00">
                  <c:v>2.6629999999999998</c:v>
                </c:pt>
                <c:pt idx="12304" formatCode="0.00">
                  <c:v>2.7549999999999999</c:v>
                </c:pt>
                <c:pt idx="12305" formatCode="0.00">
                  <c:v>2.734</c:v>
                </c:pt>
                <c:pt idx="12306" formatCode="0.00">
                  <c:v>2.6259999999999999</c:v>
                </c:pt>
                <c:pt idx="12307" formatCode="0.00">
                  <c:v>2.468</c:v>
                </c:pt>
                <c:pt idx="12308" formatCode="0.00">
                  <c:v>2.37</c:v>
                </c:pt>
                <c:pt idx="12309" formatCode="0.00">
                  <c:v>2.2210000000000001</c:v>
                </c:pt>
                <c:pt idx="12310" formatCode="0.00">
                  <c:v>2.0939999999999999</c:v>
                </c:pt>
                <c:pt idx="12311" formatCode="0.00">
                  <c:v>1.583</c:v>
                </c:pt>
                <c:pt idx="12312" formatCode="0.00">
                  <c:v>1.9339999999999999</c:v>
                </c:pt>
                <c:pt idx="12313" formatCode="0.00">
                  <c:v>1.9770000000000001</c:v>
                </c:pt>
                <c:pt idx="12314" formatCode="0.00">
                  <c:v>1.925</c:v>
                </c:pt>
                <c:pt idx="12315" formatCode="0.00">
                  <c:v>1.925</c:v>
                </c:pt>
                <c:pt idx="12316" formatCode="0.00">
                  <c:v>1.8720000000000001</c:v>
                </c:pt>
                <c:pt idx="12317" formatCode="0.00">
                  <c:v>1.8720000000000001</c:v>
                </c:pt>
                <c:pt idx="12318" formatCode="0.00">
                  <c:v>1.8169999999999999</c:v>
                </c:pt>
                <c:pt idx="12319" formatCode="0.00">
                  <c:v>1.762</c:v>
                </c:pt>
                <c:pt idx="12320" formatCode="0.00">
                  <c:v>1.762</c:v>
                </c:pt>
                <c:pt idx="12321" formatCode="0.00">
                  <c:v>1.706</c:v>
                </c:pt>
                <c:pt idx="12322" formatCode="0.00">
                  <c:v>1.706</c:v>
                </c:pt>
                <c:pt idx="12323" formatCode="0.00">
                  <c:v>1.706</c:v>
                </c:pt>
                <c:pt idx="12324" formatCode="0.00">
                  <c:v>1.6479999999999999</c:v>
                </c:pt>
                <c:pt idx="12325" formatCode="0.00">
                  <c:v>1.6479999999999999</c:v>
                </c:pt>
                <c:pt idx="12326" formatCode="0.00">
                  <c:v>1.589</c:v>
                </c:pt>
                <c:pt idx="12327" formatCode="0.00">
                  <c:v>1.589</c:v>
                </c:pt>
                <c:pt idx="12328" formatCode="0.00">
                  <c:v>1.589</c:v>
                </c:pt>
                <c:pt idx="12329" formatCode="0.00">
                  <c:v>1.6479999999999999</c:v>
                </c:pt>
                <c:pt idx="12330" formatCode="0.00">
                  <c:v>1.589</c:v>
                </c:pt>
                <c:pt idx="12331" formatCode="0.00">
                  <c:v>1.589</c:v>
                </c:pt>
                <c:pt idx="12332" formatCode="0.00">
                  <c:v>1.589</c:v>
                </c:pt>
                <c:pt idx="12333" formatCode="0.00">
                  <c:v>1.589</c:v>
                </c:pt>
                <c:pt idx="12334" formatCode="0.00">
                  <c:v>1.589</c:v>
                </c:pt>
                <c:pt idx="12335" formatCode="0.00">
                  <c:v>1.589</c:v>
                </c:pt>
                <c:pt idx="12336" formatCode="0.00">
                  <c:v>1.5289999999999999</c:v>
                </c:pt>
                <c:pt idx="12337" formatCode="0.00">
                  <c:v>1.5289999999999999</c:v>
                </c:pt>
                <c:pt idx="12338" formatCode="0.00">
                  <c:v>1.5289999999999999</c:v>
                </c:pt>
                <c:pt idx="12339" formatCode="0.00">
                  <c:v>1.5289999999999999</c:v>
                </c:pt>
                <c:pt idx="12340" formatCode="0.00">
                  <c:v>1.5289999999999999</c:v>
                </c:pt>
                <c:pt idx="12341" formatCode="0.00">
                  <c:v>1.5289999999999999</c:v>
                </c:pt>
                <c:pt idx="12342" formatCode="0.00">
                  <c:v>1.5289999999999999</c:v>
                </c:pt>
                <c:pt idx="12343" formatCode="0.00">
                  <c:v>1.5289999999999999</c:v>
                </c:pt>
                <c:pt idx="12344" formatCode="0.00">
                  <c:v>1.5289999999999999</c:v>
                </c:pt>
                <c:pt idx="12345" formatCode="0.00">
                  <c:v>1.5289999999999999</c:v>
                </c:pt>
                <c:pt idx="12346" formatCode="0.00">
                  <c:v>1.5289999999999999</c:v>
                </c:pt>
                <c:pt idx="12347" formatCode="0.00">
                  <c:v>1.5289999999999999</c:v>
                </c:pt>
                <c:pt idx="12348" formatCode="0.00">
                  <c:v>1.5289999999999999</c:v>
                </c:pt>
                <c:pt idx="12349" formatCode="0.00">
                  <c:v>1.4670000000000001</c:v>
                </c:pt>
                <c:pt idx="12350" formatCode="0.00">
                  <c:v>1.4670000000000001</c:v>
                </c:pt>
                <c:pt idx="12351" formatCode="0.00">
                  <c:v>1.5289999999999999</c:v>
                </c:pt>
                <c:pt idx="12352" formatCode="0.00">
                  <c:v>1.4670000000000001</c:v>
                </c:pt>
                <c:pt idx="12353" formatCode="0.00">
                  <c:v>1.4670000000000001</c:v>
                </c:pt>
                <c:pt idx="12354" formatCode="0.00">
                  <c:v>1.5289999999999999</c:v>
                </c:pt>
                <c:pt idx="12355" formatCode="0.00">
                  <c:v>1.4670000000000001</c:v>
                </c:pt>
                <c:pt idx="12356" formatCode="0.00">
                  <c:v>1.5289999999999999</c:v>
                </c:pt>
                <c:pt idx="12357" formatCode="0.00">
                  <c:v>1.4670000000000001</c:v>
                </c:pt>
                <c:pt idx="12358" formatCode="0.00">
                  <c:v>1.4670000000000001</c:v>
                </c:pt>
                <c:pt idx="12359" formatCode="0.00">
                  <c:v>1.4670000000000001</c:v>
                </c:pt>
                <c:pt idx="12360" formatCode="0.00">
                  <c:v>1.4670000000000001</c:v>
                </c:pt>
                <c:pt idx="12361" formatCode="0.00">
                  <c:v>1.4670000000000001</c:v>
                </c:pt>
                <c:pt idx="12362" formatCode="0.00">
                  <c:v>1.4670000000000001</c:v>
                </c:pt>
                <c:pt idx="12363" formatCode="0.00">
                  <c:v>1.4670000000000001</c:v>
                </c:pt>
                <c:pt idx="12364" formatCode="0.00">
                  <c:v>1.4670000000000001</c:v>
                </c:pt>
                <c:pt idx="12365" formatCode="0.00">
                  <c:v>1.4670000000000001</c:v>
                </c:pt>
                <c:pt idx="12366" formatCode="0.00">
                  <c:v>1.4670000000000001</c:v>
                </c:pt>
                <c:pt idx="12367" formatCode="0.00">
                  <c:v>1.4670000000000001</c:v>
                </c:pt>
                <c:pt idx="12368" formatCode="0.00">
                  <c:v>1.4670000000000001</c:v>
                </c:pt>
                <c:pt idx="12369" formatCode="0.00">
                  <c:v>1.4670000000000001</c:v>
                </c:pt>
                <c:pt idx="12370" formatCode="0.00">
                  <c:v>1.4670000000000001</c:v>
                </c:pt>
                <c:pt idx="12371" formatCode="0.00">
                  <c:v>1.4670000000000001</c:v>
                </c:pt>
                <c:pt idx="12372" formatCode="0.00">
                  <c:v>1.4670000000000001</c:v>
                </c:pt>
                <c:pt idx="12373" formatCode="0.00">
                  <c:v>1.403</c:v>
                </c:pt>
                <c:pt idx="12374" formatCode="0.00">
                  <c:v>1.4670000000000001</c:v>
                </c:pt>
                <c:pt idx="12375" formatCode="0.00">
                  <c:v>1.4670000000000001</c:v>
                </c:pt>
                <c:pt idx="12376" formatCode="0.00">
                  <c:v>1.4670000000000001</c:v>
                </c:pt>
                <c:pt idx="12377" formatCode="0.00">
                  <c:v>1.4670000000000001</c:v>
                </c:pt>
                <c:pt idx="12378" formatCode="0.00">
                  <c:v>1.4670000000000001</c:v>
                </c:pt>
                <c:pt idx="12379" formatCode="0.00">
                  <c:v>1.4670000000000001</c:v>
                </c:pt>
                <c:pt idx="12380" formatCode="0.00">
                  <c:v>1.4670000000000001</c:v>
                </c:pt>
                <c:pt idx="12381" formatCode="0.00">
                  <c:v>1.4670000000000001</c:v>
                </c:pt>
                <c:pt idx="12382" formatCode="0.00">
                  <c:v>1.4670000000000001</c:v>
                </c:pt>
                <c:pt idx="12383" formatCode="0.00">
                  <c:v>1.4670000000000001</c:v>
                </c:pt>
                <c:pt idx="12384" formatCode="0.00">
                  <c:v>1.4670000000000001</c:v>
                </c:pt>
                <c:pt idx="12385" formatCode="0.00">
                  <c:v>1.4670000000000001</c:v>
                </c:pt>
                <c:pt idx="12386" formatCode="0.00">
                  <c:v>1.4670000000000001</c:v>
                </c:pt>
                <c:pt idx="12387" formatCode="0.00">
                  <c:v>1.4670000000000001</c:v>
                </c:pt>
                <c:pt idx="12388" formatCode="0.00">
                  <c:v>1.4670000000000001</c:v>
                </c:pt>
                <c:pt idx="12389" formatCode="0.00">
                  <c:v>1.4670000000000001</c:v>
                </c:pt>
                <c:pt idx="12390" formatCode="0.00">
                  <c:v>1.4670000000000001</c:v>
                </c:pt>
                <c:pt idx="12391" formatCode="0.00">
                  <c:v>1.403</c:v>
                </c:pt>
                <c:pt idx="12392" formatCode="0.00">
                  <c:v>1.403</c:v>
                </c:pt>
                <c:pt idx="12393" formatCode="0.00">
                  <c:v>1.4670000000000001</c:v>
                </c:pt>
                <c:pt idx="12394" formatCode="0.00">
                  <c:v>1.4670000000000001</c:v>
                </c:pt>
                <c:pt idx="12395" formatCode="0.00">
                  <c:v>1.4670000000000001</c:v>
                </c:pt>
                <c:pt idx="12396" formatCode="0.00">
                  <c:v>1.4670000000000001</c:v>
                </c:pt>
                <c:pt idx="12397" formatCode="0.00">
                  <c:v>1.403</c:v>
                </c:pt>
                <c:pt idx="12398" formatCode="0.00">
                  <c:v>1.4670000000000001</c:v>
                </c:pt>
                <c:pt idx="12399" formatCode="0.00">
                  <c:v>1.4670000000000001</c:v>
                </c:pt>
                <c:pt idx="12400" formatCode="0.00">
                  <c:v>1.403</c:v>
                </c:pt>
                <c:pt idx="12401" formatCode="0.00">
                  <c:v>1.4670000000000001</c:v>
                </c:pt>
                <c:pt idx="12402" formatCode="0.00">
                  <c:v>1.403</c:v>
                </c:pt>
                <c:pt idx="12403" formatCode="0.00">
                  <c:v>1.4670000000000001</c:v>
                </c:pt>
                <c:pt idx="12404" formatCode="0.00">
                  <c:v>1.4670000000000001</c:v>
                </c:pt>
                <c:pt idx="12405" formatCode="0.00">
                  <c:v>1.4670000000000001</c:v>
                </c:pt>
                <c:pt idx="12406" formatCode="0.00">
                  <c:v>1.403</c:v>
                </c:pt>
                <c:pt idx="12407" formatCode="0.00">
                  <c:v>1.403</c:v>
                </c:pt>
                <c:pt idx="12408" formatCode="0.00">
                  <c:v>1.403</c:v>
                </c:pt>
                <c:pt idx="12409" formatCode="0.00">
                  <c:v>1.4670000000000001</c:v>
                </c:pt>
                <c:pt idx="12410" formatCode="0.00">
                  <c:v>1.4670000000000001</c:v>
                </c:pt>
                <c:pt idx="12411" formatCode="0.00">
                  <c:v>1.4670000000000001</c:v>
                </c:pt>
                <c:pt idx="12412" formatCode="0.00">
                  <c:v>1.403</c:v>
                </c:pt>
                <c:pt idx="12413" formatCode="0.00">
                  <c:v>1.403</c:v>
                </c:pt>
                <c:pt idx="12414" formatCode="0.00">
                  <c:v>1.4670000000000001</c:v>
                </c:pt>
                <c:pt idx="12415" formatCode="0.00">
                  <c:v>1.4670000000000001</c:v>
                </c:pt>
                <c:pt idx="12416" formatCode="0.00">
                  <c:v>1.4670000000000001</c:v>
                </c:pt>
                <c:pt idx="12417" formatCode="0.00">
                  <c:v>1.4670000000000001</c:v>
                </c:pt>
                <c:pt idx="12418" formatCode="0.00">
                  <c:v>1.4670000000000001</c:v>
                </c:pt>
                <c:pt idx="12419" formatCode="0.00">
                  <c:v>1.403</c:v>
                </c:pt>
                <c:pt idx="12420" formatCode="0.00">
                  <c:v>1.4670000000000001</c:v>
                </c:pt>
                <c:pt idx="12421" formatCode="0.00">
                  <c:v>1.403</c:v>
                </c:pt>
                <c:pt idx="12422" formatCode="0.00">
                  <c:v>1.4670000000000001</c:v>
                </c:pt>
                <c:pt idx="12423" formatCode="0.00">
                  <c:v>1.4670000000000001</c:v>
                </c:pt>
                <c:pt idx="12424" formatCode="0.00">
                  <c:v>1.403</c:v>
                </c:pt>
                <c:pt idx="12425" formatCode="0.00">
                  <c:v>1.403</c:v>
                </c:pt>
                <c:pt idx="12426" formatCode="0.00">
                  <c:v>1.403</c:v>
                </c:pt>
                <c:pt idx="12427" formatCode="0.00">
                  <c:v>1.4670000000000001</c:v>
                </c:pt>
                <c:pt idx="12428" formatCode="0.00">
                  <c:v>1.4670000000000001</c:v>
                </c:pt>
                <c:pt idx="12429" formatCode="0.00">
                  <c:v>1.4670000000000001</c:v>
                </c:pt>
                <c:pt idx="12430" formatCode="0.00">
                  <c:v>1.403</c:v>
                </c:pt>
                <c:pt idx="12431" formatCode="0.00">
                  <c:v>1.4670000000000001</c:v>
                </c:pt>
                <c:pt idx="12432" formatCode="0.00">
                  <c:v>1.4670000000000001</c:v>
                </c:pt>
                <c:pt idx="12433" formatCode="0.00">
                  <c:v>1.403</c:v>
                </c:pt>
                <c:pt idx="12434" formatCode="0.00">
                  <c:v>1.4670000000000001</c:v>
                </c:pt>
                <c:pt idx="12435" formatCode="0.00">
                  <c:v>1.4670000000000001</c:v>
                </c:pt>
                <c:pt idx="12436" formatCode="0.00">
                  <c:v>1.403</c:v>
                </c:pt>
                <c:pt idx="12437" formatCode="0.00">
                  <c:v>1.4670000000000001</c:v>
                </c:pt>
                <c:pt idx="12438" formatCode="0.00">
                  <c:v>1.403</c:v>
                </c:pt>
                <c:pt idx="12439" formatCode="0.00">
                  <c:v>1.4670000000000001</c:v>
                </c:pt>
                <c:pt idx="12440" formatCode="0.00">
                  <c:v>1.403</c:v>
                </c:pt>
                <c:pt idx="12441" formatCode="0.00">
                  <c:v>1.4670000000000001</c:v>
                </c:pt>
                <c:pt idx="12442" formatCode="0.00">
                  <c:v>1.403</c:v>
                </c:pt>
                <c:pt idx="12443" formatCode="0.00">
                  <c:v>1.403</c:v>
                </c:pt>
                <c:pt idx="12444" formatCode="0.00">
                  <c:v>1.403</c:v>
                </c:pt>
                <c:pt idx="12445" formatCode="0.00">
                  <c:v>1.4670000000000001</c:v>
                </c:pt>
                <c:pt idx="12446" formatCode="0.00">
                  <c:v>1.4670000000000001</c:v>
                </c:pt>
                <c:pt idx="12447" formatCode="0.00">
                  <c:v>1.403</c:v>
                </c:pt>
                <c:pt idx="12448" formatCode="0.00">
                  <c:v>1.403</c:v>
                </c:pt>
                <c:pt idx="12449" formatCode="0.00">
                  <c:v>1.403</c:v>
                </c:pt>
                <c:pt idx="12450" formatCode="0.00">
                  <c:v>1.403</c:v>
                </c:pt>
                <c:pt idx="12451" formatCode="0.00">
                  <c:v>1.403</c:v>
                </c:pt>
                <c:pt idx="12452" formatCode="0.00">
                  <c:v>1.403</c:v>
                </c:pt>
                <c:pt idx="12453" formatCode="0.00">
                  <c:v>1.403</c:v>
                </c:pt>
                <c:pt idx="12454" formatCode="0.00">
                  <c:v>1.403</c:v>
                </c:pt>
                <c:pt idx="12455" formatCode="0.00">
                  <c:v>1.4670000000000001</c:v>
                </c:pt>
                <c:pt idx="12456" formatCode="0.00">
                  <c:v>1.403</c:v>
                </c:pt>
                <c:pt idx="12457" formatCode="0.00">
                  <c:v>1.4670000000000001</c:v>
                </c:pt>
                <c:pt idx="12458" formatCode="0.00">
                  <c:v>1.403</c:v>
                </c:pt>
                <c:pt idx="12459" formatCode="0.00">
                  <c:v>1.4670000000000001</c:v>
                </c:pt>
                <c:pt idx="12460" formatCode="0.00">
                  <c:v>1.4670000000000001</c:v>
                </c:pt>
                <c:pt idx="12461" formatCode="0.00">
                  <c:v>1.403</c:v>
                </c:pt>
                <c:pt idx="12462" formatCode="0.00">
                  <c:v>1.403</c:v>
                </c:pt>
                <c:pt idx="12463" formatCode="0.00">
                  <c:v>1.4670000000000001</c:v>
                </c:pt>
                <c:pt idx="12464" formatCode="0.00">
                  <c:v>1.403</c:v>
                </c:pt>
                <c:pt idx="12465" formatCode="0.00">
                  <c:v>1.403</c:v>
                </c:pt>
                <c:pt idx="12466" formatCode="0.00">
                  <c:v>1.403</c:v>
                </c:pt>
                <c:pt idx="12467" formatCode="0.00">
                  <c:v>1.4670000000000001</c:v>
                </c:pt>
                <c:pt idx="12468" formatCode="0.00">
                  <c:v>1.4670000000000001</c:v>
                </c:pt>
                <c:pt idx="12469" formatCode="0.00">
                  <c:v>1.4670000000000001</c:v>
                </c:pt>
                <c:pt idx="12470" formatCode="0.00">
                  <c:v>1.4670000000000001</c:v>
                </c:pt>
                <c:pt idx="12471" formatCode="0.00">
                  <c:v>1.403</c:v>
                </c:pt>
                <c:pt idx="12472" formatCode="0.00">
                  <c:v>1.4670000000000001</c:v>
                </c:pt>
                <c:pt idx="12473" formatCode="0.00">
                  <c:v>1.403</c:v>
                </c:pt>
                <c:pt idx="12474" formatCode="0.00">
                  <c:v>1.403</c:v>
                </c:pt>
                <c:pt idx="12475" formatCode="0.00">
                  <c:v>1.403</c:v>
                </c:pt>
                <c:pt idx="12476" formatCode="0.00">
                  <c:v>1.403</c:v>
                </c:pt>
                <c:pt idx="12477" formatCode="0.00">
                  <c:v>1.403</c:v>
                </c:pt>
                <c:pt idx="12478" formatCode="0.00">
                  <c:v>1.403</c:v>
                </c:pt>
                <c:pt idx="12479" formatCode="0.00">
                  <c:v>1.403</c:v>
                </c:pt>
                <c:pt idx="12480" formatCode="0.00">
                  <c:v>1.403</c:v>
                </c:pt>
                <c:pt idx="12481" formatCode="0.00">
                  <c:v>1.4670000000000001</c:v>
                </c:pt>
                <c:pt idx="12482" formatCode="0.00">
                  <c:v>1.4670000000000001</c:v>
                </c:pt>
                <c:pt idx="12483" formatCode="0.00">
                  <c:v>1.403</c:v>
                </c:pt>
                <c:pt idx="12484" formatCode="0.00">
                  <c:v>1.403</c:v>
                </c:pt>
                <c:pt idx="12485" formatCode="0.00">
                  <c:v>1.403</c:v>
                </c:pt>
                <c:pt idx="12486" formatCode="0.00">
                  <c:v>1.403</c:v>
                </c:pt>
                <c:pt idx="12487" formatCode="0.00">
                  <c:v>1.403</c:v>
                </c:pt>
                <c:pt idx="12488" formatCode="0.00">
                  <c:v>1.403</c:v>
                </c:pt>
                <c:pt idx="12489" formatCode="0.00">
                  <c:v>1.403</c:v>
                </c:pt>
                <c:pt idx="12490" formatCode="0.00">
                  <c:v>1.403</c:v>
                </c:pt>
                <c:pt idx="12491" formatCode="0.00">
                  <c:v>1.403</c:v>
                </c:pt>
                <c:pt idx="12492" formatCode="0.00">
                  <c:v>1.403</c:v>
                </c:pt>
                <c:pt idx="12493" formatCode="0.00">
                  <c:v>1.403</c:v>
                </c:pt>
                <c:pt idx="12494" formatCode="0.00">
                  <c:v>1.5289999999999999</c:v>
                </c:pt>
                <c:pt idx="12495" formatCode="0.00">
                  <c:v>1.589</c:v>
                </c:pt>
                <c:pt idx="12496" formatCode="0.00">
                  <c:v>1.5289999999999999</c:v>
                </c:pt>
                <c:pt idx="12497" formatCode="0.00">
                  <c:v>1.5289999999999999</c:v>
                </c:pt>
                <c:pt idx="12498" formatCode="0.00">
                  <c:v>1.5289999999999999</c:v>
                </c:pt>
                <c:pt idx="12499" formatCode="0.00">
                  <c:v>1.5289999999999999</c:v>
                </c:pt>
                <c:pt idx="12500" formatCode="0.00">
                  <c:v>1.4670000000000001</c:v>
                </c:pt>
                <c:pt idx="12501" formatCode="0.00">
                  <c:v>1.4670000000000001</c:v>
                </c:pt>
                <c:pt idx="12502" formatCode="0.00">
                  <c:v>1.4670000000000001</c:v>
                </c:pt>
                <c:pt idx="12503" formatCode="0.00">
                  <c:v>1.4670000000000001</c:v>
                </c:pt>
                <c:pt idx="12504" formatCode="0.00">
                  <c:v>1.4670000000000001</c:v>
                </c:pt>
                <c:pt idx="12505" formatCode="0.00">
                  <c:v>1.4670000000000001</c:v>
                </c:pt>
                <c:pt idx="12506" formatCode="0.00">
                  <c:v>1.4670000000000001</c:v>
                </c:pt>
                <c:pt idx="12507" formatCode="0.00">
                  <c:v>1.4670000000000001</c:v>
                </c:pt>
                <c:pt idx="12508" formatCode="0.00">
                  <c:v>1.403</c:v>
                </c:pt>
                <c:pt idx="12509" formatCode="0.00">
                  <c:v>1.403</c:v>
                </c:pt>
                <c:pt idx="12510" formatCode="0.00">
                  <c:v>1.403</c:v>
                </c:pt>
                <c:pt idx="12511" formatCode="0.00">
                  <c:v>1.403</c:v>
                </c:pt>
                <c:pt idx="12512" formatCode="0.00">
                  <c:v>1.403</c:v>
                </c:pt>
                <c:pt idx="12513" formatCode="0.00">
                  <c:v>1.4670000000000001</c:v>
                </c:pt>
                <c:pt idx="12514" formatCode="0.00">
                  <c:v>1.4670000000000001</c:v>
                </c:pt>
                <c:pt idx="12515" formatCode="0.00">
                  <c:v>1.4670000000000001</c:v>
                </c:pt>
                <c:pt idx="12516" formatCode="0.00">
                  <c:v>1.403</c:v>
                </c:pt>
                <c:pt idx="12517" formatCode="0.00">
                  <c:v>1.5289999999999999</c:v>
                </c:pt>
                <c:pt idx="12518" formatCode="0.00">
                  <c:v>1.925</c:v>
                </c:pt>
                <c:pt idx="12519" formatCode="0.00">
                  <c:v>1.9770000000000001</c:v>
                </c:pt>
                <c:pt idx="12520" formatCode="0.00">
                  <c:v>1.8</c:v>
                </c:pt>
                <c:pt idx="12521" formatCode="0.00">
                  <c:v>1.8160000000000001</c:v>
                </c:pt>
                <c:pt idx="12522" formatCode="0.00">
                  <c:v>1.8620000000000001</c:v>
                </c:pt>
                <c:pt idx="12523" formatCode="0.00">
                  <c:v>1.85</c:v>
                </c:pt>
                <c:pt idx="12524" formatCode="0.00">
                  <c:v>1.946</c:v>
                </c:pt>
                <c:pt idx="12525" formatCode="0.00">
                  <c:v>1.883</c:v>
                </c:pt>
                <c:pt idx="12526" formatCode="0.00">
                  <c:v>1.833</c:v>
                </c:pt>
                <c:pt idx="12527" formatCode="0.00">
                  <c:v>1.833</c:v>
                </c:pt>
                <c:pt idx="12528" formatCode="0.00">
                  <c:v>1.7829999999999999</c:v>
                </c:pt>
                <c:pt idx="12529" formatCode="0.00">
                  <c:v>1.7829999999999999</c:v>
                </c:pt>
                <c:pt idx="12530" formatCode="0.00">
                  <c:v>1.7310000000000001</c:v>
                </c:pt>
                <c:pt idx="12531" formatCode="0.00">
                  <c:v>1.7310000000000001</c:v>
                </c:pt>
                <c:pt idx="12532" formatCode="0.00">
                  <c:v>1.7310000000000001</c:v>
                </c:pt>
                <c:pt idx="12533" formatCode="0.00">
                  <c:v>1.6779999999999999</c:v>
                </c:pt>
                <c:pt idx="12534" formatCode="0.00">
                  <c:v>1.6779999999999999</c:v>
                </c:pt>
                <c:pt idx="12535" formatCode="0.00">
                  <c:v>1.625</c:v>
                </c:pt>
                <c:pt idx="12536" formatCode="0.00">
                  <c:v>1.625</c:v>
                </c:pt>
                <c:pt idx="12537" formatCode="0.00">
                  <c:v>1.625</c:v>
                </c:pt>
                <c:pt idx="12538" formatCode="0.00">
                  <c:v>1.57</c:v>
                </c:pt>
                <c:pt idx="12539" formatCode="0.00">
                  <c:v>1.57</c:v>
                </c:pt>
                <c:pt idx="12540" formatCode="0.00">
                  <c:v>1.57</c:v>
                </c:pt>
                <c:pt idx="12541" formatCode="0.00">
                  <c:v>1.57</c:v>
                </c:pt>
                <c:pt idx="12542" formatCode="0.00">
                  <c:v>1.5129999999999999</c:v>
                </c:pt>
                <c:pt idx="12543" formatCode="0.00">
                  <c:v>1.5129999999999999</c:v>
                </c:pt>
                <c:pt idx="12544" formatCode="0.00">
                  <c:v>1.5129999999999999</c:v>
                </c:pt>
                <c:pt idx="12545" formatCode="0.00">
                  <c:v>1.5129999999999999</c:v>
                </c:pt>
                <c:pt idx="12546" formatCode="0.00">
                  <c:v>1.5129999999999999</c:v>
                </c:pt>
                <c:pt idx="12547" formatCode="0.00">
                  <c:v>1.5129999999999999</c:v>
                </c:pt>
                <c:pt idx="12548" formatCode="0.00">
                  <c:v>1.5129999999999999</c:v>
                </c:pt>
                <c:pt idx="12549" formatCode="0.00">
                  <c:v>1.5129999999999999</c:v>
                </c:pt>
                <c:pt idx="12550" formatCode="0.00">
                  <c:v>1.456</c:v>
                </c:pt>
                <c:pt idx="12551" formatCode="0.00">
                  <c:v>1.456</c:v>
                </c:pt>
                <c:pt idx="12552" formatCode="0.00">
                  <c:v>1.456</c:v>
                </c:pt>
                <c:pt idx="12553" formatCode="0.00">
                  <c:v>1.5129999999999999</c:v>
                </c:pt>
                <c:pt idx="12554" formatCode="0.00">
                  <c:v>1.883</c:v>
                </c:pt>
                <c:pt idx="12555" formatCode="0.00">
                  <c:v>2.7250000000000001</c:v>
                </c:pt>
                <c:pt idx="12556" formatCode="0.00">
                  <c:v>2.6360000000000001</c:v>
                </c:pt>
                <c:pt idx="12557" formatCode="0.00">
                  <c:v>2.6440000000000001</c:v>
                </c:pt>
                <c:pt idx="12558" formatCode="0.00">
                  <c:v>2.4910000000000001</c:v>
                </c:pt>
                <c:pt idx="12559" formatCode="0.00">
                  <c:v>2.286</c:v>
                </c:pt>
                <c:pt idx="12560" formatCode="0.00">
                  <c:v>2.1579999999999999</c:v>
                </c:pt>
                <c:pt idx="12561" formatCode="0.00">
                  <c:v>1.9259999999999999</c:v>
                </c:pt>
                <c:pt idx="12562" formatCode="0.00">
                  <c:v>1.6930000000000001</c:v>
                </c:pt>
                <c:pt idx="12563" formatCode="0.00">
                  <c:v>1.879</c:v>
                </c:pt>
                <c:pt idx="12564" formatCode="0.00">
                  <c:v>1.85</c:v>
                </c:pt>
                <c:pt idx="12565" formatCode="0.00">
                  <c:v>1.907</c:v>
                </c:pt>
                <c:pt idx="12566" formatCode="0.00">
                  <c:v>1.907</c:v>
                </c:pt>
                <c:pt idx="12567" formatCode="0.00">
                  <c:v>1.77</c:v>
                </c:pt>
                <c:pt idx="12568" formatCode="0.00">
                  <c:v>1.95</c:v>
                </c:pt>
                <c:pt idx="12569" formatCode="0.00">
                  <c:v>2.1309999999999998</c:v>
                </c:pt>
                <c:pt idx="12570" formatCode="0.00">
                  <c:v>2.3109999999999999</c:v>
                </c:pt>
                <c:pt idx="12571" formatCode="0.00">
                  <c:v>2.3260000000000001</c:v>
                </c:pt>
                <c:pt idx="12572" formatCode="0.00">
                  <c:v>2.2410000000000001</c:v>
                </c:pt>
                <c:pt idx="12573" formatCode="0.00">
                  <c:v>2.1549999999999998</c:v>
                </c:pt>
                <c:pt idx="12574" formatCode="0.00">
                  <c:v>2.2050000000000001</c:v>
                </c:pt>
                <c:pt idx="12575" formatCode="0.00">
                  <c:v>2.2709999999999999</c:v>
                </c:pt>
                <c:pt idx="12576" formatCode="0.00">
                  <c:v>1.6930000000000001</c:v>
                </c:pt>
                <c:pt idx="12577" formatCode="0.00">
                  <c:v>1.474</c:v>
                </c:pt>
                <c:pt idx="12578" formatCode="0.00">
                  <c:v>1.5149999999999999</c:v>
                </c:pt>
                <c:pt idx="12579" formatCode="0.00">
                  <c:v>1.5549999999999999</c:v>
                </c:pt>
                <c:pt idx="12580" formatCode="0.00">
                  <c:v>1.778</c:v>
                </c:pt>
                <c:pt idx="12581" formatCode="0.00">
                  <c:v>1.8839999999999999</c:v>
                </c:pt>
                <c:pt idx="12582" formatCode="0.00">
                  <c:v>1.7749999999999999</c:v>
                </c:pt>
                <c:pt idx="12583" formatCode="0.00">
                  <c:v>1.7749999999999999</c:v>
                </c:pt>
                <c:pt idx="12584" formatCode="0.00">
                  <c:v>1.728</c:v>
                </c:pt>
                <c:pt idx="12585" formatCode="0.00">
                  <c:v>1.681</c:v>
                </c:pt>
                <c:pt idx="12586" formatCode="0.00">
                  <c:v>1.681</c:v>
                </c:pt>
                <c:pt idx="12587" formatCode="0.00">
                  <c:v>1.6319999999999999</c:v>
                </c:pt>
                <c:pt idx="12588" formatCode="0.00">
                  <c:v>1.6319999999999999</c:v>
                </c:pt>
                <c:pt idx="12589" formatCode="0.00">
                  <c:v>1.6319999999999999</c:v>
                </c:pt>
                <c:pt idx="12590" formatCode="0.00">
                  <c:v>1.5820000000000001</c:v>
                </c:pt>
                <c:pt idx="12591" formatCode="0.00">
                  <c:v>1.5820000000000001</c:v>
                </c:pt>
                <c:pt idx="12592" formatCode="0.00">
                  <c:v>1.681</c:v>
                </c:pt>
                <c:pt idx="12593" formatCode="0.00">
                  <c:v>1.7749999999999999</c:v>
                </c:pt>
                <c:pt idx="12594" formatCode="0.00">
                  <c:v>1.7749999999999999</c:v>
                </c:pt>
                <c:pt idx="12595" formatCode="0.00">
                  <c:v>1.7749999999999999</c:v>
                </c:pt>
                <c:pt idx="12596" formatCode="0.00">
                  <c:v>1.7749999999999999</c:v>
                </c:pt>
                <c:pt idx="12597" formatCode="0.00">
                  <c:v>1.728</c:v>
                </c:pt>
                <c:pt idx="12598" formatCode="0.00">
                  <c:v>1.728</c:v>
                </c:pt>
                <c:pt idx="12599" formatCode="0.00">
                  <c:v>1.681</c:v>
                </c:pt>
                <c:pt idx="12600" formatCode="0.00">
                  <c:v>1.681</c:v>
                </c:pt>
                <c:pt idx="12601" formatCode="0.00">
                  <c:v>2.5459999999999998</c:v>
                </c:pt>
                <c:pt idx="12602" formatCode="0.00">
                  <c:v>2.8330000000000002</c:v>
                </c:pt>
                <c:pt idx="12603" formatCode="0.00">
                  <c:v>2.964</c:v>
                </c:pt>
                <c:pt idx="12604" formatCode="0.00">
                  <c:v>3.0640000000000001</c:v>
                </c:pt>
                <c:pt idx="12605" formatCode="0.00">
                  <c:v>3.0979999999999999</c:v>
                </c:pt>
                <c:pt idx="12606" formatCode="0.00">
                  <c:v>2.9910000000000001</c:v>
                </c:pt>
                <c:pt idx="12607" formatCode="0.00">
                  <c:v>2.9620000000000002</c:v>
                </c:pt>
                <c:pt idx="12608" formatCode="0.00">
                  <c:v>2.843</c:v>
                </c:pt>
                <c:pt idx="12609" formatCode="0.00">
                  <c:v>2.7210000000000001</c:v>
                </c:pt>
                <c:pt idx="12610" formatCode="0.00">
                  <c:v>2.6850000000000001</c:v>
                </c:pt>
                <c:pt idx="12611" formatCode="0.00">
                  <c:v>2.6179999999999999</c:v>
                </c:pt>
                <c:pt idx="12612" formatCode="0.00">
                  <c:v>2.677</c:v>
                </c:pt>
                <c:pt idx="12613" formatCode="0.00">
                  <c:v>2.5569999999999999</c:v>
                </c:pt>
                <c:pt idx="12614" formatCode="0.00">
                  <c:v>2.431</c:v>
                </c:pt>
                <c:pt idx="12615" formatCode="0.00">
                  <c:v>2.3069999999999999</c:v>
                </c:pt>
                <c:pt idx="12616" formatCode="0.00">
                  <c:v>2.1669999999999998</c:v>
                </c:pt>
                <c:pt idx="12617" formatCode="0.00">
                  <c:v>2.1469999999999998</c:v>
                </c:pt>
                <c:pt idx="12618" formatCode="0.00">
                  <c:v>2.5470000000000002</c:v>
                </c:pt>
                <c:pt idx="12619" formatCode="0.00">
                  <c:v>2.74</c:v>
                </c:pt>
                <c:pt idx="12620" formatCode="0.00">
                  <c:v>2.9079999999999999</c:v>
                </c:pt>
                <c:pt idx="12621" formatCode="0.00">
                  <c:v>2.8239999999999998</c:v>
                </c:pt>
                <c:pt idx="12622" formatCode="0.00">
                  <c:v>2.6859999999999999</c:v>
                </c:pt>
                <c:pt idx="12623" formatCode="0.00">
                  <c:v>2.6749999999999998</c:v>
                </c:pt>
                <c:pt idx="12624" formatCode="0.00">
                  <c:v>2.6</c:v>
                </c:pt>
                <c:pt idx="12625" formatCode="0.00">
                  <c:v>2.6949999999999998</c:v>
                </c:pt>
                <c:pt idx="12626" formatCode="0.00">
                  <c:v>2.7429999999999999</c:v>
                </c:pt>
                <c:pt idx="12627" formatCode="0.00">
                  <c:v>2.7349999999999999</c:v>
                </c:pt>
                <c:pt idx="12628" formatCode="0.00">
                  <c:v>2.637</c:v>
                </c:pt>
                <c:pt idx="12629" formatCode="0.00">
                  <c:v>2.5419999999999998</c:v>
                </c:pt>
                <c:pt idx="12630" formatCode="0.00">
                  <c:v>2.3889999999999998</c:v>
                </c:pt>
                <c:pt idx="12631" formatCode="0.00">
                  <c:v>2.2400000000000002</c:v>
                </c:pt>
                <c:pt idx="12632" formatCode="0.00">
                  <c:v>2.3140000000000001</c:v>
                </c:pt>
                <c:pt idx="12633" formatCode="0.00">
                  <c:v>2.2690000000000001</c:v>
                </c:pt>
                <c:pt idx="12634" formatCode="0.00">
                  <c:v>2.35</c:v>
                </c:pt>
                <c:pt idx="12635" formatCode="0.00">
                  <c:v>2.5219999999999998</c:v>
                </c:pt>
                <c:pt idx="12636" formatCode="0.00">
                  <c:v>2.5310000000000001</c:v>
                </c:pt>
                <c:pt idx="12637" formatCode="0.00">
                  <c:v>2.383</c:v>
                </c:pt>
                <c:pt idx="12638" formatCode="0.00">
                  <c:v>2.3730000000000002</c:v>
                </c:pt>
                <c:pt idx="12639" formatCode="0.00">
                  <c:v>2.4849999999999999</c:v>
                </c:pt>
                <c:pt idx="12640" formatCode="0.00">
                  <c:v>2.8250000000000002</c:v>
                </c:pt>
                <c:pt idx="12641" formatCode="0.00">
                  <c:v>2.2599999999999998</c:v>
                </c:pt>
                <c:pt idx="12642" formatCode="0.00">
                  <c:v>2.125</c:v>
                </c:pt>
                <c:pt idx="12643" formatCode="0.00">
                  <c:v>2.9009999999999998</c:v>
                </c:pt>
                <c:pt idx="12644" formatCode="0.00">
                  <c:v>2.8460000000000001</c:v>
                </c:pt>
                <c:pt idx="12645" formatCode="0.00">
                  <c:v>2.669</c:v>
                </c:pt>
                <c:pt idx="12646" formatCode="0.00">
                  <c:v>2.5409999999999999</c:v>
                </c:pt>
                <c:pt idx="12647" formatCode="0.00">
                  <c:v>2.7349999999999999</c:v>
                </c:pt>
                <c:pt idx="12648" formatCode="0.00">
                  <c:v>3.1309999999999998</c:v>
                </c:pt>
                <c:pt idx="12649" formatCode="0.00">
                  <c:v>3.3279999999999998</c:v>
                </c:pt>
                <c:pt idx="12650" formatCode="0.00">
                  <c:v>3.4740000000000002</c:v>
                </c:pt>
                <c:pt idx="12651" formatCode="0.00">
                  <c:v>3.5259999999999998</c:v>
                </c:pt>
                <c:pt idx="12652" formatCode="0.00">
                  <c:v>3.3479999999999999</c:v>
                </c:pt>
                <c:pt idx="12653" formatCode="0.00">
                  <c:v>3.1139999999999999</c:v>
                </c:pt>
                <c:pt idx="12654" formatCode="0.00">
                  <c:v>3.0209999999999999</c:v>
                </c:pt>
                <c:pt idx="12655" formatCode="0.00">
                  <c:v>2.996</c:v>
                </c:pt>
                <c:pt idx="12656" formatCode="0.00">
                  <c:v>2.835</c:v>
                </c:pt>
                <c:pt idx="12657" formatCode="0.00">
                  <c:v>2.9089999999999998</c:v>
                </c:pt>
                <c:pt idx="12658" formatCode="0.00">
                  <c:v>3.0939999999999999</c:v>
                </c:pt>
                <c:pt idx="12659" formatCode="0.00">
                  <c:v>3.0680000000000001</c:v>
                </c:pt>
                <c:pt idx="12660" formatCode="0.00">
                  <c:v>3.0059999999999998</c:v>
                </c:pt>
                <c:pt idx="12661" formatCode="0.00">
                  <c:v>2.9870000000000001</c:v>
                </c:pt>
                <c:pt idx="12662" formatCode="0.00">
                  <c:v>3.121</c:v>
                </c:pt>
                <c:pt idx="12663" formatCode="0.00">
                  <c:v>3.1160000000000001</c:v>
                </c:pt>
                <c:pt idx="12664" formatCode="0.00">
                  <c:v>3.0179999999999998</c:v>
                </c:pt>
                <c:pt idx="12665" formatCode="0.00">
                  <c:v>2.73</c:v>
                </c:pt>
                <c:pt idx="12666" formatCode="0.00">
                  <c:v>2.6150000000000002</c:v>
                </c:pt>
                <c:pt idx="12667" formatCode="0.00">
                  <c:v>2.73</c:v>
                </c:pt>
                <c:pt idx="12668" formatCode="0.00">
                  <c:v>2.867</c:v>
                </c:pt>
                <c:pt idx="12669" formatCode="0.00">
                  <c:v>2.8170000000000002</c:v>
                </c:pt>
                <c:pt idx="12670" formatCode="0.00">
                  <c:v>2.88</c:v>
                </c:pt>
                <c:pt idx="12671" formatCode="0.00">
                  <c:v>2.8090000000000002</c:v>
                </c:pt>
                <c:pt idx="12672" formatCode="0.00">
                  <c:v>2.7320000000000002</c:v>
                </c:pt>
                <c:pt idx="12673" formatCode="0.00">
                  <c:v>2.794</c:v>
                </c:pt>
                <c:pt idx="12674" formatCode="0.00">
                  <c:v>2.5710000000000002</c:v>
                </c:pt>
                <c:pt idx="12675" formatCode="0.00">
                  <c:v>2.512</c:v>
                </c:pt>
                <c:pt idx="12676" formatCode="0.00">
                  <c:v>2.4929999999999999</c:v>
                </c:pt>
                <c:pt idx="12677" formatCode="0.00">
                  <c:v>2.5409999999999999</c:v>
                </c:pt>
                <c:pt idx="12678" formatCode="0.00">
                  <c:v>2.6509999999999998</c:v>
                </c:pt>
                <c:pt idx="12679" formatCode="0.00">
                  <c:v>2.61</c:v>
                </c:pt>
                <c:pt idx="12680" formatCode="0.00">
                  <c:v>2.593</c:v>
                </c:pt>
                <c:pt idx="12681" formatCode="0.00">
                  <c:v>2.7120000000000002</c:v>
                </c:pt>
                <c:pt idx="12682" formatCode="0.00">
                  <c:v>2.84</c:v>
                </c:pt>
                <c:pt idx="12683" formatCode="0.00">
                  <c:v>2.7890000000000001</c:v>
                </c:pt>
                <c:pt idx="12684" formatCode="0.00">
                  <c:v>2.948</c:v>
                </c:pt>
                <c:pt idx="12685" formatCode="0.00">
                  <c:v>3.2050000000000001</c:v>
                </c:pt>
                <c:pt idx="12686" formatCode="0.00">
                  <c:v>3.1030000000000002</c:v>
                </c:pt>
                <c:pt idx="12687" formatCode="0.00">
                  <c:v>3.2189999999999999</c:v>
                </c:pt>
                <c:pt idx="12688" formatCode="0.00">
                  <c:v>3.1320000000000001</c:v>
                </c:pt>
                <c:pt idx="12689" formatCode="0.00">
                  <c:v>3.1150000000000002</c:v>
                </c:pt>
                <c:pt idx="12690" formatCode="0.00">
                  <c:v>3.0049999999999999</c:v>
                </c:pt>
                <c:pt idx="12691" formatCode="0.00">
                  <c:v>3.0939999999999999</c:v>
                </c:pt>
                <c:pt idx="12692" formatCode="0.00">
                  <c:v>3.1480000000000001</c:v>
                </c:pt>
                <c:pt idx="12693" formatCode="0.00">
                  <c:v>3.194</c:v>
                </c:pt>
                <c:pt idx="12694" formatCode="0.00">
                  <c:v>3.2149999999999999</c:v>
                </c:pt>
                <c:pt idx="12695" formatCode="0.00">
                  <c:v>3.2589999999999999</c:v>
                </c:pt>
                <c:pt idx="12696" formatCode="0.00">
                  <c:v>3.0859999999999999</c:v>
                </c:pt>
                <c:pt idx="12697" formatCode="0.00">
                  <c:v>3.1560000000000001</c:v>
                </c:pt>
                <c:pt idx="12698" formatCode="0.00">
                  <c:v>3.1379999999999999</c:v>
                </c:pt>
                <c:pt idx="12699" formatCode="0.00">
                  <c:v>3.016</c:v>
                </c:pt>
                <c:pt idx="12700" formatCode="0.00">
                  <c:v>3.202</c:v>
                </c:pt>
                <c:pt idx="12701" formatCode="0.00">
                  <c:v>3.1549999999999998</c:v>
                </c:pt>
                <c:pt idx="12702" formatCode="0.00">
                  <c:v>3.1150000000000002</c:v>
                </c:pt>
                <c:pt idx="12703" formatCode="0.00">
                  <c:v>3.1309999999999998</c:v>
                </c:pt>
                <c:pt idx="12704" formatCode="0.00">
                  <c:v>3.0790000000000002</c:v>
                </c:pt>
                <c:pt idx="12705" formatCode="0.00">
                  <c:v>3.302</c:v>
                </c:pt>
                <c:pt idx="12706" formatCode="0.00">
                  <c:v>3.2280000000000002</c:v>
                </c:pt>
                <c:pt idx="12707" formatCode="0.00">
                  <c:v>3.2269999999999999</c:v>
                </c:pt>
                <c:pt idx="12708" formatCode="0.00">
                  <c:v>3.351</c:v>
                </c:pt>
                <c:pt idx="12709" formatCode="0.00">
                  <c:v>3.2080000000000002</c:v>
                </c:pt>
                <c:pt idx="12710" formatCode="0.00">
                  <c:v>3.2349999999999999</c:v>
                </c:pt>
                <c:pt idx="12711" formatCode="0.00">
                  <c:v>3.2930000000000001</c:v>
                </c:pt>
                <c:pt idx="12712" formatCode="0.00">
                  <c:v>3.395</c:v>
                </c:pt>
                <c:pt idx="12713" formatCode="0.00">
                  <c:v>3.476</c:v>
                </c:pt>
                <c:pt idx="12714" formatCode="0.00">
                  <c:v>3.5760000000000001</c:v>
                </c:pt>
                <c:pt idx="12715" formatCode="0.00">
                  <c:v>3.52</c:v>
                </c:pt>
                <c:pt idx="12716" formatCode="0.00">
                  <c:v>3.4950000000000001</c:v>
                </c:pt>
                <c:pt idx="12717" formatCode="0.00">
                  <c:v>3.4260000000000002</c:v>
                </c:pt>
                <c:pt idx="12718" formatCode="0.00">
                  <c:v>3.214</c:v>
                </c:pt>
                <c:pt idx="12719" formatCode="0.00">
                  <c:v>3.2170000000000001</c:v>
                </c:pt>
                <c:pt idx="12720" formatCode="0.00">
                  <c:v>3.1480000000000001</c:v>
                </c:pt>
                <c:pt idx="12721" formatCode="0.00">
                  <c:v>2.964</c:v>
                </c:pt>
                <c:pt idx="12722" formatCode="0.00">
                  <c:v>3.177</c:v>
                </c:pt>
                <c:pt idx="12723" formatCode="0.00">
                  <c:v>3.3969999999999998</c:v>
                </c:pt>
                <c:pt idx="12724" formatCode="0.00">
                  <c:v>3.5009999999999999</c:v>
                </c:pt>
                <c:pt idx="12725" formatCode="0.00">
                  <c:v>3.5139999999999998</c:v>
                </c:pt>
                <c:pt idx="12726" formatCode="0.00">
                  <c:v>3.5680000000000001</c:v>
                </c:pt>
                <c:pt idx="12727" formatCode="0.00">
                  <c:v>3.395</c:v>
                </c:pt>
                <c:pt idx="12728" formatCode="0.00">
                  <c:v>3.3069999999999999</c:v>
                </c:pt>
                <c:pt idx="12729" formatCode="0.00">
                  <c:v>3.2709999999999999</c:v>
                </c:pt>
                <c:pt idx="12730" formatCode="0.00">
                  <c:v>3.0979999999999999</c:v>
                </c:pt>
                <c:pt idx="12731" formatCode="0.00">
                  <c:v>3.1339999999999999</c:v>
                </c:pt>
                <c:pt idx="12732" formatCode="0.00">
                  <c:v>2.9319999999999999</c:v>
                </c:pt>
                <c:pt idx="12733" formatCode="0.00">
                  <c:v>2.8809999999999998</c:v>
                </c:pt>
                <c:pt idx="12734" formatCode="0.00">
                  <c:v>2.774</c:v>
                </c:pt>
                <c:pt idx="12735" formatCode="0.00">
                  <c:v>2.5230000000000001</c:v>
                </c:pt>
                <c:pt idx="12736" formatCode="0.00">
                  <c:v>2.484</c:v>
                </c:pt>
                <c:pt idx="12737" formatCode="0.00">
                  <c:v>2.2650000000000001</c:v>
                </c:pt>
                <c:pt idx="12738" formatCode="0.00">
                  <c:v>1.7829999999999999</c:v>
                </c:pt>
                <c:pt idx="12739" formatCode="0.00">
                  <c:v>2.262</c:v>
                </c:pt>
                <c:pt idx="12740" formatCode="0.00">
                  <c:v>2.42</c:v>
                </c:pt>
                <c:pt idx="12741" formatCode="0.00">
                  <c:v>2.528</c:v>
                </c:pt>
                <c:pt idx="12742" formatCode="0.00">
                  <c:v>2.6219999999999999</c:v>
                </c:pt>
                <c:pt idx="12743" formatCode="0.00">
                  <c:v>2.63</c:v>
                </c:pt>
                <c:pt idx="12744" formatCode="0.00">
                  <c:v>2.7850000000000001</c:v>
                </c:pt>
                <c:pt idx="12745" formatCode="0.00">
                  <c:v>2.5470000000000002</c:v>
                </c:pt>
                <c:pt idx="12746" formatCode="0.00">
                  <c:v>2.7309999999999999</c:v>
                </c:pt>
                <c:pt idx="12747" formatCode="0.00">
                  <c:v>2.5059999999999998</c:v>
                </c:pt>
                <c:pt idx="12748" formatCode="0.00">
                  <c:v>2.4340000000000002</c:v>
                </c:pt>
                <c:pt idx="12749" formatCode="0.00">
                  <c:v>2.573</c:v>
                </c:pt>
                <c:pt idx="12750" formatCode="0.00">
                  <c:v>2.5609999999999999</c:v>
                </c:pt>
                <c:pt idx="12751" formatCode="0.00">
                  <c:v>2.6859999999999999</c:v>
                </c:pt>
                <c:pt idx="12752" formatCode="0.00">
                  <c:v>2.903</c:v>
                </c:pt>
                <c:pt idx="12753" formatCode="0.00">
                  <c:v>2.9990000000000001</c:v>
                </c:pt>
                <c:pt idx="12754" formatCode="0.00">
                  <c:v>3.133</c:v>
                </c:pt>
                <c:pt idx="12755" formatCode="0.00">
                  <c:v>3.1659999999999999</c:v>
                </c:pt>
                <c:pt idx="12756" formatCode="0.00">
                  <c:v>3.2669999999999999</c:v>
                </c:pt>
                <c:pt idx="12757" formatCode="0.00">
                  <c:v>3.5150000000000001</c:v>
                </c:pt>
                <c:pt idx="12758" formatCode="0.00">
                  <c:v>3.4990000000000001</c:v>
                </c:pt>
                <c:pt idx="12759" formatCode="0.00">
                  <c:v>3.6549999999999998</c:v>
                </c:pt>
                <c:pt idx="12760" formatCode="0.00">
                  <c:v>3.831</c:v>
                </c:pt>
                <c:pt idx="12761" formatCode="0.00">
                  <c:v>3.7280000000000002</c:v>
                </c:pt>
                <c:pt idx="12762" formatCode="0.00">
                  <c:v>3.6840000000000002</c:v>
                </c:pt>
                <c:pt idx="12763" formatCode="0.00">
                  <c:v>3.7189999999999999</c:v>
                </c:pt>
                <c:pt idx="12764" formatCode="0.00">
                  <c:v>3.544</c:v>
                </c:pt>
                <c:pt idx="12765" formatCode="0.00">
                  <c:v>3.488</c:v>
                </c:pt>
                <c:pt idx="12766" formatCode="0.00">
                  <c:v>3.6539999999999999</c:v>
                </c:pt>
                <c:pt idx="12767" formatCode="0.00">
                  <c:v>3.581</c:v>
                </c:pt>
                <c:pt idx="12768" formatCode="0.00">
                  <c:v>3.5640000000000001</c:v>
                </c:pt>
                <c:pt idx="12769" formatCode="0.00">
                  <c:v>3.556</c:v>
                </c:pt>
                <c:pt idx="12770" formatCode="0.00">
                  <c:v>3.8050000000000002</c:v>
                </c:pt>
                <c:pt idx="12771" formatCode="0.00">
                  <c:v>3.8319999999999999</c:v>
                </c:pt>
                <c:pt idx="12772" formatCode="0.00">
                  <c:v>3.786</c:v>
                </c:pt>
                <c:pt idx="12773" formatCode="0.00">
                  <c:v>3.839</c:v>
                </c:pt>
                <c:pt idx="12774" formatCode="0.00">
                  <c:v>3.6110000000000002</c:v>
                </c:pt>
                <c:pt idx="12775" formatCode="0.00">
                  <c:v>3.7610000000000001</c:v>
                </c:pt>
                <c:pt idx="12776" formatCode="0.00">
                  <c:v>3.6560000000000001</c:v>
                </c:pt>
                <c:pt idx="12777" formatCode="0.00">
                  <c:v>3.6389999999999998</c:v>
                </c:pt>
                <c:pt idx="12778" formatCode="0.00">
                  <c:v>3.9140000000000001</c:v>
                </c:pt>
                <c:pt idx="12779" formatCode="0.00">
                  <c:v>3.7309999999999999</c:v>
                </c:pt>
                <c:pt idx="12780" formatCode="0.00">
                  <c:v>3.6480000000000001</c:v>
                </c:pt>
                <c:pt idx="12781" formatCode="0.00">
                  <c:v>3.5819999999999999</c:v>
                </c:pt>
                <c:pt idx="12782" formatCode="0.00">
                  <c:v>3.58</c:v>
                </c:pt>
                <c:pt idx="12783" formatCode="0.00">
                  <c:v>3.5150000000000001</c:v>
                </c:pt>
                <c:pt idx="12784" formatCode="0.00">
                  <c:v>3.3919999999999999</c:v>
                </c:pt>
                <c:pt idx="12785" formatCode="0.00">
                  <c:v>3.335</c:v>
                </c:pt>
                <c:pt idx="12786" formatCode="0.00">
                  <c:v>3.45</c:v>
                </c:pt>
                <c:pt idx="12787" formatCode="0.00">
                  <c:v>3.4279999999999999</c:v>
                </c:pt>
                <c:pt idx="12788" formatCode="0.00">
                  <c:v>3.3130000000000002</c:v>
                </c:pt>
                <c:pt idx="12789" formatCode="0.00">
                  <c:v>3.43</c:v>
                </c:pt>
                <c:pt idx="12790" formatCode="0.00">
                  <c:v>3.3740000000000001</c:v>
                </c:pt>
                <c:pt idx="12791" formatCode="0.00">
                  <c:v>3.3839999999999999</c:v>
                </c:pt>
                <c:pt idx="12792" formatCode="0.00">
                  <c:v>3.4209999999999998</c:v>
                </c:pt>
                <c:pt idx="12793" formatCode="0.00">
                  <c:v>3.4380000000000002</c:v>
                </c:pt>
                <c:pt idx="12794" formatCode="0.00">
                  <c:v>3.5110000000000001</c:v>
                </c:pt>
                <c:pt idx="12795" formatCode="0.00">
                  <c:v>3.5310000000000001</c:v>
                </c:pt>
                <c:pt idx="12796" formatCode="0.00">
                  <c:v>3.5329999999999999</c:v>
                </c:pt>
                <c:pt idx="12797" formatCode="0.00">
                  <c:v>3.6709999999999998</c:v>
                </c:pt>
                <c:pt idx="12798" formatCode="0.00">
                  <c:v>3.7170000000000001</c:v>
                </c:pt>
                <c:pt idx="12799" formatCode="0.00">
                  <c:v>3.51</c:v>
                </c:pt>
                <c:pt idx="12800" formatCode="0.00">
                  <c:v>3.75</c:v>
                </c:pt>
                <c:pt idx="12801" formatCode="0.00">
                  <c:v>3.82</c:v>
                </c:pt>
                <c:pt idx="12802" formatCode="0.00">
                  <c:v>3.6819999999999999</c:v>
                </c:pt>
                <c:pt idx="12803" formatCode="0.00">
                  <c:v>3.6760000000000002</c:v>
                </c:pt>
                <c:pt idx="12804" formatCode="0.00">
                  <c:v>3.5710000000000002</c:v>
                </c:pt>
                <c:pt idx="12805" formatCode="0.00">
                  <c:v>3.589</c:v>
                </c:pt>
                <c:pt idx="12806" formatCode="0.00">
                  <c:v>3.6040000000000001</c:v>
                </c:pt>
                <c:pt idx="12807" formatCode="0.00">
                  <c:v>3.3639999999999999</c:v>
                </c:pt>
                <c:pt idx="12808" formatCode="0.00">
                  <c:v>3.3879999999999999</c:v>
                </c:pt>
                <c:pt idx="12809" formatCode="0.00">
                  <c:v>3.2029999999999998</c:v>
                </c:pt>
                <c:pt idx="12810" formatCode="0.00">
                  <c:v>3.2</c:v>
                </c:pt>
                <c:pt idx="12811" formatCode="0.00">
                  <c:v>3.3769999999999998</c:v>
                </c:pt>
                <c:pt idx="12812" formatCode="0.00">
                  <c:v>3.3690000000000002</c:v>
                </c:pt>
                <c:pt idx="12813" formatCode="0.00">
                  <c:v>3.2530000000000001</c:v>
                </c:pt>
                <c:pt idx="12814" formatCode="0.00">
                  <c:v>3.38</c:v>
                </c:pt>
                <c:pt idx="12815" formatCode="0.00">
                  <c:v>3.367</c:v>
                </c:pt>
                <c:pt idx="12816" formatCode="0.00">
                  <c:v>3.347</c:v>
                </c:pt>
                <c:pt idx="12817" formatCode="0.00">
                  <c:v>3.4089999999999998</c:v>
                </c:pt>
                <c:pt idx="12818" formatCode="0.00">
                  <c:v>3.3620000000000001</c:v>
                </c:pt>
                <c:pt idx="12819" formatCode="0.00">
                  <c:v>3.3180000000000001</c:v>
                </c:pt>
                <c:pt idx="12820" formatCode="0.00">
                  <c:v>3.359</c:v>
                </c:pt>
                <c:pt idx="12821" formatCode="0.00">
                  <c:v>3.351</c:v>
                </c:pt>
                <c:pt idx="12822" formatCode="0.00">
                  <c:v>3.343</c:v>
                </c:pt>
                <c:pt idx="12823" formatCode="0.00">
                  <c:v>3.5779999999999998</c:v>
                </c:pt>
                <c:pt idx="12824" formatCode="0.00">
                  <c:v>3.5619999999999998</c:v>
                </c:pt>
                <c:pt idx="12825" formatCode="0.00">
                  <c:v>3.544</c:v>
                </c:pt>
                <c:pt idx="12826" formatCode="0.00">
                  <c:v>3.62</c:v>
                </c:pt>
                <c:pt idx="12827" formatCode="0.00">
                  <c:v>3.569</c:v>
                </c:pt>
                <c:pt idx="12828" formatCode="0.00">
                  <c:v>3.6259999999999999</c:v>
                </c:pt>
                <c:pt idx="12829" formatCode="0.00">
                  <c:v>3.669</c:v>
                </c:pt>
                <c:pt idx="12830" formatCode="0.00">
                  <c:v>3.5939999999999999</c:v>
                </c:pt>
                <c:pt idx="12831" formatCode="0.00">
                  <c:v>3.3980000000000001</c:v>
                </c:pt>
                <c:pt idx="12832" formatCode="0.00">
                  <c:v>3.4740000000000002</c:v>
                </c:pt>
                <c:pt idx="12833" formatCode="0.00">
                  <c:v>3.3610000000000002</c:v>
                </c:pt>
                <c:pt idx="12834" formatCode="0.00">
                  <c:v>3.4740000000000002</c:v>
                </c:pt>
                <c:pt idx="12835" formatCode="0.00">
                  <c:v>3.5950000000000002</c:v>
                </c:pt>
                <c:pt idx="12836" formatCode="0.00">
                  <c:v>3.6629999999999998</c:v>
                </c:pt>
                <c:pt idx="12837" formatCode="0.00">
                  <c:v>3.4620000000000002</c:v>
                </c:pt>
                <c:pt idx="12838" formatCode="0.00">
                  <c:v>3.5830000000000002</c:v>
                </c:pt>
                <c:pt idx="12839" formatCode="0.00">
                  <c:v>3.641</c:v>
                </c:pt>
                <c:pt idx="12840" formatCode="0.00">
                  <c:v>3.532</c:v>
                </c:pt>
                <c:pt idx="12841" formatCode="0.00">
                  <c:v>3.5070000000000001</c:v>
                </c:pt>
                <c:pt idx="12842" formatCode="0.00">
                  <c:v>3.548</c:v>
                </c:pt>
                <c:pt idx="12843" formatCode="0.00">
                  <c:v>3.4780000000000002</c:v>
                </c:pt>
                <c:pt idx="12844" formatCode="0.00">
                  <c:v>3.3929999999999998</c:v>
                </c:pt>
                <c:pt idx="12845" formatCode="0.00">
                  <c:v>3.5019999999999998</c:v>
                </c:pt>
                <c:pt idx="12846" formatCode="0.00">
                  <c:v>3.4079999999999999</c:v>
                </c:pt>
                <c:pt idx="12847" formatCode="0.00">
                  <c:v>3.4220000000000002</c:v>
                </c:pt>
                <c:pt idx="12848" formatCode="0.00">
                  <c:v>3.3220000000000001</c:v>
                </c:pt>
                <c:pt idx="12849" formatCode="0.00">
                  <c:v>3.3879999999999999</c:v>
                </c:pt>
                <c:pt idx="12850" formatCode="0.00">
                  <c:v>3.302</c:v>
                </c:pt>
                <c:pt idx="12851" formatCode="0.00">
                  <c:v>3.3119999999999998</c:v>
                </c:pt>
                <c:pt idx="12852" formatCode="0.00">
                  <c:v>3.4279999999999999</c:v>
                </c:pt>
                <c:pt idx="12853" formatCode="0.00">
                  <c:v>3.3580000000000001</c:v>
                </c:pt>
                <c:pt idx="12854" formatCode="0.00">
                  <c:v>3.4060000000000001</c:v>
                </c:pt>
                <c:pt idx="12855" formatCode="0.00">
                  <c:v>3.44</c:v>
                </c:pt>
                <c:pt idx="12856" formatCode="0.00">
                  <c:v>3.5619999999999998</c:v>
                </c:pt>
                <c:pt idx="12857" formatCode="0.00">
                  <c:v>3.3660000000000001</c:v>
                </c:pt>
                <c:pt idx="12858" formatCode="0.00">
                  <c:v>3.61</c:v>
                </c:pt>
                <c:pt idx="12859" formatCode="0.00">
                  <c:v>3.496</c:v>
                </c:pt>
                <c:pt idx="12860" formatCode="0.00">
                  <c:v>3.5920000000000001</c:v>
                </c:pt>
                <c:pt idx="12861" formatCode="0.00">
                  <c:v>3.706</c:v>
                </c:pt>
                <c:pt idx="12862" formatCode="0.00">
                  <c:v>3.7130000000000001</c:v>
                </c:pt>
                <c:pt idx="12863" formatCode="0.00">
                  <c:v>3.536</c:v>
                </c:pt>
                <c:pt idx="12864" formatCode="0.00">
                  <c:v>3.4910000000000001</c:v>
                </c:pt>
                <c:pt idx="12865" formatCode="0.00">
                  <c:v>3.43</c:v>
                </c:pt>
                <c:pt idx="12866" formatCode="0.00">
                  <c:v>3.3359999999999999</c:v>
                </c:pt>
                <c:pt idx="12867" formatCode="0.00">
                  <c:v>3.38</c:v>
                </c:pt>
                <c:pt idx="12868" formatCode="0.00">
                  <c:v>3.3090000000000002</c:v>
                </c:pt>
                <c:pt idx="12869" formatCode="0.00">
                  <c:v>3.2480000000000002</c:v>
                </c:pt>
                <c:pt idx="12870" formatCode="0.00">
                  <c:v>3.2519999999999998</c:v>
                </c:pt>
                <c:pt idx="12871" formatCode="0.00">
                  <c:v>3.044</c:v>
                </c:pt>
                <c:pt idx="12872" formatCode="0.00">
                  <c:v>2.9540000000000002</c:v>
                </c:pt>
                <c:pt idx="12873" formatCode="0.00">
                  <c:v>2.9550000000000001</c:v>
                </c:pt>
                <c:pt idx="12874" formatCode="0.00">
                  <c:v>2.9089999999999998</c:v>
                </c:pt>
                <c:pt idx="12875" formatCode="0.00">
                  <c:v>3.177</c:v>
                </c:pt>
                <c:pt idx="12876" formatCode="0.00">
                  <c:v>3.3860000000000001</c:v>
                </c:pt>
                <c:pt idx="12877" formatCode="0.00">
                  <c:v>3.5430000000000001</c:v>
                </c:pt>
                <c:pt idx="12878" formatCode="0.00">
                  <c:v>3.3580000000000001</c:v>
                </c:pt>
                <c:pt idx="12879" formatCode="0.00">
                  <c:v>3.6240000000000001</c:v>
                </c:pt>
                <c:pt idx="12880" formatCode="0.00">
                  <c:v>3.6070000000000002</c:v>
                </c:pt>
                <c:pt idx="12881" formatCode="0.00">
                  <c:v>3.472</c:v>
                </c:pt>
                <c:pt idx="12882" formatCode="0.00">
                  <c:v>3.4980000000000002</c:v>
                </c:pt>
                <c:pt idx="12883" formatCode="0.00">
                  <c:v>3.7250000000000001</c:v>
                </c:pt>
                <c:pt idx="12884" formatCode="0.00">
                  <c:v>3.4</c:v>
                </c:pt>
                <c:pt idx="12885" formatCode="0.00">
                  <c:v>3.5310000000000001</c:v>
                </c:pt>
                <c:pt idx="12886" formatCode="0.00">
                  <c:v>3.5129999999999999</c:v>
                </c:pt>
                <c:pt idx="12887" formatCode="0.00">
                  <c:v>3.62</c:v>
                </c:pt>
                <c:pt idx="12888" formatCode="0.00">
                  <c:v>3.66</c:v>
                </c:pt>
                <c:pt idx="12889" formatCode="0.00">
                  <c:v>3.6360000000000001</c:v>
                </c:pt>
                <c:pt idx="12890" formatCode="0.00">
                  <c:v>3.633</c:v>
                </c:pt>
                <c:pt idx="12891" formatCode="0.00">
                  <c:v>3.5640000000000001</c:v>
                </c:pt>
                <c:pt idx="12892" formatCode="0.00">
                  <c:v>3.5070000000000001</c:v>
                </c:pt>
                <c:pt idx="12893" formatCode="0.00">
                  <c:v>3.4790000000000001</c:v>
                </c:pt>
                <c:pt idx="12894" formatCode="0.00">
                  <c:v>3.456</c:v>
                </c:pt>
                <c:pt idx="12895" formatCode="0.00">
                  <c:v>3.4249999999999998</c:v>
                </c:pt>
                <c:pt idx="12896" formatCode="0.00">
                  <c:v>3.3149999999999999</c:v>
                </c:pt>
                <c:pt idx="12897" formatCode="0.00">
                  <c:v>3.4540000000000002</c:v>
                </c:pt>
                <c:pt idx="12898" formatCode="0.00">
                  <c:v>3.3639999999999999</c:v>
                </c:pt>
                <c:pt idx="12899" formatCode="0.00">
                  <c:v>3.2450000000000001</c:v>
                </c:pt>
                <c:pt idx="12900" formatCode="0.00">
                  <c:v>3.4470000000000001</c:v>
                </c:pt>
                <c:pt idx="12901" formatCode="0.00">
                  <c:v>3.0979999999999999</c:v>
                </c:pt>
                <c:pt idx="12902" formatCode="0.00">
                  <c:v>3.153</c:v>
                </c:pt>
                <c:pt idx="12903" formatCode="0.00">
                  <c:v>3.2509999999999999</c:v>
                </c:pt>
                <c:pt idx="12904" formatCode="0.00">
                  <c:v>3.1970000000000001</c:v>
                </c:pt>
                <c:pt idx="12905" formatCode="0.00">
                  <c:v>3.2650000000000001</c:v>
                </c:pt>
                <c:pt idx="12906" formatCode="0.00">
                  <c:v>3.177</c:v>
                </c:pt>
                <c:pt idx="12907" formatCode="0.00">
                  <c:v>3.1539999999999999</c:v>
                </c:pt>
                <c:pt idx="12908" formatCode="0.00">
                  <c:v>3.1269999999999998</c:v>
                </c:pt>
                <c:pt idx="12909" formatCode="0.00">
                  <c:v>3.0870000000000002</c:v>
                </c:pt>
                <c:pt idx="12910" formatCode="0.00">
                  <c:v>3.0030000000000001</c:v>
                </c:pt>
                <c:pt idx="12911" formatCode="0.00">
                  <c:v>3.077</c:v>
                </c:pt>
                <c:pt idx="12912" formatCode="0.00">
                  <c:v>3.0529999999999999</c:v>
                </c:pt>
                <c:pt idx="12913" formatCode="0.00">
                  <c:v>3.2440000000000002</c:v>
                </c:pt>
                <c:pt idx="12914" formatCode="0.00">
                  <c:v>3.11</c:v>
                </c:pt>
                <c:pt idx="12915" formatCode="0.00">
                  <c:v>3.1360000000000001</c:v>
                </c:pt>
                <c:pt idx="12916" formatCode="0.00">
                  <c:v>3.32</c:v>
                </c:pt>
                <c:pt idx="12917" formatCode="0.00">
                  <c:v>3.29</c:v>
                </c:pt>
                <c:pt idx="12918" formatCode="0.00">
                  <c:v>3.4660000000000002</c:v>
                </c:pt>
                <c:pt idx="12919" formatCode="0.00">
                  <c:v>3.0630000000000002</c:v>
                </c:pt>
                <c:pt idx="12920" formatCode="0.00">
                  <c:v>3.302</c:v>
                </c:pt>
                <c:pt idx="12921" formatCode="0.00">
                  <c:v>3.516</c:v>
                </c:pt>
                <c:pt idx="12922" formatCode="0.00">
                  <c:v>3.4769999999999999</c:v>
                </c:pt>
                <c:pt idx="12923" formatCode="0.00">
                  <c:v>3.4820000000000002</c:v>
                </c:pt>
                <c:pt idx="12924" formatCode="0.00">
                  <c:v>3.335</c:v>
                </c:pt>
                <c:pt idx="12925" formatCode="0.00">
                  <c:v>3.48</c:v>
                </c:pt>
                <c:pt idx="12926" formatCode="0.00">
                  <c:v>3.4550000000000001</c:v>
                </c:pt>
                <c:pt idx="12927" formatCode="0.00">
                  <c:v>3.2759999999999998</c:v>
                </c:pt>
                <c:pt idx="12928" formatCode="0.00">
                  <c:v>3.2269999999999999</c:v>
                </c:pt>
                <c:pt idx="12929" formatCode="0.00">
                  <c:v>3.2280000000000002</c:v>
                </c:pt>
                <c:pt idx="12930" formatCode="0.00">
                  <c:v>3.1520000000000001</c:v>
                </c:pt>
                <c:pt idx="12931" formatCode="0.00">
                  <c:v>3.363</c:v>
                </c:pt>
                <c:pt idx="12932" formatCode="0.00">
                  <c:v>3.5089999999999999</c:v>
                </c:pt>
                <c:pt idx="12933" formatCode="0.00">
                  <c:v>3.4129999999999998</c:v>
                </c:pt>
                <c:pt idx="12934" formatCode="0.00">
                  <c:v>3.4340000000000002</c:v>
                </c:pt>
                <c:pt idx="12935" formatCode="0.00">
                  <c:v>3.294</c:v>
                </c:pt>
                <c:pt idx="12936" formatCode="0.00">
                  <c:v>3.3769999999999998</c:v>
                </c:pt>
                <c:pt idx="12937" formatCode="0.00">
                  <c:v>3.1269999999999998</c:v>
                </c:pt>
                <c:pt idx="12938" formatCode="0.00">
                  <c:v>2.9889999999999999</c:v>
                </c:pt>
                <c:pt idx="12939" formatCode="0.00">
                  <c:v>2.827</c:v>
                </c:pt>
                <c:pt idx="12940" formatCode="0.00">
                  <c:v>2.915</c:v>
                </c:pt>
                <c:pt idx="12941" formatCode="0.00">
                  <c:v>3.0950000000000002</c:v>
                </c:pt>
                <c:pt idx="12942" formatCode="0.00">
                  <c:v>3.1320000000000001</c:v>
                </c:pt>
                <c:pt idx="12943" formatCode="0.00">
                  <c:v>3.2450000000000001</c:v>
                </c:pt>
                <c:pt idx="12944" formatCode="0.00">
                  <c:v>3.0680000000000001</c:v>
                </c:pt>
                <c:pt idx="12945" formatCode="0.00">
                  <c:v>3.1309999999999998</c:v>
                </c:pt>
                <c:pt idx="12946" formatCode="0.00">
                  <c:v>3.2919999999999998</c:v>
                </c:pt>
                <c:pt idx="12947" formatCode="0.00">
                  <c:v>3.379</c:v>
                </c:pt>
                <c:pt idx="12948" formatCode="0.00">
                  <c:v>3.3029999999999999</c:v>
                </c:pt>
                <c:pt idx="12949" formatCode="0.00">
                  <c:v>3.4969999999999999</c:v>
                </c:pt>
                <c:pt idx="12950" formatCode="0.00">
                  <c:v>3.411</c:v>
                </c:pt>
                <c:pt idx="12951" formatCode="0.00">
                  <c:v>3.4430000000000001</c:v>
                </c:pt>
                <c:pt idx="12952" formatCode="0.00">
                  <c:v>3.371</c:v>
                </c:pt>
                <c:pt idx="12953" formatCode="0.00">
                  <c:v>3.456</c:v>
                </c:pt>
                <c:pt idx="12954" formatCode="0.00">
                  <c:v>3.4620000000000002</c:v>
                </c:pt>
                <c:pt idx="12955" formatCode="0.00">
                  <c:v>3.4590000000000001</c:v>
                </c:pt>
                <c:pt idx="12956" formatCode="0.00">
                  <c:v>3.4540000000000002</c:v>
                </c:pt>
                <c:pt idx="12957" formatCode="0.00">
                  <c:v>3.3119999999999998</c:v>
                </c:pt>
                <c:pt idx="12958" formatCode="0.00">
                  <c:v>3.3940000000000001</c:v>
                </c:pt>
                <c:pt idx="12959" formatCode="0.00">
                  <c:v>3.351</c:v>
                </c:pt>
                <c:pt idx="12960" formatCode="0.00">
                  <c:v>3.2519999999999998</c:v>
                </c:pt>
                <c:pt idx="12961" formatCode="0.00">
                  <c:v>3.1619999999999999</c:v>
                </c:pt>
                <c:pt idx="12962" formatCode="0.00">
                  <c:v>3.0089999999999999</c:v>
                </c:pt>
                <c:pt idx="12963" formatCode="0.00">
                  <c:v>2.9830000000000001</c:v>
                </c:pt>
                <c:pt idx="12964" formatCode="0.00">
                  <c:v>2.88</c:v>
                </c:pt>
                <c:pt idx="12965" formatCode="0.00">
                  <c:v>3.1469999999999998</c:v>
                </c:pt>
                <c:pt idx="12966" formatCode="0.00">
                  <c:v>3.4950000000000001</c:v>
                </c:pt>
                <c:pt idx="12967" formatCode="0.00">
                  <c:v>3.5739999999999998</c:v>
                </c:pt>
                <c:pt idx="12968" formatCode="0.00">
                  <c:v>3.621</c:v>
                </c:pt>
                <c:pt idx="12969" formatCode="0.00">
                  <c:v>3.722</c:v>
                </c:pt>
                <c:pt idx="12970" formatCode="0.00">
                  <c:v>3.645</c:v>
                </c:pt>
                <c:pt idx="12971" formatCode="0.00">
                  <c:v>3.58</c:v>
                </c:pt>
                <c:pt idx="12972" formatCode="0.00">
                  <c:v>3.5739999999999998</c:v>
                </c:pt>
                <c:pt idx="12973" formatCode="0.00">
                  <c:v>3.536</c:v>
                </c:pt>
                <c:pt idx="12974" formatCode="0.00">
                  <c:v>3.496</c:v>
                </c:pt>
                <c:pt idx="12975" formatCode="0.00">
                  <c:v>3.54</c:v>
                </c:pt>
                <c:pt idx="12976" formatCode="0.00">
                  <c:v>3.4889999999999999</c:v>
                </c:pt>
                <c:pt idx="12977" formatCode="0.00">
                  <c:v>3.4329999999999998</c:v>
                </c:pt>
                <c:pt idx="12978" formatCode="0.00">
                  <c:v>3.4289999999999998</c:v>
                </c:pt>
                <c:pt idx="12979" formatCode="0.00">
                  <c:v>3.262</c:v>
                </c:pt>
                <c:pt idx="12980" formatCode="0.00">
                  <c:v>3.1059999999999999</c:v>
                </c:pt>
                <c:pt idx="12981" formatCode="0.00">
                  <c:v>3.2509999999999999</c:v>
                </c:pt>
                <c:pt idx="12982" formatCode="0.00">
                  <c:v>3.1920000000000002</c:v>
                </c:pt>
                <c:pt idx="12983" formatCode="0.00">
                  <c:v>3.2639999999999998</c:v>
                </c:pt>
                <c:pt idx="12984" formatCode="0.00">
                  <c:v>3.2160000000000002</c:v>
                </c:pt>
                <c:pt idx="12985" formatCode="0.00">
                  <c:v>3.234</c:v>
                </c:pt>
                <c:pt idx="12986" formatCode="0.00">
                  <c:v>3.2589999999999999</c:v>
                </c:pt>
                <c:pt idx="12987" formatCode="0.00">
                  <c:v>3.2970000000000002</c:v>
                </c:pt>
                <c:pt idx="12988" formatCode="0.00">
                  <c:v>3.4409999999999998</c:v>
                </c:pt>
                <c:pt idx="12989" formatCode="0.00">
                  <c:v>3.585</c:v>
                </c:pt>
                <c:pt idx="12990" formatCode="0.00">
                  <c:v>3.63</c:v>
                </c:pt>
                <c:pt idx="12991" formatCode="0.00">
                  <c:v>3.4809999999999999</c:v>
                </c:pt>
                <c:pt idx="12992" formatCode="0.00">
                  <c:v>3.4489999999999998</c:v>
                </c:pt>
                <c:pt idx="12993" formatCode="0.00">
                  <c:v>3.51</c:v>
                </c:pt>
                <c:pt idx="12994" formatCode="0.00">
                  <c:v>3.5739999999999998</c:v>
                </c:pt>
                <c:pt idx="12995" formatCode="0.00">
                  <c:v>3.5129999999999999</c:v>
                </c:pt>
                <c:pt idx="12996" formatCode="0.00">
                  <c:v>3.5939999999999999</c:v>
                </c:pt>
                <c:pt idx="12997" formatCode="0.00">
                  <c:v>3.339</c:v>
                </c:pt>
                <c:pt idx="12998" formatCode="0.00">
                  <c:v>3.2890000000000001</c:v>
                </c:pt>
                <c:pt idx="12999" formatCode="0.00">
                  <c:v>3.1739999999999999</c:v>
                </c:pt>
                <c:pt idx="13000" formatCode="0.00">
                  <c:v>3.0880000000000001</c:v>
                </c:pt>
                <c:pt idx="13001" formatCode="0.00">
                  <c:v>3.2050000000000001</c:v>
                </c:pt>
                <c:pt idx="13002" formatCode="0.00">
                  <c:v>3.1920000000000002</c:v>
                </c:pt>
                <c:pt idx="13003" formatCode="0.00">
                  <c:v>3.335</c:v>
                </c:pt>
                <c:pt idx="13004" formatCode="0.00">
                  <c:v>3.4119999999999999</c:v>
                </c:pt>
                <c:pt idx="13005" formatCode="0.00">
                  <c:v>3.35</c:v>
                </c:pt>
                <c:pt idx="13006" formatCode="0.00">
                  <c:v>3.1840000000000002</c:v>
                </c:pt>
                <c:pt idx="13007" formatCode="0.00">
                  <c:v>3.266</c:v>
                </c:pt>
                <c:pt idx="13008" formatCode="0.00">
                  <c:v>3.2970000000000002</c:v>
                </c:pt>
                <c:pt idx="13009" formatCode="0.00">
                  <c:v>3.2989999999999999</c:v>
                </c:pt>
                <c:pt idx="13010" formatCode="0.00">
                  <c:v>3.3239999999999998</c:v>
                </c:pt>
                <c:pt idx="13011" formatCode="0.00">
                  <c:v>3.335</c:v>
                </c:pt>
                <c:pt idx="13012" formatCode="0.00">
                  <c:v>3.387</c:v>
                </c:pt>
                <c:pt idx="13013" formatCode="0.00">
                  <c:v>3.403</c:v>
                </c:pt>
                <c:pt idx="13014" formatCode="0.00">
                  <c:v>3.3460000000000001</c:v>
                </c:pt>
                <c:pt idx="13015" formatCode="0.00">
                  <c:v>3.242</c:v>
                </c:pt>
                <c:pt idx="13016" formatCode="0.00">
                  <c:v>3.3069999999999999</c:v>
                </c:pt>
                <c:pt idx="13017" formatCode="0.00">
                  <c:v>3.02</c:v>
                </c:pt>
                <c:pt idx="13018" formatCode="0.00">
                  <c:v>3.2440000000000002</c:v>
                </c:pt>
                <c:pt idx="13019" formatCode="0.00">
                  <c:v>3.3140000000000001</c:v>
                </c:pt>
                <c:pt idx="13020" formatCode="0.00">
                  <c:v>3.331</c:v>
                </c:pt>
                <c:pt idx="13021" formatCode="0.00">
                  <c:v>3.351</c:v>
                </c:pt>
                <c:pt idx="13022" formatCode="0.00">
                  <c:v>3.169</c:v>
                </c:pt>
                <c:pt idx="13023" formatCode="0.00">
                  <c:v>3.169</c:v>
                </c:pt>
                <c:pt idx="13024" formatCode="0.00">
                  <c:v>3.3119999999999998</c:v>
                </c:pt>
                <c:pt idx="13025" formatCode="0.00">
                  <c:v>3.3410000000000002</c:v>
                </c:pt>
                <c:pt idx="13026" formatCode="0.00">
                  <c:v>3.3319999999999999</c:v>
                </c:pt>
                <c:pt idx="13027" formatCode="0.00">
                  <c:v>3.4940000000000002</c:v>
                </c:pt>
                <c:pt idx="13028" formatCode="0.00">
                  <c:v>3.3</c:v>
                </c:pt>
                <c:pt idx="13029" formatCode="0.00">
                  <c:v>3.4590000000000001</c:v>
                </c:pt>
                <c:pt idx="13030" formatCode="0.00">
                  <c:v>3.484</c:v>
                </c:pt>
                <c:pt idx="13031" formatCode="0.00">
                  <c:v>3.4910000000000001</c:v>
                </c:pt>
                <c:pt idx="13032" formatCode="0.00">
                  <c:v>3.4849999999999999</c:v>
                </c:pt>
                <c:pt idx="13033" formatCode="0.00">
                  <c:v>3.5960000000000001</c:v>
                </c:pt>
                <c:pt idx="13034" formatCode="0.00">
                  <c:v>3.5779999999999998</c:v>
                </c:pt>
                <c:pt idx="13035" formatCode="0.00">
                  <c:v>3.367</c:v>
                </c:pt>
                <c:pt idx="13036" formatCode="0.00">
                  <c:v>3.6309999999999998</c:v>
                </c:pt>
                <c:pt idx="13037" formatCode="0.00">
                  <c:v>3.5590000000000002</c:v>
                </c:pt>
                <c:pt idx="13038" formatCode="0.00">
                  <c:v>3.3780000000000001</c:v>
                </c:pt>
                <c:pt idx="13039" formatCode="0.00">
                  <c:v>3.411</c:v>
                </c:pt>
                <c:pt idx="13040" formatCode="0.00">
                  <c:v>3.5920000000000001</c:v>
                </c:pt>
                <c:pt idx="13041" formatCode="0.00">
                  <c:v>3.4430000000000001</c:v>
                </c:pt>
                <c:pt idx="13042" formatCode="0.00">
                  <c:v>3.5019999999999998</c:v>
                </c:pt>
                <c:pt idx="13043" formatCode="0.00">
                  <c:v>3.5910000000000002</c:v>
                </c:pt>
                <c:pt idx="13044" formatCode="0.00">
                  <c:v>3.2850000000000001</c:v>
                </c:pt>
                <c:pt idx="13045" formatCode="0.00">
                  <c:v>3.4649999999999999</c:v>
                </c:pt>
                <c:pt idx="13046" formatCode="0.00">
                  <c:v>3.3969999999999998</c:v>
                </c:pt>
                <c:pt idx="13047" formatCode="0.00">
                  <c:v>3.262</c:v>
                </c:pt>
                <c:pt idx="13048" formatCode="0.00">
                  <c:v>3.1739999999999999</c:v>
                </c:pt>
                <c:pt idx="13049" formatCode="0.00">
                  <c:v>3.0739999999999998</c:v>
                </c:pt>
                <c:pt idx="13050" formatCode="0.00">
                  <c:v>3.0840000000000001</c:v>
                </c:pt>
                <c:pt idx="13051" formatCode="0.00">
                  <c:v>2.9129999999999998</c:v>
                </c:pt>
                <c:pt idx="13052" formatCode="0.00">
                  <c:v>2.9849999999999999</c:v>
                </c:pt>
                <c:pt idx="13053" formatCode="0.00">
                  <c:v>3.1120000000000001</c:v>
                </c:pt>
                <c:pt idx="13054" formatCode="0.00">
                  <c:v>3.3109999999999999</c:v>
                </c:pt>
                <c:pt idx="13055" formatCode="0.00">
                  <c:v>3.4289999999999998</c:v>
                </c:pt>
                <c:pt idx="13056" formatCode="0.00">
                  <c:v>3.5830000000000002</c:v>
                </c:pt>
                <c:pt idx="13057" formatCode="0.00">
                  <c:v>3.4860000000000002</c:v>
                </c:pt>
                <c:pt idx="13058" formatCode="0.00">
                  <c:v>3.4449999999999998</c:v>
                </c:pt>
                <c:pt idx="13059" formatCode="0.00">
                  <c:v>3.52</c:v>
                </c:pt>
                <c:pt idx="13060" formatCode="0.00">
                  <c:v>3.5939999999999999</c:v>
                </c:pt>
                <c:pt idx="13061" formatCode="0.00">
                  <c:v>3.5390000000000001</c:v>
                </c:pt>
                <c:pt idx="13062" formatCode="0.00">
                  <c:v>3.5830000000000002</c:v>
                </c:pt>
                <c:pt idx="13063" formatCode="0.00">
                  <c:v>3.5379999999999998</c:v>
                </c:pt>
                <c:pt idx="13064" formatCode="0.00">
                  <c:v>3.5510000000000002</c:v>
                </c:pt>
                <c:pt idx="13065" formatCode="0.00">
                  <c:v>3.601</c:v>
                </c:pt>
                <c:pt idx="13066" formatCode="0.00">
                  <c:v>3.488</c:v>
                </c:pt>
                <c:pt idx="13067" formatCode="0.00">
                  <c:v>3.4369999999999998</c:v>
                </c:pt>
                <c:pt idx="13068" formatCode="0.00">
                  <c:v>3.3730000000000002</c:v>
                </c:pt>
                <c:pt idx="13069" formatCode="0.00">
                  <c:v>3.1080000000000001</c:v>
                </c:pt>
                <c:pt idx="13070" formatCode="0.00">
                  <c:v>3.1859999999999999</c:v>
                </c:pt>
                <c:pt idx="13071" formatCode="0.00">
                  <c:v>3.19</c:v>
                </c:pt>
                <c:pt idx="13072" formatCode="0.00">
                  <c:v>3.2549999999999999</c:v>
                </c:pt>
                <c:pt idx="13073" formatCode="0.00">
                  <c:v>3.2149999999999999</c:v>
                </c:pt>
                <c:pt idx="13074" formatCode="0.00">
                  <c:v>3.2469999999999999</c:v>
                </c:pt>
                <c:pt idx="13075" formatCode="0.00">
                  <c:v>3.26</c:v>
                </c:pt>
                <c:pt idx="13076" formatCode="0.00">
                  <c:v>3.2320000000000002</c:v>
                </c:pt>
                <c:pt idx="13077" formatCode="0.00">
                  <c:v>3.149</c:v>
                </c:pt>
                <c:pt idx="13078" formatCode="0.00">
                  <c:v>3.21</c:v>
                </c:pt>
                <c:pt idx="13079" formatCode="0.00">
                  <c:v>3.2229999999999999</c:v>
                </c:pt>
                <c:pt idx="13080" formatCode="0.00">
                  <c:v>3.1440000000000001</c:v>
                </c:pt>
                <c:pt idx="13081" formatCode="0.00">
                  <c:v>3.1309999999999998</c:v>
                </c:pt>
                <c:pt idx="13082" formatCode="0.00">
                  <c:v>3.101</c:v>
                </c:pt>
                <c:pt idx="13083" formatCode="0.00">
                  <c:v>3.2240000000000002</c:v>
                </c:pt>
                <c:pt idx="13084" formatCode="0.00">
                  <c:v>3.177</c:v>
                </c:pt>
                <c:pt idx="13085" formatCode="0.00">
                  <c:v>3.2690000000000001</c:v>
                </c:pt>
                <c:pt idx="13086" formatCode="0.00">
                  <c:v>3.2770000000000001</c:v>
                </c:pt>
                <c:pt idx="13087" formatCode="0.00">
                  <c:v>3.2730000000000001</c:v>
                </c:pt>
                <c:pt idx="13088" formatCode="0.00">
                  <c:v>3.4990000000000001</c:v>
                </c:pt>
                <c:pt idx="13089" formatCode="0.00">
                  <c:v>3.1760000000000002</c:v>
                </c:pt>
                <c:pt idx="13090" formatCode="0.00">
                  <c:v>3.367</c:v>
                </c:pt>
                <c:pt idx="13091" formatCode="0.00">
                  <c:v>3.492</c:v>
                </c:pt>
                <c:pt idx="13092" formatCode="0.00">
                  <c:v>3.6739999999999999</c:v>
                </c:pt>
                <c:pt idx="13093" formatCode="0.00">
                  <c:v>3.5819999999999999</c:v>
                </c:pt>
                <c:pt idx="13094" formatCode="0.00">
                  <c:v>3.5270000000000001</c:v>
                </c:pt>
                <c:pt idx="13095" formatCode="0.00">
                  <c:v>3.47</c:v>
                </c:pt>
                <c:pt idx="13096" formatCode="0.00">
                  <c:v>3.33</c:v>
                </c:pt>
                <c:pt idx="13097" formatCode="0.00">
                  <c:v>3.1549999999999998</c:v>
                </c:pt>
                <c:pt idx="13098" formatCode="0.00">
                  <c:v>3.2160000000000002</c:v>
                </c:pt>
                <c:pt idx="13099" formatCode="0.00">
                  <c:v>3.137</c:v>
                </c:pt>
                <c:pt idx="13100" formatCode="0.00">
                  <c:v>3.278</c:v>
                </c:pt>
                <c:pt idx="13101" formatCode="0.00">
                  <c:v>3.4020000000000001</c:v>
                </c:pt>
                <c:pt idx="13102" formatCode="0.00">
                  <c:v>3.2829999999999999</c:v>
                </c:pt>
                <c:pt idx="13103" formatCode="0.00">
                  <c:v>3.2450000000000001</c:v>
                </c:pt>
                <c:pt idx="13104" formatCode="0.00">
                  <c:v>3.161</c:v>
                </c:pt>
                <c:pt idx="13105" formatCode="0.00">
                  <c:v>3.1309999999999998</c:v>
                </c:pt>
                <c:pt idx="13106" formatCode="0.00">
                  <c:v>2.9580000000000002</c:v>
                </c:pt>
                <c:pt idx="13107" formatCode="0.00">
                  <c:v>2.8010000000000002</c:v>
                </c:pt>
                <c:pt idx="13108" formatCode="0.00">
                  <c:v>2.536</c:v>
                </c:pt>
                <c:pt idx="13109" formatCode="0.00">
                  <c:v>2.597</c:v>
                </c:pt>
                <c:pt idx="13110" formatCode="0.00">
                  <c:v>2.7890000000000001</c:v>
                </c:pt>
                <c:pt idx="13111" formatCode="0.00">
                  <c:v>2.9889999999999999</c:v>
                </c:pt>
                <c:pt idx="13112" formatCode="0.00">
                  <c:v>3.077</c:v>
                </c:pt>
                <c:pt idx="13113" formatCode="0.00">
                  <c:v>3.206</c:v>
                </c:pt>
                <c:pt idx="13114" formatCode="0.00">
                  <c:v>3.2869999999999999</c:v>
                </c:pt>
                <c:pt idx="13115" formatCode="0.00">
                  <c:v>3.242</c:v>
                </c:pt>
                <c:pt idx="13116" formatCode="0.00">
                  <c:v>3.3029999999999999</c:v>
                </c:pt>
                <c:pt idx="13117" formatCode="0.00">
                  <c:v>3.4249999999999998</c:v>
                </c:pt>
                <c:pt idx="13118" formatCode="0.00">
                  <c:v>3.3540000000000001</c:v>
                </c:pt>
                <c:pt idx="13119" formatCode="0.00">
                  <c:v>3.4119999999999999</c:v>
                </c:pt>
                <c:pt idx="13120" formatCode="0.00">
                  <c:v>3.5609999999999999</c:v>
                </c:pt>
                <c:pt idx="13121" formatCode="0.00">
                  <c:v>3.3420000000000001</c:v>
                </c:pt>
                <c:pt idx="13122" formatCode="0.00">
                  <c:v>3.464</c:v>
                </c:pt>
                <c:pt idx="13123" formatCode="0.00">
                  <c:v>3.359</c:v>
                </c:pt>
                <c:pt idx="13124" formatCode="0.00">
                  <c:v>3.2639999999999998</c:v>
                </c:pt>
                <c:pt idx="13125" formatCode="0.00">
                  <c:v>3.2669999999999999</c:v>
                </c:pt>
                <c:pt idx="13126" formatCode="0.00">
                  <c:v>3.137</c:v>
                </c:pt>
                <c:pt idx="13127" formatCode="0.00">
                  <c:v>3.09</c:v>
                </c:pt>
                <c:pt idx="13128" formatCode="0.00">
                  <c:v>3.016</c:v>
                </c:pt>
                <c:pt idx="13129" formatCode="0.00">
                  <c:v>3.1080000000000001</c:v>
                </c:pt>
                <c:pt idx="13130" formatCode="0.00">
                  <c:v>3.0070000000000001</c:v>
                </c:pt>
                <c:pt idx="13131" formatCode="0.00">
                  <c:v>3.0470000000000002</c:v>
                </c:pt>
                <c:pt idx="13132" formatCode="0.00">
                  <c:v>3.177</c:v>
                </c:pt>
                <c:pt idx="13133" formatCode="0.00">
                  <c:v>3.3119999999999998</c:v>
                </c:pt>
                <c:pt idx="13134" formatCode="0.00">
                  <c:v>3.1179999999999999</c:v>
                </c:pt>
                <c:pt idx="13135" formatCode="0.00">
                  <c:v>3.254</c:v>
                </c:pt>
                <c:pt idx="13136" formatCode="0.00">
                  <c:v>3.17</c:v>
                </c:pt>
                <c:pt idx="13137" formatCode="0.00">
                  <c:v>3.11</c:v>
                </c:pt>
                <c:pt idx="13138" formatCode="0.00">
                  <c:v>3.0960000000000001</c:v>
                </c:pt>
                <c:pt idx="13139" formatCode="0.00">
                  <c:v>3.0720000000000001</c:v>
                </c:pt>
                <c:pt idx="13140" formatCode="0.00">
                  <c:v>2.8239999999999998</c:v>
                </c:pt>
                <c:pt idx="13141" formatCode="0.00">
                  <c:v>2.944</c:v>
                </c:pt>
                <c:pt idx="13142" formatCode="0.00">
                  <c:v>2.9569999999999999</c:v>
                </c:pt>
                <c:pt idx="13143" formatCode="0.00">
                  <c:v>3.1819999999999999</c:v>
                </c:pt>
                <c:pt idx="13144" formatCode="0.00">
                  <c:v>3.3079999999999998</c:v>
                </c:pt>
                <c:pt idx="13145" formatCode="0.00">
                  <c:v>3.2040000000000002</c:v>
                </c:pt>
                <c:pt idx="13146" formatCode="0.00">
                  <c:v>3.319</c:v>
                </c:pt>
                <c:pt idx="13147" formatCode="0.00">
                  <c:v>3.3069999999999999</c:v>
                </c:pt>
                <c:pt idx="13148" formatCode="0.00">
                  <c:v>3.218</c:v>
                </c:pt>
                <c:pt idx="13149" formatCode="0.00">
                  <c:v>3.2090000000000001</c:v>
                </c:pt>
                <c:pt idx="13150" formatCode="0.00">
                  <c:v>3.2349999999999999</c:v>
                </c:pt>
                <c:pt idx="13151" formatCode="0.00">
                  <c:v>3.18</c:v>
                </c:pt>
                <c:pt idx="13152" formatCode="0.00">
                  <c:v>3.1789999999999998</c:v>
                </c:pt>
                <c:pt idx="13153" formatCode="0.00">
                  <c:v>3.1890000000000001</c:v>
                </c:pt>
                <c:pt idx="13154" formatCode="0.00">
                  <c:v>3.431</c:v>
                </c:pt>
                <c:pt idx="13155" formatCode="0.00">
                  <c:v>3.5539999999999998</c:v>
                </c:pt>
                <c:pt idx="13156" formatCode="0.00">
                  <c:v>3.5289999999999999</c:v>
                </c:pt>
                <c:pt idx="13157" formatCode="0.00">
                  <c:v>3.4689999999999999</c:v>
                </c:pt>
                <c:pt idx="13158" formatCode="0.00">
                  <c:v>3.3340000000000001</c:v>
                </c:pt>
                <c:pt idx="13159" formatCode="0.00">
                  <c:v>3.44</c:v>
                </c:pt>
                <c:pt idx="13160" formatCode="0.00">
                  <c:v>3.2709999999999999</c:v>
                </c:pt>
                <c:pt idx="13161" formatCode="0.00">
                  <c:v>3.36</c:v>
                </c:pt>
                <c:pt idx="13162" formatCode="0.00">
                  <c:v>3.3220000000000001</c:v>
                </c:pt>
                <c:pt idx="13163" formatCode="0.00">
                  <c:v>3.1629999999999998</c:v>
                </c:pt>
                <c:pt idx="13164" formatCode="0.00">
                  <c:v>3.242</c:v>
                </c:pt>
                <c:pt idx="13165" formatCode="0.00">
                  <c:v>3.3050000000000002</c:v>
                </c:pt>
                <c:pt idx="13166" formatCode="0.00">
                  <c:v>3.2149999999999999</c:v>
                </c:pt>
                <c:pt idx="13167" formatCode="0.00">
                  <c:v>3.1349999999999998</c:v>
                </c:pt>
                <c:pt idx="13168" formatCode="0.00">
                  <c:v>3.1080000000000001</c:v>
                </c:pt>
                <c:pt idx="13169" formatCode="0.00">
                  <c:v>3.1240000000000001</c:v>
                </c:pt>
                <c:pt idx="13170" formatCode="0.00">
                  <c:v>3.1709999999999998</c:v>
                </c:pt>
                <c:pt idx="13171" formatCode="0.00">
                  <c:v>3.214</c:v>
                </c:pt>
                <c:pt idx="13172" formatCode="0.00">
                  <c:v>3.6080000000000001</c:v>
                </c:pt>
                <c:pt idx="13173" formatCode="0.00">
                  <c:v>3.419</c:v>
                </c:pt>
                <c:pt idx="13174" formatCode="0.00">
                  <c:v>3.4380000000000002</c:v>
                </c:pt>
                <c:pt idx="13175" formatCode="0.00">
                  <c:v>3.3119999999999998</c:v>
                </c:pt>
                <c:pt idx="13176" formatCode="0.00">
                  <c:v>3.2250000000000001</c:v>
                </c:pt>
                <c:pt idx="13177" formatCode="0.00">
                  <c:v>3.1440000000000001</c:v>
                </c:pt>
                <c:pt idx="13178" formatCode="0.00">
                  <c:v>3.036</c:v>
                </c:pt>
                <c:pt idx="13179" formatCode="0.00">
                  <c:v>3.1139999999999999</c:v>
                </c:pt>
                <c:pt idx="13180" formatCode="0.00">
                  <c:v>2.74</c:v>
                </c:pt>
                <c:pt idx="13181" formatCode="0.00">
                  <c:v>2.5920000000000001</c:v>
                </c:pt>
                <c:pt idx="13182" formatCode="0.00">
                  <c:v>2.5680000000000001</c:v>
                </c:pt>
                <c:pt idx="13183" formatCode="0.00">
                  <c:v>2.4489999999999998</c:v>
                </c:pt>
                <c:pt idx="13184" formatCode="0.00">
                  <c:v>2.12</c:v>
                </c:pt>
                <c:pt idx="13185" formatCode="0.00">
                  <c:v>1.927</c:v>
                </c:pt>
                <c:pt idx="13186" formatCode="0.00">
                  <c:v>1.734</c:v>
                </c:pt>
                <c:pt idx="13187" formatCode="0.00">
                  <c:v>2.2320000000000002</c:v>
                </c:pt>
                <c:pt idx="13188" formatCode="0.00">
                  <c:v>2.3260000000000001</c:v>
                </c:pt>
                <c:pt idx="13189" formatCode="0.00">
                  <c:v>2.4209999999999998</c:v>
                </c:pt>
                <c:pt idx="13190" formatCode="0.00">
                  <c:v>2.5150000000000001</c:v>
                </c:pt>
                <c:pt idx="13191" formatCode="0.00">
                  <c:v>2.8690000000000002</c:v>
                </c:pt>
                <c:pt idx="13192" formatCode="0.00">
                  <c:v>2.9119999999999999</c:v>
                </c:pt>
                <c:pt idx="13193" formatCode="0.00">
                  <c:v>2.9489999999999998</c:v>
                </c:pt>
                <c:pt idx="13194" formatCode="0.00">
                  <c:v>3.0710000000000002</c:v>
                </c:pt>
                <c:pt idx="13195" formatCode="0.00">
                  <c:v>3.1739999999999999</c:v>
                </c:pt>
                <c:pt idx="13196" formatCode="0.00">
                  <c:v>3.0710000000000002</c:v>
                </c:pt>
                <c:pt idx="13197" formatCode="0.00">
                  <c:v>3.3140000000000001</c:v>
                </c:pt>
                <c:pt idx="13198" formatCode="0.00">
                  <c:v>3.4580000000000002</c:v>
                </c:pt>
                <c:pt idx="13199" formatCode="0.00">
                  <c:v>3.5449999999999999</c:v>
                </c:pt>
                <c:pt idx="13200" formatCode="0.00">
                  <c:v>3.508</c:v>
                </c:pt>
                <c:pt idx="13201" formatCode="0.00">
                  <c:v>3.4279999999999999</c:v>
                </c:pt>
                <c:pt idx="13202" formatCode="0.00">
                  <c:v>3.29</c:v>
                </c:pt>
                <c:pt idx="13203" formatCode="0.00">
                  <c:v>3.4060000000000001</c:v>
                </c:pt>
                <c:pt idx="13204" formatCode="0.00">
                  <c:v>3.3039999999999998</c:v>
                </c:pt>
                <c:pt idx="13205" formatCode="0.00">
                  <c:v>3.2050000000000001</c:v>
                </c:pt>
                <c:pt idx="13206" formatCode="0.00">
                  <c:v>3.1850000000000001</c:v>
                </c:pt>
                <c:pt idx="13207" formatCode="0.00">
                  <c:v>2.9089999999999998</c:v>
                </c:pt>
                <c:pt idx="13208" formatCode="0.00">
                  <c:v>2.7210000000000001</c:v>
                </c:pt>
                <c:pt idx="13209" formatCode="0.00">
                  <c:v>3.1030000000000002</c:v>
                </c:pt>
                <c:pt idx="13210" formatCode="0.00">
                  <c:v>3.032</c:v>
                </c:pt>
                <c:pt idx="13211" formatCode="0.00">
                  <c:v>3.16</c:v>
                </c:pt>
                <c:pt idx="13212" formatCode="0.00">
                  <c:v>3.2469999999999999</c:v>
                </c:pt>
                <c:pt idx="13213" formatCode="0.00">
                  <c:v>3.2919999999999998</c:v>
                </c:pt>
                <c:pt idx="13214" formatCode="0.00">
                  <c:v>3.4249999999999998</c:v>
                </c:pt>
                <c:pt idx="13215" formatCode="0.00">
                  <c:v>3.3439999999999999</c:v>
                </c:pt>
                <c:pt idx="13216" formatCode="0.00">
                  <c:v>3.444</c:v>
                </c:pt>
                <c:pt idx="13217" formatCode="0.00">
                  <c:v>3.5350000000000001</c:v>
                </c:pt>
                <c:pt idx="13218" formatCode="0.00">
                  <c:v>3.419</c:v>
                </c:pt>
                <c:pt idx="13219" formatCode="0.00">
                  <c:v>3.2890000000000001</c:v>
                </c:pt>
                <c:pt idx="13220" formatCode="0.00">
                  <c:v>3.2010000000000001</c:v>
                </c:pt>
                <c:pt idx="13221" formatCode="0.00">
                  <c:v>3.12</c:v>
                </c:pt>
                <c:pt idx="13222" formatCode="0.00">
                  <c:v>2.9830000000000001</c:v>
                </c:pt>
                <c:pt idx="13223" formatCode="0.00">
                  <c:v>2.9</c:v>
                </c:pt>
                <c:pt idx="13224" formatCode="0.00">
                  <c:v>3.0640000000000001</c:v>
                </c:pt>
                <c:pt idx="13225" formatCode="0.00">
                  <c:v>2.7949999999999999</c:v>
                </c:pt>
                <c:pt idx="13226" formatCode="0.00">
                  <c:v>2.73</c:v>
                </c:pt>
                <c:pt idx="13227" formatCode="0.00">
                  <c:v>2.83</c:v>
                </c:pt>
                <c:pt idx="13228" formatCode="0.00">
                  <c:v>2.899</c:v>
                </c:pt>
                <c:pt idx="13229" formatCode="0.00">
                  <c:v>2.9980000000000002</c:v>
                </c:pt>
                <c:pt idx="13230" formatCode="0.00">
                  <c:v>3.0619999999999998</c:v>
                </c:pt>
                <c:pt idx="13231" formatCode="0.00">
                  <c:v>2.976</c:v>
                </c:pt>
                <c:pt idx="13232" formatCode="0.00">
                  <c:v>3.0049999999999999</c:v>
                </c:pt>
                <c:pt idx="13233" formatCode="0.00">
                  <c:v>2.8959999999999999</c:v>
                </c:pt>
                <c:pt idx="13234" formatCode="0.00">
                  <c:v>2.7639999999999998</c:v>
                </c:pt>
                <c:pt idx="13235" formatCode="0.00">
                  <c:v>2.694</c:v>
                </c:pt>
                <c:pt idx="13236" formatCode="0.00">
                  <c:v>2.6859999999999999</c:v>
                </c:pt>
                <c:pt idx="13237" formatCode="0.00">
                  <c:v>2.8639999999999999</c:v>
                </c:pt>
                <c:pt idx="13238" formatCode="0.00">
                  <c:v>2.9350000000000001</c:v>
                </c:pt>
                <c:pt idx="13239" formatCode="0.00">
                  <c:v>3.02</c:v>
                </c:pt>
                <c:pt idx="13240" formatCode="0.00">
                  <c:v>3.1110000000000002</c:v>
                </c:pt>
                <c:pt idx="13241" formatCode="0.00">
                  <c:v>3.0409999999999999</c:v>
                </c:pt>
                <c:pt idx="13242" formatCode="0.00">
                  <c:v>3.218</c:v>
                </c:pt>
                <c:pt idx="13243" formatCode="0.00">
                  <c:v>3.2210000000000001</c:v>
                </c:pt>
                <c:pt idx="13244" formatCode="0.00">
                  <c:v>3.2210000000000001</c:v>
                </c:pt>
                <c:pt idx="13245" formatCode="0.00">
                  <c:v>3.1720000000000002</c:v>
                </c:pt>
                <c:pt idx="13246" formatCode="0.00">
                  <c:v>3.1160000000000001</c:v>
                </c:pt>
                <c:pt idx="13247" formatCode="0.00">
                  <c:v>3.12</c:v>
                </c:pt>
                <c:pt idx="13248" formatCode="0.00">
                  <c:v>3.1709999999999998</c:v>
                </c:pt>
                <c:pt idx="13249" formatCode="0.00">
                  <c:v>3.157</c:v>
                </c:pt>
                <c:pt idx="13250" formatCode="0.00">
                  <c:v>3.0640000000000001</c:v>
                </c:pt>
                <c:pt idx="13251" formatCode="0.00">
                  <c:v>2.9620000000000002</c:v>
                </c:pt>
                <c:pt idx="13252" formatCode="0.00">
                  <c:v>2.843</c:v>
                </c:pt>
                <c:pt idx="13253" formatCode="0.00">
                  <c:v>2.931</c:v>
                </c:pt>
                <c:pt idx="13254" formatCode="0.00">
                  <c:v>2.948</c:v>
                </c:pt>
                <c:pt idx="13255" formatCode="0.00">
                  <c:v>2.9279999999999999</c:v>
                </c:pt>
                <c:pt idx="13256" formatCode="0.00">
                  <c:v>2.6280000000000001</c:v>
                </c:pt>
                <c:pt idx="13257" formatCode="0.00">
                  <c:v>2.6379999999999999</c:v>
                </c:pt>
                <c:pt idx="13258" formatCode="0.00">
                  <c:v>2.6280000000000001</c:v>
                </c:pt>
                <c:pt idx="13259" formatCode="0.00">
                  <c:v>2.57</c:v>
                </c:pt>
                <c:pt idx="13260" formatCode="0.00">
                  <c:v>2.5329999999999999</c:v>
                </c:pt>
                <c:pt idx="13261" formatCode="0.00">
                  <c:v>2.4089999999999998</c:v>
                </c:pt>
                <c:pt idx="13262" formatCode="0.00">
                  <c:v>2.556</c:v>
                </c:pt>
                <c:pt idx="13263" formatCode="0.00">
                  <c:v>2.4550000000000001</c:v>
                </c:pt>
                <c:pt idx="13264" formatCode="0.00">
                  <c:v>2.4209999999999998</c:v>
                </c:pt>
                <c:pt idx="13265" formatCode="0.00">
                  <c:v>2.44</c:v>
                </c:pt>
                <c:pt idx="13266" formatCode="0.00">
                  <c:v>2.3809999999999998</c:v>
                </c:pt>
                <c:pt idx="13267" formatCode="0.00">
                  <c:v>2.3220000000000001</c:v>
                </c:pt>
                <c:pt idx="13268" formatCode="0.00">
                  <c:v>2.2850000000000001</c:v>
                </c:pt>
                <c:pt idx="13269" formatCode="0.00">
                  <c:v>2.2490000000000001</c:v>
                </c:pt>
                <c:pt idx="13270" formatCode="0.00">
                  <c:v>2.173</c:v>
                </c:pt>
                <c:pt idx="13271" formatCode="0.00">
                  <c:v>2.4780000000000002</c:v>
                </c:pt>
                <c:pt idx="13272" formatCode="0.00">
                  <c:v>2.4809999999999999</c:v>
                </c:pt>
                <c:pt idx="13273" formatCode="0.00">
                  <c:v>2.5139999999999998</c:v>
                </c:pt>
                <c:pt idx="13274" formatCode="0.00">
                  <c:v>2.5099999999999998</c:v>
                </c:pt>
                <c:pt idx="13275" formatCode="0.00">
                  <c:v>2.4609999999999999</c:v>
                </c:pt>
                <c:pt idx="13276" formatCode="0.00">
                  <c:v>2.4209999999999998</c:v>
                </c:pt>
                <c:pt idx="13277" formatCode="0.00">
                  <c:v>2.38</c:v>
                </c:pt>
                <c:pt idx="13278" formatCode="0.00">
                  <c:v>2.3730000000000002</c:v>
                </c:pt>
                <c:pt idx="13279" formatCode="0.00">
                  <c:v>2.367</c:v>
                </c:pt>
                <c:pt idx="13280" formatCode="0.00">
                  <c:v>2.36</c:v>
                </c:pt>
                <c:pt idx="13281" formatCode="0.00">
                  <c:v>2.5099999999999998</c:v>
                </c:pt>
                <c:pt idx="13282" formatCode="0.00">
                  <c:v>2.6840000000000002</c:v>
                </c:pt>
                <c:pt idx="13283" formatCode="0.00">
                  <c:v>2.5230000000000001</c:v>
                </c:pt>
                <c:pt idx="13284" formatCode="0.00">
                  <c:v>2.569</c:v>
                </c:pt>
                <c:pt idx="13285" formatCode="0.00">
                  <c:v>2.7010000000000001</c:v>
                </c:pt>
                <c:pt idx="13286" formatCode="0.00">
                  <c:v>2.7189999999999999</c:v>
                </c:pt>
                <c:pt idx="13287" formatCode="0.00">
                  <c:v>2.726</c:v>
                </c:pt>
                <c:pt idx="13288" formatCode="0.00">
                  <c:v>2.855</c:v>
                </c:pt>
                <c:pt idx="13289" formatCode="0.00">
                  <c:v>2.76</c:v>
                </c:pt>
                <c:pt idx="13290" formatCode="0.00">
                  <c:v>2.6629999999999998</c:v>
                </c:pt>
                <c:pt idx="13291" formatCode="0.00">
                  <c:v>2.66</c:v>
                </c:pt>
                <c:pt idx="13292" formatCode="0.00">
                  <c:v>2.8</c:v>
                </c:pt>
                <c:pt idx="13293" formatCode="0.00">
                  <c:v>2.7229999999999999</c:v>
                </c:pt>
                <c:pt idx="13294" formatCode="0.00">
                  <c:v>2.7050000000000001</c:v>
                </c:pt>
                <c:pt idx="13295" formatCode="0.00">
                  <c:v>2.887</c:v>
                </c:pt>
                <c:pt idx="13296" formatCode="0.00">
                  <c:v>3.117</c:v>
                </c:pt>
                <c:pt idx="13297" formatCode="0.00">
                  <c:v>2.9359999999999999</c:v>
                </c:pt>
                <c:pt idx="13298" formatCode="0.00">
                  <c:v>2.778</c:v>
                </c:pt>
                <c:pt idx="13299" formatCode="0.00">
                  <c:v>2.9340000000000002</c:v>
                </c:pt>
                <c:pt idx="13300" formatCode="0.00">
                  <c:v>3.4380000000000002</c:v>
                </c:pt>
                <c:pt idx="13301" formatCode="0.00">
                  <c:v>3.383</c:v>
                </c:pt>
                <c:pt idx="13302" formatCode="0.00">
                  <c:v>3.2690000000000001</c:v>
                </c:pt>
                <c:pt idx="13303" formatCode="0.00">
                  <c:v>3.3010000000000002</c:v>
                </c:pt>
                <c:pt idx="13304" formatCode="0.00">
                  <c:v>3.25</c:v>
                </c:pt>
                <c:pt idx="13305" formatCode="0.00">
                  <c:v>3.2370000000000001</c:v>
                </c:pt>
                <c:pt idx="13306" formatCode="0.00">
                  <c:v>3.0529999999999999</c:v>
                </c:pt>
                <c:pt idx="13307" formatCode="0.00">
                  <c:v>2.94</c:v>
                </c:pt>
                <c:pt idx="13308" formatCode="0.00">
                  <c:v>2.9609999999999999</c:v>
                </c:pt>
                <c:pt idx="13309" formatCode="0.00">
                  <c:v>2.8980000000000001</c:v>
                </c:pt>
                <c:pt idx="13310" formatCode="0.00">
                  <c:v>2.8540000000000001</c:v>
                </c:pt>
                <c:pt idx="13311" formatCode="0.00">
                  <c:v>2.7109999999999999</c:v>
                </c:pt>
                <c:pt idx="13312" formatCode="0.00">
                  <c:v>2.7480000000000002</c:v>
                </c:pt>
                <c:pt idx="13313" formatCode="0.00">
                  <c:v>2.7490000000000001</c:v>
                </c:pt>
                <c:pt idx="13314" formatCode="0.00">
                  <c:v>2.7320000000000002</c:v>
                </c:pt>
                <c:pt idx="13315" formatCode="0.00">
                  <c:v>2.8239999999999998</c:v>
                </c:pt>
                <c:pt idx="13316" formatCode="0.00">
                  <c:v>2.7250000000000001</c:v>
                </c:pt>
                <c:pt idx="13317" formatCode="0.00">
                  <c:v>2.6589999999999998</c:v>
                </c:pt>
                <c:pt idx="13318" formatCode="0.00">
                  <c:v>2.4</c:v>
                </c:pt>
                <c:pt idx="13319" formatCode="0.00">
                  <c:v>2.121</c:v>
                </c:pt>
                <c:pt idx="13320" formatCode="0.00">
                  <c:v>2.0680000000000001</c:v>
                </c:pt>
                <c:pt idx="13321" formatCode="0.00">
                  <c:v>2.0659999999999998</c:v>
                </c:pt>
                <c:pt idx="13322" formatCode="0.00">
                  <c:v>2.4060000000000001</c:v>
                </c:pt>
                <c:pt idx="13323" formatCode="0.00">
                  <c:v>2.35</c:v>
                </c:pt>
                <c:pt idx="13324" formatCode="0.00">
                  <c:v>2.3290000000000002</c:v>
                </c:pt>
                <c:pt idx="13325" formatCode="0.00">
                  <c:v>2.3839999999999999</c:v>
                </c:pt>
                <c:pt idx="13326" formatCode="0.00">
                  <c:v>2.3620000000000001</c:v>
                </c:pt>
                <c:pt idx="13327" formatCode="0.00">
                  <c:v>2.3029999999999999</c:v>
                </c:pt>
                <c:pt idx="13328" formatCode="0.00">
                  <c:v>2.0019999999999998</c:v>
                </c:pt>
                <c:pt idx="13329" formatCode="0.00">
                  <c:v>1.984</c:v>
                </c:pt>
                <c:pt idx="13330" formatCode="0.00">
                  <c:v>1.825</c:v>
                </c:pt>
                <c:pt idx="13331" formatCode="0.00">
                  <c:v>1.984</c:v>
                </c:pt>
                <c:pt idx="13332" formatCode="0.00">
                  <c:v>2.0649999999999999</c:v>
                </c:pt>
                <c:pt idx="13333" formatCode="0.00">
                  <c:v>1.8360000000000001</c:v>
                </c:pt>
                <c:pt idx="13334" formatCode="0.00">
                  <c:v>1.8380000000000001</c:v>
                </c:pt>
                <c:pt idx="13335" formatCode="0.00">
                  <c:v>1.7190000000000001</c:v>
                </c:pt>
                <c:pt idx="13336" formatCode="0.00">
                  <c:v>1.877</c:v>
                </c:pt>
                <c:pt idx="13337" formatCode="0.00">
                  <c:v>1.4379999999999999</c:v>
                </c:pt>
                <c:pt idx="13338" formatCode="0.00">
                  <c:v>1.7729999999999999</c:v>
                </c:pt>
                <c:pt idx="13339" formatCode="0.00">
                  <c:v>1.7470000000000001</c:v>
                </c:pt>
                <c:pt idx="13340" formatCode="0.00">
                  <c:v>1.71</c:v>
                </c:pt>
                <c:pt idx="13341" formatCode="0.00">
                  <c:v>1.8220000000000001</c:v>
                </c:pt>
                <c:pt idx="13342" formatCode="0.00">
                  <c:v>1.861</c:v>
                </c:pt>
                <c:pt idx="13343" formatCode="0.00">
                  <c:v>1.744</c:v>
                </c:pt>
                <c:pt idx="13344" formatCode="0.00">
                  <c:v>1.746</c:v>
                </c:pt>
                <c:pt idx="13345" formatCode="0.00">
                  <c:v>1.865</c:v>
                </c:pt>
                <c:pt idx="13346" formatCode="0.00">
                  <c:v>1.7509999999999999</c:v>
                </c:pt>
                <c:pt idx="13347" formatCode="0.00">
                  <c:v>1.7270000000000001</c:v>
                </c:pt>
                <c:pt idx="13348" formatCode="0.00">
                  <c:v>1.788</c:v>
                </c:pt>
                <c:pt idx="13349" formatCode="0.00">
                  <c:v>1.712</c:v>
                </c:pt>
                <c:pt idx="13350" formatCode="0.00">
                  <c:v>1.7909999999999999</c:v>
                </c:pt>
                <c:pt idx="13351" formatCode="0.00">
                  <c:v>1.732</c:v>
                </c:pt>
                <c:pt idx="13352" formatCode="0.00">
                  <c:v>1.7210000000000001</c:v>
                </c:pt>
                <c:pt idx="13353" formatCode="0.00">
                  <c:v>1.798</c:v>
                </c:pt>
                <c:pt idx="13354" formatCode="0.00">
                  <c:v>1.728</c:v>
                </c:pt>
                <c:pt idx="13355" formatCode="0.00">
                  <c:v>1.6830000000000001</c:v>
                </c:pt>
                <c:pt idx="13356" formatCode="0.00">
                  <c:v>1.728</c:v>
                </c:pt>
                <c:pt idx="13357" formatCode="0.00">
                  <c:v>1.6830000000000001</c:v>
                </c:pt>
                <c:pt idx="13358" formatCode="0.00">
                  <c:v>1.6830000000000001</c:v>
                </c:pt>
                <c:pt idx="13359" formatCode="0.00">
                  <c:v>1.6359999999999999</c:v>
                </c:pt>
                <c:pt idx="13360" formatCode="0.00">
                  <c:v>1.6359999999999999</c:v>
                </c:pt>
                <c:pt idx="13361" formatCode="0.00">
                  <c:v>1.6359999999999999</c:v>
                </c:pt>
                <c:pt idx="13362" formatCode="0.00">
                  <c:v>1.6359999999999999</c:v>
                </c:pt>
                <c:pt idx="13363" formatCode="0.00">
                  <c:v>1.6359999999999999</c:v>
                </c:pt>
                <c:pt idx="13364" formatCode="0.00">
                  <c:v>1.6359999999999999</c:v>
                </c:pt>
                <c:pt idx="13365" formatCode="0.00">
                  <c:v>1.589</c:v>
                </c:pt>
                <c:pt idx="13366" formatCode="0.00">
                  <c:v>1.6359999999999999</c:v>
                </c:pt>
                <c:pt idx="13367" formatCode="0.00">
                  <c:v>1.589</c:v>
                </c:pt>
                <c:pt idx="13368" formatCode="0.00">
                  <c:v>1.589</c:v>
                </c:pt>
                <c:pt idx="13369" formatCode="0.00">
                  <c:v>1.589</c:v>
                </c:pt>
                <c:pt idx="13370" formatCode="0.00">
                  <c:v>1.54</c:v>
                </c:pt>
                <c:pt idx="13371" formatCode="0.00">
                  <c:v>1.54</c:v>
                </c:pt>
                <c:pt idx="13372" formatCode="0.00">
                  <c:v>1.54</c:v>
                </c:pt>
                <c:pt idx="13373" formatCode="0.00">
                  <c:v>1.4910000000000001</c:v>
                </c:pt>
                <c:pt idx="13374" formatCode="0.00">
                  <c:v>1.4910000000000001</c:v>
                </c:pt>
                <c:pt idx="13375" formatCode="0.00">
                  <c:v>1.4910000000000001</c:v>
                </c:pt>
                <c:pt idx="13376" formatCode="0.00">
                  <c:v>1.54</c:v>
                </c:pt>
                <c:pt idx="13377" formatCode="0.00">
                  <c:v>1.54</c:v>
                </c:pt>
                <c:pt idx="13378" formatCode="0.00">
                  <c:v>1.54</c:v>
                </c:pt>
                <c:pt idx="13379" formatCode="0.00">
                  <c:v>1.4910000000000001</c:v>
                </c:pt>
                <c:pt idx="13380" formatCode="0.00">
                  <c:v>1.4910000000000001</c:v>
                </c:pt>
                <c:pt idx="13381" formatCode="0.00">
                  <c:v>1.4910000000000001</c:v>
                </c:pt>
                <c:pt idx="13382" formatCode="0.00">
                  <c:v>1.4410000000000001</c:v>
                </c:pt>
                <c:pt idx="13383" formatCode="0.00">
                  <c:v>1.4410000000000001</c:v>
                </c:pt>
                <c:pt idx="13384" formatCode="0.00">
                  <c:v>1.4410000000000001</c:v>
                </c:pt>
                <c:pt idx="13385" formatCode="0.00">
                  <c:v>1.4410000000000001</c:v>
                </c:pt>
                <c:pt idx="13386" formatCode="0.00">
                  <c:v>1.4410000000000001</c:v>
                </c:pt>
                <c:pt idx="13387" formatCode="0.00">
                  <c:v>1.389</c:v>
                </c:pt>
                <c:pt idx="13388" formatCode="0.00">
                  <c:v>1.389</c:v>
                </c:pt>
                <c:pt idx="13389" formatCode="0.00">
                  <c:v>1.389</c:v>
                </c:pt>
                <c:pt idx="13390" formatCode="0.00">
                  <c:v>1.389</c:v>
                </c:pt>
                <c:pt idx="13391" formatCode="0.00">
                  <c:v>1.389</c:v>
                </c:pt>
                <c:pt idx="13392" formatCode="0.00">
                  <c:v>1.389</c:v>
                </c:pt>
                <c:pt idx="13393" formatCode="0.00">
                  <c:v>1.389</c:v>
                </c:pt>
                <c:pt idx="13394" formatCode="0.00">
                  <c:v>1.389</c:v>
                </c:pt>
                <c:pt idx="13395" formatCode="0.00">
                  <c:v>1.389</c:v>
                </c:pt>
                <c:pt idx="13396" formatCode="0.00">
                  <c:v>1.389</c:v>
                </c:pt>
                <c:pt idx="13397" formatCode="0.00">
                  <c:v>1.3360000000000001</c:v>
                </c:pt>
                <c:pt idx="13398" formatCode="0.00">
                  <c:v>1.3360000000000001</c:v>
                </c:pt>
                <c:pt idx="13399" formatCode="0.00">
                  <c:v>1.3360000000000001</c:v>
                </c:pt>
                <c:pt idx="13400" formatCode="0.00">
                  <c:v>1.3360000000000001</c:v>
                </c:pt>
                <c:pt idx="13401" formatCode="0.00">
                  <c:v>1.282</c:v>
                </c:pt>
                <c:pt idx="13402" formatCode="0.00">
                  <c:v>1.282</c:v>
                </c:pt>
                <c:pt idx="13403" formatCode="0.00">
                  <c:v>1.282</c:v>
                </c:pt>
                <c:pt idx="13404" formatCode="0.00">
                  <c:v>1.282</c:v>
                </c:pt>
                <c:pt idx="13405" formatCode="0.00">
                  <c:v>1.282</c:v>
                </c:pt>
                <c:pt idx="13406" formatCode="0.00">
                  <c:v>1.282</c:v>
                </c:pt>
                <c:pt idx="13407" formatCode="0.00">
                  <c:v>1.282</c:v>
                </c:pt>
                <c:pt idx="13408" formatCode="0.00">
                  <c:v>1.282</c:v>
                </c:pt>
                <c:pt idx="13409" formatCode="0.00">
                  <c:v>1.282</c:v>
                </c:pt>
                <c:pt idx="13410" formatCode="0.00">
                  <c:v>1.282</c:v>
                </c:pt>
                <c:pt idx="13411" formatCode="0.00">
                  <c:v>1.282</c:v>
                </c:pt>
                <c:pt idx="13412" formatCode="0.00">
                  <c:v>1.282</c:v>
                </c:pt>
                <c:pt idx="13413" formatCode="0.00">
                  <c:v>1.282</c:v>
                </c:pt>
                <c:pt idx="13414" formatCode="0.00">
                  <c:v>1.282</c:v>
                </c:pt>
                <c:pt idx="13415" formatCode="0.00">
                  <c:v>1.282</c:v>
                </c:pt>
                <c:pt idx="13416" formatCode="0.00">
                  <c:v>1.282</c:v>
                </c:pt>
                <c:pt idx="13417" formatCode="0.00">
                  <c:v>1.282</c:v>
                </c:pt>
                <c:pt idx="13418" formatCode="0.00">
                  <c:v>1.282</c:v>
                </c:pt>
                <c:pt idx="13419" formatCode="0.00">
                  <c:v>1.282</c:v>
                </c:pt>
                <c:pt idx="13420" formatCode="0.00">
                  <c:v>1.282</c:v>
                </c:pt>
                <c:pt idx="13421" formatCode="0.00">
                  <c:v>1.282</c:v>
                </c:pt>
                <c:pt idx="13422" formatCode="0.00">
                  <c:v>1.282</c:v>
                </c:pt>
                <c:pt idx="13423" formatCode="0.00">
                  <c:v>1.282</c:v>
                </c:pt>
                <c:pt idx="13424" formatCode="0.00">
                  <c:v>1.282</c:v>
                </c:pt>
                <c:pt idx="13425" formatCode="0.00">
                  <c:v>1.282</c:v>
                </c:pt>
                <c:pt idx="13426" formatCode="0.00">
                  <c:v>1.282</c:v>
                </c:pt>
                <c:pt idx="13427" formatCode="0.00">
                  <c:v>1.282</c:v>
                </c:pt>
                <c:pt idx="13428" formatCode="0.00">
                  <c:v>1.282</c:v>
                </c:pt>
                <c:pt idx="13429" formatCode="0.00">
                  <c:v>1.282</c:v>
                </c:pt>
                <c:pt idx="13430" formatCode="0.00">
                  <c:v>1.282</c:v>
                </c:pt>
                <c:pt idx="13431" formatCode="0.00">
                  <c:v>1.282</c:v>
                </c:pt>
                <c:pt idx="13432" formatCode="0.00">
                  <c:v>1.226</c:v>
                </c:pt>
                <c:pt idx="13433" formatCode="0.00">
                  <c:v>1.226</c:v>
                </c:pt>
                <c:pt idx="13434" formatCode="0.00">
                  <c:v>1.282</c:v>
                </c:pt>
                <c:pt idx="13435" formatCode="0.00">
                  <c:v>1.282</c:v>
                </c:pt>
                <c:pt idx="13436" formatCode="0.00">
                  <c:v>1.282</c:v>
                </c:pt>
                <c:pt idx="13437" formatCode="0.00">
                  <c:v>1.282</c:v>
                </c:pt>
                <c:pt idx="13438" formatCode="0.00">
                  <c:v>1.282</c:v>
                </c:pt>
                <c:pt idx="13439" formatCode="0.00">
                  <c:v>1.226</c:v>
                </c:pt>
                <c:pt idx="13440" formatCode="0.00">
                  <c:v>1.226</c:v>
                </c:pt>
                <c:pt idx="13441" formatCode="0.00">
                  <c:v>1.226</c:v>
                </c:pt>
                <c:pt idx="13442" formatCode="0.00">
                  <c:v>1.282</c:v>
                </c:pt>
                <c:pt idx="13443" formatCode="0.00">
                  <c:v>1.226</c:v>
                </c:pt>
                <c:pt idx="13444" formatCode="0.00">
                  <c:v>1.282</c:v>
                </c:pt>
                <c:pt idx="13445" formatCode="0.00">
                  <c:v>1.282</c:v>
                </c:pt>
                <c:pt idx="13446" formatCode="0.00">
                  <c:v>1.282</c:v>
                </c:pt>
                <c:pt idx="13447" formatCode="0.00">
                  <c:v>1.226</c:v>
                </c:pt>
                <c:pt idx="13448" formatCode="0.00">
                  <c:v>1.226</c:v>
                </c:pt>
                <c:pt idx="13449" formatCode="0.00">
                  <c:v>1.226</c:v>
                </c:pt>
                <c:pt idx="13450" formatCode="0.00">
                  <c:v>1.282</c:v>
                </c:pt>
                <c:pt idx="13451" formatCode="0.00">
                  <c:v>1.226</c:v>
                </c:pt>
                <c:pt idx="13452" formatCode="0.00">
                  <c:v>1.282</c:v>
                </c:pt>
                <c:pt idx="13453" formatCode="0.00">
                  <c:v>1.226</c:v>
                </c:pt>
                <c:pt idx="13454" formatCode="0.00">
                  <c:v>1.226</c:v>
                </c:pt>
                <c:pt idx="13455" formatCode="0.00">
                  <c:v>1.282</c:v>
                </c:pt>
                <c:pt idx="13456" formatCode="0.00">
                  <c:v>1.226</c:v>
                </c:pt>
                <c:pt idx="13457" formatCode="0.00">
                  <c:v>1.282</c:v>
                </c:pt>
                <c:pt idx="13458" formatCode="0.00">
                  <c:v>1.282</c:v>
                </c:pt>
                <c:pt idx="13459" formatCode="0.00">
                  <c:v>1.226</c:v>
                </c:pt>
                <c:pt idx="13460" formatCode="0.00">
                  <c:v>1.226</c:v>
                </c:pt>
                <c:pt idx="13461" formatCode="0.00">
                  <c:v>1.226</c:v>
                </c:pt>
                <c:pt idx="13462" formatCode="0.00">
                  <c:v>1.226</c:v>
                </c:pt>
                <c:pt idx="13463" formatCode="0.00">
                  <c:v>1.282</c:v>
                </c:pt>
                <c:pt idx="13464" formatCode="0.00">
                  <c:v>1.226</c:v>
                </c:pt>
                <c:pt idx="13465" formatCode="0.00">
                  <c:v>1.282</c:v>
                </c:pt>
                <c:pt idx="13466" formatCode="0.00">
                  <c:v>1.282</c:v>
                </c:pt>
                <c:pt idx="13467" formatCode="0.00">
                  <c:v>1.226</c:v>
                </c:pt>
                <c:pt idx="13468" formatCode="0.00">
                  <c:v>1.226</c:v>
                </c:pt>
                <c:pt idx="13469" formatCode="0.00">
                  <c:v>1.226</c:v>
                </c:pt>
                <c:pt idx="13470" formatCode="0.00">
                  <c:v>1.282</c:v>
                </c:pt>
                <c:pt idx="13471" formatCode="0.00">
                  <c:v>1.226</c:v>
                </c:pt>
                <c:pt idx="13472" formatCode="0.00">
                  <c:v>1.282</c:v>
                </c:pt>
                <c:pt idx="13473" formatCode="0.00">
                  <c:v>1.282</c:v>
                </c:pt>
                <c:pt idx="13474" formatCode="0.00">
                  <c:v>1.226</c:v>
                </c:pt>
                <c:pt idx="13475" formatCode="0.00">
                  <c:v>1.282</c:v>
                </c:pt>
                <c:pt idx="13476" formatCode="0.00">
                  <c:v>1.226</c:v>
                </c:pt>
                <c:pt idx="13477" formatCode="0.00">
                  <c:v>1.226</c:v>
                </c:pt>
                <c:pt idx="13478" formatCode="0.00">
                  <c:v>1.282</c:v>
                </c:pt>
                <c:pt idx="13479" formatCode="0.00">
                  <c:v>1.226</c:v>
                </c:pt>
                <c:pt idx="13480" formatCode="0.00">
                  <c:v>1.282</c:v>
                </c:pt>
                <c:pt idx="13481" formatCode="0.00">
                  <c:v>1.226</c:v>
                </c:pt>
                <c:pt idx="13482" formatCode="0.00">
                  <c:v>1.282</c:v>
                </c:pt>
                <c:pt idx="13483" formatCode="0.00">
                  <c:v>1.226</c:v>
                </c:pt>
                <c:pt idx="13484" formatCode="0.00">
                  <c:v>1.226</c:v>
                </c:pt>
                <c:pt idx="13485" formatCode="0.00">
                  <c:v>1.226</c:v>
                </c:pt>
                <c:pt idx="13486" formatCode="0.00">
                  <c:v>1.226</c:v>
                </c:pt>
                <c:pt idx="13487" formatCode="0.00">
                  <c:v>1.282</c:v>
                </c:pt>
                <c:pt idx="13488" formatCode="0.00">
                  <c:v>1.226</c:v>
                </c:pt>
                <c:pt idx="13489" formatCode="0.00">
                  <c:v>1.226</c:v>
                </c:pt>
                <c:pt idx="13490" formatCode="0.00">
                  <c:v>1.226</c:v>
                </c:pt>
                <c:pt idx="13491" formatCode="0.00">
                  <c:v>1.282</c:v>
                </c:pt>
                <c:pt idx="13492" formatCode="0.00">
                  <c:v>1.282</c:v>
                </c:pt>
                <c:pt idx="13493" formatCode="0.00">
                  <c:v>1.226</c:v>
                </c:pt>
                <c:pt idx="13494" formatCode="0.00">
                  <c:v>1.282</c:v>
                </c:pt>
                <c:pt idx="13495" formatCode="0.00">
                  <c:v>1.282</c:v>
                </c:pt>
                <c:pt idx="13496" formatCode="0.00">
                  <c:v>1.226</c:v>
                </c:pt>
                <c:pt idx="13497" formatCode="0.00">
                  <c:v>1.226</c:v>
                </c:pt>
                <c:pt idx="13498" formatCode="0.00">
                  <c:v>1.226</c:v>
                </c:pt>
                <c:pt idx="13499" formatCode="0.00">
                  <c:v>1.282</c:v>
                </c:pt>
                <c:pt idx="13500" formatCode="0.00">
                  <c:v>1.282</c:v>
                </c:pt>
                <c:pt idx="13501" formatCode="0.00">
                  <c:v>1.282</c:v>
                </c:pt>
                <c:pt idx="13502" formatCode="0.00">
                  <c:v>1.226</c:v>
                </c:pt>
                <c:pt idx="13503" formatCode="0.00">
                  <c:v>1.282</c:v>
                </c:pt>
                <c:pt idx="13504" formatCode="0.00">
                  <c:v>1.282</c:v>
                </c:pt>
                <c:pt idx="13505" formatCode="0.00">
                  <c:v>1.226</c:v>
                </c:pt>
                <c:pt idx="13506" formatCode="0.00">
                  <c:v>1.226</c:v>
                </c:pt>
                <c:pt idx="13507" formatCode="0.00">
                  <c:v>1.226</c:v>
                </c:pt>
                <c:pt idx="13508" formatCode="0.00">
                  <c:v>1.226</c:v>
                </c:pt>
                <c:pt idx="13509" formatCode="0.00">
                  <c:v>1.282</c:v>
                </c:pt>
                <c:pt idx="13510" formatCode="0.00">
                  <c:v>1.226</c:v>
                </c:pt>
                <c:pt idx="13511" formatCode="0.00">
                  <c:v>1.282</c:v>
                </c:pt>
                <c:pt idx="13512" formatCode="0.00">
                  <c:v>1.226</c:v>
                </c:pt>
                <c:pt idx="13513" formatCode="0.00">
                  <c:v>1.282</c:v>
                </c:pt>
                <c:pt idx="13514" formatCode="0.00">
                  <c:v>1.226</c:v>
                </c:pt>
                <c:pt idx="13515" formatCode="0.00">
                  <c:v>1.226</c:v>
                </c:pt>
                <c:pt idx="13516" formatCode="0.00">
                  <c:v>1.226</c:v>
                </c:pt>
                <c:pt idx="13517" formatCode="0.00">
                  <c:v>1.226</c:v>
                </c:pt>
                <c:pt idx="13518" formatCode="0.00">
                  <c:v>1.226</c:v>
                </c:pt>
                <c:pt idx="13519" formatCode="0.00">
                  <c:v>1.226</c:v>
                </c:pt>
                <c:pt idx="13520" formatCode="0.00">
                  <c:v>1.226</c:v>
                </c:pt>
                <c:pt idx="13521" formatCode="0.00">
                  <c:v>1.282</c:v>
                </c:pt>
                <c:pt idx="13522" formatCode="0.00">
                  <c:v>1.226</c:v>
                </c:pt>
                <c:pt idx="13523" formatCode="0.00">
                  <c:v>1.282</c:v>
                </c:pt>
                <c:pt idx="13524" formatCode="0.00">
                  <c:v>1.226</c:v>
                </c:pt>
                <c:pt idx="13525" formatCode="0.00">
                  <c:v>1.226</c:v>
                </c:pt>
                <c:pt idx="13526" formatCode="0.00">
                  <c:v>1.282</c:v>
                </c:pt>
                <c:pt idx="13527" formatCode="0.00">
                  <c:v>1.282</c:v>
                </c:pt>
                <c:pt idx="13528" formatCode="0.00">
                  <c:v>1.226</c:v>
                </c:pt>
                <c:pt idx="13529" formatCode="0.00">
                  <c:v>1.226</c:v>
                </c:pt>
                <c:pt idx="13530" formatCode="0.00">
                  <c:v>1.226</c:v>
                </c:pt>
                <c:pt idx="13531" formatCode="0.00">
                  <c:v>1.226</c:v>
                </c:pt>
                <c:pt idx="13532" formatCode="0.00">
                  <c:v>1.226</c:v>
                </c:pt>
                <c:pt idx="13533" formatCode="0.00">
                  <c:v>1.226</c:v>
                </c:pt>
                <c:pt idx="13534" formatCode="0.00">
                  <c:v>1.226</c:v>
                </c:pt>
                <c:pt idx="13535" formatCode="0.00">
                  <c:v>1.226</c:v>
                </c:pt>
                <c:pt idx="13536" formatCode="0.00">
                  <c:v>1.226</c:v>
                </c:pt>
                <c:pt idx="13537" formatCode="0.00">
                  <c:v>1.226</c:v>
                </c:pt>
                <c:pt idx="13538" formatCode="0.00">
                  <c:v>1.282</c:v>
                </c:pt>
                <c:pt idx="13539" formatCode="0.00">
                  <c:v>1.226</c:v>
                </c:pt>
                <c:pt idx="13540" formatCode="0.00">
                  <c:v>1.226</c:v>
                </c:pt>
                <c:pt idx="13541" formatCode="0.00">
                  <c:v>1.226</c:v>
                </c:pt>
                <c:pt idx="13542" formatCode="0.00">
                  <c:v>1.226</c:v>
                </c:pt>
                <c:pt idx="13543" formatCode="0.00">
                  <c:v>1.282</c:v>
                </c:pt>
                <c:pt idx="13544" formatCode="0.00">
                  <c:v>1.226</c:v>
                </c:pt>
                <c:pt idx="13545" formatCode="0.00">
                  <c:v>1.226</c:v>
                </c:pt>
                <c:pt idx="13546" formatCode="0.00">
                  <c:v>1.282</c:v>
                </c:pt>
                <c:pt idx="13547" formatCode="0.00">
                  <c:v>1.282</c:v>
                </c:pt>
                <c:pt idx="13548" formatCode="0.00">
                  <c:v>1.226</c:v>
                </c:pt>
                <c:pt idx="13549" formatCode="0.00">
                  <c:v>1.226</c:v>
                </c:pt>
                <c:pt idx="13550" formatCode="0.00">
                  <c:v>1.226</c:v>
                </c:pt>
                <c:pt idx="13551" formatCode="0.00">
                  <c:v>1.282</c:v>
                </c:pt>
                <c:pt idx="13552" formatCode="0.00">
                  <c:v>1.282</c:v>
                </c:pt>
                <c:pt idx="13553" formatCode="0.00">
                  <c:v>1.282</c:v>
                </c:pt>
                <c:pt idx="13554" formatCode="0.00">
                  <c:v>1.282</c:v>
                </c:pt>
                <c:pt idx="13555" formatCode="0.00">
                  <c:v>1.282</c:v>
                </c:pt>
                <c:pt idx="13556" formatCode="0.00">
                  <c:v>1.226</c:v>
                </c:pt>
                <c:pt idx="13557" formatCode="0.00">
                  <c:v>1.282</c:v>
                </c:pt>
                <c:pt idx="13558" formatCode="0.00">
                  <c:v>1.282</c:v>
                </c:pt>
                <c:pt idx="13559" formatCode="0.00">
                  <c:v>1.226</c:v>
                </c:pt>
                <c:pt idx="13560" formatCode="0.00">
                  <c:v>1.226</c:v>
                </c:pt>
                <c:pt idx="13561" formatCode="0.00">
                  <c:v>1.226</c:v>
                </c:pt>
                <c:pt idx="13562" formatCode="0.00">
                  <c:v>1.282</c:v>
                </c:pt>
                <c:pt idx="13563" formatCode="0.00">
                  <c:v>1.226</c:v>
                </c:pt>
                <c:pt idx="13564" formatCode="0.00">
                  <c:v>1.226</c:v>
                </c:pt>
                <c:pt idx="13565" formatCode="0.00">
                  <c:v>1.226</c:v>
                </c:pt>
                <c:pt idx="13566" formatCode="0.00">
                  <c:v>1.226</c:v>
                </c:pt>
                <c:pt idx="13567" formatCode="0.00">
                  <c:v>1.226</c:v>
                </c:pt>
                <c:pt idx="13568" formatCode="0.00">
                  <c:v>1.226</c:v>
                </c:pt>
                <c:pt idx="13569" formatCode="0.00">
                  <c:v>1.282</c:v>
                </c:pt>
                <c:pt idx="13570" formatCode="0.00">
                  <c:v>1.226</c:v>
                </c:pt>
                <c:pt idx="13571" formatCode="0.00">
                  <c:v>1.226</c:v>
                </c:pt>
                <c:pt idx="13572" formatCode="0.00">
                  <c:v>1.226</c:v>
                </c:pt>
                <c:pt idx="13573" formatCode="0.00">
                  <c:v>1.226</c:v>
                </c:pt>
                <c:pt idx="13574" formatCode="0.00">
                  <c:v>1.226</c:v>
                </c:pt>
                <c:pt idx="13575" formatCode="0.00">
                  <c:v>1.282</c:v>
                </c:pt>
                <c:pt idx="13576" formatCode="0.00">
                  <c:v>1.226</c:v>
                </c:pt>
                <c:pt idx="13577" formatCode="0.00">
                  <c:v>1.226</c:v>
                </c:pt>
                <c:pt idx="13578" formatCode="0.00">
                  <c:v>1.226</c:v>
                </c:pt>
                <c:pt idx="13579" formatCode="0.00">
                  <c:v>1.226</c:v>
                </c:pt>
                <c:pt idx="13580" formatCode="0.00">
                  <c:v>1.282</c:v>
                </c:pt>
                <c:pt idx="13581" formatCode="0.00">
                  <c:v>1.226</c:v>
                </c:pt>
                <c:pt idx="13582" formatCode="0.00">
                  <c:v>1.226</c:v>
                </c:pt>
                <c:pt idx="13583" formatCode="0.00">
                  <c:v>1.226</c:v>
                </c:pt>
                <c:pt idx="13584" formatCode="0.00">
                  <c:v>1.226</c:v>
                </c:pt>
                <c:pt idx="13585" formatCode="0.00">
                  <c:v>1.282</c:v>
                </c:pt>
                <c:pt idx="13586" formatCode="0.00">
                  <c:v>1.226</c:v>
                </c:pt>
                <c:pt idx="13587" formatCode="0.00">
                  <c:v>1.226</c:v>
                </c:pt>
                <c:pt idx="13588" formatCode="0.00">
                  <c:v>1.226</c:v>
                </c:pt>
                <c:pt idx="13589" formatCode="0.00">
                  <c:v>1.226</c:v>
                </c:pt>
                <c:pt idx="13590" formatCode="0.00">
                  <c:v>1.226</c:v>
                </c:pt>
                <c:pt idx="13591" formatCode="0.00">
                  <c:v>1.282</c:v>
                </c:pt>
                <c:pt idx="13592" formatCode="0.00">
                  <c:v>1.226</c:v>
                </c:pt>
                <c:pt idx="13593" formatCode="0.00">
                  <c:v>1.226</c:v>
                </c:pt>
                <c:pt idx="13594" formatCode="0.00">
                  <c:v>1.226</c:v>
                </c:pt>
                <c:pt idx="13595" formatCode="0.00">
                  <c:v>1.226</c:v>
                </c:pt>
                <c:pt idx="13596" formatCode="0.00">
                  <c:v>1.226</c:v>
                </c:pt>
                <c:pt idx="13597" formatCode="0.00">
                  <c:v>1.226</c:v>
                </c:pt>
                <c:pt idx="13598" formatCode="0.00">
                  <c:v>1.226</c:v>
                </c:pt>
                <c:pt idx="13599" formatCode="0.00">
                  <c:v>1.282</c:v>
                </c:pt>
                <c:pt idx="13600" formatCode="0.00">
                  <c:v>1.226</c:v>
                </c:pt>
                <c:pt idx="13601" formatCode="0.00">
                  <c:v>1.9019999999999999</c:v>
                </c:pt>
                <c:pt idx="13602" formatCode="0.00">
                  <c:v>2.8410000000000002</c:v>
                </c:pt>
                <c:pt idx="13603" formatCode="0.00">
                  <c:v>2.8540000000000001</c:v>
                </c:pt>
                <c:pt idx="13604" formatCode="0.00">
                  <c:v>2.8090000000000002</c:v>
                </c:pt>
                <c:pt idx="13605" formatCode="0.00">
                  <c:v>2.6789999999999998</c:v>
                </c:pt>
                <c:pt idx="13606" formatCode="0.00">
                  <c:v>2.6720000000000002</c:v>
                </c:pt>
                <c:pt idx="13607" formatCode="0.00">
                  <c:v>2.548</c:v>
                </c:pt>
                <c:pt idx="13608" formatCode="0.00">
                  <c:v>2.4569999999999999</c:v>
                </c:pt>
                <c:pt idx="13609" formatCode="0.00">
                  <c:v>2.4609999999999999</c:v>
                </c:pt>
                <c:pt idx="13610" formatCode="0.00">
                  <c:v>1.6579999999999999</c:v>
                </c:pt>
                <c:pt idx="13611" formatCode="0.00">
                  <c:v>1.7290000000000001</c:v>
                </c:pt>
                <c:pt idx="13612" formatCode="0.00">
                  <c:v>1.8160000000000001</c:v>
                </c:pt>
                <c:pt idx="13613" formatCode="0.00">
                  <c:v>2.23</c:v>
                </c:pt>
                <c:pt idx="13614" formatCode="0.00">
                  <c:v>2.4369999999999998</c:v>
                </c:pt>
                <c:pt idx="13615" formatCode="0.00">
                  <c:v>2.5379999999999998</c:v>
                </c:pt>
                <c:pt idx="13616" formatCode="0.00">
                  <c:v>2.448</c:v>
                </c:pt>
                <c:pt idx="13617" formatCode="0.00">
                  <c:v>2.5779999999999998</c:v>
                </c:pt>
                <c:pt idx="13618" formatCode="0.00">
                  <c:v>2.5190000000000001</c:v>
                </c:pt>
                <c:pt idx="13619" formatCode="0.00">
                  <c:v>2.6019999999999999</c:v>
                </c:pt>
                <c:pt idx="13620" formatCode="0.00">
                  <c:v>2.468</c:v>
                </c:pt>
                <c:pt idx="13621" formatCode="0.00">
                  <c:v>2.4830000000000001</c:v>
                </c:pt>
                <c:pt idx="13622" formatCode="0.00">
                  <c:v>2.2709999999999999</c:v>
                </c:pt>
                <c:pt idx="13623" formatCode="0.00">
                  <c:v>2.1619999999999999</c:v>
                </c:pt>
                <c:pt idx="13624" formatCode="0.00">
                  <c:v>2.048</c:v>
                </c:pt>
                <c:pt idx="13625" formatCode="0.00">
                  <c:v>1.5669999999999999</c:v>
                </c:pt>
                <c:pt idx="13626" formatCode="0.00">
                  <c:v>1.9339999999999999</c:v>
                </c:pt>
                <c:pt idx="13627" formatCode="0.00">
                  <c:v>1.9430000000000001</c:v>
                </c:pt>
                <c:pt idx="13628" formatCode="0.00">
                  <c:v>1.9430000000000001</c:v>
                </c:pt>
                <c:pt idx="13629" formatCode="0.00">
                  <c:v>1.84</c:v>
                </c:pt>
                <c:pt idx="13630" formatCode="0.00">
                  <c:v>1.84</c:v>
                </c:pt>
                <c:pt idx="13631" formatCode="0.00">
                  <c:v>1.7869999999999999</c:v>
                </c:pt>
                <c:pt idx="13632" formatCode="0.00">
                  <c:v>1.732</c:v>
                </c:pt>
                <c:pt idx="13633" formatCode="0.00">
                  <c:v>1.677</c:v>
                </c:pt>
                <c:pt idx="13634" formatCode="0.00">
                  <c:v>1.677</c:v>
                </c:pt>
                <c:pt idx="13635" formatCode="0.00">
                  <c:v>1.62</c:v>
                </c:pt>
                <c:pt idx="13636" formatCode="0.00">
                  <c:v>1.62</c:v>
                </c:pt>
                <c:pt idx="13637" formatCode="0.00">
                  <c:v>1.62</c:v>
                </c:pt>
                <c:pt idx="13638" formatCode="0.00">
                  <c:v>1.5620000000000001</c:v>
                </c:pt>
                <c:pt idx="13639" formatCode="0.00">
                  <c:v>1.5620000000000001</c:v>
                </c:pt>
                <c:pt idx="13640" formatCode="0.00">
                  <c:v>1.5620000000000001</c:v>
                </c:pt>
                <c:pt idx="13641" formatCode="0.00">
                  <c:v>1.5620000000000001</c:v>
                </c:pt>
                <c:pt idx="13642" formatCode="0.00">
                  <c:v>1.5620000000000001</c:v>
                </c:pt>
                <c:pt idx="13643" formatCode="0.00">
                  <c:v>1.5620000000000001</c:v>
                </c:pt>
                <c:pt idx="13644" formatCode="0.00">
                  <c:v>1.5029999999999999</c:v>
                </c:pt>
                <c:pt idx="13645" formatCode="0.00">
                  <c:v>1.5029999999999999</c:v>
                </c:pt>
                <c:pt idx="13646" formatCode="0.00">
                  <c:v>1.5029999999999999</c:v>
                </c:pt>
                <c:pt idx="13647" formatCode="0.00">
                  <c:v>1.5029999999999999</c:v>
                </c:pt>
                <c:pt idx="13648" formatCode="0.00">
                  <c:v>1.5029999999999999</c:v>
                </c:pt>
                <c:pt idx="13649" formatCode="0.00">
                  <c:v>1.5029999999999999</c:v>
                </c:pt>
                <c:pt idx="13650" formatCode="0.00">
                  <c:v>1.5029999999999999</c:v>
                </c:pt>
                <c:pt idx="13651" formatCode="0.00">
                  <c:v>1.5029999999999999</c:v>
                </c:pt>
                <c:pt idx="13652" formatCode="0.00">
                  <c:v>1.5029999999999999</c:v>
                </c:pt>
                <c:pt idx="13653" formatCode="0.00">
                  <c:v>1.5029999999999999</c:v>
                </c:pt>
                <c:pt idx="13654" formatCode="0.00">
                  <c:v>1.5029999999999999</c:v>
                </c:pt>
                <c:pt idx="13655" formatCode="0.00">
                  <c:v>1.4419999999999999</c:v>
                </c:pt>
                <c:pt idx="13656" formatCode="0.00">
                  <c:v>1.5029999999999999</c:v>
                </c:pt>
                <c:pt idx="13657" formatCode="0.00">
                  <c:v>1.4419999999999999</c:v>
                </c:pt>
                <c:pt idx="13658" formatCode="0.00">
                  <c:v>1.4419999999999999</c:v>
                </c:pt>
                <c:pt idx="13659" formatCode="0.00">
                  <c:v>1.4419999999999999</c:v>
                </c:pt>
                <c:pt idx="13660" formatCode="0.00">
                  <c:v>1.4419999999999999</c:v>
                </c:pt>
                <c:pt idx="13661" formatCode="0.00">
                  <c:v>1.4419999999999999</c:v>
                </c:pt>
                <c:pt idx="13662" formatCode="0.00">
                  <c:v>1.4419999999999999</c:v>
                </c:pt>
                <c:pt idx="13663" formatCode="0.00">
                  <c:v>1.4419999999999999</c:v>
                </c:pt>
                <c:pt idx="13664" formatCode="0.00">
                  <c:v>1.4419999999999999</c:v>
                </c:pt>
                <c:pt idx="13665" formatCode="0.00">
                  <c:v>1.4419999999999999</c:v>
                </c:pt>
                <c:pt idx="13666" formatCode="0.00">
                  <c:v>1.4419999999999999</c:v>
                </c:pt>
                <c:pt idx="13667" formatCode="0.00">
                  <c:v>1.4419999999999999</c:v>
                </c:pt>
                <c:pt idx="13668" formatCode="0.00">
                  <c:v>1.4419999999999999</c:v>
                </c:pt>
                <c:pt idx="13669" formatCode="0.00">
                  <c:v>1.4419999999999999</c:v>
                </c:pt>
                <c:pt idx="13670" formatCode="0.00">
                  <c:v>1.4419999999999999</c:v>
                </c:pt>
                <c:pt idx="13671" formatCode="0.00">
                  <c:v>1.4419999999999999</c:v>
                </c:pt>
                <c:pt idx="13672" formatCode="0.00">
                  <c:v>1.4419999999999999</c:v>
                </c:pt>
                <c:pt idx="13673" formatCode="0.00">
                  <c:v>1.4419999999999999</c:v>
                </c:pt>
                <c:pt idx="13674" formatCode="0.00">
                  <c:v>1.4419999999999999</c:v>
                </c:pt>
                <c:pt idx="13675" formatCode="0.00">
                  <c:v>1.379</c:v>
                </c:pt>
                <c:pt idx="13676" formatCode="0.00">
                  <c:v>1.379</c:v>
                </c:pt>
                <c:pt idx="13677" formatCode="0.00">
                  <c:v>1.379</c:v>
                </c:pt>
                <c:pt idx="13678" formatCode="0.00">
                  <c:v>1.4419999999999999</c:v>
                </c:pt>
                <c:pt idx="13679" formatCode="0.00">
                  <c:v>1.4419999999999999</c:v>
                </c:pt>
                <c:pt idx="13680" formatCode="0.00">
                  <c:v>1.4419999999999999</c:v>
                </c:pt>
                <c:pt idx="13681" formatCode="0.00">
                  <c:v>1.379</c:v>
                </c:pt>
                <c:pt idx="13682" formatCode="0.00">
                  <c:v>1.4419999999999999</c:v>
                </c:pt>
                <c:pt idx="13683" formatCode="0.00">
                  <c:v>1.4419999999999999</c:v>
                </c:pt>
                <c:pt idx="13684" formatCode="0.00">
                  <c:v>1.4419999999999999</c:v>
                </c:pt>
                <c:pt idx="13685" formatCode="0.00">
                  <c:v>1.4419999999999999</c:v>
                </c:pt>
                <c:pt idx="13686" formatCode="0.00">
                  <c:v>1.4419999999999999</c:v>
                </c:pt>
                <c:pt idx="13687" formatCode="0.00">
                  <c:v>1.4419999999999999</c:v>
                </c:pt>
                <c:pt idx="13688" formatCode="0.00">
                  <c:v>1.4419999999999999</c:v>
                </c:pt>
                <c:pt idx="13689" formatCode="0.00">
                  <c:v>1.4419999999999999</c:v>
                </c:pt>
                <c:pt idx="13690" formatCode="0.00">
                  <c:v>1.4419999999999999</c:v>
                </c:pt>
                <c:pt idx="13691" formatCode="0.00">
                  <c:v>1.4419999999999999</c:v>
                </c:pt>
                <c:pt idx="13692" formatCode="0.00">
                  <c:v>1.379</c:v>
                </c:pt>
                <c:pt idx="13693" formatCode="0.00">
                  <c:v>1.4419999999999999</c:v>
                </c:pt>
                <c:pt idx="13694" formatCode="0.00">
                  <c:v>2.1389999999999998</c:v>
                </c:pt>
                <c:pt idx="13695" formatCode="0.00">
                  <c:v>2.1539999999999999</c:v>
                </c:pt>
                <c:pt idx="13696" formatCode="0.00">
                  <c:v>2.1680000000000001</c:v>
                </c:pt>
                <c:pt idx="13697" formatCode="0.00">
                  <c:v>2.1619999999999999</c:v>
                </c:pt>
                <c:pt idx="13698" formatCode="0.00">
                  <c:v>2.1560000000000001</c:v>
                </c:pt>
                <c:pt idx="13699" formatCode="0.00">
                  <c:v>2.15</c:v>
                </c:pt>
                <c:pt idx="13700" formatCode="0.00">
                  <c:v>2.113</c:v>
                </c:pt>
                <c:pt idx="13701" formatCode="0.00">
                  <c:v>2.0760000000000001</c:v>
                </c:pt>
                <c:pt idx="13702" formatCode="0.00">
                  <c:v>2.04</c:v>
                </c:pt>
                <c:pt idx="13703" formatCode="0.00">
                  <c:v>1.4490000000000001</c:v>
                </c:pt>
                <c:pt idx="13704" formatCode="0.00">
                  <c:v>1.802</c:v>
                </c:pt>
                <c:pt idx="13705" formatCode="0.00">
                  <c:v>1.706</c:v>
                </c:pt>
                <c:pt idx="13706" formatCode="0.00">
                  <c:v>1.6559999999999999</c:v>
                </c:pt>
                <c:pt idx="13707" formatCode="0.00">
                  <c:v>1.6559999999999999</c:v>
                </c:pt>
                <c:pt idx="13708" formatCode="0.00">
                  <c:v>1.6559999999999999</c:v>
                </c:pt>
                <c:pt idx="13709" formatCode="0.00">
                  <c:v>1.6559999999999999</c:v>
                </c:pt>
                <c:pt idx="13710" formatCode="0.00">
                  <c:v>1.6060000000000001</c:v>
                </c:pt>
                <c:pt idx="13711" formatCode="0.00">
                  <c:v>1.6060000000000001</c:v>
                </c:pt>
                <c:pt idx="13712" formatCode="0.00">
                  <c:v>1.6060000000000001</c:v>
                </c:pt>
                <c:pt idx="13713" formatCode="0.00">
                  <c:v>1.6559999999999999</c:v>
                </c:pt>
                <c:pt idx="13714" formatCode="0.00">
                  <c:v>1.6060000000000001</c:v>
                </c:pt>
                <c:pt idx="13715" formatCode="0.00">
                  <c:v>1.6559999999999999</c:v>
                </c:pt>
                <c:pt idx="13716" formatCode="0.00">
                  <c:v>1.6060000000000001</c:v>
                </c:pt>
                <c:pt idx="13717" formatCode="0.00">
                  <c:v>1.6559999999999999</c:v>
                </c:pt>
                <c:pt idx="13718" formatCode="0.00">
                  <c:v>1.6060000000000001</c:v>
                </c:pt>
                <c:pt idx="13719" formatCode="0.00">
                  <c:v>1.6559999999999999</c:v>
                </c:pt>
                <c:pt idx="13720" formatCode="0.00">
                  <c:v>1.6060000000000001</c:v>
                </c:pt>
                <c:pt idx="13721" formatCode="0.00">
                  <c:v>1.6559999999999999</c:v>
                </c:pt>
                <c:pt idx="13722" formatCode="0.00">
                  <c:v>1.6559999999999999</c:v>
                </c:pt>
                <c:pt idx="13723" formatCode="0.00">
                  <c:v>1.6060000000000001</c:v>
                </c:pt>
                <c:pt idx="13724" formatCode="0.00">
                  <c:v>1.6559999999999999</c:v>
                </c:pt>
                <c:pt idx="13725" formatCode="0.00">
                  <c:v>1.6060000000000001</c:v>
                </c:pt>
                <c:pt idx="13726" formatCode="0.00">
                  <c:v>2.0270000000000001</c:v>
                </c:pt>
                <c:pt idx="13727" formatCode="0.00">
                  <c:v>2.7050000000000001</c:v>
                </c:pt>
                <c:pt idx="13728" formatCode="0.00">
                  <c:v>2.7360000000000002</c:v>
                </c:pt>
                <c:pt idx="13729" formatCode="0.00">
                  <c:v>2.883</c:v>
                </c:pt>
                <c:pt idx="13730" formatCode="0.00">
                  <c:v>2.8860000000000001</c:v>
                </c:pt>
                <c:pt idx="13731" formatCode="0.00">
                  <c:v>2.6360000000000001</c:v>
                </c:pt>
                <c:pt idx="13732" formatCode="0.00">
                  <c:v>2.6259999999999999</c:v>
                </c:pt>
                <c:pt idx="13733" formatCode="0.00">
                  <c:v>2.3439999999999999</c:v>
                </c:pt>
                <c:pt idx="13734" formatCode="0.00">
                  <c:v>2.37</c:v>
                </c:pt>
                <c:pt idx="13735" formatCode="0.00">
                  <c:v>2.181</c:v>
                </c:pt>
                <c:pt idx="13736" formatCode="0.00">
                  <c:v>2.0190000000000001</c:v>
                </c:pt>
                <c:pt idx="13737" formatCode="0.00">
                  <c:v>1.6319999999999999</c:v>
                </c:pt>
                <c:pt idx="13738" formatCode="0.00">
                  <c:v>2.1019999999999999</c:v>
                </c:pt>
                <c:pt idx="13739" formatCode="0.00">
                  <c:v>2.4329999999999998</c:v>
                </c:pt>
                <c:pt idx="13740" formatCode="0.00">
                  <c:v>2.5249999999999999</c:v>
                </c:pt>
                <c:pt idx="13741" formatCode="0.00">
                  <c:v>2.5550000000000002</c:v>
                </c:pt>
                <c:pt idx="13742" formatCode="0.00">
                  <c:v>2.516</c:v>
                </c:pt>
                <c:pt idx="13743" formatCode="0.00">
                  <c:v>2.6110000000000002</c:v>
                </c:pt>
                <c:pt idx="13744" formatCode="0.00">
                  <c:v>2.617</c:v>
                </c:pt>
                <c:pt idx="13745" formatCode="0.00">
                  <c:v>2.6589999999999998</c:v>
                </c:pt>
                <c:pt idx="13746" formatCode="0.00">
                  <c:v>2.63</c:v>
                </c:pt>
                <c:pt idx="13747" formatCode="0.00">
                  <c:v>2.4710000000000001</c:v>
                </c:pt>
                <c:pt idx="13748" formatCode="0.00">
                  <c:v>2.4529999999999998</c:v>
                </c:pt>
                <c:pt idx="13749" formatCode="0.00">
                  <c:v>2.3919999999999999</c:v>
                </c:pt>
                <c:pt idx="13750" formatCode="0.00">
                  <c:v>2.2320000000000002</c:v>
                </c:pt>
                <c:pt idx="13751" formatCode="0.00">
                  <c:v>2.1230000000000002</c:v>
                </c:pt>
                <c:pt idx="13752" formatCode="0.00">
                  <c:v>2.1019999999999999</c:v>
                </c:pt>
                <c:pt idx="13753" formatCode="0.00">
                  <c:v>1.544</c:v>
                </c:pt>
                <c:pt idx="13754" formatCode="0.00">
                  <c:v>1.5569999999999999</c:v>
                </c:pt>
                <c:pt idx="13755" formatCode="0.00">
                  <c:v>1.581</c:v>
                </c:pt>
                <c:pt idx="13756" formatCode="0.00">
                  <c:v>1.9510000000000001</c:v>
                </c:pt>
                <c:pt idx="13757" formatCode="0.00">
                  <c:v>1.7470000000000001</c:v>
                </c:pt>
                <c:pt idx="13758" formatCode="0.00">
                  <c:v>1.7470000000000001</c:v>
                </c:pt>
                <c:pt idx="13759" formatCode="0.00">
                  <c:v>1.7010000000000001</c:v>
                </c:pt>
                <c:pt idx="13760" formatCode="0.00">
                  <c:v>1.7470000000000001</c:v>
                </c:pt>
                <c:pt idx="13761" formatCode="0.00">
                  <c:v>1.7010000000000001</c:v>
                </c:pt>
                <c:pt idx="13762" formatCode="0.00">
                  <c:v>1.7010000000000001</c:v>
                </c:pt>
                <c:pt idx="13763" formatCode="0.00">
                  <c:v>1.6539999999999999</c:v>
                </c:pt>
                <c:pt idx="13764" formatCode="0.00">
                  <c:v>1.6539999999999999</c:v>
                </c:pt>
                <c:pt idx="13765" formatCode="0.00">
                  <c:v>1.6539999999999999</c:v>
                </c:pt>
                <c:pt idx="13766" formatCode="0.00">
                  <c:v>2.2909999999999999</c:v>
                </c:pt>
                <c:pt idx="13767" formatCode="0.00">
                  <c:v>2.4950000000000001</c:v>
                </c:pt>
                <c:pt idx="13768" formatCode="0.00">
                  <c:v>2.4649999999999999</c:v>
                </c:pt>
                <c:pt idx="13769" formatCode="0.00">
                  <c:v>2.6139999999999999</c:v>
                </c:pt>
                <c:pt idx="13770" formatCode="0.00">
                  <c:v>2.544</c:v>
                </c:pt>
                <c:pt idx="13771" formatCode="0.00">
                  <c:v>2.5030000000000001</c:v>
                </c:pt>
                <c:pt idx="13772" formatCode="0.00">
                  <c:v>2.6110000000000002</c:v>
                </c:pt>
                <c:pt idx="13773" formatCode="0.00">
                  <c:v>2.8849999999999998</c:v>
                </c:pt>
                <c:pt idx="13774" formatCode="0.00">
                  <c:v>2.5</c:v>
                </c:pt>
                <c:pt idx="13775" formatCode="0.00">
                  <c:v>2.3260000000000001</c:v>
                </c:pt>
                <c:pt idx="13776" formatCode="0.00">
                  <c:v>2.202</c:v>
                </c:pt>
                <c:pt idx="13777" formatCode="0.00">
                  <c:v>2.0150000000000001</c:v>
                </c:pt>
                <c:pt idx="13778" formatCode="0.00">
                  <c:v>1.9079999999999999</c:v>
                </c:pt>
                <c:pt idx="13779" formatCode="0.00">
                  <c:v>1.8520000000000001</c:v>
                </c:pt>
                <c:pt idx="13780" formatCode="0.00">
                  <c:v>1.7390000000000001</c:v>
                </c:pt>
                <c:pt idx="13781" formatCode="0.00">
                  <c:v>1.68</c:v>
                </c:pt>
                <c:pt idx="13782" formatCode="0.00">
                  <c:v>1.62</c:v>
                </c:pt>
                <c:pt idx="13783" formatCode="0.00">
                  <c:v>1.62</c:v>
                </c:pt>
                <c:pt idx="13784" formatCode="0.00">
                  <c:v>1.5580000000000001</c:v>
                </c:pt>
                <c:pt idx="13785" formatCode="0.00">
                  <c:v>1.5580000000000001</c:v>
                </c:pt>
                <c:pt idx="13786" formatCode="0.00">
                  <c:v>1.5580000000000001</c:v>
                </c:pt>
                <c:pt idx="13787" formatCode="0.00">
                  <c:v>1.5580000000000001</c:v>
                </c:pt>
                <c:pt idx="13788" formatCode="0.00">
                  <c:v>1.5580000000000001</c:v>
                </c:pt>
                <c:pt idx="13789" formatCode="0.00">
                  <c:v>1.5580000000000001</c:v>
                </c:pt>
                <c:pt idx="13790" formatCode="0.00">
                  <c:v>1.5580000000000001</c:v>
                </c:pt>
                <c:pt idx="13791" formatCode="0.00">
                  <c:v>1.5580000000000001</c:v>
                </c:pt>
                <c:pt idx="13792" formatCode="0.00">
                  <c:v>1.4950000000000001</c:v>
                </c:pt>
                <c:pt idx="13793" formatCode="0.00">
                  <c:v>1.4950000000000001</c:v>
                </c:pt>
                <c:pt idx="13794" formatCode="0.00">
                  <c:v>1.4950000000000001</c:v>
                </c:pt>
                <c:pt idx="13795" formatCode="0.00">
                  <c:v>1.4950000000000001</c:v>
                </c:pt>
                <c:pt idx="13796" formatCode="0.00">
                  <c:v>1.4950000000000001</c:v>
                </c:pt>
                <c:pt idx="13797" formatCode="0.00">
                  <c:v>1.4950000000000001</c:v>
                </c:pt>
                <c:pt idx="13798" formatCode="0.00">
                  <c:v>1.4950000000000001</c:v>
                </c:pt>
                <c:pt idx="13799" formatCode="0.00">
                  <c:v>1.4950000000000001</c:v>
                </c:pt>
                <c:pt idx="13800" formatCode="0.00">
                  <c:v>1.4950000000000001</c:v>
                </c:pt>
                <c:pt idx="13801" formatCode="0.00">
                  <c:v>1.4950000000000001</c:v>
                </c:pt>
                <c:pt idx="13802" formatCode="0.00">
                  <c:v>1.4950000000000001</c:v>
                </c:pt>
                <c:pt idx="13803" formatCode="0.00">
                  <c:v>1.4950000000000001</c:v>
                </c:pt>
                <c:pt idx="13804" formatCode="0.00">
                  <c:v>1.4950000000000001</c:v>
                </c:pt>
                <c:pt idx="13805" formatCode="0.00">
                  <c:v>1.4950000000000001</c:v>
                </c:pt>
                <c:pt idx="13806" formatCode="0.00">
                  <c:v>1.4950000000000001</c:v>
                </c:pt>
                <c:pt idx="13807" formatCode="0.00">
                  <c:v>1.4950000000000001</c:v>
                </c:pt>
                <c:pt idx="13808" formatCode="0.00">
                  <c:v>1.4950000000000001</c:v>
                </c:pt>
                <c:pt idx="13809" formatCode="0.00">
                  <c:v>1.4950000000000001</c:v>
                </c:pt>
                <c:pt idx="13810" formatCode="0.00">
                  <c:v>1.4950000000000001</c:v>
                </c:pt>
                <c:pt idx="13811" formatCode="0.00">
                  <c:v>1.4950000000000001</c:v>
                </c:pt>
                <c:pt idx="13812" formatCode="0.00">
                  <c:v>1.4950000000000001</c:v>
                </c:pt>
                <c:pt idx="13813" formatCode="0.00">
                  <c:v>1.4950000000000001</c:v>
                </c:pt>
                <c:pt idx="13814" formatCode="0.00">
                  <c:v>1.4950000000000001</c:v>
                </c:pt>
                <c:pt idx="13815" formatCode="0.00">
                  <c:v>1.4950000000000001</c:v>
                </c:pt>
                <c:pt idx="13816" formatCode="0.00">
                  <c:v>1.4950000000000001</c:v>
                </c:pt>
                <c:pt idx="13817" formatCode="0.00">
                  <c:v>1.4950000000000001</c:v>
                </c:pt>
                <c:pt idx="13818" formatCode="0.00">
                  <c:v>1.4950000000000001</c:v>
                </c:pt>
                <c:pt idx="13819" formatCode="0.00">
                  <c:v>1.4950000000000001</c:v>
                </c:pt>
                <c:pt idx="13820" formatCode="0.00">
                  <c:v>1.4950000000000001</c:v>
                </c:pt>
                <c:pt idx="13821" formatCode="0.00">
                  <c:v>1.4950000000000001</c:v>
                </c:pt>
                <c:pt idx="13822" formatCode="0.00">
                  <c:v>1.4950000000000001</c:v>
                </c:pt>
                <c:pt idx="13823" formatCode="0.00">
                  <c:v>1.43</c:v>
                </c:pt>
                <c:pt idx="13824" formatCode="0.00">
                  <c:v>1.4950000000000001</c:v>
                </c:pt>
                <c:pt idx="13825" formatCode="0.00">
                  <c:v>1.4950000000000001</c:v>
                </c:pt>
                <c:pt idx="13826" formatCode="0.00">
                  <c:v>1.43</c:v>
                </c:pt>
                <c:pt idx="13827" formatCode="0.00">
                  <c:v>1.4950000000000001</c:v>
                </c:pt>
                <c:pt idx="13828" formatCode="0.00">
                  <c:v>1.4950000000000001</c:v>
                </c:pt>
                <c:pt idx="13829" formatCode="0.00">
                  <c:v>1.43</c:v>
                </c:pt>
                <c:pt idx="13830" formatCode="0.00">
                  <c:v>1.4950000000000001</c:v>
                </c:pt>
                <c:pt idx="13831" formatCode="0.00">
                  <c:v>1.4950000000000001</c:v>
                </c:pt>
                <c:pt idx="13832" formatCode="0.00">
                  <c:v>1.43</c:v>
                </c:pt>
                <c:pt idx="13833" formatCode="0.00">
                  <c:v>1.43</c:v>
                </c:pt>
                <c:pt idx="13834" formatCode="0.00">
                  <c:v>1.4950000000000001</c:v>
                </c:pt>
                <c:pt idx="13835" formatCode="0.00">
                  <c:v>1.43</c:v>
                </c:pt>
                <c:pt idx="13836" formatCode="0.00">
                  <c:v>1.4950000000000001</c:v>
                </c:pt>
                <c:pt idx="13837" formatCode="0.00">
                  <c:v>1.4950000000000001</c:v>
                </c:pt>
                <c:pt idx="13838" formatCode="0.00">
                  <c:v>1.4950000000000001</c:v>
                </c:pt>
                <c:pt idx="13839" formatCode="0.00">
                  <c:v>1.4950000000000001</c:v>
                </c:pt>
                <c:pt idx="13840" formatCode="0.00">
                  <c:v>1.4950000000000001</c:v>
                </c:pt>
                <c:pt idx="13841" formatCode="0.00">
                  <c:v>1.4950000000000001</c:v>
                </c:pt>
                <c:pt idx="13842" formatCode="0.00">
                  <c:v>1.4950000000000001</c:v>
                </c:pt>
                <c:pt idx="13843" formatCode="0.00">
                  <c:v>1.43</c:v>
                </c:pt>
                <c:pt idx="13844" formatCode="0.00">
                  <c:v>1.4950000000000001</c:v>
                </c:pt>
                <c:pt idx="13845" formatCode="0.00">
                  <c:v>1.43</c:v>
                </c:pt>
                <c:pt idx="13846" formatCode="0.00">
                  <c:v>1.4950000000000001</c:v>
                </c:pt>
                <c:pt idx="13847" formatCode="0.00">
                  <c:v>1.4950000000000001</c:v>
                </c:pt>
                <c:pt idx="13848" formatCode="0.00">
                  <c:v>1.4950000000000001</c:v>
                </c:pt>
                <c:pt idx="13849" formatCode="0.00">
                  <c:v>1.4950000000000001</c:v>
                </c:pt>
                <c:pt idx="13850" formatCode="0.00">
                  <c:v>1.4950000000000001</c:v>
                </c:pt>
                <c:pt idx="13851" formatCode="0.00">
                  <c:v>1.43</c:v>
                </c:pt>
                <c:pt idx="13852" formatCode="0.00">
                  <c:v>1.4950000000000001</c:v>
                </c:pt>
                <c:pt idx="13853" formatCode="0.00">
                  <c:v>1.43</c:v>
                </c:pt>
                <c:pt idx="13854" formatCode="0.00">
                  <c:v>1.43</c:v>
                </c:pt>
                <c:pt idx="13855" formatCode="0.00">
                  <c:v>1.4950000000000001</c:v>
                </c:pt>
                <c:pt idx="13856" formatCode="0.00">
                  <c:v>1.43</c:v>
                </c:pt>
                <c:pt idx="13857" formatCode="0.00">
                  <c:v>1.4950000000000001</c:v>
                </c:pt>
                <c:pt idx="13858" formatCode="0.00">
                  <c:v>1.4950000000000001</c:v>
                </c:pt>
                <c:pt idx="13859" formatCode="0.00">
                  <c:v>1.4950000000000001</c:v>
                </c:pt>
                <c:pt idx="13860" formatCode="0.00">
                  <c:v>1.43</c:v>
                </c:pt>
                <c:pt idx="13861" formatCode="0.00">
                  <c:v>1.43</c:v>
                </c:pt>
                <c:pt idx="13862" formatCode="0.00">
                  <c:v>1.43</c:v>
                </c:pt>
                <c:pt idx="13863" formatCode="0.00">
                  <c:v>1.4950000000000001</c:v>
                </c:pt>
                <c:pt idx="13864" formatCode="0.00">
                  <c:v>1.4950000000000001</c:v>
                </c:pt>
                <c:pt idx="13865" formatCode="0.00">
                  <c:v>1.4950000000000001</c:v>
                </c:pt>
                <c:pt idx="13866" formatCode="0.00">
                  <c:v>1.4950000000000001</c:v>
                </c:pt>
                <c:pt idx="13867" formatCode="0.00">
                  <c:v>1.43</c:v>
                </c:pt>
                <c:pt idx="13868" formatCode="0.00">
                  <c:v>1.4950000000000001</c:v>
                </c:pt>
                <c:pt idx="13869" formatCode="0.00">
                  <c:v>1.43</c:v>
                </c:pt>
                <c:pt idx="13870" formatCode="0.00">
                  <c:v>1.43</c:v>
                </c:pt>
                <c:pt idx="13871" formatCode="0.00">
                  <c:v>1.43</c:v>
                </c:pt>
                <c:pt idx="13872" formatCode="0.00">
                  <c:v>1.43</c:v>
                </c:pt>
                <c:pt idx="13873" formatCode="0.00">
                  <c:v>1.43</c:v>
                </c:pt>
                <c:pt idx="13874" formatCode="0.00">
                  <c:v>1.43</c:v>
                </c:pt>
                <c:pt idx="13875" formatCode="0.00">
                  <c:v>1.43</c:v>
                </c:pt>
                <c:pt idx="13876" formatCode="0.00">
                  <c:v>1.4950000000000001</c:v>
                </c:pt>
                <c:pt idx="13877" formatCode="0.00">
                  <c:v>1.43</c:v>
                </c:pt>
                <c:pt idx="13878" formatCode="0.00">
                  <c:v>1.4950000000000001</c:v>
                </c:pt>
                <c:pt idx="13879" formatCode="0.00">
                  <c:v>1.4950000000000001</c:v>
                </c:pt>
                <c:pt idx="13880" formatCode="0.00">
                  <c:v>1.43</c:v>
                </c:pt>
                <c:pt idx="13881" formatCode="0.00">
                  <c:v>1.43</c:v>
                </c:pt>
                <c:pt idx="13882" formatCode="0.00">
                  <c:v>1.43</c:v>
                </c:pt>
                <c:pt idx="13883" formatCode="0.00">
                  <c:v>1.43</c:v>
                </c:pt>
                <c:pt idx="13884" formatCode="0.00">
                  <c:v>1.43</c:v>
                </c:pt>
                <c:pt idx="13885" formatCode="0.00">
                  <c:v>1.43</c:v>
                </c:pt>
                <c:pt idx="13886" formatCode="0.00">
                  <c:v>1.43</c:v>
                </c:pt>
                <c:pt idx="13887" formatCode="0.00">
                  <c:v>1.43</c:v>
                </c:pt>
                <c:pt idx="13888" formatCode="0.00">
                  <c:v>1.43</c:v>
                </c:pt>
                <c:pt idx="13889" formatCode="0.00">
                  <c:v>1.43</c:v>
                </c:pt>
                <c:pt idx="13890" formatCode="0.00">
                  <c:v>1.4950000000000001</c:v>
                </c:pt>
                <c:pt idx="13891" formatCode="0.00">
                  <c:v>1.43</c:v>
                </c:pt>
                <c:pt idx="13892" formatCode="0.00">
                  <c:v>1.43</c:v>
                </c:pt>
                <c:pt idx="13893" formatCode="0.00">
                  <c:v>1.4950000000000001</c:v>
                </c:pt>
                <c:pt idx="13894" formatCode="0.00">
                  <c:v>1.4950000000000001</c:v>
                </c:pt>
                <c:pt idx="13895" formatCode="0.00">
                  <c:v>1.43</c:v>
                </c:pt>
                <c:pt idx="13896" formatCode="0.00">
                  <c:v>1.43</c:v>
                </c:pt>
                <c:pt idx="13897" formatCode="0.00">
                  <c:v>1.4950000000000001</c:v>
                </c:pt>
                <c:pt idx="13898" formatCode="0.00">
                  <c:v>1.43</c:v>
                </c:pt>
                <c:pt idx="13899" formatCode="0.00">
                  <c:v>1.4950000000000001</c:v>
                </c:pt>
                <c:pt idx="13900" formatCode="0.00">
                  <c:v>1.43</c:v>
                </c:pt>
                <c:pt idx="13901" formatCode="0.00">
                  <c:v>1.43</c:v>
                </c:pt>
                <c:pt idx="13902" formatCode="0.00">
                  <c:v>1.4950000000000001</c:v>
                </c:pt>
                <c:pt idx="13903" formatCode="0.00">
                  <c:v>1.43</c:v>
                </c:pt>
                <c:pt idx="13904" formatCode="0.00">
                  <c:v>1.43</c:v>
                </c:pt>
                <c:pt idx="13905" formatCode="0.00">
                  <c:v>1.43</c:v>
                </c:pt>
                <c:pt idx="13906" formatCode="0.00">
                  <c:v>1.43</c:v>
                </c:pt>
                <c:pt idx="13907" formatCode="0.00">
                  <c:v>1.43</c:v>
                </c:pt>
                <c:pt idx="13908" formatCode="0.00">
                  <c:v>1.4950000000000001</c:v>
                </c:pt>
                <c:pt idx="13909" formatCode="0.00">
                  <c:v>1.43</c:v>
                </c:pt>
                <c:pt idx="13910" formatCode="0.00">
                  <c:v>1.4950000000000001</c:v>
                </c:pt>
                <c:pt idx="13911" formatCode="0.00">
                  <c:v>1.4950000000000001</c:v>
                </c:pt>
                <c:pt idx="13912" formatCode="0.00">
                  <c:v>1.43</c:v>
                </c:pt>
                <c:pt idx="13913" formatCode="0.00">
                  <c:v>1.4950000000000001</c:v>
                </c:pt>
                <c:pt idx="13914" formatCode="0.00">
                  <c:v>1.4950000000000001</c:v>
                </c:pt>
                <c:pt idx="13915" formatCode="0.00">
                  <c:v>1.4950000000000001</c:v>
                </c:pt>
                <c:pt idx="13916" formatCode="0.00">
                  <c:v>1.4950000000000001</c:v>
                </c:pt>
                <c:pt idx="13917" formatCode="0.00">
                  <c:v>1.43</c:v>
                </c:pt>
                <c:pt idx="13918" formatCode="0.00">
                  <c:v>1.4950000000000001</c:v>
                </c:pt>
                <c:pt idx="13919" formatCode="0.00">
                  <c:v>1.43</c:v>
                </c:pt>
                <c:pt idx="13920" formatCode="0.00">
                  <c:v>1.43</c:v>
                </c:pt>
                <c:pt idx="13921" formatCode="0.00">
                  <c:v>1.4950000000000001</c:v>
                </c:pt>
                <c:pt idx="13922" formatCode="0.00">
                  <c:v>1.4950000000000001</c:v>
                </c:pt>
                <c:pt idx="13923" formatCode="0.00">
                  <c:v>1.43</c:v>
                </c:pt>
                <c:pt idx="13924" formatCode="0.00">
                  <c:v>1.4950000000000001</c:v>
                </c:pt>
                <c:pt idx="13925" formatCode="0.00">
                  <c:v>1.43</c:v>
                </c:pt>
                <c:pt idx="13926" formatCode="0.00">
                  <c:v>1.43</c:v>
                </c:pt>
                <c:pt idx="13927" formatCode="0.00">
                  <c:v>1.43</c:v>
                </c:pt>
                <c:pt idx="13928" formatCode="0.00">
                  <c:v>1.4950000000000001</c:v>
                </c:pt>
                <c:pt idx="13929" formatCode="0.00">
                  <c:v>1.43</c:v>
                </c:pt>
                <c:pt idx="13930" formatCode="0.00">
                  <c:v>1.43</c:v>
                </c:pt>
                <c:pt idx="13931" formatCode="0.00">
                  <c:v>1.4950000000000001</c:v>
                </c:pt>
                <c:pt idx="13932" formatCode="0.00">
                  <c:v>1.43</c:v>
                </c:pt>
                <c:pt idx="13933" formatCode="0.00">
                  <c:v>1.43</c:v>
                </c:pt>
                <c:pt idx="13934" formatCode="0.00">
                  <c:v>1.43</c:v>
                </c:pt>
                <c:pt idx="13935" formatCode="0.00">
                  <c:v>1.43</c:v>
                </c:pt>
                <c:pt idx="13936" formatCode="0.00">
                  <c:v>1.4950000000000001</c:v>
                </c:pt>
                <c:pt idx="13937" formatCode="0.00">
                  <c:v>1.43</c:v>
                </c:pt>
                <c:pt idx="13938" formatCode="0.00">
                  <c:v>1.43</c:v>
                </c:pt>
                <c:pt idx="13939" formatCode="0.00">
                  <c:v>1.4950000000000001</c:v>
                </c:pt>
                <c:pt idx="13940" formatCode="0.00">
                  <c:v>1.43</c:v>
                </c:pt>
                <c:pt idx="13941" formatCode="0.00">
                  <c:v>1.43</c:v>
                </c:pt>
                <c:pt idx="13942" formatCode="0.00">
                  <c:v>1.43</c:v>
                </c:pt>
                <c:pt idx="13943" formatCode="0.00">
                  <c:v>1.43</c:v>
                </c:pt>
                <c:pt idx="13944" formatCode="0.00">
                  <c:v>1.4950000000000001</c:v>
                </c:pt>
                <c:pt idx="13945" formatCode="0.00">
                  <c:v>1.43</c:v>
                </c:pt>
                <c:pt idx="13946" formatCode="0.00">
                  <c:v>1.43</c:v>
                </c:pt>
                <c:pt idx="13947" formatCode="0.00">
                  <c:v>1.43</c:v>
                </c:pt>
                <c:pt idx="13948" formatCode="0.00">
                  <c:v>1.4950000000000001</c:v>
                </c:pt>
                <c:pt idx="13949" formatCode="0.00">
                  <c:v>1.43</c:v>
                </c:pt>
                <c:pt idx="13950" formatCode="0.00">
                  <c:v>1.4950000000000001</c:v>
                </c:pt>
                <c:pt idx="13951" formatCode="0.00">
                  <c:v>1.43</c:v>
                </c:pt>
                <c:pt idx="13952" formatCode="0.00">
                  <c:v>1.43</c:v>
                </c:pt>
                <c:pt idx="13953" formatCode="0.00">
                  <c:v>1.43</c:v>
                </c:pt>
                <c:pt idx="13954" formatCode="0.00">
                  <c:v>1.4950000000000001</c:v>
                </c:pt>
                <c:pt idx="13955" formatCode="0.00">
                  <c:v>1.43</c:v>
                </c:pt>
                <c:pt idx="13956" formatCode="0.00">
                  <c:v>1.4950000000000001</c:v>
                </c:pt>
                <c:pt idx="13957" formatCode="0.00">
                  <c:v>1.43</c:v>
                </c:pt>
                <c:pt idx="13958" formatCode="0.00">
                  <c:v>1.43</c:v>
                </c:pt>
                <c:pt idx="13959" formatCode="0.00">
                  <c:v>1.43</c:v>
                </c:pt>
                <c:pt idx="13960" formatCode="0.00">
                  <c:v>1.4950000000000001</c:v>
                </c:pt>
                <c:pt idx="13961" formatCode="0.00">
                  <c:v>1.43</c:v>
                </c:pt>
                <c:pt idx="13962" formatCode="0.00">
                  <c:v>1.4950000000000001</c:v>
                </c:pt>
                <c:pt idx="13963" formatCode="0.00">
                  <c:v>1.4950000000000001</c:v>
                </c:pt>
                <c:pt idx="13964" formatCode="0.00">
                  <c:v>1.4950000000000001</c:v>
                </c:pt>
                <c:pt idx="13965" formatCode="0.00">
                  <c:v>1.4950000000000001</c:v>
                </c:pt>
                <c:pt idx="13966" formatCode="0.00">
                  <c:v>1.4950000000000001</c:v>
                </c:pt>
                <c:pt idx="13967" formatCode="0.00">
                  <c:v>1.43</c:v>
                </c:pt>
                <c:pt idx="13968" formatCode="0.00">
                  <c:v>1.4950000000000001</c:v>
                </c:pt>
                <c:pt idx="13969" formatCode="0.00">
                  <c:v>1.43</c:v>
                </c:pt>
                <c:pt idx="13970" formatCode="0.00">
                  <c:v>1.43</c:v>
                </c:pt>
                <c:pt idx="13971" formatCode="0.00">
                  <c:v>1.43</c:v>
                </c:pt>
                <c:pt idx="13972" formatCode="0.00">
                  <c:v>1.43</c:v>
                </c:pt>
                <c:pt idx="13973" formatCode="0.00">
                  <c:v>1.43</c:v>
                </c:pt>
                <c:pt idx="13974" formatCode="0.00">
                  <c:v>1.43</c:v>
                </c:pt>
                <c:pt idx="13975" formatCode="0.00">
                  <c:v>1.43</c:v>
                </c:pt>
                <c:pt idx="13976" formatCode="0.00">
                  <c:v>1.4950000000000001</c:v>
                </c:pt>
                <c:pt idx="13977" formatCode="0.00">
                  <c:v>1.43</c:v>
                </c:pt>
                <c:pt idx="13978" formatCode="0.00">
                  <c:v>1.43</c:v>
                </c:pt>
                <c:pt idx="13979" formatCode="0.00">
                  <c:v>1.43</c:v>
                </c:pt>
                <c:pt idx="13980" formatCode="0.00">
                  <c:v>1.4950000000000001</c:v>
                </c:pt>
                <c:pt idx="13981" formatCode="0.00">
                  <c:v>1.43</c:v>
                </c:pt>
                <c:pt idx="13982" formatCode="0.00">
                  <c:v>1.43</c:v>
                </c:pt>
                <c:pt idx="13983" formatCode="0.00">
                  <c:v>1.43</c:v>
                </c:pt>
                <c:pt idx="13984" formatCode="0.00">
                  <c:v>1.43</c:v>
                </c:pt>
                <c:pt idx="13985" formatCode="0.00">
                  <c:v>1.43</c:v>
                </c:pt>
                <c:pt idx="13986" formatCode="0.00">
                  <c:v>1.4950000000000001</c:v>
                </c:pt>
                <c:pt idx="13987" formatCode="0.00">
                  <c:v>1.43</c:v>
                </c:pt>
                <c:pt idx="13988" formatCode="0.00">
                  <c:v>1.4950000000000001</c:v>
                </c:pt>
                <c:pt idx="13989" formatCode="0.00">
                  <c:v>1.43</c:v>
                </c:pt>
                <c:pt idx="13990" formatCode="0.00">
                  <c:v>1.43</c:v>
                </c:pt>
                <c:pt idx="13991" formatCode="0.00">
                  <c:v>1.43</c:v>
                </c:pt>
                <c:pt idx="13992" formatCode="0.00">
                  <c:v>1.43</c:v>
                </c:pt>
                <c:pt idx="13993" formatCode="0.00">
                  <c:v>1.43</c:v>
                </c:pt>
                <c:pt idx="13994" formatCode="0.00">
                  <c:v>1.4950000000000001</c:v>
                </c:pt>
                <c:pt idx="13995" formatCode="0.00">
                  <c:v>1.43</c:v>
                </c:pt>
                <c:pt idx="13996" formatCode="0.00">
                  <c:v>1.43</c:v>
                </c:pt>
                <c:pt idx="13997" formatCode="0.00">
                  <c:v>1.4950000000000001</c:v>
                </c:pt>
                <c:pt idx="13998" formatCode="0.00">
                  <c:v>1.43</c:v>
                </c:pt>
                <c:pt idx="13999" formatCode="0.00">
                  <c:v>1.4950000000000001</c:v>
                </c:pt>
                <c:pt idx="14000" formatCode="0.00">
                  <c:v>1.43</c:v>
                </c:pt>
                <c:pt idx="14001" formatCode="0.00">
                  <c:v>1.4950000000000001</c:v>
                </c:pt>
                <c:pt idx="14002" formatCode="0.00">
                  <c:v>1.43</c:v>
                </c:pt>
                <c:pt idx="14003" formatCode="0.00">
                  <c:v>1.43</c:v>
                </c:pt>
                <c:pt idx="14004" formatCode="0.00">
                  <c:v>1.4950000000000001</c:v>
                </c:pt>
                <c:pt idx="14005" formatCode="0.00">
                  <c:v>1.43</c:v>
                </c:pt>
                <c:pt idx="14006" formatCode="0.00">
                  <c:v>1.43</c:v>
                </c:pt>
                <c:pt idx="14007" formatCode="0.00">
                  <c:v>1.4950000000000001</c:v>
                </c:pt>
                <c:pt idx="14008" formatCode="0.00">
                  <c:v>1.43</c:v>
                </c:pt>
                <c:pt idx="14009" formatCode="0.00">
                  <c:v>1.43</c:v>
                </c:pt>
                <c:pt idx="14010" formatCode="0.00">
                  <c:v>1.43</c:v>
                </c:pt>
                <c:pt idx="14011" formatCode="0.00">
                  <c:v>1.4950000000000001</c:v>
                </c:pt>
                <c:pt idx="14012" formatCode="0.00">
                  <c:v>1.4950000000000001</c:v>
                </c:pt>
                <c:pt idx="14013" formatCode="0.00">
                  <c:v>1.43</c:v>
                </c:pt>
                <c:pt idx="14014" formatCode="0.00">
                  <c:v>1.4950000000000001</c:v>
                </c:pt>
                <c:pt idx="14015" formatCode="0.00">
                  <c:v>1.43</c:v>
                </c:pt>
                <c:pt idx="14016" formatCode="0.00">
                  <c:v>1.43</c:v>
                </c:pt>
                <c:pt idx="14017" formatCode="0.00">
                  <c:v>1.43</c:v>
                </c:pt>
                <c:pt idx="14018" formatCode="0.00">
                  <c:v>1.43</c:v>
                </c:pt>
                <c:pt idx="14019" formatCode="0.00">
                  <c:v>1.43</c:v>
                </c:pt>
                <c:pt idx="14020" formatCode="0.00">
                  <c:v>1.43</c:v>
                </c:pt>
                <c:pt idx="14021" formatCode="0.00">
                  <c:v>1.43</c:v>
                </c:pt>
                <c:pt idx="14022" formatCode="0.00">
                  <c:v>1.43</c:v>
                </c:pt>
                <c:pt idx="14023" formatCode="0.00">
                  <c:v>1.43</c:v>
                </c:pt>
                <c:pt idx="14024" formatCode="0.00">
                  <c:v>1.43</c:v>
                </c:pt>
                <c:pt idx="14025" formatCode="0.00">
                  <c:v>1.43</c:v>
                </c:pt>
                <c:pt idx="14026" formatCode="0.00">
                  <c:v>1.43</c:v>
                </c:pt>
                <c:pt idx="14027" formatCode="0.00">
                  <c:v>1.43</c:v>
                </c:pt>
                <c:pt idx="14028" formatCode="0.00">
                  <c:v>1.43</c:v>
                </c:pt>
                <c:pt idx="14029" formatCode="0.00">
                  <c:v>1.43</c:v>
                </c:pt>
                <c:pt idx="14030" formatCode="0.00">
                  <c:v>1.43</c:v>
                </c:pt>
                <c:pt idx="14031" formatCode="0.00">
                  <c:v>1.43</c:v>
                </c:pt>
                <c:pt idx="14032" formatCode="0.00">
                  <c:v>1.43</c:v>
                </c:pt>
                <c:pt idx="14033" formatCode="0.00">
                  <c:v>1.43</c:v>
                </c:pt>
                <c:pt idx="14034" formatCode="0.00">
                  <c:v>1.4950000000000001</c:v>
                </c:pt>
                <c:pt idx="14035" formatCode="0.00">
                  <c:v>1.43</c:v>
                </c:pt>
                <c:pt idx="14036" formatCode="0.00">
                  <c:v>1.43</c:v>
                </c:pt>
                <c:pt idx="14037" formatCode="0.00">
                  <c:v>1.43</c:v>
                </c:pt>
                <c:pt idx="14038" formatCode="0.00">
                  <c:v>1.43</c:v>
                </c:pt>
                <c:pt idx="14039" formatCode="0.00">
                  <c:v>1.4950000000000001</c:v>
                </c:pt>
                <c:pt idx="14040" formatCode="0.00">
                  <c:v>1.43</c:v>
                </c:pt>
                <c:pt idx="14041" formatCode="0.00">
                  <c:v>1.43</c:v>
                </c:pt>
                <c:pt idx="14042" formatCode="0.00">
                  <c:v>1.43</c:v>
                </c:pt>
                <c:pt idx="14043" formatCode="0.00">
                  <c:v>1.4950000000000001</c:v>
                </c:pt>
                <c:pt idx="14044" formatCode="0.00">
                  <c:v>1.43</c:v>
                </c:pt>
                <c:pt idx="14045" formatCode="0.00">
                  <c:v>1.43</c:v>
                </c:pt>
                <c:pt idx="14046" formatCode="0.00">
                  <c:v>1.43</c:v>
                </c:pt>
                <c:pt idx="14047" formatCode="0.00">
                  <c:v>1.43</c:v>
                </c:pt>
                <c:pt idx="14048" formatCode="0.00">
                  <c:v>1.43</c:v>
                </c:pt>
                <c:pt idx="14049" formatCode="0.00">
                  <c:v>1.43</c:v>
                </c:pt>
                <c:pt idx="14050" formatCode="0.00">
                  <c:v>1.43</c:v>
                </c:pt>
                <c:pt idx="14051" formatCode="0.00">
                  <c:v>1.43</c:v>
                </c:pt>
                <c:pt idx="14052" formatCode="0.00">
                  <c:v>1.43</c:v>
                </c:pt>
                <c:pt idx="14053" formatCode="0.00">
                  <c:v>1.43</c:v>
                </c:pt>
                <c:pt idx="14054" formatCode="0.00">
                  <c:v>1.43</c:v>
                </c:pt>
                <c:pt idx="14055" formatCode="0.00">
                  <c:v>1.43</c:v>
                </c:pt>
                <c:pt idx="14056" formatCode="0.00">
                  <c:v>1.43</c:v>
                </c:pt>
                <c:pt idx="14057" formatCode="0.00">
                  <c:v>1.43</c:v>
                </c:pt>
                <c:pt idx="14058" formatCode="0.00">
                  <c:v>1.43</c:v>
                </c:pt>
                <c:pt idx="14059" formatCode="0.00">
                  <c:v>1.43</c:v>
                </c:pt>
                <c:pt idx="14060" formatCode="0.00">
                  <c:v>1.43</c:v>
                </c:pt>
                <c:pt idx="14061" formatCode="0.00">
                  <c:v>1.43</c:v>
                </c:pt>
                <c:pt idx="14062" formatCode="0.00">
                  <c:v>1.43</c:v>
                </c:pt>
                <c:pt idx="14063" formatCode="0.00">
                  <c:v>1.4950000000000001</c:v>
                </c:pt>
                <c:pt idx="14064" formatCode="0.00">
                  <c:v>1.43</c:v>
                </c:pt>
                <c:pt idx="14065" formatCode="0.00">
                  <c:v>1.4950000000000001</c:v>
                </c:pt>
                <c:pt idx="14066" formatCode="0.00">
                  <c:v>1.43</c:v>
                </c:pt>
                <c:pt idx="14067" formatCode="0.00">
                  <c:v>1.43</c:v>
                </c:pt>
                <c:pt idx="14068" formatCode="0.00">
                  <c:v>1.43</c:v>
                </c:pt>
                <c:pt idx="14069" formatCode="0.00">
                  <c:v>1.43</c:v>
                </c:pt>
                <c:pt idx="14070" formatCode="0.00">
                  <c:v>1.43</c:v>
                </c:pt>
                <c:pt idx="14071" formatCode="0.00">
                  <c:v>1.43</c:v>
                </c:pt>
                <c:pt idx="14072" formatCode="0.00">
                  <c:v>1.43</c:v>
                </c:pt>
                <c:pt idx="14073" formatCode="0.00">
                  <c:v>1.43</c:v>
                </c:pt>
                <c:pt idx="14074" formatCode="0.00">
                  <c:v>1.4950000000000001</c:v>
                </c:pt>
                <c:pt idx="14075" formatCode="0.00">
                  <c:v>1.43</c:v>
                </c:pt>
                <c:pt idx="14076" formatCode="0.00">
                  <c:v>1.43</c:v>
                </c:pt>
                <c:pt idx="14077" formatCode="0.00">
                  <c:v>1.43</c:v>
                </c:pt>
                <c:pt idx="14078" formatCode="0.00">
                  <c:v>1.43</c:v>
                </c:pt>
                <c:pt idx="14079" formatCode="0.00">
                  <c:v>1.43</c:v>
                </c:pt>
                <c:pt idx="14080" formatCode="0.00">
                  <c:v>1.43</c:v>
                </c:pt>
                <c:pt idx="14081" formatCode="0.00">
                  <c:v>1.43</c:v>
                </c:pt>
                <c:pt idx="14082" formatCode="0.00">
                  <c:v>1.4950000000000001</c:v>
                </c:pt>
                <c:pt idx="14083" formatCode="0.00">
                  <c:v>1.43</c:v>
                </c:pt>
                <c:pt idx="14084" formatCode="0.00">
                  <c:v>1.43</c:v>
                </c:pt>
                <c:pt idx="14085" formatCode="0.00">
                  <c:v>1.43</c:v>
                </c:pt>
                <c:pt idx="14086" formatCode="0.00">
                  <c:v>1.43</c:v>
                </c:pt>
                <c:pt idx="14087" formatCode="0.00">
                  <c:v>1.43</c:v>
                </c:pt>
                <c:pt idx="14088" formatCode="0.00">
                  <c:v>1.43</c:v>
                </c:pt>
                <c:pt idx="14089" formatCode="0.00">
                  <c:v>1.43</c:v>
                </c:pt>
                <c:pt idx="14090" formatCode="0.00">
                  <c:v>1.43</c:v>
                </c:pt>
                <c:pt idx="14091" formatCode="0.00">
                  <c:v>1.43</c:v>
                </c:pt>
                <c:pt idx="14092" formatCode="0.00">
                  <c:v>1.4950000000000001</c:v>
                </c:pt>
                <c:pt idx="14093" formatCode="0.00">
                  <c:v>1.43</c:v>
                </c:pt>
                <c:pt idx="14094" formatCode="0.00">
                  <c:v>1.43</c:v>
                </c:pt>
                <c:pt idx="14095" formatCode="0.00">
                  <c:v>1.43</c:v>
                </c:pt>
                <c:pt idx="14096" formatCode="0.00">
                  <c:v>1.43</c:v>
                </c:pt>
                <c:pt idx="14097" formatCode="0.00">
                  <c:v>1.4950000000000001</c:v>
                </c:pt>
                <c:pt idx="14098" formatCode="0.00">
                  <c:v>1.4950000000000001</c:v>
                </c:pt>
                <c:pt idx="14099" formatCode="0.00">
                  <c:v>1.43</c:v>
                </c:pt>
                <c:pt idx="14100" formatCode="0.00">
                  <c:v>1.43</c:v>
                </c:pt>
                <c:pt idx="14101" formatCode="0.00">
                  <c:v>1.43</c:v>
                </c:pt>
                <c:pt idx="14102" formatCode="0.00">
                  <c:v>1.43</c:v>
                </c:pt>
                <c:pt idx="14103" formatCode="0.00">
                  <c:v>1.43</c:v>
                </c:pt>
                <c:pt idx="14104" formatCode="0.00">
                  <c:v>1.43</c:v>
                </c:pt>
                <c:pt idx="14105" formatCode="0.00">
                  <c:v>1.43</c:v>
                </c:pt>
                <c:pt idx="14106" formatCode="0.00">
                  <c:v>1.43</c:v>
                </c:pt>
                <c:pt idx="14107" formatCode="0.00">
                  <c:v>1.43</c:v>
                </c:pt>
                <c:pt idx="14108" formatCode="0.00">
                  <c:v>1.43</c:v>
                </c:pt>
                <c:pt idx="14109" formatCode="0.00">
                  <c:v>1.4950000000000001</c:v>
                </c:pt>
                <c:pt idx="14110" formatCode="0.00">
                  <c:v>1.43</c:v>
                </c:pt>
                <c:pt idx="14111" formatCode="0.00">
                  <c:v>1.43</c:v>
                </c:pt>
                <c:pt idx="14112" formatCode="0.00">
                  <c:v>1.43</c:v>
                </c:pt>
                <c:pt idx="14113" formatCode="0.00">
                  <c:v>1.43</c:v>
                </c:pt>
                <c:pt idx="14114" formatCode="0.00">
                  <c:v>1.43</c:v>
                </c:pt>
                <c:pt idx="14115" formatCode="0.00">
                  <c:v>1.43</c:v>
                </c:pt>
                <c:pt idx="14116" formatCode="0.00">
                  <c:v>1.43</c:v>
                </c:pt>
                <c:pt idx="14117" formatCode="0.00">
                  <c:v>1.43</c:v>
                </c:pt>
                <c:pt idx="14118" formatCode="0.00">
                  <c:v>1.43</c:v>
                </c:pt>
                <c:pt idx="14119" formatCode="0.00">
                  <c:v>1.43</c:v>
                </c:pt>
                <c:pt idx="14120" formatCode="0.00">
                  <c:v>1.4950000000000001</c:v>
                </c:pt>
                <c:pt idx="14121" formatCode="0.00">
                  <c:v>1.43</c:v>
                </c:pt>
                <c:pt idx="14122" formatCode="0.00">
                  <c:v>1.43</c:v>
                </c:pt>
                <c:pt idx="14123" formatCode="0.00">
                  <c:v>1.43</c:v>
                </c:pt>
                <c:pt idx="14124" formatCode="0.00">
                  <c:v>1.43</c:v>
                </c:pt>
                <c:pt idx="14125" formatCode="0.00">
                  <c:v>1.43</c:v>
                </c:pt>
                <c:pt idx="14126" formatCode="0.00">
                  <c:v>1.43</c:v>
                </c:pt>
                <c:pt idx="14127" formatCode="0.00">
                  <c:v>1.43</c:v>
                </c:pt>
                <c:pt idx="14128" formatCode="0.00">
                  <c:v>1.43</c:v>
                </c:pt>
                <c:pt idx="14129" formatCode="0.00">
                  <c:v>1.43</c:v>
                </c:pt>
                <c:pt idx="14130" formatCode="0.00">
                  <c:v>1.43</c:v>
                </c:pt>
                <c:pt idx="14131" formatCode="0.00">
                  <c:v>1.43</c:v>
                </c:pt>
                <c:pt idx="14132" formatCode="0.00">
                  <c:v>1.43</c:v>
                </c:pt>
                <c:pt idx="14133" formatCode="0.00">
                  <c:v>1.43</c:v>
                </c:pt>
                <c:pt idx="14134" formatCode="0.00">
                  <c:v>1.43</c:v>
                </c:pt>
                <c:pt idx="14135" formatCode="0.00">
                  <c:v>1.43</c:v>
                </c:pt>
                <c:pt idx="14136" formatCode="0.00">
                  <c:v>1.43</c:v>
                </c:pt>
                <c:pt idx="14137" formatCode="0.00">
                  <c:v>1.43</c:v>
                </c:pt>
                <c:pt idx="14138" formatCode="0.00">
                  <c:v>1.43</c:v>
                </c:pt>
                <c:pt idx="14139" formatCode="0.00">
                  <c:v>1.43</c:v>
                </c:pt>
                <c:pt idx="14140" formatCode="0.00">
                  <c:v>1.43</c:v>
                </c:pt>
                <c:pt idx="14141" formatCode="0.00">
                  <c:v>1.43</c:v>
                </c:pt>
                <c:pt idx="14142" formatCode="0.00">
                  <c:v>1.43</c:v>
                </c:pt>
                <c:pt idx="14143" formatCode="0.00">
                  <c:v>1.43</c:v>
                </c:pt>
                <c:pt idx="14144" formatCode="0.00">
                  <c:v>1.43</c:v>
                </c:pt>
                <c:pt idx="14145" formatCode="0.00">
                  <c:v>1.43</c:v>
                </c:pt>
                <c:pt idx="14146" formatCode="0.00">
                  <c:v>1.43</c:v>
                </c:pt>
                <c:pt idx="14147" formatCode="0.00">
                  <c:v>1.43</c:v>
                </c:pt>
                <c:pt idx="14148" formatCode="0.00">
                  <c:v>1.43</c:v>
                </c:pt>
                <c:pt idx="14149" formatCode="0.00">
                  <c:v>1.43</c:v>
                </c:pt>
                <c:pt idx="14150" formatCode="0.00">
                  <c:v>1.43</c:v>
                </c:pt>
                <c:pt idx="14151" formatCode="0.00">
                  <c:v>1.43</c:v>
                </c:pt>
                <c:pt idx="14152" formatCode="0.00">
                  <c:v>1.43</c:v>
                </c:pt>
                <c:pt idx="14153" formatCode="0.00">
                  <c:v>1.43</c:v>
                </c:pt>
                <c:pt idx="14154" formatCode="0.00">
                  <c:v>1.43</c:v>
                </c:pt>
                <c:pt idx="14155" formatCode="0.00">
                  <c:v>1.43</c:v>
                </c:pt>
                <c:pt idx="14156" formatCode="0.00">
                  <c:v>1.4950000000000001</c:v>
                </c:pt>
                <c:pt idx="14157" formatCode="0.00">
                  <c:v>1.4950000000000001</c:v>
                </c:pt>
                <c:pt idx="14158" formatCode="0.00">
                  <c:v>1.43</c:v>
                </c:pt>
                <c:pt idx="14159" formatCode="0.00">
                  <c:v>1.43</c:v>
                </c:pt>
                <c:pt idx="14160" formatCode="0.00">
                  <c:v>1.43</c:v>
                </c:pt>
                <c:pt idx="14161" formatCode="0.00">
                  <c:v>1.43</c:v>
                </c:pt>
                <c:pt idx="14162" formatCode="0.00">
                  <c:v>1.43</c:v>
                </c:pt>
                <c:pt idx="14163" formatCode="0.00">
                  <c:v>1.43</c:v>
                </c:pt>
                <c:pt idx="14164" formatCode="0.00">
                  <c:v>1.4950000000000001</c:v>
                </c:pt>
                <c:pt idx="14165" formatCode="0.00">
                  <c:v>1.43</c:v>
                </c:pt>
                <c:pt idx="14166" formatCode="0.00">
                  <c:v>1.43</c:v>
                </c:pt>
                <c:pt idx="14167" formatCode="0.00">
                  <c:v>1.43</c:v>
                </c:pt>
                <c:pt idx="14168" formatCode="0.00">
                  <c:v>1.43</c:v>
                </c:pt>
                <c:pt idx="14169" formatCode="0.00">
                  <c:v>1.43</c:v>
                </c:pt>
                <c:pt idx="14170" formatCode="0.00">
                  <c:v>1.43</c:v>
                </c:pt>
                <c:pt idx="14171" formatCode="0.00">
                  <c:v>1.43</c:v>
                </c:pt>
                <c:pt idx="14172" formatCode="0.00">
                  <c:v>1.43</c:v>
                </c:pt>
                <c:pt idx="14173" formatCode="0.00">
                  <c:v>1.43</c:v>
                </c:pt>
                <c:pt idx="14174" formatCode="0.00">
                  <c:v>1.43</c:v>
                </c:pt>
                <c:pt idx="14175" formatCode="0.00">
                  <c:v>1.43</c:v>
                </c:pt>
                <c:pt idx="14176" formatCode="0.00">
                  <c:v>1.4950000000000001</c:v>
                </c:pt>
                <c:pt idx="14177" formatCode="0.00">
                  <c:v>1.43</c:v>
                </c:pt>
                <c:pt idx="14178" formatCode="0.00">
                  <c:v>1.4950000000000001</c:v>
                </c:pt>
                <c:pt idx="14179" formatCode="0.00">
                  <c:v>1.43</c:v>
                </c:pt>
                <c:pt idx="14180" formatCode="0.00">
                  <c:v>1.43</c:v>
                </c:pt>
                <c:pt idx="14181" formatCode="0.00">
                  <c:v>1.43</c:v>
                </c:pt>
                <c:pt idx="14182" formatCode="0.00">
                  <c:v>1.43</c:v>
                </c:pt>
                <c:pt idx="14183" formatCode="0.00">
                  <c:v>1.4950000000000001</c:v>
                </c:pt>
                <c:pt idx="14184" formatCode="0.00">
                  <c:v>1.43</c:v>
                </c:pt>
                <c:pt idx="14185" formatCode="0.00">
                  <c:v>1.43</c:v>
                </c:pt>
                <c:pt idx="14186" formatCode="0.00">
                  <c:v>1.43</c:v>
                </c:pt>
                <c:pt idx="14187" formatCode="0.00">
                  <c:v>1.43</c:v>
                </c:pt>
                <c:pt idx="14188" formatCode="0.00">
                  <c:v>1.43</c:v>
                </c:pt>
                <c:pt idx="14189" formatCode="0.00">
                  <c:v>1.43</c:v>
                </c:pt>
                <c:pt idx="14190" formatCode="0.00">
                  <c:v>1.43</c:v>
                </c:pt>
                <c:pt idx="14191" formatCode="0.00">
                  <c:v>1.43</c:v>
                </c:pt>
                <c:pt idx="14192" formatCode="0.00">
                  <c:v>1.43</c:v>
                </c:pt>
                <c:pt idx="14193" formatCode="0.00">
                  <c:v>1.43</c:v>
                </c:pt>
                <c:pt idx="14194" formatCode="0.00">
                  <c:v>1.43</c:v>
                </c:pt>
                <c:pt idx="14195" formatCode="0.00">
                  <c:v>1.43</c:v>
                </c:pt>
                <c:pt idx="14196" formatCode="0.00">
                  <c:v>1.43</c:v>
                </c:pt>
                <c:pt idx="14197" formatCode="0.00">
                  <c:v>1.43</c:v>
                </c:pt>
                <c:pt idx="14198" formatCode="0.00">
                  <c:v>1.4950000000000001</c:v>
                </c:pt>
                <c:pt idx="14199" formatCode="0.00">
                  <c:v>1.43</c:v>
                </c:pt>
                <c:pt idx="14200" formatCode="0.00">
                  <c:v>1.43</c:v>
                </c:pt>
                <c:pt idx="14201" formatCode="0.00">
                  <c:v>1.43</c:v>
                </c:pt>
                <c:pt idx="14202" formatCode="0.00">
                  <c:v>1.43</c:v>
                </c:pt>
                <c:pt idx="14203" formatCode="0.00">
                  <c:v>1.4950000000000001</c:v>
                </c:pt>
                <c:pt idx="14204" formatCode="0.00">
                  <c:v>1.43</c:v>
                </c:pt>
                <c:pt idx="14205" formatCode="0.00">
                  <c:v>1.43</c:v>
                </c:pt>
                <c:pt idx="14206" formatCode="0.00">
                  <c:v>1.43</c:v>
                </c:pt>
                <c:pt idx="14207" formatCode="0.00">
                  <c:v>1.43</c:v>
                </c:pt>
                <c:pt idx="14208" formatCode="0.00">
                  <c:v>1.43</c:v>
                </c:pt>
                <c:pt idx="14209" formatCode="0.00">
                  <c:v>1.43</c:v>
                </c:pt>
                <c:pt idx="14210" formatCode="0.00">
                  <c:v>1.43</c:v>
                </c:pt>
                <c:pt idx="14211" formatCode="0.00">
                  <c:v>1.43</c:v>
                </c:pt>
                <c:pt idx="14212" formatCode="0.00">
                  <c:v>1.43</c:v>
                </c:pt>
                <c:pt idx="14213" formatCode="0.00">
                  <c:v>1.43</c:v>
                </c:pt>
                <c:pt idx="14214" formatCode="0.00">
                  <c:v>1.4950000000000001</c:v>
                </c:pt>
                <c:pt idx="14215" formatCode="0.00">
                  <c:v>1.43</c:v>
                </c:pt>
                <c:pt idx="14216" formatCode="0.00">
                  <c:v>1.43</c:v>
                </c:pt>
                <c:pt idx="14217" formatCode="0.00">
                  <c:v>1.43</c:v>
                </c:pt>
                <c:pt idx="14218" formatCode="0.00">
                  <c:v>1.4950000000000001</c:v>
                </c:pt>
                <c:pt idx="14219" formatCode="0.00">
                  <c:v>1.43</c:v>
                </c:pt>
                <c:pt idx="14220" formatCode="0.00">
                  <c:v>1.43</c:v>
                </c:pt>
                <c:pt idx="14221" formatCode="0.00">
                  <c:v>1.43</c:v>
                </c:pt>
                <c:pt idx="14222" formatCode="0.00">
                  <c:v>1.43</c:v>
                </c:pt>
                <c:pt idx="14223" formatCode="0.00">
                  <c:v>1.43</c:v>
                </c:pt>
                <c:pt idx="14224" formatCode="0.00">
                  <c:v>1.4950000000000001</c:v>
                </c:pt>
                <c:pt idx="14225" formatCode="0.00">
                  <c:v>1.4950000000000001</c:v>
                </c:pt>
                <c:pt idx="14226" formatCode="0.00">
                  <c:v>1.43</c:v>
                </c:pt>
                <c:pt idx="14227" formatCode="0.00">
                  <c:v>1.43</c:v>
                </c:pt>
                <c:pt idx="14228" formatCode="0.00">
                  <c:v>1.43</c:v>
                </c:pt>
                <c:pt idx="14229" formatCode="0.00">
                  <c:v>1.43</c:v>
                </c:pt>
                <c:pt idx="14230" formatCode="0.00">
                  <c:v>1.43</c:v>
                </c:pt>
                <c:pt idx="14231" formatCode="0.00">
                  <c:v>1.43</c:v>
                </c:pt>
                <c:pt idx="14232" formatCode="0.00">
                  <c:v>1.43</c:v>
                </c:pt>
                <c:pt idx="14233" formatCode="0.00">
                  <c:v>1.43</c:v>
                </c:pt>
                <c:pt idx="14234" formatCode="0.00">
                  <c:v>1.43</c:v>
                </c:pt>
                <c:pt idx="14235" formatCode="0.00">
                  <c:v>1.43</c:v>
                </c:pt>
                <c:pt idx="14236" formatCode="0.00">
                  <c:v>1.43</c:v>
                </c:pt>
                <c:pt idx="14237" formatCode="0.00">
                  <c:v>1.43</c:v>
                </c:pt>
                <c:pt idx="14238" formatCode="0.00">
                  <c:v>1.43</c:v>
                </c:pt>
                <c:pt idx="14239" formatCode="0.00">
                  <c:v>1.43</c:v>
                </c:pt>
                <c:pt idx="14240" formatCode="0.00">
                  <c:v>1.43</c:v>
                </c:pt>
                <c:pt idx="14241" formatCode="0.00">
                  <c:v>1.43</c:v>
                </c:pt>
                <c:pt idx="14242" formatCode="0.00">
                  <c:v>1.43</c:v>
                </c:pt>
                <c:pt idx="14243" formatCode="0.00">
                  <c:v>1.43</c:v>
                </c:pt>
                <c:pt idx="14244" formatCode="0.00">
                  <c:v>1.43</c:v>
                </c:pt>
                <c:pt idx="14245" formatCode="0.00">
                  <c:v>1.43</c:v>
                </c:pt>
                <c:pt idx="14246" formatCode="0.00">
                  <c:v>1.4950000000000001</c:v>
                </c:pt>
                <c:pt idx="14247" formatCode="0.00">
                  <c:v>1.43</c:v>
                </c:pt>
                <c:pt idx="14248" formatCode="0.00">
                  <c:v>1.43</c:v>
                </c:pt>
                <c:pt idx="14249" formatCode="0.00">
                  <c:v>1.4950000000000001</c:v>
                </c:pt>
                <c:pt idx="14250" formatCode="0.00">
                  <c:v>1.43</c:v>
                </c:pt>
                <c:pt idx="14251" formatCode="0.00">
                  <c:v>1.43</c:v>
                </c:pt>
                <c:pt idx="14252" formatCode="0.00">
                  <c:v>1.43</c:v>
                </c:pt>
                <c:pt idx="14253" formatCode="0.00">
                  <c:v>1.43</c:v>
                </c:pt>
                <c:pt idx="14254" formatCode="0.00">
                  <c:v>1.43</c:v>
                </c:pt>
                <c:pt idx="14255" formatCode="0.00">
                  <c:v>1.43</c:v>
                </c:pt>
                <c:pt idx="14256" formatCode="0.00">
                  <c:v>1.43</c:v>
                </c:pt>
                <c:pt idx="14257" formatCode="0.00">
                  <c:v>1.43</c:v>
                </c:pt>
                <c:pt idx="14258" formatCode="0.00">
                  <c:v>1.43</c:v>
                </c:pt>
                <c:pt idx="14259" formatCode="0.00">
                  <c:v>1.4950000000000001</c:v>
                </c:pt>
                <c:pt idx="14260" formatCode="0.00">
                  <c:v>1.43</c:v>
                </c:pt>
                <c:pt idx="14261" formatCode="0.00">
                  <c:v>1.43</c:v>
                </c:pt>
                <c:pt idx="14262" formatCode="0.00">
                  <c:v>1.4950000000000001</c:v>
                </c:pt>
                <c:pt idx="14263" formatCode="0.00">
                  <c:v>1.4950000000000001</c:v>
                </c:pt>
                <c:pt idx="14264" formatCode="0.00">
                  <c:v>1.4950000000000001</c:v>
                </c:pt>
                <c:pt idx="14265" formatCode="0.00">
                  <c:v>1.4950000000000001</c:v>
                </c:pt>
                <c:pt idx="14266" formatCode="0.00">
                  <c:v>1.4950000000000001</c:v>
                </c:pt>
                <c:pt idx="14267" formatCode="0.00">
                  <c:v>1.43</c:v>
                </c:pt>
                <c:pt idx="14268" formatCode="0.00">
                  <c:v>1.4950000000000001</c:v>
                </c:pt>
                <c:pt idx="14269" formatCode="0.00">
                  <c:v>1.43</c:v>
                </c:pt>
                <c:pt idx="14270" formatCode="0.00">
                  <c:v>1.43</c:v>
                </c:pt>
                <c:pt idx="14271" formatCode="0.00">
                  <c:v>1.43</c:v>
                </c:pt>
                <c:pt idx="14272" formatCode="0.00">
                  <c:v>1.4950000000000001</c:v>
                </c:pt>
                <c:pt idx="14273" formatCode="0.00">
                  <c:v>1.43</c:v>
                </c:pt>
                <c:pt idx="14274" formatCode="0.00">
                  <c:v>1.43</c:v>
                </c:pt>
                <c:pt idx="14275" formatCode="0.00">
                  <c:v>1.43</c:v>
                </c:pt>
                <c:pt idx="14276" formatCode="0.00">
                  <c:v>1.43</c:v>
                </c:pt>
                <c:pt idx="14277" formatCode="0.00">
                  <c:v>1.4950000000000001</c:v>
                </c:pt>
                <c:pt idx="14278" formatCode="0.00">
                  <c:v>1.43</c:v>
                </c:pt>
                <c:pt idx="14279" formatCode="0.00">
                  <c:v>1.43</c:v>
                </c:pt>
                <c:pt idx="14280" formatCode="0.00">
                  <c:v>1.4950000000000001</c:v>
                </c:pt>
                <c:pt idx="14281" formatCode="0.00">
                  <c:v>1.4950000000000001</c:v>
                </c:pt>
                <c:pt idx="14282" formatCode="0.00">
                  <c:v>1.8520000000000001</c:v>
                </c:pt>
                <c:pt idx="14283" formatCode="0.00">
                  <c:v>1.962</c:v>
                </c:pt>
                <c:pt idx="14284" formatCode="0.00">
                  <c:v>1.962</c:v>
                </c:pt>
                <c:pt idx="14285" formatCode="0.00">
                  <c:v>1.9079999999999999</c:v>
                </c:pt>
                <c:pt idx="14286" formatCode="0.00">
                  <c:v>1.9079999999999999</c:v>
                </c:pt>
                <c:pt idx="14287" formatCode="0.00">
                  <c:v>1.8520000000000001</c:v>
                </c:pt>
                <c:pt idx="14288" formatCode="0.00">
                  <c:v>1.8520000000000001</c:v>
                </c:pt>
                <c:pt idx="14289" formatCode="0.00">
                  <c:v>1.796</c:v>
                </c:pt>
                <c:pt idx="14290" formatCode="0.00">
                  <c:v>3.1720000000000002</c:v>
                </c:pt>
                <c:pt idx="14291" formatCode="0.00">
                  <c:v>3.202</c:v>
                </c:pt>
                <c:pt idx="14292" formatCode="0.00">
                  <c:v>3.214</c:v>
                </c:pt>
                <c:pt idx="14293" formatCode="0.00">
                  <c:v>3.3679999999999999</c:v>
                </c:pt>
                <c:pt idx="14294" formatCode="0.00">
                  <c:v>3.5529999999999999</c:v>
                </c:pt>
                <c:pt idx="14295" formatCode="0.00">
                  <c:v>3.3540000000000001</c:v>
                </c:pt>
                <c:pt idx="14296" formatCode="0.00">
                  <c:v>3.5350000000000001</c:v>
                </c:pt>
                <c:pt idx="14297" formatCode="0.00">
                  <c:v>3.3279999999999998</c:v>
                </c:pt>
                <c:pt idx="14298" formatCode="0.00">
                  <c:v>3.4060000000000001</c:v>
                </c:pt>
                <c:pt idx="14299" formatCode="0.00">
                  <c:v>3.3860000000000001</c:v>
                </c:pt>
                <c:pt idx="14300" formatCode="0.00">
                  <c:v>3.2149999999999999</c:v>
                </c:pt>
                <c:pt idx="14301" formatCode="0.00">
                  <c:v>3.1960000000000002</c:v>
                </c:pt>
                <c:pt idx="14302" formatCode="0.00">
                  <c:v>3.0640000000000001</c:v>
                </c:pt>
                <c:pt idx="14303" formatCode="0.00">
                  <c:v>3.1419999999999999</c:v>
                </c:pt>
                <c:pt idx="14304" formatCode="0.00">
                  <c:v>3.1560000000000001</c:v>
                </c:pt>
                <c:pt idx="14305" formatCode="0.00">
                  <c:v>3.34</c:v>
                </c:pt>
                <c:pt idx="14306" formatCode="0.00">
                  <c:v>3.4750000000000001</c:v>
                </c:pt>
                <c:pt idx="14307" formatCode="0.00">
                  <c:v>3.4940000000000002</c:v>
                </c:pt>
                <c:pt idx="14308" formatCode="0.00">
                  <c:v>3.371</c:v>
                </c:pt>
                <c:pt idx="14309" formatCode="0.00">
                  <c:v>3.0939999999999999</c:v>
                </c:pt>
                <c:pt idx="14310" formatCode="0.00">
                  <c:v>3.2970000000000002</c:v>
                </c:pt>
                <c:pt idx="14311" formatCode="0.00">
                  <c:v>3.157</c:v>
                </c:pt>
                <c:pt idx="14312" formatCode="0.00">
                  <c:v>3.173</c:v>
                </c:pt>
                <c:pt idx="14313" formatCode="0.00">
                  <c:v>3.2240000000000002</c:v>
                </c:pt>
                <c:pt idx="14314" formatCode="0.00">
                  <c:v>3.1819999999999999</c:v>
                </c:pt>
                <c:pt idx="14315" formatCode="0.00">
                  <c:v>3.2040000000000002</c:v>
                </c:pt>
                <c:pt idx="14316" formatCode="0.00">
                  <c:v>3.0590000000000002</c:v>
                </c:pt>
                <c:pt idx="14317" formatCode="0.00">
                  <c:v>3.0209999999999999</c:v>
                </c:pt>
                <c:pt idx="14318" formatCode="0.00">
                  <c:v>3.1120000000000001</c:v>
                </c:pt>
                <c:pt idx="14319" formatCode="0.00">
                  <c:v>3.089</c:v>
                </c:pt>
                <c:pt idx="14320" formatCode="0.00">
                  <c:v>3.1739999999999999</c:v>
                </c:pt>
                <c:pt idx="14321" formatCode="0.00">
                  <c:v>3.1240000000000001</c:v>
                </c:pt>
                <c:pt idx="14322" formatCode="0.00">
                  <c:v>3.0779999999999998</c:v>
                </c:pt>
                <c:pt idx="14323" formatCode="0.00">
                  <c:v>2.968</c:v>
                </c:pt>
                <c:pt idx="14324" formatCode="0.00">
                  <c:v>2.8069999999999999</c:v>
                </c:pt>
                <c:pt idx="14325" formatCode="0.00">
                  <c:v>2.83</c:v>
                </c:pt>
                <c:pt idx="14326" formatCode="0.00">
                  <c:v>2.86</c:v>
                </c:pt>
                <c:pt idx="14327" formatCode="0.00">
                  <c:v>2.9729999999999999</c:v>
                </c:pt>
                <c:pt idx="14328" formatCode="0.00">
                  <c:v>2.8809999999999998</c:v>
                </c:pt>
                <c:pt idx="14329" formatCode="0.00">
                  <c:v>3.0270000000000001</c:v>
                </c:pt>
                <c:pt idx="14330" formatCode="0.00">
                  <c:v>3.0129999999999999</c:v>
                </c:pt>
                <c:pt idx="14331" formatCode="0.00">
                  <c:v>3.169</c:v>
                </c:pt>
                <c:pt idx="14332" formatCode="0.00">
                  <c:v>3.3620000000000001</c:v>
                </c:pt>
                <c:pt idx="14333" formatCode="0.00">
                  <c:v>3.3079999999999998</c:v>
                </c:pt>
                <c:pt idx="14334" formatCode="0.00">
                  <c:v>3.331</c:v>
                </c:pt>
                <c:pt idx="14335" formatCode="0.00">
                  <c:v>3.33</c:v>
                </c:pt>
                <c:pt idx="14336" formatCode="0.00">
                  <c:v>3.3479999999999999</c:v>
                </c:pt>
                <c:pt idx="14337" formatCode="0.00">
                  <c:v>3.2469999999999999</c:v>
                </c:pt>
                <c:pt idx="14338" formatCode="0.00">
                  <c:v>3.3170000000000002</c:v>
                </c:pt>
                <c:pt idx="14339" formatCode="0.00">
                  <c:v>3.266</c:v>
                </c:pt>
                <c:pt idx="14340" formatCode="0.00">
                  <c:v>3.2109999999999999</c:v>
                </c:pt>
                <c:pt idx="14341" formatCode="0.00">
                  <c:v>3.097</c:v>
                </c:pt>
                <c:pt idx="14342" formatCode="0.00">
                  <c:v>3.1619999999999999</c:v>
                </c:pt>
                <c:pt idx="14343" formatCode="0.00">
                  <c:v>3.093</c:v>
                </c:pt>
                <c:pt idx="14344" formatCode="0.00">
                  <c:v>3.0939999999999999</c:v>
                </c:pt>
                <c:pt idx="14345" formatCode="0.00">
                  <c:v>3.0129999999999999</c:v>
                </c:pt>
                <c:pt idx="14346" formatCode="0.00">
                  <c:v>2.9169999999999998</c:v>
                </c:pt>
                <c:pt idx="14347" formatCode="0.00">
                  <c:v>2.9820000000000002</c:v>
                </c:pt>
                <c:pt idx="14348" formatCode="0.00">
                  <c:v>2.9590000000000001</c:v>
                </c:pt>
                <c:pt idx="14349" formatCode="0.00">
                  <c:v>2.8969999999999998</c:v>
                </c:pt>
                <c:pt idx="14350" formatCode="0.00">
                  <c:v>2.9820000000000002</c:v>
                </c:pt>
                <c:pt idx="14351" formatCode="0.00">
                  <c:v>3.0640000000000001</c:v>
                </c:pt>
                <c:pt idx="14352" formatCode="0.00">
                  <c:v>3.1360000000000001</c:v>
                </c:pt>
                <c:pt idx="14353" formatCode="0.00">
                  <c:v>3.14</c:v>
                </c:pt>
                <c:pt idx="14354" formatCode="0.00">
                  <c:v>3.19</c:v>
                </c:pt>
                <c:pt idx="14355" formatCode="0.00">
                  <c:v>3.351</c:v>
                </c:pt>
                <c:pt idx="14356" formatCode="0.00">
                  <c:v>3.4060000000000001</c:v>
                </c:pt>
                <c:pt idx="14357" formatCode="0.00">
                  <c:v>3.3079999999999998</c:v>
                </c:pt>
                <c:pt idx="14358" formatCode="0.00">
                  <c:v>3.5030000000000001</c:v>
                </c:pt>
                <c:pt idx="14359" formatCode="0.00">
                  <c:v>3.3559999999999999</c:v>
                </c:pt>
                <c:pt idx="14360" formatCode="0.00">
                  <c:v>3.4220000000000002</c:v>
                </c:pt>
                <c:pt idx="14361" formatCode="0.00">
                  <c:v>3.3380000000000001</c:v>
                </c:pt>
                <c:pt idx="14362" formatCode="0.00">
                  <c:v>3.3079999999999998</c:v>
                </c:pt>
                <c:pt idx="14363" formatCode="0.00">
                  <c:v>3.2890000000000001</c:v>
                </c:pt>
                <c:pt idx="14364" formatCode="0.00">
                  <c:v>3.1909999999999998</c:v>
                </c:pt>
                <c:pt idx="14365" formatCode="0.00">
                  <c:v>3.2250000000000001</c:v>
                </c:pt>
                <c:pt idx="14366" formatCode="0.00">
                  <c:v>3.149</c:v>
                </c:pt>
                <c:pt idx="14367" formatCode="0.00">
                  <c:v>3.0110000000000001</c:v>
                </c:pt>
                <c:pt idx="14368" formatCode="0.00">
                  <c:v>2.92</c:v>
                </c:pt>
                <c:pt idx="14369" formatCode="0.00">
                  <c:v>2.9870000000000001</c:v>
                </c:pt>
                <c:pt idx="14370" formatCode="0.00">
                  <c:v>2.9169999999999998</c:v>
                </c:pt>
                <c:pt idx="14371" formatCode="0.00">
                  <c:v>2.8839999999999999</c:v>
                </c:pt>
                <c:pt idx="14372" formatCode="0.00">
                  <c:v>2.944</c:v>
                </c:pt>
                <c:pt idx="14373" formatCode="0.00">
                  <c:v>2.774</c:v>
                </c:pt>
                <c:pt idx="14374" formatCode="0.00">
                  <c:v>2.8010000000000002</c:v>
                </c:pt>
                <c:pt idx="14375" formatCode="0.00">
                  <c:v>2.589</c:v>
                </c:pt>
                <c:pt idx="14376" formatCode="0.00">
                  <c:v>2.76</c:v>
                </c:pt>
                <c:pt idx="14377" formatCode="0.00">
                  <c:v>2.754</c:v>
                </c:pt>
                <c:pt idx="14378" formatCode="0.00">
                  <c:v>2.85</c:v>
                </c:pt>
                <c:pt idx="14379" formatCode="0.00">
                  <c:v>3.0659999999999998</c:v>
                </c:pt>
                <c:pt idx="14380" formatCode="0.00">
                  <c:v>3.125</c:v>
                </c:pt>
                <c:pt idx="14381" formatCode="0.00">
                  <c:v>3.0129999999999999</c:v>
                </c:pt>
                <c:pt idx="14382" formatCode="0.00">
                  <c:v>3.12</c:v>
                </c:pt>
                <c:pt idx="14383" formatCode="0.00">
                  <c:v>3.13</c:v>
                </c:pt>
                <c:pt idx="14384" formatCode="0.00">
                  <c:v>3.1379999999999999</c:v>
                </c:pt>
                <c:pt idx="14385" formatCode="0.00">
                  <c:v>3.137</c:v>
                </c:pt>
                <c:pt idx="14386" formatCode="0.00">
                  <c:v>3.2719999999999998</c:v>
                </c:pt>
                <c:pt idx="14387" formatCode="0.00">
                  <c:v>3.077</c:v>
                </c:pt>
                <c:pt idx="14388" formatCode="0.00">
                  <c:v>3.0779999999999998</c:v>
                </c:pt>
                <c:pt idx="14389" formatCode="0.00">
                  <c:v>3.0880000000000001</c:v>
                </c:pt>
                <c:pt idx="14390" formatCode="0.00">
                  <c:v>3.1240000000000001</c:v>
                </c:pt>
                <c:pt idx="14391" formatCode="0.00">
                  <c:v>3.2149999999999999</c:v>
                </c:pt>
                <c:pt idx="14392" formatCode="0.00">
                  <c:v>3.1379999999999999</c:v>
                </c:pt>
                <c:pt idx="14393" formatCode="0.00">
                  <c:v>3.12</c:v>
                </c:pt>
                <c:pt idx="14394" formatCode="0.00">
                  <c:v>3.2370000000000001</c:v>
                </c:pt>
                <c:pt idx="14395" formatCode="0.00">
                  <c:v>3.1579999999999999</c:v>
                </c:pt>
                <c:pt idx="14396" formatCode="0.00">
                  <c:v>3.0510000000000002</c:v>
                </c:pt>
                <c:pt idx="14397" formatCode="0.00">
                  <c:v>2.956</c:v>
                </c:pt>
                <c:pt idx="14398" formatCode="0.00">
                  <c:v>2.9889999999999999</c:v>
                </c:pt>
                <c:pt idx="14399" formatCode="0.00">
                  <c:v>3.0390000000000001</c:v>
                </c:pt>
                <c:pt idx="14400" formatCode="0.00">
                  <c:v>2.879</c:v>
                </c:pt>
                <c:pt idx="14401" formatCode="0.00">
                  <c:v>3.0720000000000001</c:v>
                </c:pt>
                <c:pt idx="14402" formatCode="0.00">
                  <c:v>3.3210000000000002</c:v>
                </c:pt>
                <c:pt idx="14403" formatCode="0.00">
                  <c:v>3.6040000000000001</c:v>
                </c:pt>
                <c:pt idx="14404" formatCode="0.00">
                  <c:v>3.589</c:v>
                </c:pt>
                <c:pt idx="14405" formatCode="0.00">
                  <c:v>3.5659999999999998</c:v>
                </c:pt>
                <c:pt idx="14406" formatCode="0.00">
                  <c:v>3.3980000000000001</c:v>
                </c:pt>
                <c:pt idx="14407" formatCode="0.00">
                  <c:v>3.218</c:v>
                </c:pt>
                <c:pt idx="14408" formatCode="0.00">
                  <c:v>3.2389999999999999</c:v>
                </c:pt>
                <c:pt idx="14409" formatCode="0.00">
                  <c:v>3.4279999999999999</c:v>
                </c:pt>
                <c:pt idx="14410" formatCode="0.00">
                  <c:v>3.3639999999999999</c:v>
                </c:pt>
                <c:pt idx="14411" formatCode="0.00">
                  <c:v>3.3490000000000002</c:v>
                </c:pt>
                <c:pt idx="14412" formatCode="0.00">
                  <c:v>3.3010000000000002</c:v>
                </c:pt>
                <c:pt idx="14413" formatCode="0.00">
                  <c:v>3.3039999999999998</c:v>
                </c:pt>
                <c:pt idx="14414" formatCode="0.00">
                  <c:v>3.278</c:v>
                </c:pt>
                <c:pt idx="14415" formatCode="0.00">
                  <c:v>3.15</c:v>
                </c:pt>
                <c:pt idx="14416" formatCode="0.00">
                  <c:v>3.0840000000000001</c:v>
                </c:pt>
                <c:pt idx="14417" formatCode="0.00">
                  <c:v>2.996</c:v>
                </c:pt>
                <c:pt idx="14418" formatCode="0.00">
                  <c:v>2.9580000000000002</c:v>
                </c:pt>
                <c:pt idx="14419" formatCode="0.00">
                  <c:v>2.907</c:v>
                </c:pt>
                <c:pt idx="14420" formatCode="0.00">
                  <c:v>2.8119999999999998</c:v>
                </c:pt>
                <c:pt idx="14421" formatCode="0.00">
                  <c:v>2.8010000000000002</c:v>
                </c:pt>
                <c:pt idx="14422" formatCode="0.00">
                  <c:v>2.7690000000000001</c:v>
                </c:pt>
                <c:pt idx="14423" formatCode="0.00">
                  <c:v>2.7010000000000001</c:v>
                </c:pt>
                <c:pt idx="14424" formatCode="0.00">
                  <c:v>2.851</c:v>
                </c:pt>
                <c:pt idx="14425" formatCode="0.00">
                  <c:v>2.774</c:v>
                </c:pt>
                <c:pt idx="14426" formatCode="0.00">
                  <c:v>2.9260000000000002</c:v>
                </c:pt>
                <c:pt idx="14427" formatCode="0.00">
                  <c:v>2.778</c:v>
                </c:pt>
                <c:pt idx="14428" formatCode="0.00">
                  <c:v>2.7850000000000001</c:v>
                </c:pt>
                <c:pt idx="14429" formatCode="0.00">
                  <c:v>2.7389999999999999</c:v>
                </c:pt>
                <c:pt idx="14430" formatCode="0.00">
                  <c:v>3.1469999999999998</c:v>
                </c:pt>
                <c:pt idx="14431" formatCode="0.00">
                  <c:v>3.1389999999999998</c:v>
                </c:pt>
                <c:pt idx="14432" formatCode="0.00">
                  <c:v>3.278</c:v>
                </c:pt>
                <c:pt idx="14433" formatCode="0.00">
                  <c:v>3.24</c:v>
                </c:pt>
                <c:pt idx="14434" formatCode="0.00">
                  <c:v>3.165</c:v>
                </c:pt>
                <c:pt idx="14435" formatCode="0.00">
                  <c:v>3.1560000000000001</c:v>
                </c:pt>
                <c:pt idx="14436" formatCode="0.00">
                  <c:v>3.1579999999999999</c:v>
                </c:pt>
                <c:pt idx="14437" formatCode="0.00">
                  <c:v>3.044</c:v>
                </c:pt>
                <c:pt idx="14438" formatCode="0.00">
                  <c:v>2.9049999999999998</c:v>
                </c:pt>
                <c:pt idx="14439" formatCode="0.00">
                  <c:v>2.8010000000000002</c:v>
                </c:pt>
                <c:pt idx="14440" formatCode="0.00">
                  <c:v>2.6909999999999998</c:v>
                </c:pt>
                <c:pt idx="14441" formatCode="0.00">
                  <c:v>2.5840000000000001</c:v>
                </c:pt>
                <c:pt idx="14442" formatCode="0.00">
                  <c:v>2.2570000000000001</c:v>
                </c:pt>
                <c:pt idx="14443" formatCode="0.00">
                  <c:v>2.419</c:v>
                </c:pt>
                <c:pt idx="14444" formatCode="0.00">
                  <c:v>2.86</c:v>
                </c:pt>
                <c:pt idx="14445" formatCode="0.00">
                  <c:v>3.2370000000000001</c:v>
                </c:pt>
                <c:pt idx="14446" formatCode="0.00">
                  <c:v>3.2730000000000001</c:v>
                </c:pt>
                <c:pt idx="14447" formatCode="0.00">
                  <c:v>3.202</c:v>
                </c:pt>
                <c:pt idx="14448" formatCode="0.00">
                  <c:v>3.2559999999999998</c:v>
                </c:pt>
                <c:pt idx="14449" formatCode="0.00">
                  <c:v>3.2149999999999999</c:v>
                </c:pt>
                <c:pt idx="14450" formatCode="0.00">
                  <c:v>3.181</c:v>
                </c:pt>
                <c:pt idx="14451" formatCode="0.00">
                  <c:v>3.371</c:v>
                </c:pt>
                <c:pt idx="14452" formatCode="0.00">
                  <c:v>3.302</c:v>
                </c:pt>
                <c:pt idx="14453" formatCode="0.00">
                  <c:v>3.2829999999999999</c:v>
                </c:pt>
                <c:pt idx="14454" formatCode="0.00">
                  <c:v>3.3860000000000001</c:v>
                </c:pt>
                <c:pt idx="14455" formatCode="0.00">
                  <c:v>3.4390000000000001</c:v>
                </c:pt>
                <c:pt idx="14456" formatCode="0.00">
                  <c:v>3.3719999999999999</c:v>
                </c:pt>
                <c:pt idx="14457" formatCode="0.00">
                  <c:v>3.3759999999999999</c:v>
                </c:pt>
                <c:pt idx="14458" formatCode="0.00">
                  <c:v>3.1480000000000001</c:v>
                </c:pt>
                <c:pt idx="14459" formatCode="0.00">
                  <c:v>3.1419999999999999</c:v>
                </c:pt>
                <c:pt idx="14460" formatCode="0.00">
                  <c:v>3.133</c:v>
                </c:pt>
                <c:pt idx="14461" formatCode="0.00">
                  <c:v>3.1869999999999998</c:v>
                </c:pt>
                <c:pt idx="14462" formatCode="0.00">
                  <c:v>3.2240000000000002</c:v>
                </c:pt>
                <c:pt idx="14463" formatCode="0.00">
                  <c:v>3.1080000000000001</c:v>
                </c:pt>
                <c:pt idx="14464" formatCode="0.00">
                  <c:v>3.1469999999999998</c:v>
                </c:pt>
                <c:pt idx="14465" formatCode="0.00">
                  <c:v>3.0939999999999999</c:v>
                </c:pt>
                <c:pt idx="14466" formatCode="0.00">
                  <c:v>3.0339999999999998</c:v>
                </c:pt>
                <c:pt idx="14467" formatCode="0.00">
                  <c:v>3.1280000000000001</c:v>
                </c:pt>
                <c:pt idx="14468" formatCode="0.00">
                  <c:v>3.1629999999999998</c:v>
                </c:pt>
                <c:pt idx="14469" formatCode="0.00">
                  <c:v>3.3929999999999998</c:v>
                </c:pt>
                <c:pt idx="14470" formatCode="0.00">
                  <c:v>3.2679999999999998</c:v>
                </c:pt>
                <c:pt idx="14471" formatCode="0.00">
                  <c:v>3.3769999999999998</c:v>
                </c:pt>
                <c:pt idx="14472" formatCode="0.00">
                  <c:v>3.431</c:v>
                </c:pt>
                <c:pt idx="14473" formatCode="0.00">
                  <c:v>3.1389999999999998</c:v>
                </c:pt>
                <c:pt idx="14474" formatCode="0.00">
                  <c:v>3.3290000000000002</c:v>
                </c:pt>
                <c:pt idx="14475" formatCode="0.00">
                  <c:v>3.27</c:v>
                </c:pt>
                <c:pt idx="14476" formatCode="0.00">
                  <c:v>3.25</c:v>
                </c:pt>
                <c:pt idx="14477" formatCode="0.00">
                  <c:v>3.12</c:v>
                </c:pt>
                <c:pt idx="14478" formatCode="0.00">
                  <c:v>3.2519999999999998</c:v>
                </c:pt>
                <c:pt idx="14479" formatCode="0.00">
                  <c:v>3.246</c:v>
                </c:pt>
                <c:pt idx="14480" formatCode="0.00">
                  <c:v>3.3050000000000002</c:v>
                </c:pt>
                <c:pt idx="14481" formatCode="0.00">
                  <c:v>3.2280000000000002</c:v>
                </c:pt>
                <c:pt idx="14482" formatCode="0.00">
                  <c:v>3.2360000000000002</c:v>
                </c:pt>
                <c:pt idx="14483" formatCode="0.00">
                  <c:v>3.2549999999999999</c:v>
                </c:pt>
                <c:pt idx="14484" formatCode="0.00">
                  <c:v>3.1880000000000002</c:v>
                </c:pt>
                <c:pt idx="14485" formatCode="0.00">
                  <c:v>3.1749999999999998</c:v>
                </c:pt>
                <c:pt idx="14486" formatCode="0.00">
                  <c:v>3.03</c:v>
                </c:pt>
                <c:pt idx="14487" formatCode="0.00">
                  <c:v>2.9940000000000002</c:v>
                </c:pt>
                <c:pt idx="14488" formatCode="0.00">
                  <c:v>2.9169999999999998</c:v>
                </c:pt>
                <c:pt idx="14489" formatCode="0.00">
                  <c:v>2.8159999999999998</c:v>
                </c:pt>
                <c:pt idx="14490" formatCode="0.00">
                  <c:v>2.819</c:v>
                </c:pt>
                <c:pt idx="14491" formatCode="0.00">
                  <c:v>2.8010000000000002</c:v>
                </c:pt>
                <c:pt idx="14492" formatCode="0.00">
                  <c:v>3.0169999999999999</c:v>
                </c:pt>
                <c:pt idx="14493" formatCode="0.00">
                  <c:v>3.0459999999999998</c:v>
                </c:pt>
                <c:pt idx="14494" formatCode="0.00">
                  <c:v>3.1779999999999999</c:v>
                </c:pt>
                <c:pt idx="14495" formatCode="0.00">
                  <c:v>3.3010000000000002</c:v>
                </c:pt>
                <c:pt idx="14496" formatCode="0.00">
                  <c:v>3.331</c:v>
                </c:pt>
                <c:pt idx="14497" formatCode="0.00">
                  <c:v>3.302</c:v>
                </c:pt>
                <c:pt idx="14498" formatCode="0.00">
                  <c:v>3.16</c:v>
                </c:pt>
                <c:pt idx="14499" formatCode="0.00">
                  <c:v>3.0779999999999998</c:v>
                </c:pt>
                <c:pt idx="14500" formatCode="0.00">
                  <c:v>3.2320000000000002</c:v>
                </c:pt>
                <c:pt idx="14501" formatCode="0.00">
                  <c:v>3.2349999999999999</c:v>
                </c:pt>
                <c:pt idx="14502" formatCode="0.00">
                  <c:v>3.343</c:v>
                </c:pt>
                <c:pt idx="14503" formatCode="0.00">
                  <c:v>3.2069999999999999</c:v>
                </c:pt>
                <c:pt idx="14504" formatCode="0.00">
                  <c:v>3.1539999999999999</c:v>
                </c:pt>
                <c:pt idx="14505" formatCode="0.00">
                  <c:v>3.198</c:v>
                </c:pt>
                <c:pt idx="14506" formatCode="0.00">
                  <c:v>3.0619999999999998</c:v>
                </c:pt>
                <c:pt idx="14507" formatCode="0.00">
                  <c:v>3.177</c:v>
                </c:pt>
                <c:pt idx="14508" formatCode="0.00">
                  <c:v>3.0539999999999998</c:v>
                </c:pt>
                <c:pt idx="14509" formatCode="0.00">
                  <c:v>2.9319999999999999</c:v>
                </c:pt>
                <c:pt idx="14510" formatCode="0.00">
                  <c:v>2.9580000000000002</c:v>
                </c:pt>
                <c:pt idx="14511" formatCode="0.00">
                  <c:v>3.016</c:v>
                </c:pt>
                <c:pt idx="14512" formatCode="0.00">
                  <c:v>2.9489999999999998</c:v>
                </c:pt>
                <c:pt idx="14513" formatCode="0.00">
                  <c:v>2.964</c:v>
                </c:pt>
                <c:pt idx="14514" formatCode="0.00">
                  <c:v>3.1080000000000001</c:v>
                </c:pt>
                <c:pt idx="14515" formatCode="0.00">
                  <c:v>2.9049999999999998</c:v>
                </c:pt>
                <c:pt idx="14516" formatCode="0.00">
                  <c:v>2.964</c:v>
                </c:pt>
                <c:pt idx="14517" formatCode="0.00">
                  <c:v>2.843</c:v>
                </c:pt>
                <c:pt idx="14518" formatCode="0.00">
                  <c:v>2.8889999999999998</c:v>
                </c:pt>
                <c:pt idx="14519" formatCode="0.00">
                  <c:v>2.8889999999999998</c:v>
                </c:pt>
                <c:pt idx="14520" formatCode="0.00">
                  <c:v>2.8559999999999999</c:v>
                </c:pt>
                <c:pt idx="14521" formatCode="0.00">
                  <c:v>2.919</c:v>
                </c:pt>
                <c:pt idx="14522" formatCode="0.00">
                  <c:v>2.9009999999999998</c:v>
                </c:pt>
                <c:pt idx="14523" formatCode="0.00">
                  <c:v>2.91</c:v>
                </c:pt>
                <c:pt idx="14524" formatCode="0.00">
                  <c:v>2.8919999999999999</c:v>
                </c:pt>
                <c:pt idx="14525" formatCode="0.00">
                  <c:v>3.0059999999999998</c:v>
                </c:pt>
                <c:pt idx="14526" formatCode="0.00">
                  <c:v>3.153</c:v>
                </c:pt>
                <c:pt idx="14527" formatCode="0.00">
                  <c:v>3.2650000000000001</c:v>
                </c:pt>
                <c:pt idx="14528" formatCode="0.00">
                  <c:v>3.1120000000000001</c:v>
                </c:pt>
                <c:pt idx="14529" formatCode="0.00">
                  <c:v>2.992</c:v>
                </c:pt>
                <c:pt idx="14530" formatCode="0.00">
                  <c:v>3.218</c:v>
                </c:pt>
                <c:pt idx="14531" formatCode="0.00">
                  <c:v>3.2610000000000001</c:v>
                </c:pt>
                <c:pt idx="14532" formatCode="0.00">
                  <c:v>3.1850000000000001</c:v>
                </c:pt>
                <c:pt idx="14533" formatCode="0.00">
                  <c:v>3.1539999999999999</c:v>
                </c:pt>
                <c:pt idx="14534" formatCode="0.00">
                  <c:v>3.258</c:v>
                </c:pt>
                <c:pt idx="14535" formatCode="0.00">
                  <c:v>3.258</c:v>
                </c:pt>
                <c:pt idx="14536" formatCode="0.00">
                  <c:v>3.3079999999999998</c:v>
                </c:pt>
                <c:pt idx="14537" formatCode="0.00">
                  <c:v>3.3380000000000001</c:v>
                </c:pt>
                <c:pt idx="14538" formatCode="0.00">
                  <c:v>3.4239999999999999</c:v>
                </c:pt>
                <c:pt idx="14539" formatCode="0.00">
                  <c:v>3.4910000000000001</c:v>
                </c:pt>
                <c:pt idx="14540" formatCode="0.00">
                  <c:v>3.4910000000000001</c:v>
                </c:pt>
                <c:pt idx="14541" formatCode="0.00">
                  <c:v>3.2269999999999999</c:v>
                </c:pt>
                <c:pt idx="14542" formatCode="0.00">
                  <c:v>3.2719999999999998</c:v>
                </c:pt>
                <c:pt idx="14543" formatCode="0.00">
                  <c:v>3.2229999999999999</c:v>
                </c:pt>
                <c:pt idx="14544" formatCode="0.00">
                  <c:v>3.0529999999999999</c:v>
                </c:pt>
                <c:pt idx="14545" formatCode="0.00">
                  <c:v>3.113</c:v>
                </c:pt>
                <c:pt idx="14546" formatCode="0.00">
                  <c:v>2.976</c:v>
                </c:pt>
                <c:pt idx="14547" formatCode="0.00">
                  <c:v>2.9750000000000001</c:v>
                </c:pt>
                <c:pt idx="14548" formatCode="0.00">
                  <c:v>3.093</c:v>
                </c:pt>
                <c:pt idx="14549" formatCode="0.00">
                  <c:v>3.0720000000000001</c:v>
                </c:pt>
                <c:pt idx="14550" formatCode="0.00">
                  <c:v>3.105</c:v>
                </c:pt>
                <c:pt idx="14551" formatCode="0.00">
                  <c:v>3.2490000000000001</c:v>
                </c:pt>
                <c:pt idx="14552" formatCode="0.00">
                  <c:v>3.073</c:v>
                </c:pt>
                <c:pt idx="14553" formatCode="0.00">
                  <c:v>3.173</c:v>
                </c:pt>
                <c:pt idx="14554" formatCode="0.00">
                  <c:v>3.12</c:v>
                </c:pt>
                <c:pt idx="14555" formatCode="0.00">
                  <c:v>3.1150000000000002</c:v>
                </c:pt>
                <c:pt idx="14556" formatCode="0.00">
                  <c:v>3.1040000000000001</c:v>
                </c:pt>
                <c:pt idx="14557" formatCode="0.00">
                  <c:v>3.0779999999999998</c:v>
                </c:pt>
                <c:pt idx="14558" formatCode="0.00">
                  <c:v>2.9569999999999999</c:v>
                </c:pt>
                <c:pt idx="14559" formatCode="0.00">
                  <c:v>2.7610000000000001</c:v>
                </c:pt>
                <c:pt idx="14560" formatCode="0.00">
                  <c:v>2.6659999999999999</c:v>
                </c:pt>
                <c:pt idx="14561" formatCode="0.00">
                  <c:v>2.5379999999999998</c:v>
                </c:pt>
                <c:pt idx="14562" formatCode="0.00">
                  <c:v>2.629</c:v>
                </c:pt>
                <c:pt idx="14563" formatCode="0.00">
                  <c:v>2.7570000000000001</c:v>
                </c:pt>
                <c:pt idx="14564" formatCode="0.00">
                  <c:v>2.6360000000000001</c:v>
                </c:pt>
                <c:pt idx="14565" formatCode="0.00">
                  <c:v>2.597</c:v>
                </c:pt>
                <c:pt idx="14566" formatCode="0.00">
                  <c:v>2.6150000000000002</c:v>
                </c:pt>
                <c:pt idx="14567" formatCode="0.00">
                  <c:v>2.72</c:v>
                </c:pt>
                <c:pt idx="14568" formatCode="0.00">
                  <c:v>2.698</c:v>
                </c:pt>
                <c:pt idx="14569" formatCode="0.00">
                  <c:v>2.6539999999999999</c:v>
                </c:pt>
                <c:pt idx="14570" formatCode="0.00">
                  <c:v>2.754</c:v>
                </c:pt>
                <c:pt idx="14571" formatCode="0.00">
                  <c:v>2.6880000000000002</c:v>
                </c:pt>
                <c:pt idx="14572" formatCode="0.00">
                  <c:v>2.7679999999999998</c:v>
                </c:pt>
                <c:pt idx="14573" formatCode="0.00">
                  <c:v>2.5609999999999999</c:v>
                </c:pt>
                <c:pt idx="14574" formatCode="0.00">
                  <c:v>2.67</c:v>
                </c:pt>
                <c:pt idx="14575" formatCode="0.00">
                  <c:v>2.375</c:v>
                </c:pt>
                <c:pt idx="14576" formatCode="0.00">
                  <c:v>2.3809999999999998</c:v>
                </c:pt>
                <c:pt idx="14577" formatCode="0.00">
                  <c:v>2.74</c:v>
                </c:pt>
                <c:pt idx="14578" formatCode="0.00">
                  <c:v>2.9489999999999998</c:v>
                </c:pt>
                <c:pt idx="14579" formatCode="0.00">
                  <c:v>2.819</c:v>
                </c:pt>
                <c:pt idx="14580" formatCode="0.00">
                  <c:v>2.8420000000000001</c:v>
                </c:pt>
                <c:pt idx="14581" formatCode="0.00">
                  <c:v>3.0049999999999999</c:v>
                </c:pt>
                <c:pt idx="14582" formatCode="0.00">
                  <c:v>3.0230000000000001</c:v>
                </c:pt>
                <c:pt idx="14583" formatCode="0.00">
                  <c:v>2.9279999999999999</c:v>
                </c:pt>
                <c:pt idx="14584" formatCode="0.00">
                  <c:v>3.05</c:v>
                </c:pt>
                <c:pt idx="14585" formatCode="0.00">
                  <c:v>3.1709999999999998</c:v>
                </c:pt>
                <c:pt idx="14586" formatCode="0.00">
                  <c:v>3.2549999999999999</c:v>
                </c:pt>
                <c:pt idx="14587" formatCode="0.00">
                  <c:v>3.181</c:v>
                </c:pt>
                <c:pt idx="14588" formatCode="0.00">
                  <c:v>3.1269999999999998</c:v>
                </c:pt>
                <c:pt idx="14589" formatCode="0.00">
                  <c:v>3.3170000000000002</c:v>
                </c:pt>
                <c:pt idx="14590" formatCode="0.00">
                  <c:v>3.19</c:v>
                </c:pt>
                <c:pt idx="14591" formatCode="0.00">
                  <c:v>3.383</c:v>
                </c:pt>
                <c:pt idx="14592" formatCode="0.00">
                  <c:v>3.23</c:v>
                </c:pt>
                <c:pt idx="14593" formatCode="0.00">
                  <c:v>3.286</c:v>
                </c:pt>
                <c:pt idx="14594" formatCode="0.00">
                  <c:v>3.298</c:v>
                </c:pt>
                <c:pt idx="14595" formatCode="0.00">
                  <c:v>3.1339999999999999</c:v>
                </c:pt>
                <c:pt idx="14596" formatCode="0.00">
                  <c:v>3.2090000000000001</c:v>
                </c:pt>
                <c:pt idx="14597" formatCode="0.00">
                  <c:v>3.2069999999999999</c:v>
                </c:pt>
                <c:pt idx="14598" formatCode="0.00">
                  <c:v>3.0019999999999998</c:v>
                </c:pt>
                <c:pt idx="14599" formatCode="0.00">
                  <c:v>3.0310000000000001</c:v>
                </c:pt>
                <c:pt idx="14600" formatCode="0.00">
                  <c:v>3.105</c:v>
                </c:pt>
                <c:pt idx="14601" formatCode="0.00">
                  <c:v>3.2410000000000001</c:v>
                </c:pt>
                <c:pt idx="14602" formatCode="0.00">
                  <c:v>3.2080000000000002</c:v>
                </c:pt>
                <c:pt idx="14603" formatCode="0.00">
                  <c:v>3.1669999999999998</c:v>
                </c:pt>
                <c:pt idx="14604" formatCode="0.00">
                  <c:v>3.0979999999999999</c:v>
                </c:pt>
                <c:pt idx="14605" formatCode="0.00">
                  <c:v>3.0219999999999998</c:v>
                </c:pt>
                <c:pt idx="14606" formatCode="0.00">
                  <c:v>3.121</c:v>
                </c:pt>
                <c:pt idx="14607" formatCode="0.00">
                  <c:v>3.081</c:v>
                </c:pt>
                <c:pt idx="14608" formatCode="0.00">
                  <c:v>3.01</c:v>
                </c:pt>
                <c:pt idx="14609" formatCode="0.00">
                  <c:v>2.956</c:v>
                </c:pt>
                <c:pt idx="14610" formatCode="0.00">
                  <c:v>3.0289999999999999</c:v>
                </c:pt>
                <c:pt idx="14611" formatCode="0.00">
                  <c:v>2.8980000000000001</c:v>
                </c:pt>
                <c:pt idx="14612" formatCode="0.00">
                  <c:v>2.794</c:v>
                </c:pt>
                <c:pt idx="14613" formatCode="0.00">
                  <c:v>2.7850000000000001</c:v>
                </c:pt>
                <c:pt idx="14614" formatCode="0.00">
                  <c:v>2.8109999999999999</c:v>
                </c:pt>
                <c:pt idx="14615" formatCode="0.00">
                  <c:v>2.7160000000000002</c:v>
                </c:pt>
                <c:pt idx="14616" formatCode="0.00">
                  <c:v>2.6019999999999999</c:v>
                </c:pt>
                <c:pt idx="14617" formatCode="0.00">
                  <c:v>2.4350000000000001</c:v>
                </c:pt>
                <c:pt idx="14618" formatCode="0.00">
                  <c:v>2.6429999999999998</c:v>
                </c:pt>
                <c:pt idx="14619" formatCode="0.00">
                  <c:v>2.552</c:v>
                </c:pt>
                <c:pt idx="14620" formatCode="0.00">
                  <c:v>2.7090000000000001</c:v>
                </c:pt>
                <c:pt idx="14621" formatCode="0.00">
                  <c:v>2.5840000000000001</c:v>
                </c:pt>
                <c:pt idx="14622" formatCode="0.00">
                  <c:v>2.8119999999999998</c:v>
                </c:pt>
                <c:pt idx="14623" formatCode="0.00">
                  <c:v>2.7509999999999999</c:v>
                </c:pt>
                <c:pt idx="14624" formatCode="0.00">
                  <c:v>2.8039999999999998</c:v>
                </c:pt>
                <c:pt idx="14625" formatCode="0.00">
                  <c:v>2.7650000000000001</c:v>
                </c:pt>
                <c:pt idx="14626" formatCode="0.00">
                  <c:v>2.6880000000000002</c:v>
                </c:pt>
                <c:pt idx="14627" formatCode="0.00">
                  <c:v>2.6880000000000002</c:v>
                </c:pt>
                <c:pt idx="14628" formatCode="0.00">
                  <c:v>2.8010000000000002</c:v>
                </c:pt>
                <c:pt idx="14629" formatCode="0.00">
                  <c:v>2.9060000000000001</c:v>
                </c:pt>
                <c:pt idx="14630" formatCode="0.00">
                  <c:v>3.0529999999999999</c:v>
                </c:pt>
                <c:pt idx="14631" formatCode="0.00">
                  <c:v>3.0880000000000001</c:v>
                </c:pt>
                <c:pt idx="14632" formatCode="0.00">
                  <c:v>3.0409999999999999</c:v>
                </c:pt>
                <c:pt idx="14633" formatCode="0.00">
                  <c:v>3.0409999999999999</c:v>
                </c:pt>
                <c:pt idx="14634" formatCode="0.00">
                  <c:v>2.9940000000000002</c:v>
                </c:pt>
                <c:pt idx="14635" formatCode="0.00">
                  <c:v>2.9510000000000001</c:v>
                </c:pt>
                <c:pt idx="14636" formatCode="0.00">
                  <c:v>3.077</c:v>
                </c:pt>
                <c:pt idx="14637" formatCode="0.00">
                  <c:v>2.94</c:v>
                </c:pt>
                <c:pt idx="14638" formatCode="0.00">
                  <c:v>2.8109999999999999</c:v>
                </c:pt>
                <c:pt idx="14639" formatCode="0.00">
                  <c:v>2.7879999999999998</c:v>
                </c:pt>
                <c:pt idx="14640" formatCode="0.00">
                  <c:v>2.7050000000000001</c:v>
                </c:pt>
                <c:pt idx="14641" formatCode="0.00">
                  <c:v>2.4529999999999998</c:v>
                </c:pt>
                <c:pt idx="14642" formatCode="0.00">
                  <c:v>2.5310000000000001</c:v>
                </c:pt>
                <c:pt idx="14643" formatCode="0.00">
                  <c:v>2.3359999999999999</c:v>
                </c:pt>
                <c:pt idx="14644" formatCode="0.00">
                  <c:v>2.536</c:v>
                </c:pt>
                <c:pt idx="14645" formatCode="0.00">
                  <c:v>2.476</c:v>
                </c:pt>
                <c:pt idx="14646" formatCode="0.00">
                  <c:v>2.5640000000000001</c:v>
                </c:pt>
                <c:pt idx="14647" formatCode="0.00">
                  <c:v>2.625</c:v>
                </c:pt>
                <c:pt idx="14648" formatCode="0.00">
                  <c:v>2.65</c:v>
                </c:pt>
                <c:pt idx="14649" formatCode="0.00">
                  <c:v>2.532</c:v>
                </c:pt>
                <c:pt idx="14650" formatCode="0.00">
                  <c:v>2.5569999999999999</c:v>
                </c:pt>
                <c:pt idx="14651" formatCode="0.00">
                  <c:v>2.3849999999999998</c:v>
                </c:pt>
                <c:pt idx="14652" formatCode="0.00">
                  <c:v>2.306</c:v>
                </c:pt>
                <c:pt idx="14653" formatCode="0.00">
                  <c:v>2.4500000000000002</c:v>
                </c:pt>
                <c:pt idx="14654" formatCode="0.00">
                  <c:v>2.407</c:v>
                </c:pt>
                <c:pt idx="14655" formatCode="0.00">
                  <c:v>2.1110000000000002</c:v>
                </c:pt>
                <c:pt idx="14656" formatCode="0.00">
                  <c:v>2.665</c:v>
                </c:pt>
                <c:pt idx="14657" formatCode="0.00">
                  <c:v>2.9609999999999999</c:v>
                </c:pt>
                <c:pt idx="14658" formatCode="0.00">
                  <c:v>2.79</c:v>
                </c:pt>
                <c:pt idx="14659" formatCode="0.00">
                  <c:v>2.589</c:v>
                </c:pt>
                <c:pt idx="14660" formatCode="0.00">
                  <c:v>2.8260000000000001</c:v>
                </c:pt>
                <c:pt idx="14661" formatCode="0.00">
                  <c:v>2.8109999999999999</c:v>
                </c:pt>
                <c:pt idx="14662" formatCode="0.00">
                  <c:v>2.968</c:v>
                </c:pt>
                <c:pt idx="14663" formatCode="0.00">
                  <c:v>3.0419999999999998</c:v>
                </c:pt>
                <c:pt idx="14664" formatCode="0.00">
                  <c:v>2.899</c:v>
                </c:pt>
                <c:pt idx="14665" formatCode="0.00">
                  <c:v>2.9820000000000002</c:v>
                </c:pt>
                <c:pt idx="14666" formatCode="0.00">
                  <c:v>2.9929999999999999</c:v>
                </c:pt>
                <c:pt idx="14667" formatCode="0.00">
                  <c:v>2.9009999999999998</c:v>
                </c:pt>
                <c:pt idx="14668" formatCode="0.00">
                  <c:v>2.7610000000000001</c:v>
                </c:pt>
                <c:pt idx="14669" formatCode="0.00">
                  <c:v>2.5259999999999998</c:v>
                </c:pt>
                <c:pt idx="14670" formatCode="0.00">
                  <c:v>2.59</c:v>
                </c:pt>
                <c:pt idx="14671" formatCode="0.00">
                  <c:v>2.4660000000000002</c:v>
                </c:pt>
                <c:pt idx="14672" formatCode="0.00">
                  <c:v>2.1819999999999999</c:v>
                </c:pt>
                <c:pt idx="14673" formatCode="0.00">
                  <c:v>2.3159999999999998</c:v>
                </c:pt>
                <c:pt idx="14674" formatCode="0.00">
                  <c:v>2.5710000000000002</c:v>
                </c:pt>
                <c:pt idx="14675" formatCode="0.00">
                  <c:v>2.9430000000000001</c:v>
                </c:pt>
                <c:pt idx="14676" formatCode="0.00">
                  <c:v>2.802</c:v>
                </c:pt>
                <c:pt idx="14677" formatCode="0.00">
                  <c:v>2.7090000000000001</c:v>
                </c:pt>
                <c:pt idx="14678" formatCode="0.00">
                  <c:v>2.742</c:v>
                </c:pt>
                <c:pt idx="14679" formatCode="0.00">
                  <c:v>2.4889999999999999</c:v>
                </c:pt>
                <c:pt idx="14680" formatCode="0.00">
                  <c:v>2.8279999999999998</c:v>
                </c:pt>
                <c:pt idx="14681" formatCode="0.00">
                  <c:v>2.76</c:v>
                </c:pt>
                <c:pt idx="14682" formatCode="0.00">
                  <c:v>2.7570000000000001</c:v>
                </c:pt>
                <c:pt idx="14683" formatCode="0.00">
                  <c:v>2.802</c:v>
                </c:pt>
                <c:pt idx="14684" formatCode="0.00">
                  <c:v>2.8250000000000002</c:v>
                </c:pt>
                <c:pt idx="14685" formatCode="0.00">
                  <c:v>2.8050000000000002</c:v>
                </c:pt>
                <c:pt idx="14686" formatCode="0.00">
                  <c:v>2.5760000000000001</c:v>
                </c:pt>
                <c:pt idx="14687" formatCode="0.00">
                  <c:v>2.375</c:v>
                </c:pt>
                <c:pt idx="14688" formatCode="0.00">
                  <c:v>1.825</c:v>
                </c:pt>
                <c:pt idx="14689" formatCode="0.00">
                  <c:v>2.1309999999999998</c:v>
                </c:pt>
                <c:pt idx="14690" formatCode="0.00">
                  <c:v>2.2799999999999998</c:v>
                </c:pt>
                <c:pt idx="14691" formatCode="0.00">
                  <c:v>2.38</c:v>
                </c:pt>
                <c:pt idx="14692" formatCode="0.00">
                  <c:v>2.5019999999999998</c:v>
                </c:pt>
                <c:pt idx="14693" formatCode="0.00">
                  <c:v>2.5409999999999999</c:v>
                </c:pt>
                <c:pt idx="14694" formatCode="0.00">
                  <c:v>2.6309999999999998</c:v>
                </c:pt>
                <c:pt idx="14695" formatCode="0.00">
                  <c:v>2.5179999999999998</c:v>
                </c:pt>
                <c:pt idx="14696" formatCode="0.00">
                  <c:v>2.5950000000000002</c:v>
                </c:pt>
                <c:pt idx="14697" formatCode="0.00">
                  <c:v>2.6709999999999998</c:v>
                </c:pt>
                <c:pt idx="14698" formatCode="0.00">
                  <c:v>2.851</c:v>
                </c:pt>
                <c:pt idx="14699" formatCode="0.00">
                  <c:v>2.8860000000000001</c:v>
                </c:pt>
                <c:pt idx="14700" formatCode="0.00">
                  <c:v>2.7919999999999998</c:v>
                </c:pt>
                <c:pt idx="14701" formatCode="0.00">
                  <c:v>2.7349999999999999</c:v>
                </c:pt>
                <c:pt idx="14702" formatCode="0.00">
                  <c:v>2.871</c:v>
                </c:pt>
                <c:pt idx="14703" formatCode="0.00">
                  <c:v>2.625</c:v>
                </c:pt>
                <c:pt idx="14704" formatCode="0.00">
                  <c:v>2.7719999999999998</c:v>
                </c:pt>
                <c:pt idx="14705" formatCode="0.00">
                  <c:v>2.3559999999999999</c:v>
                </c:pt>
                <c:pt idx="14706" formatCode="0.00">
                  <c:v>2.4</c:v>
                </c:pt>
                <c:pt idx="14707" formatCode="0.00">
                  <c:v>2.3340000000000001</c:v>
                </c:pt>
                <c:pt idx="14708" formatCode="0.00">
                  <c:v>2.5390000000000001</c:v>
                </c:pt>
                <c:pt idx="14709" formatCode="0.00">
                  <c:v>2.6509999999999998</c:v>
                </c:pt>
                <c:pt idx="14710" formatCode="0.00">
                  <c:v>2.722</c:v>
                </c:pt>
                <c:pt idx="14711" formatCode="0.00">
                  <c:v>2.7</c:v>
                </c:pt>
                <c:pt idx="14712" formatCode="0.00">
                  <c:v>2.4820000000000002</c:v>
                </c:pt>
                <c:pt idx="14713" formatCode="0.00">
                  <c:v>2.5640000000000001</c:v>
                </c:pt>
                <c:pt idx="14714" formatCode="0.00">
                  <c:v>2.4830000000000001</c:v>
                </c:pt>
                <c:pt idx="14715" formatCode="0.00">
                  <c:v>2.5840000000000001</c:v>
                </c:pt>
                <c:pt idx="14716" formatCode="0.00">
                  <c:v>2.2389999999999999</c:v>
                </c:pt>
                <c:pt idx="14717" formatCode="0.00">
                  <c:v>2.2480000000000002</c:v>
                </c:pt>
                <c:pt idx="14718" formatCode="0.00">
                  <c:v>2.2570000000000001</c:v>
                </c:pt>
                <c:pt idx="14719" formatCode="0.00">
                  <c:v>2.4860000000000002</c:v>
                </c:pt>
                <c:pt idx="14720" formatCode="0.00">
                  <c:v>2.3580000000000001</c:v>
                </c:pt>
                <c:pt idx="14721" formatCode="0.00">
                  <c:v>2.23</c:v>
                </c:pt>
                <c:pt idx="14722" formatCode="0.00">
                  <c:v>2.3039999999999998</c:v>
                </c:pt>
                <c:pt idx="14723" formatCode="0.00">
                  <c:v>2.27</c:v>
                </c:pt>
                <c:pt idx="14724" formatCode="0.00">
                  <c:v>2.2360000000000002</c:v>
                </c:pt>
                <c:pt idx="14725" formatCode="0.00">
                  <c:v>2.202</c:v>
                </c:pt>
                <c:pt idx="14726" formatCode="0.00">
                  <c:v>2.1680000000000001</c:v>
                </c:pt>
                <c:pt idx="14727" formatCode="0.00">
                  <c:v>1.4650000000000001</c:v>
                </c:pt>
                <c:pt idx="14728" formatCode="0.00">
                  <c:v>1.6359999999999999</c:v>
                </c:pt>
                <c:pt idx="14729" formatCode="0.00">
                  <c:v>1.5680000000000001</c:v>
                </c:pt>
                <c:pt idx="14730" formatCode="0.00">
                  <c:v>1.671</c:v>
                </c:pt>
                <c:pt idx="14731" formatCode="0.00">
                  <c:v>1.6830000000000001</c:v>
                </c:pt>
                <c:pt idx="14732" formatCode="0.00">
                  <c:v>1.409</c:v>
                </c:pt>
                <c:pt idx="14733" formatCode="0.00">
                  <c:v>1.647</c:v>
                </c:pt>
                <c:pt idx="14734" formatCode="0.00">
                  <c:v>1.647</c:v>
                </c:pt>
                <c:pt idx="14735" formatCode="0.00">
                  <c:v>1.6040000000000001</c:v>
                </c:pt>
                <c:pt idx="14736" formatCode="0.00">
                  <c:v>1.6040000000000001</c:v>
                </c:pt>
                <c:pt idx="14737" formatCode="0.00">
                  <c:v>1.56</c:v>
                </c:pt>
                <c:pt idx="14738" formatCode="0.00">
                  <c:v>1.5149999999999999</c:v>
                </c:pt>
                <c:pt idx="14739" formatCode="0.00">
                  <c:v>1.56</c:v>
                </c:pt>
                <c:pt idx="14740" formatCode="0.00">
                  <c:v>1.4690000000000001</c:v>
                </c:pt>
                <c:pt idx="14741" formatCode="0.00">
                  <c:v>1.5149999999999999</c:v>
                </c:pt>
                <c:pt idx="14742" formatCode="0.00">
                  <c:v>1.4690000000000001</c:v>
                </c:pt>
                <c:pt idx="14743" formatCode="0.00">
                  <c:v>1.4690000000000001</c:v>
                </c:pt>
                <c:pt idx="14744" formatCode="0.00">
                  <c:v>1.4219999999999999</c:v>
                </c:pt>
                <c:pt idx="14745" formatCode="0.00">
                  <c:v>1.4219999999999999</c:v>
                </c:pt>
                <c:pt idx="14746" formatCode="0.00">
                  <c:v>1.4219999999999999</c:v>
                </c:pt>
                <c:pt idx="14747" formatCode="0.00">
                  <c:v>1.4219999999999999</c:v>
                </c:pt>
                <c:pt idx="14748" formatCode="0.00">
                  <c:v>1.4219999999999999</c:v>
                </c:pt>
                <c:pt idx="14749" formatCode="0.00">
                  <c:v>1.4219999999999999</c:v>
                </c:pt>
                <c:pt idx="14750" formatCode="0.00">
                  <c:v>1.4219999999999999</c:v>
                </c:pt>
                <c:pt idx="14751" formatCode="0.00">
                  <c:v>1.373</c:v>
                </c:pt>
                <c:pt idx="14752" formatCode="0.00">
                  <c:v>1.373</c:v>
                </c:pt>
                <c:pt idx="14753" formatCode="0.00">
                  <c:v>1.373</c:v>
                </c:pt>
                <c:pt idx="14754" formatCode="0.00">
                  <c:v>1.373</c:v>
                </c:pt>
                <c:pt idx="14755" formatCode="0.00">
                  <c:v>1.373</c:v>
                </c:pt>
                <c:pt idx="14756" formatCode="0.00">
                  <c:v>1.3240000000000001</c:v>
                </c:pt>
                <c:pt idx="14757" formatCode="0.00">
                  <c:v>1.3240000000000001</c:v>
                </c:pt>
                <c:pt idx="14758" formatCode="0.00">
                  <c:v>1.373</c:v>
                </c:pt>
                <c:pt idx="14759" formatCode="0.00">
                  <c:v>1.373</c:v>
                </c:pt>
                <c:pt idx="14760" formatCode="0.00">
                  <c:v>1.373</c:v>
                </c:pt>
                <c:pt idx="14761" formatCode="0.00">
                  <c:v>1.3240000000000001</c:v>
                </c:pt>
                <c:pt idx="14762" formatCode="0.00">
                  <c:v>1.373</c:v>
                </c:pt>
                <c:pt idx="14763" formatCode="0.00">
                  <c:v>1.3240000000000001</c:v>
                </c:pt>
                <c:pt idx="14764" formatCode="0.00">
                  <c:v>1.3240000000000001</c:v>
                </c:pt>
                <c:pt idx="14765" formatCode="0.00">
                  <c:v>1.3240000000000001</c:v>
                </c:pt>
                <c:pt idx="14766" formatCode="0.00">
                  <c:v>1.3240000000000001</c:v>
                </c:pt>
                <c:pt idx="14767" formatCode="0.00">
                  <c:v>1.3240000000000001</c:v>
                </c:pt>
                <c:pt idx="14768" formatCode="0.00">
                  <c:v>1.3240000000000001</c:v>
                </c:pt>
                <c:pt idx="14769" formatCode="0.00">
                  <c:v>1.3240000000000001</c:v>
                </c:pt>
                <c:pt idx="14770" formatCode="0.00">
                  <c:v>1.274</c:v>
                </c:pt>
                <c:pt idx="14771" formatCode="0.00">
                  <c:v>1.274</c:v>
                </c:pt>
                <c:pt idx="14772" formatCode="0.00">
                  <c:v>1.274</c:v>
                </c:pt>
                <c:pt idx="14773" formatCode="0.00">
                  <c:v>1.274</c:v>
                </c:pt>
                <c:pt idx="14774" formatCode="0.00">
                  <c:v>1.274</c:v>
                </c:pt>
                <c:pt idx="14775" formatCode="0.00">
                  <c:v>1.274</c:v>
                </c:pt>
                <c:pt idx="14776" formatCode="0.00">
                  <c:v>1.3240000000000001</c:v>
                </c:pt>
                <c:pt idx="14777" formatCode="0.00">
                  <c:v>1.274</c:v>
                </c:pt>
                <c:pt idx="14778" formatCode="0.00">
                  <c:v>1.222</c:v>
                </c:pt>
                <c:pt idx="14779" formatCode="0.00">
                  <c:v>1.222</c:v>
                </c:pt>
                <c:pt idx="14780" formatCode="0.00">
                  <c:v>1.274</c:v>
                </c:pt>
                <c:pt idx="14781" formatCode="0.00">
                  <c:v>1.222</c:v>
                </c:pt>
                <c:pt idx="14782" formatCode="0.00">
                  <c:v>1.222</c:v>
                </c:pt>
                <c:pt idx="14783" formatCode="0.00">
                  <c:v>1.222</c:v>
                </c:pt>
                <c:pt idx="14784" formatCode="0.00">
                  <c:v>1.222</c:v>
                </c:pt>
                <c:pt idx="14785" formatCode="0.00">
                  <c:v>1.222</c:v>
                </c:pt>
                <c:pt idx="14786" formatCode="0.00">
                  <c:v>1.222</c:v>
                </c:pt>
                <c:pt idx="14787" formatCode="0.00">
                  <c:v>1.222</c:v>
                </c:pt>
                <c:pt idx="14788" formatCode="0.00">
                  <c:v>1.222</c:v>
                </c:pt>
                <c:pt idx="14789" formatCode="0.00">
                  <c:v>1.222</c:v>
                </c:pt>
                <c:pt idx="14790" formatCode="0.00">
                  <c:v>1.222</c:v>
                </c:pt>
                <c:pt idx="14791" formatCode="0.00">
                  <c:v>1.222</c:v>
                </c:pt>
                <c:pt idx="14792" formatCode="0.00">
                  <c:v>1.222</c:v>
                </c:pt>
                <c:pt idx="14793" formatCode="0.00">
                  <c:v>1.222</c:v>
                </c:pt>
                <c:pt idx="14794" formatCode="0.00">
                  <c:v>1.222</c:v>
                </c:pt>
                <c:pt idx="14795" formatCode="0.00">
                  <c:v>1.222</c:v>
                </c:pt>
                <c:pt idx="14796" formatCode="0.00">
                  <c:v>1.222</c:v>
                </c:pt>
                <c:pt idx="14797" formatCode="0.00">
                  <c:v>1.222</c:v>
                </c:pt>
                <c:pt idx="14798" formatCode="0.00">
                  <c:v>1.169</c:v>
                </c:pt>
                <c:pt idx="14799" formatCode="0.00">
                  <c:v>1.222</c:v>
                </c:pt>
                <c:pt idx="14800" formatCode="0.00">
                  <c:v>1.222</c:v>
                </c:pt>
                <c:pt idx="14801" formatCode="0.00">
                  <c:v>1.169</c:v>
                </c:pt>
                <c:pt idx="14802" formatCode="0.00">
                  <c:v>1.222</c:v>
                </c:pt>
                <c:pt idx="14803" formatCode="0.00">
                  <c:v>1.222</c:v>
                </c:pt>
                <c:pt idx="14804" formatCode="0.00">
                  <c:v>1.222</c:v>
                </c:pt>
                <c:pt idx="14805" formatCode="0.00">
                  <c:v>1.222</c:v>
                </c:pt>
                <c:pt idx="14806" formatCode="0.00">
                  <c:v>1.222</c:v>
                </c:pt>
                <c:pt idx="14807" formatCode="0.00">
                  <c:v>1.222</c:v>
                </c:pt>
                <c:pt idx="14808" formatCode="0.00">
                  <c:v>1.222</c:v>
                </c:pt>
                <c:pt idx="14809" formatCode="0.00">
                  <c:v>1.222</c:v>
                </c:pt>
                <c:pt idx="14810" formatCode="0.00">
                  <c:v>1.222</c:v>
                </c:pt>
                <c:pt idx="14811" formatCode="0.00">
                  <c:v>1.222</c:v>
                </c:pt>
                <c:pt idx="14812" formatCode="0.00">
                  <c:v>1.222</c:v>
                </c:pt>
                <c:pt idx="14813" formatCode="0.00">
                  <c:v>1.222</c:v>
                </c:pt>
                <c:pt idx="14814" formatCode="0.00">
                  <c:v>1.222</c:v>
                </c:pt>
                <c:pt idx="14815" formatCode="0.00">
                  <c:v>1.222</c:v>
                </c:pt>
                <c:pt idx="14816" formatCode="0.00">
                  <c:v>1.222</c:v>
                </c:pt>
                <c:pt idx="14817" formatCode="0.00">
                  <c:v>1.222</c:v>
                </c:pt>
                <c:pt idx="14818" formatCode="0.00">
                  <c:v>1.222</c:v>
                </c:pt>
                <c:pt idx="14819" formatCode="0.00">
                  <c:v>1.169</c:v>
                </c:pt>
                <c:pt idx="14820" formatCode="0.00">
                  <c:v>1.169</c:v>
                </c:pt>
                <c:pt idx="14821" formatCode="0.00">
                  <c:v>1.169</c:v>
                </c:pt>
                <c:pt idx="14822" formatCode="0.00">
                  <c:v>1.169</c:v>
                </c:pt>
                <c:pt idx="14823" formatCode="0.00">
                  <c:v>1.222</c:v>
                </c:pt>
                <c:pt idx="14824" formatCode="0.00">
                  <c:v>1.169</c:v>
                </c:pt>
                <c:pt idx="14825" formatCode="0.00">
                  <c:v>1.222</c:v>
                </c:pt>
                <c:pt idx="14826" formatCode="0.00">
                  <c:v>1.222</c:v>
                </c:pt>
                <c:pt idx="14827" formatCode="0.00">
                  <c:v>1.169</c:v>
                </c:pt>
                <c:pt idx="14828" formatCode="0.00">
                  <c:v>1.169</c:v>
                </c:pt>
                <c:pt idx="14829" formatCode="0.00">
                  <c:v>1.222</c:v>
                </c:pt>
                <c:pt idx="14830" formatCode="0.00">
                  <c:v>1.222</c:v>
                </c:pt>
                <c:pt idx="14831" formatCode="0.00">
                  <c:v>1.169</c:v>
                </c:pt>
                <c:pt idx="14832" formatCode="0.00">
                  <c:v>1.222</c:v>
                </c:pt>
                <c:pt idx="14833" formatCode="0.00">
                  <c:v>1.169</c:v>
                </c:pt>
                <c:pt idx="14834" formatCode="0.00">
                  <c:v>1.169</c:v>
                </c:pt>
                <c:pt idx="14835" formatCode="0.00">
                  <c:v>1.169</c:v>
                </c:pt>
                <c:pt idx="14836" formatCode="0.00">
                  <c:v>1.222</c:v>
                </c:pt>
                <c:pt idx="14837" formatCode="0.00">
                  <c:v>1.222</c:v>
                </c:pt>
                <c:pt idx="14838" formatCode="0.00">
                  <c:v>1.222</c:v>
                </c:pt>
                <c:pt idx="14839" formatCode="0.00">
                  <c:v>1.169</c:v>
                </c:pt>
                <c:pt idx="14840" formatCode="0.00">
                  <c:v>1.169</c:v>
                </c:pt>
                <c:pt idx="14841" formatCode="0.00">
                  <c:v>1.169</c:v>
                </c:pt>
                <c:pt idx="14842" formatCode="0.00">
                  <c:v>1.169</c:v>
                </c:pt>
                <c:pt idx="14843" formatCode="0.00">
                  <c:v>1.222</c:v>
                </c:pt>
                <c:pt idx="14844" formatCode="0.00">
                  <c:v>1.169</c:v>
                </c:pt>
                <c:pt idx="14845" formatCode="0.00">
                  <c:v>1.222</c:v>
                </c:pt>
                <c:pt idx="14846" formatCode="0.00">
                  <c:v>1.222</c:v>
                </c:pt>
                <c:pt idx="14847" formatCode="0.00">
                  <c:v>1.169</c:v>
                </c:pt>
                <c:pt idx="14848" formatCode="0.00">
                  <c:v>1.169</c:v>
                </c:pt>
                <c:pt idx="14849" formatCode="0.00">
                  <c:v>1.222</c:v>
                </c:pt>
                <c:pt idx="14850" formatCode="0.00">
                  <c:v>1.169</c:v>
                </c:pt>
                <c:pt idx="14851" formatCode="0.00">
                  <c:v>1.169</c:v>
                </c:pt>
                <c:pt idx="14852" formatCode="0.00">
                  <c:v>1.169</c:v>
                </c:pt>
                <c:pt idx="14853" formatCode="0.00">
                  <c:v>1.169</c:v>
                </c:pt>
                <c:pt idx="14854" formatCode="0.00">
                  <c:v>1.169</c:v>
                </c:pt>
                <c:pt idx="14855" formatCode="0.00">
                  <c:v>1.169</c:v>
                </c:pt>
                <c:pt idx="14856" formatCode="0.00">
                  <c:v>1.169</c:v>
                </c:pt>
                <c:pt idx="14857" formatCode="0.00">
                  <c:v>1.169</c:v>
                </c:pt>
                <c:pt idx="14858" formatCode="0.00">
                  <c:v>1.169</c:v>
                </c:pt>
                <c:pt idx="14859" formatCode="0.00">
                  <c:v>1.169</c:v>
                </c:pt>
                <c:pt idx="14860" formatCode="0.00">
                  <c:v>1.169</c:v>
                </c:pt>
                <c:pt idx="14861" formatCode="0.00">
                  <c:v>1.222</c:v>
                </c:pt>
                <c:pt idx="14862" formatCode="0.00">
                  <c:v>1.169</c:v>
                </c:pt>
                <c:pt idx="14863" formatCode="0.00">
                  <c:v>1.169</c:v>
                </c:pt>
                <c:pt idx="14864" formatCode="0.00">
                  <c:v>1.169</c:v>
                </c:pt>
                <c:pt idx="14865" formatCode="0.00">
                  <c:v>1.169</c:v>
                </c:pt>
                <c:pt idx="14866" formatCode="0.00">
                  <c:v>1.169</c:v>
                </c:pt>
                <c:pt idx="14867" formatCode="0.00">
                  <c:v>1.169</c:v>
                </c:pt>
                <c:pt idx="14868" formatCode="0.00">
                  <c:v>1.169</c:v>
                </c:pt>
                <c:pt idx="14869" formatCode="0.00">
                  <c:v>1.169</c:v>
                </c:pt>
                <c:pt idx="14870" formatCode="0.00">
                  <c:v>1.222</c:v>
                </c:pt>
                <c:pt idx="14871" formatCode="0.00">
                  <c:v>1.169</c:v>
                </c:pt>
                <c:pt idx="14872" formatCode="0.00">
                  <c:v>1.169</c:v>
                </c:pt>
                <c:pt idx="14873" formatCode="0.00">
                  <c:v>1.169</c:v>
                </c:pt>
                <c:pt idx="14874" formatCode="0.00">
                  <c:v>1.169</c:v>
                </c:pt>
                <c:pt idx="14875" formatCode="0.00">
                  <c:v>1.169</c:v>
                </c:pt>
                <c:pt idx="14876" formatCode="0.00">
                  <c:v>1.169</c:v>
                </c:pt>
                <c:pt idx="14877" formatCode="0.00">
                  <c:v>1.169</c:v>
                </c:pt>
                <c:pt idx="14878" formatCode="0.00">
                  <c:v>1.222</c:v>
                </c:pt>
                <c:pt idx="14879" formatCode="0.00">
                  <c:v>1.169</c:v>
                </c:pt>
                <c:pt idx="14880" formatCode="0.00">
                  <c:v>1.169</c:v>
                </c:pt>
                <c:pt idx="14881" formatCode="0.00">
                  <c:v>1.169</c:v>
                </c:pt>
                <c:pt idx="14882" formatCode="0.00">
                  <c:v>1.169</c:v>
                </c:pt>
                <c:pt idx="14883" formatCode="0.00">
                  <c:v>1.169</c:v>
                </c:pt>
                <c:pt idx="14884" formatCode="0.00">
                  <c:v>1.169</c:v>
                </c:pt>
                <c:pt idx="14885" formatCode="0.00">
                  <c:v>1.169</c:v>
                </c:pt>
                <c:pt idx="14886" formatCode="0.00">
                  <c:v>1.169</c:v>
                </c:pt>
                <c:pt idx="14887" formatCode="0.00">
                  <c:v>1.169</c:v>
                </c:pt>
                <c:pt idx="14888" formatCode="0.00">
                  <c:v>1.169</c:v>
                </c:pt>
                <c:pt idx="14889" formatCode="0.00">
                  <c:v>1.169</c:v>
                </c:pt>
                <c:pt idx="14890" formatCode="0.00">
                  <c:v>1.222</c:v>
                </c:pt>
                <c:pt idx="14891" formatCode="0.00">
                  <c:v>1.169</c:v>
                </c:pt>
                <c:pt idx="14892" formatCode="0.00">
                  <c:v>1.169</c:v>
                </c:pt>
                <c:pt idx="14893" formatCode="0.00">
                  <c:v>1.169</c:v>
                </c:pt>
                <c:pt idx="14894" formatCode="0.00">
                  <c:v>1.169</c:v>
                </c:pt>
                <c:pt idx="14895" formatCode="0.00">
                  <c:v>1.169</c:v>
                </c:pt>
                <c:pt idx="14896" formatCode="0.00">
                  <c:v>1.169</c:v>
                </c:pt>
                <c:pt idx="14897" formatCode="0.00">
                  <c:v>1.169</c:v>
                </c:pt>
                <c:pt idx="14898" formatCode="0.00">
                  <c:v>1.222</c:v>
                </c:pt>
                <c:pt idx="14899" formatCode="0.00">
                  <c:v>1.169</c:v>
                </c:pt>
                <c:pt idx="14900" formatCode="0.00">
                  <c:v>1.169</c:v>
                </c:pt>
                <c:pt idx="14901" formatCode="0.00">
                  <c:v>1.222</c:v>
                </c:pt>
                <c:pt idx="14902" formatCode="0.00">
                  <c:v>1.169</c:v>
                </c:pt>
                <c:pt idx="14903" formatCode="0.00">
                  <c:v>1.169</c:v>
                </c:pt>
                <c:pt idx="14904" formatCode="0.00">
                  <c:v>1.169</c:v>
                </c:pt>
                <c:pt idx="14905" formatCode="0.00">
                  <c:v>1.169</c:v>
                </c:pt>
                <c:pt idx="14906" formatCode="0.00">
                  <c:v>1.169</c:v>
                </c:pt>
                <c:pt idx="14907" formatCode="0.00">
                  <c:v>1.169</c:v>
                </c:pt>
                <c:pt idx="14908" formatCode="0.00">
                  <c:v>1.169</c:v>
                </c:pt>
                <c:pt idx="14909" formatCode="0.00">
                  <c:v>1.169</c:v>
                </c:pt>
                <c:pt idx="14910" formatCode="0.00">
                  <c:v>1.169</c:v>
                </c:pt>
                <c:pt idx="14911" formatCode="0.00">
                  <c:v>1.169</c:v>
                </c:pt>
                <c:pt idx="14912" formatCode="0.00">
                  <c:v>1.169</c:v>
                </c:pt>
                <c:pt idx="14913" formatCode="0.00">
                  <c:v>1.169</c:v>
                </c:pt>
                <c:pt idx="14914" formatCode="0.00">
                  <c:v>1.169</c:v>
                </c:pt>
                <c:pt idx="14915" formatCode="0.00">
                  <c:v>1.169</c:v>
                </c:pt>
                <c:pt idx="14916" formatCode="0.00">
                  <c:v>1.169</c:v>
                </c:pt>
                <c:pt idx="14917" formatCode="0.00">
                  <c:v>1.169</c:v>
                </c:pt>
                <c:pt idx="14918" formatCode="0.00">
                  <c:v>1.169</c:v>
                </c:pt>
                <c:pt idx="14919" formatCode="0.00">
                  <c:v>1.169</c:v>
                </c:pt>
                <c:pt idx="14920" formatCode="0.00">
                  <c:v>1.169</c:v>
                </c:pt>
                <c:pt idx="14921" formatCode="0.00">
                  <c:v>1.169</c:v>
                </c:pt>
                <c:pt idx="14922" formatCode="0.00">
                  <c:v>1.169</c:v>
                </c:pt>
                <c:pt idx="14923" formatCode="0.00">
                  <c:v>1.169</c:v>
                </c:pt>
                <c:pt idx="14924" formatCode="0.00">
                  <c:v>1.169</c:v>
                </c:pt>
                <c:pt idx="14925" formatCode="0.00">
                  <c:v>1.222</c:v>
                </c:pt>
                <c:pt idx="14926" formatCode="0.00">
                  <c:v>1.169</c:v>
                </c:pt>
                <c:pt idx="14927" formatCode="0.00">
                  <c:v>1.169</c:v>
                </c:pt>
                <c:pt idx="14928" formatCode="0.00">
                  <c:v>1.169</c:v>
                </c:pt>
                <c:pt idx="14929" formatCode="0.00">
                  <c:v>1.169</c:v>
                </c:pt>
                <c:pt idx="14930" formatCode="0.00">
                  <c:v>1.169</c:v>
                </c:pt>
                <c:pt idx="14931" formatCode="0.00">
                  <c:v>1.169</c:v>
                </c:pt>
                <c:pt idx="14932" formatCode="0.00">
                  <c:v>1.169</c:v>
                </c:pt>
                <c:pt idx="14933" formatCode="0.00">
                  <c:v>1.169</c:v>
                </c:pt>
                <c:pt idx="14934" formatCode="0.00">
                  <c:v>1.169</c:v>
                </c:pt>
                <c:pt idx="14935" formatCode="0.00">
                  <c:v>1.169</c:v>
                </c:pt>
                <c:pt idx="14936" formatCode="0.00">
                  <c:v>1.222</c:v>
                </c:pt>
                <c:pt idx="14937" formatCode="0.00">
                  <c:v>1.169</c:v>
                </c:pt>
                <c:pt idx="14938" formatCode="0.00">
                  <c:v>1.169</c:v>
                </c:pt>
                <c:pt idx="14939" formatCode="0.00">
                  <c:v>1.169</c:v>
                </c:pt>
                <c:pt idx="14940" formatCode="0.00">
                  <c:v>1.169</c:v>
                </c:pt>
                <c:pt idx="14941" formatCode="0.00">
                  <c:v>1.169</c:v>
                </c:pt>
                <c:pt idx="14942" formatCode="0.00">
                  <c:v>1.169</c:v>
                </c:pt>
                <c:pt idx="14943" formatCode="0.00">
                  <c:v>1.169</c:v>
                </c:pt>
                <c:pt idx="14944" formatCode="0.00">
                  <c:v>1.169</c:v>
                </c:pt>
                <c:pt idx="14945" formatCode="0.00">
                  <c:v>1.169</c:v>
                </c:pt>
                <c:pt idx="14946" formatCode="0.00">
                  <c:v>1.169</c:v>
                </c:pt>
                <c:pt idx="14947" formatCode="0.00">
                  <c:v>1.169</c:v>
                </c:pt>
                <c:pt idx="14948" formatCode="0.00">
                  <c:v>1.169</c:v>
                </c:pt>
                <c:pt idx="14949" formatCode="0.00">
                  <c:v>1.169</c:v>
                </c:pt>
                <c:pt idx="14950" formatCode="0.00">
                  <c:v>1.169</c:v>
                </c:pt>
                <c:pt idx="14951" formatCode="0.00">
                  <c:v>1.169</c:v>
                </c:pt>
                <c:pt idx="14952" formatCode="0.00">
                  <c:v>1.169</c:v>
                </c:pt>
                <c:pt idx="14953" formatCode="0.00">
                  <c:v>1.169</c:v>
                </c:pt>
                <c:pt idx="14954" formatCode="0.00">
                  <c:v>1.169</c:v>
                </c:pt>
                <c:pt idx="14955" formatCode="0.00">
                  <c:v>1.169</c:v>
                </c:pt>
                <c:pt idx="14956" formatCode="0.00">
                  <c:v>1.169</c:v>
                </c:pt>
                <c:pt idx="14957" formatCode="0.00">
                  <c:v>1.169</c:v>
                </c:pt>
                <c:pt idx="14958" formatCode="0.00">
                  <c:v>1.169</c:v>
                </c:pt>
                <c:pt idx="14959" formatCode="0.00">
                  <c:v>1.222</c:v>
                </c:pt>
                <c:pt idx="14960" formatCode="0.00">
                  <c:v>1.169</c:v>
                </c:pt>
                <c:pt idx="14961" formatCode="0.00">
                  <c:v>1.169</c:v>
                </c:pt>
                <c:pt idx="14962" formatCode="0.00">
                  <c:v>1.169</c:v>
                </c:pt>
                <c:pt idx="14963" formatCode="0.00">
                  <c:v>1.169</c:v>
                </c:pt>
                <c:pt idx="14964" formatCode="0.00">
                  <c:v>1.169</c:v>
                </c:pt>
                <c:pt idx="14965" formatCode="0.00">
                  <c:v>1.169</c:v>
                </c:pt>
                <c:pt idx="14966" formatCode="0.00">
                  <c:v>1.169</c:v>
                </c:pt>
                <c:pt idx="14967" formatCode="0.00">
                  <c:v>1.169</c:v>
                </c:pt>
                <c:pt idx="14968" formatCode="0.00">
                  <c:v>1.169</c:v>
                </c:pt>
                <c:pt idx="14969" formatCode="0.00">
                  <c:v>1.222</c:v>
                </c:pt>
                <c:pt idx="14970" formatCode="0.00">
                  <c:v>1.169</c:v>
                </c:pt>
                <c:pt idx="14971" formatCode="0.00">
                  <c:v>1.169</c:v>
                </c:pt>
                <c:pt idx="14972" formatCode="0.00">
                  <c:v>1.169</c:v>
                </c:pt>
                <c:pt idx="14973" formatCode="0.00">
                  <c:v>1.169</c:v>
                </c:pt>
                <c:pt idx="14974" formatCode="0.00">
                  <c:v>1.169</c:v>
                </c:pt>
                <c:pt idx="14975" formatCode="0.00">
                  <c:v>1.169</c:v>
                </c:pt>
                <c:pt idx="14976" formatCode="0.00">
                  <c:v>1.169</c:v>
                </c:pt>
                <c:pt idx="14977" formatCode="0.00">
                  <c:v>1.169</c:v>
                </c:pt>
                <c:pt idx="14978" formatCode="0.00">
                  <c:v>1.169</c:v>
                </c:pt>
                <c:pt idx="14979" formatCode="0.00">
                  <c:v>1.169</c:v>
                </c:pt>
                <c:pt idx="14980" formatCode="0.00">
                  <c:v>1.169</c:v>
                </c:pt>
                <c:pt idx="14981" formatCode="0.00">
                  <c:v>1.169</c:v>
                </c:pt>
                <c:pt idx="14982" formatCode="0.00">
                  <c:v>1.169</c:v>
                </c:pt>
                <c:pt idx="14983" formatCode="0.00">
                  <c:v>1.169</c:v>
                </c:pt>
                <c:pt idx="14984" formatCode="0.00">
                  <c:v>1.169</c:v>
                </c:pt>
                <c:pt idx="14985" formatCode="0.00">
                  <c:v>1.169</c:v>
                </c:pt>
                <c:pt idx="14986" formatCode="0.00">
                  <c:v>1.169</c:v>
                </c:pt>
                <c:pt idx="14987" formatCode="0.00">
                  <c:v>1.169</c:v>
                </c:pt>
                <c:pt idx="14988" formatCode="0.00">
                  <c:v>1.222</c:v>
                </c:pt>
                <c:pt idx="14989" formatCode="0.00">
                  <c:v>1.169</c:v>
                </c:pt>
                <c:pt idx="14990" formatCode="0.00">
                  <c:v>1.169</c:v>
                </c:pt>
                <c:pt idx="14991" formatCode="0.00">
                  <c:v>1.169</c:v>
                </c:pt>
                <c:pt idx="14992" formatCode="0.00">
                  <c:v>1.169</c:v>
                </c:pt>
                <c:pt idx="14993" formatCode="0.00">
                  <c:v>1.169</c:v>
                </c:pt>
                <c:pt idx="14994" formatCode="0.00">
                  <c:v>1.169</c:v>
                </c:pt>
                <c:pt idx="14995" formatCode="0.00">
                  <c:v>1.169</c:v>
                </c:pt>
                <c:pt idx="14996" formatCode="0.00">
                  <c:v>1.169</c:v>
                </c:pt>
                <c:pt idx="14997" formatCode="0.00">
                  <c:v>1.169</c:v>
                </c:pt>
                <c:pt idx="14998" formatCode="0.00">
                  <c:v>1.169</c:v>
                </c:pt>
                <c:pt idx="14999" formatCode="0.00">
                  <c:v>1.169</c:v>
                </c:pt>
                <c:pt idx="15000" formatCode="0.00">
                  <c:v>1.169</c:v>
                </c:pt>
                <c:pt idx="15001" formatCode="0.00">
                  <c:v>1.169</c:v>
                </c:pt>
                <c:pt idx="15002" formatCode="0.00">
                  <c:v>1.169</c:v>
                </c:pt>
                <c:pt idx="15003" formatCode="0.00">
                  <c:v>1.169</c:v>
                </c:pt>
                <c:pt idx="15004" formatCode="0.00">
                  <c:v>1.169</c:v>
                </c:pt>
                <c:pt idx="15005" formatCode="0.00">
                  <c:v>1.169</c:v>
                </c:pt>
                <c:pt idx="15006" formatCode="0.00">
                  <c:v>1.169</c:v>
                </c:pt>
                <c:pt idx="15007" formatCode="0.00">
                  <c:v>1.169</c:v>
                </c:pt>
                <c:pt idx="15008" formatCode="0.00">
                  <c:v>1.169</c:v>
                </c:pt>
                <c:pt idx="15009" formatCode="0.00">
                  <c:v>1.169</c:v>
                </c:pt>
                <c:pt idx="15010" formatCode="0.00">
                  <c:v>1.169</c:v>
                </c:pt>
                <c:pt idx="15011" formatCode="0.00">
                  <c:v>1.169</c:v>
                </c:pt>
                <c:pt idx="15012" formatCode="0.00">
                  <c:v>1.169</c:v>
                </c:pt>
                <c:pt idx="15013" formatCode="0.00">
                  <c:v>1.169</c:v>
                </c:pt>
                <c:pt idx="15014" formatCode="0.00">
                  <c:v>1.169</c:v>
                </c:pt>
                <c:pt idx="15015" formatCode="0.00">
                  <c:v>1.169</c:v>
                </c:pt>
                <c:pt idx="15016" formatCode="0.00">
                  <c:v>1.169</c:v>
                </c:pt>
                <c:pt idx="15017" formatCode="0.00">
                  <c:v>1.169</c:v>
                </c:pt>
                <c:pt idx="15018" formatCode="0.00">
                  <c:v>1.169</c:v>
                </c:pt>
                <c:pt idx="15019" formatCode="0.00">
                  <c:v>1.169</c:v>
                </c:pt>
                <c:pt idx="15020" formatCode="0.00">
                  <c:v>1.169</c:v>
                </c:pt>
                <c:pt idx="15021" formatCode="0.00">
                  <c:v>1.169</c:v>
                </c:pt>
                <c:pt idx="15022" formatCode="0.00">
                  <c:v>1.169</c:v>
                </c:pt>
                <c:pt idx="15023" formatCode="0.00">
                  <c:v>1.169</c:v>
                </c:pt>
                <c:pt idx="15024" formatCode="0.00">
                  <c:v>1.169</c:v>
                </c:pt>
                <c:pt idx="15025" formatCode="0.00">
                  <c:v>1.169</c:v>
                </c:pt>
                <c:pt idx="15026" formatCode="0.00">
                  <c:v>1.169</c:v>
                </c:pt>
                <c:pt idx="15027" formatCode="0.00">
                  <c:v>1.169</c:v>
                </c:pt>
                <c:pt idx="15028" formatCode="0.00">
                  <c:v>1.169</c:v>
                </c:pt>
                <c:pt idx="15029" formatCode="0.00">
                  <c:v>1.169</c:v>
                </c:pt>
                <c:pt idx="15030" formatCode="0.00">
                  <c:v>1.169</c:v>
                </c:pt>
                <c:pt idx="15031" formatCode="0.00">
                  <c:v>1.169</c:v>
                </c:pt>
                <c:pt idx="15032" formatCode="0.00">
                  <c:v>1.169</c:v>
                </c:pt>
                <c:pt idx="15033" formatCode="0.00">
                  <c:v>1.169</c:v>
                </c:pt>
                <c:pt idx="15034" formatCode="0.00">
                  <c:v>1.169</c:v>
                </c:pt>
                <c:pt idx="15035" formatCode="0.00">
                  <c:v>1.169</c:v>
                </c:pt>
                <c:pt idx="15036" formatCode="0.00">
                  <c:v>1.169</c:v>
                </c:pt>
                <c:pt idx="15037" formatCode="0.00">
                  <c:v>1.169</c:v>
                </c:pt>
                <c:pt idx="15038" formatCode="0.00">
                  <c:v>1.169</c:v>
                </c:pt>
                <c:pt idx="15039" formatCode="0.00">
                  <c:v>1.169</c:v>
                </c:pt>
                <c:pt idx="15040" formatCode="0.00">
                  <c:v>1.169</c:v>
                </c:pt>
                <c:pt idx="15041" formatCode="0.00">
                  <c:v>1.169</c:v>
                </c:pt>
                <c:pt idx="15042" formatCode="0.00">
                  <c:v>1.169</c:v>
                </c:pt>
                <c:pt idx="15043" formatCode="0.00">
                  <c:v>1.169</c:v>
                </c:pt>
                <c:pt idx="15044" formatCode="0.00">
                  <c:v>1.222</c:v>
                </c:pt>
                <c:pt idx="15045" formatCode="0.00">
                  <c:v>1.169</c:v>
                </c:pt>
                <c:pt idx="15046" formatCode="0.00">
                  <c:v>1.169</c:v>
                </c:pt>
                <c:pt idx="15047" formatCode="0.00">
                  <c:v>1.169</c:v>
                </c:pt>
                <c:pt idx="15048" formatCode="0.00">
                  <c:v>1.169</c:v>
                </c:pt>
                <c:pt idx="15049" formatCode="0.00">
                  <c:v>1.169</c:v>
                </c:pt>
                <c:pt idx="15050" formatCode="0.00">
                  <c:v>1.169</c:v>
                </c:pt>
                <c:pt idx="15051" formatCode="0.00">
                  <c:v>1.169</c:v>
                </c:pt>
                <c:pt idx="15052" formatCode="0.00">
                  <c:v>1.169</c:v>
                </c:pt>
                <c:pt idx="15053" formatCode="0.00">
                  <c:v>1.169</c:v>
                </c:pt>
                <c:pt idx="15054" formatCode="0.00">
                  <c:v>1.169</c:v>
                </c:pt>
                <c:pt idx="15055" formatCode="0.00">
                  <c:v>1.169</c:v>
                </c:pt>
                <c:pt idx="15056" formatCode="0.00">
                  <c:v>1.169</c:v>
                </c:pt>
                <c:pt idx="15057" formatCode="0.00">
                  <c:v>1.169</c:v>
                </c:pt>
                <c:pt idx="15058" formatCode="0.00">
                  <c:v>1.169</c:v>
                </c:pt>
                <c:pt idx="15059" formatCode="0.00">
                  <c:v>1.169</c:v>
                </c:pt>
                <c:pt idx="15060" formatCode="0.00">
                  <c:v>1.169</c:v>
                </c:pt>
                <c:pt idx="15061" formatCode="0.00">
                  <c:v>1.169</c:v>
                </c:pt>
                <c:pt idx="15062" formatCode="0.00">
                  <c:v>1.169</c:v>
                </c:pt>
                <c:pt idx="15063" formatCode="0.00">
                  <c:v>1.169</c:v>
                </c:pt>
                <c:pt idx="15064" formatCode="0.00">
                  <c:v>1.169</c:v>
                </c:pt>
                <c:pt idx="15065" formatCode="0.00">
                  <c:v>1.169</c:v>
                </c:pt>
                <c:pt idx="15066" formatCode="0.00">
                  <c:v>1.222</c:v>
                </c:pt>
                <c:pt idx="15067" formatCode="0.00">
                  <c:v>1.222</c:v>
                </c:pt>
                <c:pt idx="15068" formatCode="0.00">
                  <c:v>1.222</c:v>
                </c:pt>
                <c:pt idx="15069" formatCode="0.00">
                  <c:v>1.169</c:v>
                </c:pt>
                <c:pt idx="15070" formatCode="0.00">
                  <c:v>1.169</c:v>
                </c:pt>
                <c:pt idx="15071" formatCode="0.00">
                  <c:v>1.169</c:v>
                </c:pt>
                <c:pt idx="15072" formatCode="0.00">
                  <c:v>1.169</c:v>
                </c:pt>
                <c:pt idx="15073" formatCode="0.00">
                  <c:v>1.169</c:v>
                </c:pt>
                <c:pt idx="15074" formatCode="0.00">
                  <c:v>1.169</c:v>
                </c:pt>
                <c:pt idx="15075" formatCode="0.00">
                  <c:v>1.169</c:v>
                </c:pt>
                <c:pt idx="15076" formatCode="0.00">
                  <c:v>1.169</c:v>
                </c:pt>
                <c:pt idx="15077" formatCode="0.00">
                  <c:v>1.169</c:v>
                </c:pt>
                <c:pt idx="15078" formatCode="0.00">
                  <c:v>1.169</c:v>
                </c:pt>
                <c:pt idx="15079" formatCode="0.00">
                  <c:v>1.169</c:v>
                </c:pt>
                <c:pt idx="15080" formatCode="0.00">
                  <c:v>1.169</c:v>
                </c:pt>
                <c:pt idx="15081" formatCode="0.00">
                  <c:v>1.169</c:v>
                </c:pt>
                <c:pt idx="15082" formatCode="0.00">
                  <c:v>1.169</c:v>
                </c:pt>
                <c:pt idx="15083" formatCode="0.00">
                  <c:v>1.169</c:v>
                </c:pt>
                <c:pt idx="15084" formatCode="0.00">
                  <c:v>1.169</c:v>
                </c:pt>
                <c:pt idx="15085" formatCode="0.00">
                  <c:v>1.169</c:v>
                </c:pt>
                <c:pt idx="15086" formatCode="0.00">
                  <c:v>1.169</c:v>
                </c:pt>
                <c:pt idx="15087" formatCode="0.00">
                  <c:v>1.169</c:v>
                </c:pt>
                <c:pt idx="15088" formatCode="0.00">
                  <c:v>1.169</c:v>
                </c:pt>
                <c:pt idx="15089" formatCode="0.00">
                  <c:v>1.169</c:v>
                </c:pt>
                <c:pt idx="15090" formatCode="0.00">
                  <c:v>1.169</c:v>
                </c:pt>
                <c:pt idx="15091" formatCode="0.00">
                  <c:v>1.169</c:v>
                </c:pt>
                <c:pt idx="15092" formatCode="0.00">
                  <c:v>1.169</c:v>
                </c:pt>
                <c:pt idx="15093" formatCode="0.00">
                  <c:v>1.169</c:v>
                </c:pt>
                <c:pt idx="15094" formatCode="0.00">
                  <c:v>1.169</c:v>
                </c:pt>
                <c:pt idx="15095" formatCode="0.00">
                  <c:v>1.169</c:v>
                </c:pt>
                <c:pt idx="15096" formatCode="0.00">
                  <c:v>1.169</c:v>
                </c:pt>
                <c:pt idx="15097" formatCode="0.00">
                  <c:v>1.169</c:v>
                </c:pt>
                <c:pt idx="15098" formatCode="0.00">
                  <c:v>1.169</c:v>
                </c:pt>
                <c:pt idx="15099" formatCode="0.00">
                  <c:v>1.169</c:v>
                </c:pt>
                <c:pt idx="15100" formatCode="0.00">
                  <c:v>1.169</c:v>
                </c:pt>
                <c:pt idx="15101" formatCode="0.00">
                  <c:v>1.169</c:v>
                </c:pt>
                <c:pt idx="15102" formatCode="0.00">
                  <c:v>1.169</c:v>
                </c:pt>
                <c:pt idx="15103" formatCode="0.00">
                  <c:v>1.169</c:v>
                </c:pt>
                <c:pt idx="15104" formatCode="0.00">
                  <c:v>1.169</c:v>
                </c:pt>
                <c:pt idx="15105" formatCode="0.00">
                  <c:v>1.169</c:v>
                </c:pt>
                <c:pt idx="15106" formatCode="0.00">
                  <c:v>1.169</c:v>
                </c:pt>
                <c:pt idx="15107" formatCode="0.00">
                  <c:v>1.169</c:v>
                </c:pt>
                <c:pt idx="15108" formatCode="0.00">
                  <c:v>1.169</c:v>
                </c:pt>
                <c:pt idx="15109" formatCode="0.00">
                  <c:v>1.169</c:v>
                </c:pt>
                <c:pt idx="15110" formatCode="0.00">
                  <c:v>1.169</c:v>
                </c:pt>
                <c:pt idx="15111" formatCode="0.00">
                  <c:v>1.169</c:v>
                </c:pt>
                <c:pt idx="15112" formatCode="0.00">
                  <c:v>1.169</c:v>
                </c:pt>
                <c:pt idx="15113" formatCode="0.00">
                  <c:v>1.169</c:v>
                </c:pt>
                <c:pt idx="15114" formatCode="0.00">
                  <c:v>1.169</c:v>
                </c:pt>
                <c:pt idx="15115" formatCode="0.00">
                  <c:v>1.169</c:v>
                </c:pt>
                <c:pt idx="15116" formatCode="0.00">
                  <c:v>1.169</c:v>
                </c:pt>
                <c:pt idx="15117" formatCode="0.00">
                  <c:v>1.169</c:v>
                </c:pt>
                <c:pt idx="15118" formatCode="0.00">
                  <c:v>1.169</c:v>
                </c:pt>
                <c:pt idx="15119" formatCode="0.00">
                  <c:v>1.169</c:v>
                </c:pt>
                <c:pt idx="15120" formatCode="0.00">
                  <c:v>1.169</c:v>
                </c:pt>
                <c:pt idx="15121" formatCode="0.00">
                  <c:v>1.169</c:v>
                </c:pt>
                <c:pt idx="15122" formatCode="0.00">
                  <c:v>1.169</c:v>
                </c:pt>
                <c:pt idx="15123" formatCode="0.00">
                  <c:v>1.169</c:v>
                </c:pt>
                <c:pt idx="15124" formatCode="0.00">
                  <c:v>1.169</c:v>
                </c:pt>
                <c:pt idx="15125" formatCode="0.00">
                  <c:v>1.169</c:v>
                </c:pt>
                <c:pt idx="15126" formatCode="0.00">
                  <c:v>1.169</c:v>
                </c:pt>
                <c:pt idx="15127" formatCode="0.00">
                  <c:v>1.169</c:v>
                </c:pt>
                <c:pt idx="15128" formatCode="0.00">
                  <c:v>1.169</c:v>
                </c:pt>
                <c:pt idx="15129" formatCode="0.00">
                  <c:v>1.169</c:v>
                </c:pt>
                <c:pt idx="15130" formatCode="0.00">
                  <c:v>1.169</c:v>
                </c:pt>
                <c:pt idx="15131" formatCode="0.00">
                  <c:v>1.169</c:v>
                </c:pt>
                <c:pt idx="15132" formatCode="0.00">
                  <c:v>1.169</c:v>
                </c:pt>
                <c:pt idx="15133" formatCode="0.00">
                  <c:v>1.169</c:v>
                </c:pt>
                <c:pt idx="15134" formatCode="0.00">
                  <c:v>1.169</c:v>
                </c:pt>
                <c:pt idx="15135" formatCode="0.00">
                  <c:v>1.169</c:v>
                </c:pt>
                <c:pt idx="15136" formatCode="0.00">
                  <c:v>1.169</c:v>
                </c:pt>
                <c:pt idx="15137" formatCode="0.00">
                  <c:v>1.169</c:v>
                </c:pt>
                <c:pt idx="15138" formatCode="0.00">
                  <c:v>1.169</c:v>
                </c:pt>
                <c:pt idx="15139" formatCode="0.00">
                  <c:v>1.169</c:v>
                </c:pt>
                <c:pt idx="15140" formatCode="0.00">
                  <c:v>1.169</c:v>
                </c:pt>
                <c:pt idx="15141" formatCode="0.00">
                  <c:v>1.169</c:v>
                </c:pt>
                <c:pt idx="15142" formatCode="0.00">
                  <c:v>1.169</c:v>
                </c:pt>
                <c:pt idx="15143" formatCode="0.00">
                  <c:v>1.169</c:v>
                </c:pt>
                <c:pt idx="15144" formatCode="0.00">
                  <c:v>1.169</c:v>
                </c:pt>
                <c:pt idx="15145" formatCode="0.00">
                  <c:v>1.169</c:v>
                </c:pt>
                <c:pt idx="15146" formatCode="0.00">
                  <c:v>1.169</c:v>
                </c:pt>
                <c:pt idx="15147" formatCode="0.00">
                  <c:v>1.169</c:v>
                </c:pt>
                <c:pt idx="15148" formatCode="0.00">
                  <c:v>1.169</c:v>
                </c:pt>
                <c:pt idx="15149" formatCode="0.00">
                  <c:v>1.169</c:v>
                </c:pt>
                <c:pt idx="15150" formatCode="0.00">
                  <c:v>1.169</c:v>
                </c:pt>
                <c:pt idx="15151" formatCode="0.00">
                  <c:v>1.169</c:v>
                </c:pt>
                <c:pt idx="15152" formatCode="0.00">
                  <c:v>1.169</c:v>
                </c:pt>
                <c:pt idx="15153" formatCode="0.00">
                  <c:v>1.169</c:v>
                </c:pt>
                <c:pt idx="15154" formatCode="0.00">
                  <c:v>1.169</c:v>
                </c:pt>
                <c:pt idx="15155" formatCode="0.00">
                  <c:v>1.169</c:v>
                </c:pt>
                <c:pt idx="15156" formatCode="0.00">
                  <c:v>1.169</c:v>
                </c:pt>
                <c:pt idx="15157" formatCode="0.00">
                  <c:v>1.169</c:v>
                </c:pt>
                <c:pt idx="15158" formatCode="0.00">
                  <c:v>1.169</c:v>
                </c:pt>
                <c:pt idx="15159" formatCode="0.00">
                  <c:v>1.169</c:v>
                </c:pt>
                <c:pt idx="15160" formatCode="0.00">
                  <c:v>1.169</c:v>
                </c:pt>
                <c:pt idx="15161" formatCode="0.00">
                  <c:v>1.169</c:v>
                </c:pt>
                <c:pt idx="15162" formatCode="0.00">
                  <c:v>1.169</c:v>
                </c:pt>
                <c:pt idx="15163" formatCode="0.00">
                  <c:v>1.169</c:v>
                </c:pt>
                <c:pt idx="15164" formatCode="0.00">
                  <c:v>1.169</c:v>
                </c:pt>
                <c:pt idx="15165" formatCode="0.00">
                  <c:v>1.169</c:v>
                </c:pt>
                <c:pt idx="15166" formatCode="0.00">
                  <c:v>1.169</c:v>
                </c:pt>
                <c:pt idx="15167" formatCode="0.00">
                  <c:v>1.169</c:v>
                </c:pt>
                <c:pt idx="15168" formatCode="0.00">
                  <c:v>1.169</c:v>
                </c:pt>
                <c:pt idx="15169" formatCode="0.00">
                  <c:v>1.169</c:v>
                </c:pt>
                <c:pt idx="15170" formatCode="0.00">
                  <c:v>1.169</c:v>
                </c:pt>
                <c:pt idx="15171" formatCode="0.00">
                  <c:v>1.169</c:v>
                </c:pt>
                <c:pt idx="15172" formatCode="0.00">
                  <c:v>1.169</c:v>
                </c:pt>
                <c:pt idx="15173" formatCode="0.00">
                  <c:v>1.169</c:v>
                </c:pt>
                <c:pt idx="15174" formatCode="0.00">
                  <c:v>1.169</c:v>
                </c:pt>
                <c:pt idx="15175" formatCode="0.00">
                  <c:v>1.169</c:v>
                </c:pt>
                <c:pt idx="15176" formatCode="0.00">
                  <c:v>1.169</c:v>
                </c:pt>
                <c:pt idx="15177" formatCode="0.00">
                  <c:v>1.169</c:v>
                </c:pt>
                <c:pt idx="15178" formatCode="0.00">
                  <c:v>1.169</c:v>
                </c:pt>
                <c:pt idx="15179" formatCode="0.00">
                  <c:v>1.169</c:v>
                </c:pt>
                <c:pt idx="15180" formatCode="0.00">
                  <c:v>1.169</c:v>
                </c:pt>
                <c:pt idx="15181" formatCode="0.00">
                  <c:v>1.169</c:v>
                </c:pt>
                <c:pt idx="15182" formatCode="0.00">
                  <c:v>1.169</c:v>
                </c:pt>
                <c:pt idx="15183" formatCode="0.00">
                  <c:v>1.169</c:v>
                </c:pt>
                <c:pt idx="15184" formatCode="0.00">
                  <c:v>1.169</c:v>
                </c:pt>
                <c:pt idx="15185" formatCode="0.00">
                  <c:v>1.169</c:v>
                </c:pt>
                <c:pt idx="15186" formatCode="0.00">
                  <c:v>1.169</c:v>
                </c:pt>
                <c:pt idx="15187" formatCode="0.00">
                  <c:v>1.169</c:v>
                </c:pt>
                <c:pt idx="15188" formatCode="0.00">
                  <c:v>1.169</c:v>
                </c:pt>
                <c:pt idx="15189" formatCode="0.00">
                  <c:v>1.169</c:v>
                </c:pt>
                <c:pt idx="15190" formatCode="0.00">
                  <c:v>1.169</c:v>
                </c:pt>
                <c:pt idx="15191" formatCode="0.00">
                  <c:v>1.169</c:v>
                </c:pt>
                <c:pt idx="15192" formatCode="0.00">
                  <c:v>1.169</c:v>
                </c:pt>
                <c:pt idx="15193" formatCode="0.00">
                  <c:v>1.169</c:v>
                </c:pt>
                <c:pt idx="15194" formatCode="0.00">
                  <c:v>1.169</c:v>
                </c:pt>
                <c:pt idx="15195" formatCode="0.00">
                  <c:v>1.169</c:v>
                </c:pt>
                <c:pt idx="15196" formatCode="0.00">
                  <c:v>1.169</c:v>
                </c:pt>
                <c:pt idx="15197" formatCode="0.00">
                  <c:v>1.169</c:v>
                </c:pt>
                <c:pt idx="15198" formatCode="0.00">
                  <c:v>1.169</c:v>
                </c:pt>
                <c:pt idx="15199" formatCode="0.00">
                  <c:v>1.169</c:v>
                </c:pt>
                <c:pt idx="15200" formatCode="0.00">
                  <c:v>1.169</c:v>
                </c:pt>
                <c:pt idx="15201" formatCode="0.00">
                  <c:v>1.169</c:v>
                </c:pt>
                <c:pt idx="15202" formatCode="0.00">
                  <c:v>1.169</c:v>
                </c:pt>
                <c:pt idx="15203" formatCode="0.00">
                  <c:v>1.169</c:v>
                </c:pt>
                <c:pt idx="15204" formatCode="0.00">
                  <c:v>1.169</c:v>
                </c:pt>
                <c:pt idx="15205" formatCode="0.00">
                  <c:v>1.169</c:v>
                </c:pt>
                <c:pt idx="15206" formatCode="0.00">
                  <c:v>1.169</c:v>
                </c:pt>
                <c:pt idx="15207" formatCode="0.00">
                  <c:v>1.169</c:v>
                </c:pt>
                <c:pt idx="15208" formatCode="0.00">
                  <c:v>1.169</c:v>
                </c:pt>
                <c:pt idx="15209" formatCode="0.00">
                  <c:v>1.169</c:v>
                </c:pt>
                <c:pt idx="15210" formatCode="0.00">
                  <c:v>1.169</c:v>
                </c:pt>
                <c:pt idx="15211" formatCode="0.00">
                  <c:v>1.115</c:v>
                </c:pt>
                <c:pt idx="15212" formatCode="0.00">
                  <c:v>1.169</c:v>
                </c:pt>
                <c:pt idx="15213" formatCode="0.00">
                  <c:v>1.169</c:v>
                </c:pt>
                <c:pt idx="15214" formatCode="0.00">
                  <c:v>1.169</c:v>
                </c:pt>
                <c:pt idx="15215" formatCode="0.00">
                  <c:v>1.169</c:v>
                </c:pt>
                <c:pt idx="15216" formatCode="0.00">
                  <c:v>1.169</c:v>
                </c:pt>
                <c:pt idx="15217" formatCode="0.00">
                  <c:v>1.169</c:v>
                </c:pt>
                <c:pt idx="15218" formatCode="0.00">
                  <c:v>1.169</c:v>
                </c:pt>
                <c:pt idx="15219" formatCode="0.00">
                  <c:v>1.169</c:v>
                </c:pt>
                <c:pt idx="15220" formatCode="0.00">
                  <c:v>1.169</c:v>
                </c:pt>
                <c:pt idx="15221" formatCode="0.00">
                  <c:v>1.115</c:v>
                </c:pt>
                <c:pt idx="15222" formatCode="0.00">
                  <c:v>1.169</c:v>
                </c:pt>
                <c:pt idx="15223" formatCode="0.00">
                  <c:v>1.169</c:v>
                </c:pt>
                <c:pt idx="15224" formatCode="0.00">
                  <c:v>1.169</c:v>
                </c:pt>
                <c:pt idx="15225" formatCode="0.00">
                  <c:v>1.169</c:v>
                </c:pt>
                <c:pt idx="15226" formatCode="0.00">
                  <c:v>1.169</c:v>
                </c:pt>
                <c:pt idx="15227" formatCode="0.00">
                  <c:v>1.169</c:v>
                </c:pt>
                <c:pt idx="15228" formatCode="0.00">
                  <c:v>1.169</c:v>
                </c:pt>
                <c:pt idx="15229" formatCode="0.00">
                  <c:v>1.169</c:v>
                </c:pt>
                <c:pt idx="15230" formatCode="0.00">
                  <c:v>1.169</c:v>
                </c:pt>
                <c:pt idx="15231" formatCode="0.00">
                  <c:v>1.169</c:v>
                </c:pt>
                <c:pt idx="15232" formatCode="0.00">
                  <c:v>1.169</c:v>
                </c:pt>
                <c:pt idx="15233" formatCode="0.00">
                  <c:v>1.169</c:v>
                </c:pt>
                <c:pt idx="15234" formatCode="0.00">
                  <c:v>1.169</c:v>
                </c:pt>
                <c:pt idx="15235" formatCode="0.00">
                  <c:v>1.169</c:v>
                </c:pt>
                <c:pt idx="15236" formatCode="0.00">
                  <c:v>1.169</c:v>
                </c:pt>
                <c:pt idx="15237" formatCode="0.00">
                  <c:v>1.169</c:v>
                </c:pt>
                <c:pt idx="15238" formatCode="0.00">
                  <c:v>1.169</c:v>
                </c:pt>
                <c:pt idx="15239" formatCode="0.00">
                  <c:v>1.115</c:v>
                </c:pt>
                <c:pt idx="15240" formatCode="0.00">
                  <c:v>1.169</c:v>
                </c:pt>
                <c:pt idx="15241" formatCode="0.00">
                  <c:v>1.169</c:v>
                </c:pt>
                <c:pt idx="15242" formatCode="0.00">
                  <c:v>1.169</c:v>
                </c:pt>
                <c:pt idx="15243" formatCode="0.00">
                  <c:v>1.169</c:v>
                </c:pt>
                <c:pt idx="15244" formatCode="0.00">
                  <c:v>1.169</c:v>
                </c:pt>
                <c:pt idx="15245" formatCode="0.00">
                  <c:v>1.169</c:v>
                </c:pt>
                <c:pt idx="15246" formatCode="0.00">
                  <c:v>1.169</c:v>
                </c:pt>
                <c:pt idx="15247" formatCode="0.00">
                  <c:v>1.169</c:v>
                </c:pt>
                <c:pt idx="15248" formatCode="0.00">
                  <c:v>1.169</c:v>
                </c:pt>
                <c:pt idx="15249" formatCode="0.00">
                  <c:v>1.169</c:v>
                </c:pt>
                <c:pt idx="15250" formatCode="0.00">
                  <c:v>1.169</c:v>
                </c:pt>
                <c:pt idx="15251" formatCode="0.00">
                  <c:v>1.169</c:v>
                </c:pt>
                <c:pt idx="15252" formatCode="0.00">
                  <c:v>1.169</c:v>
                </c:pt>
                <c:pt idx="15253" formatCode="0.00">
                  <c:v>1.169</c:v>
                </c:pt>
                <c:pt idx="15254" formatCode="0.00">
                  <c:v>1.169</c:v>
                </c:pt>
                <c:pt idx="15255" formatCode="0.00">
                  <c:v>1.169</c:v>
                </c:pt>
                <c:pt idx="15256" formatCode="0.00">
                  <c:v>1.169</c:v>
                </c:pt>
                <c:pt idx="15257" formatCode="0.00">
                  <c:v>1.169</c:v>
                </c:pt>
                <c:pt idx="15258" formatCode="0.00">
                  <c:v>1.169</c:v>
                </c:pt>
                <c:pt idx="15259" formatCode="0.00">
                  <c:v>1.169</c:v>
                </c:pt>
                <c:pt idx="15260" formatCode="0.00">
                  <c:v>1.169</c:v>
                </c:pt>
                <c:pt idx="15261" formatCode="0.00">
                  <c:v>1.169</c:v>
                </c:pt>
                <c:pt idx="15262" formatCode="0.00">
                  <c:v>1.169</c:v>
                </c:pt>
                <c:pt idx="15263" formatCode="0.00">
                  <c:v>1.169</c:v>
                </c:pt>
                <c:pt idx="15264" formatCode="0.00">
                  <c:v>1.169</c:v>
                </c:pt>
                <c:pt idx="15265" formatCode="0.00">
                  <c:v>1.169</c:v>
                </c:pt>
                <c:pt idx="15266" formatCode="0.00">
                  <c:v>1.169</c:v>
                </c:pt>
                <c:pt idx="15267" formatCode="0.00">
                  <c:v>1.169</c:v>
                </c:pt>
                <c:pt idx="15268" formatCode="0.00">
                  <c:v>1.169</c:v>
                </c:pt>
                <c:pt idx="15269" formatCode="0.00">
                  <c:v>1.169</c:v>
                </c:pt>
                <c:pt idx="15270" formatCode="0.00">
                  <c:v>1.169</c:v>
                </c:pt>
                <c:pt idx="15271" formatCode="0.00">
                  <c:v>1.169</c:v>
                </c:pt>
                <c:pt idx="15272" formatCode="0.00">
                  <c:v>1.169</c:v>
                </c:pt>
                <c:pt idx="15273" formatCode="0.00">
                  <c:v>1.169</c:v>
                </c:pt>
                <c:pt idx="15274" formatCode="0.00">
                  <c:v>1.169</c:v>
                </c:pt>
                <c:pt idx="15275" formatCode="0.00">
                  <c:v>1.169</c:v>
                </c:pt>
                <c:pt idx="15276" formatCode="0.00">
                  <c:v>1.169</c:v>
                </c:pt>
                <c:pt idx="15277" formatCode="0.00">
                  <c:v>1.169</c:v>
                </c:pt>
                <c:pt idx="15278" formatCode="0.00">
                  <c:v>1.169</c:v>
                </c:pt>
                <c:pt idx="15279" formatCode="0.00">
                  <c:v>1.169</c:v>
                </c:pt>
                <c:pt idx="15280" formatCode="0.00">
                  <c:v>1.169</c:v>
                </c:pt>
                <c:pt idx="15281" formatCode="0.00">
                  <c:v>1.169</c:v>
                </c:pt>
                <c:pt idx="15282" formatCode="0.00">
                  <c:v>1.169</c:v>
                </c:pt>
                <c:pt idx="15283" formatCode="0.00">
                  <c:v>1.222</c:v>
                </c:pt>
                <c:pt idx="15284" formatCode="0.00">
                  <c:v>1.169</c:v>
                </c:pt>
                <c:pt idx="15285" formatCode="0.00">
                  <c:v>1.169</c:v>
                </c:pt>
                <c:pt idx="15286" formatCode="0.00">
                  <c:v>1.169</c:v>
                </c:pt>
                <c:pt idx="15287" formatCode="0.00">
                  <c:v>1.169</c:v>
                </c:pt>
                <c:pt idx="15288" formatCode="0.00">
                  <c:v>1.222</c:v>
                </c:pt>
                <c:pt idx="15289" formatCode="0.00">
                  <c:v>1.169</c:v>
                </c:pt>
                <c:pt idx="15290" formatCode="0.00">
                  <c:v>1.169</c:v>
                </c:pt>
                <c:pt idx="15291" formatCode="0.00">
                  <c:v>1.169</c:v>
                </c:pt>
                <c:pt idx="15292" formatCode="0.00">
                  <c:v>1.169</c:v>
                </c:pt>
                <c:pt idx="15293" formatCode="0.00">
                  <c:v>1.169</c:v>
                </c:pt>
                <c:pt idx="15294" formatCode="0.00">
                  <c:v>1.169</c:v>
                </c:pt>
                <c:pt idx="15295" formatCode="0.00">
                  <c:v>1.169</c:v>
                </c:pt>
                <c:pt idx="15296" formatCode="0.00">
                  <c:v>1.169</c:v>
                </c:pt>
                <c:pt idx="15297" formatCode="0.00">
                  <c:v>1.169</c:v>
                </c:pt>
                <c:pt idx="15298" formatCode="0.00">
                  <c:v>1.169</c:v>
                </c:pt>
                <c:pt idx="15299" formatCode="0.00">
                  <c:v>1.169</c:v>
                </c:pt>
                <c:pt idx="15300" formatCode="0.00">
                  <c:v>1.169</c:v>
                </c:pt>
                <c:pt idx="15301" formatCode="0.00">
                  <c:v>1.169</c:v>
                </c:pt>
                <c:pt idx="15302" formatCode="0.00">
                  <c:v>1.169</c:v>
                </c:pt>
                <c:pt idx="15303" formatCode="0.00">
                  <c:v>1.169</c:v>
                </c:pt>
                <c:pt idx="15304" formatCode="0.00">
                  <c:v>1.169</c:v>
                </c:pt>
                <c:pt idx="15305" formatCode="0.00">
                  <c:v>1.169</c:v>
                </c:pt>
                <c:pt idx="15306" formatCode="0.00">
                  <c:v>1.169</c:v>
                </c:pt>
                <c:pt idx="15307" formatCode="0.00">
                  <c:v>1.169</c:v>
                </c:pt>
                <c:pt idx="15308" formatCode="0.00">
                  <c:v>1.169</c:v>
                </c:pt>
                <c:pt idx="15309" formatCode="0.00">
                  <c:v>1.169</c:v>
                </c:pt>
                <c:pt idx="15310" formatCode="0.00">
                  <c:v>1.169</c:v>
                </c:pt>
                <c:pt idx="15311" formatCode="0.00">
                  <c:v>1.169</c:v>
                </c:pt>
                <c:pt idx="15312" formatCode="0.00">
                  <c:v>1.169</c:v>
                </c:pt>
                <c:pt idx="15313" formatCode="0.00">
                  <c:v>1.169</c:v>
                </c:pt>
                <c:pt idx="15314" formatCode="0.00">
                  <c:v>1.169</c:v>
                </c:pt>
                <c:pt idx="15315" formatCode="0.00">
                  <c:v>1.169</c:v>
                </c:pt>
                <c:pt idx="15316" formatCode="0.00">
                  <c:v>1.169</c:v>
                </c:pt>
                <c:pt idx="15317" formatCode="0.00">
                  <c:v>1.169</c:v>
                </c:pt>
                <c:pt idx="15318" formatCode="0.00">
                  <c:v>1.169</c:v>
                </c:pt>
                <c:pt idx="15319" formatCode="0.00">
                  <c:v>1.169</c:v>
                </c:pt>
                <c:pt idx="15320" formatCode="0.00">
                  <c:v>1.169</c:v>
                </c:pt>
                <c:pt idx="15321" formatCode="0.00">
                  <c:v>1.169</c:v>
                </c:pt>
                <c:pt idx="15322" formatCode="0.00">
                  <c:v>1.169</c:v>
                </c:pt>
                <c:pt idx="15323" formatCode="0.00">
                  <c:v>1.169</c:v>
                </c:pt>
                <c:pt idx="15324" formatCode="0.00">
                  <c:v>1.169</c:v>
                </c:pt>
                <c:pt idx="15325" formatCode="0.00">
                  <c:v>1.169</c:v>
                </c:pt>
                <c:pt idx="15326" formatCode="0.00">
                  <c:v>1.169</c:v>
                </c:pt>
                <c:pt idx="15327" formatCode="0.00">
                  <c:v>1.169</c:v>
                </c:pt>
                <c:pt idx="15328" formatCode="0.00">
                  <c:v>1.169</c:v>
                </c:pt>
                <c:pt idx="15329" formatCode="0.00">
                  <c:v>1.169</c:v>
                </c:pt>
                <c:pt idx="15330" formatCode="0.00">
                  <c:v>1.169</c:v>
                </c:pt>
                <c:pt idx="15331" formatCode="0.00">
                  <c:v>1.169</c:v>
                </c:pt>
                <c:pt idx="15332" formatCode="0.00">
                  <c:v>1.169</c:v>
                </c:pt>
                <c:pt idx="15333" formatCode="0.00">
                  <c:v>1.169</c:v>
                </c:pt>
                <c:pt idx="15334" formatCode="0.00">
                  <c:v>1.169</c:v>
                </c:pt>
                <c:pt idx="15335" formatCode="0.00">
                  <c:v>1.169</c:v>
                </c:pt>
                <c:pt idx="15336" formatCode="0.00">
                  <c:v>1.169</c:v>
                </c:pt>
                <c:pt idx="15337" formatCode="0.00">
                  <c:v>1.169</c:v>
                </c:pt>
                <c:pt idx="15338" formatCode="0.00">
                  <c:v>1.169</c:v>
                </c:pt>
                <c:pt idx="15339" formatCode="0.00">
                  <c:v>1.169</c:v>
                </c:pt>
                <c:pt idx="15340" formatCode="0.00">
                  <c:v>1.169</c:v>
                </c:pt>
                <c:pt idx="15341" formatCode="0.00">
                  <c:v>1.169</c:v>
                </c:pt>
                <c:pt idx="15342" formatCode="0.00">
                  <c:v>1.169</c:v>
                </c:pt>
                <c:pt idx="15343" formatCode="0.00">
                  <c:v>1.169</c:v>
                </c:pt>
                <c:pt idx="15344" formatCode="0.00">
                  <c:v>1.169</c:v>
                </c:pt>
                <c:pt idx="15345" formatCode="0.00">
                  <c:v>1.169</c:v>
                </c:pt>
                <c:pt idx="15346" formatCode="0.00">
                  <c:v>1.169</c:v>
                </c:pt>
                <c:pt idx="15347" formatCode="0.00">
                  <c:v>1.169</c:v>
                </c:pt>
                <c:pt idx="15348" formatCode="0.00">
                  <c:v>1.169</c:v>
                </c:pt>
                <c:pt idx="15349" formatCode="0.00">
                  <c:v>1.169</c:v>
                </c:pt>
                <c:pt idx="15350" formatCode="0.00">
                  <c:v>1.169</c:v>
                </c:pt>
                <c:pt idx="15351" formatCode="0.00">
                  <c:v>1.169</c:v>
                </c:pt>
                <c:pt idx="15352" formatCode="0.00">
                  <c:v>1.169</c:v>
                </c:pt>
                <c:pt idx="15353" formatCode="0.00">
                  <c:v>1.169</c:v>
                </c:pt>
                <c:pt idx="15354" formatCode="0.00">
                  <c:v>1.169</c:v>
                </c:pt>
                <c:pt idx="15355" formatCode="0.00">
                  <c:v>1.169</c:v>
                </c:pt>
                <c:pt idx="15356" formatCode="0.00">
                  <c:v>1.169</c:v>
                </c:pt>
                <c:pt idx="15357" formatCode="0.00">
                  <c:v>1.169</c:v>
                </c:pt>
                <c:pt idx="15358" formatCode="0.00">
                  <c:v>1.169</c:v>
                </c:pt>
                <c:pt idx="15359" formatCode="0.00">
                  <c:v>1.222</c:v>
                </c:pt>
                <c:pt idx="15360" formatCode="0.00">
                  <c:v>1.169</c:v>
                </c:pt>
                <c:pt idx="15361" formatCode="0.00">
                  <c:v>1.169</c:v>
                </c:pt>
                <c:pt idx="15362" formatCode="0.00">
                  <c:v>1.169</c:v>
                </c:pt>
                <c:pt idx="15363" formatCode="0.00">
                  <c:v>1.169</c:v>
                </c:pt>
                <c:pt idx="15364" formatCode="0.00">
                  <c:v>1.169</c:v>
                </c:pt>
                <c:pt idx="15365" formatCode="0.00">
                  <c:v>1.169</c:v>
                </c:pt>
                <c:pt idx="15366" formatCode="0.00">
                  <c:v>1.169</c:v>
                </c:pt>
                <c:pt idx="15367" formatCode="0.00">
                  <c:v>1.169</c:v>
                </c:pt>
                <c:pt idx="15368" formatCode="0.00">
                  <c:v>1.169</c:v>
                </c:pt>
                <c:pt idx="15369" formatCode="0.00">
                  <c:v>1.169</c:v>
                </c:pt>
                <c:pt idx="15370" formatCode="0.00">
                  <c:v>1.169</c:v>
                </c:pt>
                <c:pt idx="15371" formatCode="0.00">
                  <c:v>1.169</c:v>
                </c:pt>
                <c:pt idx="15372" formatCode="0.00">
                  <c:v>1.169</c:v>
                </c:pt>
                <c:pt idx="15373" formatCode="0.00">
                  <c:v>1.169</c:v>
                </c:pt>
                <c:pt idx="15374" formatCode="0.00">
                  <c:v>1.169</c:v>
                </c:pt>
                <c:pt idx="15375" formatCode="0.00">
                  <c:v>1.169</c:v>
                </c:pt>
                <c:pt idx="15376" formatCode="0.00">
                  <c:v>1.169</c:v>
                </c:pt>
                <c:pt idx="15377" formatCode="0.00">
                  <c:v>1.169</c:v>
                </c:pt>
                <c:pt idx="15378" formatCode="0.00">
                  <c:v>1.169</c:v>
                </c:pt>
                <c:pt idx="15379" formatCode="0.00">
                  <c:v>1.169</c:v>
                </c:pt>
                <c:pt idx="15380" formatCode="0.00">
                  <c:v>1.169</c:v>
                </c:pt>
                <c:pt idx="15381" formatCode="0.00">
                  <c:v>1.169</c:v>
                </c:pt>
                <c:pt idx="15382" formatCode="0.00">
                  <c:v>1.169</c:v>
                </c:pt>
                <c:pt idx="15383" formatCode="0.00">
                  <c:v>1.169</c:v>
                </c:pt>
                <c:pt idx="15384" formatCode="0.00">
                  <c:v>1.169</c:v>
                </c:pt>
                <c:pt idx="15385" formatCode="0.00">
                  <c:v>1.169</c:v>
                </c:pt>
                <c:pt idx="15386" formatCode="0.00">
                  <c:v>1.169</c:v>
                </c:pt>
                <c:pt idx="15387" formatCode="0.00">
                  <c:v>1.169</c:v>
                </c:pt>
                <c:pt idx="15388" formatCode="0.00">
                  <c:v>1.169</c:v>
                </c:pt>
                <c:pt idx="15389" formatCode="0.00">
                  <c:v>1.169</c:v>
                </c:pt>
                <c:pt idx="15390" formatCode="0.00">
                  <c:v>1.169</c:v>
                </c:pt>
                <c:pt idx="15391" formatCode="0.00">
                  <c:v>1.169</c:v>
                </c:pt>
                <c:pt idx="15392" formatCode="0.00">
                  <c:v>1.169</c:v>
                </c:pt>
                <c:pt idx="15393" formatCode="0.00">
                  <c:v>1.169</c:v>
                </c:pt>
                <c:pt idx="15394" formatCode="0.00">
                  <c:v>1.6040000000000001</c:v>
                </c:pt>
                <c:pt idx="15395" formatCode="0.00">
                  <c:v>1.9730000000000001</c:v>
                </c:pt>
                <c:pt idx="15396" formatCode="0.00">
                  <c:v>1.736</c:v>
                </c:pt>
                <c:pt idx="15397" formatCode="0.00">
                  <c:v>1.8720000000000001</c:v>
                </c:pt>
                <c:pt idx="15398" formatCode="0.00">
                  <c:v>1.8420000000000001</c:v>
                </c:pt>
                <c:pt idx="15399" formatCode="0.00">
                  <c:v>1.458</c:v>
                </c:pt>
                <c:pt idx="15400" formatCode="0.00">
                  <c:v>1.63</c:v>
                </c:pt>
                <c:pt idx="15401" formatCode="0.00">
                  <c:v>1.6739999999999999</c:v>
                </c:pt>
                <c:pt idx="15402" formatCode="0.00">
                  <c:v>1.585</c:v>
                </c:pt>
                <c:pt idx="15403" formatCode="0.00">
                  <c:v>1.585</c:v>
                </c:pt>
                <c:pt idx="15404" formatCode="0.00">
                  <c:v>1.5389999999999999</c:v>
                </c:pt>
                <c:pt idx="15405" formatCode="0.00">
                  <c:v>1.5389999999999999</c:v>
                </c:pt>
                <c:pt idx="15406" formatCode="0.00">
                  <c:v>1.492</c:v>
                </c:pt>
                <c:pt idx="15407" formatCode="0.00">
                  <c:v>1.492</c:v>
                </c:pt>
                <c:pt idx="15408" formatCode="0.00">
                  <c:v>1.444</c:v>
                </c:pt>
                <c:pt idx="15409" formatCode="0.00">
                  <c:v>1.444</c:v>
                </c:pt>
                <c:pt idx="15410" formatCode="0.00">
                  <c:v>1.444</c:v>
                </c:pt>
                <c:pt idx="15411" formatCode="0.00">
                  <c:v>1.444</c:v>
                </c:pt>
                <c:pt idx="15412" formatCode="0.00">
                  <c:v>1.395</c:v>
                </c:pt>
                <c:pt idx="15413" formatCode="0.00">
                  <c:v>1.395</c:v>
                </c:pt>
                <c:pt idx="15414" formatCode="0.00">
                  <c:v>1.395</c:v>
                </c:pt>
                <c:pt idx="15415" formatCode="0.00">
                  <c:v>1.345</c:v>
                </c:pt>
                <c:pt idx="15416" formatCode="0.00">
                  <c:v>1.345</c:v>
                </c:pt>
                <c:pt idx="15417" formatCode="0.00">
                  <c:v>1.345</c:v>
                </c:pt>
                <c:pt idx="15418" formatCode="0.00">
                  <c:v>1.395</c:v>
                </c:pt>
                <c:pt idx="15419" formatCode="0.00">
                  <c:v>1.345</c:v>
                </c:pt>
                <c:pt idx="15420" formatCode="0.00">
                  <c:v>1.345</c:v>
                </c:pt>
                <c:pt idx="15421" formatCode="0.00">
                  <c:v>1.345</c:v>
                </c:pt>
                <c:pt idx="15422" formatCode="0.00">
                  <c:v>1.345</c:v>
                </c:pt>
                <c:pt idx="15423" formatCode="0.00">
                  <c:v>1.345</c:v>
                </c:pt>
                <c:pt idx="15424" formatCode="0.00">
                  <c:v>1.294</c:v>
                </c:pt>
                <c:pt idx="15425" formatCode="0.00">
                  <c:v>1.294</c:v>
                </c:pt>
                <c:pt idx="15426" formatCode="0.00">
                  <c:v>1.345</c:v>
                </c:pt>
                <c:pt idx="15427" formatCode="0.00">
                  <c:v>1.294</c:v>
                </c:pt>
                <c:pt idx="15428" formatCode="0.00">
                  <c:v>1.294</c:v>
                </c:pt>
                <c:pt idx="15429" formatCode="0.00">
                  <c:v>1.294</c:v>
                </c:pt>
                <c:pt idx="15430" formatCode="0.00">
                  <c:v>1.294</c:v>
                </c:pt>
                <c:pt idx="15431" formatCode="0.00">
                  <c:v>1.294</c:v>
                </c:pt>
                <c:pt idx="15432" formatCode="0.00">
                  <c:v>1.294</c:v>
                </c:pt>
                <c:pt idx="15433" formatCode="0.00">
                  <c:v>1.294</c:v>
                </c:pt>
                <c:pt idx="15434" formatCode="0.00">
                  <c:v>1.294</c:v>
                </c:pt>
                <c:pt idx="15435" formatCode="0.00">
                  <c:v>1.242</c:v>
                </c:pt>
                <c:pt idx="15436" formatCode="0.00">
                  <c:v>1.294</c:v>
                </c:pt>
                <c:pt idx="15437" formatCode="0.00">
                  <c:v>1.294</c:v>
                </c:pt>
                <c:pt idx="15438" formatCode="0.00">
                  <c:v>1.294</c:v>
                </c:pt>
                <c:pt idx="15439" formatCode="0.00">
                  <c:v>1.395</c:v>
                </c:pt>
                <c:pt idx="15440" formatCode="0.00">
                  <c:v>1.585</c:v>
                </c:pt>
                <c:pt idx="15441" formatCode="0.00">
                  <c:v>1.63</c:v>
                </c:pt>
                <c:pt idx="15442" formatCode="0.00">
                  <c:v>1.63</c:v>
                </c:pt>
                <c:pt idx="15443" formatCode="0.00">
                  <c:v>1.63</c:v>
                </c:pt>
                <c:pt idx="15444" formatCode="0.00">
                  <c:v>1.585</c:v>
                </c:pt>
                <c:pt idx="15445" formatCode="0.00">
                  <c:v>1.585</c:v>
                </c:pt>
                <c:pt idx="15446" formatCode="0.00">
                  <c:v>1.585</c:v>
                </c:pt>
                <c:pt idx="15447" formatCode="0.00">
                  <c:v>1.585</c:v>
                </c:pt>
                <c:pt idx="15448" formatCode="0.00">
                  <c:v>1.63</c:v>
                </c:pt>
                <c:pt idx="15449" formatCode="0.00">
                  <c:v>1.768</c:v>
                </c:pt>
                <c:pt idx="15450" formatCode="0.00">
                  <c:v>1.8480000000000001</c:v>
                </c:pt>
                <c:pt idx="15451" formatCode="0.00">
                  <c:v>1.929</c:v>
                </c:pt>
                <c:pt idx="15452" formatCode="0.00">
                  <c:v>2.0499999999999998</c:v>
                </c:pt>
                <c:pt idx="15453" formatCode="0.00">
                  <c:v>1.847</c:v>
                </c:pt>
                <c:pt idx="15454" formatCode="0.00">
                  <c:v>1.8129999999999999</c:v>
                </c:pt>
                <c:pt idx="15455" formatCode="0.00">
                  <c:v>1.9450000000000001</c:v>
                </c:pt>
                <c:pt idx="15456" formatCode="0.00">
                  <c:v>1.6259999999999999</c:v>
                </c:pt>
                <c:pt idx="15457" formatCode="0.00">
                  <c:v>1.79</c:v>
                </c:pt>
                <c:pt idx="15458" formatCode="0.00">
                  <c:v>1.7450000000000001</c:v>
                </c:pt>
                <c:pt idx="15459" formatCode="0.00">
                  <c:v>1.798</c:v>
                </c:pt>
                <c:pt idx="15460" formatCode="0.00">
                  <c:v>1.9159999999999999</c:v>
                </c:pt>
                <c:pt idx="15461" formatCode="0.00">
                  <c:v>1.6859999999999999</c:v>
                </c:pt>
                <c:pt idx="15462" formatCode="0.00">
                  <c:v>1.7250000000000001</c:v>
                </c:pt>
                <c:pt idx="15463" formatCode="0.00">
                  <c:v>1.7250000000000001</c:v>
                </c:pt>
                <c:pt idx="15464" formatCode="0.00">
                  <c:v>1.7250000000000001</c:v>
                </c:pt>
                <c:pt idx="15465" formatCode="0.00">
                  <c:v>2.0070000000000001</c:v>
                </c:pt>
                <c:pt idx="15466" formatCode="0.00">
                  <c:v>1.917</c:v>
                </c:pt>
                <c:pt idx="15467" formatCode="0.00">
                  <c:v>1.88</c:v>
                </c:pt>
                <c:pt idx="15468" formatCode="0.00">
                  <c:v>1.7090000000000001</c:v>
                </c:pt>
                <c:pt idx="15469" formatCode="0.00">
                  <c:v>1.8049999999999999</c:v>
                </c:pt>
                <c:pt idx="15470" formatCode="0.00">
                  <c:v>1.76</c:v>
                </c:pt>
                <c:pt idx="15471" formatCode="0.00">
                  <c:v>2.2679999999999998</c:v>
                </c:pt>
                <c:pt idx="15472" formatCode="0.00">
                  <c:v>2.605</c:v>
                </c:pt>
                <c:pt idx="15473" formatCode="0.00">
                  <c:v>2.4500000000000002</c:v>
                </c:pt>
                <c:pt idx="15474" formatCode="0.00">
                  <c:v>2.7839999999999998</c:v>
                </c:pt>
                <c:pt idx="15475" formatCode="0.00">
                  <c:v>2.87</c:v>
                </c:pt>
                <c:pt idx="15476" formatCode="0.00">
                  <c:v>2.9350000000000001</c:v>
                </c:pt>
                <c:pt idx="15477" formatCode="0.00">
                  <c:v>3.05</c:v>
                </c:pt>
                <c:pt idx="15478" formatCode="0.00">
                  <c:v>3.161</c:v>
                </c:pt>
                <c:pt idx="15479" formatCode="0.00">
                  <c:v>3.0219999999999998</c:v>
                </c:pt>
                <c:pt idx="15480" formatCode="0.00">
                  <c:v>2.9950000000000001</c:v>
                </c:pt>
                <c:pt idx="15481" formatCode="0.00">
                  <c:v>2.9340000000000002</c:v>
                </c:pt>
                <c:pt idx="15482" formatCode="0.00">
                  <c:v>3.0390000000000001</c:v>
                </c:pt>
                <c:pt idx="15483" formatCode="0.00">
                  <c:v>2.9359999999999999</c:v>
                </c:pt>
                <c:pt idx="15484" formatCode="0.00">
                  <c:v>2.8420000000000001</c:v>
                </c:pt>
                <c:pt idx="15485" formatCode="0.00">
                  <c:v>2.7360000000000002</c:v>
                </c:pt>
                <c:pt idx="15486" formatCode="0.00">
                  <c:v>2.7170000000000001</c:v>
                </c:pt>
                <c:pt idx="15487" formatCode="0.00">
                  <c:v>2.85</c:v>
                </c:pt>
                <c:pt idx="15488" formatCode="0.00">
                  <c:v>2.8730000000000002</c:v>
                </c:pt>
                <c:pt idx="15489" formatCode="0.00">
                  <c:v>2.8010000000000002</c:v>
                </c:pt>
                <c:pt idx="15490" formatCode="0.00">
                  <c:v>2.7360000000000002</c:v>
                </c:pt>
                <c:pt idx="15491" formatCode="0.00">
                  <c:v>2.7709999999999999</c:v>
                </c:pt>
                <c:pt idx="15492" formatCode="0.00">
                  <c:v>2.7290000000000001</c:v>
                </c:pt>
                <c:pt idx="15493" formatCode="0.00">
                  <c:v>2.9449999999999998</c:v>
                </c:pt>
                <c:pt idx="15494" formatCode="0.00">
                  <c:v>3.0110000000000001</c:v>
                </c:pt>
                <c:pt idx="15495" formatCode="0.00">
                  <c:v>3.1720000000000002</c:v>
                </c:pt>
                <c:pt idx="15496" formatCode="0.00">
                  <c:v>2.9929999999999999</c:v>
                </c:pt>
                <c:pt idx="15497" formatCode="0.00">
                  <c:v>3.0329999999999999</c:v>
                </c:pt>
                <c:pt idx="15498" formatCode="0.00">
                  <c:v>2.8479999999999999</c:v>
                </c:pt>
                <c:pt idx="15499" formatCode="0.00">
                  <c:v>2.8540000000000001</c:v>
                </c:pt>
                <c:pt idx="15500" formatCode="0.00">
                  <c:v>2.742</c:v>
                </c:pt>
                <c:pt idx="15501" formatCode="0.00">
                  <c:v>2.5609999999999999</c:v>
                </c:pt>
                <c:pt idx="15502" formatCode="0.00">
                  <c:v>2.681</c:v>
                </c:pt>
                <c:pt idx="15503" formatCode="0.00">
                  <c:v>2.5099999999999998</c:v>
                </c:pt>
                <c:pt idx="15504" formatCode="0.00">
                  <c:v>2.5</c:v>
                </c:pt>
                <c:pt idx="15505" formatCode="0.00">
                  <c:v>2.4209999999999998</c:v>
                </c:pt>
                <c:pt idx="15506" formatCode="0.00">
                  <c:v>2.173</c:v>
                </c:pt>
                <c:pt idx="15507" formatCode="0.00">
                  <c:v>2.2690000000000001</c:v>
                </c:pt>
                <c:pt idx="15508" formatCode="0.00">
                  <c:v>2.3650000000000002</c:v>
                </c:pt>
                <c:pt idx="15509" formatCode="0.00">
                  <c:v>2.6850000000000001</c:v>
                </c:pt>
                <c:pt idx="15510" formatCode="0.00">
                  <c:v>2.9220000000000002</c:v>
                </c:pt>
                <c:pt idx="15511" formatCode="0.00">
                  <c:v>2.9220000000000002</c:v>
                </c:pt>
                <c:pt idx="15512" formatCode="0.00">
                  <c:v>2.93</c:v>
                </c:pt>
                <c:pt idx="15513" formatCode="0.00">
                  <c:v>3.1339999999999999</c:v>
                </c:pt>
                <c:pt idx="15514" formatCode="0.00">
                  <c:v>3.1579999999999999</c:v>
                </c:pt>
                <c:pt idx="15515" formatCode="0.00">
                  <c:v>3.0070000000000001</c:v>
                </c:pt>
                <c:pt idx="15516" formatCode="0.00">
                  <c:v>3.081</c:v>
                </c:pt>
                <c:pt idx="15517" formatCode="0.00">
                  <c:v>3.1019999999999999</c:v>
                </c:pt>
                <c:pt idx="15518" formatCode="0.00">
                  <c:v>2.9849999999999999</c:v>
                </c:pt>
                <c:pt idx="15519" formatCode="0.00">
                  <c:v>2.823</c:v>
                </c:pt>
                <c:pt idx="15520" formatCode="0.00">
                  <c:v>2.6539999999999999</c:v>
                </c:pt>
                <c:pt idx="15521" formatCode="0.00">
                  <c:v>2.552</c:v>
                </c:pt>
                <c:pt idx="15522" formatCode="0.00">
                  <c:v>2.5680000000000001</c:v>
                </c:pt>
                <c:pt idx="15523" formatCode="0.00">
                  <c:v>2.3210000000000002</c:v>
                </c:pt>
                <c:pt idx="15524" formatCode="0.00">
                  <c:v>2.496</c:v>
                </c:pt>
                <c:pt idx="15525" formatCode="0.00">
                  <c:v>2.62</c:v>
                </c:pt>
                <c:pt idx="15526" formatCode="0.00">
                  <c:v>2.589</c:v>
                </c:pt>
                <c:pt idx="15527" formatCode="0.00">
                  <c:v>2.5299999999999998</c:v>
                </c:pt>
                <c:pt idx="15528" formatCode="0.00">
                  <c:v>2.7280000000000002</c:v>
                </c:pt>
                <c:pt idx="15529" formatCode="0.00">
                  <c:v>2.7280000000000002</c:v>
                </c:pt>
                <c:pt idx="15530" formatCode="0.00">
                  <c:v>2.5579999999999998</c:v>
                </c:pt>
                <c:pt idx="15531" formatCode="0.00">
                  <c:v>2.774</c:v>
                </c:pt>
                <c:pt idx="15532" formatCode="0.00">
                  <c:v>2.585</c:v>
                </c:pt>
                <c:pt idx="15533" formatCode="0.00">
                  <c:v>2.6709999999999998</c:v>
                </c:pt>
                <c:pt idx="15534" formatCode="0.00">
                  <c:v>2.544</c:v>
                </c:pt>
                <c:pt idx="15535" formatCode="0.00">
                  <c:v>2.4</c:v>
                </c:pt>
                <c:pt idx="15536" formatCode="0.00">
                  <c:v>2.4009999999999998</c:v>
                </c:pt>
                <c:pt idx="15537" formatCode="0.00">
                  <c:v>2.407</c:v>
                </c:pt>
                <c:pt idx="15538" formatCode="0.00">
                  <c:v>2.294</c:v>
                </c:pt>
                <c:pt idx="15539" formatCode="0.00">
                  <c:v>2.1080000000000001</c:v>
                </c:pt>
                <c:pt idx="15540" formatCode="0.00">
                  <c:v>2.109</c:v>
                </c:pt>
                <c:pt idx="15541" formatCode="0.00">
                  <c:v>2.1110000000000002</c:v>
                </c:pt>
                <c:pt idx="15542" formatCode="0.00">
                  <c:v>1.839</c:v>
                </c:pt>
                <c:pt idx="15543" formatCode="0.00">
                  <c:v>1.5669999999999999</c:v>
                </c:pt>
                <c:pt idx="15544" formatCode="0.00">
                  <c:v>1.581</c:v>
                </c:pt>
                <c:pt idx="15545" formatCode="0.00">
                  <c:v>1.921</c:v>
                </c:pt>
                <c:pt idx="15546" formatCode="0.00">
                  <c:v>1.3839999999999999</c:v>
                </c:pt>
                <c:pt idx="15547" formatCode="0.00">
                  <c:v>1.4370000000000001</c:v>
                </c:pt>
                <c:pt idx="15548" formatCode="0.00">
                  <c:v>1.0569999999999999</c:v>
                </c:pt>
                <c:pt idx="15549" formatCode="0.00">
                  <c:v>1.5980000000000001</c:v>
                </c:pt>
                <c:pt idx="15550" formatCode="0.00">
                  <c:v>1.5129999999999999</c:v>
                </c:pt>
                <c:pt idx="15551" formatCode="0.00">
                  <c:v>1.556</c:v>
                </c:pt>
                <c:pt idx="15552" formatCode="0.00">
                  <c:v>1.5980000000000001</c:v>
                </c:pt>
                <c:pt idx="15553" formatCode="0.00">
                  <c:v>1.397</c:v>
                </c:pt>
                <c:pt idx="15554" formatCode="0.00">
                  <c:v>1.768</c:v>
                </c:pt>
                <c:pt idx="15555" formatCode="0.00">
                  <c:v>2.589</c:v>
                </c:pt>
                <c:pt idx="15556" formatCode="0.00">
                  <c:v>2.6139999999999999</c:v>
                </c:pt>
                <c:pt idx="15557" formatCode="0.00">
                  <c:v>2.5510000000000002</c:v>
                </c:pt>
                <c:pt idx="15558" formatCode="0.00">
                  <c:v>2.4580000000000002</c:v>
                </c:pt>
                <c:pt idx="15559" formatCode="0.00">
                  <c:v>2.4289999999999998</c:v>
                </c:pt>
                <c:pt idx="15560" formatCode="0.00">
                  <c:v>2.3410000000000002</c:v>
                </c:pt>
                <c:pt idx="15561" formatCode="0.00">
                  <c:v>2.2930000000000001</c:v>
                </c:pt>
                <c:pt idx="15562" formatCode="0.00">
                  <c:v>2.1040000000000001</c:v>
                </c:pt>
                <c:pt idx="15563" formatCode="0.00">
                  <c:v>2.1859999999999999</c:v>
                </c:pt>
                <c:pt idx="15564" formatCode="0.00">
                  <c:v>2.2669999999999999</c:v>
                </c:pt>
                <c:pt idx="15565" formatCode="0.00">
                  <c:v>2.5920000000000001</c:v>
                </c:pt>
                <c:pt idx="15566" formatCode="0.00">
                  <c:v>2.19</c:v>
                </c:pt>
                <c:pt idx="15567" formatCode="0.00">
                  <c:v>1.996</c:v>
                </c:pt>
                <c:pt idx="15568" formatCode="0.00">
                  <c:v>2.1920000000000002</c:v>
                </c:pt>
                <c:pt idx="15569" formatCode="0.00">
                  <c:v>2.387</c:v>
                </c:pt>
                <c:pt idx="15570" formatCode="0.00">
                  <c:v>2.3610000000000002</c:v>
                </c:pt>
                <c:pt idx="15571" formatCode="0.00">
                  <c:v>2.528</c:v>
                </c:pt>
                <c:pt idx="15572" formatCode="0.00">
                  <c:v>2.7829999999999999</c:v>
                </c:pt>
                <c:pt idx="15573" formatCode="0.00">
                  <c:v>2.891</c:v>
                </c:pt>
                <c:pt idx="15574" formatCode="0.00">
                  <c:v>2.9870000000000001</c:v>
                </c:pt>
                <c:pt idx="15575" formatCode="0.00">
                  <c:v>2.8860000000000001</c:v>
                </c:pt>
                <c:pt idx="15576" formatCode="0.00">
                  <c:v>2.7829999999999999</c:v>
                </c:pt>
                <c:pt idx="15577" formatCode="0.00">
                  <c:v>2.9990000000000001</c:v>
                </c:pt>
                <c:pt idx="15578" formatCode="0.00">
                  <c:v>3.2549999999999999</c:v>
                </c:pt>
                <c:pt idx="15579" formatCode="0.00">
                  <c:v>3.27</c:v>
                </c:pt>
                <c:pt idx="15580" formatCode="0.00">
                  <c:v>3.0259999999999998</c:v>
                </c:pt>
                <c:pt idx="15581" formatCode="0.00">
                  <c:v>2.9740000000000002</c:v>
                </c:pt>
                <c:pt idx="15582" formatCode="0.00">
                  <c:v>3.0529999999999999</c:v>
                </c:pt>
                <c:pt idx="15583" formatCode="0.00">
                  <c:v>3.101</c:v>
                </c:pt>
                <c:pt idx="15584" formatCode="0.00">
                  <c:v>2.7</c:v>
                </c:pt>
                <c:pt idx="15585" formatCode="0.00">
                  <c:v>2.2799999999999998</c:v>
                </c:pt>
                <c:pt idx="15586" formatCode="0.00">
                  <c:v>2.556</c:v>
                </c:pt>
                <c:pt idx="15587" formatCode="0.00">
                  <c:v>2.4710000000000001</c:v>
                </c:pt>
                <c:pt idx="15588" formatCode="0.00">
                  <c:v>2.3119999999999998</c:v>
                </c:pt>
                <c:pt idx="15589" formatCode="0.00">
                  <c:v>2.504</c:v>
                </c:pt>
                <c:pt idx="15590" formatCode="0.00">
                  <c:v>2.5590000000000002</c:v>
                </c:pt>
                <c:pt idx="15591" formatCode="0.00">
                  <c:v>2.62</c:v>
                </c:pt>
                <c:pt idx="15592" formatCode="0.00">
                  <c:v>2.5099999999999998</c:v>
                </c:pt>
                <c:pt idx="15593" formatCode="0.00">
                  <c:v>2.556</c:v>
                </c:pt>
                <c:pt idx="15594" formatCode="0.00">
                  <c:v>2.8210000000000002</c:v>
                </c:pt>
                <c:pt idx="15595" formatCode="0.00">
                  <c:v>2.7629999999999999</c:v>
                </c:pt>
                <c:pt idx="15596" formatCode="0.00">
                  <c:v>2.496</c:v>
                </c:pt>
                <c:pt idx="15597" formatCode="0.00">
                  <c:v>2.3239999999999998</c:v>
                </c:pt>
                <c:pt idx="15598" formatCode="0.00">
                  <c:v>1.7669999999999999</c:v>
                </c:pt>
                <c:pt idx="15599" formatCode="0.00">
                  <c:v>2.1030000000000002</c:v>
                </c:pt>
                <c:pt idx="15600" formatCode="0.00">
                  <c:v>2.0939999999999999</c:v>
                </c:pt>
                <c:pt idx="15601" formatCode="0.00">
                  <c:v>2.0590000000000002</c:v>
                </c:pt>
                <c:pt idx="15602" formatCode="0.00">
                  <c:v>2.0539999999999998</c:v>
                </c:pt>
                <c:pt idx="15603" formatCode="0.00">
                  <c:v>2.048</c:v>
                </c:pt>
                <c:pt idx="15604" formatCode="0.00">
                  <c:v>2.0419999999999998</c:v>
                </c:pt>
                <c:pt idx="15605" formatCode="0.00">
                  <c:v>2.0249999999999999</c:v>
                </c:pt>
                <c:pt idx="15606" formatCode="0.00">
                  <c:v>2.2389999999999999</c:v>
                </c:pt>
                <c:pt idx="15607" formatCode="0.00">
                  <c:v>2.6859999999999999</c:v>
                </c:pt>
                <c:pt idx="15608" formatCode="0.00">
                  <c:v>2.7170000000000001</c:v>
                </c:pt>
                <c:pt idx="15609" formatCode="0.00">
                  <c:v>2.7690000000000001</c:v>
                </c:pt>
                <c:pt idx="15610" formatCode="0.00">
                  <c:v>2.9049999999999998</c:v>
                </c:pt>
                <c:pt idx="15611" formatCode="0.00">
                  <c:v>2.7440000000000002</c:v>
                </c:pt>
                <c:pt idx="15612" formatCode="0.00">
                  <c:v>2.8730000000000002</c:v>
                </c:pt>
                <c:pt idx="15613" formatCode="0.00">
                  <c:v>2.7850000000000001</c:v>
                </c:pt>
                <c:pt idx="15614" formatCode="0.00">
                  <c:v>2.8079999999999998</c:v>
                </c:pt>
                <c:pt idx="15615" formatCode="0.00">
                  <c:v>3.008</c:v>
                </c:pt>
                <c:pt idx="15616" formatCode="0.00">
                  <c:v>2.923</c:v>
                </c:pt>
                <c:pt idx="15617" formatCode="0.00">
                  <c:v>3.016</c:v>
                </c:pt>
                <c:pt idx="15618" formatCode="0.00">
                  <c:v>3.0209999999999999</c:v>
                </c:pt>
                <c:pt idx="15619" formatCode="0.00">
                  <c:v>2.9620000000000002</c:v>
                </c:pt>
                <c:pt idx="15620" formatCode="0.00">
                  <c:v>2.87</c:v>
                </c:pt>
                <c:pt idx="15621" formatCode="0.00">
                  <c:v>2.8759999999999999</c:v>
                </c:pt>
                <c:pt idx="15622" formatCode="0.00">
                  <c:v>2.5910000000000002</c:v>
                </c:pt>
                <c:pt idx="15623" formatCode="0.00">
                  <c:v>2.7130000000000001</c:v>
                </c:pt>
                <c:pt idx="15624" formatCode="0.00">
                  <c:v>2.766</c:v>
                </c:pt>
                <c:pt idx="15625" formatCode="0.00">
                  <c:v>2.798</c:v>
                </c:pt>
                <c:pt idx="15626" formatCode="0.00">
                  <c:v>2.7280000000000002</c:v>
                </c:pt>
                <c:pt idx="15627" formatCode="0.00">
                  <c:v>2.6469999999999998</c:v>
                </c:pt>
                <c:pt idx="15628" formatCode="0.00">
                  <c:v>2.58</c:v>
                </c:pt>
                <c:pt idx="15629" formatCode="0.00">
                  <c:v>2.4990000000000001</c:v>
                </c:pt>
                <c:pt idx="15630" formatCode="0.00">
                  <c:v>2.3130000000000002</c:v>
                </c:pt>
                <c:pt idx="15631" formatCode="0.00">
                  <c:v>2.145</c:v>
                </c:pt>
                <c:pt idx="15632" formatCode="0.00">
                  <c:v>1.978</c:v>
                </c:pt>
                <c:pt idx="15633" formatCode="0.00">
                  <c:v>2.1469999999999998</c:v>
                </c:pt>
                <c:pt idx="15634" formatCode="0.00">
                  <c:v>2.5920000000000001</c:v>
                </c:pt>
                <c:pt idx="15635" formatCode="0.00">
                  <c:v>3.2210000000000001</c:v>
                </c:pt>
                <c:pt idx="15636" formatCode="0.00">
                  <c:v>3.31</c:v>
                </c:pt>
                <c:pt idx="15637" formatCode="0.00">
                  <c:v>3.2759999999999998</c:v>
                </c:pt>
                <c:pt idx="15638" formatCode="0.00">
                  <c:v>3.198</c:v>
                </c:pt>
                <c:pt idx="15639" formatCode="0.00">
                  <c:v>3.2010000000000001</c:v>
                </c:pt>
                <c:pt idx="15640" formatCode="0.00">
                  <c:v>3.1469999999999998</c:v>
                </c:pt>
                <c:pt idx="15641" formatCode="0.00">
                  <c:v>3.2229999999999999</c:v>
                </c:pt>
                <c:pt idx="15642" formatCode="0.00">
                  <c:v>3.1339999999999999</c:v>
                </c:pt>
                <c:pt idx="15643" formatCode="0.00">
                  <c:v>2.927</c:v>
                </c:pt>
                <c:pt idx="15644" formatCode="0.00">
                  <c:v>2.8889999999999998</c:v>
                </c:pt>
                <c:pt idx="15645" formatCode="0.00">
                  <c:v>2.7090000000000001</c:v>
                </c:pt>
                <c:pt idx="15646" formatCode="0.00">
                  <c:v>2.7160000000000002</c:v>
                </c:pt>
                <c:pt idx="15647" formatCode="0.00">
                  <c:v>2.8450000000000002</c:v>
                </c:pt>
                <c:pt idx="15648" formatCode="0.00">
                  <c:v>2.8839999999999999</c:v>
                </c:pt>
                <c:pt idx="15649" formatCode="0.00">
                  <c:v>2.891</c:v>
                </c:pt>
                <c:pt idx="15650" formatCode="0.00">
                  <c:v>2.9830000000000001</c:v>
                </c:pt>
                <c:pt idx="15651" formatCode="0.00">
                  <c:v>2.9660000000000002</c:v>
                </c:pt>
                <c:pt idx="15652" formatCode="0.00">
                  <c:v>3.0590000000000002</c:v>
                </c:pt>
                <c:pt idx="15653" formatCode="0.00">
                  <c:v>3.1080000000000001</c:v>
                </c:pt>
                <c:pt idx="15654" formatCode="0.00">
                  <c:v>3.0990000000000002</c:v>
                </c:pt>
                <c:pt idx="15655" formatCode="0.00">
                  <c:v>3.1150000000000002</c:v>
                </c:pt>
                <c:pt idx="15656" formatCode="0.00">
                  <c:v>2.9369999999999998</c:v>
                </c:pt>
                <c:pt idx="15657" formatCode="0.00">
                  <c:v>2.875</c:v>
                </c:pt>
                <c:pt idx="15658" formatCode="0.00">
                  <c:v>2.87</c:v>
                </c:pt>
                <c:pt idx="15659" formatCode="0.00">
                  <c:v>2.758</c:v>
                </c:pt>
                <c:pt idx="15660" formatCode="0.00">
                  <c:v>2.7730000000000001</c:v>
                </c:pt>
                <c:pt idx="15661" formatCode="0.00">
                  <c:v>2.8690000000000002</c:v>
                </c:pt>
                <c:pt idx="15662" formatCode="0.00">
                  <c:v>2.843</c:v>
                </c:pt>
                <c:pt idx="15663" formatCode="0.00">
                  <c:v>2.843</c:v>
                </c:pt>
                <c:pt idx="15664" formatCode="0.00">
                  <c:v>2.8929999999999998</c:v>
                </c:pt>
                <c:pt idx="15665" formatCode="0.00">
                  <c:v>2.8370000000000002</c:v>
                </c:pt>
                <c:pt idx="15666" formatCode="0.00">
                  <c:v>2.8740000000000001</c:v>
                </c:pt>
                <c:pt idx="15667" formatCode="0.00">
                  <c:v>2.7829999999999999</c:v>
                </c:pt>
                <c:pt idx="15668" formatCode="0.00">
                  <c:v>2.6219999999999999</c:v>
                </c:pt>
                <c:pt idx="15669" formatCode="0.00">
                  <c:v>2.476</c:v>
                </c:pt>
                <c:pt idx="15670" formatCode="0.00">
                  <c:v>2.57</c:v>
                </c:pt>
                <c:pt idx="15671" formatCode="0.00">
                  <c:v>2.673</c:v>
                </c:pt>
                <c:pt idx="15672" formatCode="0.00">
                  <c:v>2.9660000000000002</c:v>
                </c:pt>
                <c:pt idx="15673" formatCode="0.00">
                  <c:v>2.996</c:v>
                </c:pt>
                <c:pt idx="15674" formatCode="0.00">
                  <c:v>3.0739999999999998</c:v>
                </c:pt>
                <c:pt idx="15675" formatCode="0.00">
                  <c:v>2.8210000000000002</c:v>
                </c:pt>
                <c:pt idx="15676" formatCode="0.00">
                  <c:v>3.02</c:v>
                </c:pt>
                <c:pt idx="15677" formatCode="0.00">
                  <c:v>3.0680000000000001</c:v>
                </c:pt>
                <c:pt idx="15678" formatCode="0.00">
                  <c:v>2.984</c:v>
                </c:pt>
                <c:pt idx="15679" formatCode="0.00">
                  <c:v>3.0070000000000001</c:v>
                </c:pt>
                <c:pt idx="15680" formatCode="0.00">
                  <c:v>2.8460000000000001</c:v>
                </c:pt>
                <c:pt idx="15681" formatCode="0.00">
                  <c:v>2.7890000000000001</c:v>
                </c:pt>
                <c:pt idx="15682" formatCode="0.00">
                  <c:v>2.6619999999999999</c:v>
                </c:pt>
                <c:pt idx="15683" formatCode="0.00">
                  <c:v>2.6629999999999998</c:v>
                </c:pt>
                <c:pt idx="15684" formatCode="0.00">
                  <c:v>2.4540000000000002</c:v>
                </c:pt>
                <c:pt idx="15685" formatCode="0.00">
                  <c:v>2.4660000000000002</c:v>
                </c:pt>
                <c:pt idx="15686" formatCode="0.00">
                  <c:v>2.2799999999999998</c:v>
                </c:pt>
                <c:pt idx="15687" formatCode="0.00">
                  <c:v>2.1880000000000002</c:v>
                </c:pt>
                <c:pt idx="15688" formatCode="0.00">
                  <c:v>2.0609999999999999</c:v>
                </c:pt>
                <c:pt idx="15689" formatCode="0.00">
                  <c:v>1.802</c:v>
                </c:pt>
                <c:pt idx="15690" formatCode="0.00">
                  <c:v>1.651</c:v>
                </c:pt>
                <c:pt idx="15691" formatCode="0.00">
                  <c:v>1.8480000000000001</c:v>
                </c:pt>
                <c:pt idx="15692" formatCode="0.00">
                  <c:v>2.4009999999999998</c:v>
                </c:pt>
                <c:pt idx="15693" formatCode="0.00">
                  <c:v>2.4750000000000001</c:v>
                </c:pt>
                <c:pt idx="15694" formatCode="0.00">
                  <c:v>2.4529999999999998</c:v>
                </c:pt>
                <c:pt idx="15695" formatCode="0.00">
                  <c:v>2.629</c:v>
                </c:pt>
                <c:pt idx="15696" formatCode="0.00">
                  <c:v>2.8860000000000001</c:v>
                </c:pt>
                <c:pt idx="15697" formatCode="0.00">
                  <c:v>3.149</c:v>
                </c:pt>
                <c:pt idx="15698" formatCode="0.00">
                  <c:v>3.0249999999999999</c:v>
                </c:pt>
                <c:pt idx="15699" formatCode="0.00">
                  <c:v>2.891</c:v>
                </c:pt>
                <c:pt idx="15700" formatCode="0.00">
                  <c:v>3.093</c:v>
                </c:pt>
                <c:pt idx="15701" formatCode="0.00">
                  <c:v>3.0619999999999998</c:v>
                </c:pt>
                <c:pt idx="15702" formatCode="0.00">
                  <c:v>2.92</c:v>
                </c:pt>
                <c:pt idx="15703" formatCode="0.00">
                  <c:v>2.9550000000000001</c:v>
                </c:pt>
                <c:pt idx="15704" formatCode="0.00">
                  <c:v>2.8420000000000001</c:v>
                </c:pt>
                <c:pt idx="15705" formatCode="0.00">
                  <c:v>2.8330000000000002</c:v>
                </c:pt>
                <c:pt idx="15706" formatCode="0.00">
                  <c:v>2.5910000000000002</c:v>
                </c:pt>
                <c:pt idx="15707" formatCode="0.00">
                  <c:v>2.649</c:v>
                </c:pt>
                <c:pt idx="15708" formatCode="0.00">
                  <c:v>2.65</c:v>
                </c:pt>
                <c:pt idx="15709" formatCode="0.00">
                  <c:v>2.5880000000000001</c:v>
                </c:pt>
                <c:pt idx="15710" formatCode="0.00">
                  <c:v>2.544</c:v>
                </c:pt>
                <c:pt idx="15711" formatCode="0.00">
                  <c:v>2.7450000000000001</c:v>
                </c:pt>
                <c:pt idx="15712" formatCode="0.00">
                  <c:v>2.7229999999999999</c:v>
                </c:pt>
                <c:pt idx="15713" formatCode="0.00">
                  <c:v>2.8679999999999999</c:v>
                </c:pt>
                <c:pt idx="15714" formatCode="0.00">
                  <c:v>2.8530000000000002</c:v>
                </c:pt>
                <c:pt idx="15715" formatCode="0.00">
                  <c:v>3.0489999999999999</c:v>
                </c:pt>
                <c:pt idx="15716" formatCode="0.00">
                  <c:v>3.097</c:v>
                </c:pt>
                <c:pt idx="15717" formatCode="0.00">
                  <c:v>2.9910000000000001</c:v>
                </c:pt>
                <c:pt idx="15718" formatCode="0.00">
                  <c:v>3.0590000000000002</c:v>
                </c:pt>
                <c:pt idx="15719" formatCode="0.00">
                  <c:v>2.9889999999999999</c:v>
                </c:pt>
                <c:pt idx="15720" formatCode="0.00">
                  <c:v>3.1230000000000002</c:v>
                </c:pt>
                <c:pt idx="15721" formatCode="0.00">
                  <c:v>3.008</c:v>
                </c:pt>
                <c:pt idx="15722" formatCode="0.00">
                  <c:v>3.004</c:v>
                </c:pt>
                <c:pt idx="15723" formatCode="0.00">
                  <c:v>3.05</c:v>
                </c:pt>
                <c:pt idx="15724" formatCode="0.00">
                  <c:v>3.0470000000000002</c:v>
                </c:pt>
                <c:pt idx="15725" formatCode="0.00">
                  <c:v>3.0939999999999999</c:v>
                </c:pt>
                <c:pt idx="15726" formatCode="0.00">
                  <c:v>3.1339999999999999</c:v>
                </c:pt>
                <c:pt idx="15727" formatCode="0.00">
                  <c:v>3.121</c:v>
                </c:pt>
                <c:pt idx="15728" formatCode="0.00">
                  <c:v>3.0449999999999999</c:v>
                </c:pt>
                <c:pt idx="15729" formatCode="0.00">
                  <c:v>3.1859999999999999</c:v>
                </c:pt>
                <c:pt idx="15730" formatCode="0.00">
                  <c:v>3.222</c:v>
                </c:pt>
                <c:pt idx="15731" formatCode="0.00">
                  <c:v>3.1429999999999998</c:v>
                </c:pt>
                <c:pt idx="15732" formatCode="0.00">
                  <c:v>2.9609999999999999</c:v>
                </c:pt>
                <c:pt idx="15733" formatCode="0.00">
                  <c:v>2.9009999999999998</c:v>
                </c:pt>
                <c:pt idx="15734" formatCode="0.00">
                  <c:v>2.98</c:v>
                </c:pt>
                <c:pt idx="15735" formatCode="0.00">
                  <c:v>3.0550000000000002</c:v>
                </c:pt>
                <c:pt idx="15736" formatCode="0.00">
                  <c:v>3.0379999999999998</c:v>
                </c:pt>
                <c:pt idx="15737" formatCode="0.00">
                  <c:v>2.944</c:v>
                </c:pt>
                <c:pt idx="15738" formatCode="0.00">
                  <c:v>2.7890000000000001</c:v>
                </c:pt>
                <c:pt idx="15739" formatCode="0.00">
                  <c:v>2.89</c:v>
                </c:pt>
                <c:pt idx="15740" formatCode="0.00">
                  <c:v>2.5649999999999999</c:v>
                </c:pt>
                <c:pt idx="15741" formatCode="0.00">
                  <c:v>2.7309999999999999</c:v>
                </c:pt>
                <c:pt idx="15742" formatCode="0.00">
                  <c:v>2.7090000000000001</c:v>
                </c:pt>
                <c:pt idx="15743" formatCode="0.00">
                  <c:v>2.7759999999999998</c:v>
                </c:pt>
                <c:pt idx="15744" formatCode="0.00">
                  <c:v>2.74</c:v>
                </c:pt>
                <c:pt idx="15745" formatCode="0.00">
                  <c:v>2.5990000000000002</c:v>
                </c:pt>
                <c:pt idx="15746" formatCode="0.00">
                  <c:v>2.6440000000000001</c:v>
                </c:pt>
                <c:pt idx="15747" formatCode="0.00">
                  <c:v>2.5920000000000001</c:v>
                </c:pt>
                <c:pt idx="15748" formatCode="0.00">
                  <c:v>2.2360000000000002</c:v>
                </c:pt>
                <c:pt idx="15749" formatCode="0.00">
                  <c:v>2.222</c:v>
                </c:pt>
                <c:pt idx="15750" formatCode="0.00">
                  <c:v>2.4980000000000002</c:v>
                </c:pt>
                <c:pt idx="15751" formatCode="0.00">
                  <c:v>2.3439999999999999</c:v>
                </c:pt>
                <c:pt idx="15752" formatCode="0.00">
                  <c:v>2.4340000000000002</c:v>
                </c:pt>
                <c:pt idx="15753" formatCode="0.00">
                  <c:v>2.6619999999999999</c:v>
                </c:pt>
                <c:pt idx="15754" formatCode="0.00">
                  <c:v>2.59</c:v>
                </c:pt>
                <c:pt idx="15755" formatCode="0.00">
                  <c:v>2.7309999999999999</c:v>
                </c:pt>
                <c:pt idx="15756" formatCode="0.00">
                  <c:v>2.9710000000000001</c:v>
                </c:pt>
                <c:pt idx="15757" formatCode="0.00">
                  <c:v>2.9910000000000001</c:v>
                </c:pt>
                <c:pt idx="15758" formatCode="0.00">
                  <c:v>2.9630000000000001</c:v>
                </c:pt>
                <c:pt idx="15759" formatCode="0.00">
                  <c:v>2.899</c:v>
                </c:pt>
                <c:pt idx="15760" formatCode="0.00">
                  <c:v>2.903</c:v>
                </c:pt>
                <c:pt idx="15761" formatCode="0.00">
                  <c:v>2.8370000000000002</c:v>
                </c:pt>
                <c:pt idx="15762" formatCode="0.00">
                  <c:v>2.9969999999999999</c:v>
                </c:pt>
                <c:pt idx="15763" formatCode="0.00">
                  <c:v>3.0619999999999998</c:v>
                </c:pt>
                <c:pt idx="15764" formatCode="0.00">
                  <c:v>3.3370000000000002</c:v>
                </c:pt>
                <c:pt idx="15765" formatCode="0.00">
                  <c:v>3.1920000000000002</c:v>
                </c:pt>
                <c:pt idx="15766" formatCode="0.00">
                  <c:v>3.1789999999999998</c:v>
                </c:pt>
                <c:pt idx="15767" formatCode="0.00">
                  <c:v>3.137</c:v>
                </c:pt>
                <c:pt idx="15768" formatCode="0.00">
                  <c:v>3.145</c:v>
                </c:pt>
                <c:pt idx="15769" formatCode="0.00">
                  <c:v>3.0129999999999999</c:v>
                </c:pt>
                <c:pt idx="15770" formatCode="0.00">
                  <c:v>2.9390000000000001</c:v>
                </c:pt>
                <c:pt idx="15771" formatCode="0.00">
                  <c:v>2.8039999999999998</c:v>
                </c:pt>
                <c:pt idx="15772" formatCode="0.00">
                  <c:v>2.8039999999999998</c:v>
                </c:pt>
                <c:pt idx="15773" formatCode="0.00">
                  <c:v>2.72</c:v>
                </c:pt>
                <c:pt idx="15774" formatCode="0.00">
                  <c:v>2.6589999999999998</c:v>
                </c:pt>
                <c:pt idx="15775" formatCode="0.00">
                  <c:v>2.573</c:v>
                </c:pt>
                <c:pt idx="15776" formatCode="0.00">
                  <c:v>2.7029999999999998</c:v>
                </c:pt>
                <c:pt idx="15777" formatCode="0.00">
                  <c:v>2.8519999999999999</c:v>
                </c:pt>
                <c:pt idx="15778" formatCode="0.00">
                  <c:v>2.952</c:v>
                </c:pt>
                <c:pt idx="15779" formatCode="0.00">
                  <c:v>3.13</c:v>
                </c:pt>
                <c:pt idx="15780" formatCode="0.00">
                  <c:v>2.9860000000000002</c:v>
                </c:pt>
                <c:pt idx="15781" formatCode="0.00">
                  <c:v>3.0249999999999999</c:v>
                </c:pt>
                <c:pt idx="15782" formatCode="0.00">
                  <c:v>3.3439999999999999</c:v>
                </c:pt>
                <c:pt idx="15783" formatCode="0.00">
                  <c:v>3.2949999999999999</c:v>
                </c:pt>
                <c:pt idx="15784" formatCode="0.00">
                  <c:v>3.1819999999999999</c:v>
                </c:pt>
                <c:pt idx="15785" formatCode="0.00">
                  <c:v>3.0920000000000001</c:v>
                </c:pt>
                <c:pt idx="15786" formatCode="0.00">
                  <c:v>3.2589999999999999</c:v>
                </c:pt>
                <c:pt idx="15787" formatCode="0.00">
                  <c:v>3.077</c:v>
                </c:pt>
                <c:pt idx="15788" formatCode="0.00">
                  <c:v>3.073</c:v>
                </c:pt>
                <c:pt idx="15789" formatCode="0.00">
                  <c:v>3.069</c:v>
                </c:pt>
                <c:pt idx="15790" formatCode="0.00">
                  <c:v>2.76</c:v>
                </c:pt>
                <c:pt idx="15791" formatCode="0.00">
                  <c:v>2.6070000000000002</c:v>
                </c:pt>
                <c:pt idx="15792" formatCode="0.00">
                  <c:v>3.0009999999999999</c:v>
                </c:pt>
                <c:pt idx="15793" formatCode="0.00">
                  <c:v>2.8519999999999999</c:v>
                </c:pt>
                <c:pt idx="15794" formatCode="0.00">
                  <c:v>3.0640000000000001</c:v>
                </c:pt>
                <c:pt idx="15795" formatCode="0.00">
                  <c:v>3.2810000000000001</c:v>
                </c:pt>
                <c:pt idx="15796" formatCode="0.00">
                  <c:v>3.246</c:v>
                </c:pt>
                <c:pt idx="15797" formatCode="0.00">
                  <c:v>3.1480000000000001</c:v>
                </c:pt>
                <c:pt idx="15798" formatCode="0.00">
                  <c:v>3.2349999999999999</c:v>
                </c:pt>
                <c:pt idx="15799" formatCode="0.00">
                  <c:v>3.2629999999999999</c:v>
                </c:pt>
                <c:pt idx="15800" formatCode="0.00">
                  <c:v>3.2330000000000001</c:v>
                </c:pt>
                <c:pt idx="15801" formatCode="0.00">
                  <c:v>3.456</c:v>
                </c:pt>
                <c:pt idx="15802" formatCode="0.00">
                  <c:v>3.3140000000000001</c:v>
                </c:pt>
                <c:pt idx="15803" formatCode="0.00">
                  <c:v>3.2040000000000002</c:v>
                </c:pt>
                <c:pt idx="15804" formatCode="0.00">
                  <c:v>3.2170000000000001</c:v>
                </c:pt>
                <c:pt idx="15805" formatCode="0.00">
                  <c:v>3.0529999999999999</c:v>
                </c:pt>
                <c:pt idx="15806" formatCode="0.00">
                  <c:v>3.1789999999999998</c:v>
                </c:pt>
                <c:pt idx="15807" formatCode="0.00">
                  <c:v>3.016</c:v>
                </c:pt>
                <c:pt idx="15808" formatCode="0.00">
                  <c:v>2.9609999999999999</c:v>
                </c:pt>
                <c:pt idx="15809" formatCode="0.00">
                  <c:v>2.8780000000000001</c:v>
                </c:pt>
                <c:pt idx="15810" formatCode="0.00">
                  <c:v>2.843</c:v>
                </c:pt>
                <c:pt idx="15811" formatCode="0.00">
                  <c:v>2.8</c:v>
                </c:pt>
                <c:pt idx="15812" formatCode="0.00">
                  <c:v>2.597</c:v>
                </c:pt>
                <c:pt idx="15813" formatCode="0.00">
                  <c:v>2.516</c:v>
                </c:pt>
                <c:pt idx="15814" formatCode="0.00">
                  <c:v>2.7210000000000001</c:v>
                </c:pt>
                <c:pt idx="15815" formatCode="0.00">
                  <c:v>2.8210000000000002</c:v>
                </c:pt>
                <c:pt idx="15816" formatCode="0.00">
                  <c:v>2.911</c:v>
                </c:pt>
                <c:pt idx="15817" formatCode="0.00">
                  <c:v>2.84</c:v>
                </c:pt>
                <c:pt idx="15818" formatCode="0.00">
                  <c:v>2.9220000000000002</c:v>
                </c:pt>
                <c:pt idx="15819" formatCode="0.00">
                  <c:v>2.851</c:v>
                </c:pt>
                <c:pt idx="15820" formatCode="0.00">
                  <c:v>2.891</c:v>
                </c:pt>
                <c:pt idx="15821" formatCode="0.00">
                  <c:v>2.778</c:v>
                </c:pt>
                <c:pt idx="15822" formatCode="0.00">
                  <c:v>2.5870000000000002</c:v>
                </c:pt>
                <c:pt idx="15823" formatCode="0.00">
                  <c:v>2.3250000000000002</c:v>
                </c:pt>
                <c:pt idx="15824" formatCode="0.00">
                  <c:v>2.06</c:v>
                </c:pt>
                <c:pt idx="15825" formatCode="0.00">
                  <c:v>1.9830000000000001</c:v>
                </c:pt>
                <c:pt idx="15826" formatCode="0.00">
                  <c:v>1.534</c:v>
                </c:pt>
                <c:pt idx="15827" formatCode="0.00">
                  <c:v>2.399</c:v>
                </c:pt>
                <c:pt idx="15828" formatCode="0.00">
                  <c:v>2.8839999999999999</c:v>
                </c:pt>
                <c:pt idx="15829" formatCode="0.00">
                  <c:v>2.9420000000000002</c:v>
                </c:pt>
                <c:pt idx="15830" formatCode="0.00">
                  <c:v>2.827</c:v>
                </c:pt>
                <c:pt idx="15831" formatCode="0.00">
                  <c:v>2.8660000000000001</c:v>
                </c:pt>
                <c:pt idx="15832" formatCode="0.00">
                  <c:v>2.9620000000000002</c:v>
                </c:pt>
                <c:pt idx="15833" formatCode="0.00">
                  <c:v>2.8130000000000002</c:v>
                </c:pt>
                <c:pt idx="15834" formatCode="0.00">
                  <c:v>2.9289999999999998</c:v>
                </c:pt>
                <c:pt idx="15835" formatCode="0.00">
                  <c:v>2.9049999999999998</c:v>
                </c:pt>
                <c:pt idx="15836" formatCode="0.00">
                  <c:v>2.746</c:v>
                </c:pt>
                <c:pt idx="15837" formatCode="0.00">
                  <c:v>2.56</c:v>
                </c:pt>
                <c:pt idx="15838" formatCode="0.00">
                  <c:v>2.5790000000000002</c:v>
                </c:pt>
                <c:pt idx="15839" formatCode="0.00">
                  <c:v>2.4780000000000002</c:v>
                </c:pt>
                <c:pt idx="15840" formatCode="0.00">
                  <c:v>2.8010000000000002</c:v>
                </c:pt>
                <c:pt idx="15841" formatCode="0.00">
                  <c:v>2.86</c:v>
                </c:pt>
                <c:pt idx="15842" formatCode="0.00">
                  <c:v>3.09</c:v>
                </c:pt>
                <c:pt idx="15843" formatCode="0.00">
                  <c:v>3.1259999999999999</c:v>
                </c:pt>
                <c:pt idx="15844" formatCode="0.00">
                  <c:v>2.98</c:v>
                </c:pt>
                <c:pt idx="15845" formatCode="0.00">
                  <c:v>2.899</c:v>
                </c:pt>
                <c:pt idx="15846" formatCode="0.00">
                  <c:v>3.06</c:v>
                </c:pt>
                <c:pt idx="15847" formatCode="0.00">
                  <c:v>3.048</c:v>
                </c:pt>
                <c:pt idx="15848" formatCode="0.00">
                  <c:v>2.891</c:v>
                </c:pt>
                <c:pt idx="15849" formatCode="0.00">
                  <c:v>2.9060000000000001</c:v>
                </c:pt>
                <c:pt idx="15850" formatCode="0.00">
                  <c:v>2.754</c:v>
                </c:pt>
                <c:pt idx="15851" formatCode="0.00">
                  <c:v>2.6280000000000001</c:v>
                </c:pt>
                <c:pt idx="15852" formatCode="0.00">
                  <c:v>2.6309999999999998</c:v>
                </c:pt>
                <c:pt idx="15853" formatCode="0.00">
                  <c:v>2.6259999999999999</c:v>
                </c:pt>
                <c:pt idx="15854" formatCode="0.00">
                  <c:v>2.4860000000000002</c:v>
                </c:pt>
                <c:pt idx="15855" formatCode="0.00">
                  <c:v>2.532</c:v>
                </c:pt>
                <c:pt idx="15856" formatCode="0.00">
                  <c:v>2.2090000000000001</c:v>
                </c:pt>
                <c:pt idx="15857" formatCode="0.00">
                  <c:v>2.153</c:v>
                </c:pt>
                <c:pt idx="15858" formatCode="0.00">
                  <c:v>2.0979999999999999</c:v>
                </c:pt>
                <c:pt idx="15859" formatCode="0.00">
                  <c:v>2.0430000000000001</c:v>
                </c:pt>
                <c:pt idx="15860" formatCode="0.00">
                  <c:v>1.498</c:v>
                </c:pt>
                <c:pt idx="15861" formatCode="0.00">
                  <c:v>2.403</c:v>
                </c:pt>
                <c:pt idx="15862" formatCode="0.00">
                  <c:v>2.7069999999999999</c:v>
                </c:pt>
                <c:pt idx="15863" formatCode="0.00">
                  <c:v>2.7349999999999999</c:v>
                </c:pt>
                <c:pt idx="15864" formatCode="0.00">
                  <c:v>2.6680000000000001</c:v>
                </c:pt>
                <c:pt idx="15865" formatCode="0.00">
                  <c:v>3.044</c:v>
                </c:pt>
                <c:pt idx="15866" formatCode="0.00">
                  <c:v>3.0230000000000001</c:v>
                </c:pt>
                <c:pt idx="15867" formatCode="0.00">
                  <c:v>3.1560000000000001</c:v>
                </c:pt>
                <c:pt idx="15868" formatCode="0.00">
                  <c:v>3.1589999999999998</c:v>
                </c:pt>
                <c:pt idx="15869" formatCode="0.00">
                  <c:v>3.391</c:v>
                </c:pt>
                <c:pt idx="15870" formatCode="0.00">
                  <c:v>3.3460000000000001</c:v>
                </c:pt>
                <c:pt idx="15871" formatCode="0.00">
                  <c:v>3.2269999999999999</c:v>
                </c:pt>
                <c:pt idx="15872" formatCode="0.00">
                  <c:v>3.266</c:v>
                </c:pt>
                <c:pt idx="15873" formatCode="0.00">
                  <c:v>3.14</c:v>
                </c:pt>
                <c:pt idx="15874" formatCode="0.00">
                  <c:v>3.222</c:v>
                </c:pt>
                <c:pt idx="15875" formatCode="0.00">
                  <c:v>3.238</c:v>
                </c:pt>
                <c:pt idx="15876" formatCode="0.00">
                  <c:v>3.0110000000000001</c:v>
                </c:pt>
                <c:pt idx="15877" formatCode="0.00">
                  <c:v>2.92</c:v>
                </c:pt>
                <c:pt idx="15878" formatCode="0.00">
                  <c:v>3.12</c:v>
                </c:pt>
                <c:pt idx="15879" formatCode="0.00">
                  <c:v>2.9969999999999999</c:v>
                </c:pt>
                <c:pt idx="15880" formatCode="0.00">
                  <c:v>2.9649999999999999</c:v>
                </c:pt>
                <c:pt idx="15881" formatCode="0.00">
                  <c:v>2.984</c:v>
                </c:pt>
                <c:pt idx="15882" formatCode="0.00">
                  <c:v>2.8610000000000002</c:v>
                </c:pt>
                <c:pt idx="15883" formatCode="0.00">
                  <c:v>2.8090000000000002</c:v>
                </c:pt>
                <c:pt idx="15884" formatCode="0.00">
                  <c:v>2.927</c:v>
                </c:pt>
                <c:pt idx="15885" formatCode="0.00">
                  <c:v>2.8820000000000001</c:v>
                </c:pt>
                <c:pt idx="15886" formatCode="0.00">
                  <c:v>2.6829999999999998</c:v>
                </c:pt>
                <c:pt idx="15887" formatCode="0.00">
                  <c:v>2.0779999999999998</c:v>
                </c:pt>
                <c:pt idx="15888" formatCode="0.00">
                  <c:v>2.129</c:v>
                </c:pt>
                <c:pt idx="15889" formatCode="0.00">
                  <c:v>2.5830000000000002</c:v>
                </c:pt>
                <c:pt idx="15890" formatCode="0.00">
                  <c:v>2.702</c:v>
                </c:pt>
                <c:pt idx="15891" formatCode="0.00">
                  <c:v>2.4750000000000001</c:v>
                </c:pt>
                <c:pt idx="15892" formatCode="0.00">
                  <c:v>2.4159999999999999</c:v>
                </c:pt>
                <c:pt idx="15893" formatCode="0.00">
                  <c:v>2.464</c:v>
                </c:pt>
                <c:pt idx="15894" formatCode="0.00">
                  <c:v>2.3559999999999999</c:v>
                </c:pt>
                <c:pt idx="15895" formatCode="0.00">
                  <c:v>2.2490000000000001</c:v>
                </c:pt>
                <c:pt idx="15896" formatCode="0.00">
                  <c:v>2.5209999999999999</c:v>
                </c:pt>
                <c:pt idx="15897" formatCode="0.00">
                  <c:v>2.7530000000000001</c:v>
                </c:pt>
                <c:pt idx="15898" formatCode="0.00">
                  <c:v>2.879</c:v>
                </c:pt>
                <c:pt idx="15899" formatCode="0.00">
                  <c:v>3.0350000000000001</c:v>
                </c:pt>
                <c:pt idx="15900" formatCode="0.00">
                  <c:v>3.0139999999999998</c:v>
                </c:pt>
                <c:pt idx="15901" formatCode="0.00">
                  <c:v>2.81</c:v>
                </c:pt>
                <c:pt idx="15902" formatCode="0.00">
                  <c:v>2.84</c:v>
                </c:pt>
                <c:pt idx="15903" formatCode="0.00">
                  <c:v>2.7650000000000001</c:v>
                </c:pt>
                <c:pt idx="15904" formatCode="0.00">
                  <c:v>2.7040000000000002</c:v>
                </c:pt>
                <c:pt idx="15905" formatCode="0.00">
                  <c:v>2.76</c:v>
                </c:pt>
                <c:pt idx="15906" formatCode="0.00">
                  <c:v>2.4590000000000001</c:v>
                </c:pt>
                <c:pt idx="15907" formatCode="0.00">
                  <c:v>2.605</c:v>
                </c:pt>
                <c:pt idx="15908" formatCode="0.00">
                  <c:v>2.98</c:v>
                </c:pt>
                <c:pt idx="15909" formatCode="0.00">
                  <c:v>3.1880000000000002</c:v>
                </c:pt>
                <c:pt idx="15910" formatCode="0.00">
                  <c:v>3.266</c:v>
                </c:pt>
                <c:pt idx="15911" formatCode="0.00">
                  <c:v>3.4670000000000001</c:v>
                </c:pt>
                <c:pt idx="15912" formatCode="0.00">
                  <c:v>3.4009999999999998</c:v>
                </c:pt>
                <c:pt idx="15913" formatCode="0.00">
                  <c:v>3.2730000000000001</c:v>
                </c:pt>
                <c:pt idx="15914" formatCode="0.00">
                  <c:v>3.1360000000000001</c:v>
                </c:pt>
                <c:pt idx="15915" formatCode="0.00">
                  <c:v>3.2040000000000002</c:v>
                </c:pt>
                <c:pt idx="15916" formatCode="0.00">
                  <c:v>3.1840000000000002</c:v>
                </c:pt>
                <c:pt idx="15917" formatCode="0.00">
                  <c:v>3.0089999999999999</c:v>
                </c:pt>
                <c:pt idx="15918" formatCode="0.00">
                  <c:v>2.9990000000000001</c:v>
                </c:pt>
                <c:pt idx="15919" formatCode="0.00">
                  <c:v>2.835</c:v>
                </c:pt>
                <c:pt idx="15920" formatCode="0.00">
                  <c:v>2.7789999999999999</c:v>
                </c:pt>
                <c:pt idx="15921" formatCode="0.00">
                  <c:v>2.7719999999999998</c:v>
                </c:pt>
                <c:pt idx="15922" formatCode="0.00">
                  <c:v>2.69</c:v>
                </c:pt>
                <c:pt idx="15923" formatCode="0.00">
                  <c:v>2.758</c:v>
                </c:pt>
                <c:pt idx="15924" formatCode="0.00">
                  <c:v>2.6309999999999998</c:v>
                </c:pt>
                <c:pt idx="15925" formatCode="0.00">
                  <c:v>2.9409999999999998</c:v>
                </c:pt>
                <c:pt idx="15926" formatCode="0.00">
                  <c:v>2.9769999999999999</c:v>
                </c:pt>
                <c:pt idx="15927" formatCode="0.00">
                  <c:v>3.1320000000000001</c:v>
                </c:pt>
                <c:pt idx="15928" formatCode="0.00">
                  <c:v>3.133</c:v>
                </c:pt>
                <c:pt idx="15929" formatCode="0.00">
                  <c:v>3.19</c:v>
                </c:pt>
                <c:pt idx="15930" formatCode="0.00">
                  <c:v>3.0409999999999999</c:v>
                </c:pt>
                <c:pt idx="15931" formatCode="0.00">
                  <c:v>3.246</c:v>
                </c:pt>
                <c:pt idx="15932" formatCode="0.00">
                  <c:v>3.25</c:v>
                </c:pt>
                <c:pt idx="15933" formatCode="0.00">
                  <c:v>3.153</c:v>
                </c:pt>
                <c:pt idx="15934" formatCode="0.00">
                  <c:v>3.0710000000000002</c:v>
                </c:pt>
                <c:pt idx="15935" formatCode="0.00">
                  <c:v>3</c:v>
                </c:pt>
                <c:pt idx="15936" formatCode="0.00">
                  <c:v>3.29</c:v>
                </c:pt>
                <c:pt idx="15937" formatCode="0.00">
                  <c:v>3.1859999999999999</c:v>
                </c:pt>
                <c:pt idx="15938" formatCode="0.00">
                  <c:v>3.125</c:v>
                </c:pt>
                <c:pt idx="15939" formatCode="0.00">
                  <c:v>3.177</c:v>
                </c:pt>
                <c:pt idx="15940" formatCode="0.00">
                  <c:v>2.968</c:v>
                </c:pt>
                <c:pt idx="15941" formatCode="0.00">
                  <c:v>2.9950000000000001</c:v>
                </c:pt>
                <c:pt idx="15942" formatCode="0.00">
                  <c:v>2.7879999999999998</c:v>
                </c:pt>
                <c:pt idx="15943" formatCode="0.00">
                  <c:v>2.91</c:v>
                </c:pt>
                <c:pt idx="15944" formatCode="0.00">
                  <c:v>2.827</c:v>
                </c:pt>
                <c:pt idx="15945" formatCode="0.00">
                  <c:v>2.8050000000000002</c:v>
                </c:pt>
                <c:pt idx="15946" formatCode="0.00">
                  <c:v>2.8879999999999999</c:v>
                </c:pt>
                <c:pt idx="15947" formatCode="0.00">
                  <c:v>3.0030000000000001</c:v>
                </c:pt>
                <c:pt idx="15948" formatCode="0.00">
                  <c:v>2.9630000000000001</c:v>
                </c:pt>
                <c:pt idx="15949" formatCode="0.00">
                  <c:v>2.9430000000000001</c:v>
                </c:pt>
                <c:pt idx="15950" formatCode="0.00">
                  <c:v>2.9580000000000002</c:v>
                </c:pt>
                <c:pt idx="15951" formatCode="0.00">
                  <c:v>2.9950000000000001</c:v>
                </c:pt>
                <c:pt idx="15952" formatCode="0.00">
                  <c:v>2.6520000000000001</c:v>
                </c:pt>
                <c:pt idx="15953" formatCode="0.00">
                  <c:v>2.7040000000000002</c:v>
                </c:pt>
                <c:pt idx="15954" formatCode="0.00">
                  <c:v>2.9769999999999999</c:v>
                </c:pt>
                <c:pt idx="15955" formatCode="0.00">
                  <c:v>2.9489999999999998</c:v>
                </c:pt>
                <c:pt idx="15956" formatCode="0.00">
                  <c:v>3.0630000000000002</c:v>
                </c:pt>
                <c:pt idx="15957" formatCode="0.00">
                  <c:v>2.9940000000000002</c:v>
                </c:pt>
                <c:pt idx="15958" formatCode="0.00">
                  <c:v>2.8450000000000002</c:v>
                </c:pt>
                <c:pt idx="15959" formatCode="0.00">
                  <c:v>2.8359999999999999</c:v>
                </c:pt>
                <c:pt idx="15960" formatCode="0.00">
                  <c:v>2.8210000000000002</c:v>
                </c:pt>
                <c:pt idx="15961" formatCode="0.00">
                  <c:v>2.657</c:v>
                </c:pt>
                <c:pt idx="15962" formatCode="0.00">
                  <c:v>2.3679999999999999</c:v>
                </c:pt>
                <c:pt idx="15963" formatCode="0.00">
                  <c:v>2.464</c:v>
                </c:pt>
                <c:pt idx="15964" formatCode="0.00">
                  <c:v>2.633</c:v>
                </c:pt>
                <c:pt idx="15965" formatCode="0.00">
                  <c:v>2.5150000000000001</c:v>
                </c:pt>
                <c:pt idx="15966" formatCode="0.00">
                  <c:v>2.4660000000000002</c:v>
                </c:pt>
                <c:pt idx="15967" formatCode="0.00">
                  <c:v>2.1219999999999999</c:v>
                </c:pt>
                <c:pt idx="15968" formatCode="0.00">
                  <c:v>2.677</c:v>
                </c:pt>
                <c:pt idx="15969" formatCode="0.00">
                  <c:v>2.6389999999999998</c:v>
                </c:pt>
                <c:pt idx="15970" formatCode="0.00">
                  <c:v>2.8490000000000002</c:v>
                </c:pt>
                <c:pt idx="15971" formatCode="0.00">
                  <c:v>2.8740000000000001</c:v>
                </c:pt>
                <c:pt idx="15972" formatCode="0.00">
                  <c:v>2.911</c:v>
                </c:pt>
                <c:pt idx="15973" formatCode="0.00">
                  <c:v>2.835</c:v>
                </c:pt>
                <c:pt idx="15974" formatCode="0.00">
                  <c:v>2.778</c:v>
                </c:pt>
                <c:pt idx="15975" formatCode="0.00">
                  <c:v>2.82</c:v>
                </c:pt>
                <c:pt idx="15976" formatCode="0.00">
                  <c:v>2.8220000000000001</c:v>
                </c:pt>
                <c:pt idx="15977" formatCode="0.00">
                  <c:v>2.9039999999999999</c:v>
                </c:pt>
                <c:pt idx="15978" formatCode="0.00">
                  <c:v>2.8759999999999999</c:v>
                </c:pt>
                <c:pt idx="15979" formatCode="0.00">
                  <c:v>2.9580000000000002</c:v>
                </c:pt>
                <c:pt idx="15980" formatCode="0.00">
                  <c:v>2.9550000000000001</c:v>
                </c:pt>
                <c:pt idx="15981" formatCode="0.00">
                  <c:v>3.153</c:v>
                </c:pt>
                <c:pt idx="15982" formatCode="0.00">
                  <c:v>3.1579999999999999</c:v>
                </c:pt>
                <c:pt idx="15983" formatCode="0.00">
                  <c:v>3.1360000000000001</c:v>
                </c:pt>
                <c:pt idx="15984" formatCode="0.00">
                  <c:v>3.129</c:v>
                </c:pt>
                <c:pt idx="15985" formatCode="0.00">
                  <c:v>3.0430000000000001</c:v>
                </c:pt>
                <c:pt idx="15986" formatCode="0.00">
                  <c:v>3.0880000000000001</c:v>
                </c:pt>
                <c:pt idx="15987" formatCode="0.00">
                  <c:v>3.1280000000000001</c:v>
                </c:pt>
                <c:pt idx="15988" formatCode="0.00">
                  <c:v>2.9689999999999999</c:v>
                </c:pt>
                <c:pt idx="15989" formatCode="0.00">
                  <c:v>2.9489999999999998</c:v>
                </c:pt>
                <c:pt idx="15990" formatCode="0.00">
                  <c:v>2.6960000000000002</c:v>
                </c:pt>
                <c:pt idx="15991" formatCode="0.00">
                  <c:v>2.657</c:v>
                </c:pt>
                <c:pt idx="15992" formatCode="0.00">
                  <c:v>2.7509999999999999</c:v>
                </c:pt>
                <c:pt idx="15993" formatCode="0.00">
                  <c:v>2.8319999999999999</c:v>
                </c:pt>
                <c:pt idx="15994" formatCode="0.00">
                  <c:v>2.92</c:v>
                </c:pt>
                <c:pt idx="15995" formatCode="0.00">
                  <c:v>3.0019999999999998</c:v>
                </c:pt>
                <c:pt idx="15996" formatCode="0.00">
                  <c:v>2.9620000000000002</c:v>
                </c:pt>
                <c:pt idx="15997" formatCode="0.00">
                  <c:v>3.02</c:v>
                </c:pt>
                <c:pt idx="15998" formatCode="0.00">
                  <c:v>2.9350000000000001</c:v>
                </c:pt>
                <c:pt idx="15999" formatCode="0.00">
                  <c:v>2.91</c:v>
                </c:pt>
                <c:pt idx="16000" formatCode="0.00">
                  <c:v>2.6360000000000001</c:v>
                </c:pt>
                <c:pt idx="16001" formatCode="0.00">
                  <c:v>2.6739999999999999</c:v>
                </c:pt>
                <c:pt idx="16002" formatCode="0.00">
                  <c:v>2.1949999999999998</c:v>
                </c:pt>
                <c:pt idx="16003" formatCode="0.00">
                  <c:v>2.2210000000000001</c:v>
                </c:pt>
                <c:pt idx="16004" formatCode="0.00">
                  <c:v>2.246</c:v>
                </c:pt>
                <c:pt idx="16005" formatCode="0.00">
                  <c:v>2.3879999999999999</c:v>
                </c:pt>
                <c:pt idx="16006" formatCode="0.00">
                  <c:v>2.2749999999999999</c:v>
                </c:pt>
                <c:pt idx="16007" formatCode="0.00">
                  <c:v>2.2469999999999999</c:v>
                </c:pt>
                <c:pt idx="16008" formatCode="0.00">
                  <c:v>2.3439999999999999</c:v>
                </c:pt>
                <c:pt idx="16009" formatCode="0.00">
                  <c:v>2.4420000000000002</c:v>
                </c:pt>
                <c:pt idx="16010" formatCode="0.00">
                  <c:v>2.4609999999999999</c:v>
                </c:pt>
                <c:pt idx="16011" formatCode="0.00">
                  <c:v>2.4180000000000001</c:v>
                </c:pt>
                <c:pt idx="16012" formatCode="0.00">
                  <c:v>2.4020000000000001</c:v>
                </c:pt>
                <c:pt idx="16013" formatCode="0.00">
                  <c:v>2.4260000000000002</c:v>
                </c:pt>
                <c:pt idx="16014" formatCode="0.00">
                  <c:v>2.359</c:v>
                </c:pt>
                <c:pt idx="16015" formatCode="0.00">
                  <c:v>2.9849999999999999</c:v>
                </c:pt>
                <c:pt idx="16016" formatCode="0.00">
                  <c:v>2.6869999999999998</c:v>
                </c:pt>
                <c:pt idx="16017" formatCode="0.00">
                  <c:v>2.5139999999999998</c:v>
                </c:pt>
                <c:pt idx="16018" formatCode="0.00">
                  <c:v>3.048</c:v>
                </c:pt>
                <c:pt idx="16019" formatCode="0.00">
                  <c:v>3.2090000000000001</c:v>
                </c:pt>
                <c:pt idx="16020" formatCode="0.00">
                  <c:v>3.13</c:v>
                </c:pt>
                <c:pt idx="16021" formatCode="0.00">
                  <c:v>3.1829999999999998</c:v>
                </c:pt>
                <c:pt idx="16022" formatCode="0.00">
                  <c:v>3.081</c:v>
                </c:pt>
                <c:pt idx="16023" formatCode="0.00">
                  <c:v>3.141</c:v>
                </c:pt>
                <c:pt idx="16024" formatCode="0.00">
                  <c:v>3.1120000000000001</c:v>
                </c:pt>
                <c:pt idx="16025" formatCode="0.00">
                  <c:v>3.1680000000000001</c:v>
                </c:pt>
                <c:pt idx="16026" formatCode="0.00">
                  <c:v>3.089</c:v>
                </c:pt>
                <c:pt idx="16027" formatCode="0.00">
                  <c:v>2.9940000000000002</c:v>
                </c:pt>
                <c:pt idx="16028" formatCode="0.00">
                  <c:v>2.7909999999999999</c:v>
                </c:pt>
                <c:pt idx="16029" formatCode="0.00">
                  <c:v>2.6789999999999998</c:v>
                </c:pt>
                <c:pt idx="16030" formatCode="0.00">
                  <c:v>2.6110000000000002</c:v>
                </c:pt>
                <c:pt idx="16031" formatCode="0.00">
                  <c:v>2.5640000000000001</c:v>
                </c:pt>
                <c:pt idx="16032" formatCode="0.00">
                  <c:v>2.6059999999999999</c:v>
                </c:pt>
                <c:pt idx="16033" formatCode="0.00">
                  <c:v>2.58</c:v>
                </c:pt>
                <c:pt idx="16034" formatCode="0.00">
                  <c:v>2.3740000000000001</c:v>
                </c:pt>
                <c:pt idx="16035" formatCode="0.00">
                  <c:v>2.5</c:v>
                </c:pt>
                <c:pt idx="16036" formatCode="0.00">
                  <c:v>2.1619999999999999</c:v>
                </c:pt>
                <c:pt idx="16037" formatCode="0.00">
                  <c:v>2.331</c:v>
                </c:pt>
                <c:pt idx="16038" formatCode="0.00">
                  <c:v>2.657</c:v>
                </c:pt>
                <c:pt idx="16039" formatCode="0.00">
                  <c:v>2.8719999999999999</c:v>
                </c:pt>
                <c:pt idx="16040" formatCode="0.00">
                  <c:v>2.9430000000000001</c:v>
                </c:pt>
                <c:pt idx="16041" formatCode="0.00">
                  <c:v>2.9609999999999999</c:v>
                </c:pt>
                <c:pt idx="16042" formatCode="0.00">
                  <c:v>2.8809999999999998</c:v>
                </c:pt>
                <c:pt idx="16043" formatCode="0.00">
                  <c:v>2.8029999999999999</c:v>
                </c:pt>
                <c:pt idx="16044" formatCode="0.00">
                  <c:v>2.7970000000000002</c:v>
                </c:pt>
                <c:pt idx="16045" formatCode="0.00">
                  <c:v>2.911</c:v>
                </c:pt>
                <c:pt idx="16046" formatCode="0.00">
                  <c:v>2.855</c:v>
                </c:pt>
                <c:pt idx="16047" formatCode="0.00">
                  <c:v>2.875</c:v>
                </c:pt>
                <c:pt idx="16048" formatCode="0.00">
                  <c:v>2.7509999999999999</c:v>
                </c:pt>
                <c:pt idx="16049" formatCode="0.00">
                  <c:v>2.7370000000000001</c:v>
                </c:pt>
                <c:pt idx="16050" formatCode="0.00">
                  <c:v>2.7829999999999999</c:v>
                </c:pt>
                <c:pt idx="16051" formatCode="0.00">
                  <c:v>2.7770000000000001</c:v>
                </c:pt>
                <c:pt idx="16052" formatCode="0.00">
                  <c:v>2.581</c:v>
                </c:pt>
                <c:pt idx="16053" formatCode="0.00">
                  <c:v>2.508</c:v>
                </c:pt>
                <c:pt idx="16054" formatCode="0.00">
                  <c:v>2.3170000000000002</c:v>
                </c:pt>
                <c:pt idx="16055" formatCode="0.00">
                  <c:v>2.3580000000000001</c:v>
                </c:pt>
                <c:pt idx="16056" formatCode="0.00">
                  <c:v>2.3980000000000001</c:v>
                </c:pt>
                <c:pt idx="16057" formatCode="0.00">
                  <c:v>2.3250000000000002</c:v>
                </c:pt>
                <c:pt idx="16058" formatCode="0.00">
                  <c:v>2.2280000000000002</c:v>
                </c:pt>
                <c:pt idx="16059" formatCode="0.00">
                  <c:v>2.891</c:v>
                </c:pt>
                <c:pt idx="16060" formatCode="0.00">
                  <c:v>3.0790000000000002</c:v>
                </c:pt>
                <c:pt idx="16061" formatCode="0.00">
                  <c:v>3.0609999999999999</c:v>
                </c:pt>
                <c:pt idx="16062" formatCode="0.00">
                  <c:v>3.133</c:v>
                </c:pt>
                <c:pt idx="16063" formatCode="0.00">
                  <c:v>3.0419999999999998</c:v>
                </c:pt>
                <c:pt idx="16064" formatCode="0.00">
                  <c:v>3.073</c:v>
                </c:pt>
                <c:pt idx="16065" formatCode="0.00">
                  <c:v>2.9020000000000001</c:v>
                </c:pt>
                <c:pt idx="16066" formatCode="0.00">
                  <c:v>2.8879999999999999</c:v>
                </c:pt>
                <c:pt idx="16067" formatCode="0.00">
                  <c:v>2.7719999999999998</c:v>
                </c:pt>
                <c:pt idx="16068" formatCode="0.00">
                  <c:v>2.956</c:v>
                </c:pt>
                <c:pt idx="16069" formatCode="0.00">
                  <c:v>2.6669999999999998</c:v>
                </c:pt>
                <c:pt idx="16070" formatCode="0.00">
                  <c:v>2.2389999999999999</c:v>
                </c:pt>
                <c:pt idx="16071" formatCode="0.00">
                  <c:v>2.5840000000000001</c:v>
                </c:pt>
                <c:pt idx="16072" formatCode="0.00">
                  <c:v>2.4689999999999999</c:v>
                </c:pt>
                <c:pt idx="16073" formatCode="0.00">
                  <c:v>2.5339999999999998</c:v>
                </c:pt>
                <c:pt idx="16074" formatCode="0.00">
                  <c:v>2.7429999999999999</c:v>
                </c:pt>
                <c:pt idx="16075" formatCode="0.00">
                  <c:v>2.7040000000000002</c:v>
                </c:pt>
                <c:pt idx="16076" formatCode="0.00">
                  <c:v>2.69</c:v>
                </c:pt>
                <c:pt idx="16077" formatCode="0.00">
                  <c:v>2.67</c:v>
                </c:pt>
                <c:pt idx="16078" formatCode="0.00">
                  <c:v>2.5619999999999998</c:v>
                </c:pt>
                <c:pt idx="16079" formatCode="0.00">
                  <c:v>2.585</c:v>
                </c:pt>
                <c:pt idx="16080" formatCode="0.00">
                  <c:v>2.448</c:v>
                </c:pt>
                <c:pt idx="16081" formatCode="0.00">
                  <c:v>2.3940000000000001</c:v>
                </c:pt>
                <c:pt idx="16082" formatCode="0.00">
                  <c:v>2.5299999999999998</c:v>
                </c:pt>
                <c:pt idx="16083" formatCode="0.00">
                  <c:v>2.3959999999999999</c:v>
                </c:pt>
                <c:pt idx="16084" formatCode="0.00">
                  <c:v>2.5960000000000001</c:v>
                </c:pt>
                <c:pt idx="16085" formatCode="0.00">
                  <c:v>2.6970000000000001</c:v>
                </c:pt>
                <c:pt idx="16086" formatCode="0.00">
                  <c:v>2.5289999999999999</c:v>
                </c:pt>
                <c:pt idx="16087" formatCode="0.00">
                  <c:v>2.6349999999999998</c:v>
                </c:pt>
                <c:pt idx="16088" formatCode="0.00">
                  <c:v>2.41</c:v>
                </c:pt>
                <c:pt idx="16089" formatCode="0.00">
                  <c:v>2.3860000000000001</c:v>
                </c:pt>
                <c:pt idx="16090" formatCode="0.00">
                  <c:v>1.895</c:v>
                </c:pt>
                <c:pt idx="16091" formatCode="0.00">
                  <c:v>2.181</c:v>
                </c:pt>
                <c:pt idx="16092" formatCode="0.00">
                  <c:v>1.57</c:v>
                </c:pt>
                <c:pt idx="16093" formatCode="0.00">
                  <c:v>1.6779999999999999</c:v>
                </c:pt>
                <c:pt idx="16094" formatCode="0.00">
                  <c:v>1.821</c:v>
                </c:pt>
                <c:pt idx="16095" formatCode="0.00">
                  <c:v>1.859</c:v>
                </c:pt>
                <c:pt idx="16096" formatCode="0.00">
                  <c:v>1.81</c:v>
                </c:pt>
                <c:pt idx="16097" formatCode="0.00">
                  <c:v>1.81</c:v>
                </c:pt>
                <c:pt idx="16098" formatCode="0.00">
                  <c:v>1.81</c:v>
                </c:pt>
                <c:pt idx="16099" formatCode="0.00">
                  <c:v>1.81</c:v>
                </c:pt>
                <c:pt idx="16100" formatCode="0.00">
                  <c:v>1.76</c:v>
                </c:pt>
                <c:pt idx="16101" formatCode="0.00">
                  <c:v>1.81</c:v>
                </c:pt>
                <c:pt idx="16102" formatCode="0.00">
                  <c:v>1.859</c:v>
                </c:pt>
                <c:pt idx="16103" formatCode="0.00">
                  <c:v>2.4449999999999998</c:v>
                </c:pt>
                <c:pt idx="16104" formatCode="0.00">
                  <c:v>2.548</c:v>
                </c:pt>
                <c:pt idx="16105" formatCode="0.00">
                  <c:v>2.8090000000000002</c:v>
                </c:pt>
                <c:pt idx="16106" formatCode="0.00">
                  <c:v>2.8679999999999999</c:v>
                </c:pt>
                <c:pt idx="16107" formatCode="0.00">
                  <c:v>3.0920000000000001</c:v>
                </c:pt>
                <c:pt idx="16108" formatCode="0.00">
                  <c:v>3.141</c:v>
                </c:pt>
                <c:pt idx="16109" formatCode="0.00">
                  <c:v>3.149</c:v>
                </c:pt>
                <c:pt idx="16110" formatCode="0.00">
                  <c:v>3.0739999999999998</c:v>
                </c:pt>
                <c:pt idx="16111" formatCode="0.00">
                  <c:v>2.98</c:v>
                </c:pt>
                <c:pt idx="16112" formatCode="0.00">
                  <c:v>3.09</c:v>
                </c:pt>
                <c:pt idx="16113" formatCode="0.00">
                  <c:v>3.0880000000000001</c:v>
                </c:pt>
                <c:pt idx="16114" formatCode="0.00">
                  <c:v>2.8889999999999998</c:v>
                </c:pt>
                <c:pt idx="16115" formatCode="0.00">
                  <c:v>2.9390000000000001</c:v>
                </c:pt>
                <c:pt idx="16116" formatCode="0.00">
                  <c:v>2.887</c:v>
                </c:pt>
                <c:pt idx="16117" formatCode="0.00">
                  <c:v>2.859</c:v>
                </c:pt>
                <c:pt idx="16118" formatCode="0.00">
                  <c:v>2.7</c:v>
                </c:pt>
                <c:pt idx="16119" formatCode="0.00">
                  <c:v>2.78</c:v>
                </c:pt>
                <c:pt idx="16120" formatCode="0.00">
                  <c:v>2.7589999999999999</c:v>
                </c:pt>
                <c:pt idx="16121" formatCode="0.00">
                  <c:v>2.569</c:v>
                </c:pt>
                <c:pt idx="16122" formatCode="0.00">
                  <c:v>2.3050000000000002</c:v>
                </c:pt>
                <c:pt idx="16123" formatCode="0.00">
                  <c:v>1.8160000000000001</c:v>
                </c:pt>
                <c:pt idx="16124" formatCode="0.00">
                  <c:v>2.7909999999999999</c:v>
                </c:pt>
                <c:pt idx="16125" formatCode="0.00">
                  <c:v>2.7930000000000001</c:v>
                </c:pt>
                <c:pt idx="16126" formatCode="0.00">
                  <c:v>2.8069999999999999</c:v>
                </c:pt>
                <c:pt idx="16127" formatCode="0.00">
                  <c:v>2.8079999999999998</c:v>
                </c:pt>
                <c:pt idx="16128" formatCode="0.00">
                  <c:v>2.7149999999999999</c:v>
                </c:pt>
                <c:pt idx="16129" formatCode="0.00">
                  <c:v>2.633</c:v>
                </c:pt>
                <c:pt idx="16130" formatCode="0.00">
                  <c:v>2.774</c:v>
                </c:pt>
                <c:pt idx="16131" formatCode="0.00">
                  <c:v>2.73</c:v>
                </c:pt>
                <c:pt idx="16132" formatCode="0.00">
                  <c:v>2.657</c:v>
                </c:pt>
                <c:pt idx="16133" formatCode="0.00">
                  <c:v>2.6110000000000002</c:v>
                </c:pt>
                <c:pt idx="16134" formatCode="0.00">
                  <c:v>2.68</c:v>
                </c:pt>
                <c:pt idx="16135" formatCode="0.00">
                  <c:v>2.9249999999999998</c:v>
                </c:pt>
                <c:pt idx="16136" formatCode="0.00">
                  <c:v>2.9129999999999998</c:v>
                </c:pt>
                <c:pt idx="16137" formatCode="0.00">
                  <c:v>2.7450000000000001</c:v>
                </c:pt>
                <c:pt idx="16138" formatCode="0.00">
                  <c:v>2.9079999999999999</c:v>
                </c:pt>
                <c:pt idx="16139" formatCode="0.00">
                  <c:v>2.85</c:v>
                </c:pt>
                <c:pt idx="16140" formatCode="0.00">
                  <c:v>2.8490000000000002</c:v>
                </c:pt>
                <c:pt idx="16141" formatCode="0.00">
                  <c:v>2.7970000000000002</c:v>
                </c:pt>
                <c:pt idx="16142" formatCode="0.00">
                  <c:v>2.7240000000000002</c:v>
                </c:pt>
                <c:pt idx="16143" formatCode="0.00">
                  <c:v>2.6589999999999998</c:v>
                </c:pt>
                <c:pt idx="16144" formatCode="0.00">
                  <c:v>2.3889999999999998</c:v>
                </c:pt>
                <c:pt idx="16145" formatCode="0.00">
                  <c:v>2.4220000000000002</c:v>
                </c:pt>
                <c:pt idx="16146" formatCode="0.00">
                  <c:v>2.7149999999999999</c:v>
                </c:pt>
                <c:pt idx="16147" formatCode="0.00">
                  <c:v>2.569</c:v>
                </c:pt>
                <c:pt idx="16148" formatCode="0.00">
                  <c:v>2.5859999999999999</c:v>
                </c:pt>
                <c:pt idx="16149" formatCode="0.00">
                  <c:v>2.5790000000000002</c:v>
                </c:pt>
                <c:pt idx="16150" formatCode="0.00">
                  <c:v>2.5390000000000001</c:v>
                </c:pt>
                <c:pt idx="16151" formatCode="0.00">
                  <c:v>2.669</c:v>
                </c:pt>
                <c:pt idx="16152" formatCode="0.00">
                  <c:v>2.4820000000000002</c:v>
                </c:pt>
                <c:pt idx="16153" formatCode="0.00">
                  <c:v>2.4449999999999998</c:v>
                </c:pt>
                <c:pt idx="16154" formatCode="0.00">
                  <c:v>2.78</c:v>
                </c:pt>
                <c:pt idx="16155" formatCode="0.00">
                  <c:v>2.1930000000000001</c:v>
                </c:pt>
                <c:pt idx="16156" formatCode="0.00">
                  <c:v>2.33</c:v>
                </c:pt>
                <c:pt idx="16157" formatCode="0.00">
                  <c:v>2.294</c:v>
                </c:pt>
                <c:pt idx="16158" formatCode="0.00">
                  <c:v>2.2570000000000001</c:v>
                </c:pt>
                <c:pt idx="16159" formatCode="0.00">
                  <c:v>2.653</c:v>
                </c:pt>
                <c:pt idx="16160" formatCode="0.00">
                  <c:v>2.738</c:v>
                </c:pt>
                <c:pt idx="16161" formatCode="0.00">
                  <c:v>2.9239999999999999</c:v>
                </c:pt>
                <c:pt idx="16162" formatCode="0.00">
                  <c:v>2.9340000000000002</c:v>
                </c:pt>
                <c:pt idx="16163" formatCode="0.00">
                  <c:v>2.8519999999999999</c:v>
                </c:pt>
                <c:pt idx="16164" formatCode="0.00">
                  <c:v>2.7850000000000001</c:v>
                </c:pt>
                <c:pt idx="16165" formatCode="0.00">
                  <c:v>2.488</c:v>
                </c:pt>
                <c:pt idx="16166" formatCode="0.00">
                  <c:v>2.6070000000000002</c:v>
                </c:pt>
                <c:pt idx="16167" formatCode="0.00">
                  <c:v>2.2530000000000001</c:v>
                </c:pt>
                <c:pt idx="16168" formatCode="0.00">
                  <c:v>2.4580000000000002</c:v>
                </c:pt>
                <c:pt idx="16169" formatCode="0.00">
                  <c:v>2.2000000000000002</c:v>
                </c:pt>
                <c:pt idx="16170" formatCode="0.00">
                  <c:v>2.2189999999999999</c:v>
                </c:pt>
                <c:pt idx="16171" formatCode="0.00">
                  <c:v>2.2389999999999999</c:v>
                </c:pt>
                <c:pt idx="16172" formatCode="0.00">
                  <c:v>2.25</c:v>
                </c:pt>
                <c:pt idx="16173" formatCode="0.00">
                  <c:v>2.2610000000000001</c:v>
                </c:pt>
                <c:pt idx="16174" formatCode="0.00">
                  <c:v>2.2730000000000001</c:v>
                </c:pt>
                <c:pt idx="16175" formatCode="0.00">
                  <c:v>2.2370000000000001</c:v>
                </c:pt>
                <c:pt idx="16176" formatCode="0.00">
                  <c:v>2.2010000000000001</c:v>
                </c:pt>
                <c:pt idx="16177" formatCode="0.00">
                  <c:v>2.218</c:v>
                </c:pt>
                <c:pt idx="16178" formatCode="0.00">
                  <c:v>2.2349999999999999</c:v>
                </c:pt>
                <c:pt idx="16179" formatCode="0.00">
                  <c:v>2.6120000000000001</c:v>
                </c:pt>
                <c:pt idx="16180" formatCode="0.00">
                  <c:v>2.9889999999999999</c:v>
                </c:pt>
                <c:pt idx="16181" formatCode="0.00">
                  <c:v>2.9929999999999999</c:v>
                </c:pt>
                <c:pt idx="16182" formatCode="0.00">
                  <c:v>2.9380000000000002</c:v>
                </c:pt>
                <c:pt idx="16183" formatCode="0.00">
                  <c:v>2.9550000000000001</c:v>
                </c:pt>
                <c:pt idx="16184" formatCode="0.00">
                  <c:v>2.7160000000000002</c:v>
                </c:pt>
                <c:pt idx="16185" formatCode="0.00">
                  <c:v>2.6520000000000001</c:v>
                </c:pt>
                <c:pt idx="16186" formatCode="0.00">
                  <c:v>2.3860000000000001</c:v>
                </c:pt>
                <c:pt idx="16187" formatCode="0.00">
                  <c:v>1.7549999999999999</c:v>
                </c:pt>
                <c:pt idx="16188" formatCode="0.00">
                  <c:v>2.2949999999999999</c:v>
                </c:pt>
                <c:pt idx="16189" formatCode="0.00">
                  <c:v>2.2509999999999999</c:v>
                </c:pt>
                <c:pt idx="16190" formatCode="0.00">
                  <c:v>2.206</c:v>
                </c:pt>
                <c:pt idx="16191" formatCode="0.00">
                  <c:v>1.716</c:v>
                </c:pt>
                <c:pt idx="16192" formatCode="0.00">
                  <c:v>1.9350000000000001</c:v>
                </c:pt>
                <c:pt idx="16193" formatCode="0.00">
                  <c:v>1.6220000000000001</c:v>
                </c:pt>
                <c:pt idx="16194" formatCode="0.00">
                  <c:v>1.8759999999999999</c:v>
                </c:pt>
                <c:pt idx="16195" formatCode="0.00">
                  <c:v>1.827</c:v>
                </c:pt>
                <c:pt idx="16196" formatCode="0.00">
                  <c:v>1.827</c:v>
                </c:pt>
                <c:pt idx="16197" formatCode="0.00">
                  <c:v>1.7769999999999999</c:v>
                </c:pt>
                <c:pt idx="16198" formatCode="0.00">
                  <c:v>1.7250000000000001</c:v>
                </c:pt>
                <c:pt idx="16199" formatCode="0.00">
                  <c:v>1.7250000000000001</c:v>
                </c:pt>
                <c:pt idx="16200" formatCode="0.00">
                  <c:v>1.673</c:v>
                </c:pt>
                <c:pt idx="16201" formatCode="0.00">
                  <c:v>1.673</c:v>
                </c:pt>
                <c:pt idx="16202" formatCode="0.00">
                  <c:v>1.827</c:v>
                </c:pt>
                <c:pt idx="16203" formatCode="0.00">
                  <c:v>2.02</c:v>
                </c:pt>
                <c:pt idx="16204" formatCode="0.00">
                  <c:v>2.5249999999999999</c:v>
                </c:pt>
                <c:pt idx="16205" formatCode="0.00">
                  <c:v>2.5339999999999998</c:v>
                </c:pt>
                <c:pt idx="16206" formatCode="0.00">
                  <c:v>2.645</c:v>
                </c:pt>
                <c:pt idx="16207" formatCode="0.00">
                  <c:v>2.641</c:v>
                </c:pt>
                <c:pt idx="16208" formatCode="0.00">
                  <c:v>2.528</c:v>
                </c:pt>
                <c:pt idx="16209" formatCode="0.00">
                  <c:v>2.4319999999999999</c:v>
                </c:pt>
                <c:pt idx="16210" formatCode="0.00">
                  <c:v>2.4929999999999999</c:v>
                </c:pt>
                <c:pt idx="16211" formatCode="0.00">
                  <c:v>1.9590000000000001</c:v>
                </c:pt>
                <c:pt idx="16212" formatCode="0.00">
                  <c:v>2.3250000000000002</c:v>
                </c:pt>
                <c:pt idx="16213" formatCode="0.00">
                  <c:v>2.54</c:v>
                </c:pt>
                <c:pt idx="16214" formatCode="0.00">
                  <c:v>2.7890000000000001</c:v>
                </c:pt>
                <c:pt idx="16215" formatCode="0.00">
                  <c:v>2.5550000000000002</c:v>
                </c:pt>
                <c:pt idx="16216" formatCode="0.00">
                  <c:v>2.6709999999999998</c:v>
                </c:pt>
                <c:pt idx="16217" formatCode="0.00">
                  <c:v>2.7879999999999998</c:v>
                </c:pt>
                <c:pt idx="16218" formatCode="0.00">
                  <c:v>3.024</c:v>
                </c:pt>
                <c:pt idx="16219" formatCode="0.00">
                  <c:v>2.7309999999999999</c:v>
                </c:pt>
                <c:pt idx="16220" formatCode="0.00">
                  <c:v>2.3340000000000001</c:v>
                </c:pt>
                <c:pt idx="16221" formatCode="0.00">
                  <c:v>2.2989999999999999</c:v>
                </c:pt>
                <c:pt idx="16222" formatCode="0.00">
                  <c:v>2.7509999999999999</c:v>
                </c:pt>
                <c:pt idx="16223" formatCode="0.00">
                  <c:v>2.714</c:v>
                </c:pt>
                <c:pt idx="16224" formatCode="0.00">
                  <c:v>2.5009999999999999</c:v>
                </c:pt>
                <c:pt idx="16225" formatCode="0.00">
                  <c:v>2.1709999999999998</c:v>
                </c:pt>
                <c:pt idx="16226" formatCode="0.00">
                  <c:v>2.242</c:v>
                </c:pt>
                <c:pt idx="16227" formatCode="0.00">
                  <c:v>2.4870000000000001</c:v>
                </c:pt>
                <c:pt idx="16228" formatCode="0.00">
                  <c:v>2.3010000000000002</c:v>
                </c:pt>
                <c:pt idx="16229" formatCode="0.00">
                  <c:v>1.843</c:v>
                </c:pt>
                <c:pt idx="16230" formatCode="0.00">
                  <c:v>2.1539999999999999</c:v>
                </c:pt>
                <c:pt idx="16231" formatCode="0.00">
                  <c:v>1.9830000000000001</c:v>
                </c:pt>
                <c:pt idx="16232" formatCode="0.00">
                  <c:v>2.089</c:v>
                </c:pt>
                <c:pt idx="16233" formatCode="0.00">
                  <c:v>2.1040000000000001</c:v>
                </c:pt>
                <c:pt idx="16234" formatCode="0.00">
                  <c:v>2.048</c:v>
                </c:pt>
                <c:pt idx="16235" formatCode="0.00">
                  <c:v>2.1040000000000001</c:v>
                </c:pt>
                <c:pt idx="16236" formatCode="0.00">
                  <c:v>2.2200000000000002</c:v>
                </c:pt>
                <c:pt idx="16237" formatCode="0.00">
                  <c:v>2.391</c:v>
                </c:pt>
                <c:pt idx="16238" formatCode="0.00">
                  <c:v>2.1509999999999998</c:v>
                </c:pt>
                <c:pt idx="16239" formatCode="0.00">
                  <c:v>2.105</c:v>
                </c:pt>
                <c:pt idx="16240" formatCode="0.00">
                  <c:v>2.0489999999999999</c:v>
                </c:pt>
                <c:pt idx="16241" formatCode="0.00">
                  <c:v>1.9350000000000001</c:v>
                </c:pt>
                <c:pt idx="16242" formatCode="0.00">
                  <c:v>1.8160000000000001</c:v>
                </c:pt>
                <c:pt idx="16243" formatCode="0.00">
                  <c:v>1.8160000000000001</c:v>
                </c:pt>
                <c:pt idx="16244" formatCode="0.00">
                  <c:v>1.9930000000000001</c:v>
                </c:pt>
                <c:pt idx="16245" formatCode="0.00">
                  <c:v>1.9930000000000001</c:v>
                </c:pt>
                <c:pt idx="16246" formatCode="0.00">
                  <c:v>1.9930000000000001</c:v>
                </c:pt>
                <c:pt idx="16247" formatCode="0.00">
                  <c:v>1.9930000000000001</c:v>
                </c:pt>
                <c:pt idx="16248" formatCode="0.00">
                  <c:v>1.9350000000000001</c:v>
                </c:pt>
                <c:pt idx="16249" formatCode="0.00">
                  <c:v>1.8759999999999999</c:v>
                </c:pt>
                <c:pt idx="16250" formatCode="0.00">
                  <c:v>1.8160000000000001</c:v>
                </c:pt>
                <c:pt idx="16251" formatCode="0.00">
                  <c:v>1.8160000000000001</c:v>
                </c:pt>
                <c:pt idx="16252" formatCode="0.00">
                  <c:v>1.7549999999999999</c:v>
                </c:pt>
                <c:pt idx="16253" formatCode="0.00">
                  <c:v>1.6919999999999999</c:v>
                </c:pt>
                <c:pt idx="16254" formatCode="0.00">
                  <c:v>1.6919999999999999</c:v>
                </c:pt>
                <c:pt idx="16255" formatCode="0.00">
                  <c:v>1.6919999999999999</c:v>
                </c:pt>
                <c:pt idx="16256" formatCode="0.00">
                  <c:v>1.6919999999999999</c:v>
                </c:pt>
                <c:pt idx="16257" formatCode="0.00">
                  <c:v>1.627</c:v>
                </c:pt>
                <c:pt idx="16258" formatCode="0.00">
                  <c:v>1.627</c:v>
                </c:pt>
                <c:pt idx="16259" formatCode="0.00">
                  <c:v>1.627</c:v>
                </c:pt>
                <c:pt idx="16260" formatCode="0.00">
                  <c:v>1.627</c:v>
                </c:pt>
                <c:pt idx="16261" formatCode="0.00">
                  <c:v>1.627</c:v>
                </c:pt>
                <c:pt idx="16262" formatCode="0.00">
                  <c:v>1.627</c:v>
                </c:pt>
                <c:pt idx="16263" formatCode="0.00">
                  <c:v>1.627</c:v>
                </c:pt>
                <c:pt idx="16264" formatCode="0.00">
                  <c:v>1.627</c:v>
                </c:pt>
                <c:pt idx="16265" formatCode="0.00">
                  <c:v>1.627</c:v>
                </c:pt>
                <c:pt idx="16266" formatCode="0.00">
                  <c:v>1.627</c:v>
                </c:pt>
                <c:pt idx="16267" formatCode="0.00">
                  <c:v>1.627</c:v>
                </c:pt>
                <c:pt idx="16268" formatCode="0.00">
                  <c:v>1.627</c:v>
                </c:pt>
                <c:pt idx="16269" formatCode="0.00">
                  <c:v>1.627</c:v>
                </c:pt>
                <c:pt idx="16270" formatCode="0.00">
                  <c:v>1.627</c:v>
                </c:pt>
                <c:pt idx="16271" formatCode="0.00">
                  <c:v>1.627</c:v>
                </c:pt>
                <c:pt idx="16272" formatCode="0.00">
                  <c:v>1.627</c:v>
                </c:pt>
                <c:pt idx="16273" formatCode="0.00">
                  <c:v>1.627</c:v>
                </c:pt>
                <c:pt idx="16274" formatCode="0.00">
                  <c:v>1.627</c:v>
                </c:pt>
                <c:pt idx="16275" formatCode="0.00">
                  <c:v>1.627</c:v>
                </c:pt>
                <c:pt idx="16276" formatCode="0.00">
                  <c:v>1.627</c:v>
                </c:pt>
                <c:pt idx="16277" formatCode="0.00">
                  <c:v>1.627</c:v>
                </c:pt>
                <c:pt idx="16278" formatCode="0.00">
                  <c:v>1.5609999999999999</c:v>
                </c:pt>
                <c:pt idx="16279" formatCode="0.00">
                  <c:v>1.627</c:v>
                </c:pt>
                <c:pt idx="16280" formatCode="0.00">
                  <c:v>1.627</c:v>
                </c:pt>
                <c:pt idx="16281" formatCode="0.00">
                  <c:v>1.627</c:v>
                </c:pt>
                <c:pt idx="16282" formatCode="0.00">
                  <c:v>1.627</c:v>
                </c:pt>
                <c:pt idx="16283" formatCode="0.00">
                  <c:v>1.5609999999999999</c:v>
                </c:pt>
                <c:pt idx="16284" formatCode="0.00">
                  <c:v>1.5609999999999999</c:v>
                </c:pt>
                <c:pt idx="16285" formatCode="0.00">
                  <c:v>1.5609999999999999</c:v>
                </c:pt>
                <c:pt idx="16286" formatCode="0.00">
                  <c:v>1.5609999999999999</c:v>
                </c:pt>
                <c:pt idx="16287" formatCode="0.00">
                  <c:v>1.5609999999999999</c:v>
                </c:pt>
                <c:pt idx="16288" formatCode="0.00">
                  <c:v>1.5609999999999999</c:v>
                </c:pt>
                <c:pt idx="16289" formatCode="0.00">
                  <c:v>1.5609999999999999</c:v>
                </c:pt>
                <c:pt idx="16290" formatCode="0.00">
                  <c:v>1.5609999999999999</c:v>
                </c:pt>
                <c:pt idx="16291" formatCode="0.00">
                  <c:v>1.5609999999999999</c:v>
                </c:pt>
                <c:pt idx="16292" formatCode="0.00">
                  <c:v>1.5609999999999999</c:v>
                </c:pt>
                <c:pt idx="16293" formatCode="0.00">
                  <c:v>1.5609999999999999</c:v>
                </c:pt>
                <c:pt idx="16294" formatCode="0.00">
                  <c:v>1.5609999999999999</c:v>
                </c:pt>
                <c:pt idx="16295" formatCode="0.00">
                  <c:v>1.5609999999999999</c:v>
                </c:pt>
                <c:pt idx="16296" formatCode="0.00">
                  <c:v>1.5609999999999999</c:v>
                </c:pt>
                <c:pt idx="16297" formatCode="0.00">
                  <c:v>1.5609999999999999</c:v>
                </c:pt>
                <c:pt idx="16298" formatCode="0.00">
                  <c:v>1.5609999999999999</c:v>
                </c:pt>
                <c:pt idx="16299" formatCode="0.00">
                  <c:v>1.5609999999999999</c:v>
                </c:pt>
                <c:pt idx="16300" formatCode="0.00">
                  <c:v>1.5609999999999999</c:v>
                </c:pt>
                <c:pt idx="16301" formatCode="0.00">
                  <c:v>1.5609999999999999</c:v>
                </c:pt>
                <c:pt idx="16302" formatCode="0.00">
                  <c:v>1.5609999999999999</c:v>
                </c:pt>
                <c:pt idx="16303" formatCode="0.00">
                  <c:v>1.5609999999999999</c:v>
                </c:pt>
                <c:pt idx="16304" formatCode="0.00">
                  <c:v>1.5609999999999999</c:v>
                </c:pt>
                <c:pt idx="16305" formatCode="0.00">
                  <c:v>1.5609999999999999</c:v>
                </c:pt>
                <c:pt idx="16306" formatCode="0.00">
                  <c:v>1.5609999999999999</c:v>
                </c:pt>
                <c:pt idx="16307" formatCode="0.00">
                  <c:v>1.5609999999999999</c:v>
                </c:pt>
                <c:pt idx="16308" formatCode="0.00">
                  <c:v>1.5609999999999999</c:v>
                </c:pt>
                <c:pt idx="16309" formatCode="0.00">
                  <c:v>1.5609999999999999</c:v>
                </c:pt>
                <c:pt idx="16310" formatCode="0.00">
                  <c:v>1.5609999999999999</c:v>
                </c:pt>
                <c:pt idx="16311" formatCode="0.00">
                  <c:v>1.5609999999999999</c:v>
                </c:pt>
                <c:pt idx="16312" formatCode="0.00">
                  <c:v>1.5609999999999999</c:v>
                </c:pt>
                <c:pt idx="16313" formatCode="0.00">
                  <c:v>1.4930000000000001</c:v>
                </c:pt>
                <c:pt idx="16314" formatCode="0.00">
                  <c:v>1.4930000000000001</c:v>
                </c:pt>
                <c:pt idx="16315" formatCode="0.00">
                  <c:v>1.5609999999999999</c:v>
                </c:pt>
                <c:pt idx="16316" formatCode="0.00">
                  <c:v>1.5609999999999999</c:v>
                </c:pt>
                <c:pt idx="16317" formatCode="0.00">
                  <c:v>1.4930000000000001</c:v>
                </c:pt>
                <c:pt idx="16318" formatCode="0.00">
                  <c:v>1.5609999999999999</c:v>
                </c:pt>
                <c:pt idx="16319" formatCode="0.00">
                  <c:v>1.4930000000000001</c:v>
                </c:pt>
                <c:pt idx="16320" formatCode="0.00">
                  <c:v>1.5609999999999999</c:v>
                </c:pt>
                <c:pt idx="16321" formatCode="0.00">
                  <c:v>1.5609999999999999</c:v>
                </c:pt>
                <c:pt idx="16322" formatCode="0.00">
                  <c:v>1.5609999999999999</c:v>
                </c:pt>
                <c:pt idx="16323" formatCode="0.00">
                  <c:v>1.5609999999999999</c:v>
                </c:pt>
                <c:pt idx="16324" formatCode="0.00">
                  <c:v>1.5609999999999999</c:v>
                </c:pt>
                <c:pt idx="16325" formatCode="0.00">
                  <c:v>1.5609999999999999</c:v>
                </c:pt>
                <c:pt idx="16326" formatCode="0.00">
                  <c:v>1.4930000000000001</c:v>
                </c:pt>
                <c:pt idx="16327" formatCode="0.00">
                  <c:v>1.5609999999999999</c:v>
                </c:pt>
                <c:pt idx="16328" formatCode="0.00">
                  <c:v>1.5609999999999999</c:v>
                </c:pt>
                <c:pt idx="16329" formatCode="0.00">
                  <c:v>1.4930000000000001</c:v>
                </c:pt>
                <c:pt idx="16330" formatCode="0.00">
                  <c:v>1.5609999999999999</c:v>
                </c:pt>
                <c:pt idx="16331" formatCode="0.00">
                  <c:v>1.5609999999999999</c:v>
                </c:pt>
                <c:pt idx="16332" formatCode="0.00">
                  <c:v>1.5609999999999999</c:v>
                </c:pt>
                <c:pt idx="16333" formatCode="0.00">
                  <c:v>1.5609999999999999</c:v>
                </c:pt>
                <c:pt idx="16334" formatCode="0.00">
                  <c:v>1.5609999999999999</c:v>
                </c:pt>
                <c:pt idx="16335" formatCode="0.00">
                  <c:v>1.4930000000000001</c:v>
                </c:pt>
                <c:pt idx="16336" formatCode="0.00">
                  <c:v>1.4930000000000001</c:v>
                </c:pt>
                <c:pt idx="16337" formatCode="0.00">
                  <c:v>1.5609999999999999</c:v>
                </c:pt>
                <c:pt idx="16338" formatCode="0.00">
                  <c:v>1.4930000000000001</c:v>
                </c:pt>
                <c:pt idx="16339" formatCode="0.00">
                  <c:v>1.4930000000000001</c:v>
                </c:pt>
                <c:pt idx="16340" formatCode="0.00">
                  <c:v>1.5609999999999999</c:v>
                </c:pt>
                <c:pt idx="16341" formatCode="0.00">
                  <c:v>1.5609999999999999</c:v>
                </c:pt>
                <c:pt idx="16342" formatCode="0.00">
                  <c:v>1.5609999999999999</c:v>
                </c:pt>
                <c:pt idx="16343" formatCode="0.00">
                  <c:v>1.5609999999999999</c:v>
                </c:pt>
                <c:pt idx="16344" formatCode="0.00">
                  <c:v>1.4930000000000001</c:v>
                </c:pt>
                <c:pt idx="16345" formatCode="0.00">
                  <c:v>1.4930000000000001</c:v>
                </c:pt>
                <c:pt idx="16346" formatCode="0.00">
                  <c:v>1.4930000000000001</c:v>
                </c:pt>
                <c:pt idx="16347" formatCode="0.00">
                  <c:v>1.5609999999999999</c:v>
                </c:pt>
                <c:pt idx="16348" formatCode="0.00">
                  <c:v>1.5609999999999999</c:v>
                </c:pt>
                <c:pt idx="16349" formatCode="0.00">
                  <c:v>1.4930000000000001</c:v>
                </c:pt>
                <c:pt idx="16350" formatCode="0.00">
                  <c:v>1.4930000000000001</c:v>
                </c:pt>
                <c:pt idx="16351" formatCode="0.00">
                  <c:v>1.4930000000000001</c:v>
                </c:pt>
                <c:pt idx="16352" formatCode="0.00">
                  <c:v>1.4930000000000001</c:v>
                </c:pt>
                <c:pt idx="16353" formatCode="0.00">
                  <c:v>1.5609999999999999</c:v>
                </c:pt>
                <c:pt idx="16354" formatCode="0.00">
                  <c:v>1.5609999999999999</c:v>
                </c:pt>
                <c:pt idx="16355" formatCode="0.00">
                  <c:v>1.5609999999999999</c:v>
                </c:pt>
                <c:pt idx="16356" formatCode="0.00">
                  <c:v>1.4930000000000001</c:v>
                </c:pt>
                <c:pt idx="16357" formatCode="0.00">
                  <c:v>1.4930000000000001</c:v>
                </c:pt>
                <c:pt idx="16358" formatCode="0.00">
                  <c:v>1.5609999999999999</c:v>
                </c:pt>
                <c:pt idx="16359" formatCode="0.00">
                  <c:v>1.4930000000000001</c:v>
                </c:pt>
                <c:pt idx="16360" formatCode="0.00">
                  <c:v>1.4930000000000001</c:v>
                </c:pt>
                <c:pt idx="16361" formatCode="0.00">
                  <c:v>1.5609999999999999</c:v>
                </c:pt>
                <c:pt idx="16362" formatCode="0.00">
                  <c:v>1.5609999999999999</c:v>
                </c:pt>
                <c:pt idx="16363" formatCode="0.00">
                  <c:v>1.4930000000000001</c:v>
                </c:pt>
                <c:pt idx="16364" formatCode="0.00">
                  <c:v>1.5609999999999999</c:v>
                </c:pt>
                <c:pt idx="16365" formatCode="0.00">
                  <c:v>1.5609999999999999</c:v>
                </c:pt>
                <c:pt idx="16366" formatCode="0.00">
                  <c:v>1.4930000000000001</c:v>
                </c:pt>
                <c:pt idx="16367" formatCode="0.00">
                  <c:v>1.5609999999999999</c:v>
                </c:pt>
                <c:pt idx="16368" formatCode="0.00">
                  <c:v>1.4930000000000001</c:v>
                </c:pt>
                <c:pt idx="16369" formatCode="0.00">
                  <c:v>1.4930000000000001</c:v>
                </c:pt>
                <c:pt idx="16370" formatCode="0.00">
                  <c:v>1.4930000000000001</c:v>
                </c:pt>
                <c:pt idx="16371" formatCode="0.00">
                  <c:v>1.4930000000000001</c:v>
                </c:pt>
                <c:pt idx="16372" formatCode="0.00">
                  <c:v>1.4930000000000001</c:v>
                </c:pt>
                <c:pt idx="16373" formatCode="0.00">
                  <c:v>1.4930000000000001</c:v>
                </c:pt>
                <c:pt idx="16374" formatCode="0.00">
                  <c:v>1.4930000000000001</c:v>
                </c:pt>
                <c:pt idx="16375" formatCode="0.00">
                  <c:v>1.4930000000000001</c:v>
                </c:pt>
                <c:pt idx="16376" formatCode="0.00">
                  <c:v>1.4930000000000001</c:v>
                </c:pt>
                <c:pt idx="16377" formatCode="0.00">
                  <c:v>1.4930000000000001</c:v>
                </c:pt>
                <c:pt idx="16378" formatCode="0.00">
                  <c:v>1.4930000000000001</c:v>
                </c:pt>
                <c:pt idx="16379" formatCode="0.00">
                  <c:v>1.5609999999999999</c:v>
                </c:pt>
                <c:pt idx="16380" formatCode="0.00">
                  <c:v>1.5609999999999999</c:v>
                </c:pt>
                <c:pt idx="16381" formatCode="0.00">
                  <c:v>1.5609999999999999</c:v>
                </c:pt>
                <c:pt idx="16382" formatCode="0.00">
                  <c:v>1.5609999999999999</c:v>
                </c:pt>
                <c:pt idx="16383" formatCode="0.00">
                  <c:v>1.5609999999999999</c:v>
                </c:pt>
                <c:pt idx="16384" formatCode="0.00">
                  <c:v>1.4930000000000001</c:v>
                </c:pt>
                <c:pt idx="16385" formatCode="0.00">
                  <c:v>1.5609999999999999</c:v>
                </c:pt>
                <c:pt idx="16386" formatCode="0.00">
                  <c:v>1.4930000000000001</c:v>
                </c:pt>
                <c:pt idx="16387" formatCode="0.00">
                  <c:v>1.5609999999999999</c:v>
                </c:pt>
                <c:pt idx="16388" formatCode="0.00">
                  <c:v>1.5609999999999999</c:v>
                </c:pt>
                <c:pt idx="16389" formatCode="0.00">
                  <c:v>1.4930000000000001</c:v>
                </c:pt>
                <c:pt idx="16390" formatCode="0.00">
                  <c:v>1.4930000000000001</c:v>
                </c:pt>
                <c:pt idx="16391" formatCode="0.00">
                  <c:v>1.5609999999999999</c:v>
                </c:pt>
                <c:pt idx="16392" formatCode="0.00">
                  <c:v>1.4930000000000001</c:v>
                </c:pt>
                <c:pt idx="16393" formatCode="0.00">
                  <c:v>1.5609999999999999</c:v>
                </c:pt>
                <c:pt idx="16394" formatCode="0.00">
                  <c:v>1.4930000000000001</c:v>
                </c:pt>
                <c:pt idx="16395" formatCode="0.00">
                  <c:v>1.5609999999999999</c:v>
                </c:pt>
                <c:pt idx="16396" formatCode="0.00">
                  <c:v>1.4930000000000001</c:v>
                </c:pt>
                <c:pt idx="16397" formatCode="0.00">
                  <c:v>1.4930000000000001</c:v>
                </c:pt>
                <c:pt idx="16398" formatCode="0.00">
                  <c:v>1.4930000000000001</c:v>
                </c:pt>
                <c:pt idx="16399" formatCode="0.00">
                  <c:v>1.5609999999999999</c:v>
                </c:pt>
                <c:pt idx="16400" formatCode="0.00">
                  <c:v>1.5609999999999999</c:v>
                </c:pt>
                <c:pt idx="16401" formatCode="0.00">
                  <c:v>1.5609999999999999</c:v>
                </c:pt>
                <c:pt idx="16402" formatCode="0.00">
                  <c:v>1.5609999999999999</c:v>
                </c:pt>
                <c:pt idx="16403" formatCode="0.00">
                  <c:v>1.5609999999999999</c:v>
                </c:pt>
                <c:pt idx="16404" formatCode="0.00">
                  <c:v>1.4930000000000001</c:v>
                </c:pt>
                <c:pt idx="16405" formatCode="0.00">
                  <c:v>1.4930000000000001</c:v>
                </c:pt>
                <c:pt idx="16406" formatCode="0.00">
                  <c:v>1.4930000000000001</c:v>
                </c:pt>
                <c:pt idx="16407" formatCode="0.00">
                  <c:v>1.4930000000000001</c:v>
                </c:pt>
                <c:pt idx="16408" formatCode="0.00">
                  <c:v>1.4930000000000001</c:v>
                </c:pt>
                <c:pt idx="16409" formatCode="0.00">
                  <c:v>1.4930000000000001</c:v>
                </c:pt>
                <c:pt idx="16410" formatCode="0.00">
                  <c:v>1.4930000000000001</c:v>
                </c:pt>
                <c:pt idx="16411" formatCode="0.00">
                  <c:v>1.4930000000000001</c:v>
                </c:pt>
                <c:pt idx="16412" formatCode="0.00">
                  <c:v>1.4930000000000001</c:v>
                </c:pt>
                <c:pt idx="16413" formatCode="0.00">
                  <c:v>1.4930000000000001</c:v>
                </c:pt>
                <c:pt idx="16414" formatCode="0.00">
                  <c:v>1.4930000000000001</c:v>
                </c:pt>
                <c:pt idx="16415" formatCode="0.00">
                  <c:v>1.5609999999999999</c:v>
                </c:pt>
                <c:pt idx="16416" formatCode="0.00">
                  <c:v>1.5609999999999999</c:v>
                </c:pt>
                <c:pt idx="16417" formatCode="0.00">
                  <c:v>1.5609999999999999</c:v>
                </c:pt>
                <c:pt idx="16418" formatCode="0.00">
                  <c:v>1.5609999999999999</c:v>
                </c:pt>
                <c:pt idx="16419" formatCode="0.00">
                  <c:v>1.5609999999999999</c:v>
                </c:pt>
                <c:pt idx="16420" formatCode="0.00">
                  <c:v>1.4930000000000001</c:v>
                </c:pt>
                <c:pt idx="16421" formatCode="0.00">
                  <c:v>1.4930000000000001</c:v>
                </c:pt>
                <c:pt idx="16422" formatCode="0.00">
                  <c:v>1.4930000000000001</c:v>
                </c:pt>
                <c:pt idx="16423" formatCode="0.00">
                  <c:v>1.5609999999999999</c:v>
                </c:pt>
                <c:pt idx="16424" formatCode="0.00">
                  <c:v>1.4930000000000001</c:v>
                </c:pt>
                <c:pt idx="16425" formatCode="0.00">
                  <c:v>1.4930000000000001</c:v>
                </c:pt>
                <c:pt idx="16426" formatCode="0.00">
                  <c:v>1.4930000000000001</c:v>
                </c:pt>
                <c:pt idx="16427" formatCode="0.00">
                  <c:v>1.4930000000000001</c:v>
                </c:pt>
                <c:pt idx="16428" formatCode="0.00">
                  <c:v>1.4930000000000001</c:v>
                </c:pt>
                <c:pt idx="16429" formatCode="0.00">
                  <c:v>1.4930000000000001</c:v>
                </c:pt>
                <c:pt idx="16430" formatCode="0.00">
                  <c:v>1.4930000000000001</c:v>
                </c:pt>
                <c:pt idx="16431" formatCode="0.00">
                  <c:v>1.5609999999999999</c:v>
                </c:pt>
                <c:pt idx="16432" formatCode="0.00">
                  <c:v>1.4930000000000001</c:v>
                </c:pt>
                <c:pt idx="16433" formatCode="0.00">
                  <c:v>1.4930000000000001</c:v>
                </c:pt>
                <c:pt idx="16434" formatCode="0.00">
                  <c:v>1.4930000000000001</c:v>
                </c:pt>
                <c:pt idx="16435" formatCode="0.00">
                  <c:v>1.4930000000000001</c:v>
                </c:pt>
                <c:pt idx="16436" formatCode="0.00">
                  <c:v>1.4930000000000001</c:v>
                </c:pt>
                <c:pt idx="16437" formatCode="0.00">
                  <c:v>1.4930000000000001</c:v>
                </c:pt>
                <c:pt idx="16438" formatCode="0.00">
                  <c:v>1.4930000000000001</c:v>
                </c:pt>
                <c:pt idx="16439" formatCode="0.00">
                  <c:v>1.4930000000000001</c:v>
                </c:pt>
                <c:pt idx="16440" formatCode="0.00">
                  <c:v>1.4930000000000001</c:v>
                </c:pt>
                <c:pt idx="16441" formatCode="0.00">
                  <c:v>1.4930000000000001</c:v>
                </c:pt>
                <c:pt idx="16442" formatCode="0.00">
                  <c:v>1.4930000000000001</c:v>
                </c:pt>
                <c:pt idx="16443" formatCode="0.00">
                  <c:v>1.4930000000000001</c:v>
                </c:pt>
                <c:pt idx="16444" formatCode="0.00">
                  <c:v>1.4930000000000001</c:v>
                </c:pt>
                <c:pt idx="16445" formatCode="0.00">
                  <c:v>1.4930000000000001</c:v>
                </c:pt>
                <c:pt idx="16446" formatCode="0.00">
                  <c:v>1.4930000000000001</c:v>
                </c:pt>
                <c:pt idx="16447" formatCode="0.00">
                  <c:v>1.4930000000000001</c:v>
                </c:pt>
                <c:pt idx="16448" formatCode="0.00">
                  <c:v>1.4930000000000001</c:v>
                </c:pt>
                <c:pt idx="16449" formatCode="0.00">
                  <c:v>1.4930000000000001</c:v>
                </c:pt>
                <c:pt idx="16450" formatCode="0.00">
                  <c:v>1.4930000000000001</c:v>
                </c:pt>
                <c:pt idx="16451" formatCode="0.00">
                  <c:v>1.4930000000000001</c:v>
                </c:pt>
                <c:pt idx="16452" formatCode="0.00">
                  <c:v>1.4930000000000001</c:v>
                </c:pt>
                <c:pt idx="16453" formatCode="0.00">
                  <c:v>1.4930000000000001</c:v>
                </c:pt>
                <c:pt idx="16454" formatCode="0.00">
                  <c:v>1.4930000000000001</c:v>
                </c:pt>
                <c:pt idx="16455" formatCode="0.00">
                  <c:v>1.4930000000000001</c:v>
                </c:pt>
                <c:pt idx="16456" formatCode="0.00">
                  <c:v>1.4930000000000001</c:v>
                </c:pt>
                <c:pt idx="16457" formatCode="0.00">
                  <c:v>1.4930000000000001</c:v>
                </c:pt>
                <c:pt idx="16458" formatCode="0.00">
                  <c:v>1.4930000000000001</c:v>
                </c:pt>
                <c:pt idx="16459" formatCode="0.00">
                  <c:v>1.4930000000000001</c:v>
                </c:pt>
                <c:pt idx="16460" formatCode="0.00">
                  <c:v>1.4930000000000001</c:v>
                </c:pt>
                <c:pt idx="16461" formatCode="0.00">
                  <c:v>1.4930000000000001</c:v>
                </c:pt>
                <c:pt idx="16462" formatCode="0.00">
                  <c:v>1.4930000000000001</c:v>
                </c:pt>
                <c:pt idx="16463" formatCode="0.00">
                  <c:v>1.4930000000000001</c:v>
                </c:pt>
                <c:pt idx="16464" formatCode="0.00">
                  <c:v>1.4930000000000001</c:v>
                </c:pt>
                <c:pt idx="16465" formatCode="0.00">
                  <c:v>1.4930000000000001</c:v>
                </c:pt>
                <c:pt idx="16466" formatCode="0.00">
                  <c:v>1.4930000000000001</c:v>
                </c:pt>
                <c:pt idx="16467" formatCode="0.00">
                  <c:v>1.4930000000000001</c:v>
                </c:pt>
                <c:pt idx="16468" formatCode="0.00">
                  <c:v>1.4930000000000001</c:v>
                </c:pt>
                <c:pt idx="16469" formatCode="0.00">
                  <c:v>1.4930000000000001</c:v>
                </c:pt>
                <c:pt idx="16470" formatCode="0.00">
                  <c:v>1.4930000000000001</c:v>
                </c:pt>
                <c:pt idx="16471" formatCode="0.00">
                  <c:v>1.4930000000000001</c:v>
                </c:pt>
                <c:pt idx="16472" formatCode="0.00">
                  <c:v>1.4930000000000001</c:v>
                </c:pt>
                <c:pt idx="16473" formatCode="0.00">
                  <c:v>1.4930000000000001</c:v>
                </c:pt>
                <c:pt idx="16474" formatCode="0.00">
                  <c:v>1.4930000000000001</c:v>
                </c:pt>
                <c:pt idx="16475" formatCode="0.00">
                  <c:v>1.4930000000000001</c:v>
                </c:pt>
                <c:pt idx="16476" formatCode="0.00">
                  <c:v>1.4930000000000001</c:v>
                </c:pt>
                <c:pt idx="16477" formatCode="0.00">
                  <c:v>1.4930000000000001</c:v>
                </c:pt>
                <c:pt idx="16478" formatCode="0.00">
                  <c:v>1.4930000000000001</c:v>
                </c:pt>
                <c:pt idx="16479" formatCode="0.00">
                  <c:v>1.4930000000000001</c:v>
                </c:pt>
                <c:pt idx="16480" formatCode="0.00">
                  <c:v>1.4930000000000001</c:v>
                </c:pt>
                <c:pt idx="16481" formatCode="0.00">
                  <c:v>2.6920000000000002</c:v>
                </c:pt>
                <c:pt idx="16482" formatCode="0.00">
                  <c:v>2.762</c:v>
                </c:pt>
                <c:pt idx="16483" formatCode="0.00">
                  <c:v>2.8410000000000002</c:v>
                </c:pt>
                <c:pt idx="16484" formatCode="0.00">
                  <c:v>2.9</c:v>
                </c:pt>
                <c:pt idx="16485" formatCode="0.00">
                  <c:v>2.7930000000000001</c:v>
                </c:pt>
                <c:pt idx="16486" formatCode="0.00">
                  <c:v>2.645</c:v>
                </c:pt>
                <c:pt idx="16487" formatCode="0.00">
                  <c:v>2.6059999999999999</c:v>
                </c:pt>
                <c:pt idx="16488" formatCode="0.00">
                  <c:v>2.42</c:v>
                </c:pt>
                <c:pt idx="16489" formatCode="0.00">
                  <c:v>2.1389999999999998</c:v>
                </c:pt>
                <c:pt idx="16490" formatCode="0.00">
                  <c:v>1.859</c:v>
                </c:pt>
                <c:pt idx="16491" formatCode="0.00">
                  <c:v>1.8340000000000001</c:v>
                </c:pt>
                <c:pt idx="16492" formatCode="0.00">
                  <c:v>1.958</c:v>
                </c:pt>
                <c:pt idx="16493" formatCode="0.00">
                  <c:v>2.0630000000000002</c:v>
                </c:pt>
                <c:pt idx="16494" formatCode="0.00">
                  <c:v>2.351</c:v>
                </c:pt>
                <c:pt idx="16495" formatCode="0.00">
                  <c:v>2.4969999999999999</c:v>
                </c:pt>
                <c:pt idx="16496" formatCode="0.00">
                  <c:v>2.5870000000000002</c:v>
                </c:pt>
                <c:pt idx="16497" formatCode="0.00">
                  <c:v>2.5880000000000001</c:v>
                </c:pt>
                <c:pt idx="16498" formatCode="0.00">
                  <c:v>2.63</c:v>
                </c:pt>
                <c:pt idx="16499" formatCode="0.00">
                  <c:v>2.5190000000000001</c:v>
                </c:pt>
                <c:pt idx="16500" formatCode="0.00">
                  <c:v>2.242</c:v>
                </c:pt>
                <c:pt idx="16501" formatCode="0.00">
                  <c:v>2.3180000000000001</c:v>
                </c:pt>
                <c:pt idx="16502" formatCode="0.00">
                  <c:v>2.2559999999999998</c:v>
                </c:pt>
                <c:pt idx="16503" formatCode="0.00">
                  <c:v>2.3769999999999998</c:v>
                </c:pt>
                <c:pt idx="16504" formatCode="0.00">
                  <c:v>1.8220000000000001</c:v>
                </c:pt>
                <c:pt idx="16505" formatCode="0.00">
                  <c:v>2.085</c:v>
                </c:pt>
                <c:pt idx="16506" formatCode="0.00">
                  <c:v>2.085</c:v>
                </c:pt>
                <c:pt idx="16507" formatCode="0.00">
                  <c:v>2.0299999999999998</c:v>
                </c:pt>
                <c:pt idx="16508" formatCode="0.00">
                  <c:v>2.0299999999999998</c:v>
                </c:pt>
                <c:pt idx="16509" formatCode="0.00">
                  <c:v>1.917</c:v>
                </c:pt>
                <c:pt idx="16510" formatCode="0.00">
                  <c:v>1.974</c:v>
                </c:pt>
                <c:pt idx="16511" formatCode="0.00">
                  <c:v>1.917</c:v>
                </c:pt>
                <c:pt idx="16512" formatCode="0.00">
                  <c:v>1.859</c:v>
                </c:pt>
                <c:pt idx="16513" formatCode="0.00">
                  <c:v>1.7989999999999999</c:v>
                </c:pt>
                <c:pt idx="16514" formatCode="0.00">
                  <c:v>1.7989999999999999</c:v>
                </c:pt>
                <c:pt idx="16515" formatCode="0.00">
                  <c:v>1.738</c:v>
                </c:pt>
                <c:pt idx="16516" formatCode="0.00">
                  <c:v>1.738</c:v>
                </c:pt>
                <c:pt idx="16517" formatCode="0.00">
                  <c:v>1.738</c:v>
                </c:pt>
                <c:pt idx="16518" formatCode="0.00">
                  <c:v>1.6759999999999999</c:v>
                </c:pt>
                <c:pt idx="16519" formatCode="0.00">
                  <c:v>1.6759999999999999</c:v>
                </c:pt>
                <c:pt idx="16520" formatCode="0.00">
                  <c:v>1.6759999999999999</c:v>
                </c:pt>
                <c:pt idx="16521" formatCode="0.00">
                  <c:v>1.6120000000000001</c:v>
                </c:pt>
                <c:pt idx="16522" formatCode="0.00">
                  <c:v>1.6120000000000001</c:v>
                </c:pt>
                <c:pt idx="16523" formatCode="0.00">
                  <c:v>1.6120000000000001</c:v>
                </c:pt>
                <c:pt idx="16524" formatCode="0.00">
                  <c:v>1.6120000000000001</c:v>
                </c:pt>
                <c:pt idx="16525" formatCode="0.00">
                  <c:v>1.6120000000000001</c:v>
                </c:pt>
                <c:pt idx="16526" formatCode="0.00">
                  <c:v>1.6120000000000001</c:v>
                </c:pt>
                <c:pt idx="16527" formatCode="0.00">
                  <c:v>1.6120000000000001</c:v>
                </c:pt>
                <c:pt idx="16528" formatCode="0.00">
                  <c:v>1.6120000000000001</c:v>
                </c:pt>
                <c:pt idx="16529" formatCode="0.00">
                  <c:v>1.6120000000000001</c:v>
                </c:pt>
                <c:pt idx="16530" formatCode="0.00">
                  <c:v>1.6120000000000001</c:v>
                </c:pt>
                <c:pt idx="16531" formatCode="0.00">
                  <c:v>1.5469999999999999</c:v>
                </c:pt>
                <c:pt idx="16532" formatCode="0.00">
                  <c:v>1.5469999999999999</c:v>
                </c:pt>
                <c:pt idx="16533" formatCode="0.00">
                  <c:v>1.6120000000000001</c:v>
                </c:pt>
                <c:pt idx="16534" formatCode="0.00">
                  <c:v>1.5469999999999999</c:v>
                </c:pt>
                <c:pt idx="16535" formatCode="0.00">
                  <c:v>1.5469999999999999</c:v>
                </c:pt>
                <c:pt idx="16536" formatCode="0.00">
                  <c:v>1.6120000000000001</c:v>
                </c:pt>
                <c:pt idx="16537" formatCode="0.00">
                  <c:v>1.6120000000000001</c:v>
                </c:pt>
                <c:pt idx="16538" formatCode="0.00">
                  <c:v>1.5469999999999999</c:v>
                </c:pt>
                <c:pt idx="16539" formatCode="0.00">
                  <c:v>1.5469999999999999</c:v>
                </c:pt>
                <c:pt idx="16540" formatCode="0.00">
                  <c:v>1.5469999999999999</c:v>
                </c:pt>
                <c:pt idx="16541" formatCode="0.00">
                  <c:v>1.6120000000000001</c:v>
                </c:pt>
                <c:pt idx="16542" formatCode="0.00">
                  <c:v>1.5469999999999999</c:v>
                </c:pt>
                <c:pt idx="16543" formatCode="0.00">
                  <c:v>1.6120000000000001</c:v>
                </c:pt>
                <c:pt idx="16544" formatCode="0.00">
                  <c:v>1.5469999999999999</c:v>
                </c:pt>
                <c:pt idx="16545" formatCode="0.00">
                  <c:v>1.5469999999999999</c:v>
                </c:pt>
                <c:pt idx="16546" formatCode="0.00">
                  <c:v>1.5469999999999999</c:v>
                </c:pt>
                <c:pt idx="16547" formatCode="0.00">
                  <c:v>1.5469999999999999</c:v>
                </c:pt>
                <c:pt idx="16548" formatCode="0.00">
                  <c:v>1.5469999999999999</c:v>
                </c:pt>
                <c:pt idx="16549" formatCode="0.00">
                  <c:v>1.5469999999999999</c:v>
                </c:pt>
                <c:pt idx="16550" formatCode="0.00">
                  <c:v>1.5469999999999999</c:v>
                </c:pt>
                <c:pt idx="16551" formatCode="0.00">
                  <c:v>1.5469999999999999</c:v>
                </c:pt>
                <c:pt idx="16552" formatCode="0.00">
                  <c:v>1.5469999999999999</c:v>
                </c:pt>
                <c:pt idx="16553" formatCode="0.00">
                  <c:v>1.5469999999999999</c:v>
                </c:pt>
                <c:pt idx="16554" formatCode="0.00">
                  <c:v>1.5469999999999999</c:v>
                </c:pt>
                <c:pt idx="16555" formatCode="0.00">
                  <c:v>1.5469999999999999</c:v>
                </c:pt>
                <c:pt idx="16556" formatCode="0.00">
                  <c:v>1.48</c:v>
                </c:pt>
                <c:pt idx="16557" formatCode="0.00">
                  <c:v>1.48</c:v>
                </c:pt>
                <c:pt idx="16558" formatCode="0.00">
                  <c:v>1.5469999999999999</c:v>
                </c:pt>
                <c:pt idx="16559" formatCode="0.00">
                  <c:v>1.5469999999999999</c:v>
                </c:pt>
                <c:pt idx="16560" formatCode="0.00">
                  <c:v>1.5469999999999999</c:v>
                </c:pt>
                <c:pt idx="16561" formatCode="0.00">
                  <c:v>1.5469999999999999</c:v>
                </c:pt>
                <c:pt idx="16562" formatCode="0.00">
                  <c:v>1.48</c:v>
                </c:pt>
                <c:pt idx="16563" formatCode="0.00">
                  <c:v>1.5469999999999999</c:v>
                </c:pt>
                <c:pt idx="16564" formatCode="0.00">
                  <c:v>1.5469999999999999</c:v>
                </c:pt>
                <c:pt idx="16565" formatCode="0.00">
                  <c:v>1.5469999999999999</c:v>
                </c:pt>
                <c:pt idx="16566" formatCode="0.00">
                  <c:v>1.5469999999999999</c:v>
                </c:pt>
                <c:pt idx="16567" formatCode="0.00">
                  <c:v>1.48</c:v>
                </c:pt>
                <c:pt idx="16568" formatCode="0.00">
                  <c:v>1.5469999999999999</c:v>
                </c:pt>
                <c:pt idx="16569" formatCode="0.00">
                  <c:v>1.5469999999999999</c:v>
                </c:pt>
                <c:pt idx="16570" formatCode="0.00">
                  <c:v>1.5469999999999999</c:v>
                </c:pt>
                <c:pt idx="16571" formatCode="0.00">
                  <c:v>1.5469999999999999</c:v>
                </c:pt>
                <c:pt idx="16572" formatCode="0.00">
                  <c:v>1.5469999999999999</c:v>
                </c:pt>
                <c:pt idx="16573" formatCode="0.00">
                  <c:v>1.5469999999999999</c:v>
                </c:pt>
                <c:pt idx="16574" formatCode="0.00">
                  <c:v>1.48</c:v>
                </c:pt>
                <c:pt idx="16575" formatCode="0.00">
                  <c:v>1.5469999999999999</c:v>
                </c:pt>
                <c:pt idx="16576" formatCode="0.00">
                  <c:v>1.48</c:v>
                </c:pt>
                <c:pt idx="16577" formatCode="0.00">
                  <c:v>1.48</c:v>
                </c:pt>
                <c:pt idx="16578" formatCode="0.00">
                  <c:v>1.48</c:v>
                </c:pt>
                <c:pt idx="16579" formatCode="0.00">
                  <c:v>1.5469999999999999</c:v>
                </c:pt>
                <c:pt idx="16580" formatCode="0.00">
                  <c:v>1.48</c:v>
                </c:pt>
                <c:pt idx="16581" formatCode="0.00">
                  <c:v>1.5469999999999999</c:v>
                </c:pt>
                <c:pt idx="16582" formatCode="0.00">
                  <c:v>1.5469999999999999</c:v>
                </c:pt>
                <c:pt idx="16583" formatCode="0.00">
                  <c:v>1.48</c:v>
                </c:pt>
                <c:pt idx="16584" formatCode="0.00">
                  <c:v>1.48</c:v>
                </c:pt>
                <c:pt idx="16585" formatCode="0.00">
                  <c:v>1.48</c:v>
                </c:pt>
                <c:pt idx="16586" formatCode="0.00">
                  <c:v>1.5469999999999999</c:v>
                </c:pt>
                <c:pt idx="16587" formatCode="0.00">
                  <c:v>1.5469999999999999</c:v>
                </c:pt>
                <c:pt idx="16588" formatCode="0.00">
                  <c:v>1.5469999999999999</c:v>
                </c:pt>
                <c:pt idx="16589" formatCode="0.00">
                  <c:v>1.6719999999999999</c:v>
                </c:pt>
                <c:pt idx="16590" formatCode="0.00">
                  <c:v>1.796</c:v>
                </c:pt>
                <c:pt idx="16591" formatCode="0.00">
                  <c:v>1.921</c:v>
                </c:pt>
                <c:pt idx="16592" formatCode="0.00">
                  <c:v>2.0459999999999998</c:v>
                </c:pt>
                <c:pt idx="16593" formatCode="0.00">
                  <c:v>2.1709999999999998</c:v>
                </c:pt>
                <c:pt idx="16594" formatCode="0.00">
                  <c:v>2.2949999999999999</c:v>
                </c:pt>
                <c:pt idx="16595" formatCode="0.00">
                  <c:v>2.2759999999999998</c:v>
                </c:pt>
                <c:pt idx="16596" formatCode="0.00">
                  <c:v>2.2570000000000001</c:v>
                </c:pt>
                <c:pt idx="16597" formatCode="0.00">
                  <c:v>1.792</c:v>
                </c:pt>
                <c:pt idx="16598" formatCode="0.00">
                  <c:v>1.327</c:v>
                </c:pt>
                <c:pt idx="16599" formatCode="0.00">
                  <c:v>1.9690000000000001</c:v>
                </c:pt>
                <c:pt idx="16600" formatCode="0.00">
                  <c:v>1.8640000000000001</c:v>
                </c:pt>
                <c:pt idx="16601" formatCode="0.00">
                  <c:v>1.8640000000000001</c:v>
                </c:pt>
                <c:pt idx="16602" formatCode="0.00">
                  <c:v>1.81</c:v>
                </c:pt>
                <c:pt idx="16603" formatCode="0.00">
                  <c:v>1.7549999999999999</c:v>
                </c:pt>
                <c:pt idx="16604" formatCode="0.00">
                  <c:v>1.7549999999999999</c:v>
                </c:pt>
                <c:pt idx="16605" formatCode="0.00">
                  <c:v>1.81</c:v>
                </c:pt>
                <c:pt idx="16606" formatCode="0.00">
                  <c:v>2.6259999999999999</c:v>
                </c:pt>
                <c:pt idx="16607" formatCode="0.00">
                  <c:v>2.81</c:v>
                </c:pt>
                <c:pt idx="16608" formatCode="0.00">
                  <c:v>2.8180000000000001</c:v>
                </c:pt>
                <c:pt idx="16609" formatCode="0.00">
                  <c:v>2.8450000000000002</c:v>
                </c:pt>
                <c:pt idx="16610" formatCode="0.00">
                  <c:v>2.8679999999999999</c:v>
                </c:pt>
                <c:pt idx="16611" formatCode="0.00">
                  <c:v>2.8559999999999999</c:v>
                </c:pt>
                <c:pt idx="16612" formatCode="0.00">
                  <c:v>2.8090000000000002</c:v>
                </c:pt>
                <c:pt idx="16613" formatCode="0.00">
                  <c:v>2.5710000000000002</c:v>
                </c:pt>
                <c:pt idx="16614" formatCode="0.00">
                  <c:v>2.5830000000000002</c:v>
                </c:pt>
                <c:pt idx="16615" formatCode="0.00">
                  <c:v>2.4980000000000002</c:v>
                </c:pt>
                <c:pt idx="16616" formatCode="0.00">
                  <c:v>1.958</c:v>
                </c:pt>
                <c:pt idx="16617" formatCode="0.00">
                  <c:v>2.3540000000000001</c:v>
                </c:pt>
                <c:pt idx="16618" formatCode="0.00">
                  <c:v>2.4380000000000002</c:v>
                </c:pt>
                <c:pt idx="16619" formatCode="0.00">
                  <c:v>2.5790000000000002</c:v>
                </c:pt>
                <c:pt idx="16620" formatCode="0.00">
                  <c:v>2.7050000000000001</c:v>
                </c:pt>
                <c:pt idx="16621" formatCode="0.00">
                  <c:v>2.6709999999999998</c:v>
                </c:pt>
                <c:pt idx="16622" formatCode="0.00">
                  <c:v>2.8039999999999998</c:v>
                </c:pt>
                <c:pt idx="16623" formatCode="0.00">
                  <c:v>2.5920000000000001</c:v>
                </c:pt>
                <c:pt idx="16624" formatCode="0.00">
                  <c:v>2.76</c:v>
                </c:pt>
                <c:pt idx="16625" formatCode="0.00">
                  <c:v>2.6680000000000001</c:v>
                </c:pt>
                <c:pt idx="16626" formatCode="0.00">
                  <c:v>2.5470000000000002</c:v>
                </c:pt>
                <c:pt idx="16627" formatCode="0.00">
                  <c:v>2.5329999999999999</c:v>
                </c:pt>
                <c:pt idx="16628" formatCode="0.00">
                  <c:v>2.452</c:v>
                </c:pt>
                <c:pt idx="16629" formatCode="0.00">
                  <c:v>2.2850000000000001</c:v>
                </c:pt>
                <c:pt idx="16630" formatCode="0.00">
                  <c:v>2.0409999999999999</c:v>
                </c:pt>
                <c:pt idx="16631" formatCode="0.00">
                  <c:v>1.575</c:v>
                </c:pt>
                <c:pt idx="16632" formatCode="0.00">
                  <c:v>2.0089999999999999</c:v>
                </c:pt>
                <c:pt idx="16633" formatCode="0.00">
                  <c:v>2.0089999999999999</c:v>
                </c:pt>
                <c:pt idx="16634" formatCode="0.00">
                  <c:v>1.956</c:v>
                </c:pt>
                <c:pt idx="16635" formatCode="0.00">
                  <c:v>1.956</c:v>
                </c:pt>
                <c:pt idx="16636" formatCode="0.00">
                  <c:v>1.9019999999999999</c:v>
                </c:pt>
                <c:pt idx="16637" formatCode="0.00">
                  <c:v>1.847</c:v>
                </c:pt>
                <c:pt idx="16638" formatCode="0.00">
                  <c:v>1.7909999999999999</c:v>
                </c:pt>
                <c:pt idx="16639" formatCode="0.00">
                  <c:v>1.7909999999999999</c:v>
                </c:pt>
                <c:pt idx="16640" formatCode="0.00">
                  <c:v>1.7909999999999999</c:v>
                </c:pt>
                <c:pt idx="16641" formatCode="0.00">
                  <c:v>1.734</c:v>
                </c:pt>
                <c:pt idx="16642" formatCode="0.00">
                  <c:v>1.734</c:v>
                </c:pt>
                <c:pt idx="16643" formatCode="0.00">
                  <c:v>1.734</c:v>
                </c:pt>
                <c:pt idx="16644" formatCode="0.00">
                  <c:v>1.675</c:v>
                </c:pt>
                <c:pt idx="16645" formatCode="0.00">
                  <c:v>1.675</c:v>
                </c:pt>
                <c:pt idx="16646" formatCode="0.00">
                  <c:v>1.675</c:v>
                </c:pt>
                <c:pt idx="16647" formatCode="0.00">
                  <c:v>1.675</c:v>
                </c:pt>
                <c:pt idx="16648" formatCode="0.00">
                  <c:v>1.734</c:v>
                </c:pt>
                <c:pt idx="16649" formatCode="0.00">
                  <c:v>1.7909999999999999</c:v>
                </c:pt>
                <c:pt idx="16650" formatCode="0.00">
                  <c:v>1.847</c:v>
                </c:pt>
                <c:pt idx="16651" formatCode="0.00">
                  <c:v>1.847</c:v>
                </c:pt>
                <c:pt idx="16652" formatCode="0.00">
                  <c:v>1.847</c:v>
                </c:pt>
                <c:pt idx="16653" formatCode="0.00">
                  <c:v>1.847</c:v>
                </c:pt>
                <c:pt idx="16654" formatCode="0.00">
                  <c:v>1.847</c:v>
                </c:pt>
                <c:pt idx="16655" formatCode="0.00">
                  <c:v>1.7909999999999999</c:v>
                </c:pt>
                <c:pt idx="16656" formatCode="0.00">
                  <c:v>1.847</c:v>
                </c:pt>
                <c:pt idx="16657" formatCode="0.00">
                  <c:v>1.7909999999999999</c:v>
                </c:pt>
                <c:pt idx="16658" formatCode="0.00">
                  <c:v>1.7909999999999999</c:v>
                </c:pt>
                <c:pt idx="16659" formatCode="0.00">
                  <c:v>1.847</c:v>
                </c:pt>
                <c:pt idx="16660" formatCode="0.00">
                  <c:v>1.7909999999999999</c:v>
                </c:pt>
                <c:pt idx="16661" formatCode="0.00">
                  <c:v>2.129</c:v>
                </c:pt>
                <c:pt idx="16662" formatCode="0.00">
                  <c:v>2.1680000000000001</c:v>
                </c:pt>
                <c:pt idx="16663" formatCode="0.00">
                  <c:v>2.206</c:v>
                </c:pt>
                <c:pt idx="16664" formatCode="0.00">
                  <c:v>2.1880000000000002</c:v>
                </c:pt>
                <c:pt idx="16665" formatCode="0.00">
                  <c:v>2.17</c:v>
                </c:pt>
                <c:pt idx="16666" formatCode="0.00">
                  <c:v>2.161</c:v>
                </c:pt>
                <c:pt idx="16667" formatCode="0.00">
                  <c:v>2.1520000000000001</c:v>
                </c:pt>
                <c:pt idx="16668" formatCode="0.00">
                  <c:v>2.1800000000000002</c:v>
                </c:pt>
                <c:pt idx="16669" formatCode="0.00">
                  <c:v>1.9219999999999999</c:v>
                </c:pt>
                <c:pt idx="16670" formatCode="0.00">
                  <c:v>1.6639999999999999</c:v>
                </c:pt>
                <c:pt idx="16671" formatCode="0.00">
                  <c:v>1.405</c:v>
                </c:pt>
                <c:pt idx="16672" formatCode="0.00">
                  <c:v>1.83</c:v>
                </c:pt>
                <c:pt idx="16673" formatCode="0.00">
                  <c:v>1.6830000000000001</c:v>
                </c:pt>
                <c:pt idx="16674" formatCode="0.00">
                  <c:v>1.579</c:v>
                </c:pt>
                <c:pt idx="16675" formatCode="0.00">
                  <c:v>1.526</c:v>
                </c:pt>
                <c:pt idx="16676" formatCode="0.00">
                  <c:v>1.4710000000000001</c:v>
                </c:pt>
                <c:pt idx="16677" formatCode="0.00">
                  <c:v>1.415</c:v>
                </c:pt>
                <c:pt idx="16678" formatCode="0.00">
                  <c:v>1.415</c:v>
                </c:pt>
                <c:pt idx="16679" formatCode="0.00">
                  <c:v>1.415</c:v>
                </c:pt>
                <c:pt idx="16680" formatCode="0.00">
                  <c:v>1.415</c:v>
                </c:pt>
                <c:pt idx="16681" formatCode="0.00">
                  <c:v>1.415</c:v>
                </c:pt>
                <c:pt idx="16682" formatCode="0.00">
                  <c:v>1.3580000000000001</c:v>
                </c:pt>
                <c:pt idx="16683" formatCode="0.00">
                  <c:v>1.3580000000000001</c:v>
                </c:pt>
                <c:pt idx="16684" formatCode="0.00">
                  <c:v>1.3580000000000001</c:v>
                </c:pt>
                <c:pt idx="16685" formatCode="0.00">
                  <c:v>1.3580000000000001</c:v>
                </c:pt>
                <c:pt idx="16686" formatCode="0.00">
                  <c:v>1.3580000000000001</c:v>
                </c:pt>
                <c:pt idx="16687" formatCode="0.00">
                  <c:v>1.3580000000000001</c:v>
                </c:pt>
                <c:pt idx="16688" formatCode="0.00">
                  <c:v>1.3580000000000001</c:v>
                </c:pt>
                <c:pt idx="16689" formatCode="0.00">
                  <c:v>1.2989999999999999</c:v>
                </c:pt>
                <c:pt idx="16690" formatCode="0.00">
                  <c:v>1.3580000000000001</c:v>
                </c:pt>
                <c:pt idx="16691" formatCode="0.00">
                  <c:v>1.3580000000000001</c:v>
                </c:pt>
                <c:pt idx="16692" formatCode="0.00">
                  <c:v>1.3580000000000001</c:v>
                </c:pt>
                <c:pt idx="16693" formatCode="0.00">
                  <c:v>1.3580000000000001</c:v>
                </c:pt>
                <c:pt idx="16694" formatCode="0.00">
                  <c:v>1.2989999999999999</c:v>
                </c:pt>
                <c:pt idx="16695" formatCode="0.00">
                  <c:v>1.3580000000000001</c:v>
                </c:pt>
                <c:pt idx="16696" formatCode="0.00">
                  <c:v>1.2989999999999999</c:v>
                </c:pt>
                <c:pt idx="16697" formatCode="0.00">
                  <c:v>1.3580000000000001</c:v>
                </c:pt>
                <c:pt idx="16698" formatCode="0.00">
                  <c:v>1.2989999999999999</c:v>
                </c:pt>
                <c:pt idx="16699" formatCode="0.00">
                  <c:v>1.3580000000000001</c:v>
                </c:pt>
                <c:pt idx="16700" formatCode="0.00">
                  <c:v>1.2989999999999999</c:v>
                </c:pt>
                <c:pt idx="16701" formatCode="0.00">
                  <c:v>1.3580000000000001</c:v>
                </c:pt>
                <c:pt idx="16702" formatCode="0.00">
                  <c:v>1.2989999999999999</c:v>
                </c:pt>
                <c:pt idx="16703" formatCode="0.00">
                  <c:v>1.2989999999999999</c:v>
                </c:pt>
                <c:pt idx="16704" formatCode="0.00">
                  <c:v>1.2989999999999999</c:v>
                </c:pt>
                <c:pt idx="16705" formatCode="0.00">
                  <c:v>1.2989999999999999</c:v>
                </c:pt>
                <c:pt idx="16706" formatCode="0.00">
                  <c:v>1.3580000000000001</c:v>
                </c:pt>
                <c:pt idx="16707" formatCode="0.00">
                  <c:v>1.2989999999999999</c:v>
                </c:pt>
                <c:pt idx="16708" formatCode="0.00">
                  <c:v>1.2989999999999999</c:v>
                </c:pt>
                <c:pt idx="16709" formatCode="0.00">
                  <c:v>1.3580000000000001</c:v>
                </c:pt>
                <c:pt idx="16710" formatCode="0.00">
                  <c:v>1.2989999999999999</c:v>
                </c:pt>
                <c:pt idx="16711" formatCode="0.00">
                  <c:v>1.2989999999999999</c:v>
                </c:pt>
                <c:pt idx="16712" formatCode="0.00">
                  <c:v>1.2989999999999999</c:v>
                </c:pt>
                <c:pt idx="16713" formatCode="0.00">
                  <c:v>1.2989999999999999</c:v>
                </c:pt>
                <c:pt idx="16714" formatCode="0.00">
                  <c:v>1.2989999999999999</c:v>
                </c:pt>
                <c:pt idx="16715" formatCode="0.00">
                  <c:v>1.3580000000000001</c:v>
                </c:pt>
                <c:pt idx="16716" formatCode="0.00">
                  <c:v>1.2989999999999999</c:v>
                </c:pt>
                <c:pt idx="16717" formatCode="0.00">
                  <c:v>1.3580000000000001</c:v>
                </c:pt>
                <c:pt idx="16718" formatCode="0.00">
                  <c:v>1.2989999999999999</c:v>
                </c:pt>
                <c:pt idx="16719" formatCode="0.00">
                  <c:v>1.2989999999999999</c:v>
                </c:pt>
                <c:pt idx="16720" formatCode="0.00">
                  <c:v>1.2989999999999999</c:v>
                </c:pt>
                <c:pt idx="16721" formatCode="0.00">
                  <c:v>1.2989999999999999</c:v>
                </c:pt>
                <c:pt idx="16722" formatCode="0.00">
                  <c:v>1.3580000000000001</c:v>
                </c:pt>
                <c:pt idx="16723" formatCode="0.00">
                  <c:v>1.2989999999999999</c:v>
                </c:pt>
                <c:pt idx="16724" formatCode="0.00">
                  <c:v>1.2989999999999999</c:v>
                </c:pt>
                <c:pt idx="16725" formatCode="0.00">
                  <c:v>1.2989999999999999</c:v>
                </c:pt>
                <c:pt idx="16726" formatCode="0.00">
                  <c:v>1.2989999999999999</c:v>
                </c:pt>
                <c:pt idx="16727" formatCode="0.00">
                  <c:v>1.2989999999999999</c:v>
                </c:pt>
                <c:pt idx="16728" formatCode="0.00">
                  <c:v>1.2989999999999999</c:v>
                </c:pt>
                <c:pt idx="16729" formatCode="0.00">
                  <c:v>1.2989999999999999</c:v>
                </c:pt>
                <c:pt idx="16730" formatCode="0.00">
                  <c:v>1.3580000000000001</c:v>
                </c:pt>
                <c:pt idx="16731" formatCode="0.00">
                  <c:v>1.2989999999999999</c:v>
                </c:pt>
                <c:pt idx="16732" formatCode="0.00">
                  <c:v>1.2989999999999999</c:v>
                </c:pt>
                <c:pt idx="16733" formatCode="0.00">
                  <c:v>1.2989999999999999</c:v>
                </c:pt>
                <c:pt idx="16734" formatCode="0.00">
                  <c:v>1.2989999999999999</c:v>
                </c:pt>
                <c:pt idx="16735" formatCode="0.00">
                  <c:v>1.2989999999999999</c:v>
                </c:pt>
                <c:pt idx="16736" formatCode="0.00">
                  <c:v>1.3580000000000001</c:v>
                </c:pt>
                <c:pt idx="16737" formatCode="0.00">
                  <c:v>1.2989999999999999</c:v>
                </c:pt>
                <c:pt idx="16738" formatCode="0.00">
                  <c:v>1.2989999999999999</c:v>
                </c:pt>
                <c:pt idx="16739" formatCode="0.00">
                  <c:v>1.2989999999999999</c:v>
                </c:pt>
                <c:pt idx="16740" formatCode="0.00">
                  <c:v>1.2989999999999999</c:v>
                </c:pt>
                <c:pt idx="16741" formatCode="0.00">
                  <c:v>1.2989999999999999</c:v>
                </c:pt>
                <c:pt idx="16742" formatCode="0.00">
                  <c:v>1.2989999999999999</c:v>
                </c:pt>
                <c:pt idx="16743" formatCode="0.00">
                  <c:v>1.2989999999999999</c:v>
                </c:pt>
                <c:pt idx="16744" formatCode="0.00">
                  <c:v>1.2989999999999999</c:v>
                </c:pt>
                <c:pt idx="16745" formatCode="0.00">
                  <c:v>1.2989999999999999</c:v>
                </c:pt>
                <c:pt idx="16746" formatCode="0.00">
                  <c:v>1.3580000000000001</c:v>
                </c:pt>
                <c:pt idx="16747" formatCode="0.00">
                  <c:v>1.2989999999999999</c:v>
                </c:pt>
                <c:pt idx="16748" formatCode="0.00">
                  <c:v>1.2989999999999999</c:v>
                </c:pt>
                <c:pt idx="16749" formatCode="0.00">
                  <c:v>1.2989999999999999</c:v>
                </c:pt>
                <c:pt idx="16750" formatCode="0.00">
                  <c:v>1.2989999999999999</c:v>
                </c:pt>
                <c:pt idx="16751" formatCode="0.00">
                  <c:v>1.2989999999999999</c:v>
                </c:pt>
                <c:pt idx="16752" formatCode="0.00">
                  <c:v>1.2989999999999999</c:v>
                </c:pt>
                <c:pt idx="16753" formatCode="0.00">
                  <c:v>1.2989999999999999</c:v>
                </c:pt>
                <c:pt idx="16754" formatCode="0.00">
                  <c:v>1.2989999999999999</c:v>
                </c:pt>
                <c:pt idx="16755" formatCode="0.00">
                  <c:v>1.2989999999999999</c:v>
                </c:pt>
                <c:pt idx="16756" formatCode="0.00">
                  <c:v>1.2989999999999999</c:v>
                </c:pt>
                <c:pt idx="16757" formatCode="0.00">
                  <c:v>1.2989999999999999</c:v>
                </c:pt>
                <c:pt idx="16758" formatCode="0.00">
                  <c:v>1.2989999999999999</c:v>
                </c:pt>
                <c:pt idx="16759" formatCode="0.00">
                  <c:v>1.2989999999999999</c:v>
                </c:pt>
                <c:pt idx="16760" formatCode="0.00">
                  <c:v>1.2989999999999999</c:v>
                </c:pt>
                <c:pt idx="16761" formatCode="0.00">
                  <c:v>1.2989999999999999</c:v>
                </c:pt>
                <c:pt idx="16762" formatCode="0.00">
                  <c:v>1.2989999999999999</c:v>
                </c:pt>
                <c:pt idx="16763" formatCode="0.00">
                  <c:v>1.2989999999999999</c:v>
                </c:pt>
                <c:pt idx="16764" formatCode="0.00">
                  <c:v>1.2989999999999999</c:v>
                </c:pt>
                <c:pt idx="16765" formatCode="0.00">
                  <c:v>1.2989999999999999</c:v>
                </c:pt>
                <c:pt idx="16766" formatCode="0.00">
                  <c:v>1.2989999999999999</c:v>
                </c:pt>
                <c:pt idx="16767" formatCode="0.00">
                  <c:v>1.2989999999999999</c:v>
                </c:pt>
                <c:pt idx="16768" formatCode="0.00">
                  <c:v>1.2989999999999999</c:v>
                </c:pt>
                <c:pt idx="16769" formatCode="0.00">
                  <c:v>1.2989999999999999</c:v>
                </c:pt>
                <c:pt idx="16770" formatCode="0.00">
                  <c:v>1.2989999999999999</c:v>
                </c:pt>
                <c:pt idx="16771" formatCode="0.00">
                  <c:v>1.2989999999999999</c:v>
                </c:pt>
                <c:pt idx="16772" formatCode="0.00">
                  <c:v>1.2989999999999999</c:v>
                </c:pt>
                <c:pt idx="16773" formatCode="0.00">
                  <c:v>1.2989999999999999</c:v>
                </c:pt>
                <c:pt idx="16774" formatCode="0.00">
                  <c:v>1.2989999999999999</c:v>
                </c:pt>
                <c:pt idx="16775" formatCode="0.00">
                  <c:v>1.2989999999999999</c:v>
                </c:pt>
                <c:pt idx="16776" formatCode="0.00">
                  <c:v>1.2989999999999999</c:v>
                </c:pt>
                <c:pt idx="16777" formatCode="0.00">
                  <c:v>1.2989999999999999</c:v>
                </c:pt>
                <c:pt idx="16778" formatCode="0.00">
                  <c:v>1.2989999999999999</c:v>
                </c:pt>
                <c:pt idx="16779" formatCode="0.00">
                  <c:v>1.2989999999999999</c:v>
                </c:pt>
                <c:pt idx="16780" formatCode="0.00">
                  <c:v>1.2989999999999999</c:v>
                </c:pt>
                <c:pt idx="16781" formatCode="0.00">
                  <c:v>1.2989999999999999</c:v>
                </c:pt>
                <c:pt idx="16782" formatCode="0.00">
                  <c:v>1.2989999999999999</c:v>
                </c:pt>
                <c:pt idx="16783" formatCode="0.00">
                  <c:v>1.2989999999999999</c:v>
                </c:pt>
                <c:pt idx="16784" formatCode="0.00">
                  <c:v>1.2989999999999999</c:v>
                </c:pt>
                <c:pt idx="16785" formatCode="0.00">
                  <c:v>1.2989999999999999</c:v>
                </c:pt>
                <c:pt idx="16786" formatCode="0.00">
                  <c:v>1.2989999999999999</c:v>
                </c:pt>
                <c:pt idx="16787" formatCode="0.00">
                  <c:v>1.2989999999999999</c:v>
                </c:pt>
                <c:pt idx="16788" formatCode="0.00">
                  <c:v>1.2989999999999999</c:v>
                </c:pt>
                <c:pt idx="16789" formatCode="0.00">
                  <c:v>1.2989999999999999</c:v>
                </c:pt>
                <c:pt idx="16790" formatCode="0.00">
                  <c:v>1.2989999999999999</c:v>
                </c:pt>
                <c:pt idx="16791" formatCode="0.00">
                  <c:v>1.2989999999999999</c:v>
                </c:pt>
                <c:pt idx="16792" formatCode="0.00">
                  <c:v>1.2989999999999999</c:v>
                </c:pt>
                <c:pt idx="16793" formatCode="0.00">
                  <c:v>1.2989999999999999</c:v>
                </c:pt>
                <c:pt idx="16794" formatCode="0.00">
                  <c:v>1.2989999999999999</c:v>
                </c:pt>
                <c:pt idx="16795" formatCode="0.00">
                  <c:v>1.2989999999999999</c:v>
                </c:pt>
                <c:pt idx="16796" formatCode="0.00">
                  <c:v>1.2989999999999999</c:v>
                </c:pt>
                <c:pt idx="16797" formatCode="0.00">
                  <c:v>1.2989999999999999</c:v>
                </c:pt>
                <c:pt idx="16798" formatCode="0.00">
                  <c:v>1.2989999999999999</c:v>
                </c:pt>
                <c:pt idx="16799" formatCode="0.00">
                  <c:v>1.2989999999999999</c:v>
                </c:pt>
                <c:pt idx="16800" formatCode="0.00">
                  <c:v>1.2989999999999999</c:v>
                </c:pt>
                <c:pt idx="16801" formatCode="0.00">
                  <c:v>1.2989999999999999</c:v>
                </c:pt>
                <c:pt idx="16802" formatCode="0.00">
                  <c:v>1.2989999999999999</c:v>
                </c:pt>
                <c:pt idx="16803" formatCode="0.00">
                  <c:v>1.2989999999999999</c:v>
                </c:pt>
                <c:pt idx="16804" formatCode="0.00">
                  <c:v>1.2989999999999999</c:v>
                </c:pt>
                <c:pt idx="16805" formatCode="0.00">
                  <c:v>1.2989999999999999</c:v>
                </c:pt>
                <c:pt idx="16806" formatCode="0.00">
                  <c:v>1.2989999999999999</c:v>
                </c:pt>
                <c:pt idx="16807" formatCode="0.00">
                  <c:v>1.2989999999999999</c:v>
                </c:pt>
                <c:pt idx="16808" formatCode="0.00">
                  <c:v>1.2989999999999999</c:v>
                </c:pt>
                <c:pt idx="16809" formatCode="0.00">
                  <c:v>1.2989999999999999</c:v>
                </c:pt>
                <c:pt idx="16810" formatCode="0.00">
                  <c:v>1.2989999999999999</c:v>
                </c:pt>
                <c:pt idx="16811" formatCode="0.00">
                  <c:v>1.2989999999999999</c:v>
                </c:pt>
                <c:pt idx="16812" formatCode="0.00">
                  <c:v>1.2989999999999999</c:v>
                </c:pt>
                <c:pt idx="16813" formatCode="0.00">
                  <c:v>1.2989999999999999</c:v>
                </c:pt>
                <c:pt idx="16814" formatCode="0.00">
                  <c:v>1.2989999999999999</c:v>
                </c:pt>
                <c:pt idx="16815" formatCode="0.00">
                  <c:v>1.2989999999999999</c:v>
                </c:pt>
                <c:pt idx="16816" formatCode="0.00">
                  <c:v>1.2989999999999999</c:v>
                </c:pt>
                <c:pt idx="16817" formatCode="0.00">
                  <c:v>1.2989999999999999</c:v>
                </c:pt>
                <c:pt idx="16818" formatCode="0.00">
                  <c:v>1.2989999999999999</c:v>
                </c:pt>
                <c:pt idx="16819" formatCode="0.00">
                  <c:v>1.2989999999999999</c:v>
                </c:pt>
                <c:pt idx="16820" formatCode="0.00">
                  <c:v>1.2989999999999999</c:v>
                </c:pt>
                <c:pt idx="16821" formatCode="0.00">
                  <c:v>1.2989999999999999</c:v>
                </c:pt>
                <c:pt idx="16822" formatCode="0.00">
                  <c:v>1.2989999999999999</c:v>
                </c:pt>
                <c:pt idx="16823" formatCode="0.00">
                  <c:v>1.2989999999999999</c:v>
                </c:pt>
                <c:pt idx="16824" formatCode="0.00">
                  <c:v>1.2989999999999999</c:v>
                </c:pt>
                <c:pt idx="16825" formatCode="0.00">
                  <c:v>1.2989999999999999</c:v>
                </c:pt>
                <c:pt idx="16826" formatCode="0.00">
                  <c:v>1.2989999999999999</c:v>
                </c:pt>
                <c:pt idx="16827" formatCode="0.00">
                  <c:v>1.2989999999999999</c:v>
                </c:pt>
                <c:pt idx="16828" formatCode="0.00">
                  <c:v>1.2989999999999999</c:v>
                </c:pt>
                <c:pt idx="16829" formatCode="0.00">
                  <c:v>1.2989999999999999</c:v>
                </c:pt>
                <c:pt idx="16830" formatCode="0.00">
                  <c:v>1.2989999999999999</c:v>
                </c:pt>
                <c:pt idx="16831" formatCode="0.00">
                  <c:v>1.2989999999999999</c:v>
                </c:pt>
                <c:pt idx="16832" formatCode="0.00">
                  <c:v>1.2989999999999999</c:v>
                </c:pt>
                <c:pt idx="16833" formatCode="0.00">
                  <c:v>1.2989999999999999</c:v>
                </c:pt>
                <c:pt idx="16834" formatCode="0.00">
                  <c:v>1.2989999999999999</c:v>
                </c:pt>
                <c:pt idx="16835" formatCode="0.00">
                  <c:v>1.2989999999999999</c:v>
                </c:pt>
                <c:pt idx="16836" formatCode="0.00">
                  <c:v>1.2989999999999999</c:v>
                </c:pt>
                <c:pt idx="16837" formatCode="0.00">
                  <c:v>1.2989999999999999</c:v>
                </c:pt>
                <c:pt idx="16838" formatCode="0.00">
                  <c:v>1.2989999999999999</c:v>
                </c:pt>
                <c:pt idx="16839" formatCode="0.00">
                  <c:v>1.2989999999999999</c:v>
                </c:pt>
                <c:pt idx="16840" formatCode="0.00">
                  <c:v>1.782</c:v>
                </c:pt>
                <c:pt idx="16841" formatCode="0.00">
                  <c:v>1.83</c:v>
                </c:pt>
                <c:pt idx="16842" formatCode="0.00">
                  <c:v>1.7250000000000001</c:v>
                </c:pt>
                <c:pt idx="16843" formatCode="0.00">
                  <c:v>1.8049999999999999</c:v>
                </c:pt>
                <c:pt idx="16844" formatCode="0.00">
                  <c:v>1.758</c:v>
                </c:pt>
                <c:pt idx="16845" formatCode="0.00">
                  <c:v>1.758</c:v>
                </c:pt>
                <c:pt idx="16846" formatCode="0.00">
                  <c:v>1.7090000000000001</c:v>
                </c:pt>
                <c:pt idx="16847" formatCode="0.00">
                  <c:v>1.66</c:v>
                </c:pt>
                <c:pt idx="16848" formatCode="0.00">
                  <c:v>1.66</c:v>
                </c:pt>
                <c:pt idx="16849" formatCode="0.00">
                  <c:v>1.609</c:v>
                </c:pt>
                <c:pt idx="16850" formatCode="0.00">
                  <c:v>1.609</c:v>
                </c:pt>
                <c:pt idx="16851" formatCode="0.00">
                  <c:v>1.5580000000000001</c:v>
                </c:pt>
                <c:pt idx="16852" formatCode="0.00">
                  <c:v>1.5580000000000001</c:v>
                </c:pt>
                <c:pt idx="16853" formatCode="0.00">
                  <c:v>1.5580000000000001</c:v>
                </c:pt>
                <c:pt idx="16854" formatCode="0.00">
                  <c:v>1.5580000000000001</c:v>
                </c:pt>
                <c:pt idx="16855" formatCode="0.00">
                  <c:v>1.5049999999999999</c:v>
                </c:pt>
                <c:pt idx="16856" formatCode="0.00">
                  <c:v>1.5049999999999999</c:v>
                </c:pt>
                <c:pt idx="16857" formatCode="0.00">
                  <c:v>1.5049999999999999</c:v>
                </c:pt>
                <c:pt idx="16858" formatCode="0.00">
                  <c:v>1.4510000000000001</c:v>
                </c:pt>
                <c:pt idx="16859" formatCode="0.00">
                  <c:v>1.4510000000000001</c:v>
                </c:pt>
                <c:pt idx="16860" formatCode="0.00">
                  <c:v>1.4510000000000001</c:v>
                </c:pt>
                <c:pt idx="16861" formatCode="0.00">
                  <c:v>1.4510000000000001</c:v>
                </c:pt>
                <c:pt idx="16862" formatCode="0.00">
                  <c:v>1.4510000000000001</c:v>
                </c:pt>
                <c:pt idx="16863" formatCode="0.00">
                  <c:v>1.4510000000000001</c:v>
                </c:pt>
                <c:pt idx="16864" formatCode="0.00">
                  <c:v>1.4510000000000001</c:v>
                </c:pt>
                <c:pt idx="16865" formatCode="0.00">
                  <c:v>1.3959999999999999</c:v>
                </c:pt>
                <c:pt idx="16866" formatCode="0.00">
                  <c:v>1.3959999999999999</c:v>
                </c:pt>
                <c:pt idx="16867" formatCode="0.00">
                  <c:v>1.3959999999999999</c:v>
                </c:pt>
                <c:pt idx="16868" formatCode="0.00">
                  <c:v>1.3959999999999999</c:v>
                </c:pt>
                <c:pt idx="16869" formatCode="0.00">
                  <c:v>1.3959999999999999</c:v>
                </c:pt>
                <c:pt idx="16870" formatCode="0.00">
                  <c:v>1.3959999999999999</c:v>
                </c:pt>
                <c:pt idx="16871" formatCode="0.00">
                  <c:v>1.3959999999999999</c:v>
                </c:pt>
                <c:pt idx="16872" formatCode="0.00">
                  <c:v>1.3959999999999999</c:v>
                </c:pt>
                <c:pt idx="16873" formatCode="0.00">
                  <c:v>1.3959999999999999</c:v>
                </c:pt>
                <c:pt idx="16874" formatCode="0.00">
                  <c:v>1.3959999999999999</c:v>
                </c:pt>
                <c:pt idx="16875" formatCode="0.00">
                  <c:v>1.5580000000000001</c:v>
                </c:pt>
                <c:pt idx="16876" formatCode="0.00">
                  <c:v>1.7090000000000001</c:v>
                </c:pt>
                <c:pt idx="16877" formatCode="0.00">
                  <c:v>1.66</c:v>
                </c:pt>
                <c:pt idx="16878" formatCode="0.00">
                  <c:v>1.5580000000000001</c:v>
                </c:pt>
                <c:pt idx="16879" formatCode="0.00">
                  <c:v>1.758</c:v>
                </c:pt>
                <c:pt idx="16880" formatCode="0.00">
                  <c:v>1.8049999999999999</c:v>
                </c:pt>
                <c:pt idx="16881" formatCode="0.00">
                  <c:v>1.7090000000000001</c:v>
                </c:pt>
                <c:pt idx="16882" formatCode="0.00">
                  <c:v>2.093</c:v>
                </c:pt>
                <c:pt idx="16883" formatCode="0.00">
                  <c:v>2.411</c:v>
                </c:pt>
                <c:pt idx="16884" formatCode="0.00">
                  <c:v>2.2839999999999998</c:v>
                </c:pt>
                <c:pt idx="16885" formatCode="0.00">
                  <c:v>1.903</c:v>
                </c:pt>
                <c:pt idx="16886" formatCode="0.00">
                  <c:v>1.85</c:v>
                </c:pt>
                <c:pt idx="16887" formatCode="0.00">
                  <c:v>1.796</c:v>
                </c:pt>
                <c:pt idx="16888" formatCode="0.00">
                  <c:v>1.903</c:v>
                </c:pt>
                <c:pt idx="16889" formatCode="0.00">
                  <c:v>1.903</c:v>
                </c:pt>
                <c:pt idx="16890" formatCode="0.00">
                  <c:v>1.796</c:v>
                </c:pt>
                <c:pt idx="16891" formatCode="0.00">
                  <c:v>1.796</c:v>
                </c:pt>
                <c:pt idx="16892" formatCode="0.00">
                  <c:v>1.6859999999999999</c:v>
                </c:pt>
                <c:pt idx="16893" formatCode="0.00">
                  <c:v>1.629</c:v>
                </c:pt>
                <c:pt idx="16894" formatCode="0.00">
                  <c:v>1.629</c:v>
                </c:pt>
                <c:pt idx="16895" formatCode="0.00">
                  <c:v>1.571</c:v>
                </c:pt>
                <c:pt idx="16896" formatCode="0.00">
                  <c:v>1.571</c:v>
                </c:pt>
                <c:pt idx="16897" formatCode="0.00">
                  <c:v>1.571</c:v>
                </c:pt>
                <c:pt idx="16898" formatCode="0.00">
                  <c:v>1.85</c:v>
                </c:pt>
                <c:pt idx="16899" formatCode="0.00">
                  <c:v>1.7889999999999999</c:v>
                </c:pt>
                <c:pt idx="16900" formatCode="0.00">
                  <c:v>1.823</c:v>
                </c:pt>
                <c:pt idx="16901" formatCode="0.00">
                  <c:v>1.702</c:v>
                </c:pt>
                <c:pt idx="16902" formatCode="0.00">
                  <c:v>1.714</c:v>
                </c:pt>
                <c:pt idx="16903" formatCode="0.00">
                  <c:v>1.9330000000000001</c:v>
                </c:pt>
                <c:pt idx="16904" formatCode="0.00">
                  <c:v>1.835</c:v>
                </c:pt>
                <c:pt idx="16905" formatCode="0.00">
                  <c:v>1.7869999999999999</c:v>
                </c:pt>
                <c:pt idx="16906" formatCode="0.00">
                  <c:v>1.7869999999999999</c:v>
                </c:pt>
                <c:pt idx="16907" formatCode="0.00">
                  <c:v>1.7370000000000001</c:v>
                </c:pt>
                <c:pt idx="16908" formatCode="0.00">
                  <c:v>1.6870000000000001</c:v>
                </c:pt>
                <c:pt idx="16909" formatCode="0.00">
                  <c:v>1.7370000000000001</c:v>
                </c:pt>
                <c:pt idx="16910" formatCode="0.00">
                  <c:v>1.6870000000000001</c:v>
                </c:pt>
                <c:pt idx="16911" formatCode="0.00">
                  <c:v>1.6359999999999999</c:v>
                </c:pt>
                <c:pt idx="16912" formatCode="0.00">
                  <c:v>1.6359999999999999</c:v>
                </c:pt>
                <c:pt idx="16913" formatCode="0.00">
                  <c:v>1.583</c:v>
                </c:pt>
                <c:pt idx="16914" formatCode="0.00">
                  <c:v>1.6870000000000001</c:v>
                </c:pt>
                <c:pt idx="16915" formatCode="0.00">
                  <c:v>2.2989999999999999</c:v>
                </c:pt>
                <c:pt idx="16916" formatCode="0.00">
                  <c:v>2.71</c:v>
                </c:pt>
                <c:pt idx="16917" formatCode="0.00">
                  <c:v>2.7429999999999999</c:v>
                </c:pt>
                <c:pt idx="16918" formatCode="0.00">
                  <c:v>2.806</c:v>
                </c:pt>
                <c:pt idx="16919" formatCode="0.00">
                  <c:v>2.9870000000000001</c:v>
                </c:pt>
                <c:pt idx="16920" formatCode="0.00">
                  <c:v>3.0720000000000001</c:v>
                </c:pt>
                <c:pt idx="16921" formatCode="0.00">
                  <c:v>3.0289999999999999</c:v>
                </c:pt>
                <c:pt idx="16922" formatCode="0.00">
                  <c:v>2.9980000000000002</c:v>
                </c:pt>
                <c:pt idx="16923" formatCode="0.00">
                  <c:v>2.996</c:v>
                </c:pt>
                <c:pt idx="16924" formatCode="0.00">
                  <c:v>2.7639999999999998</c:v>
                </c:pt>
                <c:pt idx="16925" formatCode="0.00">
                  <c:v>2.83</c:v>
                </c:pt>
                <c:pt idx="16926" formatCode="0.00">
                  <c:v>2.7519999999999998</c:v>
                </c:pt>
                <c:pt idx="16927" formatCode="0.00">
                  <c:v>2.7029999999999998</c:v>
                </c:pt>
                <c:pt idx="16928" formatCode="0.00">
                  <c:v>2.4750000000000001</c:v>
                </c:pt>
                <c:pt idx="16929" formatCode="0.00">
                  <c:v>2.4460000000000002</c:v>
                </c:pt>
                <c:pt idx="16930" formatCode="0.00">
                  <c:v>2.1949999999999998</c:v>
                </c:pt>
                <c:pt idx="16931" formatCode="0.00">
                  <c:v>2.1469999999999998</c:v>
                </c:pt>
                <c:pt idx="16932" formatCode="0.00">
                  <c:v>2.1880000000000002</c:v>
                </c:pt>
                <c:pt idx="16933" formatCode="0.00">
                  <c:v>2.3679999999999999</c:v>
                </c:pt>
                <c:pt idx="16934" formatCode="0.00">
                  <c:v>2.1739999999999999</c:v>
                </c:pt>
                <c:pt idx="16935" formatCode="0.00">
                  <c:v>2.1859999999999999</c:v>
                </c:pt>
                <c:pt idx="16936" formatCode="0.00">
                  <c:v>2.09</c:v>
                </c:pt>
                <c:pt idx="16937" formatCode="0.00">
                  <c:v>1.64</c:v>
                </c:pt>
                <c:pt idx="16938" formatCode="0.00">
                  <c:v>1.7609999999999999</c:v>
                </c:pt>
                <c:pt idx="16939" formatCode="0.00">
                  <c:v>1.9279999999999999</c:v>
                </c:pt>
                <c:pt idx="16940" formatCode="0.00">
                  <c:v>1.9279999999999999</c:v>
                </c:pt>
                <c:pt idx="16941" formatCode="0.00">
                  <c:v>1.877</c:v>
                </c:pt>
                <c:pt idx="16942" formatCode="0.00">
                  <c:v>1.8260000000000001</c:v>
                </c:pt>
                <c:pt idx="16943" formatCode="0.00">
                  <c:v>1.8260000000000001</c:v>
                </c:pt>
                <c:pt idx="16944" formatCode="0.00">
                  <c:v>1.7729999999999999</c:v>
                </c:pt>
                <c:pt idx="16945" formatCode="0.00">
                  <c:v>1.7729999999999999</c:v>
                </c:pt>
                <c:pt idx="16946" formatCode="0.00">
                  <c:v>1.8260000000000001</c:v>
                </c:pt>
                <c:pt idx="16947" formatCode="0.00">
                  <c:v>1.877</c:v>
                </c:pt>
                <c:pt idx="16948" formatCode="0.00">
                  <c:v>1.877</c:v>
                </c:pt>
                <c:pt idx="16949" formatCode="0.00">
                  <c:v>1.9279999999999999</c:v>
                </c:pt>
                <c:pt idx="16950" formatCode="0.00">
                  <c:v>2.032</c:v>
                </c:pt>
                <c:pt idx="16951" formatCode="0.00">
                  <c:v>2.3879999999999999</c:v>
                </c:pt>
                <c:pt idx="16952" formatCode="0.00">
                  <c:v>2.4529999999999998</c:v>
                </c:pt>
                <c:pt idx="16953" formatCode="0.00">
                  <c:v>2.2490000000000001</c:v>
                </c:pt>
                <c:pt idx="16954" formatCode="0.00">
                  <c:v>2.496</c:v>
                </c:pt>
                <c:pt idx="16955" formatCode="0.00">
                  <c:v>2.67</c:v>
                </c:pt>
                <c:pt idx="16956" formatCode="0.00">
                  <c:v>2.722</c:v>
                </c:pt>
                <c:pt idx="16957" formatCode="0.00">
                  <c:v>2.915</c:v>
                </c:pt>
                <c:pt idx="16958" formatCode="0.00">
                  <c:v>3.077</c:v>
                </c:pt>
                <c:pt idx="16959" formatCode="0.00">
                  <c:v>2.976</c:v>
                </c:pt>
                <c:pt idx="16960" formatCode="0.00">
                  <c:v>2.9470000000000001</c:v>
                </c:pt>
                <c:pt idx="16961" formatCode="0.00">
                  <c:v>2.8420000000000001</c:v>
                </c:pt>
                <c:pt idx="16962" formatCode="0.00">
                  <c:v>2.9020000000000001</c:v>
                </c:pt>
                <c:pt idx="16963" formatCode="0.00">
                  <c:v>2.9009999999999998</c:v>
                </c:pt>
                <c:pt idx="16964" formatCode="0.00">
                  <c:v>2.8879999999999999</c:v>
                </c:pt>
                <c:pt idx="16965" formatCode="0.00">
                  <c:v>2.8439999999999999</c:v>
                </c:pt>
                <c:pt idx="16966" formatCode="0.00">
                  <c:v>2.698</c:v>
                </c:pt>
                <c:pt idx="16967" formatCode="0.00">
                  <c:v>2.7029999999999998</c:v>
                </c:pt>
                <c:pt idx="16968" formatCode="0.00">
                  <c:v>2.6120000000000001</c:v>
                </c:pt>
                <c:pt idx="16969" formatCode="0.00">
                  <c:v>2.4660000000000002</c:v>
                </c:pt>
                <c:pt idx="16970" formatCode="0.00">
                  <c:v>2.2669999999999999</c:v>
                </c:pt>
                <c:pt idx="16971" formatCode="0.00">
                  <c:v>2.101</c:v>
                </c:pt>
                <c:pt idx="16972" formatCode="0.00">
                  <c:v>2.016</c:v>
                </c:pt>
                <c:pt idx="16973" formatCode="0.00">
                  <c:v>2.1480000000000001</c:v>
                </c:pt>
                <c:pt idx="16974" formatCode="0.00">
                  <c:v>2.0379999999999998</c:v>
                </c:pt>
                <c:pt idx="16975" formatCode="0.00">
                  <c:v>2.06</c:v>
                </c:pt>
                <c:pt idx="16976" formatCode="0.00">
                  <c:v>2.0129999999999999</c:v>
                </c:pt>
                <c:pt idx="16977" formatCode="0.00">
                  <c:v>1.9670000000000001</c:v>
                </c:pt>
                <c:pt idx="16978" formatCode="0.00">
                  <c:v>1.92</c:v>
                </c:pt>
                <c:pt idx="16979" formatCode="0.00">
                  <c:v>2.0430000000000001</c:v>
                </c:pt>
                <c:pt idx="16980" formatCode="0.00">
                  <c:v>1.82</c:v>
                </c:pt>
                <c:pt idx="16981" formatCode="0.00">
                  <c:v>1.907</c:v>
                </c:pt>
                <c:pt idx="16982" formatCode="0.00">
                  <c:v>1.857</c:v>
                </c:pt>
                <c:pt idx="16983" formatCode="0.00">
                  <c:v>1.857</c:v>
                </c:pt>
                <c:pt idx="16984" formatCode="0.00">
                  <c:v>1.8049999999999999</c:v>
                </c:pt>
                <c:pt idx="16985" formatCode="0.00">
                  <c:v>1.8049999999999999</c:v>
                </c:pt>
                <c:pt idx="16986" formatCode="0.00">
                  <c:v>1.907</c:v>
                </c:pt>
                <c:pt idx="16987" formatCode="0.00">
                  <c:v>2.1800000000000002</c:v>
                </c:pt>
                <c:pt idx="16988" formatCode="0.00">
                  <c:v>2.2200000000000002</c:v>
                </c:pt>
                <c:pt idx="16989" formatCode="0.00">
                  <c:v>2.379</c:v>
                </c:pt>
                <c:pt idx="16990" formatCode="0.00">
                  <c:v>2.073</c:v>
                </c:pt>
                <c:pt idx="16991" formatCode="0.00">
                  <c:v>2.0750000000000002</c:v>
                </c:pt>
                <c:pt idx="16992" formatCode="0.00">
                  <c:v>2.1240000000000001</c:v>
                </c:pt>
                <c:pt idx="16993" formatCode="0.00">
                  <c:v>2.2719999999999998</c:v>
                </c:pt>
                <c:pt idx="16994" formatCode="0.00">
                  <c:v>2.169</c:v>
                </c:pt>
                <c:pt idx="16995" formatCode="0.00">
                  <c:v>2.0470000000000002</c:v>
                </c:pt>
                <c:pt idx="16996" formatCode="0.00">
                  <c:v>1.921</c:v>
                </c:pt>
                <c:pt idx="16997" formatCode="0.00">
                  <c:v>1.9550000000000001</c:v>
                </c:pt>
                <c:pt idx="16998" formatCode="0.00">
                  <c:v>1.4790000000000001</c:v>
                </c:pt>
                <c:pt idx="16999" formatCode="0.00">
                  <c:v>1.768</c:v>
                </c:pt>
                <c:pt idx="17000" formatCode="0.00">
                  <c:v>1.837</c:v>
                </c:pt>
                <c:pt idx="17001" formatCode="0.00">
                  <c:v>1.837</c:v>
                </c:pt>
                <c:pt idx="17002" formatCode="0.00">
                  <c:v>1.837</c:v>
                </c:pt>
                <c:pt idx="17003" formatCode="0.00">
                  <c:v>2.847</c:v>
                </c:pt>
                <c:pt idx="17004" formatCode="0.00">
                  <c:v>3.1909999999999998</c:v>
                </c:pt>
                <c:pt idx="17005" formatCode="0.00">
                  <c:v>3.2109999999999999</c:v>
                </c:pt>
                <c:pt idx="17006" formatCode="0.00">
                  <c:v>3.2730000000000001</c:v>
                </c:pt>
                <c:pt idx="17007" formatCode="0.00">
                  <c:v>3.2389999999999999</c:v>
                </c:pt>
                <c:pt idx="17008" formatCode="0.00">
                  <c:v>3.2229999999999999</c:v>
                </c:pt>
                <c:pt idx="17009" formatCode="0.00">
                  <c:v>3.1389999999999998</c:v>
                </c:pt>
                <c:pt idx="17010" formatCode="0.00">
                  <c:v>3.1349999999999998</c:v>
                </c:pt>
                <c:pt idx="17011" formatCode="0.00">
                  <c:v>3.157</c:v>
                </c:pt>
                <c:pt idx="17012" formatCode="0.00">
                  <c:v>3.0510000000000002</c:v>
                </c:pt>
                <c:pt idx="17013" formatCode="0.00">
                  <c:v>2.895</c:v>
                </c:pt>
                <c:pt idx="17014" formatCode="0.00">
                  <c:v>2.8119999999999998</c:v>
                </c:pt>
                <c:pt idx="17015" formatCode="0.00">
                  <c:v>2.7</c:v>
                </c:pt>
                <c:pt idx="17016" formatCode="0.00">
                  <c:v>2.6739999999999999</c:v>
                </c:pt>
                <c:pt idx="17017" formatCode="0.00">
                  <c:v>2.569</c:v>
                </c:pt>
                <c:pt idx="17018" formatCode="0.00">
                  <c:v>2.347</c:v>
                </c:pt>
                <c:pt idx="17019" formatCode="0.00">
                  <c:v>2.3130000000000002</c:v>
                </c:pt>
                <c:pt idx="17020" formatCode="0.00">
                  <c:v>2.13</c:v>
                </c:pt>
                <c:pt idx="17021" formatCode="0.00">
                  <c:v>2.1589999999999998</c:v>
                </c:pt>
                <c:pt idx="17022" formatCode="0.00">
                  <c:v>2.2250000000000001</c:v>
                </c:pt>
                <c:pt idx="17023" formatCode="0.00">
                  <c:v>2.161</c:v>
                </c:pt>
                <c:pt idx="17024" formatCode="0.00">
                  <c:v>2.0640000000000001</c:v>
                </c:pt>
                <c:pt idx="17025" formatCode="0.00">
                  <c:v>2.1789999999999998</c:v>
                </c:pt>
                <c:pt idx="17026" formatCode="0.00">
                  <c:v>2.6269999999999998</c:v>
                </c:pt>
                <c:pt idx="17027" formatCode="0.00">
                  <c:v>2.552</c:v>
                </c:pt>
                <c:pt idx="17028" formatCode="0.00">
                  <c:v>2.339</c:v>
                </c:pt>
                <c:pt idx="17029" formatCode="0.00">
                  <c:v>2.3010000000000002</c:v>
                </c:pt>
                <c:pt idx="17030" formatCode="0.00">
                  <c:v>2.1960000000000002</c:v>
                </c:pt>
                <c:pt idx="17031" formatCode="0.00">
                  <c:v>2.0470000000000002</c:v>
                </c:pt>
                <c:pt idx="17032" formatCode="0.00">
                  <c:v>1.5580000000000001</c:v>
                </c:pt>
                <c:pt idx="17033" formatCode="0.00">
                  <c:v>1.7270000000000001</c:v>
                </c:pt>
                <c:pt idx="17034" formatCode="0.00">
                  <c:v>1.671</c:v>
                </c:pt>
                <c:pt idx="17035" formatCode="0.00">
                  <c:v>1.899</c:v>
                </c:pt>
                <c:pt idx="17036" formatCode="0.00">
                  <c:v>1.736</c:v>
                </c:pt>
                <c:pt idx="17037" formatCode="0.00">
                  <c:v>1.9590000000000001</c:v>
                </c:pt>
                <c:pt idx="17038" formatCode="0.00">
                  <c:v>1.8720000000000001</c:v>
                </c:pt>
                <c:pt idx="17039" formatCode="0.00">
                  <c:v>1.8720000000000001</c:v>
                </c:pt>
                <c:pt idx="17040" formatCode="0.00">
                  <c:v>2.0289999999999999</c:v>
                </c:pt>
                <c:pt idx="17041" formatCode="0.00">
                  <c:v>1.931</c:v>
                </c:pt>
                <c:pt idx="17042" formatCode="0.00">
                  <c:v>2.3940000000000001</c:v>
                </c:pt>
                <c:pt idx="17043" formatCode="0.00">
                  <c:v>2.3119999999999998</c:v>
                </c:pt>
                <c:pt idx="17044" formatCode="0.00">
                  <c:v>1.9870000000000001</c:v>
                </c:pt>
                <c:pt idx="17045" formatCode="0.00">
                  <c:v>2.3220000000000001</c:v>
                </c:pt>
                <c:pt idx="17046" formatCode="0.00">
                  <c:v>2.5779999999999998</c:v>
                </c:pt>
                <c:pt idx="17047" formatCode="0.00">
                  <c:v>2.2810000000000001</c:v>
                </c:pt>
                <c:pt idx="17048" formatCode="0.00">
                  <c:v>2.077</c:v>
                </c:pt>
                <c:pt idx="17049" formatCode="0.00">
                  <c:v>2.077</c:v>
                </c:pt>
                <c:pt idx="17050" formatCode="0.00">
                  <c:v>1.966</c:v>
                </c:pt>
                <c:pt idx="17051" formatCode="0.00">
                  <c:v>2.004</c:v>
                </c:pt>
                <c:pt idx="17052" formatCode="0.00">
                  <c:v>2.5209999999999999</c:v>
                </c:pt>
                <c:pt idx="17053" formatCode="0.00">
                  <c:v>2.7280000000000002</c:v>
                </c:pt>
                <c:pt idx="17054" formatCode="0.00">
                  <c:v>2.8769999999999998</c:v>
                </c:pt>
                <c:pt idx="17055" formatCode="0.00">
                  <c:v>2.98</c:v>
                </c:pt>
                <c:pt idx="17056" formatCode="0.00">
                  <c:v>2.944</c:v>
                </c:pt>
                <c:pt idx="17057" formatCode="0.00">
                  <c:v>2.8279999999999998</c:v>
                </c:pt>
                <c:pt idx="17058" formatCode="0.00">
                  <c:v>2.7480000000000002</c:v>
                </c:pt>
                <c:pt idx="17059" formatCode="0.00">
                  <c:v>2.5539999999999998</c:v>
                </c:pt>
                <c:pt idx="17060" formatCode="0.00">
                  <c:v>2.5459999999999998</c:v>
                </c:pt>
                <c:pt idx="17061" formatCode="0.00">
                  <c:v>2.6379999999999999</c:v>
                </c:pt>
                <c:pt idx="17062" formatCode="0.00">
                  <c:v>2.4409999999999998</c:v>
                </c:pt>
                <c:pt idx="17063" formatCode="0.00">
                  <c:v>2.7069999999999999</c:v>
                </c:pt>
                <c:pt idx="17064" formatCode="0.00">
                  <c:v>2.8490000000000002</c:v>
                </c:pt>
                <c:pt idx="17065" formatCode="0.00">
                  <c:v>2.883</c:v>
                </c:pt>
                <c:pt idx="17066" formatCode="0.00">
                  <c:v>2.746</c:v>
                </c:pt>
                <c:pt idx="17067" formatCode="0.00">
                  <c:v>2.9279999999999999</c:v>
                </c:pt>
                <c:pt idx="17068" formatCode="0.00">
                  <c:v>2.9180000000000001</c:v>
                </c:pt>
                <c:pt idx="17069" formatCode="0.00">
                  <c:v>2.82</c:v>
                </c:pt>
                <c:pt idx="17070" formatCode="0.00">
                  <c:v>2.6339999999999999</c:v>
                </c:pt>
                <c:pt idx="17071" formatCode="0.00">
                  <c:v>2.7719999999999998</c:v>
                </c:pt>
                <c:pt idx="17072" formatCode="0.00">
                  <c:v>2.851</c:v>
                </c:pt>
                <c:pt idx="17073" formatCode="0.00">
                  <c:v>2.7570000000000001</c:v>
                </c:pt>
                <c:pt idx="17074" formatCode="0.00">
                  <c:v>2.7730000000000001</c:v>
                </c:pt>
                <c:pt idx="17075" formatCode="0.00">
                  <c:v>2.77</c:v>
                </c:pt>
                <c:pt idx="17076" formatCode="0.00">
                  <c:v>2.6859999999999999</c:v>
                </c:pt>
                <c:pt idx="17077" formatCode="0.00">
                  <c:v>2.472</c:v>
                </c:pt>
                <c:pt idx="17078" formatCode="0.00">
                  <c:v>2.5299999999999998</c:v>
                </c:pt>
                <c:pt idx="17079" formatCode="0.00">
                  <c:v>2.4590000000000001</c:v>
                </c:pt>
                <c:pt idx="17080" formatCode="0.00">
                  <c:v>2.347</c:v>
                </c:pt>
                <c:pt idx="17081" formatCode="0.00">
                  <c:v>2.58</c:v>
                </c:pt>
                <c:pt idx="17082" formatCode="0.00">
                  <c:v>2.6120000000000001</c:v>
                </c:pt>
                <c:pt idx="17083" formatCode="0.00">
                  <c:v>2.6779999999999999</c:v>
                </c:pt>
                <c:pt idx="17084" formatCode="0.00">
                  <c:v>2.641</c:v>
                </c:pt>
                <c:pt idx="17085" formatCode="0.00">
                  <c:v>2.665</c:v>
                </c:pt>
                <c:pt idx="17086" formatCode="0.00">
                  <c:v>2.8130000000000002</c:v>
                </c:pt>
                <c:pt idx="17087" formatCode="0.00">
                  <c:v>2.7850000000000001</c:v>
                </c:pt>
                <c:pt idx="17088" formatCode="0.00">
                  <c:v>2.7490000000000001</c:v>
                </c:pt>
                <c:pt idx="17089" formatCode="0.00">
                  <c:v>2.6070000000000002</c:v>
                </c:pt>
                <c:pt idx="17090" formatCode="0.00">
                  <c:v>2.6240000000000001</c:v>
                </c:pt>
                <c:pt idx="17091" formatCode="0.00">
                  <c:v>2.597</c:v>
                </c:pt>
                <c:pt idx="17092" formatCode="0.00">
                  <c:v>2.3730000000000002</c:v>
                </c:pt>
                <c:pt idx="17093" formatCode="0.00">
                  <c:v>2.266</c:v>
                </c:pt>
                <c:pt idx="17094" formatCode="0.00">
                  <c:v>2.2759999999999998</c:v>
                </c:pt>
                <c:pt idx="17095" formatCode="0.00">
                  <c:v>2.3759999999999999</c:v>
                </c:pt>
                <c:pt idx="17096" formatCode="0.00">
                  <c:v>2.258</c:v>
                </c:pt>
                <c:pt idx="17097" formatCode="0.00">
                  <c:v>2.2629999999999999</c:v>
                </c:pt>
                <c:pt idx="17098" formatCode="0.00">
                  <c:v>2.101</c:v>
                </c:pt>
                <c:pt idx="17099" formatCode="0.00">
                  <c:v>1.9570000000000001</c:v>
                </c:pt>
                <c:pt idx="17100" formatCode="0.00">
                  <c:v>2.0449999999999999</c:v>
                </c:pt>
                <c:pt idx="17101" formatCode="0.00">
                  <c:v>2.1840000000000002</c:v>
                </c:pt>
                <c:pt idx="17102" formatCode="0.00">
                  <c:v>2.36</c:v>
                </c:pt>
                <c:pt idx="17103" formatCode="0.00">
                  <c:v>2.6419999999999999</c:v>
                </c:pt>
                <c:pt idx="17104" formatCode="0.00">
                  <c:v>2.8519999999999999</c:v>
                </c:pt>
                <c:pt idx="17105" formatCode="0.00">
                  <c:v>2.863</c:v>
                </c:pt>
                <c:pt idx="17106" formatCode="0.00">
                  <c:v>2.8639999999999999</c:v>
                </c:pt>
                <c:pt idx="17107" formatCode="0.00">
                  <c:v>2.8719999999999999</c:v>
                </c:pt>
                <c:pt idx="17108" formatCode="0.00">
                  <c:v>2.8570000000000002</c:v>
                </c:pt>
                <c:pt idx="17109" formatCode="0.00">
                  <c:v>2.8620000000000001</c:v>
                </c:pt>
                <c:pt idx="17110" formatCode="0.00">
                  <c:v>2.7410000000000001</c:v>
                </c:pt>
                <c:pt idx="17111" formatCode="0.00">
                  <c:v>2.6179999999999999</c:v>
                </c:pt>
                <c:pt idx="17112" formatCode="0.00">
                  <c:v>2.6920000000000002</c:v>
                </c:pt>
                <c:pt idx="17113" formatCode="0.00">
                  <c:v>2.718</c:v>
                </c:pt>
                <c:pt idx="17114" formatCode="0.00">
                  <c:v>2.7160000000000002</c:v>
                </c:pt>
                <c:pt idx="17115" formatCode="0.00">
                  <c:v>2.6709999999999998</c:v>
                </c:pt>
                <c:pt idx="17116" formatCode="0.00">
                  <c:v>2.5950000000000002</c:v>
                </c:pt>
                <c:pt idx="17117" formatCode="0.00">
                  <c:v>2.7080000000000002</c:v>
                </c:pt>
                <c:pt idx="17118" formatCode="0.00">
                  <c:v>2.5350000000000001</c:v>
                </c:pt>
                <c:pt idx="17119" formatCode="0.00">
                  <c:v>2.492</c:v>
                </c:pt>
                <c:pt idx="17120" formatCode="0.00">
                  <c:v>2.6429999999999998</c:v>
                </c:pt>
                <c:pt idx="17121" formatCode="0.00">
                  <c:v>2.6059999999999999</c:v>
                </c:pt>
                <c:pt idx="17122" formatCode="0.00">
                  <c:v>2.669</c:v>
                </c:pt>
                <c:pt idx="17123" formatCode="0.00">
                  <c:v>2.8250000000000002</c:v>
                </c:pt>
                <c:pt idx="17124" formatCode="0.00">
                  <c:v>2.9870000000000001</c:v>
                </c:pt>
                <c:pt idx="17125" formatCode="0.00">
                  <c:v>3.133</c:v>
                </c:pt>
                <c:pt idx="17126" formatCode="0.00">
                  <c:v>3.0550000000000002</c:v>
                </c:pt>
                <c:pt idx="17127" formatCode="0.00">
                  <c:v>3.1219999999999999</c:v>
                </c:pt>
                <c:pt idx="17128" formatCode="0.00">
                  <c:v>3.016</c:v>
                </c:pt>
                <c:pt idx="17129" formatCode="0.00">
                  <c:v>3.125</c:v>
                </c:pt>
                <c:pt idx="17130" formatCode="0.00">
                  <c:v>3.0739999999999998</c:v>
                </c:pt>
                <c:pt idx="17131" formatCode="0.00">
                  <c:v>2.883</c:v>
                </c:pt>
                <c:pt idx="17132" formatCode="0.00">
                  <c:v>2.802</c:v>
                </c:pt>
                <c:pt idx="17133" formatCode="0.00">
                  <c:v>2.7749999999999999</c:v>
                </c:pt>
                <c:pt idx="17134" formatCode="0.00">
                  <c:v>2.7120000000000002</c:v>
                </c:pt>
                <c:pt idx="17135" formatCode="0.00">
                  <c:v>2.6640000000000001</c:v>
                </c:pt>
                <c:pt idx="17136" formatCode="0.00">
                  <c:v>2.8479999999999999</c:v>
                </c:pt>
                <c:pt idx="17137" formatCode="0.00">
                  <c:v>2.8109999999999999</c:v>
                </c:pt>
                <c:pt idx="17138" formatCode="0.00">
                  <c:v>2.8769999999999998</c:v>
                </c:pt>
                <c:pt idx="17139" formatCode="0.00">
                  <c:v>2.76</c:v>
                </c:pt>
                <c:pt idx="17140" formatCode="0.00">
                  <c:v>2.8479999999999999</c:v>
                </c:pt>
                <c:pt idx="17141" formatCode="0.00">
                  <c:v>2.718</c:v>
                </c:pt>
                <c:pt idx="17142" formatCode="0.00">
                  <c:v>2.56</c:v>
                </c:pt>
                <c:pt idx="17143" formatCode="0.00">
                  <c:v>2.4300000000000002</c:v>
                </c:pt>
                <c:pt idx="17144" formatCode="0.00">
                  <c:v>2.2989999999999999</c:v>
                </c:pt>
                <c:pt idx="17145" formatCode="0.00">
                  <c:v>2.2679999999999998</c:v>
                </c:pt>
                <c:pt idx="17146" formatCode="0.00">
                  <c:v>2.488</c:v>
                </c:pt>
                <c:pt idx="17147" formatCode="0.00">
                  <c:v>2.964</c:v>
                </c:pt>
                <c:pt idx="17148" formatCode="0.00">
                  <c:v>3.0110000000000001</c:v>
                </c:pt>
                <c:pt idx="17149" formatCode="0.00">
                  <c:v>2.96</c:v>
                </c:pt>
                <c:pt idx="17150" formatCode="0.00">
                  <c:v>2.82</c:v>
                </c:pt>
                <c:pt idx="17151" formatCode="0.00">
                  <c:v>2.77</c:v>
                </c:pt>
                <c:pt idx="17152" formatCode="0.00">
                  <c:v>2.7919999999999998</c:v>
                </c:pt>
                <c:pt idx="17153" formatCode="0.00">
                  <c:v>2.4550000000000001</c:v>
                </c:pt>
                <c:pt idx="17154" formatCode="0.00">
                  <c:v>2.3820000000000001</c:v>
                </c:pt>
                <c:pt idx="17155" formatCode="0.00">
                  <c:v>2.448</c:v>
                </c:pt>
                <c:pt idx="17156" formatCode="0.00">
                  <c:v>2.2839999999999998</c:v>
                </c:pt>
                <c:pt idx="17157" formatCode="0.00">
                  <c:v>2.12</c:v>
                </c:pt>
                <c:pt idx="17158" formatCode="0.00">
                  <c:v>2.556</c:v>
                </c:pt>
                <c:pt idx="17159" formatCode="0.00">
                  <c:v>2.7149999999999999</c:v>
                </c:pt>
                <c:pt idx="17160" formatCode="0.00">
                  <c:v>2.7709999999999999</c:v>
                </c:pt>
                <c:pt idx="17161" formatCode="0.00">
                  <c:v>2.9359999999999999</c:v>
                </c:pt>
                <c:pt idx="17162" formatCode="0.00">
                  <c:v>2.7250000000000001</c:v>
                </c:pt>
                <c:pt idx="17163" formatCode="0.00">
                  <c:v>2.9569999999999999</c:v>
                </c:pt>
                <c:pt idx="17164" formatCode="0.00">
                  <c:v>2.9060000000000001</c:v>
                </c:pt>
                <c:pt idx="17165" formatCode="0.00">
                  <c:v>2.86</c:v>
                </c:pt>
                <c:pt idx="17166" formatCode="0.00">
                  <c:v>2.863</c:v>
                </c:pt>
                <c:pt idx="17167" formatCode="0.00">
                  <c:v>2.8079999999999998</c:v>
                </c:pt>
                <c:pt idx="17168" formatCode="0.00">
                  <c:v>2.8010000000000002</c:v>
                </c:pt>
                <c:pt idx="17169" formatCode="0.00">
                  <c:v>2.74</c:v>
                </c:pt>
                <c:pt idx="17170" formatCode="0.00">
                  <c:v>2.742</c:v>
                </c:pt>
                <c:pt idx="17171" formatCode="0.00">
                  <c:v>2.5739999999999998</c:v>
                </c:pt>
                <c:pt idx="17172" formatCode="0.00">
                  <c:v>2.6150000000000002</c:v>
                </c:pt>
                <c:pt idx="17173" formatCode="0.00">
                  <c:v>2.3570000000000002</c:v>
                </c:pt>
                <c:pt idx="17174" formatCode="0.00">
                  <c:v>2.4169999999999998</c:v>
                </c:pt>
                <c:pt idx="17175" formatCode="0.00">
                  <c:v>2.2850000000000001</c:v>
                </c:pt>
                <c:pt idx="17176" formatCode="0.00">
                  <c:v>2.2759999999999998</c:v>
                </c:pt>
                <c:pt idx="17177" formatCode="0.00">
                  <c:v>2.2389999999999999</c:v>
                </c:pt>
                <c:pt idx="17178" formatCode="0.00">
                  <c:v>2.202</c:v>
                </c:pt>
                <c:pt idx="17179" formatCode="0.00">
                  <c:v>2.5249999999999999</c:v>
                </c:pt>
                <c:pt idx="17180" formatCode="0.00">
                  <c:v>2.6779999999999999</c:v>
                </c:pt>
                <c:pt idx="17181" formatCode="0.00">
                  <c:v>2.6739999999999999</c:v>
                </c:pt>
                <c:pt idx="17182" formatCode="0.00">
                  <c:v>2.8319999999999999</c:v>
                </c:pt>
                <c:pt idx="17183" formatCode="0.00">
                  <c:v>3.0019999999999998</c:v>
                </c:pt>
                <c:pt idx="17184" formatCode="0.00">
                  <c:v>3.0939999999999999</c:v>
                </c:pt>
                <c:pt idx="17185" formatCode="0.00">
                  <c:v>2.964</c:v>
                </c:pt>
                <c:pt idx="17186" formatCode="0.00">
                  <c:v>2.968</c:v>
                </c:pt>
                <c:pt idx="17187" formatCode="0.00">
                  <c:v>3.1659999999999999</c:v>
                </c:pt>
                <c:pt idx="17188" formatCode="0.00">
                  <c:v>3.1040000000000001</c:v>
                </c:pt>
                <c:pt idx="17189" formatCode="0.00">
                  <c:v>3.1219999999999999</c:v>
                </c:pt>
                <c:pt idx="17190" formatCode="0.00">
                  <c:v>3.0529999999999999</c:v>
                </c:pt>
                <c:pt idx="17191" formatCode="0.00">
                  <c:v>3.0880000000000001</c:v>
                </c:pt>
                <c:pt idx="17192" formatCode="0.00">
                  <c:v>2.948</c:v>
                </c:pt>
                <c:pt idx="17193" formatCode="0.00">
                  <c:v>2.9910000000000001</c:v>
                </c:pt>
                <c:pt idx="17194" formatCode="0.00">
                  <c:v>2.9140000000000001</c:v>
                </c:pt>
                <c:pt idx="17195" formatCode="0.00">
                  <c:v>2.8380000000000001</c:v>
                </c:pt>
                <c:pt idx="17196" formatCode="0.00">
                  <c:v>2.6739999999999999</c:v>
                </c:pt>
                <c:pt idx="17197" formatCode="0.00">
                  <c:v>2.5230000000000001</c:v>
                </c:pt>
                <c:pt idx="17198" formatCode="0.00">
                  <c:v>2.2690000000000001</c:v>
                </c:pt>
                <c:pt idx="17199" formatCode="0.00">
                  <c:v>2.2829999999999999</c:v>
                </c:pt>
                <c:pt idx="17200" formatCode="0.00">
                  <c:v>2.028</c:v>
                </c:pt>
                <c:pt idx="17201" formatCode="0.00">
                  <c:v>1.7729999999999999</c:v>
                </c:pt>
                <c:pt idx="17202" formatCode="0.00">
                  <c:v>2.1230000000000002</c:v>
                </c:pt>
                <c:pt idx="17203" formatCode="0.00">
                  <c:v>1.7569999999999999</c:v>
                </c:pt>
                <c:pt idx="17204" formatCode="0.00">
                  <c:v>1.964</c:v>
                </c:pt>
                <c:pt idx="17205" formatCode="0.00">
                  <c:v>1.6859999999999999</c:v>
                </c:pt>
                <c:pt idx="17206" formatCode="0.00">
                  <c:v>1.7050000000000001</c:v>
                </c:pt>
                <c:pt idx="17207" formatCode="0.00">
                  <c:v>1.653</c:v>
                </c:pt>
                <c:pt idx="17208" formatCode="0.00">
                  <c:v>1.6919999999999999</c:v>
                </c:pt>
                <c:pt idx="17209" formatCode="0.00">
                  <c:v>1.552</c:v>
                </c:pt>
                <c:pt idx="17210" formatCode="0.00">
                  <c:v>1.7490000000000001</c:v>
                </c:pt>
                <c:pt idx="17211" formatCode="0.00">
                  <c:v>1.6950000000000001</c:v>
                </c:pt>
                <c:pt idx="17212" formatCode="0.00">
                  <c:v>1.9139999999999999</c:v>
                </c:pt>
                <c:pt idx="17213" formatCode="0.00">
                  <c:v>2.133</c:v>
                </c:pt>
                <c:pt idx="17214" formatCode="0.00">
                  <c:v>1.9019999999999999</c:v>
                </c:pt>
                <c:pt idx="17215" formatCode="0.00">
                  <c:v>2.3889999999999998</c:v>
                </c:pt>
                <c:pt idx="17216" formatCode="0.00">
                  <c:v>2.2839999999999998</c:v>
                </c:pt>
                <c:pt idx="17217" formatCode="0.00">
                  <c:v>1.284</c:v>
                </c:pt>
                <c:pt idx="17218" formatCode="0.00">
                  <c:v>1.385</c:v>
                </c:pt>
                <c:pt idx="17219" formatCode="0.00">
                  <c:v>1.4870000000000001</c:v>
                </c:pt>
                <c:pt idx="17220" formatCode="0.00">
                  <c:v>1.758</c:v>
                </c:pt>
                <c:pt idx="17221" formatCode="0.00">
                  <c:v>1.7629999999999999</c:v>
                </c:pt>
                <c:pt idx="17222" formatCode="0.00">
                  <c:v>1.716</c:v>
                </c:pt>
                <c:pt idx="17223" formatCode="0.00">
                  <c:v>1.909</c:v>
                </c:pt>
                <c:pt idx="17224" formatCode="0.00">
                  <c:v>1.6919999999999999</c:v>
                </c:pt>
                <c:pt idx="17225" formatCode="0.00">
                  <c:v>2.0089999999999999</c:v>
                </c:pt>
                <c:pt idx="17226" formatCode="0.00">
                  <c:v>1.7</c:v>
                </c:pt>
                <c:pt idx="17227" formatCode="0.00">
                  <c:v>2.4340000000000002</c:v>
                </c:pt>
                <c:pt idx="17228" formatCode="0.00">
                  <c:v>2.3519999999999999</c:v>
                </c:pt>
                <c:pt idx="17229" formatCode="0.00">
                  <c:v>1.8480000000000001</c:v>
                </c:pt>
                <c:pt idx="17230" formatCode="0.00">
                  <c:v>2.4590000000000001</c:v>
                </c:pt>
                <c:pt idx="17231" formatCode="0.00">
                  <c:v>2.7160000000000002</c:v>
                </c:pt>
                <c:pt idx="17232" formatCode="0.00">
                  <c:v>2.76</c:v>
                </c:pt>
                <c:pt idx="17233" formatCode="0.00">
                  <c:v>2.4769999999999999</c:v>
                </c:pt>
                <c:pt idx="17234" formatCode="0.00">
                  <c:v>2.34</c:v>
                </c:pt>
                <c:pt idx="17235" formatCode="0.00">
                  <c:v>2.464</c:v>
                </c:pt>
                <c:pt idx="17236" formatCode="0.00">
                  <c:v>2.5089999999999999</c:v>
                </c:pt>
                <c:pt idx="17237" formatCode="0.00">
                  <c:v>2.4510000000000001</c:v>
                </c:pt>
                <c:pt idx="17238" formatCode="0.00">
                  <c:v>2.3919999999999999</c:v>
                </c:pt>
                <c:pt idx="17239" formatCode="0.00">
                  <c:v>2.3340000000000001</c:v>
                </c:pt>
                <c:pt idx="17240" formatCode="0.00">
                  <c:v>2.39</c:v>
                </c:pt>
                <c:pt idx="17241" formatCode="0.00">
                  <c:v>2.4350000000000001</c:v>
                </c:pt>
                <c:pt idx="17242" formatCode="0.00">
                  <c:v>2.4980000000000002</c:v>
                </c:pt>
                <c:pt idx="17243" formatCode="0.00">
                  <c:v>2.7010000000000001</c:v>
                </c:pt>
                <c:pt idx="17244" formatCode="0.00">
                  <c:v>2.6890000000000001</c:v>
                </c:pt>
                <c:pt idx="17245" formatCode="0.00">
                  <c:v>2.7240000000000002</c:v>
                </c:pt>
                <c:pt idx="17246" formatCode="0.00">
                  <c:v>2.327</c:v>
                </c:pt>
                <c:pt idx="17247" formatCode="0.00">
                  <c:v>1.6</c:v>
                </c:pt>
                <c:pt idx="17248" formatCode="0.00">
                  <c:v>1.6359999999999999</c:v>
                </c:pt>
                <c:pt idx="17249" formatCode="0.00">
                  <c:v>1.667</c:v>
                </c:pt>
                <c:pt idx="17250" formatCode="0.00">
                  <c:v>1.6180000000000001</c:v>
                </c:pt>
                <c:pt idx="17251" formatCode="0.00">
                  <c:v>1.6</c:v>
                </c:pt>
                <c:pt idx="17252" formatCode="0.00">
                  <c:v>1.6</c:v>
                </c:pt>
                <c:pt idx="17253" formatCode="0.00">
                  <c:v>1.6</c:v>
                </c:pt>
                <c:pt idx="17254" formatCode="0.00">
                  <c:v>1.5249999999999999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CD-40E1-96E5-0DB33C974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883072"/>
        <c:axId val="765881504"/>
      </c:scatterChart>
      <c:valAx>
        <c:axId val="765883072"/>
        <c:scaling>
          <c:orientation val="minMax"/>
          <c:max val="43012"/>
          <c:min val="42999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b="1">
                    <a:latin typeface="+mn-lt"/>
                  </a:defRPr>
                </a:pPr>
                <a:r>
                  <a:rPr lang="en-US" b="1">
                    <a:latin typeface="+mn-lt"/>
                  </a:rPr>
                  <a:t>Date</a:t>
                </a:r>
              </a:p>
            </c:rich>
          </c:tx>
          <c:layout>
            <c:manualLayout>
              <c:xMode val="edge"/>
              <c:yMode val="edge"/>
              <c:x val="0.48393547483301746"/>
              <c:y val="0.85470824063592155"/>
            </c:manualLayout>
          </c:layout>
          <c:overlay val="0"/>
          <c:spPr>
            <a:noFill/>
            <a:ln w="25400">
              <a:noFill/>
            </a:ln>
          </c:spPr>
        </c:title>
        <c:numFmt formatCode="m/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+mn-lt"/>
              </a:defRPr>
            </a:pPr>
            <a:endParaRPr lang="en-US"/>
          </a:p>
        </c:txPr>
        <c:crossAx val="765881504"/>
        <c:crossesAt val="0"/>
        <c:crossBetween val="midCat"/>
        <c:majorUnit val="1"/>
      </c:valAx>
      <c:valAx>
        <c:axId val="765881504"/>
        <c:scaling>
          <c:orientation val="minMax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b="1">
                    <a:latin typeface="+mn-lt"/>
                  </a:defRPr>
                </a:pPr>
                <a:r>
                  <a:rPr lang="en-US" b="1">
                    <a:latin typeface="+mn-lt"/>
                  </a:rPr>
                  <a:t>Depth (in)</a:t>
                </a:r>
              </a:p>
              <a:p>
                <a:pPr>
                  <a:defRPr b="1">
                    <a:latin typeface="+mn-lt"/>
                  </a:defRPr>
                </a:pPr>
                <a:r>
                  <a:rPr lang="en-US" b="1">
                    <a:latin typeface="+mn-lt"/>
                  </a:rPr>
                  <a:t>Velocity (fps)</a:t>
                </a:r>
              </a:p>
              <a:p>
                <a:pPr>
                  <a:defRPr b="1">
                    <a:latin typeface="+mn-lt"/>
                  </a:defRPr>
                </a:pPr>
                <a:r>
                  <a:rPr lang="en-US" b="1">
                    <a:latin typeface="+mn-lt"/>
                  </a:rPr>
                  <a:t>Flow Rate (mgd)</a:t>
                </a:r>
              </a:p>
            </c:rich>
          </c:tx>
          <c:layout>
            <c:manualLayout>
              <c:xMode val="edge"/>
              <c:yMode val="edge"/>
              <c:x val="2.6735389194175608E-2"/>
              <c:y val="0.4002889561884527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+mn-lt"/>
              </a:defRPr>
            </a:pPr>
            <a:endParaRPr lang="en-US"/>
          </a:p>
        </c:txPr>
        <c:crossAx val="765883072"/>
        <c:crosses val="autoZero"/>
        <c:crossBetween val="midCat"/>
      </c:valAx>
      <c:spPr>
        <a:solidFill>
          <a:srgbClr val="F6F5F4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512286794966277"/>
          <c:y val="0.91955704500201796"/>
          <c:w val="0.75361662873711788"/>
          <c:h val="4.0290769503961384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>
              <a:latin typeface="+mn-lt"/>
            </a:defRPr>
          </a:pPr>
          <a:endParaRPr lang="en-US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 Narrow" pitchFamily="34" charset="0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051166681087938E-2"/>
          <c:y val="0.15019730703102352"/>
          <c:w val="0.8744397334948516"/>
          <c:h val="0.71356101667321847"/>
        </c:manualLayout>
      </c:layout>
      <c:scatterChart>
        <c:scatterStyle val="lineMarker"/>
        <c:varyColors val="0"/>
        <c:ser>
          <c:idx val="0"/>
          <c:order val="0"/>
          <c:tx>
            <c:v>Final Data</c:v>
          </c:tx>
          <c:spPr>
            <a:ln w="28575">
              <a:noFill/>
            </a:ln>
          </c:spPr>
          <c:xVal>
            <c:numRef>
              <c:f>'Report Q-Data'!$C$4:$C$17258</c:f>
              <c:numCache>
                <c:formatCode>0.000</c:formatCode>
                <c:ptCount val="17255"/>
                <c:pt idx="0">
                  <c:v>6.2E-2</c:v>
                </c:pt>
                <c:pt idx="1">
                  <c:v>0.61599999999999999</c:v>
                </c:pt>
                <c:pt idx="2">
                  <c:v>1.171</c:v>
                </c:pt>
                <c:pt idx="3">
                  <c:v>1.7250000000000001</c:v>
                </c:pt>
                <c:pt idx="4">
                  <c:v>2.2799999999999998</c:v>
                </c:pt>
                <c:pt idx="5">
                  <c:v>2.8340000000000001</c:v>
                </c:pt>
                <c:pt idx="6">
                  <c:v>3.3879999999999999</c:v>
                </c:pt>
                <c:pt idx="7">
                  <c:v>3.3239999999999998</c:v>
                </c:pt>
                <c:pt idx="8">
                  <c:v>3.31</c:v>
                </c:pt>
                <c:pt idx="9">
                  <c:v>3.2970000000000002</c:v>
                </c:pt>
                <c:pt idx="10">
                  <c:v>3.403</c:v>
                </c:pt>
                <c:pt idx="11">
                  <c:v>3.3290000000000002</c:v>
                </c:pt>
                <c:pt idx="12">
                  <c:v>3.2429999999999999</c:v>
                </c:pt>
                <c:pt idx="13">
                  <c:v>3.1150000000000002</c:v>
                </c:pt>
                <c:pt idx="14">
                  <c:v>3.1309999999999998</c:v>
                </c:pt>
                <c:pt idx="15">
                  <c:v>2.9860000000000002</c:v>
                </c:pt>
                <c:pt idx="16">
                  <c:v>2.706</c:v>
                </c:pt>
                <c:pt idx="17">
                  <c:v>2.7559999999999998</c:v>
                </c:pt>
                <c:pt idx="18">
                  <c:v>2.6509999999999998</c:v>
                </c:pt>
                <c:pt idx="19">
                  <c:v>2.5760000000000001</c:v>
                </c:pt>
                <c:pt idx="20">
                  <c:v>2.8479999999999999</c:v>
                </c:pt>
                <c:pt idx="21">
                  <c:v>3.08</c:v>
                </c:pt>
                <c:pt idx="22">
                  <c:v>3.25</c:v>
                </c:pt>
                <c:pt idx="23">
                  <c:v>3.2719999999999998</c:v>
                </c:pt>
                <c:pt idx="24">
                  <c:v>3.2690000000000001</c:v>
                </c:pt>
                <c:pt idx="25">
                  <c:v>3.2669999999999999</c:v>
                </c:pt>
                <c:pt idx="26">
                  <c:v>3.3620000000000001</c:v>
                </c:pt>
                <c:pt idx="27">
                  <c:v>3.2389999999999999</c:v>
                </c:pt>
                <c:pt idx="28">
                  <c:v>3.198</c:v>
                </c:pt>
                <c:pt idx="29">
                  <c:v>3.2810000000000001</c:v>
                </c:pt>
                <c:pt idx="30">
                  <c:v>3.1509999999999998</c:v>
                </c:pt>
                <c:pt idx="31">
                  <c:v>3.2160000000000002</c:v>
                </c:pt>
                <c:pt idx="32">
                  <c:v>3.2050000000000001</c:v>
                </c:pt>
                <c:pt idx="33">
                  <c:v>3.1930000000000001</c:v>
                </c:pt>
                <c:pt idx="34">
                  <c:v>3.39</c:v>
                </c:pt>
                <c:pt idx="35">
                  <c:v>3.3180000000000001</c:v>
                </c:pt>
                <c:pt idx="36">
                  <c:v>3.1960000000000002</c:v>
                </c:pt>
                <c:pt idx="37">
                  <c:v>3.3450000000000002</c:v>
                </c:pt>
                <c:pt idx="38">
                  <c:v>3.1419999999999999</c:v>
                </c:pt>
                <c:pt idx="39">
                  <c:v>2.98</c:v>
                </c:pt>
                <c:pt idx="40">
                  <c:v>2.9060000000000001</c:v>
                </c:pt>
                <c:pt idx="41">
                  <c:v>2.839</c:v>
                </c:pt>
                <c:pt idx="42">
                  <c:v>3.19</c:v>
                </c:pt>
                <c:pt idx="43">
                  <c:v>3.1419999999999999</c:v>
                </c:pt>
                <c:pt idx="44">
                  <c:v>3.0920000000000001</c:v>
                </c:pt>
                <c:pt idx="45">
                  <c:v>3.2330000000000001</c:v>
                </c:pt>
                <c:pt idx="46">
                  <c:v>3.133</c:v>
                </c:pt>
                <c:pt idx="47">
                  <c:v>3.0609999999999999</c:v>
                </c:pt>
                <c:pt idx="48">
                  <c:v>2.9470000000000001</c:v>
                </c:pt>
                <c:pt idx="49">
                  <c:v>3.0379999999999998</c:v>
                </c:pt>
                <c:pt idx="50">
                  <c:v>2.9380000000000002</c:v>
                </c:pt>
                <c:pt idx="51">
                  <c:v>2.8330000000000002</c:v>
                </c:pt>
                <c:pt idx="52">
                  <c:v>2.766</c:v>
                </c:pt>
                <c:pt idx="53">
                  <c:v>2.94</c:v>
                </c:pt>
                <c:pt idx="54">
                  <c:v>2.915</c:v>
                </c:pt>
                <c:pt idx="55">
                  <c:v>2.7370000000000001</c:v>
                </c:pt>
                <c:pt idx="56">
                  <c:v>2.7610000000000001</c:v>
                </c:pt>
                <c:pt idx="57">
                  <c:v>2.7480000000000002</c:v>
                </c:pt>
                <c:pt idx="58">
                  <c:v>2.8719999999999999</c:v>
                </c:pt>
                <c:pt idx="59">
                  <c:v>3.0539999999999998</c:v>
                </c:pt>
                <c:pt idx="60">
                  <c:v>3.1629999999999998</c:v>
                </c:pt>
                <c:pt idx="61">
                  <c:v>3.0449999999999999</c:v>
                </c:pt>
                <c:pt idx="62">
                  <c:v>3.2989999999999999</c:v>
                </c:pt>
                <c:pt idx="63">
                  <c:v>3.2639999999999998</c:v>
                </c:pt>
                <c:pt idx="64">
                  <c:v>3.3220000000000001</c:v>
                </c:pt>
                <c:pt idx="65">
                  <c:v>3.1739999999999999</c:v>
                </c:pt>
                <c:pt idx="66">
                  <c:v>3.173</c:v>
                </c:pt>
                <c:pt idx="67">
                  <c:v>3.0139999999999998</c:v>
                </c:pt>
                <c:pt idx="68">
                  <c:v>2.93</c:v>
                </c:pt>
                <c:pt idx="69">
                  <c:v>2.8570000000000002</c:v>
                </c:pt>
                <c:pt idx="70">
                  <c:v>2.819</c:v>
                </c:pt>
                <c:pt idx="71">
                  <c:v>2.6150000000000002</c:v>
                </c:pt>
                <c:pt idx="72">
                  <c:v>2.6549999999999998</c:v>
                </c:pt>
                <c:pt idx="73">
                  <c:v>2.34</c:v>
                </c:pt>
                <c:pt idx="74">
                  <c:v>2.2189999999999999</c:v>
                </c:pt>
                <c:pt idx="75">
                  <c:v>2.141</c:v>
                </c:pt>
                <c:pt idx="76">
                  <c:v>2.411</c:v>
                </c:pt>
                <c:pt idx="77">
                  <c:v>2.1890000000000001</c:v>
                </c:pt>
                <c:pt idx="78">
                  <c:v>1.9670000000000001</c:v>
                </c:pt>
                <c:pt idx="79">
                  <c:v>1.6379999999999999</c:v>
                </c:pt>
                <c:pt idx="80">
                  <c:v>1.4430000000000001</c:v>
                </c:pt>
                <c:pt idx="81">
                  <c:v>1.893</c:v>
                </c:pt>
                <c:pt idx="82">
                  <c:v>3.0059999999999998</c:v>
                </c:pt>
                <c:pt idx="83">
                  <c:v>3.2250000000000001</c:v>
                </c:pt>
                <c:pt idx="84">
                  <c:v>3.125</c:v>
                </c:pt>
                <c:pt idx="85">
                  <c:v>3.133</c:v>
                </c:pt>
                <c:pt idx="86">
                  <c:v>3.1709999999999998</c:v>
                </c:pt>
                <c:pt idx="87">
                  <c:v>3.2679999999999998</c:v>
                </c:pt>
                <c:pt idx="88">
                  <c:v>3.4239999999999999</c:v>
                </c:pt>
                <c:pt idx="89">
                  <c:v>3.306</c:v>
                </c:pt>
                <c:pt idx="90">
                  <c:v>3.2040000000000002</c:v>
                </c:pt>
                <c:pt idx="91">
                  <c:v>3.0569999999999999</c:v>
                </c:pt>
                <c:pt idx="92">
                  <c:v>3.0219999999999998</c:v>
                </c:pt>
                <c:pt idx="93">
                  <c:v>2.948</c:v>
                </c:pt>
                <c:pt idx="94">
                  <c:v>2.8290000000000002</c:v>
                </c:pt>
                <c:pt idx="95">
                  <c:v>2.8279999999999998</c:v>
                </c:pt>
                <c:pt idx="96">
                  <c:v>2.855</c:v>
                </c:pt>
                <c:pt idx="97">
                  <c:v>2.823</c:v>
                </c:pt>
                <c:pt idx="98">
                  <c:v>2.8620000000000001</c:v>
                </c:pt>
                <c:pt idx="99">
                  <c:v>2.7970000000000002</c:v>
                </c:pt>
                <c:pt idx="100">
                  <c:v>3.0739999999999998</c:v>
                </c:pt>
                <c:pt idx="101">
                  <c:v>3.133</c:v>
                </c:pt>
                <c:pt idx="102">
                  <c:v>3.0459999999999998</c:v>
                </c:pt>
                <c:pt idx="103">
                  <c:v>2.9340000000000002</c:v>
                </c:pt>
                <c:pt idx="104">
                  <c:v>2.827</c:v>
                </c:pt>
                <c:pt idx="105">
                  <c:v>2.7370000000000001</c:v>
                </c:pt>
                <c:pt idx="106">
                  <c:v>2.6360000000000001</c:v>
                </c:pt>
                <c:pt idx="107">
                  <c:v>2.5750000000000002</c:v>
                </c:pt>
                <c:pt idx="108">
                  <c:v>2.665</c:v>
                </c:pt>
                <c:pt idx="109">
                  <c:v>2.5489999999999999</c:v>
                </c:pt>
                <c:pt idx="110">
                  <c:v>2.927</c:v>
                </c:pt>
                <c:pt idx="111">
                  <c:v>2.8759999999999999</c:v>
                </c:pt>
                <c:pt idx="112">
                  <c:v>2.8530000000000002</c:v>
                </c:pt>
                <c:pt idx="113">
                  <c:v>2.6880000000000002</c:v>
                </c:pt>
                <c:pt idx="114">
                  <c:v>2.601</c:v>
                </c:pt>
                <c:pt idx="115">
                  <c:v>2.65</c:v>
                </c:pt>
                <c:pt idx="116">
                  <c:v>2.774</c:v>
                </c:pt>
                <c:pt idx="117">
                  <c:v>2.7650000000000001</c:v>
                </c:pt>
                <c:pt idx="118">
                  <c:v>2.8239999999999998</c:v>
                </c:pt>
                <c:pt idx="119">
                  <c:v>2.8039999999999998</c:v>
                </c:pt>
                <c:pt idx="120">
                  <c:v>2.746</c:v>
                </c:pt>
                <c:pt idx="121">
                  <c:v>2.907</c:v>
                </c:pt>
                <c:pt idx="122">
                  <c:v>2.944</c:v>
                </c:pt>
                <c:pt idx="123">
                  <c:v>2.9980000000000002</c:v>
                </c:pt>
                <c:pt idx="124">
                  <c:v>2.7629999999999999</c:v>
                </c:pt>
                <c:pt idx="125">
                  <c:v>2.7690000000000001</c:v>
                </c:pt>
                <c:pt idx="126">
                  <c:v>2.9180000000000001</c:v>
                </c:pt>
                <c:pt idx="127">
                  <c:v>2.7349999999999999</c:v>
                </c:pt>
                <c:pt idx="128">
                  <c:v>2.605</c:v>
                </c:pt>
                <c:pt idx="129">
                  <c:v>2.6680000000000001</c:v>
                </c:pt>
                <c:pt idx="130">
                  <c:v>2.6440000000000001</c:v>
                </c:pt>
                <c:pt idx="131">
                  <c:v>2.6280000000000001</c:v>
                </c:pt>
                <c:pt idx="132">
                  <c:v>2.5910000000000002</c:v>
                </c:pt>
                <c:pt idx="133">
                  <c:v>2.7629999999999999</c:v>
                </c:pt>
                <c:pt idx="134">
                  <c:v>2.8140000000000001</c:v>
                </c:pt>
                <c:pt idx="135">
                  <c:v>2.8559999999999999</c:v>
                </c:pt>
                <c:pt idx="136">
                  <c:v>2.9940000000000002</c:v>
                </c:pt>
                <c:pt idx="137">
                  <c:v>3.097</c:v>
                </c:pt>
                <c:pt idx="138">
                  <c:v>3.173</c:v>
                </c:pt>
                <c:pt idx="139">
                  <c:v>3.238</c:v>
                </c:pt>
                <c:pt idx="140">
                  <c:v>3.371</c:v>
                </c:pt>
                <c:pt idx="141">
                  <c:v>3.3119999999999998</c:v>
                </c:pt>
                <c:pt idx="142">
                  <c:v>3.3359999999999999</c:v>
                </c:pt>
                <c:pt idx="143">
                  <c:v>3.2170000000000001</c:v>
                </c:pt>
                <c:pt idx="144">
                  <c:v>3.1269999999999998</c:v>
                </c:pt>
                <c:pt idx="145">
                  <c:v>3.05</c:v>
                </c:pt>
                <c:pt idx="146">
                  <c:v>2.9209999999999998</c:v>
                </c:pt>
                <c:pt idx="147">
                  <c:v>2.9460000000000002</c:v>
                </c:pt>
                <c:pt idx="148">
                  <c:v>2.9390000000000001</c:v>
                </c:pt>
                <c:pt idx="149">
                  <c:v>3.1070000000000002</c:v>
                </c:pt>
                <c:pt idx="150">
                  <c:v>3.2679999999999998</c:v>
                </c:pt>
                <c:pt idx="151">
                  <c:v>3.3109999999999999</c:v>
                </c:pt>
                <c:pt idx="152">
                  <c:v>3.3039999999999998</c:v>
                </c:pt>
                <c:pt idx="153">
                  <c:v>3.0670000000000002</c:v>
                </c:pt>
                <c:pt idx="154">
                  <c:v>3.07</c:v>
                </c:pt>
                <c:pt idx="155">
                  <c:v>3.0059999999999998</c:v>
                </c:pt>
                <c:pt idx="156">
                  <c:v>3.093</c:v>
                </c:pt>
                <c:pt idx="157">
                  <c:v>2.9220000000000002</c:v>
                </c:pt>
                <c:pt idx="158">
                  <c:v>2.7829999999999999</c:v>
                </c:pt>
                <c:pt idx="159">
                  <c:v>2.722</c:v>
                </c:pt>
                <c:pt idx="160">
                  <c:v>2.855</c:v>
                </c:pt>
                <c:pt idx="161">
                  <c:v>2.9329999999999998</c:v>
                </c:pt>
                <c:pt idx="162">
                  <c:v>2.7389999999999999</c:v>
                </c:pt>
                <c:pt idx="163">
                  <c:v>2.5950000000000002</c:v>
                </c:pt>
                <c:pt idx="164">
                  <c:v>2.661</c:v>
                </c:pt>
                <c:pt idx="165">
                  <c:v>2.7469999999999999</c:v>
                </c:pt>
                <c:pt idx="166">
                  <c:v>2.915</c:v>
                </c:pt>
                <c:pt idx="167">
                  <c:v>3.1880000000000002</c:v>
                </c:pt>
                <c:pt idx="168">
                  <c:v>3.1859999999999999</c:v>
                </c:pt>
                <c:pt idx="169">
                  <c:v>3.3730000000000002</c:v>
                </c:pt>
                <c:pt idx="170">
                  <c:v>3.3889999999999998</c:v>
                </c:pt>
                <c:pt idx="171">
                  <c:v>3.4140000000000001</c:v>
                </c:pt>
                <c:pt idx="172">
                  <c:v>3.3180000000000001</c:v>
                </c:pt>
                <c:pt idx="173">
                  <c:v>3.2629999999999999</c:v>
                </c:pt>
                <c:pt idx="174">
                  <c:v>3.1709999999999998</c:v>
                </c:pt>
                <c:pt idx="175">
                  <c:v>2.9060000000000001</c:v>
                </c:pt>
                <c:pt idx="176">
                  <c:v>3.0049999999999999</c:v>
                </c:pt>
                <c:pt idx="177">
                  <c:v>2.9670000000000001</c:v>
                </c:pt>
                <c:pt idx="178">
                  <c:v>3.02</c:v>
                </c:pt>
                <c:pt idx="179">
                  <c:v>3.101</c:v>
                </c:pt>
                <c:pt idx="180">
                  <c:v>2.9039999999999999</c:v>
                </c:pt>
                <c:pt idx="181">
                  <c:v>2.9609999999999999</c:v>
                </c:pt>
                <c:pt idx="182">
                  <c:v>2.887</c:v>
                </c:pt>
                <c:pt idx="183">
                  <c:v>2.8159999999999998</c:v>
                </c:pt>
                <c:pt idx="184">
                  <c:v>2.7050000000000001</c:v>
                </c:pt>
                <c:pt idx="185">
                  <c:v>2.621</c:v>
                </c:pt>
                <c:pt idx="186">
                  <c:v>2.4990000000000001</c:v>
                </c:pt>
                <c:pt idx="187">
                  <c:v>2.6880000000000002</c:v>
                </c:pt>
                <c:pt idx="188">
                  <c:v>3.1459999999999999</c:v>
                </c:pt>
                <c:pt idx="189">
                  <c:v>3.194</c:v>
                </c:pt>
                <c:pt idx="190">
                  <c:v>3.286</c:v>
                </c:pt>
                <c:pt idx="191">
                  <c:v>3.2709999999999999</c:v>
                </c:pt>
                <c:pt idx="192">
                  <c:v>3.2719999999999998</c:v>
                </c:pt>
                <c:pt idx="193">
                  <c:v>3.1139999999999999</c:v>
                </c:pt>
                <c:pt idx="194">
                  <c:v>2.972</c:v>
                </c:pt>
                <c:pt idx="195">
                  <c:v>3.0459999999999998</c:v>
                </c:pt>
                <c:pt idx="196">
                  <c:v>3.1259999999999999</c:v>
                </c:pt>
                <c:pt idx="197">
                  <c:v>2.8860000000000001</c:v>
                </c:pt>
                <c:pt idx="198">
                  <c:v>2.8119999999999998</c:v>
                </c:pt>
                <c:pt idx="199">
                  <c:v>2.7210000000000001</c:v>
                </c:pt>
                <c:pt idx="200">
                  <c:v>2.5230000000000001</c:v>
                </c:pt>
                <c:pt idx="201">
                  <c:v>2.7360000000000002</c:v>
                </c:pt>
                <c:pt idx="202">
                  <c:v>2.5579999999999998</c:v>
                </c:pt>
                <c:pt idx="203">
                  <c:v>2.72</c:v>
                </c:pt>
                <c:pt idx="204">
                  <c:v>3.0019999999999998</c:v>
                </c:pt>
                <c:pt idx="205">
                  <c:v>2.95</c:v>
                </c:pt>
                <c:pt idx="206">
                  <c:v>3.1240000000000001</c:v>
                </c:pt>
                <c:pt idx="207">
                  <c:v>3.145</c:v>
                </c:pt>
                <c:pt idx="208">
                  <c:v>3.1629999999999998</c:v>
                </c:pt>
                <c:pt idx="209">
                  <c:v>3.2290000000000001</c:v>
                </c:pt>
                <c:pt idx="210">
                  <c:v>3.2650000000000001</c:v>
                </c:pt>
                <c:pt idx="211">
                  <c:v>3.0790000000000002</c:v>
                </c:pt>
                <c:pt idx="212">
                  <c:v>3.1</c:v>
                </c:pt>
                <c:pt idx="213">
                  <c:v>3.0430000000000001</c:v>
                </c:pt>
                <c:pt idx="214">
                  <c:v>2.7410000000000001</c:v>
                </c:pt>
                <c:pt idx="215">
                  <c:v>2.6819999999999999</c:v>
                </c:pt>
                <c:pt idx="216">
                  <c:v>2.661</c:v>
                </c:pt>
                <c:pt idx="217">
                  <c:v>2.6850000000000001</c:v>
                </c:pt>
                <c:pt idx="218">
                  <c:v>2.81</c:v>
                </c:pt>
                <c:pt idx="219">
                  <c:v>2.9060000000000001</c:v>
                </c:pt>
                <c:pt idx="220">
                  <c:v>2.8410000000000002</c:v>
                </c:pt>
                <c:pt idx="221">
                  <c:v>2.7570000000000001</c:v>
                </c:pt>
                <c:pt idx="222">
                  <c:v>2.6779999999999999</c:v>
                </c:pt>
                <c:pt idx="223">
                  <c:v>2.77</c:v>
                </c:pt>
                <c:pt idx="224">
                  <c:v>3.077</c:v>
                </c:pt>
                <c:pt idx="225">
                  <c:v>3.1509999999999998</c:v>
                </c:pt>
                <c:pt idx="226">
                  <c:v>3.14</c:v>
                </c:pt>
                <c:pt idx="227">
                  <c:v>2.98</c:v>
                </c:pt>
                <c:pt idx="228">
                  <c:v>2.9980000000000002</c:v>
                </c:pt>
                <c:pt idx="229">
                  <c:v>2.8759999999999999</c:v>
                </c:pt>
                <c:pt idx="230">
                  <c:v>2.8519999999999999</c:v>
                </c:pt>
                <c:pt idx="231">
                  <c:v>2.8540000000000001</c:v>
                </c:pt>
                <c:pt idx="232">
                  <c:v>2.9180000000000001</c:v>
                </c:pt>
                <c:pt idx="233">
                  <c:v>2.702</c:v>
                </c:pt>
                <c:pt idx="234">
                  <c:v>2.7810000000000001</c:v>
                </c:pt>
                <c:pt idx="235">
                  <c:v>2.8540000000000001</c:v>
                </c:pt>
                <c:pt idx="236">
                  <c:v>3.0990000000000002</c:v>
                </c:pt>
                <c:pt idx="237">
                  <c:v>3.1059999999999999</c:v>
                </c:pt>
                <c:pt idx="238">
                  <c:v>3.1309999999999998</c:v>
                </c:pt>
                <c:pt idx="239">
                  <c:v>3.1019999999999999</c:v>
                </c:pt>
                <c:pt idx="240">
                  <c:v>2.972</c:v>
                </c:pt>
                <c:pt idx="241">
                  <c:v>3.0870000000000002</c:v>
                </c:pt>
                <c:pt idx="242">
                  <c:v>2.9510000000000001</c:v>
                </c:pt>
                <c:pt idx="243">
                  <c:v>2.79</c:v>
                </c:pt>
                <c:pt idx="244">
                  <c:v>2.8639999999999999</c:v>
                </c:pt>
                <c:pt idx="245">
                  <c:v>3.0259999999999998</c:v>
                </c:pt>
                <c:pt idx="246">
                  <c:v>3.173</c:v>
                </c:pt>
                <c:pt idx="247">
                  <c:v>3.0350000000000001</c:v>
                </c:pt>
                <c:pt idx="248">
                  <c:v>3.0539999999999998</c:v>
                </c:pt>
                <c:pt idx="249">
                  <c:v>3.141</c:v>
                </c:pt>
                <c:pt idx="250">
                  <c:v>3.0019999999999998</c:v>
                </c:pt>
                <c:pt idx="251">
                  <c:v>2.8079999999999998</c:v>
                </c:pt>
                <c:pt idx="252">
                  <c:v>2.5750000000000002</c:v>
                </c:pt>
                <c:pt idx="253">
                  <c:v>2.7130000000000001</c:v>
                </c:pt>
                <c:pt idx="254">
                  <c:v>2.8439999999999999</c:v>
                </c:pt>
                <c:pt idx="255">
                  <c:v>2.6819999999999999</c:v>
                </c:pt>
                <c:pt idx="256">
                  <c:v>2.6259999999999999</c:v>
                </c:pt>
                <c:pt idx="257">
                  <c:v>2.5129999999999999</c:v>
                </c:pt>
                <c:pt idx="258">
                  <c:v>2.5299999999999998</c:v>
                </c:pt>
                <c:pt idx="259">
                  <c:v>2.8450000000000002</c:v>
                </c:pt>
                <c:pt idx="260">
                  <c:v>3.02</c:v>
                </c:pt>
                <c:pt idx="261">
                  <c:v>2.9049999999999998</c:v>
                </c:pt>
                <c:pt idx="262">
                  <c:v>2.7749999999999999</c:v>
                </c:pt>
                <c:pt idx="263">
                  <c:v>2.5270000000000001</c:v>
                </c:pt>
                <c:pt idx="264">
                  <c:v>2.5640000000000001</c:v>
                </c:pt>
                <c:pt idx="265">
                  <c:v>2.5939999999999999</c:v>
                </c:pt>
                <c:pt idx="266">
                  <c:v>2.81</c:v>
                </c:pt>
                <c:pt idx="267">
                  <c:v>3.0960000000000001</c:v>
                </c:pt>
                <c:pt idx="268">
                  <c:v>3.1549999999999998</c:v>
                </c:pt>
                <c:pt idx="269">
                  <c:v>3.5110000000000001</c:v>
                </c:pt>
                <c:pt idx="270">
                  <c:v>3.5339999999999998</c:v>
                </c:pt>
                <c:pt idx="271">
                  <c:v>3.6120000000000001</c:v>
                </c:pt>
                <c:pt idx="272">
                  <c:v>3.7669999999999999</c:v>
                </c:pt>
                <c:pt idx="273">
                  <c:v>3.6840000000000002</c:v>
                </c:pt>
                <c:pt idx="274">
                  <c:v>3.677</c:v>
                </c:pt>
                <c:pt idx="275">
                  <c:v>3.5819999999999999</c:v>
                </c:pt>
                <c:pt idx="276">
                  <c:v>3.4470000000000001</c:v>
                </c:pt>
                <c:pt idx="277">
                  <c:v>3.3820000000000001</c:v>
                </c:pt>
                <c:pt idx="278">
                  <c:v>3.3570000000000002</c:v>
                </c:pt>
                <c:pt idx="279">
                  <c:v>3.3279999999999998</c:v>
                </c:pt>
                <c:pt idx="280">
                  <c:v>3.2879999999999998</c:v>
                </c:pt>
                <c:pt idx="281">
                  <c:v>3.2029999999999998</c:v>
                </c:pt>
                <c:pt idx="282">
                  <c:v>2.9449999999999998</c:v>
                </c:pt>
                <c:pt idx="283">
                  <c:v>2.62</c:v>
                </c:pt>
                <c:pt idx="284">
                  <c:v>2.5550000000000002</c:v>
                </c:pt>
                <c:pt idx="285">
                  <c:v>2.593</c:v>
                </c:pt>
                <c:pt idx="286">
                  <c:v>2.1520000000000001</c:v>
                </c:pt>
                <c:pt idx="287">
                  <c:v>2.02</c:v>
                </c:pt>
                <c:pt idx="288">
                  <c:v>1.9370000000000001</c:v>
                </c:pt>
                <c:pt idx="289">
                  <c:v>1.853</c:v>
                </c:pt>
                <c:pt idx="290">
                  <c:v>1.7689999999999999</c:v>
                </c:pt>
                <c:pt idx="291">
                  <c:v>1.6850000000000001</c:v>
                </c:pt>
                <c:pt idx="292">
                  <c:v>2.6659999999999999</c:v>
                </c:pt>
                <c:pt idx="293">
                  <c:v>2.9590000000000001</c:v>
                </c:pt>
                <c:pt idx="294">
                  <c:v>3.0270000000000001</c:v>
                </c:pt>
                <c:pt idx="295">
                  <c:v>2.956</c:v>
                </c:pt>
                <c:pt idx="296">
                  <c:v>3.0910000000000002</c:v>
                </c:pt>
                <c:pt idx="297">
                  <c:v>3.0209999999999999</c:v>
                </c:pt>
                <c:pt idx="298">
                  <c:v>2.984</c:v>
                </c:pt>
                <c:pt idx="299">
                  <c:v>2.835</c:v>
                </c:pt>
                <c:pt idx="300">
                  <c:v>2.7040000000000002</c:v>
                </c:pt>
                <c:pt idx="301">
                  <c:v>2.77</c:v>
                </c:pt>
                <c:pt idx="302">
                  <c:v>2.9159999999999999</c:v>
                </c:pt>
                <c:pt idx="303">
                  <c:v>2.9860000000000002</c:v>
                </c:pt>
                <c:pt idx="304">
                  <c:v>3.1720000000000002</c:v>
                </c:pt>
                <c:pt idx="305">
                  <c:v>3.194</c:v>
                </c:pt>
                <c:pt idx="306">
                  <c:v>3.19</c:v>
                </c:pt>
                <c:pt idx="307">
                  <c:v>3.0209999999999999</c:v>
                </c:pt>
                <c:pt idx="308">
                  <c:v>3.0219999999999998</c:v>
                </c:pt>
                <c:pt idx="309">
                  <c:v>2.9140000000000001</c:v>
                </c:pt>
                <c:pt idx="310">
                  <c:v>2.9380000000000002</c:v>
                </c:pt>
                <c:pt idx="311">
                  <c:v>2.871</c:v>
                </c:pt>
                <c:pt idx="312">
                  <c:v>3.0529999999999999</c:v>
                </c:pt>
                <c:pt idx="313">
                  <c:v>3.157</c:v>
                </c:pt>
                <c:pt idx="314">
                  <c:v>3.129</c:v>
                </c:pt>
                <c:pt idx="315">
                  <c:v>3.056</c:v>
                </c:pt>
                <c:pt idx="316">
                  <c:v>3.0529999999999999</c:v>
                </c:pt>
                <c:pt idx="317">
                  <c:v>3.085</c:v>
                </c:pt>
                <c:pt idx="318">
                  <c:v>3.2149999999999999</c:v>
                </c:pt>
                <c:pt idx="319">
                  <c:v>3.2519999999999998</c:v>
                </c:pt>
                <c:pt idx="320">
                  <c:v>3.278</c:v>
                </c:pt>
                <c:pt idx="321">
                  <c:v>3.177</c:v>
                </c:pt>
                <c:pt idx="322">
                  <c:v>3.2389999999999999</c:v>
                </c:pt>
                <c:pt idx="323">
                  <c:v>3.2909999999999999</c:v>
                </c:pt>
                <c:pt idx="324">
                  <c:v>3.2309999999999999</c:v>
                </c:pt>
                <c:pt idx="325">
                  <c:v>3.0259999999999998</c:v>
                </c:pt>
                <c:pt idx="326">
                  <c:v>3.1190000000000002</c:v>
                </c:pt>
                <c:pt idx="327">
                  <c:v>3.16</c:v>
                </c:pt>
                <c:pt idx="328">
                  <c:v>3.0379999999999998</c:v>
                </c:pt>
                <c:pt idx="329">
                  <c:v>2.8620000000000001</c:v>
                </c:pt>
                <c:pt idx="330">
                  <c:v>2.6339999999999999</c:v>
                </c:pt>
                <c:pt idx="331">
                  <c:v>2.5059999999999998</c:v>
                </c:pt>
                <c:pt idx="332">
                  <c:v>2.3340000000000001</c:v>
                </c:pt>
                <c:pt idx="333">
                  <c:v>2.4</c:v>
                </c:pt>
                <c:pt idx="334">
                  <c:v>2.145</c:v>
                </c:pt>
                <c:pt idx="335">
                  <c:v>2.4390000000000001</c:v>
                </c:pt>
                <c:pt idx="336">
                  <c:v>2.7330000000000001</c:v>
                </c:pt>
                <c:pt idx="337">
                  <c:v>2.9169999999999998</c:v>
                </c:pt>
                <c:pt idx="338">
                  <c:v>3.0169999999999999</c:v>
                </c:pt>
                <c:pt idx="339">
                  <c:v>3.17</c:v>
                </c:pt>
                <c:pt idx="340">
                  <c:v>3.032</c:v>
                </c:pt>
                <c:pt idx="341">
                  <c:v>2.9239999999999999</c:v>
                </c:pt>
                <c:pt idx="342">
                  <c:v>2.8980000000000001</c:v>
                </c:pt>
                <c:pt idx="343">
                  <c:v>2.93</c:v>
                </c:pt>
                <c:pt idx="344">
                  <c:v>2.7069999999999999</c:v>
                </c:pt>
                <c:pt idx="345">
                  <c:v>2.5089999999999999</c:v>
                </c:pt>
                <c:pt idx="346">
                  <c:v>2.419</c:v>
                </c:pt>
                <c:pt idx="347">
                  <c:v>2.2050000000000001</c:v>
                </c:pt>
                <c:pt idx="348">
                  <c:v>1.702</c:v>
                </c:pt>
                <c:pt idx="349">
                  <c:v>2.0819999999999999</c:v>
                </c:pt>
                <c:pt idx="350">
                  <c:v>2.181</c:v>
                </c:pt>
                <c:pt idx="351">
                  <c:v>1.651</c:v>
                </c:pt>
                <c:pt idx="352">
                  <c:v>1.611</c:v>
                </c:pt>
                <c:pt idx="353">
                  <c:v>1.6220000000000001</c:v>
                </c:pt>
                <c:pt idx="354">
                  <c:v>1.613</c:v>
                </c:pt>
                <c:pt idx="355">
                  <c:v>1.6140000000000001</c:v>
                </c:pt>
                <c:pt idx="356">
                  <c:v>1.929</c:v>
                </c:pt>
                <c:pt idx="357">
                  <c:v>1.8160000000000001</c:v>
                </c:pt>
                <c:pt idx="358">
                  <c:v>1.7030000000000001</c:v>
                </c:pt>
                <c:pt idx="359">
                  <c:v>1.589</c:v>
                </c:pt>
                <c:pt idx="360">
                  <c:v>1.39</c:v>
                </c:pt>
                <c:pt idx="361">
                  <c:v>1.595</c:v>
                </c:pt>
                <c:pt idx="362">
                  <c:v>1.6519999999999999</c:v>
                </c:pt>
                <c:pt idx="363">
                  <c:v>1.583</c:v>
                </c:pt>
                <c:pt idx="364">
                  <c:v>1.22</c:v>
                </c:pt>
                <c:pt idx="365">
                  <c:v>1.472</c:v>
                </c:pt>
                <c:pt idx="366">
                  <c:v>1.0469999999999999</c:v>
                </c:pt>
                <c:pt idx="367">
                  <c:v>2.1739999999999999</c:v>
                </c:pt>
                <c:pt idx="368">
                  <c:v>2.4409999999999998</c:v>
                </c:pt>
                <c:pt idx="369">
                  <c:v>1.7609999999999999</c:v>
                </c:pt>
                <c:pt idx="370">
                  <c:v>1.081</c:v>
                </c:pt>
                <c:pt idx="371">
                  <c:v>1.377</c:v>
                </c:pt>
                <c:pt idx="372">
                  <c:v>1.0529999999999999</c:v>
                </c:pt>
                <c:pt idx="373">
                  <c:v>2.423</c:v>
                </c:pt>
                <c:pt idx="374">
                  <c:v>2.5</c:v>
                </c:pt>
                <c:pt idx="375">
                  <c:v>2.39</c:v>
                </c:pt>
                <c:pt idx="376">
                  <c:v>2.6160000000000001</c:v>
                </c:pt>
                <c:pt idx="377">
                  <c:v>2.722</c:v>
                </c:pt>
                <c:pt idx="378">
                  <c:v>2.7930000000000001</c:v>
                </c:pt>
                <c:pt idx="379">
                  <c:v>2.573</c:v>
                </c:pt>
                <c:pt idx="380">
                  <c:v>2.472</c:v>
                </c:pt>
                <c:pt idx="381">
                  <c:v>2.2109999999999999</c:v>
                </c:pt>
                <c:pt idx="382">
                  <c:v>2.9510000000000001</c:v>
                </c:pt>
                <c:pt idx="383">
                  <c:v>2.758</c:v>
                </c:pt>
                <c:pt idx="384">
                  <c:v>2.8119999999999998</c:v>
                </c:pt>
                <c:pt idx="385">
                  <c:v>2.7679999999999998</c:v>
                </c:pt>
                <c:pt idx="386">
                  <c:v>2.7909999999999999</c:v>
                </c:pt>
                <c:pt idx="387">
                  <c:v>2.452</c:v>
                </c:pt>
                <c:pt idx="388">
                  <c:v>2.2080000000000002</c:v>
                </c:pt>
                <c:pt idx="389">
                  <c:v>1.94</c:v>
                </c:pt>
                <c:pt idx="390">
                  <c:v>2.2010000000000001</c:v>
                </c:pt>
                <c:pt idx="391">
                  <c:v>2.504</c:v>
                </c:pt>
                <c:pt idx="392">
                  <c:v>2.3490000000000002</c:v>
                </c:pt>
                <c:pt idx="393">
                  <c:v>2.2839999999999998</c:v>
                </c:pt>
                <c:pt idx="394">
                  <c:v>1.1100000000000001</c:v>
                </c:pt>
                <c:pt idx="395">
                  <c:v>1.1850000000000001</c:v>
                </c:pt>
                <c:pt idx="396">
                  <c:v>1.272</c:v>
                </c:pt>
                <c:pt idx="397">
                  <c:v>0.86499999999999999</c:v>
                </c:pt>
                <c:pt idx="398">
                  <c:v>0.93</c:v>
                </c:pt>
                <c:pt idx="399">
                  <c:v>0.99099999999999999</c:v>
                </c:pt>
                <c:pt idx="400">
                  <c:v>0.88100000000000001</c:v>
                </c:pt>
                <c:pt idx="401">
                  <c:v>0.77200000000000002</c:v>
                </c:pt>
                <c:pt idx="402">
                  <c:v>0.621</c:v>
                </c:pt>
                <c:pt idx="403">
                  <c:v>0.6</c:v>
                </c:pt>
                <c:pt idx="404">
                  <c:v>0.57899999999999996</c:v>
                </c:pt>
                <c:pt idx="405">
                  <c:v>0.89600000000000002</c:v>
                </c:pt>
                <c:pt idx="406">
                  <c:v>0.59699999999999998</c:v>
                </c:pt>
                <c:pt idx="407">
                  <c:v>0.49</c:v>
                </c:pt>
                <c:pt idx="408">
                  <c:v>0.85699999999999998</c:v>
                </c:pt>
                <c:pt idx="409">
                  <c:v>0.53300000000000003</c:v>
                </c:pt>
                <c:pt idx="410">
                  <c:v>0.82899999999999996</c:v>
                </c:pt>
                <c:pt idx="411">
                  <c:v>0.82899999999999996</c:v>
                </c:pt>
                <c:pt idx="412">
                  <c:v>0.82899999999999996</c:v>
                </c:pt>
                <c:pt idx="413">
                  <c:v>0.82899999999999996</c:v>
                </c:pt>
                <c:pt idx="414">
                  <c:v>0.82899999999999996</c:v>
                </c:pt>
                <c:pt idx="415">
                  <c:v>0.82899999999999996</c:v>
                </c:pt>
                <c:pt idx="416">
                  <c:v>0.82899999999999996</c:v>
                </c:pt>
                <c:pt idx="417">
                  <c:v>0.82899999999999996</c:v>
                </c:pt>
                <c:pt idx="418">
                  <c:v>0.82899999999999996</c:v>
                </c:pt>
                <c:pt idx="419">
                  <c:v>0.80700000000000005</c:v>
                </c:pt>
                <c:pt idx="420">
                  <c:v>0.80700000000000005</c:v>
                </c:pt>
                <c:pt idx="421">
                  <c:v>0.80700000000000005</c:v>
                </c:pt>
                <c:pt idx="422">
                  <c:v>0.80700000000000005</c:v>
                </c:pt>
                <c:pt idx="423">
                  <c:v>0.80700000000000005</c:v>
                </c:pt>
                <c:pt idx="424">
                  <c:v>0.80700000000000005</c:v>
                </c:pt>
                <c:pt idx="425">
                  <c:v>0.80700000000000005</c:v>
                </c:pt>
                <c:pt idx="426">
                  <c:v>0.80700000000000005</c:v>
                </c:pt>
                <c:pt idx="427">
                  <c:v>0.80700000000000005</c:v>
                </c:pt>
                <c:pt idx="428">
                  <c:v>0.80700000000000005</c:v>
                </c:pt>
                <c:pt idx="429">
                  <c:v>0.80700000000000005</c:v>
                </c:pt>
                <c:pt idx="430">
                  <c:v>0.80700000000000005</c:v>
                </c:pt>
                <c:pt idx="431">
                  <c:v>0.78500000000000003</c:v>
                </c:pt>
                <c:pt idx="432">
                  <c:v>0.80700000000000005</c:v>
                </c:pt>
                <c:pt idx="433">
                  <c:v>0.78500000000000003</c:v>
                </c:pt>
                <c:pt idx="434">
                  <c:v>0.78500000000000003</c:v>
                </c:pt>
                <c:pt idx="435">
                  <c:v>0.78500000000000003</c:v>
                </c:pt>
                <c:pt idx="436">
                  <c:v>0.78500000000000003</c:v>
                </c:pt>
                <c:pt idx="437">
                  <c:v>0.78500000000000003</c:v>
                </c:pt>
                <c:pt idx="438">
                  <c:v>0.78500000000000003</c:v>
                </c:pt>
                <c:pt idx="439">
                  <c:v>0.80700000000000005</c:v>
                </c:pt>
                <c:pt idx="440">
                  <c:v>0.78500000000000003</c:v>
                </c:pt>
                <c:pt idx="441">
                  <c:v>0.78500000000000003</c:v>
                </c:pt>
                <c:pt idx="442">
                  <c:v>0.78500000000000003</c:v>
                </c:pt>
                <c:pt idx="443">
                  <c:v>0.78500000000000003</c:v>
                </c:pt>
                <c:pt idx="444">
                  <c:v>0.78500000000000003</c:v>
                </c:pt>
                <c:pt idx="445">
                  <c:v>0.78500000000000003</c:v>
                </c:pt>
                <c:pt idx="446">
                  <c:v>0.78500000000000003</c:v>
                </c:pt>
                <c:pt idx="447">
                  <c:v>0.78500000000000003</c:v>
                </c:pt>
                <c:pt idx="448">
                  <c:v>0.78500000000000003</c:v>
                </c:pt>
                <c:pt idx="449">
                  <c:v>0.78500000000000003</c:v>
                </c:pt>
                <c:pt idx="450">
                  <c:v>0.78500000000000003</c:v>
                </c:pt>
                <c:pt idx="451">
                  <c:v>0.78500000000000003</c:v>
                </c:pt>
                <c:pt idx="452">
                  <c:v>0.78500000000000003</c:v>
                </c:pt>
                <c:pt idx="453">
                  <c:v>0.78500000000000003</c:v>
                </c:pt>
                <c:pt idx="454">
                  <c:v>0.78500000000000003</c:v>
                </c:pt>
                <c:pt idx="455">
                  <c:v>0.78500000000000003</c:v>
                </c:pt>
                <c:pt idx="456">
                  <c:v>0.78500000000000003</c:v>
                </c:pt>
                <c:pt idx="457">
                  <c:v>0.78500000000000003</c:v>
                </c:pt>
                <c:pt idx="458">
                  <c:v>0.78500000000000003</c:v>
                </c:pt>
                <c:pt idx="459">
                  <c:v>0.78500000000000003</c:v>
                </c:pt>
                <c:pt idx="460">
                  <c:v>0.78500000000000003</c:v>
                </c:pt>
                <c:pt idx="461">
                  <c:v>0.76200000000000001</c:v>
                </c:pt>
                <c:pt idx="462">
                  <c:v>0.76200000000000001</c:v>
                </c:pt>
                <c:pt idx="463">
                  <c:v>0.78500000000000003</c:v>
                </c:pt>
                <c:pt idx="464">
                  <c:v>0.78500000000000003</c:v>
                </c:pt>
                <c:pt idx="465">
                  <c:v>0.78500000000000003</c:v>
                </c:pt>
                <c:pt idx="466">
                  <c:v>0.78500000000000003</c:v>
                </c:pt>
                <c:pt idx="467">
                  <c:v>0.78500000000000003</c:v>
                </c:pt>
                <c:pt idx="468">
                  <c:v>0.78500000000000003</c:v>
                </c:pt>
                <c:pt idx="469">
                  <c:v>0.78500000000000003</c:v>
                </c:pt>
                <c:pt idx="470">
                  <c:v>0.78500000000000003</c:v>
                </c:pt>
                <c:pt idx="471">
                  <c:v>0.78500000000000003</c:v>
                </c:pt>
                <c:pt idx="472">
                  <c:v>0.78500000000000003</c:v>
                </c:pt>
                <c:pt idx="473">
                  <c:v>0.76200000000000001</c:v>
                </c:pt>
                <c:pt idx="474">
                  <c:v>0.76200000000000001</c:v>
                </c:pt>
                <c:pt idx="475">
                  <c:v>0.76200000000000001</c:v>
                </c:pt>
                <c:pt idx="476">
                  <c:v>0.76200000000000001</c:v>
                </c:pt>
                <c:pt idx="477">
                  <c:v>0.78500000000000003</c:v>
                </c:pt>
                <c:pt idx="478">
                  <c:v>0.76200000000000001</c:v>
                </c:pt>
                <c:pt idx="479">
                  <c:v>0.76200000000000001</c:v>
                </c:pt>
                <c:pt idx="480">
                  <c:v>0.76200000000000001</c:v>
                </c:pt>
                <c:pt idx="481">
                  <c:v>0.76200000000000001</c:v>
                </c:pt>
                <c:pt idx="482">
                  <c:v>0.76200000000000001</c:v>
                </c:pt>
                <c:pt idx="483">
                  <c:v>0.76200000000000001</c:v>
                </c:pt>
                <c:pt idx="484">
                  <c:v>0.76200000000000001</c:v>
                </c:pt>
                <c:pt idx="485">
                  <c:v>0.76200000000000001</c:v>
                </c:pt>
                <c:pt idx="486">
                  <c:v>0.76200000000000001</c:v>
                </c:pt>
                <c:pt idx="487">
                  <c:v>0.76200000000000001</c:v>
                </c:pt>
                <c:pt idx="488">
                  <c:v>0.76200000000000001</c:v>
                </c:pt>
                <c:pt idx="489">
                  <c:v>0.78500000000000003</c:v>
                </c:pt>
                <c:pt idx="490">
                  <c:v>0.76200000000000001</c:v>
                </c:pt>
                <c:pt idx="491">
                  <c:v>0.76200000000000001</c:v>
                </c:pt>
                <c:pt idx="492">
                  <c:v>0.76200000000000001</c:v>
                </c:pt>
                <c:pt idx="493">
                  <c:v>0.76200000000000001</c:v>
                </c:pt>
                <c:pt idx="494">
                  <c:v>0.76200000000000001</c:v>
                </c:pt>
                <c:pt idx="495">
                  <c:v>0.78500000000000003</c:v>
                </c:pt>
                <c:pt idx="496">
                  <c:v>0.76200000000000001</c:v>
                </c:pt>
                <c:pt idx="497">
                  <c:v>0.76200000000000001</c:v>
                </c:pt>
                <c:pt idx="498">
                  <c:v>0.76200000000000001</c:v>
                </c:pt>
                <c:pt idx="499">
                  <c:v>0.76200000000000001</c:v>
                </c:pt>
                <c:pt idx="500">
                  <c:v>0.78500000000000003</c:v>
                </c:pt>
                <c:pt idx="501">
                  <c:v>0.76200000000000001</c:v>
                </c:pt>
                <c:pt idx="502">
                  <c:v>0.76200000000000001</c:v>
                </c:pt>
                <c:pt idx="503">
                  <c:v>0.76200000000000001</c:v>
                </c:pt>
                <c:pt idx="504">
                  <c:v>0.76200000000000001</c:v>
                </c:pt>
                <c:pt idx="505">
                  <c:v>0.76200000000000001</c:v>
                </c:pt>
                <c:pt idx="506">
                  <c:v>0.76200000000000001</c:v>
                </c:pt>
                <c:pt idx="507">
                  <c:v>0.76200000000000001</c:v>
                </c:pt>
                <c:pt idx="508">
                  <c:v>0.78500000000000003</c:v>
                </c:pt>
                <c:pt idx="509">
                  <c:v>0.76200000000000001</c:v>
                </c:pt>
                <c:pt idx="510">
                  <c:v>0.76200000000000001</c:v>
                </c:pt>
                <c:pt idx="511">
                  <c:v>0.76200000000000001</c:v>
                </c:pt>
                <c:pt idx="512">
                  <c:v>0.76200000000000001</c:v>
                </c:pt>
                <c:pt idx="513">
                  <c:v>0.76200000000000001</c:v>
                </c:pt>
                <c:pt idx="514">
                  <c:v>0.76200000000000001</c:v>
                </c:pt>
                <c:pt idx="515">
                  <c:v>0.76200000000000001</c:v>
                </c:pt>
                <c:pt idx="516">
                  <c:v>0.76200000000000001</c:v>
                </c:pt>
                <c:pt idx="517">
                  <c:v>0.76200000000000001</c:v>
                </c:pt>
                <c:pt idx="518">
                  <c:v>0.76200000000000001</c:v>
                </c:pt>
                <c:pt idx="519">
                  <c:v>0.76200000000000001</c:v>
                </c:pt>
                <c:pt idx="520">
                  <c:v>0.76200000000000001</c:v>
                </c:pt>
                <c:pt idx="521">
                  <c:v>0.76200000000000001</c:v>
                </c:pt>
                <c:pt idx="522">
                  <c:v>0.76200000000000001</c:v>
                </c:pt>
                <c:pt idx="523">
                  <c:v>0.76200000000000001</c:v>
                </c:pt>
                <c:pt idx="524">
                  <c:v>0.76200000000000001</c:v>
                </c:pt>
                <c:pt idx="525">
                  <c:v>0.76200000000000001</c:v>
                </c:pt>
                <c:pt idx="526">
                  <c:v>0.76200000000000001</c:v>
                </c:pt>
                <c:pt idx="527">
                  <c:v>0.76200000000000001</c:v>
                </c:pt>
                <c:pt idx="528">
                  <c:v>0.76200000000000001</c:v>
                </c:pt>
                <c:pt idx="529">
                  <c:v>0.76200000000000001</c:v>
                </c:pt>
                <c:pt idx="530">
                  <c:v>0.76200000000000001</c:v>
                </c:pt>
                <c:pt idx="531">
                  <c:v>0.76200000000000001</c:v>
                </c:pt>
                <c:pt idx="532">
                  <c:v>0.76200000000000001</c:v>
                </c:pt>
                <c:pt idx="533">
                  <c:v>0.76200000000000001</c:v>
                </c:pt>
                <c:pt idx="534">
                  <c:v>0.76200000000000001</c:v>
                </c:pt>
                <c:pt idx="535">
                  <c:v>0.76200000000000001</c:v>
                </c:pt>
                <c:pt idx="536">
                  <c:v>0.76200000000000001</c:v>
                </c:pt>
                <c:pt idx="537">
                  <c:v>0.76200000000000001</c:v>
                </c:pt>
                <c:pt idx="538">
                  <c:v>0.76200000000000001</c:v>
                </c:pt>
                <c:pt idx="539">
                  <c:v>0.76200000000000001</c:v>
                </c:pt>
                <c:pt idx="540">
                  <c:v>0.76200000000000001</c:v>
                </c:pt>
                <c:pt idx="541">
                  <c:v>0.76200000000000001</c:v>
                </c:pt>
                <c:pt idx="542">
                  <c:v>0.76200000000000001</c:v>
                </c:pt>
                <c:pt idx="543">
                  <c:v>0.76200000000000001</c:v>
                </c:pt>
                <c:pt idx="544">
                  <c:v>0.76200000000000001</c:v>
                </c:pt>
                <c:pt idx="545">
                  <c:v>0.76200000000000001</c:v>
                </c:pt>
                <c:pt idx="546">
                  <c:v>0.76200000000000001</c:v>
                </c:pt>
                <c:pt idx="547">
                  <c:v>0.76200000000000001</c:v>
                </c:pt>
                <c:pt idx="548">
                  <c:v>0.76200000000000001</c:v>
                </c:pt>
                <c:pt idx="549">
                  <c:v>0.76200000000000001</c:v>
                </c:pt>
                <c:pt idx="550">
                  <c:v>0.76200000000000001</c:v>
                </c:pt>
                <c:pt idx="551">
                  <c:v>0.76200000000000001</c:v>
                </c:pt>
                <c:pt idx="552">
                  <c:v>0.76200000000000001</c:v>
                </c:pt>
                <c:pt idx="553">
                  <c:v>0.76200000000000001</c:v>
                </c:pt>
                <c:pt idx="554">
                  <c:v>0.76200000000000001</c:v>
                </c:pt>
                <c:pt idx="555">
                  <c:v>0.76200000000000001</c:v>
                </c:pt>
                <c:pt idx="556">
                  <c:v>0.76200000000000001</c:v>
                </c:pt>
                <c:pt idx="557">
                  <c:v>0.76200000000000001</c:v>
                </c:pt>
                <c:pt idx="558">
                  <c:v>0.76200000000000001</c:v>
                </c:pt>
                <c:pt idx="559">
                  <c:v>0.76200000000000001</c:v>
                </c:pt>
                <c:pt idx="560">
                  <c:v>0.76200000000000001</c:v>
                </c:pt>
                <c:pt idx="561">
                  <c:v>0.76200000000000001</c:v>
                </c:pt>
                <c:pt idx="562">
                  <c:v>0.78500000000000003</c:v>
                </c:pt>
                <c:pt idx="563">
                  <c:v>0.76200000000000001</c:v>
                </c:pt>
                <c:pt idx="564">
                  <c:v>0.76200000000000001</c:v>
                </c:pt>
                <c:pt idx="565">
                  <c:v>0.76200000000000001</c:v>
                </c:pt>
                <c:pt idx="566">
                  <c:v>0.76200000000000001</c:v>
                </c:pt>
                <c:pt idx="567">
                  <c:v>0.76200000000000001</c:v>
                </c:pt>
                <c:pt idx="568">
                  <c:v>0.76200000000000001</c:v>
                </c:pt>
                <c:pt idx="569">
                  <c:v>0.76200000000000001</c:v>
                </c:pt>
                <c:pt idx="570">
                  <c:v>0.76200000000000001</c:v>
                </c:pt>
                <c:pt idx="571">
                  <c:v>0.76200000000000001</c:v>
                </c:pt>
                <c:pt idx="572">
                  <c:v>0.76200000000000001</c:v>
                </c:pt>
                <c:pt idx="573">
                  <c:v>0.76200000000000001</c:v>
                </c:pt>
                <c:pt idx="574">
                  <c:v>0.76200000000000001</c:v>
                </c:pt>
                <c:pt idx="575">
                  <c:v>0.76200000000000001</c:v>
                </c:pt>
                <c:pt idx="576">
                  <c:v>0.76200000000000001</c:v>
                </c:pt>
                <c:pt idx="577">
                  <c:v>0.76200000000000001</c:v>
                </c:pt>
                <c:pt idx="578">
                  <c:v>0.76200000000000001</c:v>
                </c:pt>
                <c:pt idx="579">
                  <c:v>0.76200000000000001</c:v>
                </c:pt>
                <c:pt idx="580">
                  <c:v>0.76200000000000001</c:v>
                </c:pt>
                <c:pt idx="581">
                  <c:v>0.76200000000000001</c:v>
                </c:pt>
                <c:pt idx="582">
                  <c:v>0.76200000000000001</c:v>
                </c:pt>
                <c:pt idx="583">
                  <c:v>0.76200000000000001</c:v>
                </c:pt>
                <c:pt idx="584">
                  <c:v>0.76200000000000001</c:v>
                </c:pt>
                <c:pt idx="585">
                  <c:v>0.76200000000000001</c:v>
                </c:pt>
                <c:pt idx="586">
                  <c:v>0.76200000000000001</c:v>
                </c:pt>
                <c:pt idx="587">
                  <c:v>0.76200000000000001</c:v>
                </c:pt>
                <c:pt idx="588">
                  <c:v>0.76200000000000001</c:v>
                </c:pt>
                <c:pt idx="589">
                  <c:v>0.76200000000000001</c:v>
                </c:pt>
                <c:pt idx="590">
                  <c:v>0.76200000000000001</c:v>
                </c:pt>
                <c:pt idx="591">
                  <c:v>0.76200000000000001</c:v>
                </c:pt>
                <c:pt idx="592">
                  <c:v>0.76200000000000001</c:v>
                </c:pt>
                <c:pt idx="593">
                  <c:v>0.76200000000000001</c:v>
                </c:pt>
                <c:pt idx="594">
                  <c:v>0.76200000000000001</c:v>
                </c:pt>
                <c:pt idx="595">
                  <c:v>0.76200000000000001</c:v>
                </c:pt>
                <c:pt idx="596">
                  <c:v>0.76200000000000001</c:v>
                </c:pt>
                <c:pt idx="597">
                  <c:v>0.76200000000000001</c:v>
                </c:pt>
                <c:pt idx="598">
                  <c:v>0.76200000000000001</c:v>
                </c:pt>
                <c:pt idx="599">
                  <c:v>0.76200000000000001</c:v>
                </c:pt>
                <c:pt idx="600">
                  <c:v>0.76200000000000001</c:v>
                </c:pt>
                <c:pt idx="601">
                  <c:v>0.76200000000000001</c:v>
                </c:pt>
                <c:pt idx="602">
                  <c:v>0.76200000000000001</c:v>
                </c:pt>
                <c:pt idx="603">
                  <c:v>0.76200000000000001</c:v>
                </c:pt>
                <c:pt idx="604">
                  <c:v>0.76200000000000001</c:v>
                </c:pt>
                <c:pt idx="605">
                  <c:v>0.76200000000000001</c:v>
                </c:pt>
                <c:pt idx="606">
                  <c:v>0.76200000000000001</c:v>
                </c:pt>
                <c:pt idx="607">
                  <c:v>0.76200000000000001</c:v>
                </c:pt>
                <c:pt idx="608">
                  <c:v>0.76200000000000001</c:v>
                </c:pt>
                <c:pt idx="609">
                  <c:v>0.76200000000000001</c:v>
                </c:pt>
                <c:pt idx="610">
                  <c:v>0.76200000000000001</c:v>
                </c:pt>
                <c:pt idx="611">
                  <c:v>0.76200000000000001</c:v>
                </c:pt>
                <c:pt idx="612">
                  <c:v>0.76200000000000001</c:v>
                </c:pt>
                <c:pt idx="613">
                  <c:v>0.76200000000000001</c:v>
                </c:pt>
                <c:pt idx="614">
                  <c:v>0.76200000000000001</c:v>
                </c:pt>
                <c:pt idx="615">
                  <c:v>0.76200000000000001</c:v>
                </c:pt>
                <c:pt idx="616">
                  <c:v>0.76200000000000001</c:v>
                </c:pt>
                <c:pt idx="617">
                  <c:v>0.76200000000000001</c:v>
                </c:pt>
                <c:pt idx="618">
                  <c:v>0.76200000000000001</c:v>
                </c:pt>
                <c:pt idx="619">
                  <c:v>0.76200000000000001</c:v>
                </c:pt>
                <c:pt idx="620">
                  <c:v>0.76200000000000001</c:v>
                </c:pt>
                <c:pt idx="621">
                  <c:v>0.76200000000000001</c:v>
                </c:pt>
                <c:pt idx="622">
                  <c:v>0.76200000000000001</c:v>
                </c:pt>
                <c:pt idx="623">
                  <c:v>0.76200000000000001</c:v>
                </c:pt>
                <c:pt idx="624">
                  <c:v>0.76200000000000001</c:v>
                </c:pt>
                <c:pt idx="625">
                  <c:v>0.76200000000000001</c:v>
                </c:pt>
                <c:pt idx="626">
                  <c:v>0.73899999999999999</c:v>
                </c:pt>
                <c:pt idx="627">
                  <c:v>0.76200000000000001</c:v>
                </c:pt>
                <c:pt idx="628">
                  <c:v>0.76200000000000001</c:v>
                </c:pt>
                <c:pt idx="629">
                  <c:v>0.76200000000000001</c:v>
                </c:pt>
                <c:pt idx="630">
                  <c:v>0.76200000000000001</c:v>
                </c:pt>
                <c:pt idx="631">
                  <c:v>0.76200000000000001</c:v>
                </c:pt>
                <c:pt idx="632">
                  <c:v>0.76200000000000001</c:v>
                </c:pt>
                <c:pt idx="633">
                  <c:v>0.76200000000000001</c:v>
                </c:pt>
                <c:pt idx="634">
                  <c:v>0.76200000000000001</c:v>
                </c:pt>
                <c:pt idx="635">
                  <c:v>0.76200000000000001</c:v>
                </c:pt>
                <c:pt idx="636">
                  <c:v>0.76200000000000001</c:v>
                </c:pt>
                <c:pt idx="637">
                  <c:v>0.76200000000000001</c:v>
                </c:pt>
                <c:pt idx="638">
                  <c:v>0.76200000000000001</c:v>
                </c:pt>
                <c:pt idx="639">
                  <c:v>0.76200000000000001</c:v>
                </c:pt>
                <c:pt idx="640">
                  <c:v>0.76200000000000001</c:v>
                </c:pt>
                <c:pt idx="641">
                  <c:v>0.76200000000000001</c:v>
                </c:pt>
                <c:pt idx="642">
                  <c:v>0.76200000000000001</c:v>
                </c:pt>
                <c:pt idx="643">
                  <c:v>0.76200000000000001</c:v>
                </c:pt>
                <c:pt idx="644">
                  <c:v>0.76200000000000001</c:v>
                </c:pt>
                <c:pt idx="645">
                  <c:v>0.76200000000000001</c:v>
                </c:pt>
                <c:pt idx="646">
                  <c:v>0.76200000000000001</c:v>
                </c:pt>
                <c:pt idx="647">
                  <c:v>0.76200000000000001</c:v>
                </c:pt>
                <c:pt idx="648">
                  <c:v>0.76200000000000001</c:v>
                </c:pt>
                <c:pt idx="649">
                  <c:v>0.76200000000000001</c:v>
                </c:pt>
                <c:pt idx="650">
                  <c:v>0.76200000000000001</c:v>
                </c:pt>
                <c:pt idx="651">
                  <c:v>0.76200000000000001</c:v>
                </c:pt>
                <c:pt idx="652">
                  <c:v>0.76200000000000001</c:v>
                </c:pt>
                <c:pt idx="653">
                  <c:v>0.76200000000000001</c:v>
                </c:pt>
                <c:pt idx="654">
                  <c:v>0.76200000000000001</c:v>
                </c:pt>
                <c:pt idx="655">
                  <c:v>0.76200000000000001</c:v>
                </c:pt>
                <c:pt idx="656">
                  <c:v>0.76200000000000001</c:v>
                </c:pt>
                <c:pt idx="657">
                  <c:v>0.73899999999999999</c:v>
                </c:pt>
                <c:pt idx="658">
                  <c:v>0.76200000000000001</c:v>
                </c:pt>
                <c:pt idx="659">
                  <c:v>0.76200000000000001</c:v>
                </c:pt>
                <c:pt idx="660">
                  <c:v>0.76200000000000001</c:v>
                </c:pt>
                <c:pt idx="661">
                  <c:v>0.76200000000000001</c:v>
                </c:pt>
                <c:pt idx="662">
                  <c:v>0.76200000000000001</c:v>
                </c:pt>
                <c:pt idx="663">
                  <c:v>0.76200000000000001</c:v>
                </c:pt>
                <c:pt idx="664">
                  <c:v>0.76200000000000001</c:v>
                </c:pt>
                <c:pt idx="665">
                  <c:v>0.76200000000000001</c:v>
                </c:pt>
                <c:pt idx="666">
                  <c:v>0.76200000000000001</c:v>
                </c:pt>
                <c:pt idx="667">
                  <c:v>0.78500000000000003</c:v>
                </c:pt>
                <c:pt idx="668">
                  <c:v>0.78500000000000003</c:v>
                </c:pt>
                <c:pt idx="669">
                  <c:v>0.76200000000000001</c:v>
                </c:pt>
                <c:pt idx="670">
                  <c:v>0.76200000000000001</c:v>
                </c:pt>
                <c:pt idx="671">
                  <c:v>0.76200000000000001</c:v>
                </c:pt>
                <c:pt idx="672">
                  <c:v>0.76200000000000001</c:v>
                </c:pt>
                <c:pt idx="673">
                  <c:v>0.76200000000000001</c:v>
                </c:pt>
                <c:pt idx="674">
                  <c:v>0.76200000000000001</c:v>
                </c:pt>
                <c:pt idx="675">
                  <c:v>0.76200000000000001</c:v>
                </c:pt>
                <c:pt idx="676">
                  <c:v>0.76200000000000001</c:v>
                </c:pt>
                <c:pt idx="677">
                  <c:v>0.76200000000000001</c:v>
                </c:pt>
                <c:pt idx="678">
                  <c:v>0.76200000000000001</c:v>
                </c:pt>
                <c:pt idx="679">
                  <c:v>0.76200000000000001</c:v>
                </c:pt>
                <c:pt idx="680">
                  <c:v>0.76200000000000001</c:v>
                </c:pt>
                <c:pt idx="681">
                  <c:v>0.76200000000000001</c:v>
                </c:pt>
                <c:pt idx="682">
                  <c:v>0.76200000000000001</c:v>
                </c:pt>
                <c:pt idx="683">
                  <c:v>0.76200000000000001</c:v>
                </c:pt>
                <c:pt idx="684">
                  <c:v>0.76200000000000001</c:v>
                </c:pt>
                <c:pt idx="685">
                  <c:v>0.76200000000000001</c:v>
                </c:pt>
                <c:pt idx="686">
                  <c:v>0.76200000000000001</c:v>
                </c:pt>
                <c:pt idx="687">
                  <c:v>0.76200000000000001</c:v>
                </c:pt>
                <c:pt idx="688">
                  <c:v>0.76200000000000001</c:v>
                </c:pt>
                <c:pt idx="689">
                  <c:v>0.76200000000000001</c:v>
                </c:pt>
                <c:pt idx="690">
                  <c:v>0.76200000000000001</c:v>
                </c:pt>
                <c:pt idx="691">
                  <c:v>0.76200000000000001</c:v>
                </c:pt>
                <c:pt idx="692">
                  <c:v>0.76200000000000001</c:v>
                </c:pt>
                <c:pt idx="693">
                  <c:v>0.76200000000000001</c:v>
                </c:pt>
                <c:pt idx="694">
                  <c:v>0.76200000000000001</c:v>
                </c:pt>
                <c:pt idx="695">
                  <c:v>0.76200000000000001</c:v>
                </c:pt>
                <c:pt idx="696">
                  <c:v>0.76200000000000001</c:v>
                </c:pt>
                <c:pt idx="697">
                  <c:v>0.76200000000000001</c:v>
                </c:pt>
                <c:pt idx="698">
                  <c:v>0.73899999999999999</c:v>
                </c:pt>
                <c:pt idx="699">
                  <c:v>0.76200000000000001</c:v>
                </c:pt>
                <c:pt idx="700">
                  <c:v>0.76200000000000001</c:v>
                </c:pt>
                <c:pt idx="701">
                  <c:v>0.76200000000000001</c:v>
                </c:pt>
                <c:pt idx="702">
                  <c:v>0.76200000000000001</c:v>
                </c:pt>
                <c:pt idx="703">
                  <c:v>0.76200000000000001</c:v>
                </c:pt>
                <c:pt idx="704">
                  <c:v>0.76200000000000001</c:v>
                </c:pt>
                <c:pt idx="705">
                  <c:v>0.76200000000000001</c:v>
                </c:pt>
                <c:pt idx="706">
                  <c:v>0.76200000000000001</c:v>
                </c:pt>
                <c:pt idx="707">
                  <c:v>0.76200000000000001</c:v>
                </c:pt>
                <c:pt idx="708">
                  <c:v>0.73899999999999999</c:v>
                </c:pt>
                <c:pt idx="709">
                  <c:v>0.76200000000000001</c:v>
                </c:pt>
                <c:pt idx="710">
                  <c:v>0.76200000000000001</c:v>
                </c:pt>
                <c:pt idx="711">
                  <c:v>0.76200000000000001</c:v>
                </c:pt>
                <c:pt idx="712">
                  <c:v>0.76200000000000001</c:v>
                </c:pt>
                <c:pt idx="713">
                  <c:v>0.76200000000000001</c:v>
                </c:pt>
                <c:pt idx="714">
                  <c:v>0.76200000000000001</c:v>
                </c:pt>
                <c:pt idx="715">
                  <c:v>0.76200000000000001</c:v>
                </c:pt>
                <c:pt idx="716">
                  <c:v>0.76200000000000001</c:v>
                </c:pt>
                <c:pt idx="717">
                  <c:v>0.76200000000000001</c:v>
                </c:pt>
                <c:pt idx="718">
                  <c:v>0.76200000000000001</c:v>
                </c:pt>
                <c:pt idx="719">
                  <c:v>0.76200000000000001</c:v>
                </c:pt>
                <c:pt idx="720">
                  <c:v>0.76200000000000001</c:v>
                </c:pt>
                <c:pt idx="721">
                  <c:v>0.76200000000000001</c:v>
                </c:pt>
                <c:pt idx="722">
                  <c:v>0.76200000000000001</c:v>
                </c:pt>
                <c:pt idx="723">
                  <c:v>0.76200000000000001</c:v>
                </c:pt>
                <c:pt idx="724">
                  <c:v>0.76200000000000001</c:v>
                </c:pt>
                <c:pt idx="725">
                  <c:v>0.76200000000000001</c:v>
                </c:pt>
                <c:pt idx="726">
                  <c:v>0.76200000000000001</c:v>
                </c:pt>
                <c:pt idx="727">
                  <c:v>0.76200000000000001</c:v>
                </c:pt>
                <c:pt idx="728">
                  <c:v>0.76200000000000001</c:v>
                </c:pt>
                <c:pt idx="729">
                  <c:v>0.76200000000000001</c:v>
                </c:pt>
                <c:pt idx="730">
                  <c:v>0.76200000000000001</c:v>
                </c:pt>
                <c:pt idx="731">
                  <c:v>0.73899999999999999</c:v>
                </c:pt>
                <c:pt idx="732">
                  <c:v>0.76200000000000001</c:v>
                </c:pt>
                <c:pt idx="733">
                  <c:v>0.76200000000000001</c:v>
                </c:pt>
                <c:pt idx="734">
                  <c:v>0.76200000000000001</c:v>
                </c:pt>
                <c:pt idx="735">
                  <c:v>0.76200000000000001</c:v>
                </c:pt>
                <c:pt idx="736">
                  <c:v>0.76200000000000001</c:v>
                </c:pt>
                <c:pt idx="737">
                  <c:v>0.76200000000000001</c:v>
                </c:pt>
                <c:pt idx="738">
                  <c:v>0.76200000000000001</c:v>
                </c:pt>
                <c:pt idx="739">
                  <c:v>0.76200000000000001</c:v>
                </c:pt>
                <c:pt idx="740">
                  <c:v>0.76200000000000001</c:v>
                </c:pt>
                <c:pt idx="741">
                  <c:v>0.76200000000000001</c:v>
                </c:pt>
                <c:pt idx="742">
                  <c:v>0.76200000000000001</c:v>
                </c:pt>
                <c:pt idx="743">
                  <c:v>0.76200000000000001</c:v>
                </c:pt>
                <c:pt idx="744">
                  <c:v>0.76200000000000001</c:v>
                </c:pt>
                <c:pt idx="745">
                  <c:v>0.76200000000000001</c:v>
                </c:pt>
                <c:pt idx="746">
                  <c:v>0.76200000000000001</c:v>
                </c:pt>
                <c:pt idx="747">
                  <c:v>0.76200000000000001</c:v>
                </c:pt>
                <c:pt idx="748">
                  <c:v>0.76200000000000001</c:v>
                </c:pt>
                <c:pt idx="749">
                  <c:v>0.76200000000000001</c:v>
                </c:pt>
                <c:pt idx="750">
                  <c:v>0.76200000000000001</c:v>
                </c:pt>
                <c:pt idx="751">
                  <c:v>0.76200000000000001</c:v>
                </c:pt>
                <c:pt idx="752">
                  <c:v>0.76200000000000001</c:v>
                </c:pt>
                <c:pt idx="753">
                  <c:v>0.76200000000000001</c:v>
                </c:pt>
                <c:pt idx="754">
                  <c:v>0.76200000000000001</c:v>
                </c:pt>
                <c:pt idx="755">
                  <c:v>0.76200000000000001</c:v>
                </c:pt>
                <c:pt idx="756">
                  <c:v>0.76200000000000001</c:v>
                </c:pt>
                <c:pt idx="757">
                  <c:v>0.76200000000000001</c:v>
                </c:pt>
                <c:pt idx="758">
                  <c:v>0.76200000000000001</c:v>
                </c:pt>
                <c:pt idx="759">
                  <c:v>0.76200000000000001</c:v>
                </c:pt>
                <c:pt idx="760">
                  <c:v>0.76200000000000001</c:v>
                </c:pt>
                <c:pt idx="761">
                  <c:v>0.76200000000000001</c:v>
                </c:pt>
                <c:pt idx="762">
                  <c:v>0.76200000000000001</c:v>
                </c:pt>
                <c:pt idx="763">
                  <c:v>0.76200000000000001</c:v>
                </c:pt>
                <c:pt idx="764">
                  <c:v>0.76200000000000001</c:v>
                </c:pt>
                <c:pt idx="765">
                  <c:v>0.76200000000000001</c:v>
                </c:pt>
                <c:pt idx="766">
                  <c:v>0.76200000000000001</c:v>
                </c:pt>
                <c:pt idx="767">
                  <c:v>0.76200000000000001</c:v>
                </c:pt>
                <c:pt idx="768">
                  <c:v>0.76200000000000001</c:v>
                </c:pt>
                <c:pt idx="769">
                  <c:v>0.76200000000000001</c:v>
                </c:pt>
                <c:pt idx="770">
                  <c:v>0.76200000000000001</c:v>
                </c:pt>
                <c:pt idx="771">
                  <c:v>0.76200000000000001</c:v>
                </c:pt>
                <c:pt idx="772">
                  <c:v>0.76200000000000001</c:v>
                </c:pt>
                <c:pt idx="773">
                  <c:v>0.76200000000000001</c:v>
                </c:pt>
                <c:pt idx="774">
                  <c:v>0.76200000000000001</c:v>
                </c:pt>
                <c:pt idx="775">
                  <c:v>0.76200000000000001</c:v>
                </c:pt>
                <c:pt idx="776">
                  <c:v>0.76200000000000001</c:v>
                </c:pt>
                <c:pt idx="777">
                  <c:v>0.76200000000000001</c:v>
                </c:pt>
                <c:pt idx="778">
                  <c:v>0.76200000000000001</c:v>
                </c:pt>
                <c:pt idx="779">
                  <c:v>0.76200000000000001</c:v>
                </c:pt>
                <c:pt idx="780">
                  <c:v>0.76200000000000001</c:v>
                </c:pt>
                <c:pt idx="781">
                  <c:v>0.76200000000000001</c:v>
                </c:pt>
                <c:pt idx="782">
                  <c:v>0.76200000000000001</c:v>
                </c:pt>
                <c:pt idx="783">
                  <c:v>0.76200000000000001</c:v>
                </c:pt>
                <c:pt idx="784">
                  <c:v>0.76200000000000001</c:v>
                </c:pt>
                <c:pt idx="785">
                  <c:v>0.76200000000000001</c:v>
                </c:pt>
                <c:pt idx="786">
                  <c:v>0.76200000000000001</c:v>
                </c:pt>
                <c:pt idx="787">
                  <c:v>0.76200000000000001</c:v>
                </c:pt>
                <c:pt idx="788">
                  <c:v>0.76200000000000001</c:v>
                </c:pt>
                <c:pt idx="789">
                  <c:v>0.76200000000000001</c:v>
                </c:pt>
                <c:pt idx="790">
                  <c:v>0.76200000000000001</c:v>
                </c:pt>
                <c:pt idx="791">
                  <c:v>0.76200000000000001</c:v>
                </c:pt>
                <c:pt idx="792">
                  <c:v>0.76200000000000001</c:v>
                </c:pt>
                <c:pt idx="793">
                  <c:v>0.76200000000000001</c:v>
                </c:pt>
                <c:pt idx="794">
                  <c:v>0.76200000000000001</c:v>
                </c:pt>
                <c:pt idx="795">
                  <c:v>0.76200000000000001</c:v>
                </c:pt>
                <c:pt idx="796">
                  <c:v>0.76200000000000001</c:v>
                </c:pt>
                <c:pt idx="797">
                  <c:v>0.76200000000000001</c:v>
                </c:pt>
                <c:pt idx="798">
                  <c:v>0.76200000000000001</c:v>
                </c:pt>
                <c:pt idx="799">
                  <c:v>0.76200000000000001</c:v>
                </c:pt>
                <c:pt idx="800">
                  <c:v>0.76200000000000001</c:v>
                </c:pt>
                <c:pt idx="801">
                  <c:v>0.76200000000000001</c:v>
                </c:pt>
                <c:pt idx="802">
                  <c:v>0.76200000000000001</c:v>
                </c:pt>
                <c:pt idx="803">
                  <c:v>0.76200000000000001</c:v>
                </c:pt>
                <c:pt idx="804">
                  <c:v>0.76200000000000001</c:v>
                </c:pt>
                <c:pt idx="805">
                  <c:v>0.76200000000000001</c:v>
                </c:pt>
                <c:pt idx="806">
                  <c:v>0.76200000000000001</c:v>
                </c:pt>
                <c:pt idx="807">
                  <c:v>0.76200000000000001</c:v>
                </c:pt>
                <c:pt idx="808">
                  <c:v>0.76200000000000001</c:v>
                </c:pt>
                <c:pt idx="809">
                  <c:v>0.76200000000000001</c:v>
                </c:pt>
                <c:pt idx="810">
                  <c:v>0.76200000000000001</c:v>
                </c:pt>
                <c:pt idx="811">
                  <c:v>0.76200000000000001</c:v>
                </c:pt>
                <c:pt idx="812">
                  <c:v>0.76200000000000001</c:v>
                </c:pt>
                <c:pt idx="813">
                  <c:v>0.76200000000000001</c:v>
                </c:pt>
                <c:pt idx="814">
                  <c:v>0.76200000000000001</c:v>
                </c:pt>
                <c:pt idx="815">
                  <c:v>0.73899999999999999</c:v>
                </c:pt>
                <c:pt idx="816">
                  <c:v>0.76200000000000001</c:v>
                </c:pt>
                <c:pt idx="817">
                  <c:v>0.76200000000000001</c:v>
                </c:pt>
                <c:pt idx="818">
                  <c:v>0.76200000000000001</c:v>
                </c:pt>
                <c:pt idx="819">
                  <c:v>0.76200000000000001</c:v>
                </c:pt>
                <c:pt idx="820">
                  <c:v>0.76200000000000001</c:v>
                </c:pt>
                <c:pt idx="821">
                  <c:v>0.76200000000000001</c:v>
                </c:pt>
                <c:pt idx="822">
                  <c:v>0.76200000000000001</c:v>
                </c:pt>
                <c:pt idx="823">
                  <c:v>0.76200000000000001</c:v>
                </c:pt>
                <c:pt idx="824">
                  <c:v>0.76200000000000001</c:v>
                </c:pt>
                <c:pt idx="825">
                  <c:v>0.76200000000000001</c:v>
                </c:pt>
                <c:pt idx="826">
                  <c:v>0.76200000000000001</c:v>
                </c:pt>
                <c:pt idx="827">
                  <c:v>0.73899999999999999</c:v>
                </c:pt>
                <c:pt idx="828">
                  <c:v>0.76200000000000001</c:v>
                </c:pt>
                <c:pt idx="829">
                  <c:v>0.76200000000000001</c:v>
                </c:pt>
                <c:pt idx="830">
                  <c:v>0.76200000000000001</c:v>
                </c:pt>
                <c:pt idx="831">
                  <c:v>0.76200000000000001</c:v>
                </c:pt>
                <c:pt idx="832">
                  <c:v>0.76200000000000001</c:v>
                </c:pt>
                <c:pt idx="833">
                  <c:v>0.76200000000000001</c:v>
                </c:pt>
                <c:pt idx="834">
                  <c:v>0.73899999999999999</c:v>
                </c:pt>
                <c:pt idx="835">
                  <c:v>0.76200000000000001</c:v>
                </c:pt>
                <c:pt idx="836">
                  <c:v>0.76200000000000001</c:v>
                </c:pt>
                <c:pt idx="837">
                  <c:v>0.76200000000000001</c:v>
                </c:pt>
                <c:pt idx="838">
                  <c:v>0.76200000000000001</c:v>
                </c:pt>
                <c:pt idx="839">
                  <c:v>0.76200000000000001</c:v>
                </c:pt>
                <c:pt idx="840">
                  <c:v>0.76200000000000001</c:v>
                </c:pt>
                <c:pt idx="841">
                  <c:v>0.76200000000000001</c:v>
                </c:pt>
                <c:pt idx="842">
                  <c:v>0.76200000000000001</c:v>
                </c:pt>
                <c:pt idx="843">
                  <c:v>0.76200000000000001</c:v>
                </c:pt>
                <c:pt idx="844">
                  <c:v>0.76200000000000001</c:v>
                </c:pt>
                <c:pt idx="845">
                  <c:v>0.73899999999999999</c:v>
                </c:pt>
                <c:pt idx="846">
                  <c:v>0.76200000000000001</c:v>
                </c:pt>
                <c:pt idx="847">
                  <c:v>0.76200000000000001</c:v>
                </c:pt>
                <c:pt idx="848">
                  <c:v>0.76200000000000001</c:v>
                </c:pt>
                <c:pt idx="849">
                  <c:v>0.76200000000000001</c:v>
                </c:pt>
                <c:pt idx="850">
                  <c:v>0.76200000000000001</c:v>
                </c:pt>
                <c:pt idx="851">
                  <c:v>0.76200000000000001</c:v>
                </c:pt>
                <c:pt idx="852">
                  <c:v>0.76200000000000001</c:v>
                </c:pt>
                <c:pt idx="853">
                  <c:v>0.76200000000000001</c:v>
                </c:pt>
                <c:pt idx="854">
                  <c:v>0.76200000000000001</c:v>
                </c:pt>
                <c:pt idx="855">
                  <c:v>0.73899999999999999</c:v>
                </c:pt>
                <c:pt idx="856">
                  <c:v>0.76200000000000001</c:v>
                </c:pt>
                <c:pt idx="857">
                  <c:v>0.73899999999999999</c:v>
                </c:pt>
                <c:pt idx="858">
                  <c:v>0.73899999999999999</c:v>
                </c:pt>
                <c:pt idx="859">
                  <c:v>0.76200000000000001</c:v>
                </c:pt>
                <c:pt idx="860">
                  <c:v>0.76200000000000001</c:v>
                </c:pt>
                <c:pt idx="861">
                  <c:v>0.76200000000000001</c:v>
                </c:pt>
                <c:pt idx="862">
                  <c:v>0.73899999999999999</c:v>
                </c:pt>
                <c:pt idx="863">
                  <c:v>0.76200000000000001</c:v>
                </c:pt>
                <c:pt idx="864">
                  <c:v>0.76200000000000001</c:v>
                </c:pt>
                <c:pt idx="865">
                  <c:v>0.76200000000000001</c:v>
                </c:pt>
                <c:pt idx="866">
                  <c:v>0.73899999999999999</c:v>
                </c:pt>
                <c:pt idx="867">
                  <c:v>0.76200000000000001</c:v>
                </c:pt>
                <c:pt idx="868">
                  <c:v>0.73899999999999999</c:v>
                </c:pt>
                <c:pt idx="869">
                  <c:v>0.73899999999999999</c:v>
                </c:pt>
                <c:pt idx="870">
                  <c:v>0.76200000000000001</c:v>
                </c:pt>
                <c:pt idx="871">
                  <c:v>0.73899999999999999</c:v>
                </c:pt>
                <c:pt idx="872">
                  <c:v>0.73899999999999999</c:v>
                </c:pt>
                <c:pt idx="873">
                  <c:v>0.73899999999999999</c:v>
                </c:pt>
                <c:pt idx="874">
                  <c:v>0.73899999999999999</c:v>
                </c:pt>
                <c:pt idx="875">
                  <c:v>0.76200000000000001</c:v>
                </c:pt>
                <c:pt idx="876">
                  <c:v>0.76200000000000001</c:v>
                </c:pt>
                <c:pt idx="877">
                  <c:v>0.76200000000000001</c:v>
                </c:pt>
                <c:pt idx="878">
                  <c:v>0.76200000000000001</c:v>
                </c:pt>
                <c:pt idx="879">
                  <c:v>0.73899999999999999</c:v>
                </c:pt>
                <c:pt idx="880">
                  <c:v>0.76200000000000001</c:v>
                </c:pt>
                <c:pt idx="881">
                  <c:v>0.76200000000000001</c:v>
                </c:pt>
                <c:pt idx="882">
                  <c:v>0.76200000000000001</c:v>
                </c:pt>
                <c:pt idx="883">
                  <c:v>0.73899999999999999</c:v>
                </c:pt>
                <c:pt idx="884">
                  <c:v>0.76200000000000001</c:v>
                </c:pt>
                <c:pt idx="885">
                  <c:v>0.76200000000000001</c:v>
                </c:pt>
                <c:pt idx="886">
                  <c:v>0.76200000000000001</c:v>
                </c:pt>
                <c:pt idx="887">
                  <c:v>0.76200000000000001</c:v>
                </c:pt>
                <c:pt idx="888">
                  <c:v>0.76200000000000001</c:v>
                </c:pt>
                <c:pt idx="889">
                  <c:v>0.76200000000000001</c:v>
                </c:pt>
                <c:pt idx="890">
                  <c:v>0.73899999999999999</c:v>
                </c:pt>
                <c:pt idx="891">
                  <c:v>0.76200000000000001</c:v>
                </c:pt>
                <c:pt idx="892">
                  <c:v>0.76200000000000001</c:v>
                </c:pt>
                <c:pt idx="893">
                  <c:v>0.76200000000000001</c:v>
                </c:pt>
                <c:pt idx="894">
                  <c:v>0.73899999999999999</c:v>
                </c:pt>
                <c:pt idx="895">
                  <c:v>0.73899999999999999</c:v>
                </c:pt>
                <c:pt idx="896">
                  <c:v>0.73899999999999999</c:v>
                </c:pt>
                <c:pt idx="897">
                  <c:v>0.73899999999999999</c:v>
                </c:pt>
                <c:pt idx="898">
                  <c:v>0.76200000000000001</c:v>
                </c:pt>
                <c:pt idx="899">
                  <c:v>0.73899999999999999</c:v>
                </c:pt>
                <c:pt idx="900">
                  <c:v>0.73899999999999999</c:v>
                </c:pt>
                <c:pt idx="901">
                  <c:v>0.73899999999999999</c:v>
                </c:pt>
                <c:pt idx="902">
                  <c:v>0.76200000000000001</c:v>
                </c:pt>
                <c:pt idx="903">
                  <c:v>0.76200000000000001</c:v>
                </c:pt>
                <c:pt idx="904">
                  <c:v>0.76200000000000001</c:v>
                </c:pt>
                <c:pt idx="905">
                  <c:v>0.73899999999999999</c:v>
                </c:pt>
                <c:pt idx="906">
                  <c:v>0.76200000000000001</c:v>
                </c:pt>
                <c:pt idx="907">
                  <c:v>0.73899999999999999</c:v>
                </c:pt>
                <c:pt idx="908">
                  <c:v>0.76200000000000001</c:v>
                </c:pt>
                <c:pt idx="909">
                  <c:v>0.73899999999999999</c:v>
                </c:pt>
                <c:pt idx="910">
                  <c:v>0.76200000000000001</c:v>
                </c:pt>
                <c:pt idx="911">
                  <c:v>0.73899999999999999</c:v>
                </c:pt>
                <c:pt idx="912">
                  <c:v>0.76200000000000001</c:v>
                </c:pt>
                <c:pt idx="913">
                  <c:v>0.76200000000000001</c:v>
                </c:pt>
                <c:pt idx="914">
                  <c:v>0.76200000000000001</c:v>
                </c:pt>
                <c:pt idx="915">
                  <c:v>0.76200000000000001</c:v>
                </c:pt>
                <c:pt idx="916">
                  <c:v>0.73899999999999999</c:v>
                </c:pt>
                <c:pt idx="917">
                  <c:v>0.76200000000000001</c:v>
                </c:pt>
                <c:pt idx="918">
                  <c:v>0.76200000000000001</c:v>
                </c:pt>
                <c:pt idx="919">
                  <c:v>0.76200000000000001</c:v>
                </c:pt>
                <c:pt idx="920">
                  <c:v>0.76200000000000001</c:v>
                </c:pt>
                <c:pt idx="921">
                  <c:v>0.73899999999999999</c:v>
                </c:pt>
                <c:pt idx="922">
                  <c:v>0.76200000000000001</c:v>
                </c:pt>
                <c:pt idx="923">
                  <c:v>0.76200000000000001</c:v>
                </c:pt>
                <c:pt idx="924">
                  <c:v>0.76200000000000001</c:v>
                </c:pt>
                <c:pt idx="925">
                  <c:v>0.76200000000000001</c:v>
                </c:pt>
                <c:pt idx="926">
                  <c:v>0.73899999999999999</c:v>
                </c:pt>
                <c:pt idx="927">
                  <c:v>0.76200000000000001</c:v>
                </c:pt>
                <c:pt idx="928">
                  <c:v>0.76200000000000001</c:v>
                </c:pt>
                <c:pt idx="929">
                  <c:v>0.73899999999999999</c:v>
                </c:pt>
                <c:pt idx="930">
                  <c:v>0.73899999999999999</c:v>
                </c:pt>
                <c:pt idx="931">
                  <c:v>0.73899999999999999</c:v>
                </c:pt>
                <c:pt idx="932">
                  <c:v>0.76200000000000001</c:v>
                </c:pt>
                <c:pt idx="933">
                  <c:v>0.76200000000000001</c:v>
                </c:pt>
                <c:pt idx="934">
                  <c:v>0.76200000000000001</c:v>
                </c:pt>
                <c:pt idx="935">
                  <c:v>0.76200000000000001</c:v>
                </c:pt>
                <c:pt idx="936">
                  <c:v>0.76200000000000001</c:v>
                </c:pt>
                <c:pt idx="937">
                  <c:v>0.73899999999999999</c:v>
                </c:pt>
                <c:pt idx="938">
                  <c:v>0.73899999999999999</c:v>
                </c:pt>
                <c:pt idx="939">
                  <c:v>0.73899999999999999</c:v>
                </c:pt>
                <c:pt idx="940">
                  <c:v>0.73899999999999999</c:v>
                </c:pt>
                <c:pt idx="941">
                  <c:v>0.76200000000000001</c:v>
                </c:pt>
                <c:pt idx="942">
                  <c:v>0.76200000000000001</c:v>
                </c:pt>
                <c:pt idx="943">
                  <c:v>0.76200000000000001</c:v>
                </c:pt>
                <c:pt idx="944">
                  <c:v>0.73899999999999999</c:v>
                </c:pt>
                <c:pt idx="945">
                  <c:v>0.76200000000000001</c:v>
                </c:pt>
                <c:pt idx="946">
                  <c:v>0.76200000000000001</c:v>
                </c:pt>
                <c:pt idx="947">
                  <c:v>0.76200000000000001</c:v>
                </c:pt>
                <c:pt idx="948">
                  <c:v>0.76200000000000001</c:v>
                </c:pt>
                <c:pt idx="949">
                  <c:v>0.73899999999999999</c:v>
                </c:pt>
                <c:pt idx="950">
                  <c:v>0.76200000000000001</c:v>
                </c:pt>
                <c:pt idx="951">
                  <c:v>0.76200000000000001</c:v>
                </c:pt>
                <c:pt idx="952">
                  <c:v>0.76200000000000001</c:v>
                </c:pt>
                <c:pt idx="953">
                  <c:v>0.73899999999999999</c:v>
                </c:pt>
                <c:pt idx="954">
                  <c:v>0.73899999999999999</c:v>
                </c:pt>
                <c:pt idx="955">
                  <c:v>0.73899999999999999</c:v>
                </c:pt>
                <c:pt idx="956">
                  <c:v>0.73899999999999999</c:v>
                </c:pt>
                <c:pt idx="957">
                  <c:v>0.73899999999999999</c:v>
                </c:pt>
                <c:pt idx="958">
                  <c:v>0.76200000000000001</c:v>
                </c:pt>
                <c:pt idx="959">
                  <c:v>0.73899999999999999</c:v>
                </c:pt>
                <c:pt idx="960">
                  <c:v>0.76200000000000001</c:v>
                </c:pt>
                <c:pt idx="961">
                  <c:v>0.73899999999999999</c:v>
                </c:pt>
                <c:pt idx="962">
                  <c:v>0.76200000000000001</c:v>
                </c:pt>
                <c:pt idx="963">
                  <c:v>0.73899999999999999</c:v>
                </c:pt>
                <c:pt idx="964">
                  <c:v>0.73899999999999999</c:v>
                </c:pt>
                <c:pt idx="965">
                  <c:v>0.73899999999999999</c:v>
                </c:pt>
                <c:pt idx="966">
                  <c:v>0.73899999999999999</c:v>
                </c:pt>
                <c:pt idx="967">
                  <c:v>0.76200000000000001</c:v>
                </c:pt>
                <c:pt idx="968">
                  <c:v>0.73899999999999999</c:v>
                </c:pt>
                <c:pt idx="969">
                  <c:v>0.76200000000000001</c:v>
                </c:pt>
                <c:pt idx="970">
                  <c:v>0.76200000000000001</c:v>
                </c:pt>
                <c:pt idx="971">
                  <c:v>0.76200000000000001</c:v>
                </c:pt>
                <c:pt idx="972">
                  <c:v>0.76200000000000001</c:v>
                </c:pt>
                <c:pt idx="973">
                  <c:v>0.73899999999999999</c:v>
                </c:pt>
                <c:pt idx="974">
                  <c:v>0.73899999999999999</c:v>
                </c:pt>
                <c:pt idx="975">
                  <c:v>0.76200000000000001</c:v>
                </c:pt>
                <c:pt idx="976">
                  <c:v>0.73899999999999999</c:v>
                </c:pt>
                <c:pt idx="977">
                  <c:v>0.73899999999999999</c:v>
                </c:pt>
                <c:pt idx="978">
                  <c:v>1.0840000000000001</c:v>
                </c:pt>
                <c:pt idx="979">
                  <c:v>1.131</c:v>
                </c:pt>
                <c:pt idx="980">
                  <c:v>1.286</c:v>
                </c:pt>
                <c:pt idx="981">
                  <c:v>1.67</c:v>
                </c:pt>
                <c:pt idx="982">
                  <c:v>2.0550000000000002</c:v>
                </c:pt>
                <c:pt idx="983">
                  <c:v>1.4850000000000001</c:v>
                </c:pt>
                <c:pt idx="984">
                  <c:v>1.0660000000000001</c:v>
                </c:pt>
                <c:pt idx="985">
                  <c:v>1.101</c:v>
                </c:pt>
                <c:pt idx="986">
                  <c:v>2.4449999999999998</c:v>
                </c:pt>
                <c:pt idx="987">
                  <c:v>2.48</c:v>
                </c:pt>
                <c:pt idx="988">
                  <c:v>2.2749999999999999</c:v>
                </c:pt>
                <c:pt idx="989">
                  <c:v>2.0299999999999998</c:v>
                </c:pt>
                <c:pt idx="990">
                  <c:v>1.9890000000000001</c:v>
                </c:pt>
                <c:pt idx="991">
                  <c:v>1.9470000000000001</c:v>
                </c:pt>
                <c:pt idx="992">
                  <c:v>1.9059999999999999</c:v>
                </c:pt>
                <c:pt idx="993">
                  <c:v>2.141</c:v>
                </c:pt>
                <c:pt idx="994">
                  <c:v>1.996</c:v>
                </c:pt>
                <c:pt idx="995">
                  <c:v>2.161</c:v>
                </c:pt>
                <c:pt idx="996">
                  <c:v>1.9550000000000001</c:v>
                </c:pt>
                <c:pt idx="997">
                  <c:v>2.1539999999999999</c:v>
                </c:pt>
                <c:pt idx="998">
                  <c:v>2.0379999999999998</c:v>
                </c:pt>
                <c:pt idx="999">
                  <c:v>2.39</c:v>
                </c:pt>
                <c:pt idx="1000">
                  <c:v>2.3010000000000002</c:v>
                </c:pt>
                <c:pt idx="1001">
                  <c:v>2.3039999999999998</c:v>
                </c:pt>
                <c:pt idx="1002">
                  <c:v>2.234</c:v>
                </c:pt>
                <c:pt idx="1003">
                  <c:v>2.3210000000000002</c:v>
                </c:pt>
                <c:pt idx="1004">
                  <c:v>2.5779999999999998</c:v>
                </c:pt>
                <c:pt idx="1005">
                  <c:v>2.4740000000000002</c:v>
                </c:pt>
                <c:pt idx="1006">
                  <c:v>2.14</c:v>
                </c:pt>
                <c:pt idx="1007">
                  <c:v>2.1</c:v>
                </c:pt>
                <c:pt idx="1008">
                  <c:v>1.9279999999999999</c:v>
                </c:pt>
                <c:pt idx="1009">
                  <c:v>1.97</c:v>
                </c:pt>
                <c:pt idx="1010">
                  <c:v>2.1779999999999999</c:v>
                </c:pt>
                <c:pt idx="1011">
                  <c:v>2.141</c:v>
                </c:pt>
                <c:pt idx="1012">
                  <c:v>2.1920000000000002</c:v>
                </c:pt>
                <c:pt idx="1013">
                  <c:v>1.8080000000000001</c:v>
                </c:pt>
                <c:pt idx="1014">
                  <c:v>1.7929999999999999</c:v>
                </c:pt>
                <c:pt idx="1015">
                  <c:v>1.7370000000000001</c:v>
                </c:pt>
                <c:pt idx="1016">
                  <c:v>1.7290000000000001</c:v>
                </c:pt>
                <c:pt idx="1017">
                  <c:v>1.722</c:v>
                </c:pt>
                <c:pt idx="1018">
                  <c:v>1.694</c:v>
                </c:pt>
                <c:pt idx="1019">
                  <c:v>1.667</c:v>
                </c:pt>
                <c:pt idx="1020">
                  <c:v>1.611</c:v>
                </c:pt>
                <c:pt idx="1021">
                  <c:v>1.611</c:v>
                </c:pt>
                <c:pt idx="1022">
                  <c:v>1.611</c:v>
                </c:pt>
                <c:pt idx="1023">
                  <c:v>1.611</c:v>
                </c:pt>
                <c:pt idx="1024">
                  <c:v>1.611</c:v>
                </c:pt>
                <c:pt idx="1025">
                  <c:v>1.611</c:v>
                </c:pt>
                <c:pt idx="1026">
                  <c:v>1.569</c:v>
                </c:pt>
                <c:pt idx="1027">
                  <c:v>1.569</c:v>
                </c:pt>
                <c:pt idx="1028">
                  <c:v>1.569</c:v>
                </c:pt>
                <c:pt idx="1029">
                  <c:v>1.569</c:v>
                </c:pt>
                <c:pt idx="1030">
                  <c:v>1.569</c:v>
                </c:pt>
                <c:pt idx="1031">
                  <c:v>1.569</c:v>
                </c:pt>
                <c:pt idx="1032">
                  <c:v>1.569</c:v>
                </c:pt>
                <c:pt idx="1033">
                  <c:v>1.5249999999999999</c:v>
                </c:pt>
                <c:pt idx="1034">
                  <c:v>1.5249999999999999</c:v>
                </c:pt>
                <c:pt idx="1035">
                  <c:v>1.5249999999999999</c:v>
                </c:pt>
                <c:pt idx="1036">
                  <c:v>1.5249999999999999</c:v>
                </c:pt>
                <c:pt idx="1037">
                  <c:v>1.5249999999999999</c:v>
                </c:pt>
                <c:pt idx="1038">
                  <c:v>1.5249999999999999</c:v>
                </c:pt>
                <c:pt idx="1039">
                  <c:v>1.5249999999999999</c:v>
                </c:pt>
                <c:pt idx="1040">
                  <c:v>1.5249999999999999</c:v>
                </c:pt>
                <c:pt idx="1041">
                  <c:v>1.5249999999999999</c:v>
                </c:pt>
                <c:pt idx="1042">
                  <c:v>1.5249999999999999</c:v>
                </c:pt>
                <c:pt idx="1043">
                  <c:v>1.5249999999999999</c:v>
                </c:pt>
                <c:pt idx="1044">
                  <c:v>1.5249999999999999</c:v>
                </c:pt>
                <c:pt idx="1045">
                  <c:v>1.5249999999999999</c:v>
                </c:pt>
                <c:pt idx="1046">
                  <c:v>1.5249999999999999</c:v>
                </c:pt>
                <c:pt idx="1047">
                  <c:v>0.79600000000000004</c:v>
                </c:pt>
                <c:pt idx="1048">
                  <c:v>0.76900000000000002</c:v>
                </c:pt>
                <c:pt idx="1049">
                  <c:v>0.74299999999999999</c:v>
                </c:pt>
                <c:pt idx="1050">
                  <c:v>0.68500000000000005</c:v>
                </c:pt>
                <c:pt idx="1051">
                  <c:v>0.68700000000000006</c:v>
                </c:pt>
                <c:pt idx="1052">
                  <c:v>0.59599999999999997</c:v>
                </c:pt>
                <c:pt idx="1053">
                  <c:v>0.72099999999999997</c:v>
                </c:pt>
                <c:pt idx="1054">
                  <c:v>0.65600000000000003</c:v>
                </c:pt>
                <c:pt idx="1055">
                  <c:v>1.6870000000000001</c:v>
                </c:pt>
                <c:pt idx="1056">
                  <c:v>2.718</c:v>
                </c:pt>
                <c:pt idx="1057">
                  <c:v>3.1859999999999999</c:v>
                </c:pt>
                <c:pt idx="1058">
                  <c:v>3.141</c:v>
                </c:pt>
                <c:pt idx="1059">
                  <c:v>3.2639999999999998</c:v>
                </c:pt>
                <c:pt idx="1060">
                  <c:v>3.2610000000000001</c:v>
                </c:pt>
                <c:pt idx="1061">
                  <c:v>3.1360000000000001</c:v>
                </c:pt>
                <c:pt idx="1062">
                  <c:v>3.077</c:v>
                </c:pt>
                <c:pt idx="1063">
                  <c:v>2.9169999999999998</c:v>
                </c:pt>
                <c:pt idx="1064">
                  <c:v>2.6869999999999998</c:v>
                </c:pt>
                <c:pt idx="1065">
                  <c:v>2.653</c:v>
                </c:pt>
                <c:pt idx="1066">
                  <c:v>2.552</c:v>
                </c:pt>
                <c:pt idx="1067">
                  <c:v>2.7469999999999999</c:v>
                </c:pt>
                <c:pt idx="1068">
                  <c:v>3.069</c:v>
                </c:pt>
                <c:pt idx="1069">
                  <c:v>3.14</c:v>
                </c:pt>
                <c:pt idx="1070">
                  <c:v>3.1040000000000001</c:v>
                </c:pt>
                <c:pt idx="1071">
                  <c:v>3.109</c:v>
                </c:pt>
                <c:pt idx="1072">
                  <c:v>3.1120000000000001</c:v>
                </c:pt>
                <c:pt idx="1073">
                  <c:v>3.0960000000000001</c:v>
                </c:pt>
                <c:pt idx="1074">
                  <c:v>2.839</c:v>
                </c:pt>
                <c:pt idx="1075">
                  <c:v>2.706</c:v>
                </c:pt>
                <c:pt idx="1076">
                  <c:v>2.5230000000000001</c:v>
                </c:pt>
                <c:pt idx="1077">
                  <c:v>2.52</c:v>
                </c:pt>
                <c:pt idx="1078">
                  <c:v>2.3029999999999999</c:v>
                </c:pt>
                <c:pt idx="1079">
                  <c:v>2.4020000000000001</c:v>
                </c:pt>
                <c:pt idx="1080">
                  <c:v>2.2370000000000001</c:v>
                </c:pt>
                <c:pt idx="1081">
                  <c:v>2.4940000000000002</c:v>
                </c:pt>
                <c:pt idx="1082">
                  <c:v>2.7690000000000001</c:v>
                </c:pt>
                <c:pt idx="1083">
                  <c:v>2.9569999999999999</c:v>
                </c:pt>
                <c:pt idx="1084">
                  <c:v>2.8620000000000001</c:v>
                </c:pt>
                <c:pt idx="1085">
                  <c:v>2.81</c:v>
                </c:pt>
                <c:pt idx="1086">
                  <c:v>2.8239999999999998</c:v>
                </c:pt>
                <c:pt idx="1087">
                  <c:v>2.7389999999999999</c:v>
                </c:pt>
                <c:pt idx="1088">
                  <c:v>2.7269999999999999</c:v>
                </c:pt>
                <c:pt idx="1089">
                  <c:v>2.87</c:v>
                </c:pt>
                <c:pt idx="1090">
                  <c:v>2.4830000000000001</c:v>
                </c:pt>
                <c:pt idx="1091">
                  <c:v>2.5030000000000001</c:v>
                </c:pt>
                <c:pt idx="1092">
                  <c:v>2.3140000000000001</c:v>
                </c:pt>
                <c:pt idx="1093">
                  <c:v>2.25</c:v>
                </c:pt>
                <c:pt idx="1094">
                  <c:v>2.1309999999999998</c:v>
                </c:pt>
                <c:pt idx="1095">
                  <c:v>2.0659999999999998</c:v>
                </c:pt>
                <c:pt idx="1096">
                  <c:v>1.7450000000000001</c:v>
                </c:pt>
                <c:pt idx="1097">
                  <c:v>1.9530000000000001</c:v>
                </c:pt>
                <c:pt idx="1098">
                  <c:v>2.161</c:v>
                </c:pt>
                <c:pt idx="1099">
                  <c:v>2.2909999999999999</c:v>
                </c:pt>
                <c:pt idx="1100">
                  <c:v>2.5409999999999999</c:v>
                </c:pt>
                <c:pt idx="1101">
                  <c:v>2.5609999999999999</c:v>
                </c:pt>
                <c:pt idx="1102">
                  <c:v>2.7330000000000001</c:v>
                </c:pt>
                <c:pt idx="1103">
                  <c:v>2.7919999999999998</c:v>
                </c:pt>
                <c:pt idx="1104">
                  <c:v>3.3340000000000001</c:v>
                </c:pt>
                <c:pt idx="1105">
                  <c:v>3.431</c:v>
                </c:pt>
                <c:pt idx="1106">
                  <c:v>3.47</c:v>
                </c:pt>
                <c:pt idx="1107">
                  <c:v>3.41</c:v>
                </c:pt>
                <c:pt idx="1108">
                  <c:v>3.4249999999999998</c:v>
                </c:pt>
                <c:pt idx="1109">
                  <c:v>3.3889999999999998</c:v>
                </c:pt>
                <c:pt idx="1110">
                  <c:v>3.0950000000000002</c:v>
                </c:pt>
                <c:pt idx="1111">
                  <c:v>3.0089999999999999</c:v>
                </c:pt>
                <c:pt idx="1112">
                  <c:v>3.1019999999999999</c:v>
                </c:pt>
                <c:pt idx="1113">
                  <c:v>2.8610000000000002</c:v>
                </c:pt>
                <c:pt idx="1114">
                  <c:v>3.0179999999999998</c:v>
                </c:pt>
                <c:pt idx="1115">
                  <c:v>3.0760000000000001</c:v>
                </c:pt>
                <c:pt idx="1116">
                  <c:v>3.12</c:v>
                </c:pt>
                <c:pt idx="1117">
                  <c:v>3.0840000000000001</c:v>
                </c:pt>
                <c:pt idx="1118">
                  <c:v>2.98</c:v>
                </c:pt>
                <c:pt idx="1119">
                  <c:v>2.8769999999999998</c:v>
                </c:pt>
                <c:pt idx="1120">
                  <c:v>3.0289999999999999</c:v>
                </c:pt>
                <c:pt idx="1121">
                  <c:v>3.0249999999999999</c:v>
                </c:pt>
                <c:pt idx="1122">
                  <c:v>3.008</c:v>
                </c:pt>
                <c:pt idx="1123">
                  <c:v>2.8780000000000001</c:v>
                </c:pt>
                <c:pt idx="1124">
                  <c:v>2.8130000000000002</c:v>
                </c:pt>
                <c:pt idx="1125">
                  <c:v>2.6880000000000002</c:v>
                </c:pt>
                <c:pt idx="1126">
                  <c:v>2.5529999999999999</c:v>
                </c:pt>
                <c:pt idx="1127">
                  <c:v>2.5390000000000001</c:v>
                </c:pt>
                <c:pt idx="1128">
                  <c:v>2.2450000000000001</c:v>
                </c:pt>
                <c:pt idx="1129">
                  <c:v>2.31</c:v>
                </c:pt>
                <c:pt idx="1130">
                  <c:v>2.6240000000000001</c:v>
                </c:pt>
                <c:pt idx="1131">
                  <c:v>3.0819999999999999</c:v>
                </c:pt>
                <c:pt idx="1132">
                  <c:v>3.1030000000000002</c:v>
                </c:pt>
                <c:pt idx="1133">
                  <c:v>3.0419999999999998</c:v>
                </c:pt>
                <c:pt idx="1134">
                  <c:v>2.8650000000000002</c:v>
                </c:pt>
                <c:pt idx="1135">
                  <c:v>2.8580000000000001</c:v>
                </c:pt>
                <c:pt idx="1136">
                  <c:v>2.9670000000000001</c:v>
                </c:pt>
                <c:pt idx="1137">
                  <c:v>3.2280000000000002</c:v>
                </c:pt>
                <c:pt idx="1138">
                  <c:v>3.2160000000000002</c:v>
                </c:pt>
                <c:pt idx="1139">
                  <c:v>3.3330000000000002</c:v>
                </c:pt>
                <c:pt idx="1140">
                  <c:v>3.2690000000000001</c:v>
                </c:pt>
                <c:pt idx="1141">
                  <c:v>3.2629999999999999</c:v>
                </c:pt>
                <c:pt idx="1142">
                  <c:v>3.093</c:v>
                </c:pt>
                <c:pt idx="1143">
                  <c:v>2.9910000000000001</c:v>
                </c:pt>
                <c:pt idx="1144">
                  <c:v>2.915</c:v>
                </c:pt>
                <c:pt idx="1145">
                  <c:v>2.9769999999999999</c:v>
                </c:pt>
                <c:pt idx="1146">
                  <c:v>3.056</c:v>
                </c:pt>
                <c:pt idx="1147">
                  <c:v>3.0190000000000001</c:v>
                </c:pt>
                <c:pt idx="1148">
                  <c:v>2.8660000000000001</c:v>
                </c:pt>
                <c:pt idx="1149">
                  <c:v>2.7160000000000002</c:v>
                </c:pt>
                <c:pt idx="1150">
                  <c:v>2.59</c:v>
                </c:pt>
                <c:pt idx="1151">
                  <c:v>2.6110000000000002</c:v>
                </c:pt>
                <c:pt idx="1152">
                  <c:v>2.597</c:v>
                </c:pt>
                <c:pt idx="1153">
                  <c:v>2.8660000000000001</c:v>
                </c:pt>
                <c:pt idx="1154">
                  <c:v>2.9550000000000001</c:v>
                </c:pt>
                <c:pt idx="1155">
                  <c:v>2.839</c:v>
                </c:pt>
                <c:pt idx="1156">
                  <c:v>2.7240000000000002</c:v>
                </c:pt>
                <c:pt idx="1157">
                  <c:v>2.819</c:v>
                </c:pt>
                <c:pt idx="1158">
                  <c:v>3.0270000000000001</c:v>
                </c:pt>
                <c:pt idx="1159">
                  <c:v>3.1520000000000001</c:v>
                </c:pt>
                <c:pt idx="1160">
                  <c:v>3.2</c:v>
                </c:pt>
                <c:pt idx="1161">
                  <c:v>3.2010000000000001</c:v>
                </c:pt>
                <c:pt idx="1162">
                  <c:v>3.1970000000000001</c:v>
                </c:pt>
                <c:pt idx="1163">
                  <c:v>3.2709999999999999</c:v>
                </c:pt>
                <c:pt idx="1164">
                  <c:v>3.2490000000000001</c:v>
                </c:pt>
                <c:pt idx="1165">
                  <c:v>3.2290000000000001</c:v>
                </c:pt>
                <c:pt idx="1166">
                  <c:v>3.2130000000000001</c:v>
                </c:pt>
                <c:pt idx="1167">
                  <c:v>3.0139999999999998</c:v>
                </c:pt>
                <c:pt idx="1168">
                  <c:v>2.9449999999999998</c:v>
                </c:pt>
                <c:pt idx="1169">
                  <c:v>2.9089999999999998</c:v>
                </c:pt>
                <c:pt idx="1170">
                  <c:v>3.13</c:v>
                </c:pt>
                <c:pt idx="1171">
                  <c:v>3.25</c:v>
                </c:pt>
                <c:pt idx="1172">
                  <c:v>3.2829999999999999</c:v>
                </c:pt>
                <c:pt idx="1173">
                  <c:v>3.2269999999999999</c:v>
                </c:pt>
                <c:pt idx="1174">
                  <c:v>3.2410000000000001</c:v>
                </c:pt>
                <c:pt idx="1175">
                  <c:v>3.214</c:v>
                </c:pt>
                <c:pt idx="1176">
                  <c:v>3.09</c:v>
                </c:pt>
                <c:pt idx="1177">
                  <c:v>2.9710000000000001</c:v>
                </c:pt>
                <c:pt idx="1178">
                  <c:v>2.7869999999999999</c:v>
                </c:pt>
                <c:pt idx="1179">
                  <c:v>2.9849999999999999</c:v>
                </c:pt>
                <c:pt idx="1180">
                  <c:v>3.222</c:v>
                </c:pt>
                <c:pt idx="1181">
                  <c:v>3.33</c:v>
                </c:pt>
                <c:pt idx="1182">
                  <c:v>3.2559999999999998</c:v>
                </c:pt>
                <c:pt idx="1183">
                  <c:v>3.258</c:v>
                </c:pt>
                <c:pt idx="1184">
                  <c:v>3.101</c:v>
                </c:pt>
                <c:pt idx="1185">
                  <c:v>2.9689999999999999</c:v>
                </c:pt>
                <c:pt idx="1186">
                  <c:v>3.0430000000000001</c:v>
                </c:pt>
                <c:pt idx="1187">
                  <c:v>2.9329999999999998</c:v>
                </c:pt>
                <c:pt idx="1188">
                  <c:v>2.9039999999999999</c:v>
                </c:pt>
                <c:pt idx="1189">
                  <c:v>3.0870000000000002</c:v>
                </c:pt>
                <c:pt idx="1190">
                  <c:v>3.2090000000000001</c:v>
                </c:pt>
                <c:pt idx="1191">
                  <c:v>3.258</c:v>
                </c:pt>
                <c:pt idx="1192">
                  <c:v>3.34</c:v>
                </c:pt>
                <c:pt idx="1193">
                  <c:v>3.113</c:v>
                </c:pt>
                <c:pt idx="1194">
                  <c:v>3.2250000000000001</c:v>
                </c:pt>
                <c:pt idx="1195">
                  <c:v>3.125</c:v>
                </c:pt>
                <c:pt idx="1196">
                  <c:v>3.0110000000000001</c:v>
                </c:pt>
                <c:pt idx="1197">
                  <c:v>2.8580000000000001</c:v>
                </c:pt>
                <c:pt idx="1198">
                  <c:v>2.8580000000000001</c:v>
                </c:pt>
                <c:pt idx="1199">
                  <c:v>2.8540000000000001</c:v>
                </c:pt>
                <c:pt idx="1200">
                  <c:v>2.992</c:v>
                </c:pt>
                <c:pt idx="1201">
                  <c:v>3.08</c:v>
                </c:pt>
                <c:pt idx="1202">
                  <c:v>3.0339999999999998</c:v>
                </c:pt>
                <c:pt idx="1203">
                  <c:v>2.847</c:v>
                </c:pt>
                <c:pt idx="1204">
                  <c:v>2.677</c:v>
                </c:pt>
                <c:pt idx="1205">
                  <c:v>2.4740000000000002</c:v>
                </c:pt>
                <c:pt idx="1206">
                  <c:v>3.27</c:v>
                </c:pt>
                <c:pt idx="1207">
                  <c:v>3.44</c:v>
                </c:pt>
                <c:pt idx="1208">
                  <c:v>3.51</c:v>
                </c:pt>
                <c:pt idx="1209">
                  <c:v>3.3679999999999999</c:v>
                </c:pt>
                <c:pt idx="1210">
                  <c:v>3.3570000000000002</c:v>
                </c:pt>
                <c:pt idx="1211">
                  <c:v>3.1619999999999999</c:v>
                </c:pt>
                <c:pt idx="1212">
                  <c:v>3.1379999999999999</c:v>
                </c:pt>
                <c:pt idx="1213">
                  <c:v>3.0169999999999999</c:v>
                </c:pt>
                <c:pt idx="1214">
                  <c:v>2.9449999999999998</c:v>
                </c:pt>
                <c:pt idx="1215">
                  <c:v>2.8250000000000002</c:v>
                </c:pt>
                <c:pt idx="1216">
                  <c:v>2.9609999999999999</c:v>
                </c:pt>
                <c:pt idx="1217">
                  <c:v>2.9929999999999999</c:v>
                </c:pt>
                <c:pt idx="1218">
                  <c:v>3.0390000000000001</c:v>
                </c:pt>
                <c:pt idx="1219">
                  <c:v>2.8959999999999999</c:v>
                </c:pt>
                <c:pt idx="1220">
                  <c:v>2.9980000000000002</c:v>
                </c:pt>
                <c:pt idx="1221">
                  <c:v>3.0110000000000001</c:v>
                </c:pt>
                <c:pt idx="1222">
                  <c:v>3.133</c:v>
                </c:pt>
                <c:pt idx="1223">
                  <c:v>3.218</c:v>
                </c:pt>
                <c:pt idx="1224">
                  <c:v>3.2240000000000002</c:v>
                </c:pt>
                <c:pt idx="1225">
                  <c:v>3.2749999999999999</c:v>
                </c:pt>
                <c:pt idx="1226">
                  <c:v>3.383</c:v>
                </c:pt>
                <c:pt idx="1227">
                  <c:v>3.24</c:v>
                </c:pt>
                <c:pt idx="1228">
                  <c:v>3.2440000000000002</c:v>
                </c:pt>
                <c:pt idx="1229">
                  <c:v>3.2389999999999999</c:v>
                </c:pt>
                <c:pt idx="1230">
                  <c:v>3.3889999999999998</c:v>
                </c:pt>
                <c:pt idx="1231">
                  <c:v>3.4239999999999999</c:v>
                </c:pt>
                <c:pt idx="1232">
                  <c:v>3.4590000000000001</c:v>
                </c:pt>
                <c:pt idx="1233">
                  <c:v>3.3140000000000001</c:v>
                </c:pt>
                <c:pt idx="1234">
                  <c:v>3.379</c:v>
                </c:pt>
                <c:pt idx="1235">
                  <c:v>3.286</c:v>
                </c:pt>
                <c:pt idx="1236">
                  <c:v>3.008</c:v>
                </c:pt>
                <c:pt idx="1237">
                  <c:v>3.2629999999999999</c:v>
                </c:pt>
                <c:pt idx="1238">
                  <c:v>3.1819999999999999</c:v>
                </c:pt>
                <c:pt idx="1239">
                  <c:v>3.2029999999999998</c:v>
                </c:pt>
                <c:pt idx="1240">
                  <c:v>3.194</c:v>
                </c:pt>
                <c:pt idx="1241">
                  <c:v>3.32</c:v>
                </c:pt>
                <c:pt idx="1242">
                  <c:v>3.1640000000000001</c:v>
                </c:pt>
                <c:pt idx="1243">
                  <c:v>3.2610000000000001</c:v>
                </c:pt>
                <c:pt idx="1244">
                  <c:v>3.258</c:v>
                </c:pt>
                <c:pt idx="1245">
                  <c:v>3.0790000000000002</c:v>
                </c:pt>
                <c:pt idx="1246">
                  <c:v>3.032</c:v>
                </c:pt>
                <c:pt idx="1247">
                  <c:v>3.0579999999999998</c:v>
                </c:pt>
                <c:pt idx="1248">
                  <c:v>3.0950000000000002</c:v>
                </c:pt>
                <c:pt idx="1249">
                  <c:v>3.2650000000000001</c:v>
                </c:pt>
                <c:pt idx="1250">
                  <c:v>3.3130000000000002</c:v>
                </c:pt>
                <c:pt idx="1251">
                  <c:v>3.2170000000000001</c:v>
                </c:pt>
                <c:pt idx="1252">
                  <c:v>3.177</c:v>
                </c:pt>
                <c:pt idx="1253">
                  <c:v>3.117</c:v>
                </c:pt>
                <c:pt idx="1254">
                  <c:v>3.1619999999999999</c:v>
                </c:pt>
                <c:pt idx="1255">
                  <c:v>3.282</c:v>
                </c:pt>
                <c:pt idx="1256">
                  <c:v>3.1469999999999998</c:v>
                </c:pt>
                <c:pt idx="1257">
                  <c:v>3.1659999999999999</c:v>
                </c:pt>
                <c:pt idx="1258">
                  <c:v>3.2909999999999999</c:v>
                </c:pt>
                <c:pt idx="1259">
                  <c:v>3.3660000000000001</c:v>
                </c:pt>
                <c:pt idx="1260">
                  <c:v>3.294</c:v>
                </c:pt>
                <c:pt idx="1261">
                  <c:v>3.2509999999999999</c:v>
                </c:pt>
                <c:pt idx="1262">
                  <c:v>3.3359999999999999</c:v>
                </c:pt>
                <c:pt idx="1263">
                  <c:v>3.4670000000000001</c:v>
                </c:pt>
                <c:pt idx="1264">
                  <c:v>3.548</c:v>
                </c:pt>
                <c:pt idx="1265">
                  <c:v>3.4649999999999999</c:v>
                </c:pt>
                <c:pt idx="1266">
                  <c:v>3.355</c:v>
                </c:pt>
                <c:pt idx="1267">
                  <c:v>3.206</c:v>
                </c:pt>
                <c:pt idx="1268">
                  <c:v>3.3940000000000001</c:v>
                </c:pt>
                <c:pt idx="1269">
                  <c:v>3.51</c:v>
                </c:pt>
                <c:pt idx="1270">
                  <c:v>3.5259999999999998</c:v>
                </c:pt>
                <c:pt idx="1271">
                  <c:v>3.3370000000000002</c:v>
                </c:pt>
                <c:pt idx="1272">
                  <c:v>3.395</c:v>
                </c:pt>
                <c:pt idx="1273">
                  <c:v>3.371</c:v>
                </c:pt>
                <c:pt idx="1274">
                  <c:v>3.367</c:v>
                </c:pt>
                <c:pt idx="1275">
                  <c:v>3.1779999999999999</c:v>
                </c:pt>
                <c:pt idx="1276">
                  <c:v>3.323</c:v>
                </c:pt>
                <c:pt idx="1277">
                  <c:v>3.234</c:v>
                </c:pt>
                <c:pt idx="1278">
                  <c:v>3.2850000000000001</c:v>
                </c:pt>
                <c:pt idx="1279">
                  <c:v>3.27</c:v>
                </c:pt>
                <c:pt idx="1280">
                  <c:v>3.2250000000000001</c:v>
                </c:pt>
                <c:pt idx="1281">
                  <c:v>3.2320000000000002</c:v>
                </c:pt>
                <c:pt idx="1282">
                  <c:v>3.2</c:v>
                </c:pt>
                <c:pt idx="1283">
                  <c:v>3.2559999999999998</c:v>
                </c:pt>
                <c:pt idx="1284">
                  <c:v>3.01</c:v>
                </c:pt>
                <c:pt idx="1285">
                  <c:v>3.298</c:v>
                </c:pt>
                <c:pt idx="1286">
                  <c:v>3.403</c:v>
                </c:pt>
                <c:pt idx="1287">
                  <c:v>3.335</c:v>
                </c:pt>
                <c:pt idx="1288">
                  <c:v>3.1920000000000002</c:v>
                </c:pt>
                <c:pt idx="1289">
                  <c:v>3.1930000000000001</c:v>
                </c:pt>
                <c:pt idx="1290">
                  <c:v>3.1669999999999998</c:v>
                </c:pt>
                <c:pt idx="1291">
                  <c:v>3.3239999999999998</c:v>
                </c:pt>
                <c:pt idx="1292">
                  <c:v>3.2250000000000001</c:v>
                </c:pt>
                <c:pt idx="1293">
                  <c:v>3.0339999999999998</c:v>
                </c:pt>
                <c:pt idx="1294">
                  <c:v>3.03</c:v>
                </c:pt>
                <c:pt idx="1295">
                  <c:v>3.194</c:v>
                </c:pt>
                <c:pt idx="1296">
                  <c:v>3.5649999999999999</c:v>
                </c:pt>
                <c:pt idx="1297">
                  <c:v>3.5939999999999999</c:v>
                </c:pt>
                <c:pt idx="1298">
                  <c:v>3.5830000000000002</c:v>
                </c:pt>
                <c:pt idx="1299">
                  <c:v>3.5750000000000002</c:v>
                </c:pt>
                <c:pt idx="1300">
                  <c:v>3.4079999999999999</c:v>
                </c:pt>
                <c:pt idx="1301">
                  <c:v>3.387</c:v>
                </c:pt>
                <c:pt idx="1302">
                  <c:v>3.4220000000000002</c:v>
                </c:pt>
                <c:pt idx="1303">
                  <c:v>3.6720000000000002</c:v>
                </c:pt>
                <c:pt idx="1304">
                  <c:v>3.3849999999999998</c:v>
                </c:pt>
                <c:pt idx="1305">
                  <c:v>3.4670000000000001</c:v>
                </c:pt>
                <c:pt idx="1306">
                  <c:v>3.5139999999999998</c:v>
                </c:pt>
                <c:pt idx="1307">
                  <c:v>3.4209999999999998</c:v>
                </c:pt>
                <c:pt idx="1308">
                  <c:v>3.585</c:v>
                </c:pt>
                <c:pt idx="1309">
                  <c:v>3.544</c:v>
                </c:pt>
                <c:pt idx="1310">
                  <c:v>3.5939999999999999</c:v>
                </c:pt>
                <c:pt idx="1311">
                  <c:v>3.6070000000000002</c:v>
                </c:pt>
                <c:pt idx="1312">
                  <c:v>3.5670000000000002</c:v>
                </c:pt>
                <c:pt idx="1313">
                  <c:v>3.3479999999999999</c:v>
                </c:pt>
                <c:pt idx="1314">
                  <c:v>3.4319999999999999</c:v>
                </c:pt>
                <c:pt idx="1315">
                  <c:v>3.3570000000000002</c:v>
                </c:pt>
                <c:pt idx="1316">
                  <c:v>3.2240000000000002</c:v>
                </c:pt>
                <c:pt idx="1317">
                  <c:v>3.1659999999999999</c:v>
                </c:pt>
                <c:pt idx="1318">
                  <c:v>3.0019999999999998</c:v>
                </c:pt>
                <c:pt idx="1319">
                  <c:v>2.86</c:v>
                </c:pt>
                <c:pt idx="1320">
                  <c:v>2.8860000000000001</c:v>
                </c:pt>
                <c:pt idx="1321">
                  <c:v>2.9780000000000002</c:v>
                </c:pt>
                <c:pt idx="1322">
                  <c:v>3.004</c:v>
                </c:pt>
                <c:pt idx="1323">
                  <c:v>3.0209999999999999</c:v>
                </c:pt>
                <c:pt idx="1324">
                  <c:v>2.9510000000000001</c:v>
                </c:pt>
                <c:pt idx="1325">
                  <c:v>2.7869999999999999</c:v>
                </c:pt>
                <c:pt idx="1326">
                  <c:v>2.617</c:v>
                </c:pt>
                <c:pt idx="1327">
                  <c:v>2.7469999999999999</c:v>
                </c:pt>
                <c:pt idx="1328">
                  <c:v>2.8420000000000001</c:v>
                </c:pt>
                <c:pt idx="1329">
                  <c:v>2.9119999999999999</c:v>
                </c:pt>
                <c:pt idx="1330">
                  <c:v>2.98</c:v>
                </c:pt>
                <c:pt idx="1331">
                  <c:v>3.0710000000000002</c:v>
                </c:pt>
                <c:pt idx="1332">
                  <c:v>3.226</c:v>
                </c:pt>
                <c:pt idx="1333">
                  <c:v>3.2389999999999999</c:v>
                </c:pt>
                <c:pt idx="1334">
                  <c:v>3.3239999999999998</c:v>
                </c:pt>
                <c:pt idx="1335">
                  <c:v>3.2010000000000001</c:v>
                </c:pt>
                <c:pt idx="1336">
                  <c:v>3.1320000000000001</c:v>
                </c:pt>
                <c:pt idx="1337">
                  <c:v>3.0979999999999999</c:v>
                </c:pt>
                <c:pt idx="1338">
                  <c:v>3.0379999999999998</c:v>
                </c:pt>
                <c:pt idx="1339">
                  <c:v>3.1019999999999999</c:v>
                </c:pt>
                <c:pt idx="1340">
                  <c:v>3.161</c:v>
                </c:pt>
                <c:pt idx="1341">
                  <c:v>3.0009999999999999</c:v>
                </c:pt>
                <c:pt idx="1342">
                  <c:v>2.9220000000000002</c:v>
                </c:pt>
                <c:pt idx="1343">
                  <c:v>2.8039999999999998</c:v>
                </c:pt>
                <c:pt idx="1344">
                  <c:v>2.7530000000000001</c:v>
                </c:pt>
                <c:pt idx="1345">
                  <c:v>2.6840000000000002</c:v>
                </c:pt>
                <c:pt idx="1346">
                  <c:v>2.5710000000000002</c:v>
                </c:pt>
                <c:pt idx="1347">
                  <c:v>2.5110000000000001</c:v>
                </c:pt>
                <c:pt idx="1348">
                  <c:v>2.4279999999999999</c:v>
                </c:pt>
                <c:pt idx="1349">
                  <c:v>1.8959999999999999</c:v>
                </c:pt>
                <c:pt idx="1350">
                  <c:v>2.117</c:v>
                </c:pt>
                <c:pt idx="1351">
                  <c:v>2.3959999999999999</c:v>
                </c:pt>
                <c:pt idx="1352">
                  <c:v>2.1349999999999998</c:v>
                </c:pt>
                <c:pt idx="1353">
                  <c:v>2.8660000000000001</c:v>
                </c:pt>
                <c:pt idx="1354">
                  <c:v>2.9</c:v>
                </c:pt>
                <c:pt idx="1355">
                  <c:v>2.8639999999999999</c:v>
                </c:pt>
                <c:pt idx="1356">
                  <c:v>2.7879999999999998</c:v>
                </c:pt>
                <c:pt idx="1357">
                  <c:v>2.8820000000000001</c:v>
                </c:pt>
                <c:pt idx="1358">
                  <c:v>2.8820000000000001</c:v>
                </c:pt>
                <c:pt idx="1359">
                  <c:v>2.9</c:v>
                </c:pt>
                <c:pt idx="1360">
                  <c:v>3.1150000000000002</c:v>
                </c:pt>
                <c:pt idx="1361">
                  <c:v>3.3250000000000002</c:v>
                </c:pt>
                <c:pt idx="1362">
                  <c:v>3.5529999999999999</c:v>
                </c:pt>
                <c:pt idx="1363">
                  <c:v>3.415</c:v>
                </c:pt>
                <c:pt idx="1364">
                  <c:v>3.415</c:v>
                </c:pt>
                <c:pt idx="1365">
                  <c:v>3.4159999999999999</c:v>
                </c:pt>
                <c:pt idx="1366">
                  <c:v>3.5649999999999999</c:v>
                </c:pt>
                <c:pt idx="1367">
                  <c:v>3.51</c:v>
                </c:pt>
                <c:pt idx="1368">
                  <c:v>3.6360000000000001</c:v>
                </c:pt>
                <c:pt idx="1369">
                  <c:v>3.4950000000000001</c:v>
                </c:pt>
                <c:pt idx="1370">
                  <c:v>3.6560000000000001</c:v>
                </c:pt>
                <c:pt idx="1371">
                  <c:v>3.524</c:v>
                </c:pt>
                <c:pt idx="1372">
                  <c:v>3.3450000000000002</c:v>
                </c:pt>
                <c:pt idx="1373">
                  <c:v>3.37</c:v>
                </c:pt>
                <c:pt idx="1374">
                  <c:v>3.3119999999999998</c:v>
                </c:pt>
                <c:pt idx="1375">
                  <c:v>3.2109999999999999</c:v>
                </c:pt>
                <c:pt idx="1376">
                  <c:v>3.113</c:v>
                </c:pt>
                <c:pt idx="1377">
                  <c:v>2.9550000000000001</c:v>
                </c:pt>
                <c:pt idx="1378">
                  <c:v>2.8450000000000002</c:v>
                </c:pt>
                <c:pt idx="1379">
                  <c:v>2.5920000000000001</c:v>
                </c:pt>
                <c:pt idx="1380">
                  <c:v>2.585</c:v>
                </c:pt>
                <c:pt idx="1381">
                  <c:v>2.7490000000000001</c:v>
                </c:pt>
                <c:pt idx="1382">
                  <c:v>2.766</c:v>
                </c:pt>
                <c:pt idx="1383">
                  <c:v>2.6030000000000002</c:v>
                </c:pt>
                <c:pt idx="1384">
                  <c:v>2.492</c:v>
                </c:pt>
                <c:pt idx="1385">
                  <c:v>2.8079999999999998</c:v>
                </c:pt>
                <c:pt idx="1386">
                  <c:v>2.956</c:v>
                </c:pt>
                <c:pt idx="1387">
                  <c:v>2.851</c:v>
                </c:pt>
                <c:pt idx="1388">
                  <c:v>2.7069999999999999</c:v>
                </c:pt>
                <c:pt idx="1389">
                  <c:v>2.5990000000000002</c:v>
                </c:pt>
                <c:pt idx="1390">
                  <c:v>2.6829999999999998</c:v>
                </c:pt>
                <c:pt idx="1391">
                  <c:v>2.59</c:v>
                </c:pt>
                <c:pt idx="1392">
                  <c:v>2.7029999999999998</c:v>
                </c:pt>
                <c:pt idx="1393">
                  <c:v>2.8069999999999999</c:v>
                </c:pt>
                <c:pt idx="1394">
                  <c:v>2.6080000000000001</c:v>
                </c:pt>
                <c:pt idx="1395">
                  <c:v>2.778</c:v>
                </c:pt>
                <c:pt idx="1396">
                  <c:v>2.7690000000000001</c:v>
                </c:pt>
                <c:pt idx="1397">
                  <c:v>2.8380000000000001</c:v>
                </c:pt>
                <c:pt idx="1398">
                  <c:v>2.742</c:v>
                </c:pt>
                <c:pt idx="1399">
                  <c:v>2.4889999999999999</c:v>
                </c:pt>
                <c:pt idx="1400">
                  <c:v>2.5950000000000002</c:v>
                </c:pt>
                <c:pt idx="1401">
                  <c:v>2.625</c:v>
                </c:pt>
                <c:pt idx="1402">
                  <c:v>2.9889999999999999</c:v>
                </c:pt>
                <c:pt idx="1403">
                  <c:v>3.1539999999999999</c:v>
                </c:pt>
                <c:pt idx="1404">
                  <c:v>3.1579999999999999</c:v>
                </c:pt>
                <c:pt idx="1405">
                  <c:v>3.141</c:v>
                </c:pt>
                <c:pt idx="1406">
                  <c:v>3.181</c:v>
                </c:pt>
                <c:pt idx="1407">
                  <c:v>3.1110000000000002</c:v>
                </c:pt>
                <c:pt idx="1408">
                  <c:v>3.085</c:v>
                </c:pt>
                <c:pt idx="1409">
                  <c:v>2.992</c:v>
                </c:pt>
                <c:pt idx="1410">
                  <c:v>3.0209999999999999</c:v>
                </c:pt>
                <c:pt idx="1411">
                  <c:v>3.044</c:v>
                </c:pt>
                <c:pt idx="1412">
                  <c:v>3.0939999999999999</c:v>
                </c:pt>
                <c:pt idx="1413">
                  <c:v>3.1240000000000001</c:v>
                </c:pt>
                <c:pt idx="1414">
                  <c:v>3.0539999999999998</c:v>
                </c:pt>
                <c:pt idx="1415">
                  <c:v>3.0569999999999999</c:v>
                </c:pt>
                <c:pt idx="1416">
                  <c:v>3.32</c:v>
                </c:pt>
                <c:pt idx="1417">
                  <c:v>3.1349999999999998</c:v>
                </c:pt>
                <c:pt idx="1418">
                  <c:v>3.0830000000000002</c:v>
                </c:pt>
                <c:pt idx="1419">
                  <c:v>3.2229999999999999</c:v>
                </c:pt>
                <c:pt idx="1420">
                  <c:v>3.016</c:v>
                </c:pt>
                <c:pt idx="1421">
                  <c:v>3.1829999999999998</c:v>
                </c:pt>
                <c:pt idx="1422">
                  <c:v>3.12</c:v>
                </c:pt>
                <c:pt idx="1423">
                  <c:v>3.036</c:v>
                </c:pt>
                <c:pt idx="1424">
                  <c:v>2.8769999999999998</c:v>
                </c:pt>
                <c:pt idx="1425">
                  <c:v>2.7919999999999998</c:v>
                </c:pt>
                <c:pt idx="1426">
                  <c:v>2.7610000000000001</c:v>
                </c:pt>
                <c:pt idx="1427">
                  <c:v>2.7450000000000001</c:v>
                </c:pt>
                <c:pt idx="1428">
                  <c:v>2.8319999999999999</c:v>
                </c:pt>
                <c:pt idx="1429">
                  <c:v>2.9020000000000001</c:v>
                </c:pt>
                <c:pt idx="1430">
                  <c:v>3.1419999999999999</c:v>
                </c:pt>
                <c:pt idx="1431">
                  <c:v>3.1560000000000001</c:v>
                </c:pt>
                <c:pt idx="1432">
                  <c:v>3.24</c:v>
                </c:pt>
                <c:pt idx="1433">
                  <c:v>3.2970000000000002</c:v>
                </c:pt>
                <c:pt idx="1434">
                  <c:v>3.3679999999999999</c:v>
                </c:pt>
                <c:pt idx="1435">
                  <c:v>3.3839999999999999</c:v>
                </c:pt>
                <c:pt idx="1436">
                  <c:v>3.3740000000000001</c:v>
                </c:pt>
                <c:pt idx="1437">
                  <c:v>3.3260000000000001</c:v>
                </c:pt>
                <c:pt idx="1438">
                  <c:v>3.2120000000000002</c:v>
                </c:pt>
                <c:pt idx="1439">
                  <c:v>3.161</c:v>
                </c:pt>
                <c:pt idx="1440">
                  <c:v>3.0190000000000001</c:v>
                </c:pt>
                <c:pt idx="1441">
                  <c:v>2.968</c:v>
                </c:pt>
                <c:pt idx="1442">
                  <c:v>2.9529999999999998</c:v>
                </c:pt>
                <c:pt idx="1443">
                  <c:v>2.99</c:v>
                </c:pt>
                <c:pt idx="1444">
                  <c:v>3.2029999999999998</c:v>
                </c:pt>
                <c:pt idx="1445">
                  <c:v>3.3069999999999999</c:v>
                </c:pt>
                <c:pt idx="1446">
                  <c:v>3.4870000000000001</c:v>
                </c:pt>
                <c:pt idx="1447">
                  <c:v>3.4940000000000002</c:v>
                </c:pt>
                <c:pt idx="1448">
                  <c:v>3.5870000000000002</c:v>
                </c:pt>
                <c:pt idx="1449">
                  <c:v>3.5049999999999999</c:v>
                </c:pt>
                <c:pt idx="1450">
                  <c:v>3.4710000000000001</c:v>
                </c:pt>
                <c:pt idx="1451">
                  <c:v>3.5059999999999998</c:v>
                </c:pt>
                <c:pt idx="1452">
                  <c:v>3.4180000000000001</c:v>
                </c:pt>
                <c:pt idx="1453">
                  <c:v>3.51</c:v>
                </c:pt>
                <c:pt idx="1454">
                  <c:v>3.6259999999999999</c:v>
                </c:pt>
                <c:pt idx="1455">
                  <c:v>3.2679999999999998</c:v>
                </c:pt>
                <c:pt idx="1456">
                  <c:v>3.278</c:v>
                </c:pt>
                <c:pt idx="1457">
                  <c:v>3.411</c:v>
                </c:pt>
                <c:pt idx="1458">
                  <c:v>3.419</c:v>
                </c:pt>
                <c:pt idx="1459">
                  <c:v>3.33</c:v>
                </c:pt>
                <c:pt idx="1460">
                  <c:v>3.234</c:v>
                </c:pt>
                <c:pt idx="1461">
                  <c:v>3.1709999999999998</c:v>
                </c:pt>
                <c:pt idx="1462">
                  <c:v>3.1240000000000001</c:v>
                </c:pt>
                <c:pt idx="1463">
                  <c:v>3.2650000000000001</c:v>
                </c:pt>
                <c:pt idx="1464">
                  <c:v>3.2679999999999998</c:v>
                </c:pt>
                <c:pt idx="1465">
                  <c:v>3.282</c:v>
                </c:pt>
                <c:pt idx="1466">
                  <c:v>3.214</c:v>
                </c:pt>
                <c:pt idx="1467">
                  <c:v>3.1030000000000002</c:v>
                </c:pt>
                <c:pt idx="1468">
                  <c:v>3.1989999999999998</c:v>
                </c:pt>
                <c:pt idx="1469">
                  <c:v>3.2130000000000001</c:v>
                </c:pt>
                <c:pt idx="1470">
                  <c:v>3.2010000000000001</c:v>
                </c:pt>
                <c:pt idx="1471">
                  <c:v>3.0619999999999998</c:v>
                </c:pt>
                <c:pt idx="1472">
                  <c:v>2.9849999999999999</c:v>
                </c:pt>
                <c:pt idx="1473">
                  <c:v>2.9049999999999998</c:v>
                </c:pt>
                <c:pt idx="1474">
                  <c:v>2.7989999999999999</c:v>
                </c:pt>
                <c:pt idx="1475">
                  <c:v>2.6120000000000001</c:v>
                </c:pt>
                <c:pt idx="1476">
                  <c:v>2.5390000000000001</c:v>
                </c:pt>
                <c:pt idx="1477">
                  <c:v>2.508</c:v>
                </c:pt>
                <c:pt idx="1478">
                  <c:v>2.5760000000000001</c:v>
                </c:pt>
                <c:pt idx="1479">
                  <c:v>2.835</c:v>
                </c:pt>
                <c:pt idx="1480">
                  <c:v>2.8530000000000002</c:v>
                </c:pt>
                <c:pt idx="1481">
                  <c:v>2.8820000000000001</c:v>
                </c:pt>
                <c:pt idx="1482">
                  <c:v>2.8980000000000001</c:v>
                </c:pt>
                <c:pt idx="1483">
                  <c:v>2.8039999999999998</c:v>
                </c:pt>
                <c:pt idx="1484">
                  <c:v>3.0459999999999998</c:v>
                </c:pt>
                <c:pt idx="1485">
                  <c:v>3.105</c:v>
                </c:pt>
                <c:pt idx="1486">
                  <c:v>3.0249999999999999</c:v>
                </c:pt>
                <c:pt idx="1487">
                  <c:v>3.43</c:v>
                </c:pt>
                <c:pt idx="1488">
                  <c:v>3.4060000000000001</c:v>
                </c:pt>
                <c:pt idx="1489">
                  <c:v>3.4239999999999999</c:v>
                </c:pt>
                <c:pt idx="1490">
                  <c:v>3.3860000000000001</c:v>
                </c:pt>
                <c:pt idx="1491">
                  <c:v>3.5790000000000002</c:v>
                </c:pt>
                <c:pt idx="1492">
                  <c:v>3.5449999999999999</c:v>
                </c:pt>
                <c:pt idx="1493">
                  <c:v>3.387</c:v>
                </c:pt>
                <c:pt idx="1494">
                  <c:v>3.5129999999999999</c:v>
                </c:pt>
                <c:pt idx="1495">
                  <c:v>3.5219999999999998</c:v>
                </c:pt>
                <c:pt idx="1496">
                  <c:v>3.4390000000000001</c:v>
                </c:pt>
                <c:pt idx="1497">
                  <c:v>3.4020000000000001</c:v>
                </c:pt>
                <c:pt idx="1498">
                  <c:v>3.476</c:v>
                </c:pt>
                <c:pt idx="1499">
                  <c:v>3.3319999999999999</c:v>
                </c:pt>
                <c:pt idx="1500">
                  <c:v>3.3039999999999998</c:v>
                </c:pt>
                <c:pt idx="1501">
                  <c:v>3.2010000000000001</c:v>
                </c:pt>
                <c:pt idx="1502">
                  <c:v>3.1259999999999999</c:v>
                </c:pt>
                <c:pt idx="1503">
                  <c:v>2.988</c:v>
                </c:pt>
                <c:pt idx="1504">
                  <c:v>2.968</c:v>
                </c:pt>
                <c:pt idx="1505">
                  <c:v>3.0470000000000002</c:v>
                </c:pt>
                <c:pt idx="1506">
                  <c:v>3.1930000000000001</c:v>
                </c:pt>
                <c:pt idx="1507">
                  <c:v>3.4140000000000001</c:v>
                </c:pt>
                <c:pt idx="1508">
                  <c:v>3.464</c:v>
                </c:pt>
                <c:pt idx="1509">
                  <c:v>3.4580000000000002</c:v>
                </c:pt>
                <c:pt idx="1510">
                  <c:v>3.419</c:v>
                </c:pt>
                <c:pt idx="1511">
                  <c:v>3.2160000000000002</c:v>
                </c:pt>
                <c:pt idx="1512">
                  <c:v>3.1549999999999998</c:v>
                </c:pt>
                <c:pt idx="1513">
                  <c:v>3.2949999999999999</c:v>
                </c:pt>
                <c:pt idx="1514">
                  <c:v>3.3079999999999998</c:v>
                </c:pt>
                <c:pt idx="1515">
                  <c:v>3.43</c:v>
                </c:pt>
                <c:pt idx="1516">
                  <c:v>3.46</c:v>
                </c:pt>
                <c:pt idx="1517">
                  <c:v>3.21</c:v>
                </c:pt>
                <c:pt idx="1518">
                  <c:v>3.05</c:v>
                </c:pt>
                <c:pt idx="1519">
                  <c:v>3.125</c:v>
                </c:pt>
                <c:pt idx="1520">
                  <c:v>3.3029999999999999</c:v>
                </c:pt>
                <c:pt idx="1521">
                  <c:v>3.472</c:v>
                </c:pt>
                <c:pt idx="1522">
                  <c:v>3.4510000000000001</c:v>
                </c:pt>
                <c:pt idx="1523">
                  <c:v>3.3119999999999998</c:v>
                </c:pt>
                <c:pt idx="1524">
                  <c:v>3.0590000000000002</c:v>
                </c:pt>
                <c:pt idx="1525">
                  <c:v>3.1579999999999999</c:v>
                </c:pt>
                <c:pt idx="1526">
                  <c:v>3.0779999999999998</c:v>
                </c:pt>
                <c:pt idx="1527">
                  <c:v>2.9990000000000001</c:v>
                </c:pt>
                <c:pt idx="1528">
                  <c:v>2.8460000000000001</c:v>
                </c:pt>
                <c:pt idx="1529">
                  <c:v>2.9420000000000002</c:v>
                </c:pt>
                <c:pt idx="1530">
                  <c:v>3.1659999999999999</c:v>
                </c:pt>
                <c:pt idx="1531">
                  <c:v>3.4329999999999998</c:v>
                </c:pt>
                <c:pt idx="1532">
                  <c:v>3.597</c:v>
                </c:pt>
                <c:pt idx="1533">
                  <c:v>3.6160000000000001</c:v>
                </c:pt>
                <c:pt idx="1534">
                  <c:v>3.6480000000000001</c:v>
                </c:pt>
                <c:pt idx="1535">
                  <c:v>3.5790000000000002</c:v>
                </c:pt>
                <c:pt idx="1536">
                  <c:v>3.5030000000000001</c:v>
                </c:pt>
                <c:pt idx="1537">
                  <c:v>3.5960000000000001</c:v>
                </c:pt>
                <c:pt idx="1538">
                  <c:v>3.3580000000000001</c:v>
                </c:pt>
                <c:pt idx="1539">
                  <c:v>3.2949999999999999</c:v>
                </c:pt>
                <c:pt idx="1540">
                  <c:v>3.2530000000000001</c:v>
                </c:pt>
                <c:pt idx="1541">
                  <c:v>3.2919999999999998</c:v>
                </c:pt>
                <c:pt idx="1542">
                  <c:v>3.169</c:v>
                </c:pt>
                <c:pt idx="1543">
                  <c:v>3.355</c:v>
                </c:pt>
                <c:pt idx="1544">
                  <c:v>3.21</c:v>
                </c:pt>
                <c:pt idx="1545">
                  <c:v>3.1440000000000001</c:v>
                </c:pt>
                <c:pt idx="1546">
                  <c:v>3.0110000000000001</c:v>
                </c:pt>
                <c:pt idx="1547">
                  <c:v>3.105</c:v>
                </c:pt>
                <c:pt idx="1548">
                  <c:v>3.3570000000000002</c:v>
                </c:pt>
                <c:pt idx="1549">
                  <c:v>3.492</c:v>
                </c:pt>
                <c:pt idx="1550">
                  <c:v>3.51</c:v>
                </c:pt>
                <c:pt idx="1551">
                  <c:v>3.266</c:v>
                </c:pt>
                <c:pt idx="1552">
                  <c:v>3.258</c:v>
                </c:pt>
                <c:pt idx="1553">
                  <c:v>3.4830000000000001</c:v>
                </c:pt>
                <c:pt idx="1554">
                  <c:v>3.4089999999999998</c:v>
                </c:pt>
                <c:pt idx="1555">
                  <c:v>3.4340000000000002</c:v>
                </c:pt>
                <c:pt idx="1556">
                  <c:v>3.363</c:v>
                </c:pt>
                <c:pt idx="1557">
                  <c:v>3.4049999999999998</c:v>
                </c:pt>
                <c:pt idx="1558">
                  <c:v>3.274</c:v>
                </c:pt>
                <c:pt idx="1559">
                  <c:v>3.3679999999999999</c:v>
                </c:pt>
                <c:pt idx="1560">
                  <c:v>3.31</c:v>
                </c:pt>
                <c:pt idx="1561">
                  <c:v>3.2839999999999998</c:v>
                </c:pt>
                <c:pt idx="1562">
                  <c:v>3.2919999999999998</c:v>
                </c:pt>
                <c:pt idx="1563">
                  <c:v>3.222</c:v>
                </c:pt>
                <c:pt idx="1564">
                  <c:v>3.3210000000000002</c:v>
                </c:pt>
                <c:pt idx="1565">
                  <c:v>3.4390000000000001</c:v>
                </c:pt>
                <c:pt idx="1566">
                  <c:v>3.1440000000000001</c:v>
                </c:pt>
                <c:pt idx="1567">
                  <c:v>3.23</c:v>
                </c:pt>
                <c:pt idx="1568">
                  <c:v>3.1219999999999999</c:v>
                </c:pt>
                <c:pt idx="1569">
                  <c:v>3.1030000000000002</c:v>
                </c:pt>
                <c:pt idx="1570">
                  <c:v>3.056</c:v>
                </c:pt>
                <c:pt idx="1571">
                  <c:v>3.1429999999999998</c:v>
                </c:pt>
                <c:pt idx="1572">
                  <c:v>2.972</c:v>
                </c:pt>
                <c:pt idx="1573">
                  <c:v>3.0539999999999998</c:v>
                </c:pt>
                <c:pt idx="1574">
                  <c:v>2.919</c:v>
                </c:pt>
                <c:pt idx="1575">
                  <c:v>2.7639999999999998</c:v>
                </c:pt>
                <c:pt idx="1576">
                  <c:v>2.5350000000000001</c:v>
                </c:pt>
                <c:pt idx="1577">
                  <c:v>2.5790000000000002</c:v>
                </c:pt>
                <c:pt idx="1578">
                  <c:v>2.9380000000000002</c:v>
                </c:pt>
                <c:pt idx="1579">
                  <c:v>3.0190000000000001</c:v>
                </c:pt>
                <c:pt idx="1580">
                  <c:v>3.0390000000000001</c:v>
                </c:pt>
                <c:pt idx="1581">
                  <c:v>2.931</c:v>
                </c:pt>
                <c:pt idx="1582">
                  <c:v>2.9910000000000001</c:v>
                </c:pt>
                <c:pt idx="1583">
                  <c:v>2.8650000000000002</c:v>
                </c:pt>
                <c:pt idx="1584">
                  <c:v>3.141</c:v>
                </c:pt>
                <c:pt idx="1585">
                  <c:v>3.266</c:v>
                </c:pt>
                <c:pt idx="1586">
                  <c:v>3.2789999999999999</c:v>
                </c:pt>
                <c:pt idx="1587">
                  <c:v>3.1909999999999998</c:v>
                </c:pt>
                <c:pt idx="1588">
                  <c:v>3.2629999999999999</c:v>
                </c:pt>
                <c:pt idx="1589">
                  <c:v>3.4209999999999998</c:v>
                </c:pt>
                <c:pt idx="1590">
                  <c:v>3.355</c:v>
                </c:pt>
                <c:pt idx="1591">
                  <c:v>3.145</c:v>
                </c:pt>
                <c:pt idx="1592">
                  <c:v>3.0779999999999998</c:v>
                </c:pt>
                <c:pt idx="1593">
                  <c:v>2.8980000000000001</c:v>
                </c:pt>
                <c:pt idx="1594">
                  <c:v>2.8370000000000002</c:v>
                </c:pt>
                <c:pt idx="1595">
                  <c:v>3.0590000000000002</c:v>
                </c:pt>
                <c:pt idx="1596">
                  <c:v>3.161</c:v>
                </c:pt>
                <c:pt idx="1597">
                  <c:v>3.18</c:v>
                </c:pt>
                <c:pt idx="1598">
                  <c:v>3.1669999999999998</c:v>
                </c:pt>
                <c:pt idx="1599">
                  <c:v>3.0529999999999999</c:v>
                </c:pt>
                <c:pt idx="1600">
                  <c:v>2.9180000000000001</c:v>
                </c:pt>
                <c:pt idx="1601">
                  <c:v>2.9649999999999999</c:v>
                </c:pt>
                <c:pt idx="1602">
                  <c:v>3.0289999999999999</c:v>
                </c:pt>
                <c:pt idx="1603">
                  <c:v>2.9049999999999998</c:v>
                </c:pt>
                <c:pt idx="1604">
                  <c:v>2.9039999999999999</c:v>
                </c:pt>
                <c:pt idx="1605">
                  <c:v>2.8879999999999999</c:v>
                </c:pt>
                <c:pt idx="1606">
                  <c:v>2.8540000000000001</c:v>
                </c:pt>
                <c:pt idx="1607">
                  <c:v>3.0419999999999998</c:v>
                </c:pt>
                <c:pt idx="1608">
                  <c:v>2.8929999999999998</c:v>
                </c:pt>
                <c:pt idx="1609">
                  <c:v>2.9670000000000001</c:v>
                </c:pt>
                <c:pt idx="1610">
                  <c:v>3.0270000000000001</c:v>
                </c:pt>
                <c:pt idx="1611">
                  <c:v>3.05</c:v>
                </c:pt>
                <c:pt idx="1612">
                  <c:v>3.157</c:v>
                </c:pt>
                <c:pt idx="1613">
                  <c:v>3.1949999999999998</c:v>
                </c:pt>
                <c:pt idx="1614">
                  <c:v>3.2530000000000001</c:v>
                </c:pt>
                <c:pt idx="1615">
                  <c:v>3.2469999999999999</c:v>
                </c:pt>
                <c:pt idx="1616">
                  <c:v>2.9209999999999998</c:v>
                </c:pt>
                <c:pt idx="1617">
                  <c:v>3.1</c:v>
                </c:pt>
                <c:pt idx="1618">
                  <c:v>3.0449999999999999</c:v>
                </c:pt>
                <c:pt idx="1619">
                  <c:v>3.0110000000000001</c:v>
                </c:pt>
                <c:pt idx="1620">
                  <c:v>3.286</c:v>
                </c:pt>
                <c:pt idx="1621">
                  <c:v>3.2730000000000001</c:v>
                </c:pt>
                <c:pt idx="1622">
                  <c:v>3.254</c:v>
                </c:pt>
                <c:pt idx="1623">
                  <c:v>3.2320000000000002</c:v>
                </c:pt>
                <c:pt idx="1624">
                  <c:v>3.3540000000000001</c:v>
                </c:pt>
                <c:pt idx="1625">
                  <c:v>3.218</c:v>
                </c:pt>
                <c:pt idx="1626">
                  <c:v>3.177</c:v>
                </c:pt>
                <c:pt idx="1627">
                  <c:v>3.1640000000000001</c:v>
                </c:pt>
                <c:pt idx="1628">
                  <c:v>2.9769999999999999</c:v>
                </c:pt>
                <c:pt idx="1629">
                  <c:v>2.9550000000000001</c:v>
                </c:pt>
                <c:pt idx="1630">
                  <c:v>2.83</c:v>
                </c:pt>
                <c:pt idx="1631">
                  <c:v>2.855</c:v>
                </c:pt>
                <c:pt idx="1632">
                  <c:v>3.093</c:v>
                </c:pt>
                <c:pt idx="1633">
                  <c:v>3.0840000000000001</c:v>
                </c:pt>
                <c:pt idx="1634">
                  <c:v>2.992</c:v>
                </c:pt>
                <c:pt idx="1635">
                  <c:v>2.9260000000000002</c:v>
                </c:pt>
                <c:pt idx="1636">
                  <c:v>2.8530000000000002</c:v>
                </c:pt>
                <c:pt idx="1637">
                  <c:v>2.6230000000000002</c:v>
                </c:pt>
                <c:pt idx="1638">
                  <c:v>2.9689999999999999</c:v>
                </c:pt>
                <c:pt idx="1639">
                  <c:v>2.7370000000000001</c:v>
                </c:pt>
                <c:pt idx="1640">
                  <c:v>2.754</c:v>
                </c:pt>
                <c:pt idx="1641">
                  <c:v>2.5819999999999999</c:v>
                </c:pt>
                <c:pt idx="1642">
                  <c:v>2.6080000000000001</c:v>
                </c:pt>
                <c:pt idx="1643">
                  <c:v>2.948</c:v>
                </c:pt>
                <c:pt idx="1644">
                  <c:v>3.254</c:v>
                </c:pt>
                <c:pt idx="1645">
                  <c:v>3.1379999999999999</c:v>
                </c:pt>
                <c:pt idx="1646">
                  <c:v>3.26</c:v>
                </c:pt>
                <c:pt idx="1647">
                  <c:v>3.2469999999999999</c:v>
                </c:pt>
                <c:pt idx="1648">
                  <c:v>3.0779999999999998</c:v>
                </c:pt>
                <c:pt idx="1649">
                  <c:v>3.1110000000000002</c:v>
                </c:pt>
                <c:pt idx="1650">
                  <c:v>3.141</c:v>
                </c:pt>
                <c:pt idx="1651">
                  <c:v>3.3069999999999999</c:v>
                </c:pt>
                <c:pt idx="1652">
                  <c:v>3.3450000000000002</c:v>
                </c:pt>
                <c:pt idx="1653">
                  <c:v>3.2610000000000001</c:v>
                </c:pt>
                <c:pt idx="1654">
                  <c:v>3.0750000000000002</c:v>
                </c:pt>
                <c:pt idx="1655">
                  <c:v>2.976</c:v>
                </c:pt>
                <c:pt idx="1656">
                  <c:v>3.0059999999999998</c:v>
                </c:pt>
                <c:pt idx="1657">
                  <c:v>2.9620000000000002</c:v>
                </c:pt>
                <c:pt idx="1658">
                  <c:v>2.9980000000000002</c:v>
                </c:pt>
                <c:pt idx="1659">
                  <c:v>3.1589999999999998</c:v>
                </c:pt>
                <c:pt idx="1660">
                  <c:v>3.1320000000000001</c:v>
                </c:pt>
                <c:pt idx="1661">
                  <c:v>3.1920000000000002</c:v>
                </c:pt>
                <c:pt idx="1662">
                  <c:v>3.0760000000000001</c:v>
                </c:pt>
                <c:pt idx="1663">
                  <c:v>3.0270000000000001</c:v>
                </c:pt>
                <c:pt idx="1664">
                  <c:v>3.1339999999999999</c:v>
                </c:pt>
                <c:pt idx="1665">
                  <c:v>3.1339999999999999</c:v>
                </c:pt>
                <c:pt idx="1666">
                  <c:v>2.992</c:v>
                </c:pt>
                <c:pt idx="1667">
                  <c:v>2.9</c:v>
                </c:pt>
                <c:pt idx="1668">
                  <c:v>2.6829999999999998</c:v>
                </c:pt>
                <c:pt idx="1669">
                  <c:v>2.7029999999999998</c:v>
                </c:pt>
                <c:pt idx="1670">
                  <c:v>2.7250000000000001</c:v>
                </c:pt>
                <c:pt idx="1671">
                  <c:v>3.2480000000000002</c:v>
                </c:pt>
                <c:pt idx="1672">
                  <c:v>2.8260000000000001</c:v>
                </c:pt>
                <c:pt idx="1673">
                  <c:v>2.9009999999999998</c:v>
                </c:pt>
                <c:pt idx="1674">
                  <c:v>2.702</c:v>
                </c:pt>
                <c:pt idx="1675">
                  <c:v>3.1040000000000001</c:v>
                </c:pt>
                <c:pt idx="1676">
                  <c:v>2.9129999999999998</c:v>
                </c:pt>
                <c:pt idx="1677">
                  <c:v>3.0179999999999998</c:v>
                </c:pt>
                <c:pt idx="1678">
                  <c:v>2.6539999999999999</c:v>
                </c:pt>
                <c:pt idx="1679">
                  <c:v>2.7970000000000002</c:v>
                </c:pt>
                <c:pt idx="1680">
                  <c:v>2.84</c:v>
                </c:pt>
                <c:pt idx="1681">
                  <c:v>2.6280000000000001</c:v>
                </c:pt>
                <c:pt idx="1682">
                  <c:v>2.4470000000000001</c:v>
                </c:pt>
                <c:pt idx="1683">
                  <c:v>2.5590000000000002</c:v>
                </c:pt>
                <c:pt idx="1684">
                  <c:v>2.6880000000000002</c:v>
                </c:pt>
                <c:pt idx="1685">
                  <c:v>2.5819999999999999</c:v>
                </c:pt>
                <c:pt idx="1686">
                  <c:v>2.4409999999999998</c:v>
                </c:pt>
                <c:pt idx="1687">
                  <c:v>2.67</c:v>
                </c:pt>
                <c:pt idx="1688">
                  <c:v>2.899</c:v>
                </c:pt>
                <c:pt idx="1689">
                  <c:v>3.117</c:v>
                </c:pt>
                <c:pt idx="1690">
                  <c:v>3.0920000000000001</c:v>
                </c:pt>
                <c:pt idx="1691">
                  <c:v>3.262</c:v>
                </c:pt>
                <c:pt idx="1692">
                  <c:v>3.2330000000000001</c:v>
                </c:pt>
                <c:pt idx="1693">
                  <c:v>3.0670000000000002</c:v>
                </c:pt>
                <c:pt idx="1694">
                  <c:v>3.17</c:v>
                </c:pt>
                <c:pt idx="1695">
                  <c:v>3.0409999999999999</c:v>
                </c:pt>
                <c:pt idx="1696">
                  <c:v>2.859</c:v>
                </c:pt>
                <c:pt idx="1697">
                  <c:v>2.6989999999999998</c:v>
                </c:pt>
                <c:pt idx="1698">
                  <c:v>2.6859999999999999</c:v>
                </c:pt>
                <c:pt idx="1699">
                  <c:v>2.7229999999999999</c:v>
                </c:pt>
                <c:pt idx="1700">
                  <c:v>2.7650000000000001</c:v>
                </c:pt>
                <c:pt idx="1701">
                  <c:v>2.88</c:v>
                </c:pt>
                <c:pt idx="1702">
                  <c:v>3.0489999999999999</c:v>
                </c:pt>
                <c:pt idx="1703">
                  <c:v>3.0720000000000001</c:v>
                </c:pt>
                <c:pt idx="1704">
                  <c:v>3.073</c:v>
                </c:pt>
                <c:pt idx="1705">
                  <c:v>3.0470000000000002</c:v>
                </c:pt>
                <c:pt idx="1706">
                  <c:v>3.0880000000000001</c:v>
                </c:pt>
                <c:pt idx="1707">
                  <c:v>3.1040000000000001</c:v>
                </c:pt>
                <c:pt idx="1708">
                  <c:v>3.056</c:v>
                </c:pt>
                <c:pt idx="1709">
                  <c:v>3.0070000000000001</c:v>
                </c:pt>
                <c:pt idx="1710">
                  <c:v>2.91</c:v>
                </c:pt>
                <c:pt idx="1711">
                  <c:v>2.8079999999999998</c:v>
                </c:pt>
                <c:pt idx="1712">
                  <c:v>2.8039999999999998</c:v>
                </c:pt>
                <c:pt idx="1713">
                  <c:v>3.105</c:v>
                </c:pt>
                <c:pt idx="1714">
                  <c:v>2.9990000000000001</c:v>
                </c:pt>
                <c:pt idx="1715">
                  <c:v>3.0019999999999998</c:v>
                </c:pt>
                <c:pt idx="1716">
                  <c:v>2.91</c:v>
                </c:pt>
                <c:pt idx="1717">
                  <c:v>2.7069999999999999</c:v>
                </c:pt>
                <c:pt idx="1718">
                  <c:v>2.681</c:v>
                </c:pt>
                <c:pt idx="1719">
                  <c:v>2.8969999999999998</c:v>
                </c:pt>
                <c:pt idx="1720">
                  <c:v>3.2410000000000001</c:v>
                </c:pt>
                <c:pt idx="1721">
                  <c:v>2.8879999999999999</c:v>
                </c:pt>
                <c:pt idx="1722">
                  <c:v>2.8540000000000001</c:v>
                </c:pt>
                <c:pt idx="1723">
                  <c:v>3.0059999999999998</c:v>
                </c:pt>
                <c:pt idx="1724">
                  <c:v>2.9409999999999998</c:v>
                </c:pt>
                <c:pt idx="1725">
                  <c:v>2.78</c:v>
                </c:pt>
                <c:pt idx="1726">
                  <c:v>2.8519999999999999</c:v>
                </c:pt>
                <c:pt idx="1727">
                  <c:v>2.6850000000000001</c:v>
                </c:pt>
                <c:pt idx="1728">
                  <c:v>2.8519999999999999</c:v>
                </c:pt>
                <c:pt idx="1729">
                  <c:v>2.72</c:v>
                </c:pt>
                <c:pt idx="1730">
                  <c:v>2.7669999999999999</c:v>
                </c:pt>
                <c:pt idx="1731">
                  <c:v>2.6659999999999999</c:v>
                </c:pt>
                <c:pt idx="1732">
                  <c:v>2.6269999999999998</c:v>
                </c:pt>
                <c:pt idx="1733">
                  <c:v>2.2549999999999999</c:v>
                </c:pt>
                <c:pt idx="1734">
                  <c:v>2.3839999999999999</c:v>
                </c:pt>
                <c:pt idx="1735">
                  <c:v>2.831</c:v>
                </c:pt>
                <c:pt idx="1736">
                  <c:v>3.1480000000000001</c:v>
                </c:pt>
                <c:pt idx="1737">
                  <c:v>3.161</c:v>
                </c:pt>
                <c:pt idx="1738">
                  <c:v>3.024</c:v>
                </c:pt>
                <c:pt idx="1739">
                  <c:v>2.9940000000000002</c:v>
                </c:pt>
                <c:pt idx="1740">
                  <c:v>2.8170000000000002</c:v>
                </c:pt>
                <c:pt idx="1741">
                  <c:v>2.7130000000000001</c:v>
                </c:pt>
                <c:pt idx="1742">
                  <c:v>2.6259999999999999</c:v>
                </c:pt>
                <c:pt idx="1743">
                  <c:v>2.5369999999999999</c:v>
                </c:pt>
                <c:pt idx="1744">
                  <c:v>2.3340000000000001</c:v>
                </c:pt>
                <c:pt idx="1745">
                  <c:v>1.9</c:v>
                </c:pt>
                <c:pt idx="1746">
                  <c:v>2.3620000000000001</c:v>
                </c:pt>
                <c:pt idx="1747">
                  <c:v>2.254</c:v>
                </c:pt>
                <c:pt idx="1748">
                  <c:v>1.6659999999999999</c:v>
                </c:pt>
                <c:pt idx="1749">
                  <c:v>1.242</c:v>
                </c:pt>
                <c:pt idx="1750">
                  <c:v>1.712</c:v>
                </c:pt>
                <c:pt idx="1751">
                  <c:v>1.986</c:v>
                </c:pt>
                <c:pt idx="1752">
                  <c:v>1.6140000000000001</c:v>
                </c:pt>
                <c:pt idx="1753">
                  <c:v>1.2490000000000001</c:v>
                </c:pt>
                <c:pt idx="1754">
                  <c:v>1.5720000000000001</c:v>
                </c:pt>
                <c:pt idx="1755">
                  <c:v>1.5069999999999999</c:v>
                </c:pt>
                <c:pt idx="1756">
                  <c:v>2.3719999999999999</c:v>
                </c:pt>
                <c:pt idx="1757">
                  <c:v>2.3479999999999999</c:v>
                </c:pt>
                <c:pt idx="1758">
                  <c:v>2.2429999999999999</c:v>
                </c:pt>
                <c:pt idx="1759">
                  <c:v>2.4129999999999998</c:v>
                </c:pt>
                <c:pt idx="1760">
                  <c:v>2.524</c:v>
                </c:pt>
                <c:pt idx="1761">
                  <c:v>2.6150000000000002</c:v>
                </c:pt>
                <c:pt idx="1762">
                  <c:v>2.5459999999999998</c:v>
                </c:pt>
                <c:pt idx="1763">
                  <c:v>2.48</c:v>
                </c:pt>
                <c:pt idx="1764">
                  <c:v>2.4729999999999999</c:v>
                </c:pt>
                <c:pt idx="1765">
                  <c:v>2.665</c:v>
                </c:pt>
                <c:pt idx="1766">
                  <c:v>3.2309999999999999</c:v>
                </c:pt>
                <c:pt idx="1767">
                  <c:v>3.0179999999999998</c:v>
                </c:pt>
                <c:pt idx="1768">
                  <c:v>2.794</c:v>
                </c:pt>
                <c:pt idx="1769">
                  <c:v>2.8420000000000001</c:v>
                </c:pt>
                <c:pt idx="1770">
                  <c:v>2.895</c:v>
                </c:pt>
                <c:pt idx="1771">
                  <c:v>2.8679999999999999</c:v>
                </c:pt>
                <c:pt idx="1772">
                  <c:v>2.8570000000000002</c:v>
                </c:pt>
                <c:pt idx="1773">
                  <c:v>2.7069999999999999</c:v>
                </c:pt>
                <c:pt idx="1774">
                  <c:v>2.601</c:v>
                </c:pt>
                <c:pt idx="1775">
                  <c:v>2.5230000000000001</c:v>
                </c:pt>
                <c:pt idx="1776">
                  <c:v>2.4830000000000001</c:v>
                </c:pt>
                <c:pt idx="1777">
                  <c:v>2.5259999999999998</c:v>
                </c:pt>
                <c:pt idx="1778">
                  <c:v>2.6040000000000001</c:v>
                </c:pt>
                <c:pt idx="1779">
                  <c:v>2.6179999999999999</c:v>
                </c:pt>
                <c:pt idx="1780">
                  <c:v>3.09</c:v>
                </c:pt>
                <c:pt idx="1781">
                  <c:v>3.198</c:v>
                </c:pt>
                <c:pt idx="1782">
                  <c:v>2.8559999999999999</c:v>
                </c:pt>
                <c:pt idx="1783">
                  <c:v>2.7309999999999999</c:v>
                </c:pt>
                <c:pt idx="1784">
                  <c:v>2.6840000000000002</c:v>
                </c:pt>
                <c:pt idx="1785">
                  <c:v>2.77</c:v>
                </c:pt>
                <c:pt idx="1786">
                  <c:v>3.01</c:v>
                </c:pt>
                <c:pt idx="1787">
                  <c:v>2.7709999999999999</c:v>
                </c:pt>
                <c:pt idx="1788">
                  <c:v>2.6760000000000002</c:v>
                </c:pt>
                <c:pt idx="1789">
                  <c:v>3.0640000000000001</c:v>
                </c:pt>
                <c:pt idx="1790">
                  <c:v>3.0150000000000001</c:v>
                </c:pt>
                <c:pt idx="1791">
                  <c:v>2.92</c:v>
                </c:pt>
                <c:pt idx="1792">
                  <c:v>2.6779999999999999</c:v>
                </c:pt>
                <c:pt idx="1793">
                  <c:v>2.508</c:v>
                </c:pt>
                <c:pt idx="1794">
                  <c:v>2.665</c:v>
                </c:pt>
                <c:pt idx="1795">
                  <c:v>2.6230000000000002</c:v>
                </c:pt>
                <c:pt idx="1796">
                  <c:v>2.6459999999999999</c:v>
                </c:pt>
                <c:pt idx="1797">
                  <c:v>2.6080000000000001</c:v>
                </c:pt>
                <c:pt idx="1798">
                  <c:v>2.5390000000000001</c:v>
                </c:pt>
                <c:pt idx="1799">
                  <c:v>2.4940000000000002</c:v>
                </c:pt>
                <c:pt idx="1800">
                  <c:v>2.4500000000000002</c:v>
                </c:pt>
                <c:pt idx="1801">
                  <c:v>2.4780000000000002</c:v>
                </c:pt>
                <c:pt idx="1802">
                  <c:v>2.8439999999999999</c:v>
                </c:pt>
                <c:pt idx="1803">
                  <c:v>2.6280000000000001</c:v>
                </c:pt>
                <c:pt idx="1804">
                  <c:v>2.238</c:v>
                </c:pt>
                <c:pt idx="1805">
                  <c:v>2.46</c:v>
                </c:pt>
                <c:pt idx="1806">
                  <c:v>2.5950000000000002</c:v>
                </c:pt>
                <c:pt idx="1807">
                  <c:v>2.859</c:v>
                </c:pt>
                <c:pt idx="1808">
                  <c:v>2.923</c:v>
                </c:pt>
                <c:pt idx="1809">
                  <c:v>2.9279999999999999</c:v>
                </c:pt>
                <c:pt idx="1810">
                  <c:v>2.7829999999999999</c:v>
                </c:pt>
                <c:pt idx="1811">
                  <c:v>2.7919999999999998</c:v>
                </c:pt>
                <c:pt idx="1812">
                  <c:v>2.8250000000000002</c:v>
                </c:pt>
                <c:pt idx="1813">
                  <c:v>2.74</c:v>
                </c:pt>
                <c:pt idx="1814">
                  <c:v>2.4660000000000002</c:v>
                </c:pt>
                <c:pt idx="1815">
                  <c:v>2.3359999999999999</c:v>
                </c:pt>
                <c:pt idx="1816">
                  <c:v>2.125</c:v>
                </c:pt>
                <c:pt idx="1817">
                  <c:v>2.0499999999999998</c:v>
                </c:pt>
                <c:pt idx="1818">
                  <c:v>1.698</c:v>
                </c:pt>
                <c:pt idx="1819">
                  <c:v>1.958</c:v>
                </c:pt>
                <c:pt idx="1820">
                  <c:v>1.99</c:v>
                </c:pt>
                <c:pt idx="1821">
                  <c:v>1.8220000000000001</c:v>
                </c:pt>
                <c:pt idx="1822">
                  <c:v>1.6679999999999999</c:v>
                </c:pt>
                <c:pt idx="1823">
                  <c:v>2.4289999999999998</c:v>
                </c:pt>
                <c:pt idx="1824">
                  <c:v>2.1859999999999999</c:v>
                </c:pt>
                <c:pt idx="1825">
                  <c:v>2.0939999999999999</c:v>
                </c:pt>
                <c:pt idx="1826">
                  <c:v>1.9039999999999999</c:v>
                </c:pt>
                <c:pt idx="1827">
                  <c:v>1.841</c:v>
                </c:pt>
                <c:pt idx="1828">
                  <c:v>1.958</c:v>
                </c:pt>
                <c:pt idx="1829">
                  <c:v>1.887</c:v>
                </c:pt>
                <c:pt idx="1830">
                  <c:v>1.8169999999999999</c:v>
                </c:pt>
                <c:pt idx="1831">
                  <c:v>2.4359999999999999</c:v>
                </c:pt>
                <c:pt idx="1832">
                  <c:v>2.4630000000000001</c:v>
                </c:pt>
                <c:pt idx="1833">
                  <c:v>2.4430000000000001</c:v>
                </c:pt>
                <c:pt idx="1834">
                  <c:v>1.8720000000000001</c:v>
                </c:pt>
                <c:pt idx="1835">
                  <c:v>1.5449999999999999</c:v>
                </c:pt>
                <c:pt idx="1836">
                  <c:v>1.2190000000000001</c:v>
                </c:pt>
                <c:pt idx="1837">
                  <c:v>0.89200000000000002</c:v>
                </c:pt>
                <c:pt idx="1838">
                  <c:v>2.3759999999999999</c:v>
                </c:pt>
                <c:pt idx="1839">
                  <c:v>0.59699999999999998</c:v>
                </c:pt>
                <c:pt idx="1840">
                  <c:v>0.51100000000000001</c:v>
                </c:pt>
                <c:pt idx="1841">
                  <c:v>0.77800000000000002</c:v>
                </c:pt>
                <c:pt idx="1842">
                  <c:v>0.76100000000000001</c:v>
                </c:pt>
                <c:pt idx="1843">
                  <c:v>0.57799999999999996</c:v>
                </c:pt>
                <c:pt idx="1844">
                  <c:v>1.694</c:v>
                </c:pt>
                <c:pt idx="1845">
                  <c:v>1.506</c:v>
                </c:pt>
                <c:pt idx="1846">
                  <c:v>0.996</c:v>
                </c:pt>
                <c:pt idx="1847">
                  <c:v>1.5620000000000001</c:v>
                </c:pt>
                <c:pt idx="1848">
                  <c:v>1.3049999999999999</c:v>
                </c:pt>
                <c:pt idx="1849">
                  <c:v>1.63</c:v>
                </c:pt>
                <c:pt idx="1850">
                  <c:v>1.258</c:v>
                </c:pt>
                <c:pt idx="1851">
                  <c:v>0.95</c:v>
                </c:pt>
                <c:pt idx="1852">
                  <c:v>0.78600000000000003</c:v>
                </c:pt>
                <c:pt idx="1853">
                  <c:v>0.622</c:v>
                </c:pt>
                <c:pt idx="1854">
                  <c:v>0.61899999999999999</c:v>
                </c:pt>
                <c:pt idx="1855">
                  <c:v>0.56200000000000006</c:v>
                </c:pt>
                <c:pt idx="1856">
                  <c:v>1.2969999999999999</c:v>
                </c:pt>
                <c:pt idx="1857">
                  <c:v>1.262</c:v>
                </c:pt>
                <c:pt idx="1858">
                  <c:v>1.262</c:v>
                </c:pt>
                <c:pt idx="1859">
                  <c:v>1.228</c:v>
                </c:pt>
                <c:pt idx="1860">
                  <c:v>1.228</c:v>
                </c:pt>
                <c:pt idx="1861">
                  <c:v>1.228</c:v>
                </c:pt>
                <c:pt idx="1862">
                  <c:v>1.228</c:v>
                </c:pt>
                <c:pt idx="1863">
                  <c:v>1.1919999999999999</c:v>
                </c:pt>
                <c:pt idx="1864">
                  <c:v>1.1919999999999999</c:v>
                </c:pt>
                <c:pt idx="1865">
                  <c:v>1.1919999999999999</c:v>
                </c:pt>
                <c:pt idx="1866">
                  <c:v>1.1919999999999999</c:v>
                </c:pt>
                <c:pt idx="1867">
                  <c:v>1.1919999999999999</c:v>
                </c:pt>
                <c:pt idx="1868">
                  <c:v>1.1919999999999999</c:v>
                </c:pt>
                <c:pt idx="1869">
                  <c:v>1.1919999999999999</c:v>
                </c:pt>
                <c:pt idx="1870">
                  <c:v>1.1559999999999999</c:v>
                </c:pt>
                <c:pt idx="1871">
                  <c:v>1.1559999999999999</c:v>
                </c:pt>
                <c:pt idx="1872">
                  <c:v>1.1919999999999999</c:v>
                </c:pt>
                <c:pt idx="1873">
                  <c:v>1.1559999999999999</c:v>
                </c:pt>
                <c:pt idx="1874">
                  <c:v>1.1559999999999999</c:v>
                </c:pt>
                <c:pt idx="1875">
                  <c:v>1.1559999999999999</c:v>
                </c:pt>
                <c:pt idx="1876">
                  <c:v>1.1559999999999999</c:v>
                </c:pt>
                <c:pt idx="1877">
                  <c:v>1.1559999999999999</c:v>
                </c:pt>
                <c:pt idx="1878">
                  <c:v>1.1559999999999999</c:v>
                </c:pt>
                <c:pt idx="1879">
                  <c:v>1.1559999999999999</c:v>
                </c:pt>
                <c:pt idx="1880">
                  <c:v>1.1559999999999999</c:v>
                </c:pt>
                <c:pt idx="1881">
                  <c:v>1.1559999999999999</c:v>
                </c:pt>
                <c:pt idx="1882">
                  <c:v>1.1559999999999999</c:v>
                </c:pt>
                <c:pt idx="1883">
                  <c:v>1.1559999999999999</c:v>
                </c:pt>
                <c:pt idx="1884">
                  <c:v>1.1559999999999999</c:v>
                </c:pt>
                <c:pt idx="1885">
                  <c:v>1.1559999999999999</c:v>
                </c:pt>
                <c:pt idx="1886">
                  <c:v>1.1559999999999999</c:v>
                </c:pt>
                <c:pt idx="1887">
                  <c:v>1.1559999999999999</c:v>
                </c:pt>
                <c:pt idx="1888">
                  <c:v>1.1559999999999999</c:v>
                </c:pt>
                <c:pt idx="1889">
                  <c:v>1.1559999999999999</c:v>
                </c:pt>
                <c:pt idx="1890">
                  <c:v>1.1559999999999999</c:v>
                </c:pt>
                <c:pt idx="1891">
                  <c:v>1.1559999999999999</c:v>
                </c:pt>
                <c:pt idx="1892">
                  <c:v>1.1559999999999999</c:v>
                </c:pt>
                <c:pt idx="1893">
                  <c:v>1.1559999999999999</c:v>
                </c:pt>
                <c:pt idx="1894">
                  <c:v>1.1559999999999999</c:v>
                </c:pt>
                <c:pt idx="1895">
                  <c:v>1.1559999999999999</c:v>
                </c:pt>
                <c:pt idx="1896">
                  <c:v>1.1559999999999999</c:v>
                </c:pt>
                <c:pt idx="1897">
                  <c:v>1.1559999999999999</c:v>
                </c:pt>
                <c:pt idx="1898">
                  <c:v>1.1559999999999999</c:v>
                </c:pt>
                <c:pt idx="1899">
                  <c:v>1.1559999999999999</c:v>
                </c:pt>
                <c:pt idx="1900">
                  <c:v>1.1559999999999999</c:v>
                </c:pt>
                <c:pt idx="1901">
                  <c:v>1.1559999999999999</c:v>
                </c:pt>
                <c:pt idx="1902">
                  <c:v>1.1559999999999999</c:v>
                </c:pt>
                <c:pt idx="1903">
                  <c:v>1.1559999999999999</c:v>
                </c:pt>
                <c:pt idx="1904">
                  <c:v>1.1559999999999999</c:v>
                </c:pt>
                <c:pt idx="1905">
                  <c:v>1.1559999999999999</c:v>
                </c:pt>
                <c:pt idx="1906">
                  <c:v>1.1559999999999999</c:v>
                </c:pt>
                <c:pt idx="1907">
                  <c:v>1.1559999999999999</c:v>
                </c:pt>
                <c:pt idx="1908">
                  <c:v>1.1559999999999999</c:v>
                </c:pt>
                <c:pt idx="1909">
                  <c:v>1.1559999999999999</c:v>
                </c:pt>
                <c:pt idx="1910">
                  <c:v>1.1559999999999999</c:v>
                </c:pt>
                <c:pt idx="1911">
                  <c:v>1.1559999999999999</c:v>
                </c:pt>
                <c:pt idx="1912">
                  <c:v>1.1559999999999999</c:v>
                </c:pt>
                <c:pt idx="1913">
                  <c:v>1.1559999999999999</c:v>
                </c:pt>
                <c:pt idx="1914">
                  <c:v>1.1559999999999999</c:v>
                </c:pt>
                <c:pt idx="1915">
                  <c:v>1.1559999999999999</c:v>
                </c:pt>
                <c:pt idx="1916">
                  <c:v>1.1559999999999999</c:v>
                </c:pt>
                <c:pt idx="1917">
                  <c:v>1.1559999999999999</c:v>
                </c:pt>
                <c:pt idx="1918">
                  <c:v>1.1559999999999999</c:v>
                </c:pt>
                <c:pt idx="1919">
                  <c:v>1.1559999999999999</c:v>
                </c:pt>
                <c:pt idx="1920">
                  <c:v>1.1559999999999999</c:v>
                </c:pt>
                <c:pt idx="1921">
                  <c:v>1.1559999999999999</c:v>
                </c:pt>
                <c:pt idx="1922">
                  <c:v>1.1559999999999999</c:v>
                </c:pt>
                <c:pt idx="1923">
                  <c:v>1.1559999999999999</c:v>
                </c:pt>
                <c:pt idx="1924">
                  <c:v>1.1559999999999999</c:v>
                </c:pt>
                <c:pt idx="1925">
                  <c:v>1.1559999999999999</c:v>
                </c:pt>
                <c:pt idx="1926">
                  <c:v>1.1559999999999999</c:v>
                </c:pt>
                <c:pt idx="1927">
                  <c:v>1.1559999999999999</c:v>
                </c:pt>
                <c:pt idx="1928">
                  <c:v>1.1559999999999999</c:v>
                </c:pt>
                <c:pt idx="1929">
                  <c:v>1.1559999999999999</c:v>
                </c:pt>
                <c:pt idx="1930">
                  <c:v>1.1559999999999999</c:v>
                </c:pt>
                <c:pt idx="1931">
                  <c:v>1.1559999999999999</c:v>
                </c:pt>
                <c:pt idx="1932">
                  <c:v>1.1559999999999999</c:v>
                </c:pt>
                <c:pt idx="1933">
                  <c:v>1.1559999999999999</c:v>
                </c:pt>
                <c:pt idx="1934">
                  <c:v>1.1559999999999999</c:v>
                </c:pt>
                <c:pt idx="1935">
                  <c:v>1.1559999999999999</c:v>
                </c:pt>
                <c:pt idx="1936">
                  <c:v>1.1559999999999999</c:v>
                </c:pt>
                <c:pt idx="1937">
                  <c:v>1.1559999999999999</c:v>
                </c:pt>
                <c:pt idx="1938">
                  <c:v>1.1559999999999999</c:v>
                </c:pt>
                <c:pt idx="1939">
                  <c:v>1.1559999999999999</c:v>
                </c:pt>
                <c:pt idx="1940">
                  <c:v>1.1559999999999999</c:v>
                </c:pt>
                <c:pt idx="1941">
                  <c:v>1.1559999999999999</c:v>
                </c:pt>
                <c:pt idx="1942">
                  <c:v>1.1559999999999999</c:v>
                </c:pt>
                <c:pt idx="1943">
                  <c:v>1.1559999999999999</c:v>
                </c:pt>
                <c:pt idx="1944">
                  <c:v>1.1559999999999999</c:v>
                </c:pt>
                <c:pt idx="1945">
                  <c:v>1.1559999999999999</c:v>
                </c:pt>
                <c:pt idx="1946">
                  <c:v>1.1559999999999999</c:v>
                </c:pt>
                <c:pt idx="1947">
                  <c:v>1.1559999999999999</c:v>
                </c:pt>
                <c:pt idx="1948">
                  <c:v>1.1559999999999999</c:v>
                </c:pt>
                <c:pt idx="1949">
                  <c:v>1.1559999999999999</c:v>
                </c:pt>
                <c:pt idx="1950">
                  <c:v>1.1919999999999999</c:v>
                </c:pt>
                <c:pt idx="1951">
                  <c:v>1.1559999999999999</c:v>
                </c:pt>
                <c:pt idx="1952">
                  <c:v>1.1559999999999999</c:v>
                </c:pt>
                <c:pt idx="1953">
                  <c:v>1.1559999999999999</c:v>
                </c:pt>
                <c:pt idx="1954">
                  <c:v>1.1559999999999999</c:v>
                </c:pt>
                <c:pt idx="1955">
                  <c:v>1.1559999999999999</c:v>
                </c:pt>
                <c:pt idx="1956">
                  <c:v>1.1559999999999999</c:v>
                </c:pt>
                <c:pt idx="1957">
                  <c:v>1.1559999999999999</c:v>
                </c:pt>
                <c:pt idx="1958">
                  <c:v>1.1919999999999999</c:v>
                </c:pt>
                <c:pt idx="1959">
                  <c:v>1.1559999999999999</c:v>
                </c:pt>
                <c:pt idx="1960">
                  <c:v>1.1559999999999999</c:v>
                </c:pt>
                <c:pt idx="1961">
                  <c:v>1.1559999999999999</c:v>
                </c:pt>
                <c:pt idx="1962">
                  <c:v>1.1559999999999999</c:v>
                </c:pt>
                <c:pt idx="1963">
                  <c:v>1.1559999999999999</c:v>
                </c:pt>
                <c:pt idx="1964">
                  <c:v>1.1559999999999999</c:v>
                </c:pt>
                <c:pt idx="1965">
                  <c:v>1.1559999999999999</c:v>
                </c:pt>
                <c:pt idx="1966">
                  <c:v>1.1559999999999999</c:v>
                </c:pt>
                <c:pt idx="1967">
                  <c:v>1.1559999999999999</c:v>
                </c:pt>
                <c:pt idx="1968">
                  <c:v>1.1559999999999999</c:v>
                </c:pt>
                <c:pt idx="1969">
                  <c:v>1.1559999999999999</c:v>
                </c:pt>
                <c:pt idx="1970">
                  <c:v>1.1559999999999999</c:v>
                </c:pt>
                <c:pt idx="1971">
                  <c:v>1.1559999999999999</c:v>
                </c:pt>
                <c:pt idx="1972">
                  <c:v>1.1559999999999999</c:v>
                </c:pt>
                <c:pt idx="1973">
                  <c:v>1.1919999999999999</c:v>
                </c:pt>
                <c:pt idx="1974">
                  <c:v>1.1559999999999999</c:v>
                </c:pt>
                <c:pt idx="1975">
                  <c:v>1.1559999999999999</c:v>
                </c:pt>
                <c:pt idx="1976">
                  <c:v>1.1559999999999999</c:v>
                </c:pt>
                <c:pt idx="1977">
                  <c:v>1.1559999999999999</c:v>
                </c:pt>
                <c:pt idx="1978">
                  <c:v>1.1559999999999999</c:v>
                </c:pt>
                <c:pt idx="1979">
                  <c:v>1.1559999999999999</c:v>
                </c:pt>
                <c:pt idx="1980">
                  <c:v>1.1559999999999999</c:v>
                </c:pt>
                <c:pt idx="1981">
                  <c:v>1.1559999999999999</c:v>
                </c:pt>
                <c:pt idx="1982">
                  <c:v>1.1559999999999999</c:v>
                </c:pt>
                <c:pt idx="1983">
                  <c:v>1.1559999999999999</c:v>
                </c:pt>
                <c:pt idx="1984">
                  <c:v>1.1559999999999999</c:v>
                </c:pt>
                <c:pt idx="1985">
                  <c:v>1.1559999999999999</c:v>
                </c:pt>
                <c:pt idx="1986">
                  <c:v>1.1559999999999999</c:v>
                </c:pt>
                <c:pt idx="1987">
                  <c:v>1.1559999999999999</c:v>
                </c:pt>
                <c:pt idx="1988">
                  <c:v>1.1559999999999999</c:v>
                </c:pt>
                <c:pt idx="1989">
                  <c:v>1.1559999999999999</c:v>
                </c:pt>
                <c:pt idx="1990">
                  <c:v>1.1559999999999999</c:v>
                </c:pt>
                <c:pt idx="1991">
                  <c:v>1.1559999999999999</c:v>
                </c:pt>
                <c:pt idx="1992">
                  <c:v>1.1559999999999999</c:v>
                </c:pt>
                <c:pt idx="1993">
                  <c:v>1.1559999999999999</c:v>
                </c:pt>
                <c:pt idx="1994">
                  <c:v>1.1559999999999999</c:v>
                </c:pt>
                <c:pt idx="1995">
                  <c:v>1.1559999999999999</c:v>
                </c:pt>
                <c:pt idx="1996">
                  <c:v>1.1559999999999999</c:v>
                </c:pt>
                <c:pt idx="1997">
                  <c:v>1.1559999999999999</c:v>
                </c:pt>
                <c:pt idx="1998">
                  <c:v>1.1559999999999999</c:v>
                </c:pt>
                <c:pt idx="1999">
                  <c:v>1.1559999999999999</c:v>
                </c:pt>
                <c:pt idx="2000">
                  <c:v>1.1559999999999999</c:v>
                </c:pt>
                <c:pt idx="2001">
                  <c:v>1.1559999999999999</c:v>
                </c:pt>
                <c:pt idx="2002">
                  <c:v>1.1559999999999999</c:v>
                </c:pt>
                <c:pt idx="2003">
                  <c:v>1.1919999999999999</c:v>
                </c:pt>
                <c:pt idx="2004">
                  <c:v>1.1559999999999999</c:v>
                </c:pt>
                <c:pt idx="2005">
                  <c:v>1.1559999999999999</c:v>
                </c:pt>
                <c:pt idx="2006">
                  <c:v>1.1559999999999999</c:v>
                </c:pt>
                <c:pt idx="2007">
                  <c:v>1.1559999999999999</c:v>
                </c:pt>
                <c:pt idx="2008">
                  <c:v>1.1559999999999999</c:v>
                </c:pt>
                <c:pt idx="2009">
                  <c:v>1.1559999999999999</c:v>
                </c:pt>
                <c:pt idx="2010">
                  <c:v>1.1559999999999999</c:v>
                </c:pt>
                <c:pt idx="2011">
                  <c:v>1.1559999999999999</c:v>
                </c:pt>
                <c:pt idx="2012">
                  <c:v>1.1559999999999999</c:v>
                </c:pt>
                <c:pt idx="2013">
                  <c:v>1.1559999999999999</c:v>
                </c:pt>
                <c:pt idx="2014">
                  <c:v>1.1559999999999999</c:v>
                </c:pt>
                <c:pt idx="2015">
                  <c:v>1.1559999999999999</c:v>
                </c:pt>
                <c:pt idx="2016">
                  <c:v>1.1559999999999999</c:v>
                </c:pt>
                <c:pt idx="2017">
                  <c:v>1.1559999999999999</c:v>
                </c:pt>
                <c:pt idx="2018">
                  <c:v>1.1559999999999999</c:v>
                </c:pt>
                <c:pt idx="2019">
                  <c:v>1.1559999999999999</c:v>
                </c:pt>
                <c:pt idx="2020">
                  <c:v>1.1559999999999999</c:v>
                </c:pt>
                <c:pt idx="2021">
                  <c:v>1.1559999999999999</c:v>
                </c:pt>
                <c:pt idx="2022">
                  <c:v>1.1919999999999999</c:v>
                </c:pt>
                <c:pt idx="2023">
                  <c:v>1.1559999999999999</c:v>
                </c:pt>
                <c:pt idx="2024">
                  <c:v>1.1559999999999999</c:v>
                </c:pt>
                <c:pt idx="2025">
                  <c:v>1.1559999999999999</c:v>
                </c:pt>
                <c:pt idx="2026">
                  <c:v>1.1559999999999999</c:v>
                </c:pt>
                <c:pt idx="2027">
                  <c:v>1.1559999999999999</c:v>
                </c:pt>
                <c:pt idx="2028">
                  <c:v>1.1559999999999999</c:v>
                </c:pt>
                <c:pt idx="2029">
                  <c:v>1.1559999999999999</c:v>
                </c:pt>
                <c:pt idx="2030">
                  <c:v>1.1559999999999999</c:v>
                </c:pt>
                <c:pt idx="2031">
                  <c:v>1.1559999999999999</c:v>
                </c:pt>
                <c:pt idx="2032">
                  <c:v>1.1559999999999999</c:v>
                </c:pt>
                <c:pt idx="2033">
                  <c:v>1.1559999999999999</c:v>
                </c:pt>
                <c:pt idx="2034">
                  <c:v>1.1559999999999999</c:v>
                </c:pt>
                <c:pt idx="2035">
                  <c:v>1.1559999999999999</c:v>
                </c:pt>
                <c:pt idx="2036">
                  <c:v>1.1559999999999999</c:v>
                </c:pt>
                <c:pt idx="2037">
                  <c:v>1.1559999999999999</c:v>
                </c:pt>
                <c:pt idx="2038">
                  <c:v>1.1559999999999999</c:v>
                </c:pt>
                <c:pt idx="2039">
                  <c:v>1.1559999999999999</c:v>
                </c:pt>
                <c:pt idx="2040">
                  <c:v>1.1559999999999999</c:v>
                </c:pt>
                <c:pt idx="2041">
                  <c:v>1.1559999999999999</c:v>
                </c:pt>
                <c:pt idx="2042">
                  <c:v>1.1559999999999999</c:v>
                </c:pt>
                <c:pt idx="2043">
                  <c:v>1.1559999999999999</c:v>
                </c:pt>
                <c:pt idx="2044">
                  <c:v>1.1559999999999999</c:v>
                </c:pt>
                <c:pt idx="2045">
                  <c:v>1.1559999999999999</c:v>
                </c:pt>
                <c:pt idx="2046">
                  <c:v>1.1559999999999999</c:v>
                </c:pt>
                <c:pt idx="2047">
                  <c:v>1.1559999999999999</c:v>
                </c:pt>
                <c:pt idx="2048">
                  <c:v>1.1559999999999999</c:v>
                </c:pt>
                <c:pt idx="2049">
                  <c:v>1.1559999999999999</c:v>
                </c:pt>
                <c:pt idx="2050">
                  <c:v>1.1559999999999999</c:v>
                </c:pt>
                <c:pt idx="2051">
                  <c:v>1.1559999999999999</c:v>
                </c:pt>
                <c:pt idx="2052">
                  <c:v>1.1559999999999999</c:v>
                </c:pt>
                <c:pt idx="2053">
                  <c:v>1.1559999999999999</c:v>
                </c:pt>
                <c:pt idx="2054">
                  <c:v>1.1559999999999999</c:v>
                </c:pt>
                <c:pt idx="2055">
                  <c:v>1.1559999999999999</c:v>
                </c:pt>
                <c:pt idx="2056">
                  <c:v>1.1559999999999999</c:v>
                </c:pt>
                <c:pt idx="2057">
                  <c:v>1.1559999999999999</c:v>
                </c:pt>
                <c:pt idx="2058">
                  <c:v>1.1559999999999999</c:v>
                </c:pt>
                <c:pt idx="2059">
                  <c:v>1.1559999999999999</c:v>
                </c:pt>
                <c:pt idx="2060">
                  <c:v>1.1559999999999999</c:v>
                </c:pt>
                <c:pt idx="2061">
                  <c:v>1.1559999999999999</c:v>
                </c:pt>
                <c:pt idx="2062">
                  <c:v>1.1559999999999999</c:v>
                </c:pt>
                <c:pt idx="2063">
                  <c:v>1.1559999999999999</c:v>
                </c:pt>
                <c:pt idx="2064">
                  <c:v>1.1559999999999999</c:v>
                </c:pt>
                <c:pt idx="2065">
                  <c:v>1.1559999999999999</c:v>
                </c:pt>
                <c:pt idx="2066">
                  <c:v>1.1559999999999999</c:v>
                </c:pt>
                <c:pt idx="2067">
                  <c:v>1.1559999999999999</c:v>
                </c:pt>
                <c:pt idx="2068">
                  <c:v>1.1559999999999999</c:v>
                </c:pt>
                <c:pt idx="2069">
                  <c:v>1.1559999999999999</c:v>
                </c:pt>
                <c:pt idx="2070">
                  <c:v>1.1559999999999999</c:v>
                </c:pt>
                <c:pt idx="2071">
                  <c:v>1.1559999999999999</c:v>
                </c:pt>
                <c:pt idx="2072">
                  <c:v>1.1559999999999999</c:v>
                </c:pt>
                <c:pt idx="2073">
                  <c:v>1.1559999999999999</c:v>
                </c:pt>
                <c:pt idx="2074">
                  <c:v>1.1559999999999999</c:v>
                </c:pt>
                <c:pt idx="2075">
                  <c:v>1.1559999999999999</c:v>
                </c:pt>
                <c:pt idx="2076">
                  <c:v>1.1559999999999999</c:v>
                </c:pt>
                <c:pt idx="2077">
                  <c:v>1.1559999999999999</c:v>
                </c:pt>
                <c:pt idx="2078">
                  <c:v>1.1559999999999999</c:v>
                </c:pt>
                <c:pt idx="2079">
                  <c:v>1.1559999999999999</c:v>
                </c:pt>
                <c:pt idx="2080">
                  <c:v>1.1559999999999999</c:v>
                </c:pt>
                <c:pt idx="2081">
                  <c:v>1.1559999999999999</c:v>
                </c:pt>
                <c:pt idx="2082">
                  <c:v>1.1559999999999999</c:v>
                </c:pt>
                <c:pt idx="2083">
                  <c:v>1.1559999999999999</c:v>
                </c:pt>
                <c:pt idx="2084">
                  <c:v>1.1559999999999999</c:v>
                </c:pt>
                <c:pt idx="2085">
                  <c:v>1.1559999999999999</c:v>
                </c:pt>
                <c:pt idx="2086">
                  <c:v>1.1559999999999999</c:v>
                </c:pt>
                <c:pt idx="2087">
                  <c:v>1.1559999999999999</c:v>
                </c:pt>
                <c:pt idx="2088">
                  <c:v>1.1559999999999999</c:v>
                </c:pt>
                <c:pt idx="2089">
                  <c:v>1.1559999999999999</c:v>
                </c:pt>
                <c:pt idx="2090">
                  <c:v>1.1559999999999999</c:v>
                </c:pt>
                <c:pt idx="2091">
                  <c:v>1.1559999999999999</c:v>
                </c:pt>
                <c:pt idx="2092">
                  <c:v>1.1559999999999999</c:v>
                </c:pt>
                <c:pt idx="2093">
                  <c:v>1.1559999999999999</c:v>
                </c:pt>
                <c:pt idx="2094">
                  <c:v>1.1559999999999999</c:v>
                </c:pt>
                <c:pt idx="2095">
                  <c:v>1.1559999999999999</c:v>
                </c:pt>
                <c:pt idx="2096">
                  <c:v>1.1559999999999999</c:v>
                </c:pt>
                <c:pt idx="2097">
                  <c:v>1.1559999999999999</c:v>
                </c:pt>
                <c:pt idx="2098">
                  <c:v>1.1559999999999999</c:v>
                </c:pt>
                <c:pt idx="2099">
                  <c:v>1.1559999999999999</c:v>
                </c:pt>
                <c:pt idx="2100">
                  <c:v>1.1559999999999999</c:v>
                </c:pt>
                <c:pt idx="2101">
                  <c:v>1.1559999999999999</c:v>
                </c:pt>
                <c:pt idx="2102">
                  <c:v>1.1559999999999999</c:v>
                </c:pt>
                <c:pt idx="2103">
                  <c:v>1.1559999999999999</c:v>
                </c:pt>
                <c:pt idx="2104">
                  <c:v>1.1559999999999999</c:v>
                </c:pt>
                <c:pt idx="2105">
                  <c:v>1.1559999999999999</c:v>
                </c:pt>
                <c:pt idx="2106">
                  <c:v>1.1559999999999999</c:v>
                </c:pt>
                <c:pt idx="2107">
                  <c:v>1.1559999999999999</c:v>
                </c:pt>
                <c:pt idx="2108">
                  <c:v>1.1559999999999999</c:v>
                </c:pt>
                <c:pt idx="2109">
                  <c:v>1.1559999999999999</c:v>
                </c:pt>
                <c:pt idx="2110">
                  <c:v>1.1559999999999999</c:v>
                </c:pt>
                <c:pt idx="2111">
                  <c:v>1.1559999999999999</c:v>
                </c:pt>
                <c:pt idx="2112">
                  <c:v>1.1559999999999999</c:v>
                </c:pt>
                <c:pt idx="2113">
                  <c:v>1.1919999999999999</c:v>
                </c:pt>
                <c:pt idx="2114">
                  <c:v>1.1919999999999999</c:v>
                </c:pt>
                <c:pt idx="2115">
                  <c:v>1.1559999999999999</c:v>
                </c:pt>
                <c:pt idx="2116">
                  <c:v>1.1559999999999999</c:v>
                </c:pt>
                <c:pt idx="2117">
                  <c:v>1.1919999999999999</c:v>
                </c:pt>
                <c:pt idx="2118">
                  <c:v>1.1559999999999999</c:v>
                </c:pt>
                <c:pt idx="2119">
                  <c:v>1.1559999999999999</c:v>
                </c:pt>
                <c:pt idx="2120">
                  <c:v>1.1919999999999999</c:v>
                </c:pt>
                <c:pt idx="2121">
                  <c:v>1.1559999999999999</c:v>
                </c:pt>
                <c:pt idx="2122">
                  <c:v>1.1559999999999999</c:v>
                </c:pt>
                <c:pt idx="2123">
                  <c:v>1.1559999999999999</c:v>
                </c:pt>
                <c:pt idx="2124">
                  <c:v>1.1919999999999999</c:v>
                </c:pt>
                <c:pt idx="2125">
                  <c:v>1.1919999999999999</c:v>
                </c:pt>
                <c:pt idx="2126">
                  <c:v>1.1919999999999999</c:v>
                </c:pt>
                <c:pt idx="2127">
                  <c:v>1.1919999999999999</c:v>
                </c:pt>
                <c:pt idx="2128">
                  <c:v>1.1919999999999999</c:v>
                </c:pt>
                <c:pt idx="2129">
                  <c:v>1.1919999999999999</c:v>
                </c:pt>
                <c:pt idx="2130">
                  <c:v>1.1919999999999999</c:v>
                </c:pt>
                <c:pt idx="2131">
                  <c:v>1.1919999999999999</c:v>
                </c:pt>
                <c:pt idx="2132">
                  <c:v>1.1919999999999999</c:v>
                </c:pt>
                <c:pt idx="2133">
                  <c:v>1.1919999999999999</c:v>
                </c:pt>
                <c:pt idx="2134">
                  <c:v>1.1919999999999999</c:v>
                </c:pt>
                <c:pt idx="2135">
                  <c:v>1.1919999999999999</c:v>
                </c:pt>
                <c:pt idx="2136">
                  <c:v>1.1919999999999999</c:v>
                </c:pt>
                <c:pt idx="2137">
                  <c:v>1.1919999999999999</c:v>
                </c:pt>
                <c:pt idx="2138">
                  <c:v>1.1919999999999999</c:v>
                </c:pt>
                <c:pt idx="2139">
                  <c:v>1.1919999999999999</c:v>
                </c:pt>
                <c:pt idx="2140">
                  <c:v>1.1919999999999999</c:v>
                </c:pt>
                <c:pt idx="2141">
                  <c:v>1.1919999999999999</c:v>
                </c:pt>
                <c:pt idx="2142">
                  <c:v>1.1919999999999999</c:v>
                </c:pt>
                <c:pt idx="2143">
                  <c:v>1.1919999999999999</c:v>
                </c:pt>
                <c:pt idx="2144">
                  <c:v>1.1919999999999999</c:v>
                </c:pt>
                <c:pt idx="2145">
                  <c:v>1.1919999999999999</c:v>
                </c:pt>
                <c:pt idx="2146">
                  <c:v>1.1919999999999999</c:v>
                </c:pt>
                <c:pt idx="2147">
                  <c:v>1.1919999999999999</c:v>
                </c:pt>
                <c:pt idx="2148">
                  <c:v>1.1919999999999999</c:v>
                </c:pt>
                <c:pt idx="2149">
                  <c:v>1.1919999999999999</c:v>
                </c:pt>
                <c:pt idx="2150">
                  <c:v>1.1919999999999999</c:v>
                </c:pt>
                <c:pt idx="2151">
                  <c:v>1.1919999999999999</c:v>
                </c:pt>
                <c:pt idx="2152">
                  <c:v>1.1919999999999999</c:v>
                </c:pt>
                <c:pt idx="2153">
                  <c:v>1.1919999999999999</c:v>
                </c:pt>
                <c:pt idx="2154">
                  <c:v>1.1919999999999999</c:v>
                </c:pt>
                <c:pt idx="2155">
                  <c:v>1.1919999999999999</c:v>
                </c:pt>
                <c:pt idx="2156">
                  <c:v>1.1919999999999999</c:v>
                </c:pt>
                <c:pt idx="2157">
                  <c:v>1.1919999999999999</c:v>
                </c:pt>
                <c:pt idx="2158">
                  <c:v>1.1919999999999999</c:v>
                </c:pt>
                <c:pt idx="2159">
                  <c:v>1.1919999999999999</c:v>
                </c:pt>
                <c:pt idx="2160">
                  <c:v>1.1919999999999999</c:v>
                </c:pt>
                <c:pt idx="2161">
                  <c:v>1.1919999999999999</c:v>
                </c:pt>
                <c:pt idx="2162">
                  <c:v>1.1919999999999999</c:v>
                </c:pt>
                <c:pt idx="2163">
                  <c:v>1.1919999999999999</c:v>
                </c:pt>
                <c:pt idx="2164">
                  <c:v>1.1919999999999999</c:v>
                </c:pt>
                <c:pt idx="2165">
                  <c:v>1.1919999999999999</c:v>
                </c:pt>
                <c:pt idx="2166">
                  <c:v>1.1919999999999999</c:v>
                </c:pt>
                <c:pt idx="2167">
                  <c:v>1.1919999999999999</c:v>
                </c:pt>
                <c:pt idx="2168">
                  <c:v>1.1919999999999999</c:v>
                </c:pt>
                <c:pt idx="2169">
                  <c:v>1.1919999999999999</c:v>
                </c:pt>
                <c:pt idx="2170">
                  <c:v>1.1919999999999999</c:v>
                </c:pt>
                <c:pt idx="2171">
                  <c:v>1.1919999999999999</c:v>
                </c:pt>
                <c:pt idx="2172">
                  <c:v>1.1919999999999999</c:v>
                </c:pt>
                <c:pt idx="2173">
                  <c:v>1.1919999999999999</c:v>
                </c:pt>
                <c:pt idx="2174">
                  <c:v>1.748</c:v>
                </c:pt>
                <c:pt idx="2175">
                  <c:v>2.3039999999999998</c:v>
                </c:pt>
                <c:pt idx="2176">
                  <c:v>2.3010000000000002</c:v>
                </c:pt>
                <c:pt idx="2177">
                  <c:v>2.2970000000000002</c:v>
                </c:pt>
                <c:pt idx="2178">
                  <c:v>2.294</c:v>
                </c:pt>
                <c:pt idx="2179">
                  <c:v>2.2909999999999999</c:v>
                </c:pt>
                <c:pt idx="2180">
                  <c:v>2.2879999999999998</c:v>
                </c:pt>
                <c:pt idx="2181">
                  <c:v>2.2850000000000001</c:v>
                </c:pt>
                <c:pt idx="2182">
                  <c:v>1.64</c:v>
                </c:pt>
                <c:pt idx="2183">
                  <c:v>0.996</c:v>
                </c:pt>
                <c:pt idx="2184">
                  <c:v>1.2050000000000001</c:v>
                </c:pt>
                <c:pt idx="2185">
                  <c:v>0.65600000000000003</c:v>
                </c:pt>
                <c:pt idx="2186">
                  <c:v>0.66</c:v>
                </c:pt>
                <c:pt idx="2187">
                  <c:v>0.66400000000000003</c:v>
                </c:pt>
                <c:pt idx="2188">
                  <c:v>0.64700000000000002</c:v>
                </c:pt>
                <c:pt idx="2189">
                  <c:v>0.629</c:v>
                </c:pt>
                <c:pt idx="2190">
                  <c:v>0.61199999999999999</c:v>
                </c:pt>
                <c:pt idx="2191">
                  <c:v>0.63200000000000001</c:v>
                </c:pt>
                <c:pt idx="2192">
                  <c:v>0.64500000000000002</c:v>
                </c:pt>
                <c:pt idx="2193">
                  <c:v>0.69899999999999995</c:v>
                </c:pt>
                <c:pt idx="2194">
                  <c:v>0.67400000000000004</c:v>
                </c:pt>
                <c:pt idx="2195">
                  <c:v>0.64900000000000002</c:v>
                </c:pt>
                <c:pt idx="2196">
                  <c:v>0.60899999999999999</c:v>
                </c:pt>
                <c:pt idx="2197">
                  <c:v>0.74199999999999999</c:v>
                </c:pt>
                <c:pt idx="2198">
                  <c:v>0.629</c:v>
                </c:pt>
                <c:pt idx="2199">
                  <c:v>0.77400000000000002</c:v>
                </c:pt>
                <c:pt idx="2200">
                  <c:v>0.91800000000000004</c:v>
                </c:pt>
                <c:pt idx="2201">
                  <c:v>0.89</c:v>
                </c:pt>
                <c:pt idx="2202">
                  <c:v>0.85399999999999998</c:v>
                </c:pt>
                <c:pt idx="2203">
                  <c:v>0.65100000000000002</c:v>
                </c:pt>
                <c:pt idx="2204">
                  <c:v>0.69199999999999995</c:v>
                </c:pt>
                <c:pt idx="2205">
                  <c:v>0.73199999999999998</c:v>
                </c:pt>
                <c:pt idx="2206">
                  <c:v>0.46300000000000002</c:v>
                </c:pt>
                <c:pt idx="2207">
                  <c:v>2.8340000000000001</c:v>
                </c:pt>
                <c:pt idx="2208">
                  <c:v>2.9249999999999998</c:v>
                </c:pt>
                <c:pt idx="2209">
                  <c:v>2.7919999999999998</c:v>
                </c:pt>
                <c:pt idx="2210">
                  <c:v>2.8460000000000001</c:v>
                </c:pt>
                <c:pt idx="2211">
                  <c:v>2.782</c:v>
                </c:pt>
                <c:pt idx="2212">
                  <c:v>2.6429999999999998</c:v>
                </c:pt>
                <c:pt idx="2213">
                  <c:v>2.5350000000000001</c:v>
                </c:pt>
                <c:pt idx="2214">
                  <c:v>2.0070000000000001</c:v>
                </c:pt>
                <c:pt idx="2215">
                  <c:v>2.202</c:v>
                </c:pt>
                <c:pt idx="2216">
                  <c:v>2.1150000000000002</c:v>
                </c:pt>
                <c:pt idx="2217">
                  <c:v>2.1520000000000001</c:v>
                </c:pt>
                <c:pt idx="2218">
                  <c:v>2.1890000000000001</c:v>
                </c:pt>
                <c:pt idx="2219">
                  <c:v>2.508</c:v>
                </c:pt>
                <c:pt idx="2220">
                  <c:v>2.6360000000000001</c:v>
                </c:pt>
                <c:pt idx="2221">
                  <c:v>2.665</c:v>
                </c:pt>
                <c:pt idx="2222">
                  <c:v>2.6059999999999999</c:v>
                </c:pt>
                <c:pt idx="2223">
                  <c:v>2.6429999999999998</c:v>
                </c:pt>
                <c:pt idx="2224">
                  <c:v>2.7120000000000002</c:v>
                </c:pt>
                <c:pt idx="2225">
                  <c:v>2.6469999999999998</c:v>
                </c:pt>
                <c:pt idx="2226">
                  <c:v>2.6360000000000001</c:v>
                </c:pt>
                <c:pt idx="2227">
                  <c:v>2.5089999999999999</c:v>
                </c:pt>
                <c:pt idx="2228">
                  <c:v>2.3879999999999999</c:v>
                </c:pt>
                <c:pt idx="2229">
                  <c:v>2.145</c:v>
                </c:pt>
                <c:pt idx="2230">
                  <c:v>2.1539999999999999</c:v>
                </c:pt>
                <c:pt idx="2231">
                  <c:v>2.129</c:v>
                </c:pt>
                <c:pt idx="2232">
                  <c:v>1.9810000000000001</c:v>
                </c:pt>
                <c:pt idx="2233">
                  <c:v>0.92900000000000005</c:v>
                </c:pt>
                <c:pt idx="2234">
                  <c:v>1.724</c:v>
                </c:pt>
                <c:pt idx="2235">
                  <c:v>1.746</c:v>
                </c:pt>
                <c:pt idx="2236">
                  <c:v>1.452</c:v>
                </c:pt>
                <c:pt idx="2237">
                  <c:v>1.4</c:v>
                </c:pt>
                <c:pt idx="2238">
                  <c:v>1.264</c:v>
                </c:pt>
                <c:pt idx="2239">
                  <c:v>1.0049999999999999</c:v>
                </c:pt>
                <c:pt idx="2240">
                  <c:v>0.90200000000000002</c:v>
                </c:pt>
                <c:pt idx="2241">
                  <c:v>1.1180000000000001</c:v>
                </c:pt>
                <c:pt idx="2242">
                  <c:v>1.0289999999999999</c:v>
                </c:pt>
                <c:pt idx="2243">
                  <c:v>0.94</c:v>
                </c:pt>
                <c:pt idx="2244">
                  <c:v>0.71499999999999997</c:v>
                </c:pt>
                <c:pt idx="2245">
                  <c:v>0.98299999999999998</c:v>
                </c:pt>
                <c:pt idx="2246">
                  <c:v>2.387</c:v>
                </c:pt>
                <c:pt idx="2247">
                  <c:v>0.73499999999999999</c:v>
                </c:pt>
                <c:pt idx="2248">
                  <c:v>2.5979999999999999</c:v>
                </c:pt>
                <c:pt idx="2249">
                  <c:v>2.831</c:v>
                </c:pt>
                <c:pt idx="2250">
                  <c:v>2.6080000000000001</c:v>
                </c:pt>
                <c:pt idx="2251">
                  <c:v>2.64</c:v>
                </c:pt>
                <c:pt idx="2252">
                  <c:v>2.532</c:v>
                </c:pt>
                <c:pt idx="2253">
                  <c:v>2.6440000000000001</c:v>
                </c:pt>
                <c:pt idx="2254">
                  <c:v>2.7109999999999999</c:v>
                </c:pt>
                <c:pt idx="2255">
                  <c:v>2.5390000000000001</c:v>
                </c:pt>
                <c:pt idx="2256">
                  <c:v>1.917</c:v>
                </c:pt>
                <c:pt idx="2257">
                  <c:v>1.492</c:v>
                </c:pt>
                <c:pt idx="2258">
                  <c:v>1.0660000000000001</c:v>
                </c:pt>
                <c:pt idx="2259">
                  <c:v>0.97899999999999998</c:v>
                </c:pt>
                <c:pt idx="2260">
                  <c:v>0.97899999999999998</c:v>
                </c:pt>
                <c:pt idx="2261">
                  <c:v>0.95399999999999996</c:v>
                </c:pt>
                <c:pt idx="2262">
                  <c:v>0.92700000000000005</c:v>
                </c:pt>
                <c:pt idx="2263">
                  <c:v>0.92700000000000005</c:v>
                </c:pt>
                <c:pt idx="2264">
                  <c:v>0.92700000000000005</c:v>
                </c:pt>
                <c:pt idx="2265">
                  <c:v>0.92700000000000005</c:v>
                </c:pt>
                <c:pt idx="2266">
                  <c:v>0.92700000000000005</c:v>
                </c:pt>
                <c:pt idx="2267">
                  <c:v>0.92700000000000005</c:v>
                </c:pt>
                <c:pt idx="2268">
                  <c:v>0.92700000000000005</c:v>
                </c:pt>
                <c:pt idx="2269">
                  <c:v>0.92700000000000005</c:v>
                </c:pt>
                <c:pt idx="2270">
                  <c:v>0.9</c:v>
                </c:pt>
                <c:pt idx="2271">
                  <c:v>0.9</c:v>
                </c:pt>
                <c:pt idx="2272">
                  <c:v>0.9</c:v>
                </c:pt>
                <c:pt idx="2273">
                  <c:v>0.9</c:v>
                </c:pt>
                <c:pt idx="2274">
                  <c:v>0.9</c:v>
                </c:pt>
                <c:pt idx="2275">
                  <c:v>0.9</c:v>
                </c:pt>
                <c:pt idx="2276">
                  <c:v>0.9</c:v>
                </c:pt>
                <c:pt idx="2277">
                  <c:v>0.9</c:v>
                </c:pt>
                <c:pt idx="2278">
                  <c:v>0.9</c:v>
                </c:pt>
                <c:pt idx="2279">
                  <c:v>0.9</c:v>
                </c:pt>
                <c:pt idx="2280">
                  <c:v>0.9</c:v>
                </c:pt>
                <c:pt idx="2281">
                  <c:v>0.9</c:v>
                </c:pt>
                <c:pt idx="2282">
                  <c:v>0.9</c:v>
                </c:pt>
                <c:pt idx="2283">
                  <c:v>0.9</c:v>
                </c:pt>
                <c:pt idx="2284">
                  <c:v>0.9</c:v>
                </c:pt>
                <c:pt idx="2285">
                  <c:v>0.9</c:v>
                </c:pt>
                <c:pt idx="2286">
                  <c:v>0.9</c:v>
                </c:pt>
                <c:pt idx="2287">
                  <c:v>0.9</c:v>
                </c:pt>
                <c:pt idx="2288">
                  <c:v>0.9</c:v>
                </c:pt>
                <c:pt idx="2289">
                  <c:v>0.9</c:v>
                </c:pt>
                <c:pt idx="2290">
                  <c:v>0.9</c:v>
                </c:pt>
                <c:pt idx="2291">
                  <c:v>0.9</c:v>
                </c:pt>
                <c:pt idx="2292">
                  <c:v>0.873</c:v>
                </c:pt>
                <c:pt idx="2293">
                  <c:v>0.9</c:v>
                </c:pt>
                <c:pt idx="2294">
                  <c:v>0.9</c:v>
                </c:pt>
                <c:pt idx="2295">
                  <c:v>0.873</c:v>
                </c:pt>
                <c:pt idx="2296">
                  <c:v>0.873</c:v>
                </c:pt>
                <c:pt idx="2297">
                  <c:v>0.9</c:v>
                </c:pt>
                <c:pt idx="2298">
                  <c:v>0.873</c:v>
                </c:pt>
                <c:pt idx="2299">
                  <c:v>0.9</c:v>
                </c:pt>
                <c:pt idx="2300">
                  <c:v>0.9</c:v>
                </c:pt>
                <c:pt idx="2301">
                  <c:v>0.9</c:v>
                </c:pt>
                <c:pt idx="2302">
                  <c:v>0.873</c:v>
                </c:pt>
                <c:pt idx="2303">
                  <c:v>0.9</c:v>
                </c:pt>
                <c:pt idx="2304">
                  <c:v>0.9</c:v>
                </c:pt>
                <c:pt idx="2305">
                  <c:v>0.9</c:v>
                </c:pt>
                <c:pt idx="2306">
                  <c:v>0.873</c:v>
                </c:pt>
                <c:pt idx="2307">
                  <c:v>0.9</c:v>
                </c:pt>
                <c:pt idx="2308">
                  <c:v>0.873</c:v>
                </c:pt>
                <c:pt idx="2309">
                  <c:v>0.9</c:v>
                </c:pt>
                <c:pt idx="2310">
                  <c:v>0.9</c:v>
                </c:pt>
                <c:pt idx="2311">
                  <c:v>0.873</c:v>
                </c:pt>
                <c:pt idx="2312">
                  <c:v>0.873</c:v>
                </c:pt>
                <c:pt idx="2313">
                  <c:v>0.873</c:v>
                </c:pt>
                <c:pt idx="2314">
                  <c:v>0.873</c:v>
                </c:pt>
                <c:pt idx="2315">
                  <c:v>0.873</c:v>
                </c:pt>
                <c:pt idx="2316">
                  <c:v>0.873</c:v>
                </c:pt>
                <c:pt idx="2317">
                  <c:v>0.873</c:v>
                </c:pt>
                <c:pt idx="2318">
                  <c:v>0.873</c:v>
                </c:pt>
                <c:pt idx="2319">
                  <c:v>0.873</c:v>
                </c:pt>
                <c:pt idx="2320">
                  <c:v>0.9</c:v>
                </c:pt>
                <c:pt idx="2321">
                  <c:v>0.9</c:v>
                </c:pt>
                <c:pt idx="2322">
                  <c:v>0.9</c:v>
                </c:pt>
                <c:pt idx="2323">
                  <c:v>0.9</c:v>
                </c:pt>
                <c:pt idx="2324">
                  <c:v>0.9</c:v>
                </c:pt>
                <c:pt idx="2325">
                  <c:v>0.9</c:v>
                </c:pt>
                <c:pt idx="2326">
                  <c:v>0.9</c:v>
                </c:pt>
                <c:pt idx="2327">
                  <c:v>0.9</c:v>
                </c:pt>
                <c:pt idx="2328">
                  <c:v>0.873</c:v>
                </c:pt>
                <c:pt idx="2329">
                  <c:v>0.873</c:v>
                </c:pt>
                <c:pt idx="2330">
                  <c:v>0.873</c:v>
                </c:pt>
                <c:pt idx="2331">
                  <c:v>0.873</c:v>
                </c:pt>
                <c:pt idx="2332">
                  <c:v>0.9</c:v>
                </c:pt>
                <c:pt idx="2333">
                  <c:v>0.9</c:v>
                </c:pt>
                <c:pt idx="2334">
                  <c:v>0.873</c:v>
                </c:pt>
                <c:pt idx="2335">
                  <c:v>0.873</c:v>
                </c:pt>
                <c:pt idx="2336">
                  <c:v>0.9</c:v>
                </c:pt>
                <c:pt idx="2337">
                  <c:v>0.873</c:v>
                </c:pt>
                <c:pt idx="2338">
                  <c:v>0.873</c:v>
                </c:pt>
                <c:pt idx="2339">
                  <c:v>0.873</c:v>
                </c:pt>
                <c:pt idx="2340">
                  <c:v>0.9</c:v>
                </c:pt>
                <c:pt idx="2341">
                  <c:v>0.873</c:v>
                </c:pt>
                <c:pt idx="2342">
                  <c:v>0.873</c:v>
                </c:pt>
                <c:pt idx="2343">
                  <c:v>0.9</c:v>
                </c:pt>
                <c:pt idx="2344">
                  <c:v>0.873</c:v>
                </c:pt>
                <c:pt idx="2345">
                  <c:v>0.9</c:v>
                </c:pt>
                <c:pt idx="2346">
                  <c:v>0.873</c:v>
                </c:pt>
                <c:pt idx="2347">
                  <c:v>0.873</c:v>
                </c:pt>
                <c:pt idx="2348">
                  <c:v>0.873</c:v>
                </c:pt>
                <c:pt idx="2349">
                  <c:v>0.873</c:v>
                </c:pt>
                <c:pt idx="2350">
                  <c:v>0.873</c:v>
                </c:pt>
                <c:pt idx="2351">
                  <c:v>0.873</c:v>
                </c:pt>
                <c:pt idx="2352">
                  <c:v>0.9</c:v>
                </c:pt>
                <c:pt idx="2353">
                  <c:v>0.873</c:v>
                </c:pt>
                <c:pt idx="2354">
                  <c:v>0.873</c:v>
                </c:pt>
                <c:pt idx="2355">
                  <c:v>0.873</c:v>
                </c:pt>
                <c:pt idx="2356">
                  <c:v>0.9</c:v>
                </c:pt>
                <c:pt idx="2357">
                  <c:v>0.873</c:v>
                </c:pt>
                <c:pt idx="2358">
                  <c:v>0.873</c:v>
                </c:pt>
                <c:pt idx="2359">
                  <c:v>0.873</c:v>
                </c:pt>
                <c:pt idx="2360">
                  <c:v>0.873</c:v>
                </c:pt>
                <c:pt idx="2361">
                  <c:v>0.873</c:v>
                </c:pt>
                <c:pt idx="2362">
                  <c:v>0.873</c:v>
                </c:pt>
                <c:pt idx="2363">
                  <c:v>0.873</c:v>
                </c:pt>
                <c:pt idx="2364">
                  <c:v>0.9</c:v>
                </c:pt>
                <c:pt idx="2365">
                  <c:v>0.873</c:v>
                </c:pt>
                <c:pt idx="2366">
                  <c:v>0.9</c:v>
                </c:pt>
                <c:pt idx="2367">
                  <c:v>0.9</c:v>
                </c:pt>
                <c:pt idx="2368">
                  <c:v>0.9</c:v>
                </c:pt>
                <c:pt idx="2369">
                  <c:v>0.9</c:v>
                </c:pt>
                <c:pt idx="2370">
                  <c:v>0.873</c:v>
                </c:pt>
                <c:pt idx="2371">
                  <c:v>0.873</c:v>
                </c:pt>
                <c:pt idx="2372">
                  <c:v>0.873</c:v>
                </c:pt>
                <c:pt idx="2373">
                  <c:v>0.873</c:v>
                </c:pt>
                <c:pt idx="2374">
                  <c:v>0.873</c:v>
                </c:pt>
                <c:pt idx="2375">
                  <c:v>0.873</c:v>
                </c:pt>
                <c:pt idx="2376">
                  <c:v>0.873</c:v>
                </c:pt>
                <c:pt idx="2377">
                  <c:v>0.9</c:v>
                </c:pt>
                <c:pt idx="2378">
                  <c:v>0.9</c:v>
                </c:pt>
                <c:pt idx="2379">
                  <c:v>0.9</c:v>
                </c:pt>
                <c:pt idx="2380">
                  <c:v>0.873</c:v>
                </c:pt>
                <c:pt idx="2381">
                  <c:v>0.873</c:v>
                </c:pt>
                <c:pt idx="2382">
                  <c:v>0.873</c:v>
                </c:pt>
                <c:pt idx="2383">
                  <c:v>0.873</c:v>
                </c:pt>
                <c:pt idx="2384">
                  <c:v>0.873</c:v>
                </c:pt>
                <c:pt idx="2385">
                  <c:v>0.873</c:v>
                </c:pt>
                <c:pt idx="2386">
                  <c:v>0.873</c:v>
                </c:pt>
                <c:pt idx="2387">
                  <c:v>0.873</c:v>
                </c:pt>
                <c:pt idx="2388">
                  <c:v>0.873</c:v>
                </c:pt>
                <c:pt idx="2389">
                  <c:v>0.9</c:v>
                </c:pt>
                <c:pt idx="2390">
                  <c:v>0.873</c:v>
                </c:pt>
                <c:pt idx="2391">
                  <c:v>0.873</c:v>
                </c:pt>
                <c:pt idx="2392">
                  <c:v>0.873</c:v>
                </c:pt>
                <c:pt idx="2393">
                  <c:v>0.873</c:v>
                </c:pt>
                <c:pt idx="2394">
                  <c:v>0.9</c:v>
                </c:pt>
                <c:pt idx="2395">
                  <c:v>0.873</c:v>
                </c:pt>
                <c:pt idx="2396">
                  <c:v>0.873</c:v>
                </c:pt>
                <c:pt idx="2397">
                  <c:v>0.873</c:v>
                </c:pt>
                <c:pt idx="2398">
                  <c:v>0.9</c:v>
                </c:pt>
                <c:pt idx="2399">
                  <c:v>0.9</c:v>
                </c:pt>
                <c:pt idx="2400">
                  <c:v>0.873</c:v>
                </c:pt>
                <c:pt idx="2401">
                  <c:v>0.9</c:v>
                </c:pt>
                <c:pt idx="2402">
                  <c:v>0.873</c:v>
                </c:pt>
                <c:pt idx="2403">
                  <c:v>0.873</c:v>
                </c:pt>
                <c:pt idx="2404">
                  <c:v>0.9</c:v>
                </c:pt>
                <c:pt idx="2405">
                  <c:v>0.873</c:v>
                </c:pt>
                <c:pt idx="2406">
                  <c:v>0.9</c:v>
                </c:pt>
                <c:pt idx="2407">
                  <c:v>0.873</c:v>
                </c:pt>
                <c:pt idx="2408">
                  <c:v>0.873</c:v>
                </c:pt>
                <c:pt idx="2409">
                  <c:v>0.873</c:v>
                </c:pt>
                <c:pt idx="2410">
                  <c:v>0.873</c:v>
                </c:pt>
                <c:pt idx="2411">
                  <c:v>0.873</c:v>
                </c:pt>
                <c:pt idx="2412">
                  <c:v>0.9</c:v>
                </c:pt>
                <c:pt idx="2413">
                  <c:v>0.873</c:v>
                </c:pt>
                <c:pt idx="2414">
                  <c:v>0.873</c:v>
                </c:pt>
                <c:pt idx="2415">
                  <c:v>0.9</c:v>
                </c:pt>
                <c:pt idx="2416">
                  <c:v>0.9</c:v>
                </c:pt>
                <c:pt idx="2417">
                  <c:v>0.873</c:v>
                </c:pt>
                <c:pt idx="2418">
                  <c:v>0.873</c:v>
                </c:pt>
                <c:pt idx="2419">
                  <c:v>0.873</c:v>
                </c:pt>
                <c:pt idx="2420">
                  <c:v>0.873</c:v>
                </c:pt>
                <c:pt idx="2421">
                  <c:v>0.873</c:v>
                </c:pt>
                <c:pt idx="2422">
                  <c:v>0.9</c:v>
                </c:pt>
                <c:pt idx="2423">
                  <c:v>0.9</c:v>
                </c:pt>
                <c:pt idx="2424">
                  <c:v>0.9</c:v>
                </c:pt>
                <c:pt idx="2425">
                  <c:v>0.873</c:v>
                </c:pt>
                <c:pt idx="2426">
                  <c:v>0.873</c:v>
                </c:pt>
                <c:pt idx="2427">
                  <c:v>0.873</c:v>
                </c:pt>
                <c:pt idx="2428">
                  <c:v>0.9</c:v>
                </c:pt>
                <c:pt idx="2429">
                  <c:v>0.92700000000000005</c:v>
                </c:pt>
                <c:pt idx="2430">
                  <c:v>0.92700000000000005</c:v>
                </c:pt>
                <c:pt idx="2431">
                  <c:v>0.9</c:v>
                </c:pt>
                <c:pt idx="2432">
                  <c:v>0.9</c:v>
                </c:pt>
                <c:pt idx="2433">
                  <c:v>0.9</c:v>
                </c:pt>
                <c:pt idx="2434">
                  <c:v>0.9</c:v>
                </c:pt>
                <c:pt idx="2435">
                  <c:v>0.9</c:v>
                </c:pt>
                <c:pt idx="2436">
                  <c:v>0.9</c:v>
                </c:pt>
                <c:pt idx="2437">
                  <c:v>0.873</c:v>
                </c:pt>
                <c:pt idx="2438">
                  <c:v>0.9</c:v>
                </c:pt>
                <c:pt idx="2439">
                  <c:v>0.95399999999999996</c:v>
                </c:pt>
                <c:pt idx="2440">
                  <c:v>1.004</c:v>
                </c:pt>
                <c:pt idx="2441">
                  <c:v>1.054</c:v>
                </c:pt>
                <c:pt idx="2442">
                  <c:v>1.0049999999999999</c:v>
                </c:pt>
                <c:pt idx="2443">
                  <c:v>1.736</c:v>
                </c:pt>
                <c:pt idx="2444">
                  <c:v>1.7370000000000001</c:v>
                </c:pt>
                <c:pt idx="2445">
                  <c:v>1.893</c:v>
                </c:pt>
                <c:pt idx="2446">
                  <c:v>1.9</c:v>
                </c:pt>
                <c:pt idx="2447">
                  <c:v>1.409</c:v>
                </c:pt>
                <c:pt idx="2448">
                  <c:v>1.05</c:v>
                </c:pt>
                <c:pt idx="2449">
                  <c:v>1.1000000000000001</c:v>
                </c:pt>
                <c:pt idx="2450">
                  <c:v>0.92</c:v>
                </c:pt>
                <c:pt idx="2451">
                  <c:v>0.68100000000000005</c:v>
                </c:pt>
                <c:pt idx="2452">
                  <c:v>0.69199999999999995</c:v>
                </c:pt>
                <c:pt idx="2453">
                  <c:v>0.65900000000000003</c:v>
                </c:pt>
                <c:pt idx="2454">
                  <c:v>0.626</c:v>
                </c:pt>
                <c:pt idx="2455">
                  <c:v>0.97099999999999997</c:v>
                </c:pt>
                <c:pt idx="2456">
                  <c:v>0.97099999999999997</c:v>
                </c:pt>
                <c:pt idx="2457">
                  <c:v>0.97099999999999997</c:v>
                </c:pt>
                <c:pt idx="2458">
                  <c:v>0.97099999999999997</c:v>
                </c:pt>
                <c:pt idx="2459">
                  <c:v>0.97099999999999997</c:v>
                </c:pt>
                <c:pt idx="2460">
                  <c:v>0.94499999999999995</c:v>
                </c:pt>
                <c:pt idx="2461">
                  <c:v>0.94499999999999995</c:v>
                </c:pt>
                <c:pt idx="2462">
                  <c:v>0.94499999999999995</c:v>
                </c:pt>
                <c:pt idx="2463">
                  <c:v>0.94499999999999995</c:v>
                </c:pt>
                <c:pt idx="2464">
                  <c:v>0.94499999999999995</c:v>
                </c:pt>
                <c:pt idx="2465">
                  <c:v>0.94499999999999995</c:v>
                </c:pt>
                <c:pt idx="2466">
                  <c:v>0.91900000000000004</c:v>
                </c:pt>
                <c:pt idx="2467">
                  <c:v>0.91900000000000004</c:v>
                </c:pt>
                <c:pt idx="2468">
                  <c:v>0.91900000000000004</c:v>
                </c:pt>
                <c:pt idx="2469">
                  <c:v>0.91900000000000004</c:v>
                </c:pt>
                <c:pt idx="2470">
                  <c:v>0.91900000000000004</c:v>
                </c:pt>
                <c:pt idx="2471">
                  <c:v>0.91900000000000004</c:v>
                </c:pt>
                <c:pt idx="2472">
                  <c:v>0.91900000000000004</c:v>
                </c:pt>
                <c:pt idx="2473">
                  <c:v>0.91900000000000004</c:v>
                </c:pt>
                <c:pt idx="2474">
                  <c:v>0.91900000000000004</c:v>
                </c:pt>
                <c:pt idx="2475">
                  <c:v>0.91900000000000004</c:v>
                </c:pt>
                <c:pt idx="2476">
                  <c:v>0.91900000000000004</c:v>
                </c:pt>
                <c:pt idx="2477">
                  <c:v>0.91900000000000004</c:v>
                </c:pt>
                <c:pt idx="2478">
                  <c:v>0.91900000000000004</c:v>
                </c:pt>
                <c:pt idx="2479">
                  <c:v>0.91900000000000004</c:v>
                </c:pt>
                <c:pt idx="2480">
                  <c:v>0.89300000000000002</c:v>
                </c:pt>
                <c:pt idx="2481">
                  <c:v>0.89300000000000002</c:v>
                </c:pt>
                <c:pt idx="2482">
                  <c:v>0.89300000000000002</c:v>
                </c:pt>
                <c:pt idx="2483">
                  <c:v>0.89300000000000002</c:v>
                </c:pt>
                <c:pt idx="2484">
                  <c:v>0.89300000000000002</c:v>
                </c:pt>
                <c:pt idx="2485">
                  <c:v>0.89300000000000002</c:v>
                </c:pt>
                <c:pt idx="2486">
                  <c:v>0.97099999999999997</c:v>
                </c:pt>
                <c:pt idx="2487">
                  <c:v>0.89</c:v>
                </c:pt>
                <c:pt idx="2488">
                  <c:v>0.80900000000000005</c:v>
                </c:pt>
                <c:pt idx="2489">
                  <c:v>0.72799999999999998</c:v>
                </c:pt>
                <c:pt idx="2490">
                  <c:v>0.64700000000000002</c:v>
                </c:pt>
                <c:pt idx="2491">
                  <c:v>0.69799999999999995</c:v>
                </c:pt>
                <c:pt idx="2492">
                  <c:v>1.0169999999999999</c:v>
                </c:pt>
                <c:pt idx="2493">
                  <c:v>0.995</c:v>
                </c:pt>
                <c:pt idx="2494">
                  <c:v>1.081</c:v>
                </c:pt>
                <c:pt idx="2495">
                  <c:v>1.1240000000000001</c:v>
                </c:pt>
                <c:pt idx="2496">
                  <c:v>1.7649999999999999</c:v>
                </c:pt>
                <c:pt idx="2497">
                  <c:v>2.403</c:v>
                </c:pt>
                <c:pt idx="2498">
                  <c:v>2.4929999999999999</c:v>
                </c:pt>
                <c:pt idx="2499">
                  <c:v>2.34</c:v>
                </c:pt>
                <c:pt idx="2500">
                  <c:v>2.3639999999999999</c:v>
                </c:pt>
                <c:pt idx="2501">
                  <c:v>2.2010000000000001</c:v>
                </c:pt>
                <c:pt idx="2502">
                  <c:v>2.2160000000000002</c:v>
                </c:pt>
                <c:pt idx="2503">
                  <c:v>2.1379999999999999</c:v>
                </c:pt>
                <c:pt idx="2504">
                  <c:v>2.2440000000000002</c:v>
                </c:pt>
                <c:pt idx="2505">
                  <c:v>2.286</c:v>
                </c:pt>
                <c:pt idx="2506">
                  <c:v>2.165</c:v>
                </c:pt>
                <c:pt idx="2507">
                  <c:v>2.085</c:v>
                </c:pt>
                <c:pt idx="2508">
                  <c:v>2.1539999999999999</c:v>
                </c:pt>
                <c:pt idx="2509">
                  <c:v>2.2909999999999999</c:v>
                </c:pt>
                <c:pt idx="2510">
                  <c:v>2.1640000000000001</c:v>
                </c:pt>
                <c:pt idx="2511">
                  <c:v>2.4350000000000001</c:v>
                </c:pt>
                <c:pt idx="2512">
                  <c:v>2.7559999999999998</c:v>
                </c:pt>
                <c:pt idx="2513">
                  <c:v>2.83</c:v>
                </c:pt>
                <c:pt idx="2514">
                  <c:v>2.734</c:v>
                </c:pt>
                <c:pt idx="2515">
                  <c:v>2.5720000000000001</c:v>
                </c:pt>
                <c:pt idx="2516">
                  <c:v>2.4460000000000002</c:v>
                </c:pt>
                <c:pt idx="2517">
                  <c:v>2.5880000000000001</c:v>
                </c:pt>
                <c:pt idx="2518">
                  <c:v>2.2749999999999999</c:v>
                </c:pt>
                <c:pt idx="2519">
                  <c:v>2.2789999999999999</c:v>
                </c:pt>
                <c:pt idx="2520">
                  <c:v>2.1459999999999999</c:v>
                </c:pt>
                <c:pt idx="2521">
                  <c:v>1.8089999999999999</c:v>
                </c:pt>
                <c:pt idx="2522">
                  <c:v>1.897</c:v>
                </c:pt>
                <c:pt idx="2523">
                  <c:v>2.024</c:v>
                </c:pt>
                <c:pt idx="2524">
                  <c:v>1.98</c:v>
                </c:pt>
                <c:pt idx="2525">
                  <c:v>1.974</c:v>
                </c:pt>
                <c:pt idx="2526">
                  <c:v>2.2879999999999998</c:v>
                </c:pt>
                <c:pt idx="2527">
                  <c:v>2.5110000000000001</c:v>
                </c:pt>
                <c:pt idx="2528">
                  <c:v>2.694</c:v>
                </c:pt>
                <c:pt idx="2529">
                  <c:v>2.7370000000000001</c:v>
                </c:pt>
                <c:pt idx="2530">
                  <c:v>2.6179999999999999</c:v>
                </c:pt>
                <c:pt idx="2531">
                  <c:v>2.7240000000000002</c:v>
                </c:pt>
                <c:pt idx="2532">
                  <c:v>2.62</c:v>
                </c:pt>
                <c:pt idx="2533">
                  <c:v>2.593</c:v>
                </c:pt>
                <c:pt idx="2534">
                  <c:v>2.633</c:v>
                </c:pt>
                <c:pt idx="2535">
                  <c:v>2.7829999999999999</c:v>
                </c:pt>
                <c:pt idx="2536">
                  <c:v>2.698</c:v>
                </c:pt>
                <c:pt idx="2537">
                  <c:v>2.6440000000000001</c:v>
                </c:pt>
                <c:pt idx="2538">
                  <c:v>2.5990000000000002</c:v>
                </c:pt>
                <c:pt idx="2539">
                  <c:v>2.5550000000000002</c:v>
                </c:pt>
                <c:pt idx="2540">
                  <c:v>2.653</c:v>
                </c:pt>
                <c:pt idx="2541">
                  <c:v>2.7570000000000001</c:v>
                </c:pt>
                <c:pt idx="2542">
                  <c:v>2.6960000000000002</c:v>
                </c:pt>
                <c:pt idx="2543">
                  <c:v>2.6459999999999999</c:v>
                </c:pt>
                <c:pt idx="2544">
                  <c:v>2.5990000000000002</c:v>
                </c:pt>
                <c:pt idx="2545">
                  <c:v>2.4969999999999999</c:v>
                </c:pt>
                <c:pt idx="2546">
                  <c:v>2.226</c:v>
                </c:pt>
                <c:pt idx="2547">
                  <c:v>2.3199999999999998</c:v>
                </c:pt>
                <c:pt idx="2548">
                  <c:v>2.1160000000000001</c:v>
                </c:pt>
                <c:pt idx="2549">
                  <c:v>2.1110000000000002</c:v>
                </c:pt>
                <c:pt idx="2550">
                  <c:v>2.032</c:v>
                </c:pt>
                <c:pt idx="2551">
                  <c:v>2.0640000000000001</c:v>
                </c:pt>
                <c:pt idx="2552">
                  <c:v>2.0539999999999998</c:v>
                </c:pt>
                <c:pt idx="2553">
                  <c:v>1.964</c:v>
                </c:pt>
                <c:pt idx="2554">
                  <c:v>2.06</c:v>
                </c:pt>
                <c:pt idx="2555">
                  <c:v>2.23</c:v>
                </c:pt>
                <c:pt idx="2556">
                  <c:v>2.2509999999999999</c:v>
                </c:pt>
                <c:pt idx="2557">
                  <c:v>2.242</c:v>
                </c:pt>
                <c:pt idx="2558">
                  <c:v>2.1139999999999999</c:v>
                </c:pt>
                <c:pt idx="2559">
                  <c:v>2.0630000000000002</c:v>
                </c:pt>
                <c:pt idx="2560">
                  <c:v>1.9330000000000001</c:v>
                </c:pt>
                <c:pt idx="2561">
                  <c:v>1.925</c:v>
                </c:pt>
                <c:pt idx="2562">
                  <c:v>2.129</c:v>
                </c:pt>
                <c:pt idx="2563">
                  <c:v>2.3820000000000001</c:v>
                </c:pt>
                <c:pt idx="2564">
                  <c:v>2.61</c:v>
                </c:pt>
                <c:pt idx="2565">
                  <c:v>2.6539999999999999</c:v>
                </c:pt>
                <c:pt idx="2566">
                  <c:v>2.931</c:v>
                </c:pt>
                <c:pt idx="2567">
                  <c:v>3.1150000000000002</c:v>
                </c:pt>
                <c:pt idx="2568">
                  <c:v>3.1789999999999998</c:v>
                </c:pt>
                <c:pt idx="2569">
                  <c:v>3.2040000000000002</c:v>
                </c:pt>
                <c:pt idx="2570">
                  <c:v>3.1960000000000002</c:v>
                </c:pt>
                <c:pt idx="2571">
                  <c:v>2.9950000000000001</c:v>
                </c:pt>
                <c:pt idx="2572">
                  <c:v>3.028</c:v>
                </c:pt>
                <c:pt idx="2573">
                  <c:v>2.851</c:v>
                </c:pt>
                <c:pt idx="2574">
                  <c:v>2.83</c:v>
                </c:pt>
                <c:pt idx="2575">
                  <c:v>2.6680000000000001</c:v>
                </c:pt>
                <c:pt idx="2576">
                  <c:v>2.613</c:v>
                </c:pt>
                <c:pt idx="2577">
                  <c:v>2.8330000000000002</c:v>
                </c:pt>
                <c:pt idx="2578">
                  <c:v>3.008</c:v>
                </c:pt>
                <c:pt idx="2579">
                  <c:v>3.0430000000000001</c:v>
                </c:pt>
                <c:pt idx="2580">
                  <c:v>2.964</c:v>
                </c:pt>
                <c:pt idx="2581">
                  <c:v>2.8140000000000001</c:v>
                </c:pt>
                <c:pt idx="2582">
                  <c:v>2.823</c:v>
                </c:pt>
                <c:pt idx="2583">
                  <c:v>2.7090000000000001</c:v>
                </c:pt>
                <c:pt idx="2584">
                  <c:v>2.746</c:v>
                </c:pt>
                <c:pt idx="2585">
                  <c:v>2.7730000000000001</c:v>
                </c:pt>
                <c:pt idx="2586">
                  <c:v>2.8260000000000001</c:v>
                </c:pt>
                <c:pt idx="2587">
                  <c:v>2.68</c:v>
                </c:pt>
                <c:pt idx="2588">
                  <c:v>2.7919999999999998</c:v>
                </c:pt>
                <c:pt idx="2589">
                  <c:v>2.93</c:v>
                </c:pt>
                <c:pt idx="2590">
                  <c:v>3.08</c:v>
                </c:pt>
                <c:pt idx="2591">
                  <c:v>3.0350000000000001</c:v>
                </c:pt>
                <c:pt idx="2592">
                  <c:v>2.9430000000000001</c:v>
                </c:pt>
                <c:pt idx="2593">
                  <c:v>3.016</c:v>
                </c:pt>
                <c:pt idx="2594">
                  <c:v>2.847</c:v>
                </c:pt>
                <c:pt idx="2595">
                  <c:v>2.7490000000000001</c:v>
                </c:pt>
                <c:pt idx="2596">
                  <c:v>2.661</c:v>
                </c:pt>
                <c:pt idx="2597">
                  <c:v>2.4580000000000002</c:v>
                </c:pt>
                <c:pt idx="2598">
                  <c:v>2.3410000000000002</c:v>
                </c:pt>
                <c:pt idx="2599">
                  <c:v>2.2130000000000001</c:v>
                </c:pt>
                <c:pt idx="2600">
                  <c:v>2.1040000000000001</c:v>
                </c:pt>
                <c:pt idx="2601">
                  <c:v>2.3210000000000002</c:v>
                </c:pt>
                <c:pt idx="2602">
                  <c:v>2.536</c:v>
                </c:pt>
                <c:pt idx="2603">
                  <c:v>2.7250000000000001</c:v>
                </c:pt>
                <c:pt idx="2604">
                  <c:v>2.6520000000000001</c:v>
                </c:pt>
                <c:pt idx="2605">
                  <c:v>2.7050000000000001</c:v>
                </c:pt>
                <c:pt idx="2606">
                  <c:v>2.7610000000000001</c:v>
                </c:pt>
                <c:pt idx="2607">
                  <c:v>2.8109999999999999</c:v>
                </c:pt>
                <c:pt idx="2608">
                  <c:v>2.6930000000000001</c:v>
                </c:pt>
                <c:pt idx="2609">
                  <c:v>2.7160000000000002</c:v>
                </c:pt>
                <c:pt idx="2610">
                  <c:v>2.8679999999999999</c:v>
                </c:pt>
                <c:pt idx="2611">
                  <c:v>3.4279999999999999</c:v>
                </c:pt>
                <c:pt idx="2612">
                  <c:v>3.5659999999999998</c:v>
                </c:pt>
                <c:pt idx="2613">
                  <c:v>3.5049999999999999</c:v>
                </c:pt>
                <c:pt idx="2614">
                  <c:v>3.47</c:v>
                </c:pt>
                <c:pt idx="2615">
                  <c:v>3.3410000000000002</c:v>
                </c:pt>
                <c:pt idx="2616">
                  <c:v>3.61</c:v>
                </c:pt>
                <c:pt idx="2617">
                  <c:v>3.524</c:v>
                </c:pt>
                <c:pt idx="2618">
                  <c:v>3.681</c:v>
                </c:pt>
                <c:pt idx="2619">
                  <c:v>3.617</c:v>
                </c:pt>
                <c:pt idx="2620">
                  <c:v>3.649</c:v>
                </c:pt>
                <c:pt idx="2621">
                  <c:v>3.67</c:v>
                </c:pt>
                <c:pt idx="2622">
                  <c:v>3.5529999999999999</c:v>
                </c:pt>
                <c:pt idx="2623">
                  <c:v>3.4550000000000001</c:v>
                </c:pt>
                <c:pt idx="2624">
                  <c:v>3.4319999999999999</c:v>
                </c:pt>
                <c:pt idx="2625">
                  <c:v>3.371</c:v>
                </c:pt>
                <c:pt idx="2626">
                  <c:v>3.3210000000000002</c:v>
                </c:pt>
                <c:pt idx="2627">
                  <c:v>3.2749999999999999</c:v>
                </c:pt>
                <c:pt idx="2628">
                  <c:v>3.081</c:v>
                </c:pt>
                <c:pt idx="2629">
                  <c:v>3.0579999999999998</c:v>
                </c:pt>
                <c:pt idx="2630">
                  <c:v>3.3090000000000002</c:v>
                </c:pt>
                <c:pt idx="2631">
                  <c:v>3.3079999999999998</c:v>
                </c:pt>
                <c:pt idx="2632">
                  <c:v>3.2890000000000001</c:v>
                </c:pt>
                <c:pt idx="2633">
                  <c:v>3.49</c:v>
                </c:pt>
                <c:pt idx="2634">
                  <c:v>3.4529999999999998</c:v>
                </c:pt>
                <c:pt idx="2635">
                  <c:v>3.4540000000000002</c:v>
                </c:pt>
                <c:pt idx="2636">
                  <c:v>3.4390000000000001</c:v>
                </c:pt>
                <c:pt idx="2637">
                  <c:v>3.581</c:v>
                </c:pt>
                <c:pt idx="2638">
                  <c:v>3.702</c:v>
                </c:pt>
                <c:pt idx="2639">
                  <c:v>3.4950000000000001</c:v>
                </c:pt>
                <c:pt idx="2640">
                  <c:v>3.4590000000000001</c:v>
                </c:pt>
                <c:pt idx="2641">
                  <c:v>3.3370000000000002</c:v>
                </c:pt>
                <c:pt idx="2642">
                  <c:v>3.2650000000000001</c:v>
                </c:pt>
                <c:pt idx="2643">
                  <c:v>3.2109999999999999</c:v>
                </c:pt>
                <c:pt idx="2644">
                  <c:v>3.2210000000000001</c:v>
                </c:pt>
                <c:pt idx="2645">
                  <c:v>3.1659999999999999</c:v>
                </c:pt>
                <c:pt idx="2646">
                  <c:v>3.218</c:v>
                </c:pt>
                <c:pt idx="2647">
                  <c:v>3.2970000000000002</c:v>
                </c:pt>
                <c:pt idx="2648">
                  <c:v>3.3410000000000002</c:v>
                </c:pt>
                <c:pt idx="2649">
                  <c:v>3.4470000000000001</c:v>
                </c:pt>
                <c:pt idx="2650">
                  <c:v>3.3319999999999999</c:v>
                </c:pt>
                <c:pt idx="2651">
                  <c:v>3.2879999999999998</c:v>
                </c:pt>
                <c:pt idx="2652">
                  <c:v>3.2330000000000001</c:v>
                </c:pt>
                <c:pt idx="2653">
                  <c:v>3.3079999999999998</c:v>
                </c:pt>
                <c:pt idx="2654">
                  <c:v>3.3610000000000002</c:v>
                </c:pt>
                <c:pt idx="2655">
                  <c:v>3.44</c:v>
                </c:pt>
                <c:pt idx="2656">
                  <c:v>3.222</c:v>
                </c:pt>
                <c:pt idx="2657">
                  <c:v>3.3650000000000002</c:v>
                </c:pt>
                <c:pt idx="2658">
                  <c:v>3.3460000000000001</c:v>
                </c:pt>
                <c:pt idx="2659">
                  <c:v>3.4849999999999999</c:v>
                </c:pt>
                <c:pt idx="2660">
                  <c:v>3.5110000000000001</c:v>
                </c:pt>
                <c:pt idx="2661">
                  <c:v>3.4580000000000002</c:v>
                </c:pt>
                <c:pt idx="2662">
                  <c:v>3.5680000000000001</c:v>
                </c:pt>
                <c:pt idx="2663">
                  <c:v>3.32</c:v>
                </c:pt>
                <c:pt idx="2664">
                  <c:v>3.3039999999999998</c:v>
                </c:pt>
                <c:pt idx="2665">
                  <c:v>3.2250000000000001</c:v>
                </c:pt>
                <c:pt idx="2666">
                  <c:v>3.0569999999999999</c:v>
                </c:pt>
                <c:pt idx="2667">
                  <c:v>3.0190000000000001</c:v>
                </c:pt>
                <c:pt idx="2668">
                  <c:v>2.984</c:v>
                </c:pt>
                <c:pt idx="2669">
                  <c:v>3.2919999999999998</c:v>
                </c:pt>
                <c:pt idx="2670">
                  <c:v>3.359</c:v>
                </c:pt>
                <c:pt idx="2671">
                  <c:v>3.2589999999999999</c:v>
                </c:pt>
                <c:pt idx="2672">
                  <c:v>3.1829999999999998</c:v>
                </c:pt>
                <c:pt idx="2673">
                  <c:v>3.2690000000000001</c:v>
                </c:pt>
                <c:pt idx="2674">
                  <c:v>3.077</c:v>
                </c:pt>
                <c:pt idx="2675">
                  <c:v>2.9780000000000002</c:v>
                </c:pt>
                <c:pt idx="2676">
                  <c:v>3.0169999999999999</c:v>
                </c:pt>
                <c:pt idx="2677">
                  <c:v>2.9550000000000001</c:v>
                </c:pt>
                <c:pt idx="2678">
                  <c:v>3.1339999999999999</c:v>
                </c:pt>
                <c:pt idx="2679">
                  <c:v>3.2909999999999999</c:v>
                </c:pt>
                <c:pt idx="2680">
                  <c:v>3.427</c:v>
                </c:pt>
                <c:pt idx="2681">
                  <c:v>3.1659999999999999</c:v>
                </c:pt>
                <c:pt idx="2682">
                  <c:v>3.0990000000000002</c:v>
                </c:pt>
                <c:pt idx="2683">
                  <c:v>2.9769999999999999</c:v>
                </c:pt>
                <c:pt idx="2684">
                  <c:v>3.0459999999999998</c:v>
                </c:pt>
                <c:pt idx="2685">
                  <c:v>2.9990000000000001</c:v>
                </c:pt>
                <c:pt idx="2686">
                  <c:v>3.238</c:v>
                </c:pt>
                <c:pt idx="2687">
                  <c:v>3.3889999999999998</c:v>
                </c:pt>
                <c:pt idx="2688">
                  <c:v>3.387</c:v>
                </c:pt>
                <c:pt idx="2689">
                  <c:v>3.2519999999999998</c:v>
                </c:pt>
                <c:pt idx="2690">
                  <c:v>3.266</c:v>
                </c:pt>
                <c:pt idx="2691">
                  <c:v>3.1059999999999999</c:v>
                </c:pt>
                <c:pt idx="2692">
                  <c:v>2.9790000000000001</c:v>
                </c:pt>
                <c:pt idx="2693">
                  <c:v>3.125</c:v>
                </c:pt>
                <c:pt idx="2694">
                  <c:v>3.089</c:v>
                </c:pt>
                <c:pt idx="2695">
                  <c:v>3.1160000000000001</c:v>
                </c:pt>
                <c:pt idx="2696">
                  <c:v>3.0960000000000001</c:v>
                </c:pt>
                <c:pt idx="2697">
                  <c:v>3.173</c:v>
                </c:pt>
                <c:pt idx="2698">
                  <c:v>3.048</c:v>
                </c:pt>
                <c:pt idx="2699">
                  <c:v>3.2330000000000001</c:v>
                </c:pt>
                <c:pt idx="2700">
                  <c:v>3.1669999999999998</c:v>
                </c:pt>
                <c:pt idx="2701">
                  <c:v>3.1320000000000001</c:v>
                </c:pt>
                <c:pt idx="2702">
                  <c:v>2.9510000000000001</c:v>
                </c:pt>
                <c:pt idx="2703">
                  <c:v>3.0369999999999999</c:v>
                </c:pt>
                <c:pt idx="2704">
                  <c:v>2.8919999999999999</c:v>
                </c:pt>
                <c:pt idx="2705">
                  <c:v>2.919</c:v>
                </c:pt>
                <c:pt idx="2706">
                  <c:v>2.7610000000000001</c:v>
                </c:pt>
                <c:pt idx="2707">
                  <c:v>2.85</c:v>
                </c:pt>
                <c:pt idx="2708">
                  <c:v>3.1059999999999999</c:v>
                </c:pt>
                <c:pt idx="2709">
                  <c:v>3.387</c:v>
                </c:pt>
                <c:pt idx="2710">
                  <c:v>3.218</c:v>
                </c:pt>
                <c:pt idx="2711">
                  <c:v>3.3719999999999999</c:v>
                </c:pt>
                <c:pt idx="2712">
                  <c:v>3.415</c:v>
                </c:pt>
                <c:pt idx="2713">
                  <c:v>3.3719999999999999</c:v>
                </c:pt>
                <c:pt idx="2714">
                  <c:v>3.33</c:v>
                </c:pt>
                <c:pt idx="2715">
                  <c:v>3.2280000000000002</c:v>
                </c:pt>
                <c:pt idx="2716">
                  <c:v>3.2850000000000001</c:v>
                </c:pt>
                <c:pt idx="2717">
                  <c:v>3.12</c:v>
                </c:pt>
                <c:pt idx="2718">
                  <c:v>3.1619999999999999</c:v>
                </c:pt>
                <c:pt idx="2719">
                  <c:v>3.161</c:v>
                </c:pt>
                <c:pt idx="2720">
                  <c:v>3.427</c:v>
                </c:pt>
                <c:pt idx="2721">
                  <c:v>3.4830000000000001</c:v>
                </c:pt>
                <c:pt idx="2722">
                  <c:v>3.5129999999999999</c:v>
                </c:pt>
                <c:pt idx="2723">
                  <c:v>3.7410000000000001</c:v>
                </c:pt>
                <c:pt idx="2724">
                  <c:v>3.645</c:v>
                </c:pt>
                <c:pt idx="2725">
                  <c:v>3.7149999999999999</c:v>
                </c:pt>
                <c:pt idx="2726">
                  <c:v>3.4809999999999999</c:v>
                </c:pt>
                <c:pt idx="2727">
                  <c:v>3.5019999999999998</c:v>
                </c:pt>
                <c:pt idx="2728">
                  <c:v>3.4359999999999999</c:v>
                </c:pt>
                <c:pt idx="2729">
                  <c:v>3.5139999999999998</c:v>
                </c:pt>
                <c:pt idx="2730">
                  <c:v>3.508</c:v>
                </c:pt>
                <c:pt idx="2731">
                  <c:v>3.431</c:v>
                </c:pt>
                <c:pt idx="2732">
                  <c:v>3.2759999999999998</c:v>
                </c:pt>
                <c:pt idx="2733">
                  <c:v>3.4329999999999998</c:v>
                </c:pt>
                <c:pt idx="2734">
                  <c:v>3.4209999999999998</c:v>
                </c:pt>
                <c:pt idx="2735">
                  <c:v>3.625</c:v>
                </c:pt>
                <c:pt idx="2736">
                  <c:v>3.6339999999999999</c:v>
                </c:pt>
                <c:pt idx="2737">
                  <c:v>3.512</c:v>
                </c:pt>
                <c:pt idx="2738">
                  <c:v>3.2210000000000001</c:v>
                </c:pt>
                <c:pt idx="2739">
                  <c:v>3.081</c:v>
                </c:pt>
                <c:pt idx="2740">
                  <c:v>3.1869999999999998</c:v>
                </c:pt>
                <c:pt idx="2741">
                  <c:v>3.4529999999999998</c:v>
                </c:pt>
                <c:pt idx="2742">
                  <c:v>3.5329999999999999</c:v>
                </c:pt>
                <c:pt idx="2743">
                  <c:v>3.589</c:v>
                </c:pt>
                <c:pt idx="2744">
                  <c:v>3.4119999999999999</c:v>
                </c:pt>
                <c:pt idx="2745">
                  <c:v>3.4769999999999999</c:v>
                </c:pt>
                <c:pt idx="2746">
                  <c:v>3.3969999999999998</c:v>
                </c:pt>
                <c:pt idx="2747">
                  <c:v>3.278</c:v>
                </c:pt>
                <c:pt idx="2748">
                  <c:v>3.286</c:v>
                </c:pt>
                <c:pt idx="2749">
                  <c:v>3.4039999999999999</c:v>
                </c:pt>
                <c:pt idx="2750">
                  <c:v>3.3359999999999999</c:v>
                </c:pt>
                <c:pt idx="2751">
                  <c:v>3.4729999999999999</c:v>
                </c:pt>
                <c:pt idx="2752">
                  <c:v>3.5219999999999998</c:v>
                </c:pt>
                <c:pt idx="2753">
                  <c:v>3.4089999999999998</c:v>
                </c:pt>
                <c:pt idx="2754">
                  <c:v>3.649</c:v>
                </c:pt>
                <c:pt idx="2755">
                  <c:v>3.6179999999999999</c:v>
                </c:pt>
                <c:pt idx="2756">
                  <c:v>3.5289999999999999</c:v>
                </c:pt>
                <c:pt idx="2757">
                  <c:v>3.3420000000000001</c:v>
                </c:pt>
                <c:pt idx="2758">
                  <c:v>3.3860000000000001</c:v>
                </c:pt>
                <c:pt idx="2759">
                  <c:v>3.2480000000000002</c:v>
                </c:pt>
                <c:pt idx="2760">
                  <c:v>3.2120000000000002</c:v>
                </c:pt>
                <c:pt idx="2761">
                  <c:v>3.1779999999999999</c:v>
                </c:pt>
                <c:pt idx="2762">
                  <c:v>3.2669999999999999</c:v>
                </c:pt>
                <c:pt idx="2763">
                  <c:v>3.262</c:v>
                </c:pt>
                <c:pt idx="2764">
                  <c:v>3.0990000000000002</c:v>
                </c:pt>
                <c:pt idx="2765">
                  <c:v>2.9140000000000001</c:v>
                </c:pt>
                <c:pt idx="2766">
                  <c:v>2.7759999999999998</c:v>
                </c:pt>
                <c:pt idx="2767">
                  <c:v>2.8940000000000001</c:v>
                </c:pt>
                <c:pt idx="2768">
                  <c:v>3.0510000000000002</c:v>
                </c:pt>
                <c:pt idx="2769">
                  <c:v>3.22</c:v>
                </c:pt>
                <c:pt idx="2770">
                  <c:v>3.2970000000000002</c:v>
                </c:pt>
                <c:pt idx="2771">
                  <c:v>3.21</c:v>
                </c:pt>
                <c:pt idx="2772">
                  <c:v>3.1779999999999999</c:v>
                </c:pt>
                <c:pt idx="2773">
                  <c:v>3.1259999999999999</c:v>
                </c:pt>
                <c:pt idx="2774">
                  <c:v>3.0990000000000002</c:v>
                </c:pt>
                <c:pt idx="2775">
                  <c:v>2.8620000000000001</c:v>
                </c:pt>
                <c:pt idx="2776">
                  <c:v>3.1349999999999998</c:v>
                </c:pt>
                <c:pt idx="2777">
                  <c:v>3.05</c:v>
                </c:pt>
                <c:pt idx="2778">
                  <c:v>2.8780000000000001</c:v>
                </c:pt>
                <c:pt idx="2779">
                  <c:v>2.855</c:v>
                </c:pt>
                <c:pt idx="2780">
                  <c:v>2.875</c:v>
                </c:pt>
                <c:pt idx="2781">
                  <c:v>2.9510000000000001</c:v>
                </c:pt>
                <c:pt idx="2782">
                  <c:v>3.1739999999999999</c:v>
                </c:pt>
                <c:pt idx="2783">
                  <c:v>3.28</c:v>
                </c:pt>
                <c:pt idx="2784">
                  <c:v>3.2759999999999998</c:v>
                </c:pt>
                <c:pt idx="2785">
                  <c:v>3.2509999999999999</c:v>
                </c:pt>
                <c:pt idx="2786">
                  <c:v>3.3</c:v>
                </c:pt>
                <c:pt idx="2787">
                  <c:v>3.1309999999999998</c:v>
                </c:pt>
                <c:pt idx="2788">
                  <c:v>3.1949999999999998</c:v>
                </c:pt>
                <c:pt idx="2789">
                  <c:v>3.2679999999999998</c:v>
                </c:pt>
                <c:pt idx="2790">
                  <c:v>3.2130000000000001</c:v>
                </c:pt>
                <c:pt idx="2791">
                  <c:v>3.17</c:v>
                </c:pt>
                <c:pt idx="2792">
                  <c:v>3.0459999999999998</c:v>
                </c:pt>
                <c:pt idx="2793">
                  <c:v>3.161</c:v>
                </c:pt>
                <c:pt idx="2794">
                  <c:v>3.351</c:v>
                </c:pt>
                <c:pt idx="2795">
                  <c:v>3.4649999999999999</c:v>
                </c:pt>
                <c:pt idx="2796">
                  <c:v>3.468</c:v>
                </c:pt>
                <c:pt idx="2797">
                  <c:v>3.4359999999999999</c:v>
                </c:pt>
                <c:pt idx="2798">
                  <c:v>3.4820000000000002</c:v>
                </c:pt>
                <c:pt idx="2799">
                  <c:v>3.4409999999999998</c:v>
                </c:pt>
                <c:pt idx="2800">
                  <c:v>3.4079999999999999</c:v>
                </c:pt>
                <c:pt idx="2801">
                  <c:v>3.3439999999999999</c:v>
                </c:pt>
                <c:pt idx="2802">
                  <c:v>3.16</c:v>
                </c:pt>
                <c:pt idx="2803">
                  <c:v>3.2170000000000001</c:v>
                </c:pt>
                <c:pt idx="2804">
                  <c:v>3.0129999999999999</c:v>
                </c:pt>
                <c:pt idx="2805">
                  <c:v>3.0449999999999999</c:v>
                </c:pt>
                <c:pt idx="2806">
                  <c:v>3.0710000000000002</c:v>
                </c:pt>
                <c:pt idx="2807">
                  <c:v>2.9540000000000002</c:v>
                </c:pt>
                <c:pt idx="2808">
                  <c:v>3.2789999999999999</c:v>
                </c:pt>
                <c:pt idx="2809">
                  <c:v>3.427</c:v>
                </c:pt>
                <c:pt idx="2810">
                  <c:v>3.55</c:v>
                </c:pt>
                <c:pt idx="2811">
                  <c:v>3.7949999999999999</c:v>
                </c:pt>
                <c:pt idx="2812">
                  <c:v>3.53</c:v>
                </c:pt>
                <c:pt idx="2813">
                  <c:v>3.4830000000000001</c:v>
                </c:pt>
                <c:pt idx="2814">
                  <c:v>3.6110000000000002</c:v>
                </c:pt>
                <c:pt idx="2815">
                  <c:v>3.5430000000000001</c:v>
                </c:pt>
                <c:pt idx="2816">
                  <c:v>3.226</c:v>
                </c:pt>
                <c:pt idx="2817">
                  <c:v>3.4</c:v>
                </c:pt>
                <c:pt idx="2818">
                  <c:v>3.2639999999999998</c:v>
                </c:pt>
                <c:pt idx="2819">
                  <c:v>3.2040000000000002</c:v>
                </c:pt>
                <c:pt idx="2820">
                  <c:v>3.0219999999999998</c:v>
                </c:pt>
                <c:pt idx="2821">
                  <c:v>2.976</c:v>
                </c:pt>
                <c:pt idx="2822">
                  <c:v>2.8620000000000001</c:v>
                </c:pt>
                <c:pt idx="2823">
                  <c:v>2.8679999999999999</c:v>
                </c:pt>
                <c:pt idx="2824">
                  <c:v>2.8090000000000002</c:v>
                </c:pt>
                <c:pt idx="2825">
                  <c:v>2.7490000000000001</c:v>
                </c:pt>
                <c:pt idx="2826">
                  <c:v>2.8690000000000002</c:v>
                </c:pt>
                <c:pt idx="2827">
                  <c:v>3.0219999999999998</c:v>
                </c:pt>
                <c:pt idx="2828">
                  <c:v>3.0110000000000001</c:v>
                </c:pt>
                <c:pt idx="2829">
                  <c:v>3.1970000000000001</c:v>
                </c:pt>
                <c:pt idx="2830">
                  <c:v>3.4</c:v>
                </c:pt>
                <c:pt idx="2831">
                  <c:v>3.3820000000000001</c:v>
                </c:pt>
                <c:pt idx="2832">
                  <c:v>3.5249999999999999</c:v>
                </c:pt>
                <c:pt idx="2833">
                  <c:v>3.4540000000000002</c:v>
                </c:pt>
                <c:pt idx="2834">
                  <c:v>3.43</c:v>
                </c:pt>
                <c:pt idx="2835">
                  <c:v>3.3679999999999999</c:v>
                </c:pt>
                <c:pt idx="2836">
                  <c:v>3.2669999999999999</c:v>
                </c:pt>
                <c:pt idx="2837">
                  <c:v>3.3050000000000002</c:v>
                </c:pt>
                <c:pt idx="2838">
                  <c:v>3.1120000000000001</c:v>
                </c:pt>
                <c:pt idx="2839">
                  <c:v>3.2410000000000001</c:v>
                </c:pt>
                <c:pt idx="2840">
                  <c:v>3.0920000000000001</c:v>
                </c:pt>
                <c:pt idx="2841">
                  <c:v>3.06</c:v>
                </c:pt>
                <c:pt idx="2842">
                  <c:v>3.0179999999999998</c:v>
                </c:pt>
                <c:pt idx="2843">
                  <c:v>2.992</c:v>
                </c:pt>
                <c:pt idx="2844">
                  <c:v>2.8980000000000001</c:v>
                </c:pt>
                <c:pt idx="2845">
                  <c:v>2.87</c:v>
                </c:pt>
                <c:pt idx="2846">
                  <c:v>2.8679999999999999</c:v>
                </c:pt>
                <c:pt idx="2847">
                  <c:v>3.0019999999999998</c:v>
                </c:pt>
                <c:pt idx="2848">
                  <c:v>3.0270000000000001</c:v>
                </c:pt>
                <c:pt idx="2849">
                  <c:v>3.097</c:v>
                </c:pt>
                <c:pt idx="2850">
                  <c:v>3.3210000000000002</c:v>
                </c:pt>
                <c:pt idx="2851">
                  <c:v>3.4260000000000002</c:v>
                </c:pt>
                <c:pt idx="2852">
                  <c:v>3.4359999999999999</c:v>
                </c:pt>
                <c:pt idx="2853">
                  <c:v>3.327</c:v>
                </c:pt>
                <c:pt idx="2854">
                  <c:v>3.0529999999999999</c:v>
                </c:pt>
                <c:pt idx="2855">
                  <c:v>3.2519999999999998</c:v>
                </c:pt>
                <c:pt idx="2856">
                  <c:v>3.3530000000000002</c:v>
                </c:pt>
                <c:pt idx="2857">
                  <c:v>3.4830000000000001</c:v>
                </c:pt>
                <c:pt idx="2858">
                  <c:v>3.2610000000000001</c:v>
                </c:pt>
                <c:pt idx="2859">
                  <c:v>3.2519999999999998</c:v>
                </c:pt>
                <c:pt idx="2860">
                  <c:v>3.2120000000000002</c:v>
                </c:pt>
                <c:pt idx="2861">
                  <c:v>3.3159999999999998</c:v>
                </c:pt>
                <c:pt idx="2862">
                  <c:v>3.3519999999999999</c:v>
                </c:pt>
                <c:pt idx="2863">
                  <c:v>3.2440000000000002</c:v>
                </c:pt>
                <c:pt idx="2864">
                  <c:v>3.2759999999999998</c:v>
                </c:pt>
                <c:pt idx="2865">
                  <c:v>3.3420000000000001</c:v>
                </c:pt>
                <c:pt idx="2866">
                  <c:v>3.339</c:v>
                </c:pt>
                <c:pt idx="2867">
                  <c:v>3.4249999999999998</c:v>
                </c:pt>
                <c:pt idx="2868">
                  <c:v>3.3530000000000002</c:v>
                </c:pt>
                <c:pt idx="2869">
                  <c:v>3.4180000000000001</c:v>
                </c:pt>
                <c:pt idx="2870">
                  <c:v>3.593</c:v>
                </c:pt>
                <c:pt idx="2871">
                  <c:v>3.5680000000000001</c:v>
                </c:pt>
                <c:pt idx="2872">
                  <c:v>3.6709999999999998</c:v>
                </c:pt>
                <c:pt idx="2873">
                  <c:v>3.548</c:v>
                </c:pt>
                <c:pt idx="2874">
                  <c:v>3.6739999999999999</c:v>
                </c:pt>
                <c:pt idx="2875">
                  <c:v>3.3940000000000001</c:v>
                </c:pt>
                <c:pt idx="2876">
                  <c:v>3.5680000000000001</c:v>
                </c:pt>
                <c:pt idx="2877">
                  <c:v>3.1440000000000001</c:v>
                </c:pt>
                <c:pt idx="2878">
                  <c:v>3.3330000000000002</c:v>
                </c:pt>
                <c:pt idx="2879">
                  <c:v>3.105</c:v>
                </c:pt>
                <c:pt idx="2880">
                  <c:v>2.903</c:v>
                </c:pt>
                <c:pt idx="2881">
                  <c:v>2.9769999999999999</c:v>
                </c:pt>
                <c:pt idx="2882">
                  <c:v>3.2650000000000001</c:v>
                </c:pt>
                <c:pt idx="2883">
                  <c:v>3.3250000000000002</c:v>
                </c:pt>
                <c:pt idx="2884">
                  <c:v>3.3239999999999998</c:v>
                </c:pt>
                <c:pt idx="2885">
                  <c:v>3.3220000000000001</c:v>
                </c:pt>
                <c:pt idx="2886">
                  <c:v>3.1779999999999999</c:v>
                </c:pt>
                <c:pt idx="2887">
                  <c:v>3.09</c:v>
                </c:pt>
                <c:pt idx="2888">
                  <c:v>3.11</c:v>
                </c:pt>
                <c:pt idx="2889">
                  <c:v>3.0259999999999998</c:v>
                </c:pt>
                <c:pt idx="2890">
                  <c:v>3.2330000000000001</c:v>
                </c:pt>
                <c:pt idx="2891">
                  <c:v>3.125</c:v>
                </c:pt>
                <c:pt idx="2892">
                  <c:v>3.21</c:v>
                </c:pt>
                <c:pt idx="2893">
                  <c:v>3.4609999999999999</c:v>
                </c:pt>
                <c:pt idx="2894">
                  <c:v>3.4820000000000002</c:v>
                </c:pt>
                <c:pt idx="2895">
                  <c:v>3.52</c:v>
                </c:pt>
                <c:pt idx="2896">
                  <c:v>3.6139999999999999</c:v>
                </c:pt>
                <c:pt idx="2897">
                  <c:v>3.5760000000000001</c:v>
                </c:pt>
                <c:pt idx="2898">
                  <c:v>3.5579999999999998</c:v>
                </c:pt>
                <c:pt idx="2899">
                  <c:v>3.5779999999999998</c:v>
                </c:pt>
                <c:pt idx="2900">
                  <c:v>3.6019999999999999</c:v>
                </c:pt>
                <c:pt idx="2901">
                  <c:v>3.427</c:v>
                </c:pt>
                <c:pt idx="2902">
                  <c:v>3.4649999999999999</c:v>
                </c:pt>
                <c:pt idx="2903">
                  <c:v>3.5419999999999998</c:v>
                </c:pt>
                <c:pt idx="2904">
                  <c:v>3.3929999999999998</c:v>
                </c:pt>
                <c:pt idx="2905">
                  <c:v>3.3149999999999999</c:v>
                </c:pt>
                <c:pt idx="2906">
                  <c:v>3.3330000000000002</c:v>
                </c:pt>
                <c:pt idx="2907">
                  <c:v>3.48</c:v>
                </c:pt>
                <c:pt idx="2908">
                  <c:v>3.2360000000000002</c:v>
                </c:pt>
                <c:pt idx="2909">
                  <c:v>3.3380000000000001</c:v>
                </c:pt>
                <c:pt idx="2910">
                  <c:v>3.512</c:v>
                </c:pt>
                <c:pt idx="2911">
                  <c:v>3.5979999999999999</c:v>
                </c:pt>
                <c:pt idx="2912">
                  <c:v>3.556</c:v>
                </c:pt>
                <c:pt idx="2913">
                  <c:v>3.5710000000000002</c:v>
                </c:pt>
                <c:pt idx="2914">
                  <c:v>3.1989999999999998</c:v>
                </c:pt>
                <c:pt idx="2915">
                  <c:v>3.4569999999999999</c:v>
                </c:pt>
                <c:pt idx="2916">
                  <c:v>3.6859999999999999</c:v>
                </c:pt>
                <c:pt idx="2917">
                  <c:v>3.5960000000000001</c:v>
                </c:pt>
                <c:pt idx="2918">
                  <c:v>3.5169999999999999</c:v>
                </c:pt>
                <c:pt idx="2919">
                  <c:v>3.3460000000000001</c:v>
                </c:pt>
                <c:pt idx="2920">
                  <c:v>3.5830000000000002</c:v>
                </c:pt>
                <c:pt idx="2921">
                  <c:v>3.5449999999999999</c:v>
                </c:pt>
                <c:pt idx="2922">
                  <c:v>3.4790000000000001</c:v>
                </c:pt>
                <c:pt idx="2923">
                  <c:v>3.5409999999999999</c:v>
                </c:pt>
                <c:pt idx="2924">
                  <c:v>3.4929999999999999</c:v>
                </c:pt>
                <c:pt idx="2925">
                  <c:v>3.347</c:v>
                </c:pt>
                <c:pt idx="2926">
                  <c:v>3.129</c:v>
                </c:pt>
                <c:pt idx="2927">
                  <c:v>3.3029999999999999</c:v>
                </c:pt>
                <c:pt idx="2928">
                  <c:v>3.3130000000000002</c:v>
                </c:pt>
                <c:pt idx="2929">
                  <c:v>3.4169999999999998</c:v>
                </c:pt>
                <c:pt idx="2930">
                  <c:v>3.4540000000000002</c:v>
                </c:pt>
                <c:pt idx="2931">
                  <c:v>3.3690000000000002</c:v>
                </c:pt>
                <c:pt idx="2932">
                  <c:v>3.4710000000000001</c:v>
                </c:pt>
                <c:pt idx="2933">
                  <c:v>3.1970000000000001</c:v>
                </c:pt>
                <c:pt idx="2934">
                  <c:v>3.3109999999999999</c:v>
                </c:pt>
                <c:pt idx="2935">
                  <c:v>3.351</c:v>
                </c:pt>
                <c:pt idx="2936">
                  <c:v>3.5</c:v>
                </c:pt>
                <c:pt idx="2937">
                  <c:v>3.2669999999999999</c:v>
                </c:pt>
                <c:pt idx="2938">
                  <c:v>3.2679999999999998</c:v>
                </c:pt>
                <c:pt idx="2939">
                  <c:v>3.105</c:v>
                </c:pt>
                <c:pt idx="2940">
                  <c:v>3.1080000000000001</c:v>
                </c:pt>
                <c:pt idx="2941">
                  <c:v>2.8380000000000001</c:v>
                </c:pt>
                <c:pt idx="2942">
                  <c:v>2.7360000000000002</c:v>
                </c:pt>
                <c:pt idx="2943">
                  <c:v>2.802</c:v>
                </c:pt>
                <c:pt idx="2944">
                  <c:v>2.7040000000000002</c:v>
                </c:pt>
                <c:pt idx="2945">
                  <c:v>2.5390000000000001</c:v>
                </c:pt>
                <c:pt idx="2946">
                  <c:v>2.5099999999999998</c:v>
                </c:pt>
                <c:pt idx="2947">
                  <c:v>2.597</c:v>
                </c:pt>
                <c:pt idx="2948">
                  <c:v>3.07</c:v>
                </c:pt>
                <c:pt idx="2949">
                  <c:v>3.06</c:v>
                </c:pt>
                <c:pt idx="2950">
                  <c:v>3.0720000000000001</c:v>
                </c:pt>
                <c:pt idx="2951">
                  <c:v>3.2240000000000002</c:v>
                </c:pt>
                <c:pt idx="2952">
                  <c:v>3.1859999999999999</c:v>
                </c:pt>
                <c:pt idx="2953">
                  <c:v>3.2050000000000001</c:v>
                </c:pt>
                <c:pt idx="2954">
                  <c:v>2.9969999999999999</c:v>
                </c:pt>
                <c:pt idx="2955">
                  <c:v>2.9729999999999999</c:v>
                </c:pt>
                <c:pt idx="2956">
                  <c:v>3.0190000000000001</c:v>
                </c:pt>
                <c:pt idx="2957">
                  <c:v>3.0230000000000001</c:v>
                </c:pt>
                <c:pt idx="2958">
                  <c:v>2.99</c:v>
                </c:pt>
                <c:pt idx="2959">
                  <c:v>3.105</c:v>
                </c:pt>
                <c:pt idx="2960">
                  <c:v>3.306</c:v>
                </c:pt>
                <c:pt idx="2961">
                  <c:v>3.1589999999999998</c:v>
                </c:pt>
                <c:pt idx="2962">
                  <c:v>3.14</c:v>
                </c:pt>
                <c:pt idx="2963">
                  <c:v>3.222</c:v>
                </c:pt>
                <c:pt idx="2964">
                  <c:v>3</c:v>
                </c:pt>
                <c:pt idx="2965">
                  <c:v>2.87</c:v>
                </c:pt>
                <c:pt idx="2966">
                  <c:v>2.774</c:v>
                </c:pt>
                <c:pt idx="2967">
                  <c:v>2.7589999999999999</c:v>
                </c:pt>
                <c:pt idx="2968">
                  <c:v>2.8250000000000002</c:v>
                </c:pt>
                <c:pt idx="2969">
                  <c:v>3.016</c:v>
                </c:pt>
                <c:pt idx="2970">
                  <c:v>3.21</c:v>
                </c:pt>
                <c:pt idx="2971">
                  <c:v>3.2040000000000002</c:v>
                </c:pt>
                <c:pt idx="2972">
                  <c:v>3.2130000000000001</c:v>
                </c:pt>
                <c:pt idx="2973">
                  <c:v>3.3159999999999998</c:v>
                </c:pt>
                <c:pt idx="2974">
                  <c:v>3.4289999999999998</c:v>
                </c:pt>
                <c:pt idx="2975">
                  <c:v>3.4</c:v>
                </c:pt>
                <c:pt idx="2976">
                  <c:v>3.4060000000000001</c:v>
                </c:pt>
                <c:pt idx="2977">
                  <c:v>3.5169999999999999</c:v>
                </c:pt>
                <c:pt idx="2978">
                  <c:v>3.5590000000000002</c:v>
                </c:pt>
                <c:pt idx="2979">
                  <c:v>3.4430000000000001</c:v>
                </c:pt>
                <c:pt idx="2980">
                  <c:v>3.2549999999999999</c:v>
                </c:pt>
                <c:pt idx="2981">
                  <c:v>3.2410000000000001</c:v>
                </c:pt>
                <c:pt idx="2982">
                  <c:v>3.3079999999999998</c:v>
                </c:pt>
                <c:pt idx="2983">
                  <c:v>3.2650000000000001</c:v>
                </c:pt>
                <c:pt idx="2984">
                  <c:v>3.181</c:v>
                </c:pt>
                <c:pt idx="2985">
                  <c:v>2.9169999999999998</c:v>
                </c:pt>
                <c:pt idx="2986">
                  <c:v>2.8479999999999999</c:v>
                </c:pt>
                <c:pt idx="2987">
                  <c:v>2.81</c:v>
                </c:pt>
                <c:pt idx="2988">
                  <c:v>2.6480000000000001</c:v>
                </c:pt>
                <c:pt idx="2989">
                  <c:v>2.758</c:v>
                </c:pt>
                <c:pt idx="2990">
                  <c:v>3.3290000000000002</c:v>
                </c:pt>
                <c:pt idx="2991">
                  <c:v>3.464</c:v>
                </c:pt>
                <c:pt idx="2992">
                  <c:v>3.6230000000000002</c:v>
                </c:pt>
                <c:pt idx="2993">
                  <c:v>3.4460000000000002</c:v>
                </c:pt>
                <c:pt idx="2994">
                  <c:v>3.53</c:v>
                </c:pt>
                <c:pt idx="2995">
                  <c:v>3.448</c:v>
                </c:pt>
                <c:pt idx="2996">
                  <c:v>3.19</c:v>
                </c:pt>
                <c:pt idx="2997">
                  <c:v>3.1989999999999998</c:v>
                </c:pt>
                <c:pt idx="2998">
                  <c:v>3.2229999999999999</c:v>
                </c:pt>
                <c:pt idx="2999">
                  <c:v>3.391</c:v>
                </c:pt>
                <c:pt idx="3000">
                  <c:v>3.3439999999999999</c:v>
                </c:pt>
                <c:pt idx="3001">
                  <c:v>3.387</c:v>
                </c:pt>
                <c:pt idx="3002">
                  <c:v>3.282</c:v>
                </c:pt>
                <c:pt idx="3003">
                  <c:v>3.3420000000000001</c:v>
                </c:pt>
                <c:pt idx="3004">
                  <c:v>3.3780000000000001</c:v>
                </c:pt>
                <c:pt idx="3005">
                  <c:v>3.3530000000000002</c:v>
                </c:pt>
                <c:pt idx="3006">
                  <c:v>3.5379999999999998</c:v>
                </c:pt>
                <c:pt idx="3007">
                  <c:v>3.4689999999999999</c:v>
                </c:pt>
                <c:pt idx="3008">
                  <c:v>3.4089999999999998</c:v>
                </c:pt>
                <c:pt idx="3009">
                  <c:v>3.43</c:v>
                </c:pt>
                <c:pt idx="3010">
                  <c:v>3.3140000000000001</c:v>
                </c:pt>
                <c:pt idx="3011">
                  <c:v>3.371</c:v>
                </c:pt>
                <c:pt idx="3012">
                  <c:v>3.1930000000000001</c:v>
                </c:pt>
                <c:pt idx="3013">
                  <c:v>2.9329999999999998</c:v>
                </c:pt>
                <c:pt idx="3014">
                  <c:v>3.08</c:v>
                </c:pt>
                <c:pt idx="3015">
                  <c:v>2.8839999999999999</c:v>
                </c:pt>
                <c:pt idx="3016">
                  <c:v>2.7509999999999999</c:v>
                </c:pt>
                <c:pt idx="3017">
                  <c:v>2.6080000000000001</c:v>
                </c:pt>
                <c:pt idx="3018">
                  <c:v>2.6739999999999999</c:v>
                </c:pt>
                <c:pt idx="3019">
                  <c:v>2.4260000000000002</c:v>
                </c:pt>
                <c:pt idx="3020">
                  <c:v>2.5350000000000001</c:v>
                </c:pt>
                <c:pt idx="3021">
                  <c:v>2.77</c:v>
                </c:pt>
                <c:pt idx="3022">
                  <c:v>3.15</c:v>
                </c:pt>
                <c:pt idx="3023">
                  <c:v>3.0489999999999999</c:v>
                </c:pt>
                <c:pt idx="3024">
                  <c:v>3.137</c:v>
                </c:pt>
                <c:pt idx="3025">
                  <c:v>3.0830000000000002</c:v>
                </c:pt>
                <c:pt idx="3026">
                  <c:v>2.9910000000000001</c:v>
                </c:pt>
                <c:pt idx="3027">
                  <c:v>3.0350000000000001</c:v>
                </c:pt>
                <c:pt idx="3028">
                  <c:v>3.0430000000000001</c:v>
                </c:pt>
                <c:pt idx="3029">
                  <c:v>2.8690000000000002</c:v>
                </c:pt>
                <c:pt idx="3030">
                  <c:v>2.8639999999999999</c:v>
                </c:pt>
                <c:pt idx="3031">
                  <c:v>3.0449999999999999</c:v>
                </c:pt>
                <c:pt idx="3032">
                  <c:v>3</c:v>
                </c:pt>
                <c:pt idx="3033">
                  <c:v>2.9340000000000002</c:v>
                </c:pt>
                <c:pt idx="3034">
                  <c:v>2.9279999999999999</c:v>
                </c:pt>
                <c:pt idx="3035">
                  <c:v>2.9750000000000001</c:v>
                </c:pt>
                <c:pt idx="3036">
                  <c:v>3.1240000000000001</c:v>
                </c:pt>
                <c:pt idx="3037">
                  <c:v>3.1469999999999998</c:v>
                </c:pt>
                <c:pt idx="3038">
                  <c:v>3.3359999999999999</c:v>
                </c:pt>
                <c:pt idx="3039">
                  <c:v>3.4430000000000001</c:v>
                </c:pt>
                <c:pt idx="3040">
                  <c:v>3.3769999999999998</c:v>
                </c:pt>
                <c:pt idx="3041">
                  <c:v>3.395</c:v>
                </c:pt>
                <c:pt idx="3042">
                  <c:v>3.3090000000000002</c:v>
                </c:pt>
                <c:pt idx="3043">
                  <c:v>3.278</c:v>
                </c:pt>
                <c:pt idx="3044">
                  <c:v>3.5150000000000001</c:v>
                </c:pt>
                <c:pt idx="3045">
                  <c:v>3.3820000000000001</c:v>
                </c:pt>
                <c:pt idx="3046">
                  <c:v>3.6240000000000001</c:v>
                </c:pt>
                <c:pt idx="3047">
                  <c:v>3.5619999999999998</c:v>
                </c:pt>
                <c:pt idx="3048">
                  <c:v>3.3980000000000001</c:v>
                </c:pt>
                <c:pt idx="3049">
                  <c:v>3.4180000000000001</c:v>
                </c:pt>
                <c:pt idx="3050">
                  <c:v>3.2429999999999999</c:v>
                </c:pt>
                <c:pt idx="3051">
                  <c:v>3.2090000000000001</c:v>
                </c:pt>
                <c:pt idx="3052">
                  <c:v>3.105</c:v>
                </c:pt>
                <c:pt idx="3053">
                  <c:v>3.121</c:v>
                </c:pt>
                <c:pt idx="3054">
                  <c:v>3.004</c:v>
                </c:pt>
                <c:pt idx="3055">
                  <c:v>3.07</c:v>
                </c:pt>
                <c:pt idx="3056">
                  <c:v>2.976</c:v>
                </c:pt>
                <c:pt idx="3057">
                  <c:v>2.9830000000000001</c:v>
                </c:pt>
                <c:pt idx="3058">
                  <c:v>2.8780000000000001</c:v>
                </c:pt>
                <c:pt idx="3059">
                  <c:v>2.9390000000000001</c:v>
                </c:pt>
                <c:pt idx="3060">
                  <c:v>2.8860000000000001</c:v>
                </c:pt>
                <c:pt idx="3061">
                  <c:v>3.0470000000000002</c:v>
                </c:pt>
                <c:pt idx="3062">
                  <c:v>3.06</c:v>
                </c:pt>
                <c:pt idx="3063">
                  <c:v>3.0230000000000001</c:v>
                </c:pt>
                <c:pt idx="3064">
                  <c:v>3.1110000000000002</c:v>
                </c:pt>
                <c:pt idx="3065">
                  <c:v>3.2090000000000001</c:v>
                </c:pt>
                <c:pt idx="3066">
                  <c:v>3.181</c:v>
                </c:pt>
                <c:pt idx="3067">
                  <c:v>3.238</c:v>
                </c:pt>
                <c:pt idx="3068">
                  <c:v>3.0710000000000002</c:v>
                </c:pt>
                <c:pt idx="3069">
                  <c:v>2.9860000000000002</c:v>
                </c:pt>
                <c:pt idx="3070">
                  <c:v>3.218</c:v>
                </c:pt>
                <c:pt idx="3071">
                  <c:v>3.1419999999999999</c:v>
                </c:pt>
                <c:pt idx="3072">
                  <c:v>3.3740000000000001</c:v>
                </c:pt>
                <c:pt idx="3073">
                  <c:v>3.3650000000000002</c:v>
                </c:pt>
                <c:pt idx="3074">
                  <c:v>3.3460000000000001</c:v>
                </c:pt>
                <c:pt idx="3075">
                  <c:v>3.218</c:v>
                </c:pt>
                <c:pt idx="3076">
                  <c:v>3.3719999999999999</c:v>
                </c:pt>
                <c:pt idx="3077">
                  <c:v>3.2530000000000001</c:v>
                </c:pt>
                <c:pt idx="3078">
                  <c:v>3.31</c:v>
                </c:pt>
                <c:pt idx="3079">
                  <c:v>3.3439999999999999</c:v>
                </c:pt>
                <c:pt idx="3080">
                  <c:v>3.194</c:v>
                </c:pt>
                <c:pt idx="3081">
                  <c:v>3.17</c:v>
                </c:pt>
                <c:pt idx="3082">
                  <c:v>3.2669999999999999</c:v>
                </c:pt>
                <c:pt idx="3083">
                  <c:v>3.1560000000000001</c:v>
                </c:pt>
                <c:pt idx="3084">
                  <c:v>3.2749999999999999</c:v>
                </c:pt>
                <c:pt idx="3085">
                  <c:v>3.0760000000000001</c:v>
                </c:pt>
                <c:pt idx="3086">
                  <c:v>3.105</c:v>
                </c:pt>
                <c:pt idx="3087">
                  <c:v>2.9729999999999999</c:v>
                </c:pt>
                <c:pt idx="3088">
                  <c:v>2.9889999999999999</c:v>
                </c:pt>
                <c:pt idx="3089">
                  <c:v>2.8860000000000001</c:v>
                </c:pt>
                <c:pt idx="3090">
                  <c:v>3.07</c:v>
                </c:pt>
                <c:pt idx="3091">
                  <c:v>2.9119999999999999</c:v>
                </c:pt>
                <c:pt idx="3092">
                  <c:v>2.8479999999999999</c:v>
                </c:pt>
                <c:pt idx="3093">
                  <c:v>2.629</c:v>
                </c:pt>
                <c:pt idx="3094">
                  <c:v>2.593</c:v>
                </c:pt>
                <c:pt idx="3095">
                  <c:v>2.8290000000000002</c:v>
                </c:pt>
                <c:pt idx="3096">
                  <c:v>3.0059999999999998</c:v>
                </c:pt>
                <c:pt idx="3097">
                  <c:v>3.13</c:v>
                </c:pt>
                <c:pt idx="3098">
                  <c:v>3.1829999999999998</c:v>
                </c:pt>
                <c:pt idx="3099">
                  <c:v>3.2890000000000001</c:v>
                </c:pt>
                <c:pt idx="3100">
                  <c:v>3.327</c:v>
                </c:pt>
                <c:pt idx="3101">
                  <c:v>3.262</c:v>
                </c:pt>
                <c:pt idx="3102">
                  <c:v>3.1920000000000002</c:v>
                </c:pt>
                <c:pt idx="3103">
                  <c:v>3.0750000000000002</c:v>
                </c:pt>
                <c:pt idx="3104">
                  <c:v>3.1240000000000001</c:v>
                </c:pt>
                <c:pt idx="3105">
                  <c:v>3.09</c:v>
                </c:pt>
                <c:pt idx="3106">
                  <c:v>3.05</c:v>
                </c:pt>
                <c:pt idx="3107">
                  <c:v>3.1110000000000002</c:v>
                </c:pt>
                <c:pt idx="3108">
                  <c:v>3.105</c:v>
                </c:pt>
                <c:pt idx="3109">
                  <c:v>3.1070000000000002</c:v>
                </c:pt>
                <c:pt idx="3110">
                  <c:v>3.0790000000000002</c:v>
                </c:pt>
                <c:pt idx="3111">
                  <c:v>3.0760000000000001</c:v>
                </c:pt>
                <c:pt idx="3112">
                  <c:v>3.2370000000000001</c:v>
                </c:pt>
                <c:pt idx="3113">
                  <c:v>3.1840000000000002</c:v>
                </c:pt>
                <c:pt idx="3114">
                  <c:v>3.274</c:v>
                </c:pt>
                <c:pt idx="3115">
                  <c:v>3.1549999999999998</c:v>
                </c:pt>
                <c:pt idx="3116">
                  <c:v>3.129</c:v>
                </c:pt>
                <c:pt idx="3117">
                  <c:v>3.0179999999999998</c:v>
                </c:pt>
                <c:pt idx="3118">
                  <c:v>3.0569999999999999</c:v>
                </c:pt>
                <c:pt idx="3119">
                  <c:v>3.1240000000000001</c:v>
                </c:pt>
                <c:pt idx="3120">
                  <c:v>3.012</c:v>
                </c:pt>
                <c:pt idx="3121">
                  <c:v>3.04</c:v>
                </c:pt>
                <c:pt idx="3122">
                  <c:v>2.8260000000000001</c:v>
                </c:pt>
                <c:pt idx="3123">
                  <c:v>2.516</c:v>
                </c:pt>
                <c:pt idx="3124">
                  <c:v>2.6970000000000001</c:v>
                </c:pt>
                <c:pt idx="3125">
                  <c:v>2.5019999999999998</c:v>
                </c:pt>
                <c:pt idx="3126">
                  <c:v>2.7789999999999999</c:v>
                </c:pt>
                <c:pt idx="3127">
                  <c:v>2.867</c:v>
                </c:pt>
                <c:pt idx="3128">
                  <c:v>2.895</c:v>
                </c:pt>
                <c:pt idx="3129">
                  <c:v>2.7360000000000002</c:v>
                </c:pt>
                <c:pt idx="3130">
                  <c:v>2.6709999999999998</c:v>
                </c:pt>
                <c:pt idx="3131">
                  <c:v>2.5019999999999998</c:v>
                </c:pt>
                <c:pt idx="3132">
                  <c:v>2.6259999999999999</c:v>
                </c:pt>
                <c:pt idx="3133">
                  <c:v>2.7469999999999999</c:v>
                </c:pt>
                <c:pt idx="3134">
                  <c:v>2.722</c:v>
                </c:pt>
                <c:pt idx="3135">
                  <c:v>2.903</c:v>
                </c:pt>
                <c:pt idx="3136">
                  <c:v>3.0369999999999999</c:v>
                </c:pt>
                <c:pt idx="3137">
                  <c:v>2.9750000000000001</c:v>
                </c:pt>
                <c:pt idx="3138">
                  <c:v>3.1429999999999998</c:v>
                </c:pt>
                <c:pt idx="3139">
                  <c:v>3.1709999999999998</c:v>
                </c:pt>
                <c:pt idx="3140">
                  <c:v>3.0649999999999999</c:v>
                </c:pt>
                <c:pt idx="3141">
                  <c:v>3.0649999999999999</c:v>
                </c:pt>
                <c:pt idx="3142">
                  <c:v>3.0259999999999998</c:v>
                </c:pt>
                <c:pt idx="3143">
                  <c:v>2.875</c:v>
                </c:pt>
                <c:pt idx="3144">
                  <c:v>2.7639999999999998</c:v>
                </c:pt>
                <c:pt idx="3145">
                  <c:v>2.8130000000000002</c:v>
                </c:pt>
                <c:pt idx="3146">
                  <c:v>2.673</c:v>
                </c:pt>
                <c:pt idx="3147">
                  <c:v>2.798</c:v>
                </c:pt>
                <c:pt idx="3148">
                  <c:v>3.113</c:v>
                </c:pt>
                <c:pt idx="3149">
                  <c:v>3.1349999999999998</c:v>
                </c:pt>
                <c:pt idx="3150">
                  <c:v>3.089</c:v>
                </c:pt>
                <c:pt idx="3151">
                  <c:v>2.9220000000000002</c:v>
                </c:pt>
                <c:pt idx="3152">
                  <c:v>2.84</c:v>
                </c:pt>
                <c:pt idx="3153">
                  <c:v>2.6269999999999998</c:v>
                </c:pt>
                <c:pt idx="3154">
                  <c:v>2.6629999999999998</c:v>
                </c:pt>
                <c:pt idx="3155">
                  <c:v>2.5710000000000002</c:v>
                </c:pt>
                <c:pt idx="3156">
                  <c:v>2.33</c:v>
                </c:pt>
                <c:pt idx="3157">
                  <c:v>2.4609999999999999</c:v>
                </c:pt>
                <c:pt idx="3158">
                  <c:v>1.978</c:v>
                </c:pt>
                <c:pt idx="3159">
                  <c:v>2.3109999999999999</c:v>
                </c:pt>
                <c:pt idx="3160">
                  <c:v>3.1760000000000002</c:v>
                </c:pt>
                <c:pt idx="3161">
                  <c:v>3.4670000000000001</c:v>
                </c:pt>
                <c:pt idx="3162">
                  <c:v>3.6589999999999998</c:v>
                </c:pt>
                <c:pt idx="3163">
                  <c:v>3.7650000000000001</c:v>
                </c:pt>
                <c:pt idx="3164">
                  <c:v>3.714</c:v>
                </c:pt>
                <c:pt idx="3165">
                  <c:v>3.6230000000000002</c:v>
                </c:pt>
                <c:pt idx="3166">
                  <c:v>3.7010000000000001</c:v>
                </c:pt>
                <c:pt idx="3167">
                  <c:v>3.5910000000000002</c:v>
                </c:pt>
                <c:pt idx="3168">
                  <c:v>3.6469999999999998</c:v>
                </c:pt>
                <c:pt idx="3169">
                  <c:v>3.6629999999999998</c:v>
                </c:pt>
                <c:pt idx="3170">
                  <c:v>3.5459999999999998</c:v>
                </c:pt>
                <c:pt idx="3171">
                  <c:v>3.4260000000000002</c:v>
                </c:pt>
                <c:pt idx="3172">
                  <c:v>3.2</c:v>
                </c:pt>
                <c:pt idx="3173">
                  <c:v>3.1789999999999998</c:v>
                </c:pt>
                <c:pt idx="3174">
                  <c:v>3.1280000000000001</c:v>
                </c:pt>
                <c:pt idx="3175">
                  <c:v>2.988</c:v>
                </c:pt>
                <c:pt idx="3176">
                  <c:v>2.8759999999999999</c:v>
                </c:pt>
                <c:pt idx="3177">
                  <c:v>2.6890000000000001</c:v>
                </c:pt>
                <c:pt idx="3178">
                  <c:v>2.73</c:v>
                </c:pt>
                <c:pt idx="3179">
                  <c:v>3.0059999999999998</c:v>
                </c:pt>
                <c:pt idx="3180">
                  <c:v>3.2589999999999999</c:v>
                </c:pt>
                <c:pt idx="3181">
                  <c:v>3.2370000000000001</c:v>
                </c:pt>
                <c:pt idx="3182">
                  <c:v>3.2</c:v>
                </c:pt>
                <c:pt idx="3183">
                  <c:v>3.105</c:v>
                </c:pt>
                <c:pt idx="3184">
                  <c:v>2.976</c:v>
                </c:pt>
                <c:pt idx="3185">
                  <c:v>2.8210000000000002</c:v>
                </c:pt>
                <c:pt idx="3186">
                  <c:v>2.9620000000000002</c:v>
                </c:pt>
                <c:pt idx="3187">
                  <c:v>2.9089999999999998</c:v>
                </c:pt>
                <c:pt idx="3188">
                  <c:v>2.9860000000000002</c:v>
                </c:pt>
                <c:pt idx="3189">
                  <c:v>3.1629999999999998</c:v>
                </c:pt>
                <c:pt idx="3190">
                  <c:v>3.101</c:v>
                </c:pt>
                <c:pt idx="3191">
                  <c:v>3.0779999999999998</c:v>
                </c:pt>
                <c:pt idx="3192">
                  <c:v>3.0310000000000001</c:v>
                </c:pt>
                <c:pt idx="3193">
                  <c:v>2.8620000000000001</c:v>
                </c:pt>
                <c:pt idx="3194">
                  <c:v>2.8050000000000002</c:v>
                </c:pt>
                <c:pt idx="3195">
                  <c:v>2.6840000000000002</c:v>
                </c:pt>
                <c:pt idx="3196">
                  <c:v>2.661</c:v>
                </c:pt>
                <c:pt idx="3197">
                  <c:v>2.6549999999999998</c:v>
                </c:pt>
                <c:pt idx="3198">
                  <c:v>2.8260000000000001</c:v>
                </c:pt>
                <c:pt idx="3199">
                  <c:v>2.6739999999999999</c:v>
                </c:pt>
                <c:pt idx="3200">
                  <c:v>2.536</c:v>
                </c:pt>
                <c:pt idx="3201">
                  <c:v>2.5310000000000001</c:v>
                </c:pt>
                <c:pt idx="3202">
                  <c:v>2.444</c:v>
                </c:pt>
                <c:pt idx="3203">
                  <c:v>2.4279999999999999</c:v>
                </c:pt>
                <c:pt idx="3204">
                  <c:v>2.4969999999999999</c:v>
                </c:pt>
                <c:pt idx="3205">
                  <c:v>2.4169999999999998</c:v>
                </c:pt>
                <c:pt idx="3206">
                  <c:v>2.46</c:v>
                </c:pt>
                <c:pt idx="3207">
                  <c:v>2.351</c:v>
                </c:pt>
                <c:pt idx="3208">
                  <c:v>2.5049999999999999</c:v>
                </c:pt>
                <c:pt idx="3209">
                  <c:v>2.4790000000000001</c:v>
                </c:pt>
                <c:pt idx="3210">
                  <c:v>2.4220000000000002</c:v>
                </c:pt>
                <c:pt idx="3211">
                  <c:v>2.6349999999999998</c:v>
                </c:pt>
                <c:pt idx="3212">
                  <c:v>2.661</c:v>
                </c:pt>
                <c:pt idx="3213">
                  <c:v>2.5990000000000002</c:v>
                </c:pt>
                <c:pt idx="3214">
                  <c:v>2.702</c:v>
                </c:pt>
                <c:pt idx="3215">
                  <c:v>2.5609999999999999</c:v>
                </c:pt>
                <c:pt idx="3216">
                  <c:v>2.2450000000000001</c:v>
                </c:pt>
                <c:pt idx="3217">
                  <c:v>2.4140000000000001</c:v>
                </c:pt>
                <c:pt idx="3218">
                  <c:v>2.552</c:v>
                </c:pt>
                <c:pt idx="3219">
                  <c:v>2.5070000000000001</c:v>
                </c:pt>
                <c:pt idx="3220">
                  <c:v>2.653</c:v>
                </c:pt>
                <c:pt idx="3221">
                  <c:v>2.6160000000000001</c:v>
                </c:pt>
                <c:pt idx="3222">
                  <c:v>2.5910000000000002</c:v>
                </c:pt>
                <c:pt idx="3223">
                  <c:v>2.5249999999999999</c:v>
                </c:pt>
                <c:pt idx="3224">
                  <c:v>2.4009999999999998</c:v>
                </c:pt>
                <c:pt idx="3225">
                  <c:v>2.367</c:v>
                </c:pt>
                <c:pt idx="3226">
                  <c:v>2.3010000000000002</c:v>
                </c:pt>
                <c:pt idx="3227">
                  <c:v>2.3660000000000001</c:v>
                </c:pt>
                <c:pt idx="3228">
                  <c:v>2.2789999999999999</c:v>
                </c:pt>
                <c:pt idx="3229">
                  <c:v>2.1920000000000002</c:v>
                </c:pt>
                <c:pt idx="3230">
                  <c:v>2.1040000000000001</c:v>
                </c:pt>
                <c:pt idx="3231">
                  <c:v>2.202</c:v>
                </c:pt>
                <c:pt idx="3232">
                  <c:v>2.5369999999999999</c:v>
                </c:pt>
                <c:pt idx="3233">
                  <c:v>2.6</c:v>
                </c:pt>
                <c:pt idx="3234">
                  <c:v>2.5960000000000001</c:v>
                </c:pt>
                <c:pt idx="3235">
                  <c:v>2.4900000000000002</c:v>
                </c:pt>
                <c:pt idx="3236">
                  <c:v>2.9940000000000002</c:v>
                </c:pt>
                <c:pt idx="3237">
                  <c:v>3.1219999999999999</c:v>
                </c:pt>
                <c:pt idx="3238">
                  <c:v>3.0609999999999999</c:v>
                </c:pt>
                <c:pt idx="3239">
                  <c:v>2.7450000000000001</c:v>
                </c:pt>
                <c:pt idx="3240">
                  <c:v>2.798</c:v>
                </c:pt>
                <c:pt idx="3241">
                  <c:v>2.9550000000000001</c:v>
                </c:pt>
                <c:pt idx="3242">
                  <c:v>2.879</c:v>
                </c:pt>
                <c:pt idx="3243">
                  <c:v>2.7090000000000001</c:v>
                </c:pt>
                <c:pt idx="3244">
                  <c:v>2.4420000000000002</c:v>
                </c:pt>
                <c:pt idx="3245">
                  <c:v>2.31</c:v>
                </c:pt>
                <c:pt idx="3246">
                  <c:v>2.6970000000000001</c:v>
                </c:pt>
                <c:pt idx="3247">
                  <c:v>2.6019999999999999</c:v>
                </c:pt>
                <c:pt idx="3248">
                  <c:v>2.524</c:v>
                </c:pt>
                <c:pt idx="3249">
                  <c:v>2.589</c:v>
                </c:pt>
                <c:pt idx="3250">
                  <c:v>2.5990000000000002</c:v>
                </c:pt>
                <c:pt idx="3251">
                  <c:v>2.5409999999999999</c:v>
                </c:pt>
                <c:pt idx="3252">
                  <c:v>2.6789999999999998</c:v>
                </c:pt>
                <c:pt idx="3253">
                  <c:v>2.73</c:v>
                </c:pt>
                <c:pt idx="3254">
                  <c:v>2.4700000000000002</c:v>
                </c:pt>
                <c:pt idx="3255">
                  <c:v>2.5830000000000002</c:v>
                </c:pt>
                <c:pt idx="3256">
                  <c:v>2.6930000000000001</c:v>
                </c:pt>
                <c:pt idx="3257">
                  <c:v>2.625</c:v>
                </c:pt>
                <c:pt idx="3258">
                  <c:v>2.359</c:v>
                </c:pt>
                <c:pt idx="3259">
                  <c:v>2.1760000000000002</c:v>
                </c:pt>
                <c:pt idx="3260">
                  <c:v>2.238</c:v>
                </c:pt>
                <c:pt idx="3261">
                  <c:v>2.548</c:v>
                </c:pt>
                <c:pt idx="3262">
                  <c:v>2.65</c:v>
                </c:pt>
                <c:pt idx="3263">
                  <c:v>2.4369999999999998</c:v>
                </c:pt>
                <c:pt idx="3264">
                  <c:v>2.2349999999999999</c:v>
                </c:pt>
                <c:pt idx="3265">
                  <c:v>2.3199999999999998</c:v>
                </c:pt>
                <c:pt idx="3266">
                  <c:v>2.3149999999999999</c:v>
                </c:pt>
                <c:pt idx="3267">
                  <c:v>2.3439999999999999</c:v>
                </c:pt>
                <c:pt idx="3268">
                  <c:v>2.2690000000000001</c:v>
                </c:pt>
                <c:pt idx="3269">
                  <c:v>2.3010000000000002</c:v>
                </c:pt>
                <c:pt idx="3270">
                  <c:v>2.2519999999999998</c:v>
                </c:pt>
                <c:pt idx="3271">
                  <c:v>2.2629999999999999</c:v>
                </c:pt>
                <c:pt idx="3272">
                  <c:v>2.2200000000000002</c:v>
                </c:pt>
                <c:pt idx="3273">
                  <c:v>2.0739999999999998</c:v>
                </c:pt>
                <c:pt idx="3274">
                  <c:v>1.927</c:v>
                </c:pt>
                <c:pt idx="3275">
                  <c:v>2.2530000000000001</c:v>
                </c:pt>
                <c:pt idx="3276">
                  <c:v>1.9339999999999999</c:v>
                </c:pt>
                <c:pt idx="3277">
                  <c:v>1.615</c:v>
                </c:pt>
                <c:pt idx="3278">
                  <c:v>1.718</c:v>
                </c:pt>
                <c:pt idx="3279">
                  <c:v>1.6719999999999999</c:v>
                </c:pt>
                <c:pt idx="3280">
                  <c:v>1.794</c:v>
                </c:pt>
                <c:pt idx="3281">
                  <c:v>1.2010000000000001</c:v>
                </c:pt>
                <c:pt idx="3282">
                  <c:v>1.2210000000000001</c:v>
                </c:pt>
                <c:pt idx="3283">
                  <c:v>1.2949999999999999</c:v>
                </c:pt>
                <c:pt idx="3284">
                  <c:v>1.37</c:v>
                </c:pt>
                <c:pt idx="3285">
                  <c:v>1.444</c:v>
                </c:pt>
                <c:pt idx="3286">
                  <c:v>0.91100000000000003</c:v>
                </c:pt>
                <c:pt idx="3287">
                  <c:v>0.65300000000000002</c:v>
                </c:pt>
                <c:pt idx="3288">
                  <c:v>0.95299999999999996</c:v>
                </c:pt>
                <c:pt idx="3289">
                  <c:v>1.254</c:v>
                </c:pt>
                <c:pt idx="3290">
                  <c:v>1.5549999999999999</c:v>
                </c:pt>
                <c:pt idx="3291">
                  <c:v>2.2349999999999999</c:v>
                </c:pt>
                <c:pt idx="3292">
                  <c:v>1.6379999999999999</c:v>
                </c:pt>
                <c:pt idx="3293">
                  <c:v>1.5089999999999999</c:v>
                </c:pt>
                <c:pt idx="3294">
                  <c:v>1.19</c:v>
                </c:pt>
                <c:pt idx="3295">
                  <c:v>1.659</c:v>
                </c:pt>
                <c:pt idx="3296">
                  <c:v>2.1280000000000001</c:v>
                </c:pt>
                <c:pt idx="3297">
                  <c:v>1.5069999999999999</c:v>
                </c:pt>
                <c:pt idx="3298">
                  <c:v>1.915</c:v>
                </c:pt>
                <c:pt idx="3299">
                  <c:v>2.6629999999999998</c:v>
                </c:pt>
                <c:pt idx="3300">
                  <c:v>2.5750000000000002</c:v>
                </c:pt>
                <c:pt idx="3301">
                  <c:v>2.2890000000000001</c:v>
                </c:pt>
                <c:pt idx="3302">
                  <c:v>2.0870000000000002</c:v>
                </c:pt>
                <c:pt idx="3303">
                  <c:v>2.1739999999999999</c:v>
                </c:pt>
                <c:pt idx="3304">
                  <c:v>2.0649999999999999</c:v>
                </c:pt>
                <c:pt idx="3305">
                  <c:v>2.1819999999999999</c:v>
                </c:pt>
                <c:pt idx="3306">
                  <c:v>2.1509999999999998</c:v>
                </c:pt>
                <c:pt idx="3307">
                  <c:v>1.94</c:v>
                </c:pt>
                <c:pt idx="3308">
                  <c:v>2.0169999999999999</c:v>
                </c:pt>
                <c:pt idx="3309">
                  <c:v>1.823</c:v>
                </c:pt>
                <c:pt idx="3310">
                  <c:v>1.716</c:v>
                </c:pt>
                <c:pt idx="3311">
                  <c:v>1.702</c:v>
                </c:pt>
                <c:pt idx="3312">
                  <c:v>1.645</c:v>
                </c:pt>
                <c:pt idx="3313">
                  <c:v>1.645</c:v>
                </c:pt>
                <c:pt idx="3314">
                  <c:v>1.6020000000000001</c:v>
                </c:pt>
                <c:pt idx="3315">
                  <c:v>1.5569999999999999</c:v>
                </c:pt>
                <c:pt idx="3316">
                  <c:v>1.5569999999999999</c:v>
                </c:pt>
                <c:pt idx="3317">
                  <c:v>1.5569999999999999</c:v>
                </c:pt>
                <c:pt idx="3318">
                  <c:v>1.5569999999999999</c:v>
                </c:pt>
                <c:pt idx="3319">
                  <c:v>1.5569999999999999</c:v>
                </c:pt>
                <c:pt idx="3320">
                  <c:v>1.5569999999999999</c:v>
                </c:pt>
                <c:pt idx="3321">
                  <c:v>1.5569999999999999</c:v>
                </c:pt>
                <c:pt idx="3322">
                  <c:v>1.5569999999999999</c:v>
                </c:pt>
                <c:pt idx="3323">
                  <c:v>1.5569999999999999</c:v>
                </c:pt>
                <c:pt idx="3324">
                  <c:v>1.5569999999999999</c:v>
                </c:pt>
                <c:pt idx="3325">
                  <c:v>1.5569999999999999</c:v>
                </c:pt>
                <c:pt idx="3326">
                  <c:v>1.5569999999999999</c:v>
                </c:pt>
                <c:pt idx="3327">
                  <c:v>1.5569999999999999</c:v>
                </c:pt>
                <c:pt idx="3328">
                  <c:v>1.5569999999999999</c:v>
                </c:pt>
                <c:pt idx="3329">
                  <c:v>1.5569999999999999</c:v>
                </c:pt>
                <c:pt idx="3330">
                  <c:v>1.5569999999999999</c:v>
                </c:pt>
                <c:pt idx="3331">
                  <c:v>1.512</c:v>
                </c:pt>
                <c:pt idx="3332">
                  <c:v>1.5569999999999999</c:v>
                </c:pt>
                <c:pt idx="3333">
                  <c:v>1.5569999999999999</c:v>
                </c:pt>
                <c:pt idx="3334">
                  <c:v>1.5569999999999999</c:v>
                </c:pt>
                <c:pt idx="3335">
                  <c:v>1.5569999999999999</c:v>
                </c:pt>
                <c:pt idx="3336">
                  <c:v>1.512</c:v>
                </c:pt>
                <c:pt idx="3337">
                  <c:v>1.512</c:v>
                </c:pt>
                <c:pt idx="3338">
                  <c:v>1.5569999999999999</c:v>
                </c:pt>
                <c:pt idx="3339">
                  <c:v>1.5569999999999999</c:v>
                </c:pt>
                <c:pt idx="3340">
                  <c:v>1.5569999999999999</c:v>
                </c:pt>
                <c:pt idx="3341">
                  <c:v>1.512</c:v>
                </c:pt>
                <c:pt idx="3342">
                  <c:v>1.5569999999999999</c:v>
                </c:pt>
                <c:pt idx="3343">
                  <c:v>1.5569999999999999</c:v>
                </c:pt>
                <c:pt idx="3344">
                  <c:v>1.5569999999999999</c:v>
                </c:pt>
                <c:pt idx="3345">
                  <c:v>1.5569999999999999</c:v>
                </c:pt>
                <c:pt idx="3346">
                  <c:v>1.6020000000000001</c:v>
                </c:pt>
                <c:pt idx="3347">
                  <c:v>1.6020000000000001</c:v>
                </c:pt>
                <c:pt idx="3348">
                  <c:v>1.6020000000000001</c:v>
                </c:pt>
                <c:pt idx="3349">
                  <c:v>1.645</c:v>
                </c:pt>
                <c:pt idx="3350">
                  <c:v>1.645</c:v>
                </c:pt>
                <c:pt idx="3351">
                  <c:v>1.645</c:v>
                </c:pt>
                <c:pt idx="3352">
                  <c:v>1.645</c:v>
                </c:pt>
                <c:pt idx="3353">
                  <c:v>1.6879999999999999</c:v>
                </c:pt>
                <c:pt idx="3354">
                  <c:v>1.621</c:v>
                </c:pt>
                <c:pt idx="3355">
                  <c:v>1.607</c:v>
                </c:pt>
                <c:pt idx="3356">
                  <c:v>0.80400000000000005</c:v>
                </c:pt>
                <c:pt idx="3357">
                  <c:v>0.63300000000000001</c:v>
                </c:pt>
                <c:pt idx="3358">
                  <c:v>0.85399999999999998</c:v>
                </c:pt>
                <c:pt idx="3359">
                  <c:v>0.88900000000000001</c:v>
                </c:pt>
                <c:pt idx="3360">
                  <c:v>0.65400000000000003</c:v>
                </c:pt>
                <c:pt idx="3361">
                  <c:v>0.63200000000000001</c:v>
                </c:pt>
                <c:pt idx="3362">
                  <c:v>0.61</c:v>
                </c:pt>
                <c:pt idx="3363">
                  <c:v>1.046</c:v>
                </c:pt>
                <c:pt idx="3364">
                  <c:v>0.84099999999999997</c:v>
                </c:pt>
                <c:pt idx="3365">
                  <c:v>0.628</c:v>
                </c:pt>
                <c:pt idx="3366">
                  <c:v>0.61699999999999999</c:v>
                </c:pt>
                <c:pt idx="3367">
                  <c:v>0.625</c:v>
                </c:pt>
                <c:pt idx="3368">
                  <c:v>0.63300000000000001</c:v>
                </c:pt>
                <c:pt idx="3369">
                  <c:v>0.66400000000000003</c:v>
                </c:pt>
                <c:pt idx="3370">
                  <c:v>0.69399999999999995</c:v>
                </c:pt>
                <c:pt idx="3371">
                  <c:v>0.61599999999999999</c:v>
                </c:pt>
                <c:pt idx="3372">
                  <c:v>0.63400000000000001</c:v>
                </c:pt>
                <c:pt idx="3373">
                  <c:v>0.96099999999999997</c:v>
                </c:pt>
                <c:pt idx="3374">
                  <c:v>0.88800000000000001</c:v>
                </c:pt>
                <c:pt idx="3375">
                  <c:v>0.66700000000000004</c:v>
                </c:pt>
                <c:pt idx="3376">
                  <c:v>0.97299999999999998</c:v>
                </c:pt>
                <c:pt idx="3377">
                  <c:v>0.97299999999999998</c:v>
                </c:pt>
                <c:pt idx="3378">
                  <c:v>0.97299999999999998</c:v>
                </c:pt>
                <c:pt idx="3379">
                  <c:v>0.97299999999999998</c:v>
                </c:pt>
                <c:pt idx="3380">
                  <c:v>0.97299999999999998</c:v>
                </c:pt>
                <c:pt idx="3381">
                  <c:v>0.94799999999999995</c:v>
                </c:pt>
                <c:pt idx="3382">
                  <c:v>0.94799999999999995</c:v>
                </c:pt>
                <c:pt idx="3383">
                  <c:v>0.94799999999999995</c:v>
                </c:pt>
                <c:pt idx="3384">
                  <c:v>0.94799999999999995</c:v>
                </c:pt>
                <c:pt idx="3385">
                  <c:v>0.94799999999999995</c:v>
                </c:pt>
                <c:pt idx="3386">
                  <c:v>0.94799999999999995</c:v>
                </c:pt>
                <c:pt idx="3387">
                  <c:v>0.92100000000000004</c:v>
                </c:pt>
                <c:pt idx="3388">
                  <c:v>0.92100000000000004</c:v>
                </c:pt>
                <c:pt idx="3389">
                  <c:v>0.92100000000000004</c:v>
                </c:pt>
                <c:pt idx="3390">
                  <c:v>0.92100000000000004</c:v>
                </c:pt>
                <c:pt idx="3391">
                  <c:v>0.92100000000000004</c:v>
                </c:pt>
                <c:pt idx="3392">
                  <c:v>0.92100000000000004</c:v>
                </c:pt>
                <c:pt idx="3393">
                  <c:v>0.92100000000000004</c:v>
                </c:pt>
                <c:pt idx="3394">
                  <c:v>0.92100000000000004</c:v>
                </c:pt>
                <c:pt idx="3395">
                  <c:v>0.92100000000000004</c:v>
                </c:pt>
                <c:pt idx="3396">
                  <c:v>0.92100000000000004</c:v>
                </c:pt>
                <c:pt idx="3397">
                  <c:v>0.92100000000000004</c:v>
                </c:pt>
                <c:pt idx="3398">
                  <c:v>0.92100000000000004</c:v>
                </c:pt>
                <c:pt idx="3399">
                  <c:v>0.92100000000000004</c:v>
                </c:pt>
                <c:pt idx="3400">
                  <c:v>0.92100000000000004</c:v>
                </c:pt>
                <c:pt idx="3401">
                  <c:v>0.92100000000000004</c:v>
                </c:pt>
                <c:pt idx="3402">
                  <c:v>0.92100000000000004</c:v>
                </c:pt>
                <c:pt idx="3403">
                  <c:v>0.92100000000000004</c:v>
                </c:pt>
                <c:pt idx="3404">
                  <c:v>0.92100000000000004</c:v>
                </c:pt>
                <c:pt idx="3405">
                  <c:v>0.92100000000000004</c:v>
                </c:pt>
                <c:pt idx="3406">
                  <c:v>0.92100000000000004</c:v>
                </c:pt>
                <c:pt idx="3407">
                  <c:v>0.92100000000000004</c:v>
                </c:pt>
                <c:pt idx="3408">
                  <c:v>0.92100000000000004</c:v>
                </c:pt>
                <c:pt idx="3409">
                  <c:v>0.92100000000000004</c:v>
                </c:pt>
                <c:pt idx="3410">
                  <c:v>0.92100000000000004</c:v>
                </c:pt>
                <c:pt idx="3411">
                  <c:v>0.92100000000000004</c:v>
                </c:pt>
                <c:pt idx="3412">
                  <c:v>0.92100000000000004</c:v>
                </c:pt>
                <c:pt idx="3413">
                  <c:v>0.92100000000000004</c:v>
                </c:pt>
                <c:pt idx="3414">
                  <c:v>0.92100000000000004</c:v>
                </c:pt>
                <c:pt idx="3415">
                  <c:v>0.92100000000000004</c:v>
                </c:pt>
                <c:pt idx="3416">
                  <c:v>0.92100000000000004</c:v>
                </c:pt>
                <c:pt idx="3417">
                  <c:v>0.92100000000000004</c:v>
                </c:pt>
                <c:pt idx="3418">
                  <c:v>0.92100000000000004</c:v>
                </c:pt>
                <c:pt idx="3419">
                  <c:v>0.92100000000000004</c:v>
                </c:pt>
                <c:pt idx="3420">
                  <c:v>0.92100000000000004</c:v>
                </c:pt>
                <c:pt idx="3421">
                  <c:v>0.92100000000000004</c:v>
                </c:pt>
                <c:pt idx="3422">
                  <c:v>0.92100000000000004</c:v>
                </c:pt>
                <c:pt idx="3423">
                  <c:v>0.92100000000000004</c:v>
                </c:pt>
                <c:pt idx="3424">
                  <c:v>1.0469999999999999</c:v>
                </c:pt>
                <c:pt idx="3425">
                  <c:v>1.143</c:v>
                </c:pt>
                <c:pt idx="3426">
                  <c:v>0.71</c:v>
                </c:pt>
                <c:pt idx="3427">
                  <c:v>1.099</c:v>
                </c:pt>
                <c:pt idx="3428">
                  <c:v>1.304</c:v>
                </c:pt>
                <c:pt idx="3429">
                  <c:v>1.3660000000000001</c:v>
                </c:pt>
                <c:pt idx="3430">
                  <c:v>1.397</c:v>
                </c:pt>
                <c:pt idx="3431">
                  <c:v>2.3410000000000002</c:v>
                </c:pt>
                <c:pt idx="3432">
                  <c:v>2.331</c:v>
                </c:pt>
                <c:pt idx="3433">
                  <c:v>2.2669999999999999</c:v>
                </c:pt>
                <c:pt idx="3434">
                  <c:v>1.5089999999999999</c:v>
                </c:pt>
                <c:pt idx="3435">
                  <c:v>1.734</c:v>
                </c:pt>
                <c:pt idx="3436">
                  <c:v>1.9590000000000001</c:v>
                </c:pt>
                <c:pt idx="3437">
                  <c:v>2.1850000000000001</c:v>
                </c:pt>
                <c:pt idx="3438">
                  <c:v>2.1150000000000002</c:v>
                </c:pt>
                <c:pt idx="3439">
                  <c:v>2.0110000000000001</c:v>
                </c:pt>
                <c:pt idx="3440">
                  <c:v>1.5069999999999999</c:v>
                </c:pt>
                <c:pt idx="3441">
                  <c:v>1.421</c:v>
                </c:pt>
                <c:pt idx="3442">
                  <c:v>1.3740000000000001</c:v>
                </c:pt>
                <c:pt idx="3443">
                  <c:v>1.3740000000000001</c:v>
                </c:pt>
                <c:pt idx="3444">
                  <c:v>1.3380000000000001</c:v>
                </c:pt>
                <c:pt idx="3445">
                  <c:v>1.3009999999999999</c:v>
                </c:pt>
                <c:pt idx="3446">
                  <c:v>1.3009999999999999</c:v>
                </c:pt>
                <c:pt idx="3447">
                  <c:v>1.3009999999999999</c:v>
                </c:pt>
                <c:pt idx="3448">
                  <c:v>1.3009999999999999</c:v>
                </c:pt>
                <c:pt idx="3449">
                  <c:v>1.3009999999999999</c:v>
                </c:pt>
                <c:pt idx="3450">
                  <c:v>1.3009999999999999</c:v>
                </c:pt>
                <c:pt idx="3451">
                  <c:v>1.3009999999999999</c:v>
                </c:pt>
                <c:pt idx="3452">
                  <c:v>1.2629999999999999</c:v>
                </c:pt>
                <c:pt idx="3453">
                  <c:v>1.2629999999999999</c:v>
                </c:pt>
                <c:pt idx="3454">
                  <c:v>1.2629999999999999</c:v>
                </c:pt>
                <c:pt idx="3455">
                  <c:v>1.2629999999999999</c:v>
                </c:pt>
                <c:pt idx="3456">
                  <c:v>1.2629999999999999</c:v>
                </c:pt>
                <c:pt idx="3457">
                  <c:v>1.2629999999999999</c:v>
                </c:pt>
                <c:pt idx="3458">
                  <c:v>1.2629999999999999</c:v>
                </c:pt>
                <c:pt idx="3459">
                  <c:v>1.2629999999999999</c:v>
                </c:pt>
                <c:pt idx="3460">
                  <c:v>1.2629999999999999</c:v>
                </c:pt>
                <c:pt idx="3461">
                  <c:v>1.2629999999999999</c:v>
                </c:pt>
                <c:pt idx="3462">
                  <c:v>1.2629999999999999</c:v>
                </c:pt>
                <c:pt idx="3463">
                  <c:v>1.2629999999999999</c:v>
                </c:pt>
                <c:pt idx="3464">
                  <c:v>1.2629999999999999</c:v>
                </c:pt>
                <c:pt idx="3465">
                  <c:v>1.2629999999999999</c:v>
                </c:pt>
                <c:pt idx="3466">
                  <c:v>1.2629999999999999</c:v>
                </c:pt>
                <c:pt idx="3467">
                  <c:v>1.2629999999999999</c:v>
                </c:pt>
                <c:pt idx="3468">
                  <c:v>1.2629999999999999</c:v>
                </c:pt>
                <c:pt idx="3469">
                  <c:v>1.2629999999999999</c:v>
                </c:pt>
                <c:pt idx="3470">
                  <c:v>1.2629999999999999</c:v>
                </c:pt>
                <c:pt idx="3471">
                  <c:v>1.2629999999999999</c:v>
                </c:pt>
                <c:pt idx="3472">
                  <c:v>1.2629999999999999</c:v>
                </c:pt>
                <c:pt idx="3473">
                  <c:v>1.2629999999999999</c:v>
                </c:pt>
                <c:pt idx="3474">
                  <c:v>1.2629999999999999</c:v>
                </c:pt>
                <c:pt idx="3475">
                  <c:v>1.2629999999999999</c:v>
                </c:pt>
                <c:pt idx="3476">
                  <c:v>1.2629999999999999</c:v>
                </c:pt>
                <c:pt idx="3477">
                  <c:v>1.2629999999999999</c:v>
                </c:pt>
                <c:pt idx="3478">
                  <c:v>1.2629999999999999</c:v>
                </c:pt>
                <c:pt idx="3479">
                  <c:v>1.2629999999999999</c:v>
                </c:pt>
                <c:pt idx="3480">
                  <c:v>1.2629999999999999</c:v>
                </c:pt>
                <c:pt idx="3481">
                  <c:v>1.2629999999999999</c:v>
                </c:pt>
                <c:pt idx="3482">
                  <c:v>1.2629999999999999</c:v>
                </c:pt>
                <c:pt idx="3483">
                  <c:v>1.2629999999999999</c:v>
                </c:pt>
                <c:pt idx="3484">
                  <c:v>1.2629999999999999</c:v>
                </c:pt>
                <c:pt idx="3485">
                  <c:v>1.2629999999999999</c:v>
                </c:pt>
                <c:pt idx="3486">
                  <c:v>1.2629999999999999</c:v>
                </c:pt>
                <c:pt idx="3487">
                  <c:v>1.2629999999999999</c:v>
                </c:pt>
                <c:pt idx="3488">
                  <c:v>1.2629999999999999</c:v>
                </c:pt>
                <c:pt idx="3489">
                  <c:v>1.2629999999999999</c:v>
                </c:pt>
                <c:pt idx="3490">
                  <c:v>1.2629999999999999</c:v>
                </c:pt>
                <c:pt idx="3491">
                  <c:v>1.2629999999999999</c:v>
                </c:pt>
                <c:pt idx="3492">
                  <c:v>1.2629999999999999</c:v>
                </c:pt>
                <c:pt idx="3493">
                  <c:v>1.2629999999999999</c:v>
                </c:pt>
                <c:pt idx="3494">
                  <c:v>1.2629999999999999</c:v>
                </c:pt>
                <c:pt idx="3495">
                  <c:v>1.2629999999999999</c:v>
                </c:pt>
                <c:pt idx="3496">
                  <c:v>1.2629999999999999</c:v>
                </c:pt>
                <c:pt idx="3497">
                  <c:v>1.2629999999999999</c:v>
                </c:pt>
                <c:pt idx="3498">
                  <c:v>1.2629999999999999</c:v>
                </c:pt>
                <c:pt idx="3499">
                  <c:v>1.2629999999999999</c:v>
                </c:pt>
                <c:pt idx="3500">
                  <c:v>1.2629999999999999</c:v>
                </c:pt>
                <c:pt idx="3501">
                  <c:v>1.2629999999999999</c:v>
                </c:pt>
                <c:pt idx="3502">
                  <c:v>1.2629999999999999</c:v>
                </c:pt>
                <c:pt idx="3503">
                  <c:v>1.2629999999999999</c:v>
                </c:pt>
                <c:pt idx="3504">
                  <c:v>1.2629999999999999</c:v>
                </c:pt>
                <c:pt idx="3505">
                  <c:v>1.2629999999999999</c:v>
                </c:pt>
                <c:pt idx="3506">
                  <c:v>1.2629999999999999</c:v>
                </c:pt>
                <c:pt idx="3507">
                  <c:v>1.2629999999999999</c:v>
                </c:pt>
                <c:pt idx="3508">
                  <c:v>1.2629999999999999</c:v>
                </c:pt>
                <c:pt idx="3509">
                  <c:v>1.2629999999999999</c:v>
                </c:pt>
                <c:pt idx="3510">
                  <c:v>1.2629999999999999</c:v>
                </c:pt>
                <c:pt idx="3511">
                  <c:v>1.2629999999999999</c:v>
                </c:pt>
                <c:pt idx="3512">
                  <c:v>1.2629999999999999</c:v>
                </c:pt>
                <c:pt idx="3513">
                  <c:v>1.2629999999999999</c:v>
                </c:pt>
                <c:pt idx="3514">
                  <c:v>1.2629999999999999</c:v>
                </c:pt>
                <c:pt idx="3515">
                  <c:v>1.2629999999999999</c:v>
                </c:pt>
                <c:pt idx="3516">
                  <c:v>1.2629999999999999</c:v>
                </c:pt>
                <c:pt idx="3517">
                  <c:v>1.2629999999999999</c:v>
                </c:pt>
                <c:pt idx="3518">
                  <c:v>1.2629999999999999</c:v>
                </c:pt>
                <c:pt idx="3519">
                  <c:v>1.2629999999999999</c:v>
                </c:pt>
                <c:pt idx="3520">
                  <c:v>1.2629999999999999</c:v>
                </c:pt>
                <c:pt idx="3521">
                  <c:v>2.6850000000000001</c:v>
                </c:pt>
                <c:pt idx="3522">
                  <c:v>2.8</c:v>
                </c:pt>
                <c:pt idx="3523">
                  <c:v>2.8359999999999999</c:v>
                </c:pt>
                <c:pt idx="3524">
                  <c:v>2.7480000000000002</c:v>
                </c:pt>
                <c:pt idx="3525">
                  <c:v>2.7</c:v>
                </c:pt>
                <c:pt idx="3526">
                  <c:v>2.57</c:v>
                </c:pt>
                <c:pt idx="3527">
                  <c:v>2.3119999999999998</c:v>
                </c:pt>
                <c:pt idx="3528">
                  <c:v>2.4169999999999998</c:v>
                </c:pt>
                <c:pt idx="3529">
                  <c:v>2.1120000000000001</c:v>
                </c:pt>
                <c:pt idx="3530">
                  <c:v>2.1139999999999999</c:v>
                </c:pt>
                <c:pt idx="3531">
                  <c:v>1.9850000000000001</c:v>
                </c:pt>
                <c:pt idx="3532">
                  <c:v>2.1019999999999999</c:v>
                </c:pt>
                <c:pt idx="3533">
                  <c:v>2.2189999999999999</c:v>
                </c:pt>
                <c:pt idx="3534">
                  <c:v>2.4060000000000001</c:v>
                </c:pt>
                <c:pt idx="3535">
                  <c:v>2.5390000000000001</c:v>
                </c:pt>
                <c:pt idx="3536">
                  <c:v>2.5310000000000001</c:v>
                </c:pt>
                <c:pt idx="3537">
                  <c:v>2.512</c:v>
                </c:pt>
                <c:pt idx="3538">
                  <c:v>2.5840000000000001</c:v>
                </c:pt>
                <c:pt idx="3539">
                  <c:v>2.5059999999999998</c:v>
                </c:pt>
                <c:pt idx="3540">
                  <c:v>2.464</c:v>
                </c:pt>
                <c:pt idx="3541">
                  <c:v>2.298</c:v>
                </c:pt>
                <c:pt idx="3542">
                  <c:v>2.1139999999999999</c:v>
                </c:pt>
                <c:pt idx="3543">
                  <c:v>2.2559999999999998</c:v>
                </c:pt>
                <c:pt idx="3544">
                  <c:v>2.0529999999999999</c:v>
                </c:pt>
                <c:pt idx="3545">
                  <c:v>1.948</c:v>
                </c:pt>
                <c:pt idx="3546">
                  <c:v>1.9770000000000001</c:v>
                </c:pt>
                <c:pt idx="3547">
                  <c:v>1.9059999999999999</c:v>
                </c:pt>
                <c:pt idx="3548">
                  <c:v>1.5920000000000001</c:v>
                </c:pt>
                <c:pt idx="3549">
                  <c:v>1.621</c:v>
                </c:pt>
                <c:pt idx="3550">
                  <c:v>1.542</c:v>
                </c:pt>
                <c:pt idx="3551">
                  <c:v>1.5169999999999999</c:v>
                </c:pt>
                <c:pt idx="3552">
                  <c:v>1.492</c:v>
                </c:pt>
                <c:pt idx="3553">
                  <c:v>1.48</c:v>
                </c:pt>
                <c:pt idx="3554">
                  <c:v>1.468</c:v>
                </c:pt>
                <c:pt idx="3555">
                  <c:v>1.419</c:v>
                </c:pt>
                <c:pt idx="3556">
                  <c:v>1.419</c:v>
                </c:pt>
                <c:pt idx="3557">
                  <c:v>1.381</c:v>
                </c:pt>
                <c:pt idx="3558">
                  <c:v>1.381</c:v>
                </c:pt>
                <c:pt idx="3559">
                  <c:v>1.381</c:v>
                </c:pt>
                <c:pt idx="3560">
                  <c:v>1.343</c:v>
                </c:pt>
                <c:pt idx="3561">
                  <c:v>1.343</c:v>
                </c:pt>
                <c:pt idx="3562">
                  <c:v>1.381</c:v>
                </c:pt>
                <c:pt idx="3563">
                  <c:v>1.343</c:v>
                </c:pt>
                <c:pt idx="3564">
                  <c:v>1.343</c:v>
                </c:pt>
                <c:pt idx="3565">
                  <c:v>1.343</c:v>
                </c:pt>
                <c:pt idx="3566">
                  <c:v>1.343</c:v>
                </c:pt>
                <c:pt idx="3567">
                  <c:v>1.343</c:v>
                </c:pt>
                <c:pt idx="3568">
                  <c:v>1.343</c:v>
                </c:pt>
                <c:pt idx="3569">
                  <c:v>1.343</c:v>
                </c:pt>
                <c:pt idx="3570">
                  <c:v>1.343</c:v>
                </c:pt>
                <c:pt idx="3571">
                  <c:v>1.343</c:v>
                </c:pt>
                <c:pt idx="3572">
                  <c:v>1.343</c:v>
                </c:pt>
                <c:pt idx="3573">
                  <c:v>1.343</c:v>
                </c:pt>
                <c:pt idx="3574">
                  <c:v>1.343</c:v>
                </c:pt>
                <c:pt idx="3575">
                  <c:v>1.343</c:v>
                </c:pt>
                <c:pt idx="3576">
                  <c:v>1.343</c:v>
                </c:pt>
                <c:pt idx="3577">
                  <c:v>1.343</c:v>
                </c:pt>
                <c:pt idx="3578">
                  <c:v>1.343</c:v>
                </c:pt>
                <c:pt idx="3579">
                  <c:v>1.304</c:v>
                </c:pt>
                <c:pt idx="3580">
                  <c:v>1.304</c:v>
                </c:pt>
                <c:pt idx="3581">
                  <c:v>1.304</c:v>
                </c:pt>
                <c:pt idx="3582">
                  <c:v>1.304</c:v>
                </c:pt>
                <c:pt idx="3583">
                  <c:v>1.304</c:v>
                </c:pt>
                <c:pt idx="3584">
                  <c:v>1.304</c:v>
                </c:pt>
                <c:pt idx="3585">
                  <c:v>1.304</c:v>
                </c:pt>
                <c:pt idx="3586">
                  <c:v>1.304</c:v>
                </c:pt>
                <c:pt idx="3587">
                  <c:v>1.304</c:v>
                </c:pt>
                <c:pt idx="3588">
                  <c:v>1.304</c:v>
                </c:pt>
                <c:pt idx="3589">
                  <c:v>1.304</c:v>
                </c:pt>
                <c:pt idx="3590">
                  <c:v>1.304</c:v>
                </c:pt>
                <c:pt idx="3591">
                  <c:v>1.304</c:v>
                </c:pt>
                <c:pt idx="3592">
                  <c:v>1.304</c:v>
                </c:pt>
                <c:pt idx="3593">
                  <c:v>1.304</c:v>
                </c:pt>
                <c:pt idx="3594">
                  <c:v>1.304</c:v>
                </c:pt>
                <c:pt idx="3595">
                  <c:v>1.304</c:v>
                </c:pt>
                <c:pt idx="3596">
                  <c:v>1.304</c:v>
                </c:pt>
                <c:pt idx="3597">
                  <c:v>1.304</c:v>
                </c:pt>
                <c:pt idx="3598">
                  <c:v>1.304</c:v>
                </c:pt>
                <c:pt idx="3599">
                  <c:v>1.304</c:v>
                </c:pt>
                <c:pt idx="3600">
                  <c:v>1.304</c:v>
                </c:pt>
                <c:pt idx="3601">
                  <c:v>1.304</c:v>
                </c:pt>
                <c:pt idx="3602">
                  <c:v>1.304</c:v>
                </c:pt>
                <c:pt idx="3603">
                  <c:v>1.304</c:v>
                </c:pt>
                <c:pt idx="3604">
                  <c:v>1.304</c:v>
                </c:pt>
                <c:pt idx="3605">
                  <c:v>1.304</c:v>
                </c:pt>
                <c:pt idx="3606">
                  <c:v>1.304</c:v>
                </c:pt>
                <c:pt idx="3607">
                  <c:v>1.304</c:v>
                </c:pt>
                <c:pt idx="3608">
                  <c:v>1.304</c:v>
                </c:pt>
                <c:pt idx="3609">
                  <c:v>1.304</c:v>
                </c:pt>
                <c:pt idx="3610">
                  <c:v>1.304</c:v>
                </c:pt>
                <c:pt idx="3611">
                  <c:v>1.304</c:v>
                </c:pt>
                <c:pt idx="3612">
                  <c:v>1.304</c:v>
                </c:pt>
                <c:pt idx="3613">
                  <c:v>1.304</c:v>
                </c:pt>
                <c:pt idx="3614">
                  <c:v>1.304</c:v>
                </c:pt>
                <c:pt idx="3615">
                  <c:v>1.304</c:v>
                </c:pt>
                <c:pt idx="3616">
                  <c:v>1.304</c:v>
                </c:pt>
                <c:pt idx="3617">
                  <c:v>1.304</c:v>
                </c:pt>
                <c:pt idx="3618">
                  <c:v>1.304</c:v>
                </c:pt>
                <c:pt idx="3619">
                  <c:v>1.304</c:v>
                </c:pt>
                <c:pt idx="3620">
                  <c:v>1.304</c:v>
                </c:pt>
                <c:pt idx="3621">
                  <c:v>1.304</c:v>
                </c:pt>
                <c:pt idx="3622">
                  <c:v>1.304</c:v>
                </c:pt>
                <c:pt idx="3623">
                  <c:v>1.304</c:v>
                </c:pt>
                <c:pt idx="3624">
                  <c:v>1.304</c:v>
                </c:pt>
                <c:pt idx="3625">
                  <c:v>1.304</c:v>
                </c:pt>
                <c:pt idx="3626">
                  <c:v>1.304</c:v>
                </c:pt>
                <c:pt idx="3627">
                  <c:v>1.304</c:v>
                </c:pt>
                <c:pt idx="3628">
                  <c:v>1.304</c:v>
                </c:pt>
                <c:pt idx="3629">
                  <c:v>1.8080000000000001</c:v>
                </c:pt>
                <c:pt idx="3630">
                  <c:v>2.3109999999999999</c:v>
                </c:pt>
                <c:pt idx="3631">
                  <c:v>2.2930000000000001</c:v>
                </c:pt>
                <c:pt idx="3632">
                  <c:v>2.2759999999999998</c:v>
                </c:pt>
                <c:pt idx="3633">
                  <c:v>2.258</c:v>
                </c:pt>
                <c:pt idx="3634">
                  <c:v>2.2410000000000001</c:v>
                </c:pt>
                <c:pt idx="3635">
                  <c:v>2.2229999999999999</c:v>
                </c:pt>
                <c:pt idx="3636">
                  <c:v>2.206</c:v>
                </c:pt>
                <c:pt idx="3637">
                  <c:v>1.619</c:v>
                </c:pt>
                <c:pt idx="3638">
                  <c:v>1.0329999999999999</c:v>
                </c:pt>
                <c:pt idx="3639">
                  <c:v>0.78700000000000003</c:v>
                </c:pt>
                <c:pt idx="3640">
                  <c:v>0.76500000000000001</c:v>
                </c:pt>
                <c:pt idx="3641">
                  <c:v>0.85</c:v>
                </c:pt>
                <c:pt idx="3642">
                  <c:v>0.93400000000000005</c:v>
                </c:pt>
                <c:pt idx="3643">
                  <c:v>0.97399999999999998</c:v>
                </c:pt>
                <c:pt idx="3644">
                  <c:v>0.83599999999999997</c:v>
                </c:pt>
                <c:pt idx="3645">
                  <c:v>1.782</c:v>
                </c:pt>
                <c:pt idx="3646">
                  <c:v>2.7280000000000002</c:v>
                </c:pt>
                <c:pt idx="3647">
                  <c:v>2.7519999999999998</c:v>
                </c:pt>
                <c:pt idx="3648">
                  <c:v>2.831</c:v>
                </c:pt>
                <c:pt idx="3649">
                  <c:v>2.8410000000000002</c:v>
                </c:pt>
                <c:pt idx="3650">
                  <c:v>2.931</c:v>
                </c:pt>
                <c:pt idx="3651">
                  <c:v>2.6549999999999998</c:v>
                </c:pt>
                <c:pt idx="3652">
                  <c:v>2.585</c:v>
                </c:pt>
                <c:pt idx="3653">
                  <c:v>2.4460000000000002</c:v>
                </c:pt>
                <c:pt idx="3654">
                  <c:v>2.4140000000000001</c:v>
                </c:pt>
                <c:pt idx="3655">
                  <c:v>2.194</c:v>
                </c:pt>
                <c:pt idx="3656">
                  <c:v>2.1800000000000002</c:v>
                </c:pt>
                <c:pt idx="3657">
                  <c:v>2.29</c:v>
                </c:pt>
                <c:pt idx="3658">
                  <c:v>2.5099999999999998</c:v>
                </c:pt>
                <c:pt idx="3659">
                  <c:v>2.6749999999999998</c:v>
                </c:pt>
                <c:pt idx="3660">
                  <c:v>2.6949999999999998</c:v>
                </c:pt>
                <c:pt idx="3661">
                  <c:v>2.7</c:v>
                </c:pt>
                <c:pt idx="3662">
                  <c:v>2.5720000000000001</c:v>
                </c:pt>
                <c:pt idx="3663">
                  <c:v>2.7770000000000001</c:v>
                </c:pt>
                <c:pt idx="3664">
                  <c:v>2.7370000000000001</c:v>
                </c:pt>
                <c:pt idx="3665">
                  <c:v>2.669</c:v>
                </c:pt>
                <c:pt idx="3666">
                  <c:v>2.5390000000000001</c:v>
                </c:pt>
                <c:pt idx="3667">
                  <c:v>2.5590000000000002</c:v>
                </c:pt>
                <c:pt idx="3668">
                  <c:v>2.3039999999999998</c:v>
                </c:pt>
                <c:pt idx="3669">
                  <c:v>2.3210000000000002</c:v>
                </c:pt>
                <c:pt idx="3670">
                  <c:v>2.3380000000000001</c:v>
                </c:pt>
                <c:pt idx="3671">
                  <c:v>2.3540000000000001</c:v>
                </c:pt>
                <c:pt idx="3672">
                  <c:v>1.7669999999999999</c:v>
                </c:pt>
                <c:pt idx="3673">
                  <c:v>1.7789999999999999</c:v>
                </c:pt>
                <c:pt idx="3674">
                  <c:v>1.1850000000000001</c:v>
                </c:pt>
                <c:pt idx="3675">
                  <c:v>1.32</c:v>
                </c:pt>
                <c:pt idx="3676">
                  <c:v>1.278</c:v>
                </c:pt>
                <c:pt idx="3677">
                  <c:v>1.2</c:v>
                </c:pt>
                <c:pt idx="3678">
                  <c:v>1.1639999999999999</c:v>
                </c:pt>
                <c:pt idx="3679">
                  <c:v>0.66400000000000003</c:v>
                </c:pt>
                <c:pt idx="3680">
                  <c:v>0.61599999999999999</c:v>
                </c:pt>
                <c:pt idx="3681">
                  <c:v>0.66400000000000003</c:v>
                </c:pt>
                <c:pt idx="3682">
                  <c:v>0.68200000000000005</c:v>
                </c:pt>
                <c:pt idx="3683">
                  <c:v>0.70099999999999996</c:v>
                </c:pt>
                <c:pt idx="3684">
                  <c:v>0.72</c:v>
                </c:pt>
                <c:pt idx="3685">
                  <c:v>0.73899999999999999</c:v>
                </c:pt>
                <c:pt idx="3686">
                  <c:v>0.75800000000000001</c:v>
                </c:pt>
                <c:pt idx="3687">
                  <c:v>0.72499999999999998</c:v>
                </c:pt>
                <c:pt idx="3688">
                  <c:v>0.69299999999999995</c:v>
                </c:pt>
                <c:pt idx="3689">
                  <c:v>0.66100000000000003</c:v>
                </c:pt>
                <c:pt idx="3690">
                  <c:v>0.60299999999999998</c:v>
                </c:pt>
                <c:pt idx="3691">
                  <c:v>0.59399999999999997</c:v>
                </c:pt>
                <c:pt idx="3692">
                  <c:v>0.55000000000000004</c:v>
                </c:pt>
                <c:pt idx="3693">
                  <c:v>0.57899999999999996</c:v>
                </c:pt>
                <c:pt idx="3694">
                  <c:v>0.51100000000000001</c:v>
                </c:pt>
                <c:pt idx="3695">
                  <c:v>0.60899999999999999</c:v>
                </c:pt>
                <c:pt idx="3696">
                  <c:v>0.55000000000000004</c:v>
                </c:pt>
                <c:pt idx="3697">
                  <c:v>0.59499999999999997</c:v>
                </c:pt>
                <c:pt idx="3698">
                  <c:v>0.63900000000000001</c:v>
                </c:pt>
                <c:pt idx="3699">
                  <c:v>0.52300000000000002</c:v>
                </c:pt>
                <c:pt idx="3700">
                  <c:v>0.67100000000000004</c:v>
                </c:pt>
                <c:pt idx="3701">
                  <c:v>0.56799999999999995</c:v>
                </c:pt>
                <c:pt idx="3702">
                  <c:v>0.46500000000000002</c:v>
                </c:pt>
                <c:pt idx="3703">
                  <c:v>0.52900000000000003</c:v>
                </c:pt>
                <c:pt idx="3704">
                  <c:v>0.59299999999999997</c:v>
                </c:pt>
                <c:pt idx="3705">
                  <c:v>0.65700000000000003</c:v>
                </c:pt>
                <c:pt idx="3706">
                  <c:v>0.72199999999999998</c:v>
                </c:pt>
                <c:pt idx="3707">
                  <c:v>0.78600000000000003</c:v>
                </c:pt>
                <c:pt idx="3708">
                  <c:v>0.85</c:v>
                </c:pt>
                <c:pt idx="3709">
                  <c:v>0.51</c:v>
                </c:pt>
                <c:pt idx="3710">
                  <c:v>0.44400000000000001</c:v>
                </c:pt>
                <c:pt idx="3711">
                  <c:v>1.0089999999999999</c:v>
                </c:pt>
                <c:pt idx="3712">
                  <c:v>0.80400000000000005</c:v>
                </c:pt>
                <c:pt idx="3713">
                  <c:v>0.59799999999999998</c:v>
                </c:pt>
                <c:pt idx="3714">
                  <c:v>0.63800000000000001</c:v>
                </c:pt>
                <c:pt idx="3715">
                  <c:v>0.621</c:v>
                </c:pt>
                <c:pt idx="3716">
                  <c:v>0.60299999999999998</c:v>
                </c:pt>
                <c:pt idx="3717">
                  <c:v>0.58399999999999996</c:v>
                </c:pt>
                <c:pt idx="3718">
                  <c:v>0.60299999999999998</c:v>
                </c:pt>
                <c:pt idx="3719">
                  <c:v>0.58399999999999996</c:v>
                </c:pt>
                <c:pt idx="3720">
                  <c:v>0.58399999999999996</c:v>
                </c:pt>
                <c:pt idx="3721">
                  <c:v>0.58399999999999996</c:v>
                </c:pt>
                <c:pt idx="3722">
                  <c:v>0.58399999999999996</c:v>
                </c:pt>
                <c:pt idx="3723">
                  <c:v>0.58399999999999996</c:v>
                </c:pt>
                <c:pt idx="3724">
                  <c:v>0.58399999999999996</c:v>
                </c:pt>
                <c:pt idx="3725">
                  <c:v>0.58399999999999996</c:v>
                </c:pt>
                <c:pt idx="3726">
                  <c:v>0.58399999999999996</c:v>
                </c:pt>
                <c:pt idx="3727">
                  <c:v>0.58399999999999996</c:v>
                </c:pt>
                <c:pt idx="3728">
                  <c:v>0.58399999999999996</c:v>
                </c:pt>
                <c:pt idx="3729">
                  <c:v>0.58399999999999996</c:v>
                </c:pt>
                <c:pt idx="3730">
                  <c:v>0.58399999999999996</c:v>
                </c:pt>
                <c:pt idx="3731">
                  <c:v>0.58399999999999996</c:v>
                </c:pt>
                <c:pt idx="3732">
                  <c:v>0.58399999999999996</c:v>
                </c:pt>
                <c:pt idx="3733">
                  <c:v>0.58399999999999996</c:v>
                </c:pt>
                <c:pt idx="3734">
                  <c:v>0.58399999999999996</c:v>
                </c:pt>
                <c:pt idx="3735">
                  <c:v>0.58399999999999996</c:v>
                </c:pt>
                <c:pt idx="3736">
                  <c:v>0.58399999999999996</c:v>
                </c:pt>
                <c:pt idx="3737">
                  <c:v>0.58399999999999996</c:v>
                </c:pt>
                <c:pt idx="3738">
                  <c:v>0.58399999999999996</c:v>
                </c:pt>
                <c:pt idx="3739">
                  <c:v>0.58399999999999996</c:v>
                </c:pt>
                <c:pt idx="3740">
                  <c:v>0.58399999999999996</c:v>
                </c:pt>
                <c:pt idx="3741">
                  <c:v>0.58399999999999996</c:v>
                </c:pt>
                <c:pt idx="3742">
                  <c:v>0.58399999999999996</c:v>
                </c:pt>
                <c:pt idx="3743">
                  <c:v>0.58399999999999996</c:v>
                </c:pt>
                <c:pt idx="3744">
                  <c:v>0.58399999999999996</c:v>
                </c:pt>
                <c:pt idx="3745">
                  <c:v>0.58399999999999996</c:v>
                </c:pt>
                <c:pt idx="3746">
                  <c:v>0.58399999999999996</c:v>
                </c:pt>
                <c:pt idx="3747">
                  <c:v>0.58399999999999996</c:v>
                </c:pt>
                <c:pt idx="3748">
                  <c:v>0.58399999999999996</c:v>
                </c:pt>
                <c:pt idx="3749">
                  <c:v>0.58399999999999996</c:v>
                </c:pt>
                <c:pt idx="3750">
                  <c:v>0.58399999999999996</c:v>
                </c:pt>
                <c:pt idx="3751">
                  <c:v>0.58399999999999996</c:v>
                </c:pt>
                <c:pt idx="3752">
                  <c:v>0.58399999999999996</c:v>
                </c:pt>
                <c:pt idx="3753">
                  <c:v>0.58399999999999996</c:v>
                </c:pt>
                <c:pt idx="3754">
                  <c:v>0.58399999999999996</c:v>
                </c:pt>
                <c:pt idx="3755">
                  <c:v>0.58399999999999996</c:v>
                </c:pt>
                <c:pt idx="3756">
                  <c:v>0.58399999999999996</c:v>
                </c:pt>
                <c:pt idx="3757">
                  <c:v>0.58399999999999996</c:v>
                </c:pt>
                <c:pt idx="3758">
                  <c:v>0.58399999999999996</c:v>
                </c:pt>
                <c:pt idx="3759">
                  <c:v>0.58399999999999996</c:v>
                </c:pt>
                <c:pt idx="3760">
                  <c:v>0.58399999999999996</c:v>
                </c:pt>
                <c:pt idx="3761">
                  <c:v>0.58399999999999996</c:v>
                </c:pt>
                <c:pt idx="3762">
                  <c:v>0.58399999999999996</c:v>
                </c:pt>
                <c:pt idx="3763">
                  <c:v>0.58399999999999996</c:v>
                </c:pt>
                <c:pt idx="3764">
                  <c:v>0.58399999999999996</c:v>
                </c:pt>
                <c:pt idx="3765">
                  <c:v>0.58399999999999996</c:v>
                </c:pt>
                <c:pt idx="3766">
                  <c:v>0.58399999999999996</c:v>
                </c:pt>
                <c:pt idx="3767">
                  <c:v>0.58399999999999996</c:v>
                </c:pt>
                <c:pt idx="3768">
                  <c:v>0.58399999999999996</c:v>
                </c:pt>
                <c:pt idx="3769">
                  <c:v>0.58399999999999996</c:v>
                </c:pt>
                <c:pt idx="3770">
                  <c:v>0.58399999999999996</c:v>
                </c:pt>
                <c:pt idx="3771">
                  <c:v>0.58399999999999996</c:v>
                </c:pt>
                <c:pt idx="3772">
                  <c:v>0.58399999999999996</c:v>
                </c:pt>
                <c:pt idx="3773">
                  <c:v>0.58399999999999996</c:v>
                </c:pt>
                <c:pt idx="3774">
                  <c:v>0.58399999999999996</c:v>
                </c:pt>
                <c:pt idx="3775">
                  <c:v>0.58399999999999996</c:v>
                </c:pt>
                <c:pt idx="3776">
                  <c:v>0.58399999999999996</c:v>
                </c:pt>
                <c:pt idx="3777">
                  <c:v>0.58399999999999996</c:v>
                </c:pt>
                <c:pt idx="3778">
                  <c:v>0.58399999999999996</c:v>
                </c:pt>
                <c:pt idx="3779">
                  <c:v>0.58399999999999996</c:v>
                </c:pt>
                <c:pt idx="3780">
                  <c:v>0.58399999999999996</c:v>
                </c:pt>
                <c:pt idx="3781">
                  <c:v>0.58399999999999996</c:v>
                </c:pt>
                <c:pt idx="3782">
                  <c:v>0.58399999999999996</c:v>
                </c:pt>
                <c:pt idx="3783">
                  <c:v>0.58399999999999996</c:v>
                </c:pt>
                <c:pt idx="3784">
                  <c:v>0.58399999999999996</c:v>
                </c:pt>
                <c:pt idx="3785">
                  <c:v>0.58399999999999996</c:v>
                </c:pt>
                <c:pt idx="3786">
                  <c:v>0.58399999999999996</c:v>
                </c:pt>
                <c:pt idx="3787">
                  <c:v>0.58399999999999996</c:v>
                </c:pt>
                <c:pt idx="3788">
                  <c:v>0.58399999999999996</c:v>
                </c:pt>
                <c:pt idx="3789">
                  <c:v>0.58399999999999996</c:v>
                </c:pt>
                <c:pt idx="3790">
                  <c:v>0.58399999999999996</c:v>
                </c:pt>
                <c:pt idx="3791">
                  <c:v>0.58399999999999996</c:v>
                </c:pt>
                <c:pt idx="3792">
                  <c:v>0.56599999999999995</c:v>
                </c:pt>
                <c:pt idx="3793">
                  <c:v>0.58399999999999996</c:v>
                </c:pt>
                <c:pt idx="3794">
                  <c:v>0.58399999999999996</c:v>
                </c:pt>
                <c:pt idx="3795">
                  <c:v>0.56599999999999995</c:v>
                </c:pt>
                <c:pt idx="3796">
                  <c:v>0.58399999999999996</c:v>
                </c:pt>
                <c:pt idx="3797">
                  <c:v>0.58399999999999996</c:v>
                </c:pt>
                <c:pt idx="3798">
                  <c:v>0.58399999999999996</c:v>
                </c:pt>
                <c:pt idx="3799">
                  <c:v>0.58399999999999996</c:v>
                </c:pt>
                <c:pt idx="3800">
                  <c:v>0.58399999999999996</c:v>
                </c:pt>
                <c:pt idx="3801">
                  <c:v>0.58399999999999996</c:v>
                </c:pt>
                <c:pt idx="3802">
                  <c:v>0.58399999999999996</c:v>
                </c:pt>
                <c:pt idx="3803">
                  <c:v>0.58399999999999996</c:v>
                </c:pt>
                <c:pt idx="3804">
                  <c:v>0.56599999999999995</c:v>
                </c:pt>
                <c:pt idx="3805">
                  <c:v>0.58399999999999996</c:v>
                </c:pt>
                <c:pt idx="3806">
                  <c:v>0.58399999999999996</c:v>
                </c:pt>
                <c:pt idx="3807">
                  <c:v>0.58399999999999996</c:v>
                </c:pt>
                <c:pt idx="3808">
                  <c:v>0.58399999999999996</c:v>
                </c:pt>
                <c:pt idx="3809">
                  <c:v>0.56599999999999995</c:v>
                </c:pt>
                <c:pt idx="3810">
                  <c:v>0.56599999999999995</c:v>
                </c:pt>
                <c:pt idx="3811">
                  <c:v>0.58399999999999996</c:v>
                </c:pt>
                <c:pt idx="3812">
                  <c:v>0.58399999999999996</c:v>
                </c:pt>
                <c:pt idx="3813">
                  <c:v>0.58399999999999996</c:v>
                </c:pt>
                <c:pt idx="3814">
                  <c:v>0.58399999999999996</c:v>
                </c:pt>
                <c:pt idx="3815">
                  <c:v>0.58399999999999996</c:v>
                </c:pt>
                <c:pt idx="3816">
                  <c:v>0.56599999999999995</c:v>
                </c:pt>
                <c:pt idx="3817">
                  <c:v>0.56599999999999995</c:v>
                </c:pt>
                <c:pt idx="3818">
                  <c:v>0.56599999999999995</c:v>
                </c:pt>
                <c:pt idx="3819">
                  <c:v>0.56599999999999995</c:v>
                </c:pt>
                <c:pt idx="3820">
                  <c:v>0.56599999999999995</c:v>
                </c:pt>
                <c:pt idx="3821">
                  <c:v>0.58399999999999996</c:v>
                </c:pt>
                <c:pt idx="3822">
                  <c:v>0.58399999999999996</c:v>
                </c:pt>
                <c:pt idx="3823">
                  <c:v>0.56599999999999995</c:v>
                </c:pt>
                <c:pt idx="3824">
                  <c:v>0.58399999999999996</c:v>
                </c:pt>
                <c:pt idx="3825">
                  <c:v>0.56599999999999995</c:v>
                </c:pt>
                <c:pt idx="3826">
                  <c:v>0.58399999999999996</c:v>
                </c:pt>
                <c:pt idx="3827">
                  <c:v>0.56599999999999995</c:v>
                </c:pt>
                <c:pt idx="3828">
                  <c:v>0.58399999999999996</c:v>
                </c:pt>
                <c:pt idx="3829">
                  <c:v>0.56599999999999995</c:v>
                </c:pt>
                <c:pt idx="3830">
                  <c:v>0.56599999999999995</c:v>
                </c:pt>
                <c:pt idx="3831">
                  <c:v>0.58399999999999996</c:v>
                </c:pt>
                <c:pt idx="3832">
                  <c:v>0.56599999999999995</c:v>
                </c:pt>
                <c:pt idx="3833">
                  <c:v>0.58399999999999996</c:v>
                </c:pt>
                <c:pt idx="3834">
                  <c:v>0.56599999999999995</c:v>
                </c:pt>
                <c:pt idx="3835">
                  <c:v>0.56599999999999995</c:v>
                </c:pt>
                <c:pt idx="3836">
                  <c:v>0.56599999999999995</c:v>
                </c:pt>
                <c:pt idx="3837">
                  <c:v>0.58399999999999996</c:v>
                </c:pt>
                <c:pt idx="3838">
                  <c:v>0.56599999999999995</c:v>
                </c:pt>
                <c:pt idx="3839">
                  <c:v>0.56599999999999995</c:v>
                </c:pt>
                <c:pt idx="3840">
                  <c:v>0.58399999999999996</c:v>
                </c:pt>
                <c:pt idx="3841">
                  <c:v>0.58399999999999996</c:v>
                </c:pt>
                <c:pt idx="3842">
                  <c:v>0.58399999999999996</c:v>
                </c:pt>
                <c:pt idx="3843">
                  <c:v>0.58399999999999996</c:v>
                </c:pt>
                <c:pt idx="3844">
                  <c:v>0.56599999999999995</c:v>
                </c:pt>
                <c:pt idx="3845">
                  <c:v>0.58399999999999996</c:v>
                </c:pt>
                <c:pt idx="3846">
                  <c:v>0.56599999999999995</c:v>
                </c:pt>
                <c:pt idx="3847">
                  <c:v>0.56599999999999995</c:v>
                </c:pt>
                <c:pt idx="3848">
                  <c:v>0.56599999999999995</c:v>
                </c:pt>
                <c:pt idx="3849">
                  <c:v>0.56599999999999995</c:v>
                </c:pt>
                <c:pt idx="3850">
                  <c:v>0.56599999999999995</c:v>
                </c:pt>
                <c:pt idx="3851">
                  <c:v>0.58399999999999996</c:v>
                </c:pt>
                <c:pt idx="3852">
                  <c:v>0.56599999999999995</c:v>
                </c:pt>
                <c:pt idx="3853">
                  <c:v>0.56599999999999995</c:v>
                </c:pt>
                <c:pt idx="3854">
                  <c:v>0.56599999999999995</c:v>
                </c:pt>
                <c:pt idx="3855">
                  <c:v>0.56599999999999995</c:v>
                </c:pt>
                <c:pt idx="3856">
                  <c:v>0.56599999999999995</c:v>
                </c:pt>
                <c:pt idx="3857">
                  <c:v>0.58399999999999996</c:v>
                </c:pt>
                <c:pt idx="3858">
                  <c:v>0.56599999999999995</c:v>
                </c:pt>
                <c:pt idx="3859">
                  <c:v>0.56599999999999995</c:v>
                </c:pt>
                <c:pt idx="3860">
                  <c:v>0.56599999999999995</c:v>
                </c:pt>
                <c:pt idx="3861">
                  <c:v>0.56599999999999995</c:v>
                </c:pt>
                <c:pt idx="3862">
                  <c:v>0.56599999999999995</c:v>
                </c:pt>
                <c:pt idx="3863">
                  <c:v>0.56599999999999995</c:v>
                </c:pt>
                <c:pt idx="3864">
                  <c:v>0.56599999999999995</c:v>
                </c:pt>
                <c:pt idx="3865">
                  <c:v>0.56599999999999995</c:v>
                </c:pt>
                <c:pt idx="3866">
                  <c:v>0.56599999999999995</c:v>
                </c:pt>
                <c:pt idx="3867">
                  <c:v>0.56599999999999995</c:v>
                </c:pt>
                <c:pt idx="3868">
                  <c:v>0.56599999999999995</c:v>
                </c:pt>
                <c:pt idx="3869">
                  <c:v>0.56599999999999995</c:v>
                </c:pt>
                <c:pt idx="3870">
                  <c:v>0.56599999999999995</c:v>
                </c:pt>
                <c:pt idx="3871">
                  <c:v>0.56599999999999995</c:v>
                </c:pt>
                <c:pt idx="3872">
                  <c:v>0.56599999999999995</c:v>
                </c:pt>
                <c:pt idx="3873">
                  <c:v>0.56599999999999995</c:v>
                </c:pt>
                <c:pt idx="3874">
                  <c:v>0.56599999999999995</c:v>
                </c:pt>
                <c:pt idx="3875">
                  <c:v>0.56599999999999995</c:v>
                </c:pt>
                <c:pt idx="3876">
                  <c:v>0.56599999999999995</c:v>
                </c:pt>
                <c:pt idx="3877">
                  <c:v>0.56599999999999995</c:v>
                </c:pt>
                <c:pt idx="3878">
                  <c:v>0.56599999999999995</c:v>
                </c:pt>
                <c:pt idx="3879">
                  <c:v>0.56599999999999995</c:v>
                </c:pt>
                <c:pt idx="3880">
                  <c:v>0.56599999999999995</c:v>
                </c:pt>
                <c:pt idx="3881">
                  <c:v>0.56599999999999995</c:v>
                </c:pt>
                <c:pt idx="3882">
                  <c:v>0.56599999999999995</c:v>
                </c:pt>
                <c:pt idx="3883">
                  <c:v>0.56599999999999995</c:v>
                </c:pt>
                <c:pt idx="3884">
                  <c:v>0.56599999999999995</c:v>
                </c:pt>
                <c:pt idx="3885">
                  <c:v>0.56599999999999995</c:v>
                </c:pt>
                <c:pt idx="3886">
                  <c:v>0.56599999999999995</c:v>
                </c:pt>
                <c:pt idx="3887">
                  <c:v>0.56599999999999995</c:v>
                </c:pt>
                <c:pt idx="3888">
                  <c:v>0.56599999999999995</c:v>
                </c:pt>
                <c:pt idx="3889">
                  <c:v>0.56599999999999995</c:v>
                </c:pt>
                <c:pt idx="3890">
                  <c:v>0.56599999999999995</c:v>
                </c:pt>
                <c:pt idx="3891">
                  <c:v>0.56599999999999995</c:v>
                </c:pt>
                <c:pt idx="3892">
                  <c:v>0.56599999999999995</c:v>
                </c:pt>
                <c:pt idx="3893">
                  <c:v>0.56599999999999995</c:v>
                </c:pt>
                <c:pt idx="3894">
                  <c:v>0.58399999999999996</c:v>
                </c:pt>
                <c:pt idx="3895">
                  <c:v>0.56599999999999995</c:v>
                </c:pt>
                <c:pt idx="3896">
                  <c:v>0.56599999999999995</c:v>
                </c:pt>
                <c:pt idx="3897">
                  <c:v>0.56599999999999995</c:v>
                </c:pt>
                <c:pt idx="3898">
                  <c:v>0.56599999999999995</c:v>
                </c:pt>
                <c:pt idx="3899">
                  <c:v>0.56599999999999995</c:v>
                </c:pt>
                <c:pt idx="3900">
                  <c:v>0.56599999999999995</c:v>
                </c:pt>
                <c:pt idx="3901">
                  <c:v>0.56599999999999995</c:v>
                </c:pt>
                <c:pt idx="3902">
                  <c:v>0.56599999999999995</c:v>
                </c:pt>
                <c:pt idx="3903">
                  <c:v>0.56599999999999995</c:v>
                </c:pt>
                <c:pt idx="3904">
                  <c:v>0.56599999999999995</c:v>
                </c:pt>
                <c:pt idx="3905">
                  <c:v>0.56599999999999995</c:v>
                </c:pt>
                <c:pt idx="3906">
                  <c:v>0.56599999999999995</c:v>
                </c:pt>
                <c:pt idx="3907">
                  <c:v>0.56599999999999995</c:v>
                </c:pt>
                <c:pt idx="3908">
                  <c:v>0.56599999999999995</c:v>
                </c:pt>
                <c:pt idx="3909">
                  <c:v>0.56599999999999995</c:v>
                </c:pt>
                <c:pt idx="3910">
                  <c:v>0.56599999999999995</c:v>
                </c:pt>
                <c:pt idx="3911">
                  <c:v>0.56599999999999995</c:v>
                </c:pt>
                <c:pt idx="3912">
                  <c:v>0.56599999999999995</c:v>
                </c:pt>
                <c:pt idx="3913">
                  <c:v>0.56599999999999995</c:v>
                </c:pt>
                <c:pt idx="3914">
                  <c:v>0.56599999999999995</c:v>
                </c:pt>
                <c:pt idx="3915">
                  <c:v>0.56599999999999995</c:v>
                </c:pt>
                <c:pt idx="3916">
                  <c:v>0.56599999999999995</c:v>
                </c:pt>
                <c:pt idx="3917">
                  <c:v>0.56599999999999995</c:v>
                </c:pt>
                <c:pt idx="3918">
                  <c:v>0.56599999999999995</c:v>
                </c:pt>
                <c:pt idx="3919">
                  <c:v>0.56599999999999995</c:v>
                </c:pt>
                <c:pt idx="3920">
                  <c:v>0.56599999999999995</c:v>
                </c:pt>
                <c:pt idx="3921">
                  <c:v>0.56599999999999995</c:v>
                </c:pt>
                <c:pt idx="3922">
                  <c:v>0.56599999999999995</c:v>
                </c:pt>
                <c:pt idx="3923">
                  <c:v>0.58399999999999996</c:v>
                </c:pt>
                <c:pt idx="3924">
                  <c:v>0.56599999999999995</c:v>
                </c:pt>
                <c:pt idx="3925">
                  <c:v>0.56599999999999995</c:v>
                </c:pt>
                <c:pt idx="3926">
                  <c:v>0.56599999999999995</c:v>
                </c:pt>
                <c:pt idx="3927">
                  <c:v>0.56599999999999995</c:v>
                </c:pt>
                <c:pt idx="3928">
                  <c:v>0.56599999999999995</c:v>
                </c:pt>
                <c:pt idx="3929">
                  <c:v>0.56599999999999995</c:v>
                </c:pt>
                <c:pt idx="3930">
                  <c:v>0.56599999999999995</c:v>
                </c:pt>
                <c:pt idx="3931">
                  <c:v>0.56599999999999995</c:v>
                </c:pt>
                <c:pt idx="3932">
                  <c:v>0.56599999999999995</c:v>
                </c:pt>
                <c:pt idx="3933">
                  <c:v>0.56599999999999995</c:v>
                </c:pt>
                <c:pt idx="3934">
                  <c:v>0.56599999999999995</c:v>
                </c:pt>
                <c:pt idx="3935">
                  <c:v>0.56599999999999995</c:v>
                </c:pt>
                <c:pt idx="3936">
                  <c:v>0.56599999999999995</c:v>
                </c:pt>
                <c:pt idx="3937">
                  <c:v>0.56599999999999995</c:v>
                </c:pt>
                <c:pt idx="3938">
                  <c:v>0.56599999999999995</c:v>
                </c:pt>
                <c:pt idx="3939">
                  <c:v>0.56599999999999995</c:v>
                </c:pt>
                <c:pt idx="3940">
                  <c:v>0.56599999999999995</c:v>
                </c:pt>
                <c:pt idx="3941">
                  <c:v>0.56599999999999995</c:v>
                </c:pt>
                <c:pt idx="3942">
                  <c:v>0.56599999999999995</c:v>
                </c:pt>
                <c:pt idx="3943">
                  <c:v>0.56599999999999995</c:v>
                </c:pt>
                <c:pt idx="3944">
                  <c:v>0.56599999999999995</c:v>
                </c:pt>
                <c:pt idx="3945">
                  <c:v>0.56599999999999995</c:v>
                </c:pt>
                <c:pt idx="3946">
                  <c:v>0.56599999999999995</c:v>
                </c:pt>
                <c:pt idx="3947">
                  <c:v>0.56599999999999995</c:v>
                </c:pt>
                <c:pt idx="3948">
                  <c:v>0.56599999999999995</c:v>
                </c:pt>
                <c:pt idx="3949">
                  <c:v>0.56599999999999995</c:v>
                </c:pt>
                <c:pt idx="3950">
                  <c:v>0.56599999999999995</c:v>
                </c:pt>
                <c:pt idx="3951">
                  <c:v>0.56599999999999995</c:v>
                </c:pt>
                <c:pt idx="3952">
                  <c:v>0.56599999999999995</c:v>
                </c:pt>
                <c:pt idx="3953">
                  <c:v>0.56599999999999995</c:v>
                </c:pt>
                <c:pt idx="3954">
                  <c:v>0.56599999999999995</c:v>
                </c:pt>
                <c:pt idx="3955">
                  <c:v>0.56599999999999995</c:v>
                </c:pt>
                <c:pt idx="3956">
                  <c:v>0.56599999999999995</c:v>
                </c:pt>
                <c:pt idx="3957">
                  <c:v>0.56599999999999995</c:v>
                </c:pt>
                <c:pt idx="3958">
                  <c:v>0.56599999999999995</c:v>
                </c:pt>
                <c:pt idx="3959">
                  <c:v>0.56599999999999995</c:v>
                </c:pt>
                <c:pt idx="3960">
                  <c:v>0.56599999999999995</c:v>
                </c:pt>
                <c:pt idx="3961">
                  <c:v>0.56599999999999995</c:v>
                </c:pt>
                <c:pt idx="3962">
                  <c:v>0.56599999999999995</c:v>
                </c:pt>
                <c:pt idx="3963">
                  <c:v>0.56599999999999995</c:v>
                </c:pt>
                <c:pt idx="3964">
                  <c:v>0.56599999999999995</c:v>
                </c:pt>
                <c:pt idx="3965">
                  <c:v>0.56599999999999995</c:v>
                </c:pt>
                <c:pt idx="3966">
                  <c:v>0.56599999999999995</c:v>
                </c:pt>
                <c:pt idx="3967">
                  <c:v>0.56599999999999995</c:v>
                </c:pt>
                <c:pt idx="3968">
                  <c:v>0.56599999999999995</c:v>
                </c:pt>
                <c:pt idx="3969">
                  <c:v>0.56599999999999995</c:v>
                </c:pt>
                <c:pt idx="3970">
                  <c:v>0.56599999999999995</c:v>
                </c:pt>
                <c:pt idx="3971">
                  <c:v>0.56599999999999995</c:v>
                </c:pt>
                <c:pt idx="3972">
                  <c:v>0.56599999999999995</c:v>
                </c:pt>
                <c:pt idx="3973">
                  <c:v>0.56599999999999995</c:v>
                </c:pt>
                <c:pt idx="3974">
                  <c:v>0.56599999999999995</c:v>
                </c:pt>
                <c:pt idx="3975">
                  <c:v>0.56599999999999995</c:v>
                </c:pt>
                <c:pt idx="3976">
                  <c:v>0.56599999999999995</c:v>
                </c:pt>
                <c:pt idx="3977">
                  <c:v>0.56599999999999995</c:v>
                </c:pt>
                <c:pt idx="3978">
                  <c:v>0.56599999999999995</c:v>
                </c:pt>
                <c:pt idx="3979">
                  <c:v>0.56599999999999995</c:v>
                </c:pt>
                <c:pt idx="3980">
                  <c:v>0.56599999999999995</c:v>
                </c:pt>
                <c:pt idx="3981">
                  <c:v>0.56599999999999995</c:v>
                </c:pt>
                <c:pt idx="3982">
                  <c:v>0.56599999999999995</c:v>
                </c:pt>
                <c:pt idx="3983">
                  <c:v>0.56599999999999995</c:v>
                </c:pt>
                <c:pt idx="3984">
                  <c:v>0.56599999999999995</c:v>
                </c:pt>
                <c:pt idx="3985">
                  <c:v>0.56599999999999995</c:v>
                </c:pt>
                <c:pt idx="3986">
                  <c:v>0.56599999999999995</c:v>
                </c:pt>
                <c:pt idx="3987">
                  <c:v>0.56599999999999995</c:v>
                </c:pt>
                <c:pt idx="3988">
                  <c:v>0.56599999999999995</c:v>
                </c:pt>
                <c:pt idx="3989">
                  <c:v>0.56599999999999995</c:v>
                </c:pt>
                <c:pt idx="3990">
                  <c:v>0.56599999999999995</c:v>
                </c:pt>
                <c:pt idx="3991">
                  <c:v>0.56599999999999995</c:v>
                </c:pt>
                <c:pt idx="3992">
                  <c:v>0.56599999999999995</c:v>
                </c:pt>
                <c:pt idx="3993">
                  <c:v>0.56599999999999995</c:v>
                </c:pt>
                <c:pt idx="3994">
                  <c:v>0.56599999999999995</c:v>
                </c:pt>
                <c:pt idx="3995">
                  <c:v>0.56599999999999995</c:v>
                </c:pt>
                <c:pt idx="3996">
                  <c:v>0.56599999999999995</c:v>
                </c:pt>
                <c:pt idx="3997">
                  <c:v>0.56599999999999995</c:v>
                </c:pt>
                <c:pt idx="3998">
                  <c:v>0.56599999999999995</c:v>
                </c:pt>
                <c:pt idx="3999">
                  <c:v>0.56599999999999995</c:v>
                </c:pt>
                <c:pt idx="4000">
                  <c:v>0.56599999999999995</c:v>
                </c:pt>
                <c:pt idx="4001">
                  <c:v>0.56599999999999995</c:v>
                </c:pt>
                <c:pt idx="4002">
                  <c:v>0.56599999999999995</c:v>
                </c:pt>
                <c:pt idx="4003">
                  <c:v>0.56599999999999995</c:v>
                </c:pt>
                <c:pt idx="4004">
                  <c:v>0.56599999999999995</c:v>
                </c:pt>
                <c:pt idx="4005">
                  <c:v>0.56599999999999995</c:v>
                </c:pt>
                <c:pt idx="4006">
                  <c:v>0.56599999999999995</c:v>
                </c:pt>
                <c:pt idx="4007">
                  <c:v>0.56599999999999995</c:v>
                </c:pt>
                <c:pt idx="4008">
                  <c:v>0.56599999999999995</c:v>
                </c:pt>
                <c:pt idx="4009">
                  <c:v>0.56599999999999995</c:v>
                </c:pt>
                <c:pt idx="4010">
                  <c:v>0.56599999999999995</c:v>
                </c:pt>
                <c:pt idx="4011">
                  <c:v>0.56599999999999995</c:v>
                </c:pt>
                <c:pt idx="4012">
                  <c:v>0.56599999999999995</c:v>
                </c:pt>
                <c:pt idx="4013">
                  <c:v>0.56599999999999995</c:v>
                </c:pt>
                <c:pt idx="4014">
                  <c:v>0.56599999999999995</c:v>
                </c:pt>
                <c:pt idx="4015">
                  <c:v>0.56599999999999995</c:v>
                </c:pt>
                <c:pt idx="4016">
                  <c:v>0.56599999999999995</c:v>
                </c:pt>
                <c:pt idx="4017">
                  <c:v>0.56599999999999995</c:v>
                </c:pt>
                <c:pt idx="4018">
                  <c:v>0.56599999999999995</c:v>
                </c:pt>
                <c:pt idx="4019">
                  <c:v>0.56599999999999995</c:v>
                </c:pt>
                <c:pt idx="4020">
                  <c:v>0.56599999999999995</c:v>
                </c:pt>
                <c:pt idx="4021">
                  <c:v>0.56599999999999995</c:v>
                </c:pt>
                <c:pt idx="4022">
                  <c:v>0.56599999999999995</c:v>
                </c:pt>
                <c:pt idx="4023">
                  <c:v>0.56599999999999995</c:v>
                </c:pt>
                <c:pt idx="4024">
                  <c:v>0.56599999999999995</c:v>
                </c:pt>
                <c:pt idx="4025">
                  <c:v>0.56599999999999995</c:v>
                </c:pt>
                <c:pt idx="4026">
                  <c:v>0.56599999999999995</c:v>
                </c:pt>
                <c:pt idx="4027">
                  <c:v>0.56599999999999995</c:v>
                </c:pt>
                <c:pt idx="4028">
                  <c:v>0.56599999999999995</c:v>
                </c:pt>
                <c:pt idx="4029">
                  <c:v>0.56599999999999995</c:v>
                </c:pt>
                <c:pt idx="4030">
                  <c:v>0.56599999999999995</c:v>
                </c:pt>
                <c:pt idx="4031">
                  <c:v>0.56599999999999995</c:v>
                </c:pt>
                <c:pt idx="4032">
                  <c:v>0.56599999999999995</c:v>
                </c:pt>
                <c:pt idx="4033">
                  <c:v>0.56599999999999995</c:v>
                </c:pt>
                <c:pt idx="4034">
                  <c:v>0.56599999999999995</c:v>
                </c:pt>
                <c:pt idx="4035">
                  <c:v>0.56599999999999995</c:v>
                </c:pt>
                <c:pt idx="4036">
                  <c:v>0.56599999999999995</c:v>
                </c:pt>
                <c:pt idx="4037">
                  <c:v>0.56599999999999995</c:v>
                </c:pt>
                <c:pt idx="4038">
                  <c:v>0.56599999999999995</c:v>
                </c:pt>
                <c:pt idx="4039">
                  <c:v>0.56599999999999995</c:v>
                </c:pt>
                <c:pt idx="4040">
                  <c:v>0.56599999999999995</c:v>
                </c:pt>
                <c:pt idx="4041">
                  <c:v>0.56599999999999995</c:v>
                </c:pt>
                <c:pt idx="4042">
                  <c:v>0.56599999999999995</c:v>
                </c:pt>
                <c:pt idx="4043">
                  <c:v>0.56599999999999995</c:v>
                </c:pt>
                <c:pt idx="4044">
                  <c:v>0.56599999999999995</c:v>
                </c:pt>
                <c:pt idx="4045">
                  <c:v>0.56599999999999995</c:v>
                </c:pt>
                <c:pt idx="4046">
                  <c:v>0.56599999999999995</c:v>
                </c:pt>
                <c:pt idx="4047">
                  <c:v>0.56599999999999995</c:v>
                </c:pt>
                <c:pt idx="4048">
                  <c:v>0.56599999999999995</c:v>
                </c:pt>
                <c:pt idx="4049">
                  <c:v>0.56599999999999995</c:v>
                </c:pt>
                <c:pt idx="4050">
                  <c:v>0.56599999999999995</c:v>
                </c:pt>
                <c:pt idx="4051">
                  <c:v>0.56599999999999995</c:v>
                </c:pt>
                <c:pt idx="4052">
                  <c:v>0.56599999999999995</c:v>
                </c:pt>
                <c:pt idx="4053">
                  <c:v>0.56599999999999995</c:v>
                </c:pt>
                <c:pt idx="4054">
                  <c:v>0.56599999999999995</c:v>
                </c:pt>
                <c:pt idx="4055">
                  <c:v>0.56599999999999995</c:v>
                </c:pt>
                <c:pt idx="4056">
                  <c:v>0.56599999999999995</c:v>
                </c:pt>
                <c:pt idx="4057">
                  <c:v>0.56599999999999995</c:v>
                </c:pt>
                <c:pt idx="4058">
                  <c:v>0.56599999999999995</c:v>
                </c:pt>
                <c:pt idx="4059">
                  <c:v>0.56599999999999995</c:v>
                </c:pt>
                <c:pt idx="4060">
                  <c:v>0.56599999999999995</c:v>
                </c:pt>
                <c:pt idx="4061">
                  <c:v>0.56599999999999995</c:v>
                </c:pt>
                <c:pt idx="4062">
                  <c:v>0.56599999999999995</c:v>
                </c:pt>
                <c:pt idx="4063">
                  <c:v>0.56599999999999995</c:v>
                </c:pt>
                <c:pt idx="4064">
                  <c:v>0.56599999999999995</c:v>
                </c:pt>
                <c:pt idx="4065">
                  <c:v>0.56599999999999995</c:v>
                </c:pt>
                <c:pt idx="4066">
                  <c:v>0.56599999999999995</c:v>
                </c:pt>
                <c:pt idx="4067">
                  <c:v>0.56599999999999995</c:v>
                </c:pt>
                <c:pt idx="4068">
                  <c:v>0.56599999999999995</c:v>
                </c:pt>
                <c:pt idx="4069">
                  <c:v>0.56599999999999995</c:v>
                </c:pt>
                <c:pt idx="4070">
                  <c:v>0.56599999999999995</c:v>
                </c:pt>
                <c:pt idx="4071">
                  <c:v>0.56599999999999995</c:v>
                </c:pt>
                <c:pt idx="4072">
                  <c:v>0.56599999999999995</c:v>
                </c:pt>
                <c:pt idx="4073">
                  <c:v>0.56599999999999995</c:v>
                </c:pt>
                <c:pt idx="4074">
                  <c:v>0.56599999999999995</c:v>
                </c:pt>
                <c:pt idx="4075">
                  <c:v>0.56599999999999995</c:v>
                </c:pt>
                <c:pt idx="4076">
                  <c:v>0.56599999999999995</c:v>
                </c:pt>
                <c:pt idx="4077">
                  <c:v>0.56599999999999995</c:v>
                </c:pt>
                <c:pt idx="4078">
                  <c:v>0.56599999999999995</c:v>
                </c:pt>
                <c:pt idx="4079">
                  <c:v>0.56599999999999995</c:v>
                </c:pt>
                <c:pt idx="4080">
                  <c:v>0.56599999999999995</c:v>
                </c:pt>
                <c:pt idx="4081">
                  <c:v>0.56599999999999995</c:v>
                </c:pt>
                <c:pt idx="4082">
                  <c:v>0.56599999999999995</c:v>
                </c:pt>
                <c:pt idx="4083">
                  <c:v>0.56599999999999995</c:v>
                </c:pt>
                <c:pt idx="4084">
                  <c:v>0.56599999999999995</c:v>
                </c:pt>
                <c:pt idx="4085">
                  <c:v>0.56599999999999995</c:v>
                </c:pt>
                <c:pt idx="4086">
                  <c:v>0.56599999999999995</c:v>
                </c:pt>
                <c:pt idx="4087">
                  <c:v>0.56599999999999995</c:v>
                </c:pt>
                <c:pt idx="4088">
                  <c:v>0.56599999999999995</c:v>
                </c:pt>
                <c:pt idx="4089">
                  <c:v>0.56599999999999995</c:v>
                </c:pt>
                <c:pt idx="4090">
                  <c:v>0.56599999999999995</c:v>
                </c:pt>
                <c:pt idx="4091">
                  <c:v>0.56599999999999995</c:v>
                </c:pt>
                <c:pt idx="4092">
                  <c:v>0.56599999999999995</c:v>
                </c:pt>
                <c:pt idx="4093">
                  <c:v>0.56599999999999995</c:v>
                </c:pt>
                <c:pt idx="4094">
                  <c:v>0.56599999999999995</c:v>
                </c:pt>
                <c:pt idx="4095">
                  <c:v>0.56599999999999995</c:v>
                </c:pt>
                <c:pt idx="4096">
                  <c:v>0.56599999999999995</c:v>
                </c:pt>
                <c:pt idx="4097">
                  <c:v>0.56599999999999995</c:v>
                </c:pt>
                <c:pt idx="4098">
                  <c:v>0.56599999999999995</c:v>
                </c:pt>
                <c:pt idx="4099">
                  <c:v>0.56599999999999995</c:v>
                </c:pt>
                <c:pt idx="4100">
                  <c:v>0.56599999999999995</c:v>
                </c:pt>
                <c:pt idx="4101">
                  <c:v>0.56599999999999995</c:v>
                </c:pt>
                <c:pt idx="4102">
                  <c:v>0.56599999999999995</c:v>
                </c:pt>
                <c:pt idx="4103">
                  <c:v>0.56599999999999995</c:v>
                </c:pt>
                <c:pt idx="4104">
                  <c:v>0.56599999999999995</c:v>
                </c:pt>
                <c:pt idx="4105">
                  <c:v>0.56599999999999995</c:v>
                </c:pt>
                <c:pt idx="4106">
                  <c:v>0.56599999999999995</c:v>
                </c:pt>
                <c:pt idx="4107">
                  <c:v>0.56599999999999995</c:v>
                </c:pt>
                <c:pt idx="4108">
                  <c:v>0.56599999999999995</c:v>
                </c:pt>
                <c:pt idx="4109">
                  <c:v>0.56599999999999995</c:v>
                </c:pt>
                <c:pt idx="4110">
                  <c:v>0.56599999999999995</c:v>
                </c:pt>
                <c:pt idx="4111">
                  <c:v>0.56599999999999995</c:v>
                </c:pt>
                <c:pt idx="4112">
                  <c:v>0.56599999999999995</c:v>
                </c:pt>
                <c:pt idx="4113">
                  <c:v>0.56599999999999995</c:v>
                </c:pt>
                <c:pt idx="4114">
                  <c:v>0.56599999999999995</c:v>
                </c:pt>
                <c:pt idx="4115">
                  <c:v>0.56599999999999995</c:v>
                </c:pt>
                <c:pt idx="4116">
                  <c:v>0.56599999999999995</c:v>
                </c:pt>
                <c:pt idx="4117">
                  <c:v>0.56599999999999995</c:v>
                </c:pt>
                <c:pt idx="4118">
                  <c:v>0.56599999999999995</c:v>
                </c:pt>
                <c:pt idx="4119">
                  <c:v>0.56599999999999995</c:v>
                </c:pt>
                <c:pt idx="4120">
                  <c:v>0.56599999999999995</c:v>
                </c:pt>
                <c:pt idx="4121">
                  <c:v>0.56599999999999995</c:v>
                </c:pt>
                <c:pt idx="4122">
                  <c:v>0.56599999999999995</c:v>
                </c:pt>
                <c:pt idx="4123">
                  <c:v>0.56599999999999995</c:v>
                </c:pt>
                <c:pt idx="4124">
                  <c:v>0.56599999999999995</c:v>
                </c:pt>
                <c:pt idx="4125">
                  <c:v>0.56599999999999995</c:v>
                </c:pt>
                <c:pt idx="4126">
                  <c:v>0.56599999999999995</c:v>
                </c:pt>
                <c:pt idx="4127">
                  <c:v>0.56599999999999995</c:v>
                </c:pt>
                <c:pt idx="4128">
                  <c:v>0.56599999999999995</c:v>
                </c:pt>
                <c:pt idx="4129">
                  <c:v>0.56599999999999995</c:v>
                </c:pt>
                <c:pt idx="4130">
                  <c:v>0.56599999999999995</c:v>
                </c:pt>
                <c:pt idx="4131">
                  <c:v>0.56599999999999995</c:v>
                </c:pt>
                <c:pt idx="4132">
                  <c:v>0.56599999999999995</c:v>
                </c:pt>
                <c:pt idx="4133">
                  <c:v>0.56599999999999995</c:v>
                </c:pt>
                <c:pt idx="4134">
                  <c:v>0.60299999999999998</c:v>
                </c:pt>
                <c:pt idx="4135">
                  <c:v>0.70599999999999996</c:v>
                </c:pt>
                <c:pt idx="4136">
                  <c:v>0.77200000000000002</c:v>
                </c:pt>
                <c:pt idx="4137">
                  <c:v>0.79600000000000004</c:v>
                </c:pt>
                <c:pt idx="4138">
                  <c:v>0.80300000000000005</c:v>
                </c:pt>
                <c:pt idx="4139">
                  <c:v>0.82599999999999996</c:v>
                </c:pt>
                <c:pt idx="4140">
                  <c:v>2.3879999999999999</c:v>
                </c:pt>
                <c:pt idx="4141">
                  <c:v>2.3969999999999998</c:v>
                </c:pt>
                <c:pt idx="4142">
                  <c:v>2.456</c:v>
                </c:pt>
                <c:pt idx="4143">
                  <c:v>2.4329999999999998</c:v>
                </c:pt>
                <c:pt idx="4144">
                  <c:v>2.36</c:v>
                </c:pt>
                <c:pt idx="4145">
                  <c:v>2.4129999999999998</c:v>
                </c:pt>
                <c:pt idx="4146">
                  <c:v>2.5089999999999999</c:v>
                </c:pt>
                <c:pt idx="4147">
                  <c:v>2.5089999999999999</c:v>
                </c:pt>
                <c:pt idx="4148">
                  <c:v>2.3849999999999998</c:v>
                </c:pt>
                <c:pt idx="4149">
                  <c:v>2.2629999999999999</c:v>
                </c:pt>
                <c:pt idx="4150">
                  <c:v>2.2530000000000001</c:v>
                </c:pt>
                <c:pt idx="4151">
                  <c:v>2.0670000000000002</c:v>
                </c:pt>
                <c:pt idx="4152">
                  <c:v>2.1419999999999999</c:v>
                </c:pt>
                <c:pt idx="4153">
                  <c:v>1.8069999999999999</c:v>
                </c:pt>
                <c:pt idx="4154">
                  <c:v>1.744</c:v>
                </c:pt>
                <c:pt idx="4155">
                  <c:v>1.524</c:v>
                </c:pt>
                <c:pt idx="4156">
                  <c:v>1.5880000000000001</c:v>
                </c:pt>
                <c:pt idx="4157">
                  <c:v>1.218</c:v>
                </c:pt>
                <c:pt idx="4158">
                  <c:v>1.052</c:v>
                </c:pt>
                <c:pt idx="4159">
                  <c:v>0.88600000000000001</c:v>
                </c:pt>
                <c:pt idx="4160">
                  <c:v>0.88600000000000001</c:v>
                </c:pt>
                <c:pt idx="4161">
                  <c:v>0.88600000000000001</c:v>
                </c:pt>
                <c:pt idx="4162">
                  <c:v>0.86299999999999999</c:v>
                </c:pt>
                <c:pt idx="4163">
                  <c:v>0.86299999999999999</c:v>
                </c:pt>
                <c:pt idx="4164">
                  <c:v>0.86299999999999999</c:v>
                </c:pt>
                <c:pt idx="4165">
                  <c:v>0.86299999999999999</c:v>
                </c:pt>
                <c:pt idx="4166">
                  <c:v>0.83899999999999997</c:v>
                </c:pt>
                <c:pt idx="4167">
                  <c:v>0.83899999999999997</c:v>
                </c:pt>
                <c:pt idx="4168">
                  <c:v>0.86299999999999999</c:v>
                </c:pt>
                <c:pt idx="4169">
                  <c:v>1.895</c:v>
                </c:pt>
                <c:pt idx="4170">
                  <c:v>1.931</c:v>
                </c:pt>
                <c:pt idx="4171">
                  <c:v>1.97</c:v>
                </c:pt>
                <c:pt idx="4172">
                  <c:v>1.9139999999999999</c:v>
                </c:pt>
                <c:pt idx="4173">
                  <c:v>1.8340000000000001</c:v>
                </c:pt>
                <c:pt idx="4174">
                  <c:v>1.252</c:v>
                </c:pt>
                <c:pt idx="4175">
                  <c:v>1.63</c:v>
                </c:pt>
                <c:pt idx="4176">
                  <c:v>1.0069999999999999</c:v>
                </c:pt>
                <c:pt idx="4177">
                  <c:v>1.1919999999999999</c:v>
                </c:pt>
                <c:pt idx="4178">
                  <c:v>1.145</c:v>
                </c:pt>
                <c:pt idx="4179">
                  <c:v>1.0820000000000001</c:v>
                </c:pt>
                <c:pt idx="4180">
                  <c:v>1.0820000000000001</c:v>
                </c:pt>
                <c:pt idx="4181">
                  <c:v>1.054</c:v>
                </c:pt>
                <c:pt idx="4182">
                  <c:v>1.054</c:v>
                </c:pt>
                <c:pt idx="4183">
                  <c:v>1.054</c:v>
                </c:pt>
                <c:pt idx="4184">
                  <c:v>1.054</c:v>
                </c:pt>
                <c:pt idx="4185">
                  <c:v>1.054</c:v>
                </c:pt>
                <c:pt idx="4186">
                  <c:v>1.0249999999999999</c:v>
                </c:pt>
                <c:pt idx="4187">
                  <c:v>1.0249999999999999</c:v>
                </c:pt>
                <c:pt idx="4188">
                  <c:v>0.995</c:v>
                </c:pt>
                <c:pt idx="4189">
                  <c:v>1.0249999999999999</c:v>
                </c:pt>
                <c:pt idx="4190">
                  <c:v>1.0249999999999999</c:v>
                </c:pt>
                <c:pt idx="4191">
                  <c:v>1.054</c:v>
                </c:pt>
                <c:pt idx="4192">
                  <c:v>1.0249999999999999</c:v>
                </c:pt>
                <c:pt idx="4193">
                  <c:v>0.995</c:v>
                </c:pt>
                <c:pt idx="4194">
                  <c:v>0.995</c:v>
                </c:pt>
                <c:pt idx="4195">
                  <c:v>0.96499999999999997</c:v>
                </c:pt>
                <c:pt idx="4196">
                  <c:v>0.96499999999999997</c:v>
                </c:pt>
                <c:pt idx="4197">
                  <c:v>0.995</c:v>
                </c:pt>
                <c:pt idx="4198">
                  <c:v>2.105</c:v>
                </c:pt>
                <c:pt idx="4199">
                  <c:v>1.923</c:v>
                </c:pt>
                <c:pt idx="4200">
                  <c:v>1.9039999999999999</c:v>
                </c:pt>
                <c:pt idx="4201">
                  <c:v>1.9059999999999999</c:v>
                </c:pt>
                <c:pt idx="4202">
                  <c:v>1.847</c:v>
                </c:pt>
                <c:pt idx="4203">
                  <c:v>1.9159999999999999</c:v>
                </c:pt>
                <c:pt idx="4204">
                  <c:v>2.06</c:v>
                </c:pt>
                <c:pt idx="4205">
                  <c:v>1.9530000000000001</c:v>
                </c:pt>
                <c:pt idx="4206">
                  <c:v>1.5549999999999999</c:v>
                </c:pt>
                <c:pt idx="4207">
                  <c:v>1.516</c:v>
                </c:pt>
                <c:pt idx="4208">
                  <c:v>1.4770000000000001</c:v>
                </c:pt>
                <c:pt idx="4209">
                  <c:v>1.4379999999999999</c:v>
                </c:pt>
                <c:pt idx="4210">
                  <c:v>2.8780000000000001</c:v>
                </c:pt>
                <c:pt idx="4211">
                  <c:v>3.5259999999999998</c:v>
                </c:pt>
                <c:pt idx="4212">
                  <c:v>3.5209999999999999</c:v>
                </c:pt>
                <c:pt idx="4213">
                  <c:v>3.5459999999999998</c:v>
                </c:pt>
                <c:pt idx="4214">
                  <c:v>3.4729999999999999</c:v>
                </c:pt>
                <c:pt idx="4215">
                  <c:v>3.6629999999999998</c:v>
                </c:pt>
                <c:pt idx="4216">
                  <c:v>3.593</c:v>
                </c:pt>
                <c:pt idx="4217">
                  <c:v>3.774</c:v>
                </c:pt>
                <c:pt idx="4218">
                  <c:v>3.706</c:v>
                </c:pt>
                <c:pt idx="4219">
                  <c:v>3.8460000000000001</c:v>
                </c:pt>
                <c:pt idx="4220">
                  <c:v>3.7919999999999998</c:v>
                </c:pt>
                <c:pt idx="4221">
                  <c:v>3.6360000000000001</c:v>
                </c:pt>
                <c:pt idx="4222">
                  <c:v>3.7149999999999999</c:v>
                </c:pt>
                <c:pt idx="4223">
                  <c:v>3.746</c:v>
                </c:pt>
                <c:pt idx="4224">
                  <c:v>3.718</c:v>
                </c:pt>
                <c:pt idx="4225">
                  <c:v>3.6040000000000001</c:v>
                </c:pt>
                <c:pt idx="4226">
                  <c:v>3.55</c:v>
                </c:pt>
                <c:pt idx="4227">
                  <c:v>3.5230000000000001</c:v>
                </c:pt>
                <c:pt idx="4228">
                  <c:v>3.3610000000000002</c:v>
                </c:pt>
                <c:pt idx="4229">
                  <c:v>3.2320000000000002</c:v>
                </c:pt>
                <c:pt idx="4230">
                  <c:v>3.3</c:v>
                </c:pt>
                <c:pt idx="4231">
                  <c:v>3.0339999999999998</c:v>
                </c:pt>
                <c:pt idx="4232">
                  <c:v>3.1659999999999999</c:v>
                </c:pt>
                <c:pt idx="4233">
                  <c:v>3.5419999999999998</c:v>
                </c:pt>
                <c:pt idx="4234">
                  <c:v>3.593</c:v>
                </c:pt>
                <c:pt idx="4235">
                  <c:v>3.3330000000000002</c:v>
                </c:pt>
                <c:pt idx="4236">
                  <c:v>3.4929999999999999</c:v>
                </c:pt>
                <c:pt idx="4237">
                  <c:v>3.379</c:v>
                </c:pt>
                <c:pt idx="4238">
                  <c:v>3.1709999999999998</c:v>
                </c:pt>
                <c:pt idx="4239">
                  <c:v>3.2749999999999999</c:v>
                </c:pt>
                <c:pt idx="4240">
                  <c:v>3.262</c:v>
                </c:pt>
                <c:pt idx="4241">
                  <c:v>3.4169999999999998</c:v>
                </c:pt>
                <c:pt idx="4242">
                  <c:v>3.621</c:v>
                </c:pt>
                <c:pt idx="4243">
                  <c:v>3.5230000000000001</c:v>
                </c:pt>
                <c:pt idx="4244">
                  <c:v>3.6850000000000001</c:v>
                </c:pt>
                <c:pt idx="4245">
                  <c:v>3.6589999999999998</c:v>
                </c:pt>
                <c:pt idx="4246">
                  <c:v>3.5779999999999998</c:v>
                </c:pt>
                <c:pt idx="4247">
                  <c:v>3.6120000000000001</c:v>
                </c:pt>
                <c:pt idx="4248">
                  <c:v>3.548</c:v>
                </c:pt>
                <c:pt idx="4249">
                  <c:v>3.3069999999999999</c:v>
                </c:pt>
                <c:pt idx="4250">
                  <c:v>3.323</c:v>
                </c:pt>
                <c:pt idx="4251">
                  <c:v>3.2970000000000002</c:v>
                </c:pt>
                <c:pt idx="4252">
                  <c:v>3.444</c:v>
                </c:pt>
                <c:pt idx="4253">
                  <c:v>3.5390000000000001</c:v>
                </c:pt>
                <c:pt idx="4254">
                  <c:v>3.5659999999999998</c:v>
                </c:pt>
                <c:pt idx="4255">
                  <c:v>3.427</c:v>
                </c:pt>
                <c:pt idx="4256">
                  <c:v>3.5659999999999998</c:v>
                </c:pt>
                <c:pt idx="4257">
                  <c:v>3.7160000000000002</c:v>
                </c:pt>
                <c:pt idx="4258">
                  <c:v>3.6320000000000001</c:v>
                </c:pt>
                <c:pt idx="4259">
                  <c:v>3.6589999999999998</c:v>
                </c:pt>
                <c:pt idx="4260">
                  <c:v>3.5059999999999998</c:v>
                </c:pt>
                <c:pt idx="4261">
                  <c:v>3.4710000000000001</c:v>
                </c:pt>
                <c:pt idx="4262">
                  <c:v>3.3919999999999999</c:v>
                </c:pt>
                <c:pt idx="4263">
                  <c:v>3.2719999999999998</c:v>
                </c:pt>
                <c:pt idx="4264">
                  <c:v>3.2170000000000001</c:v>
                </c:pt>
                <c:pt idx="4265">
                  <c:v>3.1779999999999999</c:v>
                </c:pt>
                <c:pt idx="4266">
                  <c:v>3.242</c:v>
                </c:pt>
                <c:pt idx="4267">
                  <c:v>3.1349999999999998</c:v>
                </c:pt>
                <c:pt idx="4268">
                  <c:v>3.2429999999999999</c:v>
                </c:pt>
                <c:pt idx="4269">
                  <c:v>3.302</c:v>
                </c:pt>
                <c:pt idx="4270">
                  <c:v>3.1030000000000002</c:v>
                </c:pt>
                <c:pt idx="4271">
                  <c:v>3.2650000000000001</c:v>
                </c:pt>
                <c:pt idx="4272">
                  <c:v>3.456</c:v>
                </c:pt>
                <c:pt idx="4273">
                  <c:v>3.47</c:v>
                </c:pt>
                <c:pt idx="4274">
                  <c:v>3.4660000000000002</c:v>
                </c:pt>
                <c:pt idx="4275">
                  <c:v>3.3740000000000001</c:v>
                </c:pt>
                <c:pt idx="4276">
                  <c:v>3.516</c:v>
                </c:pt>
                <c:pt idx="4277">
                  <c:v>3.6080000000000001</c:v>
                </c:pt>
                <c:pt idx="4278">
                  <c:v>3.4620000000000002</c:v>
                </c:pt>
                <c:pt idx="4279">
                  <c:v>3.5350000000000001</c:v>
                </c:pt>
                <c:pt idx="4280">
                  <c:v>3.552</c:v>
                </c:pt>
                <c:pt idx="4281">
                  <c:v>3.4009999999999998</c:v>
                </c:pt>
                <c:pt idx="4282">
                  <c:v>3.544</c:v>
                </c:pt>
                <c:pt idx="4283">
                  <c:v>3.36</c:v>
                </c:pt>
                <c:pt idx="4284">
                  <c:v>3.2839999999999998</c:v>
                </c:pt>
                <c:pt idx="4285">
                  <c:v>3.0990000000000002</c:v>
                </c:pt>
                <c:pt idx="4286">
                  <c:v>3.0760000000000001</c:v>
                </c:pt>
                <c:pt idx="4287">
                  <c:v>3.2170000000000001</c:v>
                </c:pt>
                <c:pt idx="4288">
                  <c:v>3.4119999999999999</c:v>
                </c:pt>
                <c:pt idx="4289">
                  <c:v>3.4670000000000001</c:v>
                </c:pt>
                <c:pt idx="4290">
                  <c:v>3.6040000000000001</c:v>
                </c:pt>
                <c:pt idx="4291">
                  <c:v>3.577</c:v>
                </c:pt>
                <c:pt idx="4292">
                  <c:v>3.6480000000000001</c:v>
                </c:pt>
                <c:pt idx="4293">
                  <c:v>3.6230000000000002</c:v>
                </c:pt>
                <c:pt idx="4294">
                  <c:v>3.5859999999999999</c:v>
                </c:pt>
                <c:pt idx="4295">
                  <c:v>3.4180000000000001</c:v>
                </c:pt>
                <c:pt idx="4296">
                  <c:v>3.395</c:v>
                </c:pt>
                <c:pt idx="4297">
                  <c:v>3.504</c:v>
                </c:pt>
                <c:pt idx="4298">
                  <c:v>3.5819999999999999</c:v>
                </c:pt>
                <c:pt idx="4299">
                  <c:v>3.351</c:v>
                </c:pt>
                <c:pt idx="4300">
                  <c:v>3.359</c:v>
                </c:pt>
                <c:pt idx="4301">
                  <c:v>3.3959999999999999</c:v>
                </c:pt>
                <c:pt idx="4302">
                  <c:v>3.48</c:v>
                </c:pt>
                <c:pt idx="4303">
                  <c:v>3.5009999999999999</c:v>
                </c:pt>
                <c:pt idx="4304">
                  <c:v>3.4289999999999998</c:v>
                </c:pt>
                <c:pt idx="4305">
                  <c:v>3.41</c:v>
                </c:pt>
                <c:pt idx="4306">
                  <c:v>3.2679999999999998</c:v>
                </c:pt>
                <c:pt idx="4307">
                  <c:v>3.202</c:v>
                </c:pt>
                <c:pt idx="4308">
                  <c:v>3.1240000000000001</c:v>
                </c:pt>
                <c:pt idx="4309">
                  <c:v>3.165</c:v>
                </c:pt>
                <c:pt idx="4310">
                  <c:v>3.2559999999999998</c:v>
                </c:pt>
                <c:pt idx="4311">
                  <c:v>3.3410000000000002</c:v>
                </c:pt>
                <c:pt idx="4312">
                  <c:v>3.484</c:v>
                </c:pt>
                <c:pt idx="4313">
                  <c:v>3.3260000000000001</c:v>
                </c:pt>
                <c:pt idx="4314">
                  <c:v>3.4529999999999998</c:v>
                </c:pt>
                <c:pt idx="4315">
                  <c:v>3.4470000000000001</c:v>
                </c:pt>
                <c:pt idx="4316">
                  <c:v>3.5169999999999999</c:v>
                </c:pt>
                <c:pt idx="4317">
                  <c:v>3.5720000000000001</c:v>
                </c:pt>
                <c:pt idx="4318">
                  <c:v>3.6160000000000001</c:v>
                </c:pt>
                <c:pt idx="4319">
                  <c:v>3.4990000000000001</c:v>
                </c:pt>
                <c:pt idx="4320">
                  <c:v>3.4550000000000001</c:v>
                </c:pt>
                <c:pt idx="4321">
                  <c:v>3.3650000000000002</c:v>
                </c:pt>
                <c:pt idx="4322">
                  <c:v>3.3109999999999999</c:v>
                </c:pt>
                <c:pt idx="4323">
                  <c:v>3.2490000000000001</c:v>
                </c:pt>
                <c:pt idx="4324">
                  <c:v>3.1419999999999999</c:v>
                </c:pt>
                <c:pt idx="4325">
                  <c:v>3.169</c:v>
                </c:pt>
                <c:pt idx="4326">
                  <c:v>3.2549999999999999</c:v>
                </c:pt>
                <c:pt idx="4327">
                  <c:v>3.03</c:v>
                </c:pt>
                <c:pt idx="4328">
                  <c:v>3.0310000000000001</c:v>
                </c:pt>
                <c:pt idx="4329">
                  <c:v>2.9740000000000002</c:v>
                </c:pt>
                <c:pt idx="4330">
                  <c:v>3.1749999999999998</c:v>
                </c:pt>
                <c:pt idx="4331">
                  <c:v>3.38</c:v>
                </c:pt>
                <c:pt idx="4332">
                  <c:v>3.5419999999999998</c:v>
                </c:pt>
                <c:pt idx="4333">
                  <c:v>3.5209999999999999</c:v>
                </c:pt>
                <c:pt idx="4334">
                  <c:v>3.5270000000000001</c:v>
                </c:pt>
                <c:pt idx="4335">
                  <c:v>3.65</c:v>
                </c:pt>
                <c:pt idx="4336">
                  <c:v>3.54</c:v>
                </c:pt>
                <c:pt idx="4337">
                  <c:v>3.3719999999999999</c:v>
                </c:pt>
                <c:pt idx="4338">
                  <c:v>3.2</c:v>
                </c:pt>
                <c:pt idx="4339">
                  <c:v>3.1909999999999998</c:v>
                </c:pt>
                <c:pt idx="4340">
                  <c:v>2.8839999999999999</c:v>
                </c:pt>
                <c:pt idx="4341">
                  <c:v>2.806</c:v>
                </c:pt>
                <c:pt idx="4342">
                  <c:v>2.75</c:v>
                </c:pt>
                <c:pt idx="4343">
                  <c:v>2.863</c:v>
                </c:pt>
                <c:pt idx="4344">
                  <c:v>2.996</c:v>
                </c:pt>
                <c:pt idx="4345">
                  <c:v>3.165</c:v>
                </c:pt>
                <c:pt idx="4346">
                  <c:v>3.1709999999999998</c:v>
                </c:pt>
                <c:pt idx="4347">
                  <c:v>3.23</c:v>
                </c:pt>
                <c:pt idx="4348">
                  <c:v>3.1389999999999998</c:v>
                </c:pt>
                <c:pt idx="4349">
                  <c:v>3.09</c:v>
                </c:pt>
                <c:pt idx="4350">
                  <c:v>3.0760000000000001</c:v>
                </c:pt>
                <c:pt idx="4351">
                  <c:v>3.1859999999999999</c:v>
                </c:pt>
                <c:pt idx="4352">
                  <c:v>3.0830000000000002</c:v>
                </c:pt>
                <c:pt idx="4353">
                  <c:v>3.1440000000000001</c:v>
                </c:pt>
                <c:pt idx="4354">
                  <c:v>3.149</c:v>
                </c:pt>
                <c:pt idx="4355">
                  <c:v>3.2959999999999998</c:v>
                </c:pt>
                <c:pt idx="4356">
                  <c:v>3.2669999999999999</c:v>
                </c:pt>
                <c:pt idx="4357">
                  <c:v>3.383</c:v>
                </c:pt>
                <c:pt idx="4358">
                  <c:v>3.3159999999999998</c:v>
                </c:pt>
                <c:pt idx="4359">
                  <c:v>3.371</c:v>
                </c:pt>
                <c:pt idx="4360">
                  <c:v>3.3260000000000001</c:v>
                </c:pt>
                <c:pt idx="4361">
                  <c:v>3.387</c:v>
                </c:pt>
                <c:pt idx="4362">
                  <c:v>3.173</c:v>
                </c:pt>
                <c:pt idx="4363">
                  <c:v>3.2309999999999999</c:v>
                </c:pt>
                <c:pt idx="4364">
                  <c:v>3.2389999999999999</c:v>
                </c:pt>
                <c:pt idx="4365">
                  <c:v>3.0979999999999999</c:v>
                </c:pt>
                <c:pt idx="4366">
                  <c:v>2.9860000000000002</c:v>
                </c:pt>
                <c:pt idx="4367">
                  <c:v>2.9630000000000001</c:v>
                </c:pt>
                <c:pt idx="4368">
                  <c:v>2.9940000000000002</c:v>
                </c:pt>
                <c:pt idx="4369">
                  <c:v>3.2120000000000002</c:v>
                </c:pt>
                <c:pt idx="4370">
                  <c:v>3.169</c:v>
                </c:pt>
                <c:pt idx="4371">
                  <c:v>3.1669999999999998</c:v>
                </c:pt>
                <c:pt idx="4372">
                  <c:v>3.0510000000000002</c:v>
                </c:pt>
                <c:pt idx="4373">
                  <c:v>3.28</c:v>
                </c:pt>
                <c:pt idx="4374">
                  <c:v>3.238</c:v>
                </c:pt>
                <c:pt idx="4375">
                  <c:v>3.3069999999999999</c:v>
                </c:pt>
                <c:pt idx="4376">
                  <c:v>3.3130000000000002</c:v>
                </c:pt>
                <c:pt idx="4377">
                  <c:v>3.5289999999999999</c:v>
                </c:pt>
                <c:pt idx="4378">
                  <c:v>3.3719999999999999</c:v>
                </c:pt>
                <c:pt idx="4379">
                  <c:v>3.2909999999999999</c:v>
                </c:pt>
                <c:pt idx="4380">
                  <c:v>3.1859999999999999</c:v>
                </c:pt>
                <c:pt idx="4381">
                  <c:v>3.05</c:v>
                </c:pt>
                <c:pt idx="4382">
                  <c:v>3.0859999999999999</c:v>
                </c:pt>
                <c:pt idx="4383">
                  <c:v>2.8740000000000001</c:v>
                </c:pt>
                <c:pt idx="4384">
                  <c:v>2.9239999999999999</c:v>
                </c:pt>
                <c:pt idx="4385">
                  <c:v>3.1379999999999999</c:v>
                </c:pt>
                <c:pt idx="4386">
                  <c:v>3.3620000000000001</c:v>
                </c:pt>
                <c:pt idx="4387">
                  <c:v>3.32</c:v>
                </c:pt>
                <c:pt idx="4388">
                  <c:v>3.331</c:v>
                </c:pt>
                <c:pt idx="4389">
                  <c:v>3</c:v>
                </c:pt>
                <c:pt idx="4390">
                  <c:v>3.0489999999999999</c:v>
                </c:pt>
                <c:pt idx="4391">
                  <c:v>3.2410000000000001</c:v>
                </c:pt>
                <c:pt idx="4392">
                  <c:v>3.2679999999999998</c:v>
                </c:pt>
                <c:pt idx="4393">
                  <c:v>3.2280000000000002</c:v>
                </c:pt>
                <c:pt idx="4394">
                  <c:v>3.1909999999999998</c:v>
                </c:pt>
                <c:pt idx="4395">
                  <c:v>3.266</c:v>
                </c:pt>
                <c:pt idx="4396">
                  <c:v>3.363</c:v>
                </c:pt>
                <c:pt idx="4397">
                  <c:v>3.423</c:v>
                </c:pt>
                <c:pt idx="4398">
                  <c:v>3.4089999999999998</c:v>
                </c:pt>
                <c:pt idx="4399">
                  <c:v>3.3069999999999999</c:v>
                </c:pt>
                <c:pt idx="4400">
                  <c:v>3.411</c:v>
                </c:pt>
                <c:pt idx="4401">
                  <c:v>3.3029999999999999</c:v>
                </c:pt>
                <c:pt idx="4402">
                  <c:v>3.26</c:v>
                </c:pt>
                <c:pt idx="4403">
                  <c:v>3.2480000000000002</c:v>
                </c:pt>
                <c:pt idx="4404">
                  <c:v>3.2450000000000001</c:v>
                </c:pt>
                <c:pt idx="4405">
                  <c:v>3.145</c:v>
                </c:pt>
                <c:pt idx="4406">
                  <c:v>3.262</c:v>
                </c:pt>
                <c:pt idx="4407">
                  <c:v>3.1509999999999998</c:v>
                </c:pt>
                <c:pt idx="4408">
                  <c:v>2.97</c:v>
                </c:pt>
                <c:pt idx="4409">
                  <c:v>3.1139999999999999</c:v>
                </c:pt>
                <c:pt idx="4410">
                  <c:v>2.9369999999999998</c:v>
                </c:pt>
                <c:pt idx="4411">
                  <c:v>3.1230000000000002</c:v>
                </c:pt>
                <c:pt idx="4412">
                  <c:v>2.9929999999999999</c:v>
                </c:pt>
                <c:pt idx="4413">
                  <c:v>2.976</c:v>
                </c:pt>
                <c:pt idx="4414">
                  <c:v>2.944</c:v>
                </c:pt>
                <c:pt idx="4415">
                  <c:v>2.976</c:v>
                </c:pt>
                <c:pt idx="4416">
                  <c:v>2.8279999999999998</c:v>
                </c:pt>
                <c:pt idx="4417">
                  <c:v>2.8330000000000002</c:v>
                </c:pt>
                <c:pt idx="4418">
                  <c:v>2.911</c:v>
                </c:pt>
                <c:pt idx="4419">
                  <c:v>3.0419999999999998</c:v>
                </c:pt>
                <c:pt idx="4420">
                  <c:v>2.996</c:v>
                </c:pt>
                <c:pt idx="4421">
                  <c:v>2.952</c:v>
                </c:pt>
                <c:pt idx="4422">
                  <c:v>2.8490000000000002</c:v>
                </c:pt>
                <c:pt idx="4423">
                  <c:v>2.7160000000000002</c:v>
                </c:pt>
                <c:pt idx="4424">
                  <c:v>2.677</c:v>
                </c:pt>
                <c:pt idx="4425">
                  <c:v>2.6850000000000001</c:v>
                </c:pt>
                <c:pt idx="4426">
                  <c:v>2.702</c:v>
                </c:pt>
                <c:pt idx="4427">
                  <c:v>2.6949999999999998</c:v>
                </c:pt>
                <c:pt idx="4428">
                  <c:v>2.5880000000000001</c:v>
                </c:pt>
                <c:pt idx="4429">
                  <c:v>2.5819999999999999</c:v>
                </c:pt>
                <c:pt idx="4430">
                  <c:v>2.62</c:v>
                </c:pt>
                <c:pt idx="4431">
                  <c:v>2.8149999999999999</c:v>
                </c:pt>
                <c:pt idx="4432">
                  <c:v>2.38</c:v>
                </c:pt>
                <c:pt idx="4433">
                  <c:v>2.431</c:v>
                </c:pt>
                <c:pt idx="4434">
                  <c:v>2.4249999999999998</c:v>
                </c:pt>
                <c:pt idx="4435">
                  <c:v>2.5489999999999999</c:v>
                </c:pt>
                <c:pt idx="4436">
                  <c:v>2.948</c:v>
                </c:pt>
                <c:pt idx="4437">
                  <c:v>3.101</c:v>
                </c:pt>
                <c:pt idx="4438">
                  <c:v>3.0579999999999998</c:v>
                </c:pt>
                <c:pt idx="4439">
                  <c:v>3.0619999999999998</c:v>
                </c:pt>
                <c:pt idx="4440">
                  <c:v>2.859</c:v>
                </c:pt>
                <c:pt idx="4441">
                  <c:v>2.778</c:v>
                </c:pt>
                <c:pt idx="4442">
                  <c:v>2.9260000000000002</c:v>
                </c:pt>
                <c:pt idx="4443">
                  <c:v>2.835</c:v>
                </c:pt>
                <c:pt idx="4444">
                  <c:v>2.7719999999999998</c:v>
                </c:pt>
                <c:pt idx="4445">
                  <c:v>2.6379999999999999</c:v>
                </c:pt>
                <c:pt idx="4446">
                  <c:v>2.69</c:v>
                </c:pt>
                <c:pt idx="4447">
                  <c:v>2.605</c:v>
                </c:pt>
                <c:pt idx="4448">
                  <c:v>2.625</c:v>
                </c:pt>
                <c:pt idx="4449">
                  <c:v>2.4289999999999998</c:v>
                </c:pt>
                <c:pt idx="4450">
                  <c:v>2.2469999999999999</c:v>
                </c:pt>
                <c:pt idx="4451">
                  <c:v>2.0630000000000002</c:v>
                </c:pt>
                <c:pt idx="4452">
                  <c:v>2.1019999999999999</c:v>
                </c:pt>
                <c:pt idx="4453">
                  <c:v>2.1360000000000001</c:v>
                </c:pt>
                <c:pt idx="4454">
                  <c:v>2.2410000000000001</c:v>
                </c:pt>
                <c:pt idx="4455">
                  <c:v>1.7509999999999999</c:v>
                </c:pt>
                <c:pt idx="4456">
                  <c:v>1.91</c:v>
                </c:pt>
                <c:pt idx="4457">
                  <c:v>2.1440000000000001</c:v>
                </c:pt>
                <c:pt idx="4458">
                  <c:v>2.294</c:v>
                </c:pt>
                <c:pt idx="4459">
                  <c:v>2.25</c:v>
                </c:pt>
                <c:pt idx="4460">
                  <c:v>2.2410000000000001</c:v>
                </c:pt>
                <c:pt idx="4461">
                  <c:v>2.4119999999999999</c:v>
                </c:pt>
                <c:pt idx="4462">
                  <c:v>2.5209999999999999</c:v>
                </c:pt>
                <c:pt idx="4463">
                  <c:v>2.7669999999999999</c:v>
                </c:pt>
                <c:pt idx="4464">
                  <c:v>2.8530000000000002</c:v>
                </c:pt>
                <c:pt idx="4465">
                  <c:v>2.64</c:v>
                </c:pt>
                <c:pt idx="4466">
                  <c:v>2.7450000000000001</c:v>
                </c:pt>
                <c:pt idx="4467">
                  <c:v>3.2959999999999998</c:v>
                </c:pt>
                <c:pt idx="4468">
                  <c:v>3.1440000000000001</c:v>
                </c:pt>
                <c:pt idx="4469">
                  <c:v>2.984</c:v>
                </c:pt>
                <c:pt idx="4470">
                  <c:v>2.9409999999999998</c:v>
                </c:pt>
                <c:pt idx="4471">
                  <c:v>3.1480000000000001</c:v>
                </c:pt>
                <c:pt idx="4472">
                  <c:v>3.0489999999999999</c:v>
                </c:pt>
                <c:pt idx="4473">
                  <c:v>3.218</c:v>
                </c:pt>
                <c:pt idx="4474">
                  <c:v>3.089</c:v>
                </c:pt>
                <c:pt idx="4475">
                  <c:v>3.1749999999999998</c:v>
                </c:pt>
                <c:pt idx="4476">
                  <c:v>3.419</c:v>
                </c:pt>
                <c:pt idx="4477">
                  <c:v>3.2989999999999999</c:v>
                </c:pt>
                <c:pt idx="4478">
                  <c:v>3.351</c:v>
                </c:pt>
                <c:pt idx="4479">
                  <c:v>3.3290000000000002</c:v>
                </c:pt>
                <c:pt idx="4480">
                  <c:v>3.4119999999999999</c:v>
                </c:pt>
                <c:pt idx="4481">
                  <c:v>3.242</c:v>
                </c:pt>
                <c:pt idx="4482">
                  <c:v>3.3730000000000002</c:v>
                </c:pt>
                <c:pt idx="4483">
                  <c:v>3.371</c:v>
                </c:pt>
                <c:pt idx="4484">
                  <c:v>3.22</c:v>
                </c:pt>
                <c:pt idx="4485">
                  <c:v>3.1989999999999998</c:v>
                </c:pt>
                <c:pt idx="4486">
                  <c:v>3.1619999999999999</c:v>
                </c:pt>
                <c:pt idx="4487">
                  <c:v>3.1779999999999999</c:v>
                </c:pt>
                <c:pt idx="4488">
                  <c:v>3.0990000000000002</c:v>
                </c:pt>
                <c:pt idx="4489">
                  <c:v>2.8290000000000002</c:v>
                </c:pt>
                <c:pt idx="4490">
                  <c:v>2.7050000000000001</c:v>
                </c:pt>
                <c:pt idx="4491">
                  <c:v>2.74</c:v>
                </c:pt>
                <c:pt idx="4492">
                  <c:v>2.923</c:v>
                </c:pt>
                <c:pt idx="4493">
                  <c:v>3.052</c:v>
                </c:pt>
                <c:pt idx="4494">
                  <c:v>3.03</c:v>
                </c:pt>
                <c:pt idx="4495">
                  <c:v>3.0670000000000002</c:v>
                </c:pt>
                <c:pt idx="4496">
                  <c:v>2.9990000000000001</c:v>
                </c:pt>
                <c:pt idx="4497">
                  <c:v>3.1110000000000002</c:v>
                </c:pt>
                <c:pt idx="4498">
                  <c:v>3.1659999999999999</c:v>
                </c:pt>
                <c:pt idx="4499">
                  <c:v>2.9540000000000002</c:v>
                </c:pt>
                <c:pt idx="4500">
                  <c:v>3.0030000000000001</c:v>
                </c:pt>
                <c:pt idx="4501">
                  <c:v>2.8639999999999999</c:v>
                </c:pt>
                <c:pt idx="4502">
                  <c:v>2.7759999999999998</c:v>
                </c:pt>
                <c:pt idx="4503">
                  <c:v>2.7149999999999999</c:v>
                </c:pt>
                <c:pt idx="4504">
                  <c:v>2.7410000000000001</c:v>
                </c:pt>
                <c:pt idx="4505">
                  <c:v>2.992</c:v>
                </c:pt>
                <c:pt idx="4506">
                  <c:v>3.0760000000000001</c:v>
                </c:pt>
                <c:pt idx="4507">
                  <c:v>3.0779999999999998</c:v>
                </c:pt>
                <c:pt idx="4508">
                  <c:v>3.121</c:v>
                </c:pt>
                <c:pt idx="4509">
                  <c:v>3.1619999999999999</c:v>
                </c:pt>
                <c:pt idx="4510">
                  <c:v>3.0870000000000002</c:v>
                </c:pt>
                <c:pt idx="4511">
                  <c:v>3.0649999999999999</c:v>
                </c:pt>
                <c:pt idx="4512">
                  <c:v>3.093</c:v>
                </c:pt>
                <c:pt idx="4513">
                  <c:v>2.95</c:v>
                </c:pt>
                <c:pt idx="4514">
                  <c:v>3.01</c:v>
                </c:pt>
                <c:pt idx="4515">
                  <c:v>2.8159999999999998</c:v>
                </c:pt>
                <c:pt idx="4516">
                  <c:v>2.9079999999999999</c:v>
                </c:pt>
                <c:pt idx="4517">
                  <c:v>2.9390000000000001</c:v>
                </c:pt>
                <c:pt idx="4518">
                  <c:v>2.859</c:v>
                </c:pt>
                <c:pt idx="4519">
                  <c:v>2.8340000000000001</c:v>
                </c:pt>
                <c:pt idx="4520">
                  <c:v>2.8519999999999999</c:v>
                </c:pt>
                <c:pt idx="4521">
                  <c:v>3.0049999999999999</c:v>
                </c:pt>
                <c:pt idx="4522">
                  <c:v>2.956</c:v>
                </c:pt>
                <c:pt idx="4523">
                  <c:v>3.1059999999999999</c:v>
                </c:pt>
                <c:pt idx="4524">
                  <c:v>3.1989999999999998</c:v>
                </c:pt>
                <c:pt idx="4525">
                  <c:v>3.137</c:v>
                </c:pt>
                <c:pt idx="4526">
                  <c:v>3.0289999999999999</c:v>
                </c:pt>
                <c:pt idx="4527">
                  <c:v>3.089</c:v>
                </c:pt>
                <c:pt idx="4528">
                  <c:v>2.9390000000000001</c:v>
                </c:pt>
                <c:pt idx="4529">
                  <c:v>2.9940000000000002</c:v>
                </c:pt>
                <c:pt idx="4530">
                  <c:v>2.9870000000000001</c:v>
                </c:pt>
                <c:pt idx="4531">
                  <c:v>2.952</c:v>
                </c:pt>
                <c:pt idx="4532">
                  <c:v>2.8479999999999999</c:v>
                </c:pt>
                <c:pt idx="4533">
                  <c:v>2.976</c:v>
                </c:pt>
                <c:pt idx="4534">
                  <c:v>3.1480000000000001</c:v>
                </c:pt>
                <c:pt idx="4535">
                  <c:v>3.1509999999999998</c:v>
                </c:pt>
                <c:pt idx="4536">
                  <c:v>2.976</c:v>
                </c:pt>
                <c:pt idx="4537">
                  <c:v>3.04</c:v>
                </c:pt>
                <c:pt idx="4538">
                  <c:v>3.0459999999999998</c:v>
                </c:pt>
                <c:pt idx="4539">
                  <c:v>3.0529999999999999</c:v>
                </c:pt>
                <c:pt idx="4540">
                  <c:v>3.0739999999999998</c:v>
                </c:pt>
                <c:pt idx="4541">
                  <c:v>3.0880000000000001</c:v>
                </c:pt>
                <c:pt idx="4542">
                  <c:v>2.9630000000000001</c:v>
                </c:pt>
                <c:pt idx="4543">
                  <c:v>3.085</c:v>
                </c:pt>
                <c:pt idx="4544">
                  <c:v>2.802</c:v>
                </c:pt>
                <c:pt idx="4545">
                  <c:v>2.7890000000000001</c:v>
                </c:pt>
                <c:pt idx="4546">
                  <c:v>2.6709999999999998</c:v>
                </c:pt>
                <c:pt idx="4547">
                  <c:v>2.6379999999999999</c:v>
                </c:pt>
                <c:pt idx="4548">
                  <c:v>2.5739999999999998</c:v>
                </c:pt>
                <c:pt idx="4549">
                  <c:v>2.7429999999999999</c:v>
                </c:pt>
                <c:pt idx="4550">
                  <c:v>2.5499999999999998</c:v>
                </c:pt>
                <c:pt idx="4551">
                  <c:v>2.66</c:v>
                </c:pt>
                <c:pt idx="4552">
                  <c:v>2.835</c:v>
                </c:pt>
                <c:pt idx="4553">
                  <c:v>2.9359999999999999</c:v>
                </c:pt>
                <c:pt idx="4554">
                  <c:v>3.0070000000000001</c:v>
                </c:pt>
                <c:pt idx="4555">
                  <c:v>3.12</c:v>
                </c:pt>
                <c:pt idx="4556">
                  <c:v>3.173</c:v>
                </c:pt>
                <c:pt idx="4557">
                  <c:v>3.2669999999999999</c:v>
                </c:pt>
                <c:pt idx="4558">
                  <c:v>3.1469999999999998</c:v>
                </c:pt>
                <c:pt idx="4559">
                  <c:v>3.0640000000000001</c:v>
                </c:pt>
                <c:pt idx="4560">
                  <c:v>3.036</c:v>
                </c:pt>
                <c:pt idx="4561">
                  <c:v>2.9849999999999999</c:v>
                </c:pt>
                <c:pt idx="4562">
                  <c:v>2.9470000000000001</c:v>
                </c:pt>
                <c:pt idx="4563">
                  <c:v>2.794</c:v>
                </c:pt>
                <c:pt idx="4564">
                  <c:v>2.661</c:v>
                </c:pt>
                <c:pt idx="4565">
                  <c:v>2.6389999999999998</c:v>
                </c:pt>
                <c:pt idx="4566">
                  <c:v>2.508</c:v>
                </c:pt>
                <c:pt idx="4567">
                  <c:v>2.5680000000000001</c:v>
                </c:pt>
                <c:pt idx="4568">
                  <c:v>2.4980000000000002</c:v>
                </c:pt>
                <c:pt idx="4569">
                  <c:v>2.629</c:v>
                </c:pt>
                <c:pt idx="4570">
                  <c:v>2.5760000000000001</c:v>
                </c:pt>
                <c:pt idx="4571">
                  <c:v>2.6219999999999999</c:v>
                </c:pt>
                <c:pt idx="4572">
                  <c:v>2.6520000000000001</c:v>
                </c:pt>
                <c:pt idx="4573">
                  <c:v>2.645</c:v>
                </c:pt>
                <c:pt idx="4574">
                  <c:v>2.992</c:v>
                </c:pt>
                <c:pt idx="4575">
                  <c:v>2.9369999999999998</c:v>
                </c:pt>
                <c:pt idx="4576">
                  <c:v>2.8109999999999999</c:v>
                </c:pt>
                <c:pt idx="4577">
                  <c:v>2.6019999999999999</c:v>
                </c:pt>
                <c:pt idx="4578">
                  <c:v>2.99</c:v>
                </c:pt>
                <c:pt idx="4579">
                  <c:v>2.911</c:v>
                </c:pt>
                <c:pt idx="4580">
                  <c:v>2.9950000000000001</c:v>
                </c:pt>
                <c:pt idx="4581">
                  <c:v>2.9359999999999999</c:v>
                </c:pt>
                <c:pt idx="4582">
                  <c:v>3.1339999999999999</c:v>
                </c:pt>
                <c:pt idx="4583">
                  <c:v>3.165</c:v>
                </c:pt>
                <c:pt idx="4584">
                  <c:v>3.1469999999999998</c:v>
                </c:pt>
                <c:pt idx="4585">
                  <c:v>2.9769999999999999</c:v>
                </c:pt>
                <c:pt idx="4586">
                  <c:v>2.8279999999999998</c:v>
                </c:pt>
                <c:pt idx="4587">
                  <c:v>2.774</c:v>
                </c:pt>
                <c:pt idx="4588">
                  <c:v>2.91</c:v>
                </c:pt>
                <c:pt idx="4589">
                  <c:v>2.4289999999999998</c:v>
                </c:pt>
                <c:pt idx="4590">
                  <c:v>2.2890000000000001</c:v>
                </c:pt>
                <c:pt idx="4591">
                  <c:v>2.35</c:v>
                </c:pt>
                <c:pt idx="4592">
                  <c:v>2.3809999999999998</c:v>
                </c:pt>
                <c:pt idx="4593">
                  <c:v>2.5710000000000002</c:v>
                </c:pt>
                <c:pt idx="4594">
                  <c:v>2.8610000000000002</c:v>
                </c:pt>
                <c:pt idx="4595">
                  <c:v>2.8090000000000002</c:v>
                </c:pt>
                <c:pt idx="4596">
                  <c:v>2.7650000000000001</c:v>
                </c:pt>
                <c:pt idx="4597">
                  <c:v>2.7810000000000001</c:v>
                </c:pt>
                <c:pt idx="4598">
                  <c:v>3.0070000000000001</c:v>
                </c:pt>
                <c:pt idx="4599">
                  <c:v>3.1480000000000001</c:v>
                </c:pt>
                <c:pt idx="4600">
                  <c:v>2.8069999999999999</c:v>
                </c:pt>
                <c:pt idx="4601">
                  <c:v>2.6930000000000001</c:v>
                </c:pt>
                <c:pt idx="4602">
                  <c:v>2.6179999999999999</c:v>
                </c:pt>
                <c:pt idx="4603">
                  <c:v>2.5099999999999998</c:v>
                </c:pt>
                <c:pt idx="4604">
                  <c:v>2.6619999999999999</c:v>
                </c:pt>
                <c:pt idx="4605">
                  <c:v>2.71</c:v>
                </c:pt>
                <c:pt idx="4606">
                  <c:v>2.7330000000000001</c:v>
                </c:pt>
                <c:pt idx="4607">
                  <c:v>2.6850000000000001</c:v>
                </c:pt>
                <c:pt idx="4608">
                  <c:v>2.6070000000000002</c:v>
                </c:pt>
                <c:pt idx="4609">
                  <c:v>2.6619999999999999</c:v>
                </c:pt>
                <c:pt idx="4610">
                  <c:v>2.5830000000000002</c:v>
                </c:pt>
                <c:pt idx="4611">
                  <c:v>2.6819999999999999</c:v>
                </c:pt>
                <c:pt idx="4612">
                  <c:v>2.6850000000000001</c:v>
                </c:pt>
                <c:pt idx="4613">
                  <c:v>2.645</c:v>
                </c:pt>
                <c:pt idx="4614">
                  <c:v>2.5779999999999998</c:v>
                </c:pt>
                <c:pt idx="4615">
                  <c:v>2.5760000000000001</c:v>
                </c:pt>
                <c:pt idx="4616">
                  <c:v>2.6080000000000001</c:v>
                </c:pt>
                <c:pt idx="4617">
                  <c:v>2.7330000000000001</c:v>
                </c:pt>
                <c:pt idx="4618">
                  <c:v>2.6560000000000001</c:v>
                </c:pt>
                <c:pt idx="4619">
                  <c:v>2.63</c:v>
                </c:pt>
                <c:pt idx="4620">
                  <c:v>2.5009999999999999</c:v>
                </c:pt>
                <c:pt idx="4621">
                  <c:v>2.5379999999999998</c:v>
                </c:pt>
                <c:pt idx="4622">
                  <c:v>2.2879999999999998</c:v>
                </c:pt>
                <c:pt idx="4623">
                  <c:v>2.27</c:v>
                </c:pt>
                <c:pt idx="4624">
                  <c:v>2.2200000000000002</c:v>
                </c:pt>
                <c:pt idx="4625">
                  <c:v>2.2749999999999999</c:v>
                </c:pt>
                <c:pt idx="4626">
                  <c:v>2.456</c:v>
                </c:pt>
                <c:pt idx="4627">
                  <c:v>2.5259999999999998</c:v>
                </c:pt>
                <c:pt idx="4628">
                  <c:v>2.423</c:v>
                </c:pt>
                <c:pt idx="4629">
                  <c:v>2.3079999999999998</c:v>
                </c:pt>
                <c:pt idx="4630">
                  <c:v>2.2970000000000002</c:v>
                </c:pt>
                <c:pt idx="4631">
                  <c:v>2.282</c:v>
                </c:pt>
                <c:pt idx="4632">
                  <c:v>2.2360000000000002</c:v>
                </c:pt>
                <c:pt idx="4633">
                  <c:v>2.169</c:v>
                </c:pt>
                <c:pt idx="4634">
                  <c:v>2.1970000000000001</c:v>
                </c:pt>
                <c:pt idx="4635">
                  <c:v>2.226</c:v>
                </c:pt>
                <c:pt idx="4636">
                  <c:v>2.2549999999999999</c:v>
                </c:pt>
                <c:pt idx="4637">
                  <c:v>2.371</c:v>
                </c:pt>
                <c:pt idx="4638">
                  <c:v>2.008</c:v>
                </c:pt>
                <c:pt idx="4639">
                  <c:v>1.6459999999999999</c:v>
                </c:pt>
                <c:pt idx="4640">
                  <c:v>1.903</c:v>
                </c:pt>
                <c:pt idx="4641">
                  <c:v>2.161</c:v>
                </c:pt>
                <c:pt idx="4642">
                  <c:v>2.145</c:v>
                </c:pt>
                <c:pt idx="4643">
                  <c:v>2.0150000000000001</c:v>
                </c:pt>
                <c:pt idx="4644">
                  <c:v>1.4510000000000001</c:v>
                </c:pt>
                <c:pt idx="4645">
                  <c:v>1.708</c:v>
                </c:pt>
                <c:pt idx="4646">
                  <c:v>1.9630000000000001</c:v>
                </c:pt>
                <c:pt idx="4647">
                  <c:v>1.83</c:v>
                </c:pt>
                <c:pt idx="4648">
                  <c:v>1.8440000000000001</c:v>
                </c:pt>
                <c:pt idx="4649">
                  <c:v>1.859</c:v>
                </c:pt>
                <c:pt idx="4650">
                  <c:v>1.7010000000000001</c:v>
                </c:pt>
                <c:pt idx="4651">
                  <c:v>1.9139999999999999</c:v>
                </c:pt>
                <c:pt idx="4652">
                  <c:v>1.8009999999999999</c:v>
                </c:pt>
                <c:pt idx="4653">
                  <c:v>1.8640000000000001</c:v>
                </c:pt>
                <c:pt idx="4654">
                  <c:v>1.849</c:v>
                </c:pt>
                <c:pt idx="4655">
                  <c:v>1.2030000000000001</c:v>
                </c:pt>
                <c:pt idx="4656">
                  <c:v>1.163</c:v>
                </c:pt>
                <c:pt idx="4657">
                  <c:v>1.1240000000000001</c:v>
                </c:pt>
                <c:pt idx="4658">
                  <c:v>1.294</c:v>
                </c:pt>
                <c:pt idx="4659">
                  <c:v>1.464</c:v>
                </c:pt>
                <c:pt idx="4660">
                  <c:v>1.82</c:v>
                </c:pt>
                <c:pt idx="4661">
                  <c:v>1.875</c:v>
                </c:pt>
                <c:pt idx="4662">
                  <c:v>1.9610000000000001</c:v>
                </c:pt>
                <c:pt idx="4663">
                  <c:v>1.7749999999999999</c:v>
                </c:pt>
                <c:pt idx="4664">
                  <c:v>1.407</c:v>
                </c:pt>
                <c:pt idx="4665">
                  <c:v>0.89100000000000001</c:v>
                </c:pt>
                <c:pt idx="4666">
                  <c:v>0.75</c:v>
                </c:pt>
                <c:pt idx="4667">
                  <c:v>1.51</c:v>
                </c:pt>
                <c:pt idx="4668">
                  <c:v>1.4710000000000001</c:v>
                </c:pt>
                <c:pt idx="4669">
                  <c:v>1.51</c:v>
                </c:pt>
                <c:pt idx="4670">
                  <c:v>1.51</c:v>
                </c:pt>
                <c:pt idx="4671">
                  <c:v>1.4710000000000001</c:v>
                </c:pt>
                <c:pt idx="4672">
                  <c:v>1.4710000000000001</c:v>
                </c:pt>
                <c:pt idx="4673">
                  <c:v>1.4710000000000001</c:v>
                </c:pt>
                <c:pt idx="4674">
                  <c:v>1.4710000000000001</c:v>
                </c:pt>
                <c:pt idx="4675">
                  <c:v>1.389</c:v>
                </c:pt>
                <c:pt idx="4676">
                  <c:v>1.43</c:v>
                </c:pt>
                <c:pt idx="4677">
                  <c:v>1.389</c:v>
                </c:pt>
                <c:pt idx="4678">
                  <c:v>1.389</c:v>
                </c:pt>
                <c:pt idx="4679">
                  <c:v>1.389</c:v>
                </c:pt>
                <c:pt idx="4680">
                  <c:v>1.389</c:v>
                </c:pt>
                <c:pt idx="4681">
                  <c:v>1.389</c:v>
                </c:pt>
                <c:pt idx="4682">
                  <c:v>1.3460000000000001</c:v>
                </c:pt>
                <c:pt idx="4683">
                  <c:v>1.3460000000000001</c:v>
                </c:pt>
                <c:pt idx="4684">
                  <c:v>1.3460000000000001</c:v>
                </c:pt>
                <c:pt idx="4685">
                  <c:v>1.3460000000000001</c:v>
                </c:pt>
                <c:pt idx="4686">
                  <c:v>1.3460000000000001</c:v>
                </c:pt>
                <c:pt idx="4687">
                  <c:v>1.3460000000000001</c:v>
                </c:pt>
                <c:pt idx="4688">
                  <c:v>1.3460000000000001</c:v>
                </c:pt>
                <c:pt idx="4689">
                  <c:v>1.3460000000000001</c:v>
                </c:pt>
                <c:pt idx="4690">
                  <c:v>1.3460000000000001</c:v>
                </c:pt>
                <c:pt idx="4691">
                  <c:v>1.3460000000000001</c:v>
                </c:pt>
                <c:pt idx="4692">
                  <c:v>1.3460000000000001</c:v>
                </c:pt>
                <c:pt idx="4693">
                  <c:v>1.3460000000000001</c:v>
                </c:pt>
                <c:pt idx="4694">
                  <c:v>1.3460000000000001</c:v>
                </c:pt>
                <c:pt idx="4695">
                  <c:v>1.3460000000000001</c:v>
                </c:pt>
                <c:pt idx="4696">
                  <c:v>1.3460000000000001</c:v>
                </c:pt>
                <c:pt idx="4697">
                  <c:v>1.3029999999999999</c:v>
                </c:pt>
                <c:pt idx="4698">
                  <c:v>1.3029999999999999</c:v>
                </c:pt>
                <c:pt idx="4699">
                  <c:v>1.3029999999999999</c:v>
                </c:pt>
                <c:pt idx="4700">
                  <c:v>1.3029999999999999</c:v>
                </c:pt>
                <c:pt idx="4701">
                  <c:v>1.3029999999999999</c:v>
                </c:pt>
                <c:pt idx="4702">
                  <c:v>1.3029999999999999</c:v>
                </c:pt>
                <c:pt idx="4703">
                  <c:v>1.3029999999999999</c:v>
                </c:pt>
                <c:pt idx="4704">
                  <c:v>1.3029999999999999</c:v>
                </c:pt>
                <c:pt idx="4705">
                  <c:v>1.3029999999999999</c:v>
                </c:pt>
                <c:pt idx="4706">
                  <c:v>1.3029999999999999</c:v>
                </c:pt>
                <c:pt idx="4707">
                  <c:v>1.3029999999999999</c:v>
                </c:pt>
                <c:pt idx="4708">
                  <c:v>1.3029999999999999</c:v>
                </c:pt>
                <c:pt idx="4709">
                  <c:v>1.3029999999999999</c:v>
                </c:pt>
                <c:pt idx="4710">
                  <c:v>1.3029999999999999</c:v>
                </c:pt>
                <c:pt idx="4711">
                  <c:v>1.3029999999999999</c:v>
                </c:pt>
                <c:pt idx="4712">
                  <c:v>1.3029999999999999</c:v>
                </c:pt>
                <c:pt idx="4713">
                  <c:v>1.3029999999999999</c:v>
                </c:pt>
                <c:pt idx="4714">
                  <c:v>1.3029999999999999</c:v>
                </c:pt>
                <c:pt idx="4715">
                  <c:v>1.3029999999999999</c:v>
                </c:pt>
                <c:pt idx="4716">
                  <c:v>1.3029999999999999</c:v>
                </c:pt>
                <c:pt idx="4717">
                  <c:v>1.3029999999999999</c:v>
                </c:pt>
                <c:pt idx="4718">
                  <c:v>1.3029999999999999</c:v>
                </c:pt>
                <c:pt idx="4719">
                  <c:v>1.3029999999999999</c:v>
                </c:pt>
                <c:pt idx="4720">
                  <c:v>1.2589999999999999</c:v>
                </c:pt>
                <c:pt idx="4721">
                  <c:v>1.3029999999999999</c:v>
                </c:pt>
                <c:pt idx="4722">
                  <c:v>1.3029999999999999</c:v>
                </c:pt>
                <c:pt idx="4723">
                  <c:v>1.3029999999999999</c:v>
                </c:pt>
                <c:pt idx="4724">
                  <c:v>1.3029999999999999</c:v>
                </c:pt>
                <c:pt idx="4725">
                  <c:v>1.3029999999999999</c:v>
                </c:pt>
                <c:pt idx="4726">
                  <c:v>1.3029999999999999</c:v>
                </c:pt>
                <c:pt idx="4727">
                  <c:v>1.3029999999999999</c:v>
                </c:pt>
                <c:pt idx="4728">
                  <c:v>1.3029999999999999</c:v>
                </c:pt>
                <c:pt idx="4729">
                  <c:v>1.3029999999999999</c:v>
                </c:pt>
                <c:pt idx="4730">
                  <c:v>1.3029999999999999</c:v>
                </c:pt>
                <c:pt idx="4731">
                  <c:v>1.2589999999999999</c:v>
                </c:pt>
                <c:pt idx="4732">
                  <c:v>1.3029999999999999</c:v>
                </c:pt>
                <c:pt idx="4733">
                  <c:v>1.3029999999999999</c:v>
                </c:pt>
                <c:pt idx="4734">
                  <c:v>1.2589999999999999</c:v>
                </c:pt>
                <c:pt idx="4735">
                  <c:v>1.3029999999999999</c:v>
                </c:pt>
                <c:pt idx="4736">
                  <c:v>1.2589999999999999</c:v>
                </c:pt>
                <c:pt idx="4737">
                  <c:v>1.3029999999999999</c:v>
                </c:pt>
                <c:pt idx="4738">
                  <c:v>1.3029999999999999</c:v>
                </c:pt>
                <c:pt idx="4739">
                  <c:v>1.2589999999999999</c:v>
                </c:pt>
                <c:pt idx="4740">
                  <c:v>1.3029999999999999</c:v>
                </c:pt>
                <c:pt idx="4741">
                  <c:v>1.3029999999999999</c:v>
                </c:pt>
                <c:pt idx="4742">
                  <c:v>1.3029999999999999</c:v>
                </c:pt>
                <c:pt idx="4743">
                  <c:v>1.3029999999999999</c:v>
                </c:pt>
                <c:pt idx="4744">
                  <c:v>1.3029999999999999</c:v>
                </c:pt>
                <c:pt idx="4745">
                  <c:v>1.2589999999999999</c:v>
                </c:pt>
                <c:pt idx="4746">
                  <c:v>1.2589999999999999</c:v>
                </c:pt>
                <c:pt idx="4747">
                  <c:v>1.2589999999999999</c:v>
                </c:pt>
                <c:pt idx="4748">
                  <c:v>1.2589999999999999</c:v>
                </c:pt>
                <c:pt idx="4749">
                  <c:v>1.3029999999999999</c:v>
                </c:pt>
                <c:pt idx="4750">
                  <c:v>1.2589999999999999</c:v>
                </c:pt>
                <c:pt idx="4751">
                  <c:v>1.2589999999999999</c:v>
                </c:pt>
                <c:pt idx="4752">
                  <c:v>1.2589999999999999</c:v>
                </c:pt>
                <c:pt idx="4753">
                  <c:v>1.2589999999999999</c:v>
                </c:pt>
                <c:pt idx="4754">
                  <c:v>1.2589999999999999</c:v>
                </c:pt>
                <c:pt idx="4755">
                  <c:v>1.3029999999999999</c:v>
                </c:pt>
                <c:pt idx="4756">
                  <c:v>1.3029999999999999</c:v>
                </c:pt>
                <c:pt idx="4757">
                  <c:v>1.3029999999999999</c:v>
                </c:pt>
                <c:pt idx="4758">
                  <c:v>1.3029999999999999</c:v>
                </c:pt>
                <c:pt idx="4759">
                  <c:v>1.3029999999999999</c:v>
                </c:pt>
                <c:pt idx="4760">
                  <c:v>1.2589999999999999</c:v>
                </c:pt>
                <c:pt idx="4761">
                  <c:v>1.3029999999999999</c:v>
                </c:pt>
                <c:pt idx="4762">
                  <c:v>1.2589999999999999</c:v>
                </c:pt>
                <c:pt idx="4763">
                  <c:v>1.2589999999999999</c:v>
                </c:pt>
                <c:pt idx="4764">
                  <c:v>1.2589999999999999</c:v>
                </c:pt>
                <c:pt idx="4765">
                  <c:v>1.2589999999999999</c:v>
                </c:pt>
                <c:pt idx="4766">
                  <c:v>1.2589999999999999</c:v>
                </c:pt>
                <c:pt idx="4767">
                  <c:v>1.2589999999999999</c:v>
                </c:pt>
                <c:pt idx="4768">
                  <c:v>1.2589999999999999</c:v>
                </c:pt>
                <c:pt idx="4769">
                  <c:v>1.2589999999999999</c:v>
                </c:pt>
                <c:pt idx="4770">
                  <c:v>1.2589999999999999</c:v>
                </c:pt>
                <c:pt idx="4771">
                  <c:v>1.2589999999999999</c:v>
                </c:pt>
                <c:pt idx="4772">
                  <c:v>1.3029999999999999</c:v>
                </c:pt>
                <c:pt idx="4773">
                  <c:v>1.3029999999999999</c:v>
                </c:pt>
                <c:pt idx="4774">
                  <c:v>1.2589999999999999</c:v>
                </c:pt>
                <c:pt idx="4775">
                  <c:v>1.2589999999999999</c:v>
                </c:pt>
                <c:pt idx="4776">
                  <c:v>1.2589999999999999</c:v>
                </c:pt>
                <c:pt idx="4777">
                  <c:v>1.2589999999999999</c:v>
                </c:pt>
                <c:pt idx="4778">
                  <c:v>1.2589999999999999</c:v>
                </c:pt>
                <c:pt idx="4779">
                  <c:v>1.2589999999999999</c:v>
                </c:pt>
                <c:pt idx="4780">
                  <c:v>1.2589999999999999</c:v>
                </c:pt>
                <c:pt idx="4781">
                  <c:v>1.2589999999999999</c:v>
                </c:pt>
                <c:pt idx="4782">
                  <c:v>1.2589999999999999</c:v>
                </c:pt>
                <c:pt idx="4783">
                  <c:v>1.2589999999999999</c:v>
                </c:pt>
                <c:pt idx="4784">
                  <c:v>1.2589999999999999</c:v>
                </c:pt>
                <c:pt idx="4785">
                  <c:v>1.2589999999999999</c:v>
                </c:pt>
                <c:pt idx="4786">
                  <c:v>1.2589999999999999</c:v>
                </c:pt>
                <c:pt idx="4787">
                  <c:v>1.2589999999999999</c:v>
                </c:pt>
                <c:pt idx="4788">
                  <c:v>1.2589999999999999</c:v>
                </c:pt>
                <c:pt idx="4789">
                  <c:v>1.2589999999999999</c:v>
                </c:pt>
                <c:pt idx="4790">
                  <c:v>1.2589999999999999</c:v>
                </c:pt>
                <c:pt idx="4791">
                  <c:v>1.2589999999999999</c:v>
                </c:pt>
                <c:pt idx="4792">
                  <c:v>1.2589999999999999</c:v>
                </c:pt>
                <c:pt idx="4793">
                  <c:v>1.2589999999999999</c:v>
                </c:pt>
                <c:pt idx="4794">
                  <c:v>1.2589999999999999</c:v>
                </c:pt>
                <c:pt idx="4795">
                  <c:v>1.2589999999999999</c:v>
                </c:pt>
                <c:pt idx="4796">
                  <c:v>1.2589999999999999</c:v>
                </c:pt>
                <c:pt idx="4797">
                  <c:v>1.2589999999999999</c:v>
                </c:pt>
                <c:pt idx="4798">
                  <c:v>1.2589999999999999</c:v>
                </c:pt>
                <c:pt idx="4799">
                  <c:v>1.2589999999999999</c:v>
                </c:pt>
                <c:pt idx="4800">
                  <c:v>1.2589999999999999</c:v>
                </c:pt>
                <c:pt idx="4801">
                  <c:v>1.2589999999999999</c:v>
                </c:pt>
                <c:pt idx="4802">
                  <c:v>1.2589999999999999</c:v>
                </c:pt>
                <c:pt idx="4803">
                  <c:v>1.2589999999999999</c:v>
                </c:pt>
                <c:pt idx="4804">
                  <c:v>1.2589999999999999</c:v>
                </c:pt>
                <c:pt idx="4805">
                  <c:v>1.2589999999999999</c:v>
                </c:pt>
                <c:pt idx="4806">
                  <c:v>1.2589999999999999</c:v>
                </c:pt>
                <c:pt idx="4807">
                  <c:v>1.2589999999999999</c:v>
                </c:pt>
                <c:pt idx="4808">
                  <c:v>1.2589999999999999</c:v>
                </c:pt>
                <c:pt idx="4809">
                  <c:v>1.2589999999999999</c:v>
                </c:pt>
                <c:pt idx="4810">
                  <c:v>1.2589999999999999</c:v>
                </c:pt>
                <c:pt idx="4811">
                  <c:v>1.2589999999999999</c:v>
                </c:pt>
                <c:pt idx="4812">
                  <c:v>1.2589999999999999</c:v>
                </c:pt>
                <c:pt idx="4813">
                  <c:v>1.2589999999999999</c:v>
                </c:pt>
                <c:pt idx="4814">
                  <c:v>1.2589999999999999</c:v>
                </c:pt>
                <c:pt idx="4815">
                  <c:v>1.2589999999999999</c:v>
                </c:pt>
                <c:pt idx="4816">
                  <c:v>1.2589999999999999</c:v>
                </c:pt>
                <c:pt idx="4817">
                  <c:v>1.2589999999999999</c:v>
                </c:pt>
                <c:pt idx="4818">
                  <c:v>1.2589999999999999</c:v>
                </c:pt>
                <c:pt idx="4819">
                  <c:v>1.2589999999999999</c:v>
                </c:pt>
                <c:pt idx="4820">
                  <c:v>1.2589999999999999</c:v>
                </c:pt>
                <c:pt idx="4821">
                  <c:v>1.2589999999999999</c:v>
                </c:pt>
                <c:pt idx="4822">
                  <c:v>1.2589999999999999</c:v>
                </c:pt>
                <c:pt idx="4823">
                  <c:v>1.2589999999999999</c:v>
                </c:pt>
                <c:pt idx="4824">
                  <c:v>1.2589999999999999</c:v>
                </c:pt>
                <c:pt idx="4825">
                  <c:v>1.2589999999999999</c:v>
                </c:pt>
                <c:pt idx="4826">
                  <c:v>1.2589999999999999</c:v>
                </c:pt>
                <c:pt idx="4827">
                  <c:v>1.2589999999999999</c:v>
                </c:pt>
                <c:pt idx="4828">
                  <c:v>1.2589999999999999</c:v>
                </c:pt>
                <c:pt idx="4829">
                  <c:v>1.2589999999999999</c:v>
                </c:pt>
                <c:pt idx="4830">
                  <c:v>1.2589999999999999</c:v>
                </c:pt>
                <c:pt idx="4831">
                  <c:v>1.2589999999999999</c:v>
                </c:pt>
                <c:pt idx="4832">
                  <c:v>1.2589999999999999</c:v>
                </c:pt>
                <c:pt idx="4833">
                  <c:v>1.2589999999999999</c:v>
                </c:pt>
                <c:pt idx="4834">
                  <c:v>1.2589999999999999</c:v>
                </c:pt>
                <c:pt idx="4835">
                  <c:v>1.2589999999999999</c:v>
                </c:pt>
                <c:pt idx="4836">
                  <c:v>1.2589999999999999</c:v>
                </c:pt>
                <c:pt idx="4837">
                  <c:v>1.2589999999999999</c:v>
                </c:pt>
                <c:pt idx="4838">
                  <c:v>1.2589999999999999</c:v>
                </c:pt>
                <c:pt idx="4839">
                  <c:v>1.2589999999999999</c:v>
                </c:pt>
                <c:pt idx="4840">
                  <c:v>1.2589999999999999</c:v>
                </c:pt>
                <c:pt idx="4841">
                  <c:v>1.2589999999999999</c:v>
                </c:pt>
                <c:pt idx="4842">
                  <c:v>1.2589999999999999</c:v>
                </c:pt>
                <c:pt idx="4843">
                  <c:v>1.2589999999999999</c:v>
                </c:pt>
                <c:pt idx="4844">
                  <c:v>1.2589999999999999</c:v>
                </c:pt>
                <c:pt idx="4845">
                  <c:v>1.2589999999999999</c:v>
                </c:pt>
                <c:pt idx="4846">
                  <c:v>1.2589999999999999</c:v>
                </c:pt>
                <c:pt idx="4847">
                  <c:v>1.2589999999999999</c:v>
                </c:pt>
                <c:pt idx="4848">
                  <c:v>1.2589999999999999</c:v>
                </c:pt>
                <c:pt idx="4849">
                  <c:v>1.2589999999999999</c:v>
                </c:pt>
                <c:pt idx="4850">
                  <c:v>1.2589999999999999</c:v>
                </c:pt>
                <c:pt idx="4851">
                  <c:v>1.2589999999999999</c:v>
                </c:pt>
                <c:pt idx="4852">
                  <c:v>1.2589999999999999</c:v>
                </c:pt>
                <c:pt idx="4853">
                  <c:v>1.2589999999999999</c:v>
                </c:pt>
                <c:pt idx="4854">
                  <c:v>1.2589999999999999</c:v>
                </c:pt>
                <c:pt idx="4855">
                  <c:v>1.2589999999999999</c:v>
                </c:pt>
                <c:pt idx="4856">
                  <c:v>1.2589999999999999</c:v>
                </c:pt>
                <c:pt idx="4857">
                  <c:v>1.2589999999999999</c:v>
                </c:pt>
                <c:pt idx="4858">
                  <c:v>1.2589999999999999</c:v>
                </c:pt>
                <c:pt idx="4859">
                  <c:v>1.2589999999999999</c:v>
                </c:pt>
                <c:pt idx="4860">
                  <c:v>1.2589999999999999</c:v>
                </c:pt>
                <c:pt idx="4861">
                  <c:v>1.2589999999999999</c:v>
                </c:pt>
                <c:pt idx="4862">
                  <c:v>1.2589999999999999</c:v>
                </c:pt>
                <c:pt idx="4863">
                  <c:v>1.2589999999999999</c:v>
                </c:pt>
                <c:pt idx="4864">
                  <c:v>1.2589999999999999</c:v>
                </c:pt>
                <c:pt idx="4865">
                  <c:v>1.2589999999999999</c:v>
                </c:pt>
                <c:pt idx="4866">
                  <c:v>1.2589999999999999</c:v>
                </c:pt>
                <c:pt idx="4867">
                  <c:v>1.2589999999999999</c:v>
                </c:pt>
                <c:pt idx="4868">
                  <c:v>1.2589999999999999</c:v>
                </c:pt>
                <c:pt idx="4869">
                  <c:v>1.2589999999999999</c:v>
                </c:pt>
                <c:pt idx="4870">
                  <c:v>1.2589999999999999</c:v>
                </c:pt>
                <c:pt idx="4871">
                  <c:v>1.2589999999999999</c:v>
                </c:pt>
                <c:pt idx="4872">
                  <c:v>1.2589999999999999</c:v>
                </c:pt>
                <c:pt idx="4873">
                  <c:v>1.2589999999999999</c:v>
                </c:pt>
                <c:pt idx="4874">
                  <c:v>1.2589999999999999</c:v>
                </c:pt>
                <c:pt idx="4875">
                  <c:v>1.2589999999999999</c:v>
                </c:pt>
                <c:pt idx="4876">
                  <c:v>1.2589999999999999</c:v>
                </c:pt>
                <c:pt idx="4877">
                  <c:v>1.2589999999999999</c:v>
                </c:pt>
                <c:pt idx="4878">
                  <c:v>1.2589999999999999</c:v>
                </c:pt>
                <c:pt idx="4879">
                  <c:v>1.2589999999999999</c:v>
                </c:pt>
                <c:pt idx="4880">
                  <c:v>1.2589999999999999</c:v>
                </c:pt>
                <c:pt idx="4881">
                  <c:v>1.2589999999999999</c:v>
                </c:pt>
                <c:pt idx="4882">
                  <c:v>1.2589999999999999</c:v>
                </c:pt>
                <c:pt idx="4883">
                  <c:v>1.2589999999999999</c:v>
                </c:pt>
                <c:pt idx="4884">
                  <c:v>1.2589999999999999</c:v>
                </c:pt>
                <c:pt idx="4885">
                  <c:v>1.2589999999999999</c:v>
                </c:pt>
                <c:pt idx="4886">
                  <c:v>1.2589999999999999</c:v>
                </c:pt>
                <c:pt idx="4887">
                  <c:v>1.2589999999999999</c:v>
                </c:pt>
                <c:pt idx="4888">
                  <c:v>1.2589999999999999</c:v>
                </c:pt>
                <c:pt idx="4889">
                  <c:v>1.2589999999999999</c:v>
                </c:pt>
                <c:pt idx="4890">
                  <c:v>1.2589999999999999</c:v>
                </c:pt>
                <c:pt idx="4891">
                  <c:v>1.2589999999999999</c:v>
                </c:pt>
                <c:pt idx="4892">
                  <c:v>1.2589999999999999</c:v>
                </c:pt>
                <c:pt idx="4893">
                  <c:v>1.2589999999999999</c:v>
                </c:pt>
                <c:pt idx="4894">
                  <c:v>1.2589999999999999</c:v>
                </c:pt>
                <c:pt idx="4895">
                  <c:v>1.2589999999999999</c:v>
                </c:pt>
                <c:pt idx="4896">
                  <c:v>1.2589999999999999</c:v>
                </c:pt>
                <c:pt idx="4897">
                  <c:v>1.2589999999999999</c:v>
                </c:pt>
                <c:pt idx="4898">
                  <c:v>1.2589999999999999</c:v>
                </c:pt>
                <c:pt idx="4899">
                  <c:v>1.2589999999999999</c:v>
                </c:pt>
                <c:pt idx="4900">
                  <c:v>1.2589999999999999</c:v>
                </c:pt>
                <c:pt idx="4901">
                  <c:v>1.2589999999999999</c:v>
                </c:pt>
                <c:pt idx="4902">
                  <c:v>1.2589999999999999</c:v>
                </c:pt>
                <c:pt idx="4903">
                  <c:v>1.2589999999999999</c:v>
                </c:pt>
                <c:pt idx="4904">
                  <c:v>1.2589999999999999</c:v>
                </c:pt>
                <c:pt idx="4905">
                  <c:v>1.2589999999999999</c:v>
                </c:pt>
                <c:pt idx="4906">
                  <c:v>1.2589999999999999</c:v>
                </c:pt>
                <c:pt idx="4907">
                  <c:v>1.2589999999999999</c:v>
                </c:pt>
                <c:pt idx="4908">
                  <c:v>1.2589999999999999</c:v>
                </c:pt>
                <c:pt idx="4909">
                  <c:v>1.2589999999999999</c:v>
                </c:pt>
                <c:pt idx="4910">
                  <c:v>1.2589999999999999</c:v>
                </c:pt>
                <c:pt idx="4911">
                  <c:v>1.2589999999999999</c:v>
                </c:pt>
                <c:pt idx="4912">
                  <c:v>1.2589999999999999</c:v>
                </c:pt>
                <c:pt idx="4913">
                  <c:v>1.2589999999999999</c:v>
                </c:pt>
                <c:pt idx="4914">
                  <c:v>1.2589999999999999</c:v>
                </c:pt>
                <c:pt idx="4915">
                  <c:v>1.2589999999999999</c:v>
                </c:pt>
                <c:pt idx="4916">
                  <c:v>1.2589999999999999</c:v>
                </c:pt>
                <c:pt idx="4917">
                  <c:v>1.2589999999999999</c:v>
                </c:pt>
                <c:pt idx="4918">
                  <c:v>1.2589999999999999</c:v>
                </c:pt>
                <c:pt idx="4919">
                  <c:v>1.2589999999999999</c:v>
                </c:pt>
                <c:pt idx="4920">
                  <c:v>1.2589999999999999</c:v>
                </c:pt>
                <c:pt idx="4921">
                  <c:v>1.2589999999999999</c:v>
                </c:pt>
                <c:pt idx="4922">
                  <c:v>1.2589999999999999</c:v>
                </c:pt>
                <c:pt idx="4923">
                  <c:v>1.2589999999999999</c:v>
                </c:pt>
                <c:pt idx="4924">
                  <c:v>1.2589999999999999</c:v>
                </c:pt>
                <c:pt idx="4925">
                  <c:v>1.2589999999999999</c:v>
                </c:pt>
                <c:pt idx="4926">
                  <c:v>1.2589999999999999</c:v>
                </c:pt>
                <c:pt idx="4927">
                  <c:v>1.2589999999999999</c:v>
                </c:pt>
                <c:pt idx="4928">
                  <c:v>1.2589999999999999</c:v>
                </c:pt>
                <c:pt idx="4929">
                  <c:v>1.2589999999999999</c:v>
                </c:pt>
                <c:pt idx="4930">
                  <c:v>1.2589999999999999</c:v>
                </c:pt>
                <c:pt idx="4931">
                  <c:v>1.2589999999999999</c:v>
                </c:pt>
                <c:pt idx="4932">
                  <c:v>1.2589999999999999</c:v>
                </c:pt>
                <c:pt idx="4933">
                  <c:v>1.2589999999999999</c:v>
                </c:pt>
                <c:pt idx="4934">
                  <c:v>1.2589999999999999</c:v>
                </c:pt>
                <c:pt idx="4935">
                  <c:v>1.2589999999999999</c:v>
                </c:pt>
                <c:pt idx="4936">
                  <c:v>1.2589999999999999</c:v>
                </c:pt>
                <c:pt idx="4937">
                  <c:v>1.2589999999999999</c:v>
                </c:pt>
                <c:pt idx="4938">
                  <c:v>1.2589999999999999</c:v>
                </c:pt>
                <c:pt idx="4939">
                  <c:v>1.2589999999999999</c:v>
                </c:pt>
                <c:pt idx="4940">
                  <c:v>1.2589999999999999</c:v>
                </c:pt>
                <c:pt idx="4941">
                  <c:v>1.2589999999999999</c:v>
                </c:pt>
                <c:pt idx="4942">
                  <c:v>1.2589999999999999</c:v>
                </c:pt>
                <c:pt idx="4943">
                  <c:v>1.2589999999999999</c:v>
                </c:pt>
                <c:pt idx="4944">
                  <c:v>1.2589999999999999</c:v>
                </c:pt>
                <c:pt idx="4945">
                  <c:v>1.2589999999999999</c:v>
                </c:pt>
                <c:pt idx="4946">
                  <c:v>1.2589999999999999</c:v>
                </c:pt>
                <c:pt idx="4947">
                  <c:v>1.2589999999999999</c:v>
                </c:pt>
                <c:pt idx="4948">
                  <c:v>1.2589999999999999</c:v>
                </c:pt>
                <c:pt idx="4949">
                  <c:v>1.2589999999999999</c:v>
                </c:pt>
                <c:pt idx="4950">
                  <c:v>1.2589999999999999</c:v>
                </c:pt>
                <c:pt idx="4951">
                  <c:v>1.2589999999999999</c:v>
                </c:pt>
                <c:pt idx="4952">
                  <c:v>1.2589999999999999</c:v>
                </c:pt>
                <c:pt idx="4953">
                  <c:v>1.2589999999999999</c:v>
                </c:pt>
                <c:pt idx="4954">
                  <c:v>1.2589999999999999</c:v>
                </c:pt>
                <c:pt idx="4955">
                  <c:v>1.2589999999999999</c:v>
                </c:pt>
                <c:pt idx="4956">
                  <c:v>1.2589999999999999</c:v>
                </c:pt>
                <c:pt idx="4957">
                  <c:v>1.2589999999999999</c:v>
                </c:pt>
                <c:pt idx="4958">
                  <c:v>1.2589999999999999</c:v>
                </c:pt>
                <c:pt idx="4959">
                  <c:v>1.2589999999999999</c:v>
                </c:pt>
                <c:pt idx="4960">
                  <c:v>1.2589999999999999</c:v>
                </c:pt>
                <c:pt idx="4961">
                  <c:v>1.2589999999999999</c:v>
                </c:pt>
                <c:pt idx="4962">
                  <c:v>1.2589999999999999</c:v>
                </c:pt>
                <c:pt idx="4963">
                  <c:v>1.2589999999999999</c:v>
                </c:pt>
                <c:pt idx="4964">
                  <c:v>1.2589999999999999</c:v>
                </c:pt>
                <c:pt idx="4965">
                  <c:v>1.2589999999999999</c:v>
                </c:pt>
                <c:pt idx="4966">
                  <c:v>1.2589999999999999</c:v>
                </c:pt>
                <c:pt idx="4967">
                  <c:v>1.2589999999999999</c:v>
                </c:pt>
                <c:pt idx="4968">
                  <c:v>1.2589999999999999</c:v>
                </c:pt>
                <c:pt idx="4969">
                  <c:v>1.2589999999999999</c:v>
                </c:pt>
                <c:pt idx="4970">
                  <c:v>1.2589999999999999</c:v>
                </c:pt>
                <c:pt idx="4971">
                  <c:v>1.2589999999999999</c:v>
                </c:pt>
                <c:pt idx="4972">
                  <c:v>1.2589999999999999</c:v>
                </c:pt>
                <c:pt idx="4973">
                  <c:v>1.2589999999999999</c:v>
                </c:pt>
                <c:pt idx="4974">
                  <c:v>1.2589999999999999</c:v>
                </c:pt>
                <c:pt idx="4975">
                  <c:v>1.2589999999999999</c:v>
                </c:pt>
                <c:pt idx="4976">
                  <c:v>1.2589999999999999</c:v>
                </c:pt>
                <c:pt idx="4977">
                  <c:v>1.2589999999999999</c:v>
                </c:pt>
                <c:pt idx="4978">
                  <c:v>1.2589999999999999</c:v>
                </c:pt>
                <c:pt idx="4979">
                  <c:v>1.2589999999999999</c:v>
                </c:pt>
                <c:pt idx="4980">
                  <c:v>1.2589999999999999</c:v>
                </c:pt>
                <c:pt idx="4981">
                  <c:v>1.2589999999999999</c:v>
                </c:pt>
                <c:pt idx="4982">
                  <c:v>1.2589999999999999</c:v>
                </c:pt>
                <c:pt idx="4983">
                  <c:v>1.2589999999999999</c:v>
                </c:pt>
                <c:pt idx="4984">
                  <c:v>1.2589999999999999</c:v>
                </c:pt>
                <c:pt idx="4985">
                  <c:v>1.2589999999999999</c:v>
                </c:pt>
                <c:pt idx="4986">
                  <c:v>1.2589999999999999</c:v>
                </c:pt>
                <c:pt idx="4987">
                  <c:v>1.2589999999999999</c:v>
                </c:pt>
                <c:pt idx="4988">
                  <c:v>1.3029999999999999</c:v>
                </c:pt>
                <c:pt idx="4989">
                  <c:v>1.2589999999999999</c:v>
                </c:pt>
                <c:pt idx="4990">
                  <c:v>1.2589999999999999</c:v>
                </c:pt>
                <c:pt idx="4991">
                  <c:v>1.2589999999999999</c:v>
                </c:pt>
                <c:pt idx="4992">
                  <c:v>1.2589999999999999</c:v>
                </c:pt>
                <c:pt idx="4993">
                  <c:v>1.2589999999999999</c:v>
                </c:pt>
                <c:pt idx="4994">
                  <c:v>1.2589999999999999</c:v>
                </c:pt>
                <c:pt idx="4995">
                  <c:v>1.2589999999999999</c:v>
                </c:pt>
                <c:pt idx="4996">
                  <c:v>1.2589999999999999</c:v>
                </c:pt>
                <c:pt idx="4997">
                  <c:v>1.2589999999999999</c:v>
                </c:pt>
                <c:pt idx="4998">
                  <c:v>1.2589999999999999</c:v>
                </c:pt>
                <c:pt idx="4999">
                  <c:v>1.2589999999999999</c:v>
                </c:pt>
                <c:pt idx="5000">
                  <c:v>1.2589999999999999</c:v>
                </c:pt>
                <c:pt idx="5001">
                  <c:v>1.2589999999999999</c:v>
                </c:pt>
                <c:pt idx="5002">
                  <c:v>1.2589999999999999</c:v>
                </c:pt>
                <c:pt idx="5003">
                  <c:v>1.2589999999999999</c:v>
                </c:pt>
                <c:pt idx="5004">
                  <c:v>1.214</c:v>
                </c:pt>
                <c:pt idx="5005">
                  <c:v>1.2589999999999999</c:v>
                </c:pt>
                <c:pt idx="5006">
                  <c:v>1.214</c:v>
                </c:pt>
                <c:pt idx="5007">
                  <c:v>1.214</c:v>
                </c:pt>
                <c:pt idx="5008">
                  <c:v>1.214</c:v>
                </c:pt>
                <c:pt idx="5009">
                  <c:v>1.214</c:v>
                </c:pt>
                <c:pt idx="5010">
                  <c:v>1.214</c:v>
                </c:pt>
                <c:pt idx="5011">
                  <c:v>1.214</c:v>
                </c:pt>
                <c:pt idx="5012">
                  <c:v>1.2589999999999999</c:v>
                </c:pt>
                <c:pt idx="5013">
                  <c:v>1.214</c:v>
                </c:pt>
                <c:pt idx="5014">
                  <c:v>1.214</c:v>
                </c:pt>
                <c:pt idx="5015">
                  <c:v>1.214</c:v>
                </c:pt>
                <c:pt idx="5016">
                  <c:v>1.2589999999999999</c:v>
                </c:pt>
                <c:pt idx="5017">
                  <c:v>1.2589999999999999</c:v>
                </c:pt>
                <c:pt idx="5018">
                  <c:v>1.2589999999999999</c:v>
                </c:pt>
                <c:pt idx="5019">
                  <c:v>1.2589999999999999</c:v>
                </c:pt>
                <c:pt idx="5020">
                  <c:v>1.2589999999999999</c:v>
                </c:pt>
                <c:pt idx="5021">
                  <c:v>1.2589999999999999</c:v>
                </c:pt>
                <c:pt idx="5022">
                  <c:v>1.2589999999999999</c:v>
                </c:pt>
                <c:pt idx="5023">
                  <c:v>1.2589999999999999</c:v>
                </c:pt>
                <c:pt idx="5024">
                  <c:v>1.214</c:v>
                </c:pt>
                <c:pt idx="5025">
                  <c:v>1.2589999999999999</c:v>
                </c:pt>
                <c:pt idx="5026">
                  <c:v>1.2589999999999999</c:v>
                </c:pt>
                <c:pt idx="5027">
                  <c:v>1.214</c:v>
                </c:pt>
                <c:pt idx="5028">
                  <c:v>1.2589999999999999</c:v>
                </c:pt>
                <c:pt idx="5029">
                  <c:v>1.2589999999999999</c:v>
                </c:pt>
                <c:pt idx="5030">
                  <c:v>1.2589999999999999</c:v>
                </c:pt>
                <c:pt idx="5031">
                  <c:v>1.2589999999999999</c:v>
                </c:pt>
                <c:pt idx="5032">
                  <c:v>1.214</c:v>
                </c:pt>
                <c:pt idx="5033">
                  <c:v>1.2589999999999999</c:v>
                </c:pt>
                <c:pt idx="5034">
                  <c:v>1.2589999999999999</c:v>
                </c:pt>
                <c:pt idx="5035">
                  <c:v>1.214</c:v>
                </c:pt>
                <c:pt idx="5036">
                  <c:v>1.2589999999999999</c:v>
                </c:pt>
                <c:pt idx="5037">
                  <c:v>1.2589999999999999</c:v>
                </c:pt>
                <c:pt idx="5038">
                  <c:v>1.214</c:v>
                </c:pt>
                <c:pt idx="5039">
                  <c:v>1.2589999999999999</c:v>
                </c:pt>
                <c:pt idx="5040">
                  <c:v>1.2589999999999999</c:v>
                </c:pt>
                <c:pt idx="5041">
                  <c:v>1.214</c:v>
                </c:pt>
                <c:pt idx="5042">
                  <c:v>1.2589999999999999</c:v>
                </c:pt>
                <c:pt idx="5043">
                  <c:v>1.2589999999999999</c:v>
                </c:pt>
                <c:pt idx="5044">
                  <c:v>1.2589999999999999</c:v>
                </c:pt>
                <c:pt idx="5045">
                  <c:v>1.214</c:v>
                </c:pt>
                <c:pt idx="5046">
                  <c:v>1.2589999999999999</c:v>
                </c:pt>
                <c:pt idx="5047">
                  <c:v>1.214</c:v>
                </c:pt>
                <c:pt idx="5048">
                  <c:v>1.214</c:v>
                </c:pt>
                <c:pt idx="5049">
                  <c:v>1.2589999999999999</c:v>
                </c:pt>
                <c:pt idx="5050">
                  <c:v>1.2589999999999999</c:v>
                </c:pt>
                <c:pt idx="5051">
                  <c:v>1.214</c:v>
                </c:pt>
                <c:pt idx="5052">
                  <c:v>1.2589999999999999</c:v>
                </c:pt>
                <c:pt idx="5053">
                  <c:v>1.2589999999999999</c:v>
                </c:pt>
                <c:pt idx="5054">
                  <c:v>1.2589999999999999</c:v>
                </c:pt>
                <c:pt idx="5055">
                  <c:v>1.214</c:v>
                </c:pt>
                <c:pt idx="5056">
                  <c:v>1.2589999999999999</c:v>
                </c:pt>
                <c:pt idx="5057">
                  <c:v>1.2589999999999999</c:v>
                </c:pt>
                <c:pt idx="5058">
                  <c:v>1.214</c:v>
                </c:pt>
                <c:pt idx="5059">
                  <c:v>1.214</c:v>
                </c:pt>
                <c:pt idx="5060">
                  <c:v>1.2589999999999999</c:v>
                </c:pt>
                <c:pt idx="5061">
                  <c:v>1.2589999999999999</c:v>
                </c:pt>
                <c:pt idx="5062">
                  <c:v>1.214</c:v>
                </c:pt>
                <c:pt idx="5063">
                  <c:v>1.2589999999999999</c:v>
                </c:pt>
                <c:pt idx="5064">
                  <c:v>1.2589999999999999</c:v>
                </c:pt>
                <c:pt idx="5065">
                  <c:v>1.214</c:v>
                </c:pt>
                <c:pt idx="5066">
                  <c:v>1.2589999999999999</c:v>
                </c:pt>
                <c:pt idx="5067">
                  <c:v>1.2589999999999999</c:v>
                </c:pt>
                <c:pt idx="5068">
                  <c:v>1.2589999999999999</c:v>
                </c:pt>
                <c:pt idx="5069">
                  <c:v>1.214</c:v>
                </c:pt>
                <c:pt idx="5070">
                  <c:v>1.214</c:v>
                </c:pt>
                <c:pt idx="5071">
                  <c:v>1.214</c:v>
                </c:pt>
                <c:pt idx="5072">
                  <c:v>1.2589999999999999</c:v>
                </c:pt>
                <c:pt idx="5073">
                  <c:v>1.2589999999999999</c:v>
                </c:pt>
                <c:pt idx="5074">
                  <c:v>1.2589999999999999</c:v>
                </c:pt>
                <c:pt idx="5075">
                  <c:v>1.2589999999999999</c:v>
                </c:pt>
                <c:pt idx="5076">
                  <c:v>1.214</c:v>
                </c:pt>
                <c:pt idx="5077">
                  <c:v>1.214</c:v>
                </c:pt>
                <c:pt idx="5078">
                  <c:v>1.214</c:v>
                </c:pt>
                <c:pt idx="5079">
                  <c:v>1.214</c:v>
                </c:pt>
                <c:pt idx="5080">
                  <c:v>1.2589999999999999</c:v>
                </c:pt>
                <c:pt idx="5081">
                  <c:v>1.2589999999999999</c:v>
                </c:pt>
                <c:pt idx="5082">
                  <c:v>1.214</c:v>
                </c:pt>
                <c:pt idx="5083">
                  <c:v>1.214</c:v>
                </c:pt>
                <c:pt idx="5084">
                  <c:v>1.214</c:v>
                </c:pt>
                <c:pt idx="5085">
                  <c:v>1.2589999999999999</c:v>
                </c:pt>
                <c:pt idx="5086">
                  <c:v>1.214</c:v>
                </c:pt>
                <c:pt idx="5087">
                  <c:v>1.214</c:v>
                </c:pt>
                <c:pt idx="5088">
                  <c:v>1.214</c:v>
                </c:pt>
                <c:pt idx="5089">
                  <c:v>1.2589999999999999</c:v>
                </c:pt>
                <c:pt idx="5090">
                  <c:v>1.214</c:v>
                </c:pt>
                <c:pt idx="5091">
                  <c:v>1.214</c:v>
                </c:pt>
                <c:pt idx="5092">
                  <c:v>1.214</c:v>
                </c:pt>
                <c:pt idx="5093">
                  <c:v>1.214</c:v>
                </c:pt>
                <c:pt idx="5094">
                  <c:v>1.214</c:v>
                </c:pt>
                <c:pt idx="5095">
                  <c:v>1.214</c:v>
                </c:pt>
                <c:pt idx="5096">
                  <c:v>1.214</c:v>
                </c:pt>
                <c:pt idx="5097">
                  <c:v>1.214</c:v>
                </c:pt>
                <c:pt idx="5098">
                  <c:v>1.214</c:v>
                </c:pt>
                <c:pt idx="5099">
                  <c:v>1.214</c:v>
                </c:pt>
                <c:pt idx="5100">
                  <c:v>1.214</c:v>
                </c:pt>
                <c:pt idx="5101">
                  <c:v>1.2589999999999999</c:v>
                </c:pt>
                <c:pt idx="5102">
                  <c:v>1.214</c:v>
                </c:pt>
                <c:pt idx="5103">
                  <c:v>1.2589999999999999</c:v>
                </c:pt>
                <c:pt idx="5104">
                  <c:v>1.2589999999999999</c:v>
                </c:pt>
                <c:pt idx="5105">
                  <c:v>1.214</c:v>
                </c:pt>
                <c:pt idx="5106">
                  <c:v>1.214</c:v>
                </c:pt>
                <c:pt idx="5107">
                  <c:v>1.2589999999999999</c:v>
                </c:pt>
                <c:pt idx="5108">
                  <c:v>1.2589999999999999</c:v>
                </c:pt>
                <c:pt idx="5109">
                  <c:v>1.214</c:v>
                </c:pt>
                <c:pt idx="5110">
                  <c:v>1.2589999999999999</c:v>
                </c:pt>
                <c:pt idx="5111">
                  <c:v>1.2589999999999999</c:v>
                </c:pt>
                <c:pt idx="5112">
                  <c:v>1.214</c:v>
                </c:pt>
                <c:pt idx="5113">
                  <c:v>1.2589999999999999</c:v>
                </c:pt>
                <c:pt idx="5114">
                  <c:v>1.214</c:v>
                </c:pt>
                <c:pt idx="5115">
                  <c:v>1.214</c:v>
                </c:pt>
                <c:pt idx="5116">
                  <c:v>1.2589999999999999</c:v>
                </c:pt>
                <c:pt idx="5117">
                  <c:v>1.2589999999999999</c:v>
                </c:pt>
                <c:pt idx="5118">
                  <c:v>1.2589999999999999</c:v>
                </c:pt>
                <c:pt idx="5119">
                  <c:v>1.2589999999999999</c:v>
                </c:pt>
                <c:pt idx="5120">
                  <c:v>1.2589999999999999</c:v>
                </c:pt>
                <c:pt idx="5121">
                  <c:v>1.214</c:v>
                </c:pt>
                <c:pt idx="5122">
                  <c:v>1.2589999999999999</c:v>
                </c:pt>
                <c:pt idx="5123">
                  <c:v>1.214</c:v>
                </c:pt>
                <c:pt idx="5124">
                  <c:v>1.214</c:v>
                </c:pt>
                <c:pt idx="5125">
                  <c:v>1.214</c:v>
                </c:pt>
                <c:pt idx="5126">
                  <c:v>1.214</c:v>
                </c:pt>
                <c:pt idx="5127">
                  <c:v>1.214</c:v>
                </c:pt>
                <c:pt idx="5128">
                  <c:v>1.214</c:v>
                </c:pt>
                <c:pt idx="5129">
                  <c:v>1.2589999999999999</c:v>
                </c:pt>
                <c:pt idx="5130">
                  <c:v>1.214</c:v>
                </c:pt>
                <c:pt idx="5131">
                  <c:v>1.214</c:v>
                </c:pt>
                <c:pt idx="5132">
                  <c:v>1.214</c:v>
                </c:pt>
                <c:pt idx="5133">
                  <c:v>1.2589999999999999</c:v>
                </c:pt>
                <c:pt idx="5134">
                  <c:v>1.2589999999999999</c:v>
                </c:pt>
                <c:pt idx="5135">
                  <c:v>1.214</c:v>
                </c:pt>
                <c:pt idx="5136">
                  <c:v>1.214</c:v>
                </c:pt>
                <c:pt idx="5137">
                  <c:v>1.214</c:v>
                </c:pt>
                <c:pt idx="5138">
                  <c:v>1.2589999999999999</c:v>
                </c:pt>
                <c:pt idx="5139">
                  <c:v>1.214</c:v>
                </c:pt>
                <c:pt idx="5140">
                  <c:v>1.214</c:v>
                </c:pt>
                <c:pt idx="5141">
                  <c:v>1.214</c:v>
                </c:pt>
                <c:pt idx="5142">
                  <c:v>1.2589999999999999</c:v>
                </c:pt>
                <c:pt idx="5143">
                  <c:v>1.214</c:v>
                </c:pt>
                <c:pt idx="5144">
                  <c:v>1.214</c:v>
                </c:pt>
                <c:pt idx="5145">
                  <c:v>1.214</c:v>
                </c:pt>
                <c:pt idx="5146">
                  <c:v>1.2589999999999999</c:v>
                </c:pt>
                <c:pt idx="5147">
                  <c:v>1.2589999999999999</c:v>
                </c:pt>
                <c:pt idx="5148">
                  <c:v>1.214</c:v>
                </c:pt>
                <c:pt idx="5149">
                  <c:v>1.2589999999999999</c:v>
                </c:pt>
                <c:pt idx="5150">
                  <c:v>1.214</c:v>
                </c:pt>
                <c:pt idx="5151">
                  <c:v>1.214</c:v>
                </c:pt>
                <c:pt idx="5152">
                  <c:v>1.214</c:v>
                </c:pt>
                <c:pt idx="5153">
                  <c:v>1.214</c:v>
                </c:pt>
                <c:pt idx="5154">
                  <c:v>1.214</c:v>
                </c:pt>
                <c:pt idx="5155">
                  <c:v>1.214</c:v>
                </c:pt>
                <c:pt idx="5156">
                  <c:v>1.214</c:v>
                </c:pt>
                <c:pt idx="5157">
                  <c:v>1.214</c:v>
                </c:pt>
                <c:pt idx="5158">
                  <c:v>1.2589999999999999</c:v>
                </c:pt>
                <c:pt idx="5159">
                  <c:v>1.2589999999999999</c:v>
                </c:pt>
                <c:pt idx="5160">
                  <c:v>1.214</c:v>
                </c:pt>
                <c:pt idx="5161">
                  <c:v>1.214</c:v>
                </c:pt>
                <c:pt idx="5162">
                  <c:v>1.214</c:v>
                </c:pt>
                <c:pt idx="5163">
                  <c:v>1.214</c:v>
                </c:pt>
                <c:pt idx="5164">
                  <c:v>1.214</c:v>
                </c:pt>
                <c:pt idx="5165">
                  <c:v>1.214</c:v>
                </c:pt>
                <c:pt idx="5166">
                  <c:v>1.214</c:v>
                </c:pt>
                <c:pt idx="5167">
                  <c:v>1.214</c:v>
                </c:pt>
                <c:pt idx="5168">
                  <c:v>1.214</c:v>
                </c:pt>
                <c:pt idx="5169">
                  <c:v>1.214</c:v>
                </c:pt>
                <c:pt idx="5170">
                  <c:v>1.214</c:v>
                </c:pt>
                <c:pt idx="5171">
                  <c:v>1.214</c:v>
                </c:pt>
                <c:pt idx="5172">
                  <c:v>1.214</c:v>
                </c:pt>
                <c:pt idx="5173">
                  <c:v>1.214</c:v>
                </c:pt>
                <c:pt idx="5174">
                  <c:v>1.214</c:v>
                </c:pt>
                <c:pt idx="5175">
                  <c:v>1.214</c:v>
                </c:pt>
                <c:pt idx="5176">
                  <c:v>1.214</c:v>
                </c:pt>
                <c:pt idx="5177">
                  <c:v>1.214</c:v>
                </c:pt>
                <c:pt idx="5178">
                  <c:v>1.214</c:v>
                </c:pt>
                <c:pt idx="5179">
                  <c:v>1.214</c:v>
                </c:pt>
                <c:pt idx="5180">
                  <c:v>1.214</c:v>
                </c:pt>
                <c:pt idx="5181">
                  <c:v>1.214</c:v>
                </c:pt>
                <c:pt idx="5182">
                  <c:v>1.214</c:v>
                </c:pt>
                <c:pt idx="5183">
                  <c:v>1.214</c:v>
                </c:pt>
                <c:pt idx="5184">
                  <c:v>1.214</c:v>
                </c:pt>
                <c:pt idx="5185">
                  <c:v>1.214</c:v>
                </c:pt>
                <c:pt idx="5186">
                  <c:v>1.214</c:v>
                </c:pt>
                <c:pt idx="5187">
                  <c:v>1.214</c:v>
                </c:pt>
                <c:pt idx="5188">
                  <c:v>1.214</c:v>
                </c:pt>
                <c:pt idx="5189">
                  <c:v>1.214</c:v>
                </c:pt>
                <c:pt idx="5190">
                  <c:v>1.214</c:v>
                </c:pt>
                <c:pt idx="5191">
                  <c:v>1.214</c:v>
                </c:pt>
                <c:pt idx="5192">
                  <c:v>1.214</c:v>
                </c:pt>
                <c:pt idx="5193">
                  <c:v>1.214</c:v>
                </c:pt>
                <c:pt idx="5194">
                  <c:v>1.214</c:v>
                </c:pt>
                <c:pt idx="5195">
                  <c:v>1.214</c:v>
                </c:pt>
                <c:pt idx="5196">
                  <c:v>1.214</c:v>
                </c:pt>
                <c:pt idx="5197">
                  <c:v>1.214</c:v>
                </c:pt>
                <c:pt idx="5198">
                  <c:v>1.214</c:v>
                </c:pt>
                <c:pt idx="5199">
                  <c:v>1.214</c:v>
                </c:pt>
                <c:pt idx="5200">
                  <c:v>1.214</c:v>
                </c:pt>
                <c:pt idx="5201">
                  <c:v>1.214</c:v>
                </c:pt>
                <c:pt idx="5202">
                  <c:v>1.214</c:v>
                </c:pt>
                <c:pt idx="5203">
                  <c:v>1.214</c:v>
                </c:pt>
                <c:pt idx="5204">
                  <c:v>1.214</c:v>
                </c:pt>
                <c:pt idx="5205">
                  <c:v>1.214</c:v>
                </c:pt>
                <c:pt idx="5206">
                  <c:v>1.214</c:v>
                </c:pt>
                <c:pt idx="5207">
                  <c:v>1.214</c:v>
                </c:pt>
                <c:pt idx="5208">
                  <c:v>1.214</c:v>
                </c:pt>
                <c:pt idx="5209">
                  <c:v>1.214</c:v>
                </c:pt>
                <c:pt idx="5210">
                  <c:v>1.214</c:v>
                </c:pt>
                <c:pt idx="5211">
                  <c:v>1.214</c:v>
                </c:pt>
                <c:pt idx="5212">
                  <c:v>1.214</c:v>
                </c:pt>
                <c:pt idx="5213">
                  <c:v>1.214</c:v>
                </c:pt>
                <c:pt idx="5214">
                  <c:v>1.214</c:v>
                </c:pt>
                <c:pt idx="5215">
                  <c:v>1.214</c:v>
                </c:pt>
                <c:pt idx="5216">
                  <c:v>1.2589999999999999</c:v>
                </c:pt>
                <c:pt idx="5217">
                  <c:v>1.214</c:v>
                </c:pt>
                <c:pt idx="5218">
                  <c:v>1.214</c:v>
                </c:pt>
                <c:pt idx="5219">
                  <c:v>1.214</c:v>
                </c:pt>
                <c:pt idx="5220">
                  <c:v>1.214</c:v>
                </c:pt>
                <c:pt idx="5221">
                  <c:v>1.2589999999999999</c:v>
                </c:pt>
                <c:pt idx="5222">
                  <c:v>1.214</c:v>
                </c:pt>
                <c:pt idx="5223">
                  <c:v>1.214</c:v>
                </c:pt>
                <c:pt idx="5224">
                  <c:v>1.214</c:v>
                </c:pt>
                <c:pt idx="5225">
                  <c:v>1.214</c:v>
                </c:pt>
                <c:pt idx="5226">
                  <c:v>1.214</c:v>
                </c:pt>
                <c:pt idx="5227">
                  <c:v>1.2589999999999999</c:v>
                </c:pt>
                <c:pt idx="5228">
                  <c:v>1.214</c:v>
                </c:pt>
                <c:pt idx="5229">
                  <c:v>1.214</c:v>
                </c:pt>
                <c:pt idx="5230">
                  <c:v>1.214</c:v>
                </c:pt>
                <c:pt idx="5231">
                  <c:v>1.214</c:v>
                </c:pt>
                <c:pt idx="5232">
                  <c:v>1.214</c:v>
                </c:pt>
                <c:pt idx="5233">
                  <c:v>1.214</c:v>
                </c:pt>
                <c:pt idx="5234">
                  <c:v>1.214</c:v>
                </c:pt>
                <c:pt idx="5235">
                  <c:v>1.214</c:v>
                </c:pt>
                <c:pt idx="5236">
                  <c:v>1.214</c:v>
                </c:pt>
                <c:pt idx="5237">
                  <c:v>1.214</c:v>
                </c:pt>
                <c:pt idx="5238">
                  <c:v>1.214</c:v>
                </c:pt>
                <c:pt idx="5239">
                  <c:v>1.214</c:v>
                </c:pt>
                <c:pt idx="5240">
                  <c:v>1.214</c:v>
                </c:pt>
                <c:pt idx="5241">
                  <c:v>1.214</c:v>
                </c:pt>
                <c:pt idx="5242">
                  <c:v>1.2589999999999999</c:v>
                </c:pt>
                <c:pt idx="5243">
                  <c:v>1.2589999999999999</c:v>
                </c:pt>
                <c:pt idx="5244">
                  <c:v>1.214</c:v>
                </c:pt>
                <c:pt idx="5245">
                  <c:v>1.2589999999999999</c:v>
                </c:pt>
                <c:pt idx="5246">
                  <c:v>1.214</c:v>
                </c:pt>
                <c:pt idx="5247">
                  <c:v>1.2589999999999999</c:v>
                </c:pt>
                <c:pt idx="5248">
                  <c:v>1.214</c:v>
                </c:pt>
                <c:pt idx="5249">
                  <c:v>1.214</c:v>
                </c:pt>
                <c:pt idx="5250">
                  <c:v>1.214</c:v>
                </c:pt>
                <c:pt idx="5251">
                  <c:v>1.214</c:v>
                </c:pt>
                <c:pt idx="5252">
                  <c:v>1.214</c:v>
                </c:pt>
                <c:pt idx="5253">
                  <c:v>1.214</c:v>
                </c:pt>
                <c:pt idx="5254">
                  <c:v>1.214</c:v>
                </c:pt>
                <c:pt idx="5255">
                  <c:v>1.214</c:v>
                </c:pt>
                <c:pt idx="5256">
                  <c:v>1.214</c:v>
                </c:pt>
                <c:pt idx="5257">
                  <c:v>1.214</c:v>
                </c:pt>
                <c:pt idx="5258">
                  <c:v>1.214</c:v>
                </c:pt>
                <c:pt idx="5259">
                  <c:v>1.2589999999999999</c:v>
                </c:pt>
                <c:pt idx="5260">
                  <c:v>1.214</c:v>
                </c:pt>
                <c:pt idx="5261">
                  <c:v>1.214</c:v>
                </c:pt>
                <c:pt idx="5262">
                  <c:v>1.214</c:v>
                </c:pt>
                <c:pt idx="5263">
                  <c:v>1.214</c:v>
                </c:pt>
                <c:pt idx="5264">
                  <c:v>1.214</c:v>
                </c:pt>
                <c:pt idx="5265">
                  <c:v>1.214</c:v>
                </c:pt>
                <c:pt idx="5266">
                  <c:v>1.2589999999999999</c:v>
                </c:pt>
                <c:pt idx="5267">
                  <c:v>1.214</c:v>
                </c:pt>
                <c:pt idx="5268">
                  <c:v>1.214</c:v>
                </c:pt>
                <c:pt idx="5269">
                  <c:v>1.214</c:v>
                </c:pt>
                <c:pt idx="5270">
                  <c:v>1.214</c:v>
                </c:pt>
                <c:pt idx="5271">
                  <c:v>1.214</c:v>
                </c:pt>
                <c:pt idx="5272">
                  <c:v>1.214</c:v>
                </c:pt>
                <c:pt idx="5273">
                  <c:v>1.214</c:v>
                </c:pt>
                <c:pt idx="5274">
                  <c:v>1.214</c:v>
                </c:pt>
                <c:pt idx="5275">
                  <c:v>1.214</c:v>
                </c:pt>
                <c:pt idx="5276">
                  <c:v>1.214</c:v>
                </c:pt>
                <c:pt idx="5277">
                  <c:v>1.214</c:v>
                </c:pt>
                <c:pt idx="5278">
                  <c:v>1.214</c:v>
                </c:pt>
                <c:pt idx="5279">
                  <c:v>1.214</c:v>
                </c:pt>
                <c:pt idx="5280">
                  <c:v>1.214</c:v>
                </c:pt>
                <c:pt idx="5281">
                  <c:v>1.214</c:v>
                </c:pt>
                <c:pt idx="5282">
                  <c:v>1.214</c:v>
                </c:pt>
                <c:pt idx="5283">
                  <c:v>1.214</c:v>
                </c:pt>
                <c:pt idx="5284">
                  <c:v>1.214</c:v>
                </c:pt>
                <c:pt idx="5285">
                  <c:v>1.214</c:v>
                </c:pt>
                <c:pt idx="5286">
                  <c:v>1.214</c:v>
                </c:pt>
                <c:pt idx="5287">
                  <c:v>1.214</c:v>
                </c:pt>
                <c:pt idx="5288">
                  <c:v>1.214</c:v>
                </c:pt>
                <c:pt idx="5289">
                  <c:v>1.214</c:v>
                </c:pt>
                <c:pt idx="5290">
                  <c:v>1.214</c:v>
                </c:pt>
                <c:pt idx="5291">
                  <c:v>1.214</c:v>
                </c:pt>
                <c:pt idx="5292">
                  <c:v>1.214</c:v>
                </c:pt>
                <c:pt idx="5293">
                  <c:v>1.214</c:v>
                </c:pt>
                <c:pt idx="5294">
                  <c:v>1.214</c:v>
                </c:pt>
                <c:pt idx="5295">
                  <c:v>1.214</c:v>
                </c:pt>
                <c:pt idx="5296">
                  <c:v>1.2589999999999999</c:v>
                </c:pt>
                <c:pt idx="5297">
                  <c:v>1.214</c:v>
                </c:pt>
                <c:pt idx="5298">
                  <c:v>1.214</c:v>
                </c:pt>
                <c:pt idx="5299">
                  <c:v>1.214</c:v>
                </c:pt>
                <c:pt idx="5300">
                  <c:v>1.214</c:v>
                </c:pt>
                <c:pt idx="5301">
                  <c:v>1.3460000000000001</c:v>
                </c:pt>
                <c:pt idx="5302">
                  <c:v>1.4710000000000001</c:v>
                </c:pt>
                <c:pt idx="5303">
                  <c:v>1.51</c:v>
                </c:pt>
                <c:pt idx="5304">
                  <c:v>1.613</c:v>
                </c:pt>
                <c:pt idx="5305">
                  <c:v>1.593</c:v>
                </c:pt>
                <c:pt idx="5306">
                  <c:v>1.962</c:v>
                </c:pt>
                <c:pt idx="5307">
                  <c:v>1.962</c:v>
                </c:pt>
                <c:pt idx="5308">
                  <c:v>1.5109999999999999</c:v>
                </c:pt>
                <c:pt idx="5309">
                  <c:v>1.4830000000000001</c:v>
                </c:pt>
                <c:pt idx="5310">
                  <c:v>1.58</c:v>
                </c:pt>
                <c:pt idx="5311">
                  <c:v>1.5389999999999999</c:v>
                </c:pt>
                <c:pt idx="5312">
                  <c:v>1.5389999999999999</c:v>
                </c:pt>
                <c:pt idx="5313">
                  <c:v>1.496</c:v>
                </c:pt>
                <c:pt idx="5314">
                  <c:v>1.496</c:v>
                </c:pt>
                <c:pt idx="5315">
                  <c:v>1.496</c:v>
                </c:pt>
                <c:pt idx="5316">
                  <c:v>1.496</c:v>
                </c:pt>
                <c:pt idx="5317">
                  <c:v>1.496</c:v>
                </c:pt>
                <c:pt idx="5318">
                  <c:v>1.4530000000000001</c:v>
                </c:pt>
                <c:pt idx="5319">
                  <c:v>1.4530000000000001</c:v>
                </c:pt>
                <c:pt idx="5320">
                  <c:v>1.4530000000000001</c:v>
                </c:pt>
                <c:pt idx="5321">
                  <c:v>1.409</c:v>
                </c:pt>
                <c:pt idx="5322">
                  <c:v>1.409</c:v>
                </c:pt>
                <c:pt idx="5323">
                  <c:v>1.409</c:v>
                </c:pt>
                <c:pt idx="5324">
                  <c:v>1.409</c:v>
                </c:pt>
                <c:pt idx="5325">
                  <c:v>1.409</c:v>
                </c:pt>
                <c:pt idx="5326">
                  <c:v>1.409</c:v>
                </c:pt>
                <c:pt idx="5327">
                  <c:v>1.3640000000000001</c:v>
                </c:pt>
                <c:pt idx="5328">
                  <c:v>1.3640000000000001</c:v>
                </c:pt>
                <c:pt idx="5329">
                  <c:v>1.3640000000000001</c:v>
                </c:pt>
                <c:pt idx="5330">
                  <c:v>1.3640000000000001</c:v>
                </c:pt>
                <c:pt idx="5331">
                  <c:v>1.3640000000000001</c:v>
                </c:pt>
                <c:pt idx="5332">
                  <c:v>1.3640000000000001</c:v>
                </c:pt>
                <c:pt idx="5333">
                  <c:v>1.3640000000000001</c:v>
                </c:pt>
                <c:pt idx="5334">
                  <c:v>1.3640000000000001</c:v>
                </c:pt>
                <c:pt idx="5335">
                  <c:v>1.3640000000000001</c:v>
                </c:pt>
                <c:pt idx="5336">
                  <c:v>1.3640000000000001</c:v>
                </c:pt>
                <c:pt idx="5337">
                  <c:v>1.3640000000000001</c:v>
                </c:pt>
                <c:pt idx="5338">
                  <c:v>1.3640000000000001</c:v>
                </c:pt>
                <c:pt idx="5339">
                  <c:v>1.3640000000000001</c:v>
                </c:pt>
                <c:pt idx="5340">
                  <c:v>1.3640000000000001</c:v>
                </c:pt>
                <c:pt idx="5341">
                  <c:v>1.3640000000000001</c:v>
                </c:pt>
                <c:pt idx="5342">
                  <c:v>1.3640000000000001</c:v>
                </c:pt>
                <c:pt idx="5343">
                  <c:v>1.3640000000000001</c:v>
                </c:pt>
                <c:pt idx="5344">
                  <c:v>1.3640000000000001</c:v>
                </c:pt>
                <c:pt idx="5345">
                  <c:v>1.3640000000000001</c:v>
                </c:pt>
                <c:pt idx="5346">
                  <c:v>1.3640000000000001</c:v>
                </c:pt>
                <c:pt idx="5347">
                  <c:v>1.3640000000000001</c:v>
                </c:pt>
                <c:pt idx="5348">
                  <c:v>1.3640000000000001</c:v>
                </c:pt>
                <c:pt idx="5349">
                  <c:v>1.3640000000000001</c:v>
                </c:pt>
                <c:pt idx="5350">
                  <c:v>1.3180000000000001</c:v>
                </c:pt>
                <c:pt idx="5351">
                  <c:v>1.3640000000000001</c:v>
                </c:pt>
                <c:pt idx="5352">
                  <c:v>1.3640000000000001</c:v>
                </c:pt>
                <c:pt idx="5353">
                  <c:v>1.3640000000000001</c:v>
                </c:pt>
                <c:pt idx="5354">
                  <c:v>1.3180000000000001</c:v>
                </c:pt>
                <c:pt idx="5355">
                  <c:v>1.3180000000000001</c:v>
                </c:pt>
                <c:pt idx="5356">
                  <c:v>1.304</c:v>
                </c:pt>
                <c:pt idx="5357">
                  <c:v>1.7090000000000001</c:v>
                </c:pt>
                <c:pt idx="5358">
                  <c:v>1.764</c:v>
                </c:pt>
                <c:pt idx="5359">
                  <c:v>2.3929999999999998</c:v>
                </c:pt>
                <c:pt idx="5360">
                  <c:v>2.4929999999999999</c:v>
                </c:pt>
                <c:pt idx="5361">
                  <c:v>2.4359999999999999</c:v>
                </c:pt>
                <c:pt idx="5362">
                  <c:v>2.415</c:v>
                </c:pt>
                <c:pt idx="5363">
                  <c:v>2.2949999999999999</c:v>
                </c:pt>
                <c:pt idx="5364">
                  <c:v>2.2240000000000002</c:v>
                </c:pt>
                <c:pt idx="5365">
                  <c:v>2.0430000000000001</c:v>
                </c:pt>
                <c:pt idx="5366">
                  <c:v>2.052</c:v>
                </c:pt>
                <c:pt idx="5367">
                  <c:v>1.9370000000000001</c:v>
                </c:pt>
                <c:pt idx="5368">
                  <c:v>1.7869999999999999</c:v>
                </c:pt>
                <c:pt idx="5369">
                  <c:v>1.889</c:v>
                </c:pt>
                <c:pt idx="5370">
                  <c:v>2.0299999999999998</c:v>
                </c:pt>
                <c:pt idx="5371">
                  <c:v>2.1709999999999998</c:v>
                </c:pt>
                <c:pt idx="5372">
                  <c:v>2.431</c:v>
                </c:pt>
                <c:pt idx="5373">
                  <c:v>2.3849999999999998</c:v>
                </c:pt>
                <c:pt idx="5374">
                  <c:v>2.2040000000000002</c:v>
                </c:pt>
                <c:pt idx="5375">
                  <c:v>2.141</c:v>
                </c:pt>
                <c:pt idx="5376">
                  <c:v>2.077</c:v>
                </c:pt>
                <c:pt idx="5377">
                  <c:v>1.837</c:v>
                </c:pt>
                <c:pt idx="5378">
                  <c:v>1.722</c:v>
                </c:pt>
                <c:pt idx="5379">
                  <c:v>1.879</c:v>
                </c:pt>
                <c:pt idx="5380">
                  <c:v>1.7929999999999999</c:v>
                </c:pt>
                <c:pt idx="5381">
                  <c:v>1.948</c:v>
                </c:pt>
                <c:pt idx="5382">
                  <c:v>1.931</c:v>
                </c:pt>
                <c:pt idx="5383">
                  <c:v>1.867</c:v>
                </c:pt>
                <c:pt idx="5384">
                  <c:v>2.0230000000000001</c:v>
                </c:pt>
                <c:pt idx="5385">
                  <c:v>1.976</c:v>
                </c:pt>
                <c:pt idx="5386">
                  <c:v>1.972</c:v>
                </c:pt>
                <c:pt idx="5387">
                  <c:v>1.8740000000000001</c:v>
                </c:pt>
                <c:pt idx="5388">
                  <c:v>1.89</c:v>
                </c:pt>
                <c:pt idx="5389">
                  <c:v>1.8180000000000001</c:v>
                </c:pt>
                <c:pt idx="5390">
                  <c:v>1.55</c:v>
                </c:pt>
                <c:pt idx="5391">
                  <c:v>1.7949999999999999</c:v>
                </c:pt>
                <c:pt idx="5392">
                  <c:v>2.069</c:v>
                </c:pt>
                <c:pt idx="5393">
                  <c:v>2.2930000000000001</c:v>
                </c:pt>
                <c:pt idx="5394">
                  <c:v>2.2919999999999998</c:v>
                </c:pt>
                <c:pt idx="5395">
                  <c:v>2.6030000000000002</c:v>
                </c:pt>
                <c:pt idx="5396">
                  <c:v>2.677</c:v>
                </c:pt>
                <c:pt idx="5397">
                  <c:v>2.5910000000000002</c:v>
                </c:pt>
                <c:pt idx="5398">
                  <c:v>2.8380000000000001</c:v>
                </c:pt>
                <c:pt idx="5399">
                  <c:v>2.782</c:v>
                </c:pt>
                <c:pt idx="5400">
                  <c:v>2.6930000000000001</c:v>
                </c:pt>
                <c:pt idx="5401">
                  <c:v>2.6179999999999999</c:v>
                </c:pt>
                <c:pt idx="5402">
                  <c:v>2.6030000000000002</c:v>
                </c:pt>
                <c:pt idx="5403">
                  <c:v>2.6440000000000001</c:v>
                </c:pt>
                <c:pt idx="5404">
                  <c:v>2.8119999999999998</c:v>
                </c:pt>
                <c:pt idx="5405">
                  <c:v>3.0739999999999998</c:v>
                </c:pt>
                <c:pt idx="5406">
                  <c:v>3.093</c:v>
                </c:pt>
                <c:pt idx="5407">
                  <c:v>3.0630000000000002</c:v>
                </c:pt>
                <c:pt idx="5408">
                  <c:v>3.0310000000000001</c:v>
                </c:pt>
                <c:pt idx="5409">
                  <c:v>2.9489999999999998</c:v>
                </c:pt>
                <c:pt idx="5410">
                  <c:v>2.96</c:v>
                </c:pt>
                <c:pt idx="5411">
                  <c:v>2.9769999999999999</c:v>
                </c:pt>
                <c:pt idx="5412">
                  <c:v>2.95</c:v>
                </c:pt>
                <c:pt idx="5413">
                  <c:v>3.0310000000000001</c:v>
                </c:pt>
                <c:pt idx="5414">
                  <c:v>2.956</c:v>
                </c:pt>
                <c:pt idx="5415">
                  <c:v>2.99</c:v>
                </c:pt>
                <c:pt idx="5416">
                  <c:v>2.968</c:v>
                </c:pt>
                <c:pt idx="5417">
                  <c:v>2.9169999999999998</c:v>
                </c:pt>
                <c:pt idx="5418">
                  <c:v>2.7570000000000001</c:v>
                </c:pt>
                <c:pt idx="5419">
                  <c:v>2.72</c:v>
                </c:pt>
                <c:pt idx="5420">
                  <c:v>2.5990000000000002</c:v>
                </c:pt>
                <c:pt idx="5421">
                  <c:v>2.544</c:v>
                </c:pt>
                <c:pt idx="5422">
                  <c:v>2.613</c:v>
                </c:pt>
                <c:pt idx="5423">
                  <c:v>2.3759999999999999</c:v>
                </c:pt>
                <c:pt idx="5424">
                  <c:v>2.407</c:v>
                </c:pt>
                <c:pt idx="5425">
                  <c:v>2.512</c:v>
                </c:pt>
                <c:pt idx="5426">
                  <c:v>2.798</c:v>
                </c:pt>
                <c:pt idx="5427">
                  <c:v>2.923</c:v>
                </c:pt>
                <c:pt idx="5428">
                  <c:v>3.0089999999999999</c:v>
                </c:pt>
                <c:pt idx="5429">
                  <c:v>3.0990000000000002</c:v>
                </c:pt>
                <c:pt idx="5430">
                  <c:v>3.27</c:v>
                </c:pt>
                <c:pt idx="5431">
                  <c:v>3.1549999999999998</c:v>
                </c:pt>
                <c:pt idx="5432">
                  <c:v>3.0720000000000001</c:v>
                </c:pt>
                <c:pt idx="5433">
                  <c:v>3.073</c:v>
                </c:pt>
                <c:pt idx="5434">
                  <c:v>2.8450000000000002</c:v>
                </c:pt>
                <c:pt idx="5435">
                  <c:v>2.7850000000000001</c:v>
                </c:pt>
                <c:pt idx="5436">
                  <c:v>2.81</c:v>
                </c:pt>
                <c:pt idx="5437">
                  <c:v>2.6560000000000001</c:v>
                </c:pt>
                <c:pt idx="5438">
                  <c:v>2.677</c:v>
                </c:pt>
                <c:pt idx="5439">
                  <c:v>2.5640000000000001</c:v>
                </c:pt>
                <c:pt idx="5440">
                  <c:v>2.581</c:v>
                </c:pt>
                <c:pt idx="5441">
                  <c:v>2.6709999999999998</c:v>
                </c:pt>
                <c:pt idx="5442">
                  <c:v>2.8780000000000001</c:v>
                </c:pt>
                <c:pt idx="5443">
                  <c:v>2.702</c:v>
                </c:pt>
                <c:pt idx="5444">
                  <c:v>2.6869999999999998</c:v>
                </c:pt>
                <c:pt idx="5445">
                  <c:v>2.44</c:v>
                </c:pt>
                <c:pt idx="5446">
                  <c:v>2.4980000000000002</c:v>
                </c:pt>
                <c:pt idx="5447">
                  <c:v>2.4159999999999999</c:v>
                </c:pt>
                <c:pt idx="5448">
                  <c:v>2.3769999999999998</c:v>
                </c:pt>
                <c:pt idx="5449">
                  <c:v>2.3559999999999999</c:v>
                </c:pt>
                <c:pt idx="5450">
                  <c:v>2.3650000000000002</c:v>
                </c:pt>
                <c:pt idx="5451">
                  <c:v>2.6920000000000002</c:v>
                </c:pt>
                <c:pt idx="5452">
                  <c:v>2.6749999999999998</c:v>
                </c:pt>
                <c:pt idx="5453">
                  <c:v>2.343</c:v>
                </c:pt>
                <c:pt idx="5454">
                  <c:v>2.2879999999999998</c:v>
                </c:pt>
                <c:pt idx="5455">
                  <c:v>2.8380000000000001</c:v>
                </c:pt>
                <c:pt idx="5456">
                  <c:v>2.8029999999999999</c:v>
                </c:pt>
                <c:pt idx="5457">
                  <c:v>2.714</c:v>
                </c:pt>
                <c:pt idx="5458">
                  <c:v>2.58</c:v>
                </c:pt>
                <c:pt idx="5459">
                  <c:v>2.7669999999999999</c:v>
                </c:pt>
                <c:pt idx="5460">
                  <c:v>3.0390000000000001</c:v>
                </c:pt>
                <c:pt idx="5461">
                  <c:v>3.07</c:v>
                </c:pt>
                <c:pt idx="5462">
                  <c:v>3.052</c:v>
                </c:pt>
                <c:pt idx="5463">
                  <c:v>3.3279999999999998</c:v>
                </c:pt>
                <c:pt idx="5464">
                  <c:v>3.3130000000000002</c:v>
                </c:pt>
                <c:pt idx="5465">
                  <c:v>3.1779999999999999</c:v>
                </c:pt>
                <c:pt idx="5466">
                  <c:v>3.117</c:v>
                </c:pt>
                <c:pt idx="5467">
                  <c:v>3.1850000000000001</c:v>
                </c:pt>
                <c:pt idx="5468">
                  <c:v>3.0390000000000001</c:v>
                </c:pt>
                <c:pt idx="5469">
                  <c:v>2.9169999999999998</c:v>
                </c:pt>
                <c:pt idx="5470">
                  <c:v>3.024</c:v>
                </c:pt>
                <c:pt idx="5471">
                  <c:v>3.0270000000000001</c:v>
                </c:pt>
                <c:pt idx="5472">
                  <c:v>2.8380000000000001</c:v>
                </c:pt>
                <c:pt idx="5473">
                  <c:v>2.7320000000000002</c:v>
                </c:pt>
                <c:pt idx="5474">
                  <c:v>2.6379999999999999</c:v>
                </c:pt>
                <c:pt idx="5475">
                  <c:v>3.03</c:v>
                </c:pt>
                <c:pt idx="5476">
                  <c:v>3.0289999999999999</c:v>
                </c:pt>
                <c:pt idx="5477">
                  <c:v>2.8809999999999998</c:v>
                </c:pt>
                <c:pt idx="5478">
                  <c:v>2.992</c:v>
                </c:pt>
                <c:pt idx="5479">
                  <c:v>3.0619999999999998</c:v>
                </c:pt>
                <c:pt idx="5480">
                  <c:v>3.0259999999999998</c:v>
                </c:pt>
                <c:pt idx="5481">
                  <c:v>3.0960000000000001</c:v>
                </c:pt>
                <c:pt idx="5482">
                  <c:v>2.9710000000000001</c:v>
                </c:pt>
                <c:pt idx="5483">
                  <c:v>2.89</c:v>
                </c:pt>
                <c:pt idx="5484">
                  <c:v>2.8570000000000002</c:v>
                </c:pt>
                <c:pt idx="5485">
                  <c:v>2.8010000000000002</c:v>
                </c:pt>
                <c:pt idx="5486">
                  <c:v>2.6890000000000001</c:v>
                </c:pt>
                <c:pt idx="5487">
                  <c:v>2.5920000000000001</c:v>
                </c:pt>
                <c:pt idx="5488">
                  <c:v>2.6309999999999998</c:v>
                </c:pt>
                <c:pt idx="5489">
                  <c:v>2.3250000000000002</c:v>
                </c:pt>
                <c:pt idx="5490">
                  <c:v>2.4529999999999998</c:v>
                </c:pt>
                <c:pt idx="5491">
                  <c:v>2.524</c:v>
                </c:pt>
                <c:pt idx="5492">
                  <c:v>2.6120000000000001</c:v>
                </c:pt>
                <c:pt idx="5493">
                  <c:v>2.6509999999999998</c:v>
                </c:pt>
                <c:pt idx="5494">
                  <c:v>2.3889999999999998</c:v>
                </c:pt>
                <c:pt idx="5495">
                  <c:v>2.4220000000000002</c:v>
                </c:pt>
                <c:pt idx="5496">
                  <c:v>2.2330000000000001</c:v>
                </c:pt>
                <c:pt idx="5497">
                  <c:v>2.206</c:v>
                </c:pt>
                <c:pt idx="5498">
                  <c:v>2.2999999999999998</c:v>
                </c:pt>
                <c:pt idx="5499">
                  <c:v>2.024</c:v>
                </c:pt>
                <c:pt idx="5500">
                  <c:v>1.7470000000000001</c:v>
                </c:pt>
                <c:pt idx="5501">
                  <c:v>2.097</c:v>
                </c:pt>
                <c:pt idx="5502">
                  <c:v>1.859</c:v>
                </c:pt>
                <c:pt idx="5503">
                  <c:v>1.7310000000000001</c:v>
                </c:pt>
                <c:pt idx="5504">
                  <c:v>1.4319999999999999</c:v>
                </c:pt>
                <c:pt idx="5505">
                  <c:v>2.8109999999999999</c:v>
                </c:pt>
                <c:pt idx="5506">
                  <c:v>2.9529999999999998</c:v>
                </c:pt>
                <c:pt idx="5507">
                  <c:v>2.9209999999999998</c:v>
                </c:pt>
                <c:pt idx="5508">
                  <c:v>2.875</c:v>
                </c:pt>
                <c:pt idx="5509">
                  <c:v>2.6779999999999999</c:v>
                </c:pt>
                <c:pt idx="5510">
                  <c:v>2.65</c:v>
                </c:pt>
                <c:pt idx="5511">
                  <c:v>2.4569999999999999</c:v>
                </c:pt>
                <c:pt idx="5512">
                  <c:v>2.673</c:v>
                </c:pt>
                <c:pt idx="5513">
                  <c:v>2.5870000000000002</c:v>
                </c:pt>
                <c:pt idx="5514">
                  <c:v>2.82</c:v>
                </c:pt>
                <c:pt idx="5515">
                  <c:v>2.798</c:v>
                </c:pt>
                <c:pt idx="5516">
                  <c:v>2.9390000000000001</c:v>
                </c:pt>
                <c:pt idx="5517">
                  <c:v>2.9289999999999998</c:v>
                </c:pt>
                <c:pt idx="5518">
                  <c:v>3.14</c:v>
                </c:pt>
                <c:pt idx="5519">
                  <c:v>3.23</c:v>
                </c:pt>
                <c:pt idx="5520">
                  <c:v>2.9169999999999998</c:v>
                </c:pt>
                <c:pt idx="5521">
                  <c:v>2.8690000000000002</c:v>
                </c:pt>
                <c:pt idx="5522">
                  <c:v>2.855</c:v>
                </c:pt>
                <c:pt idx="5523">
                  <c:v>2.746</c:v>
                </c:pt>
                <c:pt idx="5524">
                  <c:v>2.734</c:v>
                </c:pt>
                <c:pt idx="5525">
                  <c:v>2.617</c:v>
                </c:pt>
                <c:pt idx="5526">
                  <c:v>2.609</c:v>
                </c:pt>
                <c:pt idx="5527">
                  <c:v>2.5219999999999998</c:v>
                </c:pt>
                <c:pt idx="5528">
                  <c:v>2.5099999999999998</c:v>
                </c:pt>
                <c:pt idx="5529">
                  <c:v>2.6469999999999998</c:v>
                </c:pt>
                <c:pt idx="5530">
                  <c:v>2.5459999999999998</c:v>
                </c:pt>
                <c:pt idx="5531">
                  <c:v>2.782</c:v>
                </c:pt>
                <c:pt idx="5532">
                  <c:v>2.8759999999999999</c:v>
                </c:pt>
                <c:pt idx="5533">
                  <c:v>2.9209999999999998</c:v>
                </c:pt>
                <c:pt idx="5534">
                  <c:v>2.9140000000000001</c:v>
                </c:pt>
                <c:pt idx="5535">
                  <c:v>2.9129999999999998</c:v>
                </c:pt>
                <c:pt idx="5536">
                  <c:v>2.758</c:v>
                </c:pt>
                <c:pt idx="5537">
                  <c:v>2.6680000000000001</c:v>
                </c:pt>
                <c:pt idx="5538">
                  <c:v>2.6819999999999999</c:v>
                </c:pt>
                <c:pt idx="5539">
                  <c:v>2.677</c:v>
                </c:pt>
                <c:pt idx="5540">
                  <c:v>2.74</c:v>
                </c:pt>
                <c:pt idx="5541">
                  <c:v>2.4119999999999999</c:v>
                </c:pt>
                <c:pt idx="5542">
                  <c:v>2.3780000000000001</c:v>
                </c:pt>
                <c:pt idx="5543">
                  <c:v>2.0950000000000002</c:v>
                </c:pt>
                <c:pt idx="5544">
                  <c:v>2.1920000000000002</c:v>
                </c:pt>
                <c:pt idx="5545">
                  <c:v>1.7549999999999999</c:v>
                </c:pt>
                <c:pt idx="5546">
                  <c:v>1.974</c:v>
                </c:pt>
                <c:pt idx="5547">
                  <c:v>1.9079999999999999</c:v>
                </c:pt>
                <c:pt idx="5548">
                  <c:v>1.446</c:v>
                </c:pt>
                <c:pt idx="5549">
                  <c:v>1.61</c:v>
                </c:pt>
                <c:pt idx="5550">
                  <c:v>1.5640000000000001</c:v>
                </c:pt>
                <c:pt idx="5551">
                  <c:v>1.851</c:v>
                </c:pt>
                <c:pt idx="5552">
                  <c:v>1.61</c:v>
                </c:pt>
                <c:pt idx="5553">
                  <c:v>1.7050000000000001</c:v>
                </c:pt>
                <c:pt idx="5554">
                  <c:v>1.4970000000000001</c:v>
                </c:pt>
                <c:pt idx="5555">
                  <c:v>1.772</c:v>
                </c:pt>
                <c:pt idx="5556">
                  <c:v>1.627</c:v>
                </c:pt>
                <c:pt idx="5557">
                  <c:v>1.6830000000000001</c:v>
                </c:pt>
                <c:pt idx="5558">
                  <c:v>1.619</c:v>
                </c:pt>
                <c:pt idx="5559">
                  <c:v>1.7350000000000001</c:v>
                </c:pt>
                <c:pt idx="5560">
                  <c:v>1.9319999999999999</c:v>
                </c:pt>
                <c:pt idx="5561">
                  <c:v>2.1280000000000001</c:v>
                </c:pt>
                <c:pt idx="5562">
                  <c:v>2.2050000000000001</c:v>
                </c:pt>
                <c:pt idx="5563">
                  <c:v>2.4369999999999998</c:v>
                </c:pt>
                <c:pt idx="5564">
                  <c:v>2.9620000000000002</c:v>
                </c:pt>
                <c:pt idx="5565">
                  <c:v>3.1219999999999999</c:v>
                </c:pt>
                <c:pt idx="5566">
                  <c:v>3.1179999999999999</c:v>
                </c:pt>
                <c:pt idx="5567">
                  <c:v>3.1640000000000001</c:v>
                </c:pt>
                <c:pt idx="5568">
                  <c:v>3.0369999999999999</c:v>
                </c:pt>
                <c:pt idx="5569">
                  <c:v>2.98</c:v>
                </c:pt>
                <c:pt idx="5570">
                  <c:v>3.0259999999999998</c:v>
                </c:pt>
                <c:pt idx="5571">
                  <c:v>2.8839999999999999</c:v>
                </c:pt>
                <c:pt idx="5572">
                  <c:v>2.75</c:v>
                </c:pt>
                <c:pt idx="5573">
                  <c:v>2.6720000000000002</c:v>
                </c:pt>
                <c:pt idx="5574">
                  <c:v>2.6880000000000002</c:v>
                </c:pt>
                <c:pt idx="5575">
                  <c:v>2.597</c:v>
                </c:pt>
                <c:pt idx="5576">
                  <c:v>2.661</c:v>
                </c:pt>
                <c:pt idx="5577">
                  <c:v>2.7509999999999999</c:v>
                </c:pt>
                <c:pt idx="5578">
                  <c:v>2.827</c:v>
                </c:pt>
                <c:pt idx="5579">
                  <c:v>3.0880000000000001</c:v>
                </c:pt>
                <c:pt idx="5580">
                  <c:v>3.1840000000000002</c:v>
                </c:pt>
                <c:pt idx="5581">
                  <c:v>3.133</c:v>
                </c:pt>
                <c:pt idx="5582">
                  <c:v>3.105</c:v>
                </c:pt>
                <c:pt idx="5583">
                  <c:v>3.0880000000000001</c:v>
                </c:pt>
                <c:pt idx="5584">
                  <c:v>3.0819999999999999</c:v>
                </c:pt>
                <c:pt idx="5585">
                  <c:v>2.968</c:v>
                </c:pt>
                <c:pt idx="5586">
                  <c:v>3.0579999999999998</c:v>
                </c:pt>
                <c:pt idx="5587">
                  <c:v>3.0739999999999998</c:v>
                </c:pt>
                <c:pt idx="5588">
                  <c:v>2.9020000000000001</c:v>
                </c:pt>
                <c:pt idx="5589">
                  <c:v>2.8130000000000002</c:v>
                </c:pt>
                <c:pt idx="5590">
                  <c:v>2.7559999999999998</c:v>
                </c:pt>
                <c:pt idx="5591">
                  <c:v>2.823</c:v>
                </c:pt>
                <c:pt idx="5592">
                  <c:v>2.7130000000000001</c:v>
                </c:pt>
                <c:pt idx="5593">
                  <c:v>2.7919999999999998</c:v>
                </c:pt>
                <c:pt idx="5594">
                  <c:v>2.859</c:v>
                </c:pt>
                <c:pt idx="5595">
                  <c:v>2.8010000000000002</c:v>
                </c:pt>
                <c:pt idx="5596">
                  <c:v>2.6539999999999999</c:v>
                </c:pt>
                <c:pt idx="5597">
                  <c:v>2.7349999999999999</c:v>
                </c:pt>
                <c:pt idx="5598">
                  <c:v>2.7610000000000001</c:v>
                </c:pt>
                <c:pt idx="5599">
                  <c:v>2.5339999999999998</c:v>
                </c:pt>
                <c:pt idx="5600">
                  <c:v>2.891</c:v>
                </c:pt>
                <c:pt idx="5601">
                  <c:v>2.972</c:v>
                </c:pt>
                <c:pt idx="5602">
                  <c:v>3.14</c:v>
                </c:pt>
                <c:pt idx="5603">
                  <c:v>2.9860000000000002</c:v>
                </c:pt>
                <c:pt idx="5604">
                  <c:v>3.1059999999999999</c:v>
                </c:pt>
                <c:pt idx="5605">
                  <c:v>3.1120000000000001</c:v>
                </c:pt>
                <c:pt idx="5606">
                  <c:v>3.133</c:v>
                </c:pt>
                <c:pt idx="5607">
                  <c:v>3.16</c:v>
                </c:pt>
                <c:pt idx="5608">
                  <c:v>3.133</c:v>
                </c:pt>
                <c:pt idx="5609">
                  <c:v>3.0259999999999998</c:v>
                </c:pt>
                <c:pt idx="5610">
                  <c:v>3.048</c:v>
                </c:pt>
                <c:pt idx="5611">
                  <c:v>2.931</c:v>
                </c:pt>
                <c:pt idx="5612">
                  <c:v>2.9649999999999999</c:v>
                </c:pt>
                <c:pt idx="5613">
                  <c:v>2.762</c:v>
                </c:pt>
                <c:pt idx="5614">
                  <c:v>2.5129999999999999</c:v>
                </c:pt>
                <c:pt idx="5615">
                  <c:v>2.6160000000000001</c:v>
                </c:pt>
                <c:pt idx="5616">
                  <c:v>2.6459999999999999</c:v>
                </c:pt>
                <c:pt idx="5617">
                  <c:v>2.5259999999999998</c:v>
                </c:pt>
                <c:pt idx="5618">
                  <c:v>2.6659999999999999</c:v>
                </c:pt>
                <c:pt idx="5619">
                  <c:v>2.7709999999999999</c:v>
                </c:pt>
                <c:pt idx="5620">
                  <c:v>2.6720000000000002</c:v>
                </c:pt>
                <c:pt idx="5621">
                  <c:v>2.84</c:v>
                </c:pt>
                <c:pt idx="5622">
                  <c:v>2.7469999999999999</c:v>
                </c:pt>
                <c:pt idx="5623">
                  <c:v>2.952</c:v>
                </c:pt>
                <c:pt idx="5624">
                  <c:v>2.8340000000000001</c:v>
                </c:pt>
                <c:pt idx="5625">
                  <c:v>2.8780000000000001</c:v>
                </c:pt>
                <c:pt idx="5626">
                  <c:v>2.85</c:v>
                </c:pt>
                <c:pt idx="5627">
                  <c:v>2.8079999999999998</c:v>
                </c:pt>
                <c:pt idx="5628">
                  <c:v>2.7120000000000002</c:v>
                </c:pt>
                <c:pt idx="5629">
                  <c:v>2.7240000000000002</c:v>
                </c:pt>
                <c:pt idx="5630">
                  <c:v>2.6429999999999998</c:v>
                </c:pt>
                <c:pt idx="5631">
                  <c:v>2.593</c:v>
                </c:pt>
                <c:pt idx="5632">
                  <c:v>2.653</c:v>
                </c:pt>
                <c:pt idx="5633">
                  <c:v>2.7389999999999999</c:v>
                </c:pt>
                <c:pt idx="5634">
                  <c:v>2.7429999999999999</c:v>
                </c:pt>
                <c:pt idx="5635">
                  <c:v>2.8879999999999999</c:v>
                </c:pt>
                <c:pt idx="5636">
                  <c:v>2.8820000000000001</c:v>
                </c:pt>
                <c:pt idx="5637">
                  <c:v>2.9129999999999998</c:v>
                </c:pt>
                <c:pt idx="5638">
                  <c:v>2.9470000000000001</c:v>
                </c:pt>
                <c:pt idx="5639">
                  <c:v>3.0739999999999998</c:v>
                </c:pt>
                <c:pt idx="5640">
                  <c:v>3.24</c:v>
                </c:pt>
                <c:pt idx="5641">
                  <c:v>3.2160000000000002</c:v>
                </c:pt>
                <c:pt idx="5642">
                  <c:v>3.2919999999999998</c:v>
                </c:pt>
                <c:pt idx="5643">
                  <c:v>3.4020000000000001</c:v>
                </c:pt>
                <c:pt idx="5644">
                  <c:v>3.3130000000000002</c:v>
                </c:pt>
                <c:pt idx="5645">
                  <c:v>3.3210000000000002</c:v>
                </c:pt>
                <c:pt idx="5646">
                  <c:v>3.31</c:v>
                </c:pt>
                <c:pt idx="5647">
                  <c:v>3.2389999999999999</c:v>
                </c:pt>
                <c:pt idx="5648">
                  <c:v>3.3170000000000002</c:v>
                </c:pt>
                <c:pt idx="5649">
                  <c:v>3.2149999999999999</c:v>
                </c:pt>
                <c:pt idx="5650">
                  <c:v>3.2290000000000001</c:v>
                </c:pt>
                <c:pt idx="5651">
                  <c:v>3.0550000000000002</c:v>
                </c:pt>
                <c:pt idx="5652">
                  <c:v>2.98</c:v>
                </c:pt>
                <c:pt idx="5653">
                  <c:v>2.8570000000000002</c:v>
                </c:pt>
                <c:pt idx="5654">
                  <c:v>2.8639999999999999</c:v>
                </c:pt>
                <c:pt idx="5655">
                  <c:v>2.7069999999999999</c:v>
                </c:pt>
                <c:pt idx="5656">
                  <c:v>2.738</c:v>
                </c:pt>
                <c:pt idx="5657">
                  <c:v>2.7719999999999998</c:v>
                </c:pt>
                <c:pt idx="5658">
                  <c:v>2.8769999999999998</c:v>
                </c:pt>
                <c:pt idx="5659">
                  <c:v>2.9820000000000002</c:v>
                </c:pt>
                <c:pt idx="5660">
                  <c:v>3.1520000000000001</c:v>
                </c:pt>
                <c:pt idx="5661">
                  <c:v>3.169</c:v>
                </c:pt>
                <c:pt idx="5662">
                  <c:v>3.0569999999999999</c:v>
                </c:pt>
                <c:pt idx="5663">
                  <c:v>3.1539999999999999</c:v>
                </c:pt>
                <c:pt idx="5664">
                  <c:v>2.9289999999999998</c:v>
                </c:pt>
                <c:pt idx="5665">
                  <c:v>2.931</c:v>
                </c:pt>
                <c:pt idx="5666">
                  <c:v>2.88</c:v>
                </c:pt>
                <c:pt idx="5667">
                  <c:v>2.9889999999999999</c:v>
                </c:pt>
                <c:pt idx="5668">
                  <c:v>3.1150000000000002</c:v>
                </c:pt>
                <c:pt idx="5669">
                  <c:v>3.222</c:v>
                </c:pt>
                <c:pt idx="5670">
                  <c:v>3.14</c:v>
                </c:pt>
                <c:pt idx="5671">
                  <c:v>3.0750000000000002</c:v>
                </c:pt>
                <c:pt idx="5672">
                  <c:v>3.0569999999999999</c:v>
                </c:pt>
                <c:pt idx="5673">
                  <c:v>2.98</c:v>
                </c:pt>
                <c:pt idx="5674">
                  <c:v>2.956</c:v>
                </c:pt>
                <c:pt idx="5675">
                  <c:v>2.8839999999999999</c:v>
                </c:pt>
                <c:pt idx="5676">
                  <c:v>2.72</c:v>
                </c:pt>
                <c:pt idx="5677">
                  <c:v>2.7269999999999999</c:v>
                </c:pt>
                <c:pt idx="5678">
                  <c:v>2.6739999999999999</c:v>
                </c:pt>
                <c:pt idx="5679">
                  <c:v>2.7240000000000002</c:v>
                </c:pt>
                <c:pt idx="5680">
                  <c:v>2.6829999999999998</c:v>
                </c:pt>
                <c:pt idx="5681">
                  <c:v>2.6680000000000001</c:v>
                </c:pt>
                <c:pt idx="5682">
                  <c:v>2.5369999999999999</c:v>
                </c:pt>
                <c:pt idx="5683">
                  <c:v>2.65</c:v>
                </c:pt>
                <c:pt idx="5684">
                  <c:v>2.6560000000000001</c:v>
                </c:pt>
                <c:pt idx="5685">
                  <c:v>2.625</c:v>
                </c:pt>
                <c:pt idx="5686">
                  <c:v>2.5880000000000001</c:v>
                </c:pt>
                <c:pt idx="5687">
                  <c:v>2.5169999999999999</c:v>
                </c:pt>
                <c:pt idx="5688">
                  <c:v>2.5409999999999999</c:v>
                </c:pt>
                <c:pt idx="5689">
                  <c:v>2.6509999999999998</c:v>
                </c:pt>
                <c:pt idx="5690">
                  <c:v>2.6779999999999999</c:v>
                </c:pt>
                <c:pt idx="5691">
                  <c:v>2.403</c:v>
                </c:pt>
                <c:pt idx="5692">
                  <c:v>2.2250000000000001</c:v>
                </c:pt>
                <c:pt idx="5693">
                  <c:v>2.6560000000000001</c:v>
                </c:pt>
                <c:pt idx="5694">
                  <c:v>2.8319999999999999</c:v>
                </c:pt>
                <c:pt idx="5695">
                  <c:v>2.3879999999999999</c:v>
                </c:pt>
                <c:pt idx="5696">
                  <c:v>2.165</c:v>
                </c:pt>
                <c:pt idx="5697">
                  <c:v>2.4300000000000002</c:v>
                </c:pt>
                <c:pt idx="5698">
                  <c:v>2.7010000000000001</c:v>
                </c:pt>
                <c:pt idx="5699">
                  <c:v>2.7130000000000001</c:v>
                </c:pt>
                <c:pt idx="5700">
                  <c:v>2.7639999999999998</c:v>
                </c:pt>
                <c:pt idx="5701">
                  <c:v>2.7170000000000001</c:v>
                </c:pt>
                <c:pt idx="5702">
                  <c:v>3.0619999999999998</c:v>
                </c:pt>
                <c:pt idx="5703">
                  <c:v>3.0110000000000001</c:v>
                </c:pt>
                <c:pt idx="5704">
                  <c:v>2.8889999999999998</c:v>
                </c:pt>
                <c:pt idx="5705">
                  <c:v>2.8450000000000002</c:v>
                </c:pt>
                <c:pt idx="5706">
                  <c:v>2.819</c:v>
                </c:pt>
                <c:pt idx="5707">
                  <c:v>2.7989999999999999</c:v>
                </c:pt>
                <c:pt idx="5708">
                  <c:v>2.6629999999999998</c:v>
                </c:pt>
                <c:pt idx="5709">
                  <c:v>2.78</c:v>
                </c:pt>
                <c:pt idx="5710">
                  <c:v>2.698</c:v>
                </c:pt>
                <c:pt idx="5711">
                  <c:v>2.605</c:v>
                </c:pt>
                <c:pt idx="5712">
                  <c:v>2.7770000000000001</c:v>
                </c:pt>
                <c:pt idx="5713">
                  <c:v>2.9980000000000002</c:v>
                </c:pt>
                <c:pt idx="5714">
                  <c:v>2.9860000000000002</c:v>
                </c:pt>
                <c:pt idx="5715">
                  <c:v>3.0529999999999999</c:v>
                </c:pt>
                <c:pt idx="5716">
                  <c:v>3.077</c:v>
                </c:pt>
                <c:pt idx="5717">
                  <c:v>3.1309999999999998</c:v>
                </c:pt>
                <c:pt idx="5718">
                  <c:v>3.1030000000000002</c:v>
                </c:pt>
                <c:pt idx="5719">
                  <c:v>2.899</c:v>
                </c:pt>
                <c:pt idx="5720">
                  <c:v>2.8029999999999999</c:v>
                </c:pt>
                <c:pt idx="5721">
                  <c:v>2.6779999999999999</c:v>
                </c:pt>
                <c:pt idx="5722">
                  <c:v>2.6360000000000001</c:v>
                </c:pt>
                <c:pt idx="5723">
                  <c:v>2.5249999999999999</c:v>
                </c:pt>
                <c:pt idx="5724">
                  <c:v>2.5979999999999999</c:v>
                </c:pt>
                <c:pt idx="5725">
                  <c:v>2.633</c:v>
                </c:pt>
                <c:pt idx="5726">
                  <c:v>2.6539999999999999</c:v>
                </c:pt>
                <c:pt idx="5727">
                  <c:v>2.653</c:v>
                </c:pt>
                <c:pt idx="5728">
                  <c:v>2.5649999999999999</c:v>
                </c:pt>
                <c:pt idx="5729">
                  <c:v>2.9119999999999999</c:v>
                </c:pt>
                <c:pt idx="5730">
                  <c:v>3.0289999999999999</c:v>
                </c:pt>
                <c:pt idx="5731">
                  <c:v>3.2389999999999999</c:v>
                </c:pt>
                <c:pt idx="5732">
                  <c:v>3.2330000000000001</c:v>
                </c:pt>
                <c:pt idx="5733">
                  <c:v>3.1349999999999998</c:v>
                </c:pt>
                <c:pt idx="5734">
                  <c:v>3.3780000000000001</c:v>
                </c:pt>
                <c:pt idx="5735">
                  <c:v>3.351</c:v>
                </c:pt>
                <c:pt idx="5736">
                  <c:v>3.2050000000000001</c:v>
                </c:pt>
                <c:pt idx="5737">
                  <c:v>3.1150000000000002</c:v>
                </c:pt>
                <c:pt idx="5738">
                  <c:v>3.1230000000000002</c:v>
                </c:pt>
                <c:pt idx="5739">
                  <c:v>3.008</c:v>
                </c:pt>
                <c:pt idx="5740">
                  <c:v>2.9409999999999998</c:v>
                </c:pt>
                <c:pt idx="5741">
                  <c:v>2.8980000000000001</c:v>
                </c:pt>
                <c:pt idx="5742">
                  <c:v>2.8119999999999998</c:v>
                </c:pt>
                <c:pt idx="5743">
                  <c:v>2.8340000000000001</c:v>
                </c:pt>
                <c:pt idx="5744">
                  <c:v>2.891</c:v>
                </c:pt>
                <c:pt idx="5745">
                  <c:v>3.0139999999999998</c:v>
                </c:pt>
                <c:pt idx="5746">
                  <c:v>3.004</c:v>
                </c:pt>
                <c:pt idx="5747">
                  <c:v>3.036</c:v>
                </c:pt>
                <c:pt idx="5748">
                  <c:v>3.198</c:v>
                </c:pt>
                <c:pt idx="5749">
                  <c:v>3.004</c:v>
                </c:pt>
                <c:pt idx="5750">
                  <c:v>3.052</c:v>
                </c:pt>
                <c:pt idx="5751">
                  <c:v>2.8580000000000001</c:v>
                </c:pt>
                <c:pt idx="5752">
                  <c:v>2.91</c:v>
                </c:pt>
                <c:pt idx="5753">
                  <c:v>2.8359999999999999</c:v>
                </c:pt>
                <c:pt idx="5754">
                  <c:v>2.8119999999999998</c:v>
                </c:pt>
                <c:pt idx="5755">
                  <c:v>2.6829999999999998</c:v>
                </c:pt>
                <c:pt idx="5756">
                  <c:v>2.6749999999999998</c:v>
                </c:pt>
                <c:pt idx="5757">
                  <c:v>2.6659999999999999</c:v>
                </c:pt>
                <c:pt idx="5758">
                  <c:v>2.823</c:v>
                </c:pt>
                <c:pt idx="5759">
                  <c:v>2.831</c:v>
                </c:pt>
                <c:pt idx="5760">
                  <c:v>2.89</c:v>
                </c:pt>
                <c:pt idx="5761">
                  <c:v>2.8140000000000001</c:v>
                </c:pt>
                <c:pt idx="5762">
                  <c:v>2.72</c:v>
                </c:pt>
                <c:pt idx="5763">
                  <c:v>2.5329999999999999</c:v>
                </c:pt>
                <c:pt idx="5764">
                  <c:v>2.7130000000000001</c:v>
                </c:pt>
                <c:pt idx="5765">
                  <c:v>2.6469999999999998</c:v>
                </c:pt>
                <c:pt idx="5766">
                  <c:v>2.4380000000000002</c:v>
                </c:pt>
                <c:pt idx="5767">
                  <c:v>2.387</c:v>
                </c:pt>
                <c:pt idx="5768">
                  <c:v>2.157</c:v>
                </c:pt>
                <c:pt idx="5769">
                  <c:v>2.1190000000000002</c:v>
                </c:pt>
                <c:pt idx="5770">
                  <c:v>1.9770000000000001</c:v>
                </c:pt>
                <c:pt idx="5771">
                  <c:v>2.1869999999999998</c:v>
                </c:pt>
                <c:pt idx="5772">
                  <c:v>2.3969999999999998</c:v>
                </c:pt>
                <c:pt idx="5773">
                  <c:v>2.665</c:v>
                </c:pt>
                <c:pt idx="5774">
                  <c:v>2.6349999999999998</c:v>
                </c:pt>
                <c:pt idx="5775">
                  <c:v>2.6259999999999999</c:v>
                </c:pt>
                <c:pt idx="5776">
                  <c:v>2.556</c:v>
                </c:pt>
                <c:pt idx="5777">
                  <c:v>2.4649999999999999</c:v>
                </c:pt>
                <c:pt idx="5778">
                  <c:v>2.524</c:v>
                </c:pt>
                <c:pt idx="5779">
                  <c:v>2.7170000000000001</c:v>
                </c:pt>
                <c:pt idx="5780">
                  <c:v>3.198</c:v>
                </c:pt>
                <c:pt idx="5781">
                  <c:v>3.41</c:v>
                </c:pt>
                <c:pt idx="5782">
                  <c:v>3.4289999999999998</c:v>
                </c:pt>
                <c:pt idx="5783">
                  <c:v>3.3839999999999999</c:v>
                </c:pt>
                <c:pt idx="5784">
                  <c:v>3.3570000000000002</c:v>
                </c:pt>
                <c:pt idx="5785">
                  <c:v>3.1829999999999998</c:v>
                </c:pt>
                <c:pt idx="5786">
                  <c:v>3.206</c:v>
                </c:pt>
                <c:pt idx="5787">
                  <c:v>3.1219999999999999</c:v>
                </c:pt>
                <c:pt idx="5788">
                  <c:v>3.1819999999999999</c:v>
                </c:pt>
                <c:pt idx="5789">
                  <c:v>3.2229999999999999</c:v>
                </c:pt>
                <c:pt idx="5790">
                  <c:v>3.294</c:v>
                </c:pt>
                <c:pt idx="5791">
                  <c:v>3.1669999999999998</c:v>
                </c:pt>
                <c:pt idx="5792">
                  <c:v>3.1429999999999998</c:v>
                </c:pt>
                <c:pt idx="5793">
                  <c:v>3.0830000000000002</c:v>
                </c:pt>
                <c:pt idx="5794">
                  <c:v>3.1389999999999998</c:v>
                </c:pt>
                <c:pt idx="5795">
                  <c:v>3.1440000000000001</c:v>
                </c:pt>
                <c:pt idx="5796">
                  <c:v>2.9420000000000002</c:v>
                </c:pt>
                <c:pt idx="5797">
                  <c:v>2.9780000000000002</c:v>
                </c:pt>
                <c:pt idx="5798">
                  <c:v>2.8620000000000001</c:v>
                </c:pt>
                <c:pt idx="5799">
                  <c:v>2.5270000000000001</c:v>
                </c:pt>
                <c:pt idx="5800">
                  <c:v>2.46</c:v>
                </c:pt>
                <c:pt idx="5801">
                  <c:v>2.5310000000000001</c:v>
                </c:pt>
                <c:pt idx="5802">
                  <c:v>2.3439999999999999</c:v>
                </c:pt>
                <c:pt idx="5803">
                  <c:v>2.206</c:v>
                </c:pt>
                <c:pt idx="5804">
                  <c:v>2.383</c:v>
                </c:pt>
                <c:pt idx="5805">
                  <c:v>1.871</c:v>
                </c:pt>
                <c:pt idx="5806">
                  <c:v>2.2519999999999998</c:v>
                </c:pt>
                <c:pt idx="5807">
                  <c:v>2.1850000000000001</c:v>
                </c:pt>
                <c:pt idx="5808">
                  <c:v>2.1669999999999998</c:v>
                </c:pt>
                <c:pt idx="5809">
                  <c:v>2.101</c:v>
                </c:pt>
                <c:pt idx="5810">
                  <c:v>2.0840000000000001</c:v>
                </c:pt>
                <c:pt idx="5811">
                  <c:v>2.762</c:v>
                </c:pt>
                <c:pt idx="5812">
                  <c:v>3.0049999999999999</c:v>
                </c:pt>
                <c:pt idx="5813">
                  <c:v>2.9849999999999999</c:v>
                </c:pt>
                <c:pt idx="5814">
                  <c:v>2.895</c:v>
                </c:pt>
                <c:pt idx="5815">
                  <c:v>2.7549999999999999</c:v>
                </c:pt>
                <c:pt idx="5816">
                  <c:v>2.7189999999999999</c:v>
                </c:pt>
                <c:pt idx="5817">
                  <c:v>2.7959999999999998</c:v>
                </c:pt>
                <c:pt idx="5818">
                  <c:v>2.7410000000000001</c:v>
                </c:pt>
                <c:pt idx="5819">
                  <c:v>2.6709999999999998</c:v>
                </c:pt>
                <c:pt idx="5820">
                  <c:v>2.7909999999999999</c:v>
                </c:pt>
                <c:pt idx="5821">
                  <c:v>2.754</c:v>
                </c:pt>
                <c:pt idx="5822">
                  <c:v>2.762</c:v>
                </c:pt>
                <c:pt idx="5823">
                  <c:v>2.6659999999999999</c:v>
                </c:pt>
                <c:pt idx="5824">
                  <c:v>2.71</c:v>
                </c:pt>
                <c:pt idx="5825">
                  <c:v>2.4119999999999999</c:v>
                </c:pt>
                <c:pt idx="5826">
                  <c:v>2.2599999999999998</c:v>
                </c:pt>
                <c:pt idx="5827">
                  <c:v>2.3980000000000001</c:v>
                </c:pt>
                <c:pt idx="5828">
                  <c:v>2.4350000000000001</c:v>
                </c:pt>
                <c:pt idx="5829">
                  <c:v>2.593</c:v>
                </c:pt>
                <c:pt idx="5830">
                  <c:v>2.617</c:v>
                </c:pt>
                <c:pt idx="5831">
                  <c:v>2.5680000000000001</c:v>
                </c:pt>
                <c:pt idx="5832">
                  <c:v>2.36</c:v>
                </c:pt>
                <c:pt idx="5833">
                  <c:v>2.379</c:v>
                </c:pt>
                <c:pt idx="5834">
                  <c:v>2.637</c:v>
                </c:pt>
                <c:pt idx="5835">
                  <c:v>2.504</c:v>
                </c:pt>
                <c:pt idx="5836">
                  <c:v>2.7589999999999999</c:v>
                </c:pt>
                <c:pt idx="5837">
                  <c:v>3.0409999999999999</c:v>
                </c:pt>
                <c:pt idx="5838">
                  <c:v>3.1749999999999998</c:v>
                </c:pt>
                <c:pt idx="5839">
                  <c:v>3.218</c:v>
                </c:pt>
                <c:pt idx="5840">
                  <c:v>3.262</c:v>
                </c:pt>
                <c:pt idx="5841">
                  <c:v>3.2709999999999999</c:v>
                </c:pt>
                <c:pt idx="5842">
                  <c:v>3.3570000000000002</c:v>
                </c:pt>
                <c:pt idx="5843">
                  <c:v>3.419</c:v>
                </c:pt>
                <c:pt idx="5844">
                  <c:v>3.444</c:v>
                </c:pt>
                <c:pt idx="5845">
                  <c:v>3.1920000000000002</c:v>
                </c:pt>
                <c:pt idx="5846">
                  <c:v>3.1840000000000002</c:v>
                </c:pt>
                <c:pt idx="5847">
                  <c:v>3.1949999999999998</c:v>
                </c:pt>
                <c:pt idx="5848">
                  <c:v>3.052</c:v>
                </c:pt>
                <c:pt idx="5849">
                  <c:v>3.1080000000000001</c:v>
                </c:pt>
                <c:pt idx="5850">
                  <c:v>2.93</c:v>
                </c:pt>
                <c:pt idx="5851">
                  <c:v>2.8370000000000002</c:v>
                </c:pt>
                <c:pt idx="5852">
                  <c:v>2.8879999999999999</c:v>
                </c:pt>
                <c:pt idx="5853">
                  <c:v>2.9249999999999998</c:v>
                </c:pt>
                <c:pt idx="5854">
                  <c:v>3.0150000000000001</c:v>
                </c:pt>
                <c:pt idx="5855">
                  <c:v>2.9260000000000002</c:v>
                </c:pt>
                <c:pt idx="5856">
                  <c:v>3.0910000000000002</c:v>
                </c:pt>
                <c:pt idx="5857">
                  <c:v>2.8940000000000001</c:v>
                </c:pt>
                <c:pt idx="5858">
                  <c:v>3.1179999999999999</c:v>
                </c:pt>
                <c:pt idx="5859">
                  <c:v>3.0720000000000001</c:v>
                </c:pt>
                <c:pt idx="5860">
                  <c:v>3.0760000000000001</c:v>
                </c:pt>
                <c:pt idx="5861">
                  <c:v>2.9929999999999999</c:v>
                </c:pt>
                <c:pt idx="5862">
                  <c:v>3.048</c:v>
                </c:pt>
                <c:pt idx="5863">
                  <c:v>3.097</c:v>
                </c:pt>
                <c:pt idx="5864">
                  <c:v>3.069</c:v>
                </c:pt>
                <c:pt idx="5865">
                  <c:v>3.0350000000000001</c:v>
                </c:pt>
                <c:pt idx="5866">
                  <c:v>2.9089999999999998</c:v>
                </c:pt>
                <c:pt idx="5867">
                  <c:v>2.7410000000000001</c:v>
                </c:pt>
                <c:pt idx="5868">
                  <c:v>2.6930000000000001</c:v>
                </c:pt>
                <c:pt idx="5869">
                  <c:v>2.746</c:v>
                </c:pt>
                <c:pt idx="5870">
                  <c:v>2.754</c:v>
                </c:pt>
                <c:pt idx="5871">
                  <c:v>2.633</c:v>
                </c:pt>
                <c:pt idx="5872">
                  <c:v>2.5790000000000002</c:v>
                </c:pt>
                <c:pt idx="5873">
                  <c:v>2.6850000000000001</c:v>
                </c:pt>
                <c:pt idx="5874">
                  <c:v>2.6280000000000001</c:v>
                </c:pt>
                <c:pt idx="5875">
                  <c:v>2.4729999999999999</c:v>
                </c:pt>
                <c:pt idx="5876">
                  <c:v>2.6539999999999999</c:v>
                </c:pt>
                <c:pt idx="5877">
                  <c:v>2.6789999999999998</c:v>
                </c:pt>
                <c:pt idx="5878">
                  <c:v>2.8530000000000002</c:v>
                </c:pt>
                <c:pt idx="5879">
                  <c:v>2.681</c:v>
                </c:pt>
                <c:pt idx="5880">
                  <c:v>2.6259999999999999</c:v>
                </c:pt>
                <c:pt idx="5881">
                  <c:v>2.5760000000000001</c:v>
                </c:pt>
                <c:pt idx="5882">
                  <c:v>2.7109999999999999</c:v>
                </c:pt>
                <c:pt idx="5883">
                  <c:v>2.58</c:v>
                </c:pt>
                <c:pt idx="5884">
                  <c:v>2.653</c:v>
                </c:pt>
                <c:pt idx="5885">
                  <c:v>2.7749999999999999</c:v>
                </c:pt>
                <c:pt idx="5886">
                  <c:v>2.8279999999999998</c:v>
                </c:pt>
                <c:pt idx="5887">
                  <c:v>2.88</c:v>
                </c:pt>
                <c:pt idx="5888">
                  <c:v>2.7480000000000002</c:v>
                </c:pt>
                <c:pt idx="5889">
                  <c:v>2.62</c:v>
                </c:pt>
                <c:pt idx="5890">
                  <c:v>2.581</c:v>
                </c:pt>
                <c:pt idx="5891">
                  <c:v>2.5379999999999998</c:v>
                </c:pt>
                <c:pt idx="5892">
                  <c:v>2.2090000000000001</c:v>
                </c:pt>
                <c:pt idx="5893">
                  <c:v>2.202</c:v>
                </c:pt>
                <c:pt idx="5894">
                  <c:v>2.3940000000000001</c:v>
                </c:pt>
                <c:pt idx="5895">
                  <c:v>2.714</c:v>
                </c:pt>
                <c:pt idx="5896">
                  <c:v>2.9039999999999999</c:v>
                </c:pt>
                <c:pt idx="5897">
                  <c:v>2.93</c:v>
                </c:pt>
                <c:pt idx="5898">
                  <c:v>2.8730000000000002</c:v>
                </c:pt>
                <c:pt idx="5899">
                  <c:v>2.9119999999999999</c:v>
                </c:pt>
                <c:pt idx="5900">
                  <c:v>2.7909999999999999</c:v>
                </c:pt>
                <c:pt idx="5901">
                  <c:v>2.8279999999999998</c:v>
                </c:pt>
                <c:pt idx="5902">
                  <c:v>2.9079999999999999</c:v>
                </c:pt>
                <c:pt idx="5903">
                  <c:v>2.992</c:v>
                </c:pt>
                <c:pt idx="5904">
                  <c:v>3.0640000000000001</c:v>
                </c:pt>
                <c:pt idx="5905">
                  <c:v>3.0739999999999998</c:v>
                </c:pt>
                <c:pt idx="5906">
                  <c:v>3.214</c:v>
                </c:pt>
                <c:pt idx="5907">
                  <c:v>3.0489999999999999</c:v>
                </c:pt>
                <c:pt idx="5908">
                  <c:v>3.177</c:v>
                </c:pt>
                <c:pt idx="5909">
                  <c:v>3.1819999999999999</c:v>
                </c:pt>
                <c:pt idx="5910">
                  <c:v>3.0350000000000001</c:v>
                </c:pt>
                <c:pt idx="5911">
                  <c:v>3.1459999999999999</c:v>
                </c:pt>
                <c:pt idx="5912">
                  <c:v>2.996</c:v>
                </c:pt>
                <c:pt idx="5913">
                  <c:v>2.9169999999999998</c:v>
                </c:pt>
                <c:pt idx="5914">
                  <c:v>2.9039999999999999</c:v>
                </c:pt>
                <c:pt idx="5915">
                  <c:v>2.6709999999999998</c:v>
                </c:pt>
                <c:pt idx="5916">
                  <c:v>2.71</c:v>
                </c:pt>
                <c:pt idx="5917">
                  <c:v>2.4910000000000001</c:v>
                </c:pt>
                <c:pt idx="5918">
                  <c:v>2.7029999999999998</c:v>
                </c:pt>
                <c:pt idx="5919">
                  <c:v>2.4540000000000002</c:v>
                </c:pt>
                <c:pt idx="5920">
                  <c:v>2.4039999999999999</c:v>
                </c:pt>
                <c:pt idx="5921">
                  <c:v>2.5609999999999999</c:v>
                </c:pt>
                <c:pt idx="5922">
                  <c:v>2.48</c:v>
                </c:pt>
                <c:pt idx="5923">
                  <c:v>2.3959999999999999</c:v>
                </c:pt>
                <c:pt idx="5924">
                  <c:v>2.306</c:v>
                </c:pt>
                <c:pt idx="5925">
                  <c:v>2.1930000000000001</c:v>
                </c:pt>
                <c:pt idx="5926">
                  <c:v>2.2269999999999999</c:v>
                </c:pt>
                <c:pt idx="5927">
                  <c:v>2.2320000000000002</c:v>
                </c:pt>
                <c:pt idx="5928">
                  <c:v>2.2360000000000002</c:v>
                </c:pt>
                <c:pt idx="5929">
                  <c:v>2.23</c:v>
                </c:pt>
                <c:pt idx="5930">
                  <c:v>2.2240000000000002</c:v>
                </c:pt>
                <c:pt idx="5931">
                  <c:v>2.218</c:v>
                </c:pt>
                <c:pt idx="5932">
                  <c:v>2.2490000000000001</c:v>
                </c:pt>
                <c:pt idx="5933">
                  <c:v>2.2400000000000002</c:v>
                </c:pt>
                <c:pt idx="5934">
                  <c:v>2.23</c:v>
                </c:pt>
                <c:pt idx="5935">
                  <c:v>2.2450000000000001</c:v>
                </c:pt>
                <c:pt idx="5936">
                  <c:v>2.2599999999999998</c:v>
                </c:pt>
                <c:pt idx="5937">
                  <c:v>2.2269999999999999</c:v>
                </c:pt>
                <c:pt idx="5938">
                  <c:v>2.1930000000000001</c:v>
                </c:pt>
                <c:pt idx="5939">
                  <c:v>2.2229999999999999</c:v>
                </c:pt>
                <c:pt idx="5940">
                  <c:v>0.85199999999999998</c:v>
                </c:pt>
                <c:pt idx="5941">
                  <c:v>0.82299999999999995</c:v>
                </c:pt>
                <c:pt idx="5942">
                  <c:v>0.79400000000000004</c:v>
                </c:pt>
                <c:pt idx="5943">
                  <c:v>0.76500000000000001</c:v>
                </c:pt>
                <c:pt idx="5944">
                  <c:v>0.73599999999999999</c:v>
                </c:pt>
                <c:pt idx="5945">
                  <c:v>0.70699999999999996</c:v>
                </c:pt>
                <c:pt idx="5946">
                  <c:v>0.67800000000000005</c:v>
                </c:pt>
                <c:pt idx="5947">
                  <c:v>0.93200000000000005</c:v>
                </c:pt>
                <c:pt idx="5948">
                  <c:v>1.5640000000000001</c:v>
                </c:pt>
                <c:pt idx="5949">
                  <c:v>1.796</c:v>
                </c:pt>
                <c:pt idx="5950">
                  <c:v>2.4060000000000001</c:v>
                </c:pt>
                <c:pt idx="5951">
                  <c:v>2.6739999999999999</c:v>
                </c:pt>
                <c:pt idx="5952">
                  <c:v>2.7370000000000001</c:v>
                </c:pt>
                <c:pt idx="5953">
                  <c:v>2.74</c:v>
                </c:pt>
                <c:pt idx="5954">
                  <c:v>2.661</c:v>
                </c:pt>
                <c:pt idx="5955">
                  <c:v>2.4740000000000002</c:v>
                </c:pt>
                <c:pt idx="5956">
                  <c:v>2.5640000000000001</c:v>
                </c:pt>
                <c:pt idx="5957">
                  <c:v>2.3180000000000001</c:v>
                </c:pt>
                <c:pt idx="5958">
                  <c:v>2.7130000000000001</c:v>
                </c:pt>
                <c:pt idx="5959">
                  <c:v>2.617</c:v>
                </c:pt>
                <c:pt idx="5960">
                  <c:v>2.6110000000000002</c:v>
                </c:pt>
                <c:pt idx="5961">
                  <c:v>2.6459999999999999</c:v>
                </c:pt>
                <c:pt idx="5962">
                  <c:v>3.1970000000000001</c:v>
                </c:pt>
                <c:pt idx="5963">
                  <c:v>3.165</c:v>
                </c:pt>
                <c:pt idx="5964">
                  <c:v>3.1949999999999998</c:v>
                </c:pt>
                <c:pt idx="5965">
                  <c:v>3.1339999999999999</c:v>
                </c:pt>
                <c:pt idx="5966">
                  <c:v>3.64</c:v>
                </c:pt>
                <c:pt idx="5967">
                  <c:v>3.2240000000000002</c:v>
                </c:pt>
                <c:pt idx="5968">
                  <c:v>3.3410000000000002</c:v>
                </c:pt>
                <c:pt idx="5969">
                  <c:v>3.2629999999999999</c:v>
                </c:pt>
                <c:pt idx="5970">
                  <c:v>3.2069999999999999</c:v>
                </c:pt>
                <c:pt idx="5971">
                  <c:v>3.0840000000000001</c:v>
                </c:pt>
                <c:pt idx="5972">
                  <c:v>2.948</c:v>
                </c:pt>
                <c:pt idx="5973">
                  <c:v>3.1429999999999998</c:v>
                </c:pt>
                <c:pt idx="5974">
                  <c:v>2.93</c:v>
                </c:pt>
                <c:pt idx="5975">
                  <c:v>2.944</c:v>
                </c:pt>
                <c:pt idx="5976">
                  <c:v>3.0569999999999999</c:v>
                </c:pt>
                <c:pt idx="5977">
                  <c:v>3.153</c:v>
                </c:pt>
                <c:pt idx="5978">
                  <c:v>2.75</c:v>
                </c:pt>
                <c:pt idx="5979">
                  <c:v>2.7090000000000001</c:v>
                </c:pt>
                <c:pt idx="5980">
                  <c:v>2.6619999999999999</c:v>
                </c:pt>
                <c:pt idx="5981">
                  <c:v>2.8530000000000002</c:v>
                </c:pt>
                <c:pt idx="5982">
                  <c:v>2.661</c:v>
                </c:pt>
                <c:pt idx="5983">
                  <c:v>2.83</c:v>
                </c:pt>
                <c:pt idx="5984">
                  <c:v>2.6110000000000002</c:v>
                </c:pt>
                <c:pt idx="5985">
                  <c:v>2.5430000000000001</c:v>
                </c:pt>
                <c:pt idx="5986">
                  <c:v>2.77</c:v>
                </c:pt>
                <c:pt idx="5987">
                  <c:v>2.8570000000000002</c:v>
                </c:pt>
                <c:pt idx="5988">
                  <c:v>3.1560000000000001</c:v>
                </c:pt>
                <c:pt idx="5989">
                  <c:v>2.9830000000000001</c:v>
                </c:pt>
                <c:pt idx="5990">
                  <c:v>2.827</c:v>
                </c:pt>
                <c:pt idx="5991">
                  <c:v>2.7759999999999998</c:v>
                </c:pt>
                <c:pt idx="5992">
                  <c:v>2.746</c:v>
                </c:pt>
                <c:pt idx="5993">
                  <c:v>2.7330000000000001</c:v>
                </c:pt>
                <c:pt idx="5994">
                  <c:v>2.7210000000000001</c:v>
                </c:pt>
                <c:pt idx="5995">
                  <c:v>2.6349999999999998</c:v>
                </c:pt>
                <c:pt idx="5996">
                  <c:v>2.9169999999999998</c:v>
                </c:pt>
                <c:pt idx="5997">
                  <c:v>2.746</c:v>
                </c:pt>
                <c:pt idx="5998">
                  <c:v>2.7480000000000002</c:v>
                </c:pt>
                <c:pt idx="5999">
                  <c:v>2.661</c:v>
                </c:pt>
                <c:pt idx="6000">
                  <c:v>2.786</c:v>
                </c:pt>
                <c:pt idx="6001">
                  <c:v>2.7709999999999999</c:v>
                </c:pt>
                <c:pt idx="6002">
                  <c:v>2.9830000000000001</c:v>
                </c:pt>
                <c:pt idx="6003">
                  <c:v>3.0310000000000001</c:v>
                </c:pt>
                <c:pt idx="6004">
                  <c:v>3.0110000000000001</c:v>
                </c:pt>
                <c:pt idx="6005">
                  <c:v>2.8969999999999998</c:v>
                </c:pt>
                <c:pt idx="6006">
                  <c:v>2.835</c:v>
                </c:pt>
                <c:pt idx="6007">
                  <c:v>2.8370000000000002</c:v>
                </c:pt>
                <c:pt idx="6008">
                  <c:v>2.6070000000000002</c:v>
                </c:pt>
                <c:pt idx="6009">
                  <c:v>2.625</c:v>
                </c:pt>
                <c:pt idx="6010">
                  <c:v>2.5499999999999998</c:v>
                </c:pt>
                <c:pt idx="6011">
                  <c:v>2.3580000000000001</c:v>
                </c:pt>
                <c:pt idx="6012">
                  <c:v>2.1080000000000001</c:v>
                </c:pt>
                <c:pt idx="6013">
                  <c:v>1.891</c:v>
                </c:pt>
                <c:pt idx="6014">
                  <c:v>1.675</c:v>
                </c:pt>
                <c:pt idx="6015">
                  <c:v>1.4590000000000001</c:v>
                </c:pt>
                <c:pt idx="6016">
                  <c:v>2.08</c:v>
                </c:pt>
                <c:pt idx="6017">
                  <c:v>2.556</c:v>
                </c:pt>
                <c:pt idx="6018">
                  <c:v>2.7</c:v>
                </c:pt>
                <c:pt idx="6019">
                  <c:v>3.0619999999999998</c:v>
                </c:pt>
                <c:pt idx="6020">
                  <c:v>3.101</c:v>
                </c:pt>
                <c:pt idx="6021">
                  <c:v>2.9849999999999999</c:v>
                </c:pt>
                <c:pt idx="6022">
                  <c:v>2.907</c:v>
                </c:pt>
                <c:pt idx="6023">
                  <c:v>2.8460000000000001</c:v>
                </c:pt>
                <c:pt idx="6024">
                  <c:v>2.83</c:v>
                </c:pt>
                <c:pt idx="6025">
                  <c:v>2.782</c:v>
                </c:pt>
                <c:pt idx="6026">
                  <c:v>2.7469999999999999</c:v>
                </c:pt>
                <c:pt idx="6027">
                  <c:v>2.464</c:v>
                </c:pt>
                <c:pt idx="6028">
                  <c:v>2.452</c:v>
                </c:pt>
                <c:pt idx="6029">
                  <c:v>2.472</c:v>
                </c:pt>
                <c:pt idx="6030">
                  <c:v>2.56</c:v>
                </c:pt>
                <c:pt idx="6031">
                  <c:v>2.5550000000000002</c:v>
                </c:pt>
                <c:pt idx="6032">
                  <c:v>2.8719999999999999</c:v>
                </c:pt>
                <c:pt idx="6033">
                  <c:v>2.7240000000000002</c:v>
                </c:pt>
                <c:pt idx="6034">
                  <c:v>2.5819999999999999</c:v>
                </c:pt>
                <c:pt idx="6035">
                  <c:v>2.637</c:v>
                </c:pt>
                <c:pt idx="6036">
                  <c:v>2.3290000000000002</c:v>
                </c:pt>
                <c:pt idx="6037">
                  <c:v>2.286</c:v>
                </c:pt>
                <c:pt idx="6038">
                  <c:v>2.113</c:v>
                </c:pt>
                <c:pt idx="6039">
                  <c:v>1.9690000000000001</c:v>
                </c:pt>
                <c:pt idx="6040">
                  <c:v>1.8240000000000001</c:v>
                </c:pt>
                <c:pt idx="6041">
                  <c:v>1.679</c:v>
                </c:pt>
                <c:pt idx="6042">
                  <c:v>1.762</c:v>
                </c:pt>
                <c:pt idx="6043">
                  <c:v>1.944</c:v>
                </c:pt>
                <c:pt idx="6044">
                  <c:v>1.6359999999999999</c:v>
                </c:pt>
                <c:pt idx="6045">
                  <c:v>1.79</c:v>
                </c:pt>
                <c:pt idx="6046">
                  <c:v>1.5529999999999999</c:v>
                </c:pt>
                <c:pt idx="6047">
                  <c:v>1.4419999999999999</c:v>
                </c:pt>
                <c:pt idx="6048">
                  <c:v>1.7230000000000001</c:v>
                </c:pt>
                <c:pt idx="6049">
                  <c:v>1.82</c:v>
                </c:pt>
                <c:pt idx="6050">
                  <c:v>1.4950000000000001</c:v>
                </c:pt>
                <c:pt idx="6051">
                  <c:v>1.1399999999999999</c:v>
                </c:pt>
                <c:pt idx="6052">
                  <c:v>2.2029999999999998</c:v>
                </c:pt>
                <c:pt idx="6053">
                  <c:v>2.61</c:v>
                </c:pt>
                <c:pt idx="6054">
                  <c:v>2.524</c:v>
                </c:pt>
                <c:pt idx="6055">
                  <c:v>2.5619999999999998</c:v>
                </c:pt>
                <c:pt idx="6056">
                  <c:v>2.294</c:v>
                </c:pt>
                <c:pt idx="6057">
                  <c:v>2.302</c:v>
                </c:pt>
                <c:pt idx="6058">
                  <c:v>1.9350000000000001</c:v>
                </c:pt>
                <c:pt idx="6059">
                  <c:v>1.8779999999999999</c:v>
                </c:pt>
                <c:pt idx="6060">
                  <c:v>2.4830000000000001</c:v>
                </c:pt>
                <c:pt idx="6061">
                  <c:v>2.6469999999999998</c:v>
                </c:pt>
                <c:pt idx="6062">
                  <c:v>2.8730000000000002</c:v>
                </c:pt>
                <c:pt idx="6063">
                  <c:v>3.1419999999999999</c:v>
                </c:pt>
                <c:pt idx="6064">
                  <c:v>2.956</c:v>
                </c:pt>
                <c:pt idx="6065">
                  <c:v>2.9180000000000001</c:v>
                </c:pt>
                <c:pt idx="6066">
                  <c:v>2.7719999999999998</c:v>
                </c:pt>
                <c:pt idx="6067">
                  <c:v>2.7010000000000001</c:v>
                </c:pt>
                <c:pt idx="6068">
                  <c:v>2.569</c:v>
                </c:pt>
                <c:pt idx="6069">
                  <c:v>2.4809999999999999</c:v>
                </c:pt>
                <c:pt idx="6070">
                  <c:v>1.992</c:v>
                </c:pt>
                <c:pt idx="6071">
                  <c:v>1.9750000000000001</c:v>
                </c:pt>
                <c:pt idx="6072">
                  <c:v>1.946</c:v>
                </c:pt>
                <c:pt idx="6073">
                  <c:v>1.9159999999999999</c:v>
                </c:pt>
                <c:pt idx="6074">
                  <c:v>1.909</c:v>
                </c:pt>
                <c:pt idx="6075">
                  <c:v>1.9019999999999999</c:v>
                </c:pt>
                <c:pt idx="6076">
                  <c:v>1.895</c:v>
                </c:pt>
                <c:pt idx="6077">
                  <c:v>1.887</c:v>
                </c:pt>
                <c:pt idx="6078">
                  <c:v>1.88</c:v>
                </c:pt>
                <c:pt idx="6079">
                  <c:v>1.873</c:v>
                </c:pt>
                <c:pt idx="6080">
                  <c:v>1.865</c:v>
                </c:pt>
                <c:pt idx="6081">
                  <c:v>1.8580000000000001</c:v>
                </c:pt>
                <c:pt idx="6082">
                  <c:v>1.464</c:v>
                </c:pt>
                <c:pt idx="6083">
                  <c:v>2.1930000000000001</c:v>
                </c:pt>
                <c:pt idx="6084">
                  <c:v>2.5840000000000001</c:v>
                </c:pt>
                <c:pt idx="6085">
                  <c:v>2.6</c:v>
                </c:pt>
                <c:pt idx="6086">
                  <c:v>2.5489999999999999</c:v>
                </c:pt>
                <c:pt idx="6087">
                  <c:v>2.38</c:v>
                </c:pt>
                <c:pt idx="6088">
                  <c:v>2.2890000000000001</c:v>
                </c:pt>
                <c:pt idx="6089">
                  <c:v>2.415</c:v>
                </c:pt>
                <c:pt idx="6090">
                  <c:v>2.6520000000000001</c:v>
                </c:pt>
                <c:pt idx="6091">
                  <c:v>2.6859999999999999</c:v>
                </c:pt>
                <c:pt idx="6092">
                  <c:v>2.665</c:v>
                </c:pt>
                <c:pt idx="6093">
                  <c:v>3.0630000000000002</c:v>
                </c:pt>
                <c:pt idx="6094">
                  <c:v>3.0150000000000001</c:v>
                </c:pt>
                <c:pt idx="6095">
                  <c:v>2.8250000000000002</c:v>
                </c:pt>
                <c:pt idx="6096">
                  <c:v>2.6320000000000001</c:v>
                </c:pt>
                <c:pt idx="6097">
                  <c:v>2.782</c:v>
                </c:pt>
                <c:pt idx="6098">
                  <c:v>2.7229999999999999</c:v>
                </c:pt>
                <c:pt idx="6099">
                  <c:v>2.7949999999999999</c:v>
                </c:pt>
                <c:pt idx="6100">
                  <c:v>2.7519999999999998</c:v>
                </c:pt>
                <c:pt idx="6101">
                  <c:v>2.6320000000000001</c:v>
                </c:pt>
                <c:pt idx="6102">
                  <c:v>2.464</c:v>
                </c:pt>
                <c:pt idx="6103">
                  <c:v>2.875</c:v>
                </c:pt>
                <c:pt idx="6104">
                  <c:v>2.7629999999999999</c:v>
                </c:pt>
                <c:pt idx="6105">
                  <c:v>2.5550000000000002</c:v>
                </c:pt>
                <c:pt idx="6106">
                  <c:v>2.6680000000000001</c:v>
                </c:pt>
                <c:pt idx="6107">
                  <c:v>2.6139999999999999</c:v>
                </c:pt>
                <c:pt idx="6108">
                  <c:v>2.4009999999999998</c:v>
                </c:pt>
                <c:pt idx="6109">
                  <c:v>2.5139999999999998</c:v>
                </c:pt>
                <c:pt idx="6110">
                  <c:v>2.5670000000000002</c:v>
                </c:pt>
                <c:pt idx="6111">
                  <c:v>2.2789999999999999</c:v>
                </c:pt>
                <c:pt idx="6112">
                  <c:v>2.4169999999999998</c:v>
                </c:pt>
                <c:pt idx="6113">
                  <c:v>2.746</c:v>
                </c:pt>
                <c:pt idx="6114">
                  <c:v>2.5750000000000002</c:v>
                </c:pt>
                <c:pt idx="6115">
                  <c:v>2.4260000000000002</c:v>
                </c:pt>
                <c:pt idx="6116">
                  <c:v>1.6140000000000001</c:v>
                </c:pt>
                <c:pt idx="6117">
                  <c:v>1.9550000000000001</c:v>
                </c:pt>
                <c:pt idx="6118">
                  <c:v>2.1560000000000001</c:v>
                </c:pt>
                <c:pt idx="6119">
                  <c:v>2.1139999999999999</c:v>
                </c:pt>
                <c:pt idx="6120">
                  <c:v>1.994</c:v>
                </c:pt>
                <c:pt idx="6121">
                  <c:v>1.8740000000000001</c:v>
                </c:pt>
                <c:pt idx="6122">
                  <c:v>1.8260000000000001</c:v>
                </c:pt>
                <c:pt idx="6123">
                  <c:v>1.3460000000000001</c:v>
                </c:pt>
                <c:pt idx="6124">
                  <c:v>1.413</c:v>
                </c:pt>
                <c:pt idx="6125">
                  <c:v>1.7430000000000001</c:v>
                </c:pt>
                <c:pt idx="6126">
                  <c:v>1.6850000000000001</c:v>
                </c:pt>
                <c:pt idx="6127">
                  <c:v>1.6850000000000001</c:v>
                </c:pt>
                <c:pt idx="6128">
                  <c:v>1.641</c:v>
                </c:pt>
                <c:pt idx="6129">
                  <c:v>1.641</c:v>
                </c:pt>
                <c:pt idx="6130">
                  <c:v>1.958</c:v>
                </c:pt>
                <c:pt idx="6131">
                  <c:v>2.1110000000000002</c:v>
                </c:pt>
                <c:pt idx="6132">
                  <c:v>2.0880000000000001</c:v>
                </c:pt>
                <c:pt idx="6133">
                  <c:v>2.2559999999999998</c:v>
                </c:pt>
                <c:pt idx="6134">
                  <c:v>1.6850000000000001</c:v>
                </c:pt>
                <c:pt idx="6135">
                  <c:v>1.804</c:v>
                </c:pt>
                <c:pt idx="6136">
                  <c:v>1.9219999999999999</c:v>
                </c:pt>
                <c:pt idx="6137">
                  <c:v>1.95</c:v>
                </c:pt>
                <c:pt idx="6138">
                  <c:v>1.9379999999999999</c:v>
                </c:pt>
                <c:pt idx="6139">
                  <c:v>1.9259999999999999</c:v>
                </c:pt>
                <c:pt idx="6140">
                  <c:v>1.9139999999999999</c:v>
                </c:pt>
                <c:pt idx="6141">
                  <c:v>1.9019999999999999</c:v>
                </c:pt>
                <c:pt idx="6142">
                  <c:v>1.89</c:v>
                </c:pt>
                <c:pt idx="6143">
                  <c:v>1.389</c:v>
                </c:pt>
                <c:pt idx="6144">
                  <c:v>0.88700000000000001</c:v>
                </c:pt>
                <c:pt idx="6145">
                  <c:v>1.5309999999999999</c:v>
                </c:pt>
                <c:pt idx="6146">
                  <c:v>1.71</c:v>
                </c:pt>
                <c:pt idx="6147">
                  <c:v>1.716</c:v>
                </c:pt>
                <c:pt idx="6148">
                  <c:v>1.6319999999999999</c:v>
                </c:pt>
                <c:pt idx="6149">
                  <c:v>1.0169999999999999</c:v>
                </c:pt>
                <c:pt idx="6150">
                  <c:v>1.5609999999999999</c:v>
                </c:pt>
                <c:pt idx="6151">
                  <c:v>1.5609999999999999</c:v>
                </c:pt>
                <c:pt idx="6152">
                  <c:v>1.5609999999999999</c:v>
                </c:pt>
                <c:pt idx="6153">
                  <c:v>1.5609999999999999</c:v>
                </c:pt>
                <c:pt idx="6154">
                  <c:v>1.518</c:v>
                </c:pt>
                <c:pt idx="6155">
                  <c:v>1.518</c:v>
                </c:pt>
                <c:pt idx="6156">
                  <c:v>1.474</c:v>
                </c:pt>
                <c:pt idx="6157">
                  <c:v>1.474</c:v>
                </c:pt>
                <c:pt idx="6158">
                  <c:v>1.474</c:v>
                </c:pt>
                <c:pt idx="6159">
                  <c:v>1.474</c:v>
                </c:pt>
                <c:pt idx="6160">
                  <c:v>1.429</c:v>
                </c:pt>
                <c:pt idx="6161">
                  <c:v>1.429</c:v>
                </c:pt>
                <c:pt idx="6162">
                  <c:v>1.429</c:v>
                </c:pt>
                <c:pt idx="6163">
                  <c:v>1.3839999999999999</c:v>
                </c:pt>
                <c:pt idx="6164">
                  <c:v>1.3839999999999999</c:v>
                </c:pt>
                <c:pt idx="6165">
                  <c:v>1.3839999999999999</c:v>
                </c:pt>
                <c:pt idx="6166">
                  <c:v>1.3839999999999999</c:v>
                </c:pt>
                <c:pt idx="6167">
                  <c:v>1.3839999999999999</c:v>
                </c:pt>
                <c:pt idx="6168">
                  <c:v>1.3839999999999999</c:v>
                </c:pt>
                <c:pt idx="6169">
                  <c:v>1.3839999999999999</c:v>
                </c:pt>
                <c:pt idx="6170">
                  <c:v>1.3839999999999999</c:v>
                </c:pt>
                <c:pt idx="6171">
                  <c:v>1.3839999999999999</c:v>
                </c:pt>
                <c:pt idx="6172">
                  <c:v>1.3839999999999999</c:v>
                </c:pt>
                <c:pt idx="6173">
                  <c:v>1.3839999999999999</c:v>
                </c:pt>
                <c:pt idx="6174">
                  <c:v>1.3839999999999999</c:v>
                </c:pt>
                <c:pt idx="6175">
                  <c:v>1.337</c:v>
                </c:pt>
                <c:pt idx="6176">
                  <c:v>1.3839999999999999</c:v>
                </c:pt>
                <c:pt idx="6177">
                  <c:v>1.337</c:v>
                </c:pt>
                <c:pt idx="6178">
                  <c:v>1.337</c:v>
                </c:pt>
                <c:pt idx="6179">
                  <c:v>1.337</c:v>
                </c:pt>
                <c:pt idx="6180">
                  <c:v>1.337</c:v>
                </c:pt>
                <c:pt idx="6181">
                  <c:v>1.337</c:v>
                </c:pt>
                <c:pt idx="6182">
                  <c:v>1.337</c:v>
                </c:pt>
                <c:pt idx="6183">
                  <c:v>1.337</c:v>
                </c:pt>
                <c:pt idx="6184">
                  <c:v>1.337</c:v>
                </c:pt>
                <c:pt idx="6185">
                  <c:v>1.337</c:v>
                </c:pt>
                <c:pt idx="6186">
                  <c:v>1.337</c:v>
                </c:pt>
                <c:pt idx="6187">
                  <c:v>1.337</c:v>
                </c:pt>
                <c:pt idx="6188">
                  <c:v>1.337</c:v>
                </c:pt>
                <c:pt idx="6189">
                  <c:v>1.337</c:v>
                </c:pt>
                <c:pt idx="6190">
                  <c:v>1.337</c:v>
                </c:pt>
                <c:pt idx="6191">
                  <c:v>1.337</c:v>
                </c:pt>
                <c:pt idx="6192">
                  <c:v>1.337</c:v>
                </c:pt>
                <c:pt idx="6193">
                  <c:v>1.337</c:v>
                </c:pt>
                <c:pt idx="6194">
                  <c:v>1.337</c:v>
                </c:pt>
                <c:pt idx="6195">
                  <c:v>1.337</c:v>
                </c:pt>
                <c:pt idx="6196">
                  <c:v>1.337</c:v>
                </c:pt>
                <c:pt idx="6197">
                  <c:v>1.2889999999999999</c:v>
                </c:pt>
                <c:pt idx="6198">
                  <c:v>1.337</c:v>
                </c:pt>
                <c:pt idx="6199">
                  <c:v>1.337</c:v>
                </c:pt>
                <c:pt idx="6200">
                  <c:v>1.337</c:v>
                </c:pt>
                <c:pt idx="6201">
                  <c:v>1.337</c:v>
                </c:pt>
                <c:pt idx="6202">
                  <c:v>1.2889999999999999</c:v>
                </c:pt>
                <c:pt idx="6203">
                  <c:v>1.337</c:v>
                </c:pt>
                <c:pt idx="6204">
                  <c:v>1.337</c:v>
                </c:pt>
                <c:pt idx="6205">
                  <c:v>1.2889999999999999</c:v>
                </c:pt>
                <c:pt idx="6206">
                  <c:v>1.2889999999999999</c:v>
                </c:pt>
                <c:pt idx="6207">
                  <c:v>1.337</c:v>
                </c:pt>
                <c:pt idx="6208">
                  <c:v>1.2889999999999999</c:v>
                </c:pt>
                <c:pt idx="6209">
                  <c:v>1.2889999999999999</c:v>
                </c:pt>
                <c:pt idx="6210">
                  <c:v>1.2889999999999999</c:v>
                </c:pt>
                <c:pt idx="6211">
                  <c:v>1.337</c:v>
                </c:pt>
                <c:pt idx="6212">
                  <c:v>1.2889999999999999</c:v>
                </c:pt>
                <c:pt idx="6213">
                  <c:v>1.2889999999999999</c:v>
                </c:pt>
                <c:pt idx="6214">
                  <c:v>1.2889999999999999</c:v>
                </c:pt>
                <c:pt idx="6215">
                  <c:v>1.2889999999999999</c:v>
                </c:pt>
                <c:pt idx="6216">
                  <c:v>1.2889999999999999</c:v>
                </c:pt>
                <c:pt idx="6217">
                  <c:v>1.2889999999999999</c:v>
                </c:pt>
                <c:pt idx="6218">
                  <c:v>1.2889999999999999</c:v>
                </c:pt>
                <c:pt idx="6219">
                  <c:v>1.2889999999999999</c:v>
                </c:pt>
                <c:pt idx="6220">
                  <c:v>1.2889999999999999</c:v>
                </c:pt>
                <c:pt idx="6221">
                  <c:v>1.2889999999999999</c:v>
                </c:pt>
                <c:pt idx="6222">
                  <c:v>1.2889999999999999</c:v>
                </c:pt>
                <c:pt idx="6223">
                  <c:v>1.2889999999999999</c:v>
                </c:pt>
                <c:pt idx="6224">
                  <c:v>1.2889999999999999</c:v>
                </c:pt>
                <c:pt idx="6225">
                  <c:v>1.2889999999999999</c:v>
                </c:pt>
                <c:pt idx="6226">
                  <c:v>1.2889999999999999</c:v>
                </c:pt>
                <c:pt idx="6227">
                  <c:v>1.2889999999999999</c:v>
                </c:pt>
                <c:pt idx="6228">
                  <c:v>1.2889999999999999</c:v>
                </c:pt>
                <c:pt idx="6229">
                  <c:v>1.2889999999999999</c:v>
                </c:pt>
                <c:pt idx="6230">
                  <c:v>1.2889999999999999</c:v>
                </c:pt>
                <c:pt idx="6231">
                  <c:v>1.337</c:v>
                </c:pt>
                <c:pt idx="6232">
                  <c:v>1.2889999999999999</c:v>
                </c:pt>
                <c:pt idx="6233">
                  <c:v>1.2889999999999999</c:v>
                </c:pt>
                <c:pt idx="6234">
                  <c:v>1.2889999999999999</c:v>
                </c:pt>
                <c:pt idx="6235">
                  <c:v>1.2889999999999999</c:v>
                </c:pt>
                <c:pt idx="6236">
                  <c:v>1.337</c:v>
                </c:pt>
                <c:pt idx="6237">
                  <c:v>1.2889999999999999</c:v>
                </c:pt>
                <c:pt idx="6238">
                  <c:v>1.2889999999999999</c:v>
                </c:pt>
                <c:pt idx="6239">
                  <c:v>1.2889999999999999</c:v>
                </c:pt>
                <c:pt idx="6240">
                  <c:v>1.2889999999999999</c:v>
                </c:pt>
                <c:pt idx="6241">
                  <c:v>1.2889999999999999</c:v>
                </c:pt>
                <c:pt idx="6242">
                  <c:v>1.2889999999999999</c:v>
                </c:pt>
                <c:pt idx="6243">
                  <c:v>1.2889999999999999</c:v>
                </c:pt>
                <c:pt idx="6244">
                  <c:v>1.2889999999999999</c:v>
                </c:pt>
                <c:pt idx="6245">
                  <c:v>1.2889999999999999</c:v>
                </c:pt>
                <c:pt idx="6246">
                  <c:v>1.2889999999999999</c:v>
                </c:pt>
                <c:pt idx="6247">
                  <c:v>1.2889999999999999</c:v>
                </c:pt>
                <c:pt idx="6248">
                  <c:v>1.2889999999999999</c:v>
                </c:pt>
                <c:pt idx="6249">
                  <c:v>1.2889999999999999</c:v>
                </c:pt>
                <c:pt idx="6250">
                  <c:v>1.2889999999999999</c:v>
                </c:pt>
                <c:pt idx="6251">
                  <c:v>1.2889999999999999</c:v>
                </c:pt>
                <c:pt idx="6252">
                  <c:v>1.2889999999999999</c:v>
                </c:pt>
                <c:pt idx="6253">
                  <c:v>1.2889999999999999</c:v>
                </c:pt>
                <c:pt idx="6254">
                  <c:v>1.2889999999999999</c:v>
                </c:pt>
                <c:pt idx="6255">
                  <c:v>1.2889999999999999</c:v>
                </c:pt>
                <c:pt idx="6256">
                  <c:v>1.2889999999999999</c:v>
                </c:pt>
                <c:pt idx="6257">
                  <c:v>1.2889999999999999</c:v>
                </c:pt>
                <c:pt idx="6258">
                  <c:v>1.2889999999999999</c:v>
                </c:pt>
                <c:pt idx="6259">
                  <c:v>1.2889999999999999</c:v>
                </c:pt>
                <c:pt idx="6260">
                  <c:v>1.2889999999999999</c:v>
                </c:pt>
                <c:pt idx="6261">
                  <c:v>1.2889999999999999</c:v>
                </c:pt>
                <c:pt idx="6262">
                  <c:v>1.2889999999999999</c:v>
                </c:pt>
                <c:pt idx="6263">
                  <c:v>1.2889999999999999</c:v>
                </c:pt>
                <c:pt idx="6264">
                  <c:v>1.2889999999999999</c:v>
                </c:pt>
                <c:pt idx="6265">
                  <c:v>1.2889999999999999</c:v>
                </c:pt>
                <c:pt idx="6266">
                  <c:v>1.2889999999999999</c:v>
                </c:pt>
                <c:pt idx="6267">
                  <c:v>1.2889999999999999</c:v>
                </c:pt>
                <c:pt idx="6268">
                  <c:v>1.2889999999999999</c:v>
                </c:pt>
                <c:pt idx="6269">
                  <c:v>1.2889999999999999</c:v>
                </c:pt>
                <c:pt idx="6270">
                  <c:v>1.2889999999999999</c:v>
                </c:pt>
                <c:pt idx="6271">
                  <c:v>1.2889999999999999</c:v>
                </c:pt>
                <c:pt idx="6272">
                  <c:v>1.2889999999999999</c:v>
                </c:pt>
                <c:pt idx="6273">
                  <c:v>1.2889999999999999</c:v>
                </c:pt>
                <c:pt idx="6274">
                  <c:v>1.2889999999999999</c:v>
                </c:pt>
                <c:pt idx="6275">
                  <c:v>1.2889999999999999</c:v>
                </c:pt>
                <c:pt idx="6276">
                  <c:v>1.2889999999999999</c:v>
                </c:pt>
                <c:pt idx="6277">
                  <c:v>1.2889999999999999</c:v>
                </c:pt>
                <c:pt idx="6278">
                  <c:v>1.2889999999999999</c:v>
                </c:pt>
                <c:pt idx="6279">
                  <c:v>1.2889999999999999</c:v>
                </c:pt>
                <c:pt idx="6280">
                  <c:v>1.2889999999999999</c:v>
                </c:pt>
                <c:pt idx="6281">
                  <c:v>1.2889999999999999</c:v>
                </c:pt>
                <c:pt idx="6282">
                  <c:v>1.2889999999999999</c:v>
                </c:pt>
                <c:pt idx="6283">
                  <c:v>1.2889999999999999</c:v>
                </c:pt>
                <c:pt idx="6284">
                  <c:v>1.2889999999999999</c:v>
                </c:pt>
                <c:pt idx="6285">
                  <c:v>1.2889999999999999</c:v>
                </c:pt>
                <c:pt idx="6286">
                  <c:v>1.2889999999999999</c:v>
                </c:pt>
                <c:pt idx="6287">
                  <c:v>1.2889999999999999</c:v>
                </c:pt>
                <c:pt idx="6288">
                  <c:v>1.2889999999999999</c:v>
                </c:pt>
                <c:pt idx="6289">
                  <c:v>1.2889999999999999</c:v>
                </c:pt>
                <c:pt idx="6290">
                  <c:v>1.2889999999999999</c:v>
                </c:pt>
                <c:pt idx="6291">
                  <c:v>1.2889999999999999</c:v>
                </c:pt>
                <c:pt idx="6292">
                  <c:v>1.2889999999999999</c:v>
                </c:pt>
                <c:pt idx="6293">
                  <c:v>1.2889999999999999</c:v>
                </c:pt>
                <c:pt idx="6294">
                  <c:v>1.2889999999999999</c:v>
                </c:pt>
                <c:pt idx="6295">
                  <c:v>1.2889999999999999</c:v>
                </c:pt>
                <c:pt idx="6296">
                  <c:v>1.2889999999999999</c:v>
                </c:pt>
                <c:pt idx="6297">
                  <c:v>1.2889999999999999</c:v>
                </c:pt>
                <c:pt idx="6298">
                  <c:v>1.2889999999999999</c:v>
                </c:pt>
                <c:pt idx="6299">
                  <c:v>1.2889999999999999</c:v>
                </c:pt>
                <c:pt idx="6300">
                  <c:v>1.2889999999999999</c:v>
                </c:pt>
                <c:pt idx="6301">
                  <c:v>1.2889999999999999</c:v>
                </c:pt>
                <c:pt idx="6302">
                  <c:v>1.2889999999999999</c:v>
                </c:pt>
                <c:pt idx="6303">
                  <c:v>1.2889999999999999</c:v>
                </c:pt>
                <c:pt idx="6304">
                  <c:v>1.2889999999999999</c:v>
                </c:pt>
                <c:pt idx="6305">
                  <c:v>1.2889999999999999</c:v>
                </c:pt>
                <c:pt idx="6306">
                  <c:v>1.2889999999999999</c:v>
                </c:pt>
                <c:pt idx="6307">
                  <c:v>1.2889999999999999</c:v>
                </c:pt>
                <c:pt idx="6308">
                  <c:v>1.2889999999999999</c:v>
                </c:pt>
                <c:pt idx="6309">
                  <c:v>1.2889999999999999</c:v>
                </c:pt>
                <c:pt idx="6310">
                  <c:v>1.2889999999999999</c:v>
                </c:pt>
                <c:pt idx="6311">
                  <c:v>1.2889999999999999</c:v>
                </c:pt>
                <c:pt idx="6312">
                  <c:v>1.2889999999999999</c:v>
                </c:pt>
                <c:pt idx="6313">
                  <c:v>1.2889999999999999</c:v>
                </c:pt>
                <c:pt idx="6314">
                  <c:v>1.2889999999999999</c:v>
                </c:pt>
                <c:pt idx="6315">
                  <c:v>1.2889999999999999</c:v>
                </c:pt>
                <c:pt idx="6316">
                  <c:v>1.2889999999999999</c:v>
                </c:pt>
                <c:pt idx="6317">
                  <c:v>1.2889999999999999</c:v>
                </c:pt>
                <c:pt idx="6318">
                  <c:v>1.2889999999999999</c:v>
                </c:pt>
                <c:pt idx="6319">
                  <c:v>1.2889999999999999</c:v>
                </c:pt>
                <c:pt idx="6320">
                  <c:v>1.2889999999999999</c:v>
                </c:pt>
                <c:pt idx="6321">
                  <c:v>1.2889999999999999</c:v>
                </c:pt>
                <c:pt idx="6322">
                  <c:v>1.2889999999999999</c:v>
                </c:pt>
                <c:pt idx="6323">
                  <c:v>1.2889999999999999</c:v>
                </c:pt>
                <c:pt idx="6324">
                  <c:v>1.2889999999999999</c:v>
                </c:pt>
                <c:pt idx="6325">
                  <c:v>1.2889999999999999</c:v>
                </c:pt>
                <c:pt idx="6326">
                  <c:v>1.2889999999999999</c:v>
                </c:pt>
                <c:pt idx="6327">
                  <c:v>1.2889999999999999</c:v>
                </c:pt>
                <c:pt idx="6328">
                  <c:v>1.2889999999999999</c:v>
                </c:pt>
                <c:pt idx="6329">
                  <c:v>1.2889999999999999</c:v>
                </c:pt>
                <c:pt idx="6330">
                  <c:v>1.2889999999999999</c:v>
                </c:pt>
                <c:pt idx="6331">
                  <c:v>1.2889999999999999</c:v>
                </c:pt>
                <c:pt idx="6332">
                  <c:v>1.2889999999999999</c:v>
                </c:pt>
                <c:pt idx="6333">
                  <c:v>1.2889999999999999</c:v>
                </c:pt>
                <c:pt idx="6334">
                  <c:v>1.2889999999999999</c:v>
                </c:pt>
                <c:pt idx="6335">
                  <c:v>1.2889999999999999</c:v>
                </c:pt>
                <c:pt idx="6336">
                  <c:v>1.2889999999999999</c:v>
                </c:pt>
                <c:pt idx="6337">
                  <c:v>1.2889999999999999</c:v>
                </c:pt>
                <c:pt idx="6338">
                  <c:v>1.2889999999999999</c:v>
                </c:pt>
                <c:pt idx="6339">
                  <c:v>1.2889999999999999</c:v>
                </c:pt>
                <c:pt idx="6340">
                  <c:v>1.2889999999999999</c:v>
                </c:pt>
                <c:pt idx="6341">
                  <c:v>1.2889999999999999</c:v>
                </c:pt>
                <c:pt idx="6342">
                  <c:v>1.2889999999999999</c:v>
                </c:pt>
                <c:pt idx="6343">
                  <c:v>1.2889999999999999</c:v>
                </c:pt>
                <c:pt idx="6344">
                  <c:v>1.2889999999999999</c:v>
                </c:pt>
                <c:pt idx="6345">
                  <c:v>1.2889999999999999</c:v>
                </c:pt>
                <c:pt idx="6346">
                  <c:v>1.2889999999999999</c:v>
                </c:pt>
                <c:pt idx="6347">
                  <c:v>1.2889999999999999</c:v>
                </c:pt>
                <c:pt idx="6348">
                  <c:v>1.2889999999999999</c:v>
                </c:pt>
                <c:pt idx="6349">
                  <c:v>1.2889999999999999</c:v>
                </c:pt>
                <c:pt idx="6350">
                  <c:v>1.2889999999999999</c:v>
                </c:pt>
                <c:pt idx="6351">
                  <c:v>1.2889999999999999</c:v>
                </c:pt>
                <c:pt idx="6352">
                  <c:v>1.2889999999999999</c:v>
                </c:pt>
                <c:pt idx="6353">
                  <c:v>1.2889999999999999</c:v>
                </c:pt>
                <c:pt idx="6354">
                  <c:v>1.2889999999999999</c:v>
                </c:pt>
                <c:pt idx="6355">
                  <c:v>1.2889999999999999</c:v>
                </c:pt>
                <c:pt idx="6356">
                  <c:v>1.2889999999999999</c:v>
                </c:pt>
                <c:pt idx="6357">
                  <c:v>1.2889999999999999</c:v>
                </c:pt>
                <c:pt idx="6358">
                  <c:v>1.2889999999999999</c:v>
                </c:pt>
                <c:pt idx="6359">
                  <c:v>1.2889999999999999</c:v>
                </c:pt>
                <c:pt idx="6360">
                  <c:v>1.2889999999999999</c:v>
                </c:pt>
                <c:pt idx="6361">
                  <c:v>1.2889999999999999</c:v>
                </c:pt>
                <c:pt idx="6362">
                  <c:v>1.2889999999999999</c:v>
                </c:pt>
                <c:pt idx="6363">
                  <c:v>1.2889999999999999</c:v>
                </c:pt>
                <c:pt idx="6364">
                  <c:v>1.2889999999999999</c:v>
                </c:pt>
                <c:pt idx="6365">
                  <c:v>1.2889999999999999</c:v>
                </c:pt>
                <c:pt idx="6366">
                  <c:v>1.2889999999999999</c:v>
                </c:pt>
                <c:pt idx="6367">
                  <c:v>1.2889999999999999</c:v>
                </c:pt>
                <c:pt idx="6368">
                  <c:v>1.2889999999999999</c:v>
                </c:pt>
                <c:pt idx="6369">
                  <c:v>1.2889999999999999</c:v>
                </c:pt>
                <c:pt idx="6370">
                  <c:v>1.2889999999999999</c:v>
                </c:pt>
                <c:pt idx="6371">
                  <c:v>1.2889999999999999</c:v>
                </c:pt>
                <c:pt idx="6372">
                  <c:v>1.2889999999999999</c:v>
                </c:pt>
                <c:pt idx="6373">
                  <c:v>1.2889999999999999</c:v>
                </c:pt>
                <c:pt idx="6374">
                  <c:v>1.2889999999999999</c:v>
                </c:pt>
                <c:pt idx="6375">
                  <c:v>1.2889999999999999</c:v>
                </c:pt>
                <c:pt idx="6376">
                  <c:v>1.2889999999999999</c:v>
                </c:pt>
                <c:pt idx="6377">
                  <c:v>1.2889999999999999</c:v>
                </c:pt>
                <c:pt idx="6378">
                  <c:v>1.2889999999999999</c:v>
                </c:pt>
                <c:pt idx="6379">
                  <c:v>1.2889999999999999</c:v>
                </c:pt>
                <c:pt idx="6380">
                  <c:v>1.2889999999999999</c:v>
                </c:pt>
                <c:pt idx="6381">
                  <c:v>1.2889999999999999</c:v>
                </c:pt>
                <c:pt idx="6382">
                  <c:v>1.2889999999999999</c:v>
                </c:pt>
                <c:pt idx="6383">
                  <c:v>1.2889999999999999</c:v>
                </c:pt>
                <c:pt idx="6384">
                  <c:v>1.2889999999999999</c:v>
                </c:pt>
                <c:pt idx="6385">
                  <c:v>1.2889999999999999</c:v>
                </c:pt>
                <c:pt idx="6386">
                  <c:v>1.2889999999999999</c:v>
                </c:pt>
                <c:pt idx="6387">
                  <c:v>1.2889999999999999</c:v>
                </c:pt>
                <c:pt idx="6388">
                  <c:v>1.2889999999999999</c:v>
                </c:pt>
                <c:pt idx="6389">
                  <c:v>1.2889999999999999</c:v>
                </c:pt>
                <c:pt idx="6390">
                  <c:v>1.2889999999999999</c:v>
                </c:pt>
                <c:pt idx="6391">
                  <c:v>1.2889999999999999</c:v>
                </c:pt>
                <c:pt idx="6392">
                  <c:v>1.2889999999999999</c:v>
                </c:pt>
                <c:pt idx="6393">
                  <c:v>1.2889999999999999</c:v>
                </c:pt>
                <c:pt idx="6394">
                  <c:v>1.2889999999999999</c:v>
                </c:pt>
                <c:pt idx="6395">
                  <c:v>1.2889999999999999</c:v>
                </c:pt>
                <c:pt idx="6396">
                  <c:v>1.2889999999999999</c:v>
                </c:pt>
                <c:pt idx="6397">
                  <c:v>1.2889999999999999</c:v>
                </c:pt>
                <c:pt idx="6398">
                  <c:v>1.2889999999999999</c:v>
                </c:pt>
                <c:pt idx="6399">
                  <c:v>1.2889999999999999</c:v>
                </c:pt>
                <c:pt idx="6400">
                  <c:v>1.2889999999999999</c:v>
                </c:pt>
                <c:pt idx="6401">
                  <c:v>1.804</c:v>
                </c:pt>
                <c:pt idx="6402">
                  <c:v>2.8759999999999999</c:v>
                </c:pt>
                <c:pt idx="6403">
                  <c:v>2.8079999999999998</c:v>
                </c:pt>
                <c:pt idx="6404">
                  <c:v>2.8570000000000002</c:v>
                </c:pt>
                <c:pt idx="6405">
                  <c:v>2.7050000000000001</c:v>
                </c:pt>
                <c:pt idx="6406">
                  <c:v>2.653</c:v>
                </c:pt>
                <c:pt idx="6407">
                  <c:v>2.5920000000000001</c:v>
                </c:pt>
                <c:pt idx="6408">
                  <c:v>2.4849999999999999</c:v>
                </c:pt>
                <c:pt idx="6409">
                  <c:v>2.2690000000000001</c:v>
                </c:pt>
                <c:pt idx="6410">
                  <c:v>2.0659999999999998</c:v>
                </c:pt>
                <c:pt idx="6411">
                  <c:v>1.952</c:v>
                </c:pt>
                <c:pt idx="6412">
                  <c:v>2.1070000000000002</c:v>
                </c:pt>
                <c:pt idx="6413">
                  <c:v>2.2360000000000002</c:v>
                </c:pt>
                <c:pt idx="6414">
                  <c:v>2.4609999999999999</c:v>
                </c:pt>
                <c:pt idx="6415">
                  <c:v>2.5030000000000001</c:v>
                </c:pt>
                <c:pt idx="6416">
                  <c:v>2.468</c:v>
                </c:pt>
                <c:pt idx="6417">
                  <c:v>2.44</c:v>
                </c:pt>
                <c:pt idx="6418">
                  <c:v>2.6019999999999999</c:v>
                </c:pt>
                <c:pt idx="6419">
                  <c:v>2.5950000000000002</c:v>
                </c:pt>
                <c:pt idx="6420">
                  <c:v>2.5110000000000001</c:v>
                </c:pt>
                <c:pt idx="6421">
                  <c:v>2.343</c:v>
                </c:pt>
                <c:pt idx="6422">
                  <c:v>2.1269999999999998</c:v>
                </c:pt>
                <c:pt idx="6423">
                  <c:v>2.0760000000000001</c:v>
                </c:pt>
                <c:pt idx="6424">
                  <c:v>2.0449999999999999</c:v>
                </c:pt>
                <c:pt idx="6425">
                  <c:v>1.7929999999999999</c:v>
                </c:pt>
                <c:pt idx="6426">
                  <c:v>1.907</c:v>
                </c:pt>
                <c:pt idx="6427">
                  <c:v>1.899</c:v>
                </c:pt>
                <c:pt idx="6428">
                  <c:v>1.899</c:v>
                </c:pt>
                <c:pt idx="6429">
                  <c:v>1.849</c:v>
                </c:pt>
                <c:pt idx="6430">
                  <c:v>1.798</c:v>
                </c:pt>
                <c:pt idx="6431">
                  <c:v>1.798</c:v>
                </c:pt>
                <c:pt idx="6432">
                  <c:v>1.798</c:v>
                </c:pt>
                <c:pt idx="6433">
                  <c:v>1.746</c:v>
                </c:pt>
                <c:pt idx="6434">
                  <c:v>1.746</c:v>
                </c:pt>
                <c:pt idx="6435">
                  <c:v>1.6930000000000001</c:v>
                </c:pt>
                <c:pt idx="6436">
                  <c:v>1.6930000000000001</c:v>
                </c:pt>
                <c:pt idx="6437">
                  <c:v>1.639</c:v>
                </c:pt>
                <c:pt idx="6438">
                  <c:v>1.639</c:v>
                </c:pt>
                <c:pt idx="6439">
                  <c:v>1.639</c:v>
                </c:pt>
                <c:pt idx="6440">
                  <c:v>1.639</c:v>
                </c:pt>
                <c:pt idx="6441">
                  <c:v>1.583</c:v>
                </c:pt>
                <c:pt idx="6442">
                  <c:v>1.583</c:v>
                </c:pt>
                <c:pt idx="6443">
                  <c:v>1.583</c:v>
                </c:pt>
                <c:pt idx="6444">
                  <c:v>1.583</c:v>
                </c:pt>
                <c:pt idx="6445">
                  <c:v>1.583</c:v>
                </c:pt>
                <c:pt idx="6446">
                  <c:v>1.583</c:v>
                </c:pt>
                <c:pt idx="6447">
                  <c:v>1.5269999999999999</c:v>
                </c:pt>
                <c:pt idx="6448">
                  <c:v>1.5269999999999999</c:v>
                </c:pt>
                <c:pt idx="6449">
                  <c:v>1.5269999999999999</c:v>
                </c:pt>
                <c:pt idx="6450">
                  <c:v>1.5269999999999999</c:v>
                </c:pt>
                <c:pt idx="6451">
                  <c:v>1.5269999999999999</c:v>
                </c:pt>
                <c:pt idx="6452">
                  <c:v>1.5269999999999999</c:v>
                </c:pt>
                <c:pt idx="6453">
                  <c:v>1.5269999999999999</c:v>
                </c:pt>
                <c:pt idx="6454">
                  <c:v>1.5269999999999999</c:v>
                </c:pt>
                <c:pt idx="6455">
                  <c:v>1.5269999999999999</c:v>
                </c:pt>
                <c:pt idx="6456">
                  <c:v>1.5269999999999999</c:v>
                </c:pt>
                <c:pt idx="6457">
                  <c:v>1.5269999999999999</c:v>
                </c:pt>
                <c:pt idx="6458">
                  <c:v>1.5269999999999999</c:v>
                </c:pt>
                <c:pt idx="6459">
                  <c:v>1.5269999999999999</c:v>
                </c:pt>
                <c:pt idx="6460">
                  <c:v>1.5269999999999999</c:v>
                </c:pt>
                <c:pt idx="6461">
                  <c:v>1.5269999999999999</c:v>
                </c:pt>
                <c:pt idx="6462">
                  <c:v>1.5269999999999999</c:v>
                </c:pt>
                <c:pt idx="6463">
                  <c:v>1.5269999999999999</c:v>
                </c:pt>
                <c:pt idx="6464">
                  <c:v>1.5269999999999999</c:v>
                </c:pt>
                <c:pt idx="6465">
                  <c:v>1.5269999999999999</c:v>
                </c:pt>
                <c:pt idx="6466">
                  <c:v>1.5269999999999999</c:v>
                </c:pt>
                <c:pt idx="6467">
                  <c:v>1.5269999999999999</c:v>
                </c:pt>
                <c:pt idx="6468">
                  <c:v>1.5269999999999999</c:v>
                </c:pt>
                <c:pt idx="6469">
                  <c:v>1.5269999999999999</c:v>
                </c:pt>
                <c:pt idx="6470">
                  <c:v>1.5269999999999999</c:v>
                </c:pt>
                <c:pt idx="6471">
                  <c:v>1.5269999999999999</c:v>
                </c:pt>
                <c:pt idx="6472">
                  <c:v>1.5269999999999999</c:v>
                </c:pt>
                <c:pt idx="6473">
                  <c:v>1.4690000000000001</c:v>
                </c:pt>
                <c:pt idx="6474">
                  <c:v>1.4690000000000001</c:v>
                </c:pt>
                <c:pt idx="6475">
                  <c:v>1.5269999999999999</c:v>
                </c:pt>
                <c:pt idx="6476">
                  <c:v>1.5269999999999999</c:v>
                </c:pt>
                <c:pt idx="6477">
                  <c:v>1.5269999999999999</c:v>
                </c:pt>
                <c:pt idx="6478">
                  <c:v>1.5269999999999999</c:v>
                </c:pt>
                <c:pt idx="6479">
                  <c:v>1.5269999999999999</c:v>
                </c:pt>
                <c:pt idx="6480">
                  <c:v>1.4690000000000001</c:v>
                </c:pt>
                <c:pt idx="6481">
                  <c:v>1.5269999999999999</c:v>
                </c:pt>
                <c:pt idx="6482">
                  <c:v>1.4690000000000001</c:v>
                </c:pt>
                <c:pt idx="6483">
                  <c:v>1.4690000000000001</c:v>
                </c:pt>
                <c:pt idx="6484">
                  <c:v>1.5269999999999999</c:v>
                </c:pt>
                <c:pt idx="6485">
                  <c:v>1.5269999999999999</c:v>
                </c:pt>
                <c:pt idx="6486">
                  <c:v>1.5269999999999999</c:v>
                </c:pt>
                <c:pt idx="6487">
                  <c:v>1.5269999999999999</c:v>
                </c:pt>
                <c:pt idx="6488">
                  <c:v>1.4690000000000001</c:v>
                </c:pt>
                <c:pt idx="6489">
                  <c:v>1.5269999999999999</c:v>
                </c:pt>
                <c:pt idx="6490">
                  <c:v>1.4690000000000001</c:v>
                </c:pt>
                <c:pt idx="6491">
                  <c:v>1.5269999999999999</c:v>
                </c:pt>
                <c:pt idx="6492">
                  <c:v>1.5269999999999999</c:v>
                </c:pt>
                <c:pt idx="6493">
                  <c:v>1.5269999999999999</c:v>
                </c:pt>
                <c:pt idx="6494">
                  <c:v>1.5269999999999999</c:v>
                </c:pt>
                <c:pt idx="6495">
                  <c:v>1.4690000000000001</c:v>
                </c:pt>
                <c:pt idx="6496">
                  <c:v>1.5269999999999999</c:v>
                </c:pt>
                <c:pt idx="6497">
                  <c:v>1.5269999999999999</c:v>
                </c:pt>
                <c:pt idx="6498">
                  <c:v>1.5269999999999999</c:v>
                </c:pt>
                <c:pt idx="6499">
                  <c:v>1.4690000000000001</c:v>
                </c:pt>
                <c:pt idx="6500">
                  <c:v>1.4690000000000001</c:v>
                </c:pt>
                <c:pt idx="6501">
                  <c:v>1.5269999999999999</c:v>
                </c:pt>
                <c:pt idx="6502">
                  <c:v>1.4690000000000001</c:v>
                </c:pt>
                <c:pt idx="6503">
                  <c:v>1.4690000000000001</c:v>
                </c:pt>
                <c:pt idx="6504">
                  <c:v>1.4690000000000001</c:v>
                </c:pt>
                <c:pt idx="6505">
                  <c:v>1.4690000000000001</c:v>
                </c:pt>
                <c:pt idx="6506">
                  <c:v>1.4690000000000001</c:v>
                </c:pt>
                <c:pt idx="6507">
                  <c:v>1.5269999999999999</c:v>
                </c:pt>
                <c:pt idx="6508">
                  <c:v>1.4690000000000001</c:v>
                </c:pt>
                <c:pt idx="6509">
                  <c:v>1.4690000000000001</c:v>
                </c:pt>
                <c:pt idx="6510">
                  <c:v>1.5269999999999999</c:v>
                </c:pt>
                <c:pt idx="6511">
                  <c:v>1.4690000000000001</c:v>
                </c:pt>
                <c:pt idx="6512">
                  <c:v>1.5269999999999999</c:v>
                </c:pt>
                <c:pt idx="6513">
                  <c:v>1.5269999999999999</c:v>
                </c:pt>
                <c:pt idx="6514">
                  <c:v>1.5269999999999999</c:v>
                </c:pt>
                <c:pt idx="6515">
                  <c:v>1.4690000000000001</c:v>
                </c:pt>
                <c:pt idx="6516">
                  <c:v>1.4690000000000001</c:v>
                </c:pt>
                <c:pt idx="6517">
                  <c:v>1.5269999999999999</c:v>
                </c:pt>
                <c:pt idx="6518">
                  <c:v>1.4690000000000001</c:v>
                </c:pt>
                <c:pt idx="6519">
                  <c:v>1.5269999999999999</c:v>
                </c:pt>
                <c:pt idx="6520">
                  <c:v>1.5269999999999999</c:v>
                </c:pt>
                <c:pt idx="6521">
                  <c:v>1.4690000000000001</c:v>
                </c:pt>
                <c:pt idx="6522">
                  <c:v>1.5269999999999999</c:v>
                </c:pt>
                <c:pt idx="6523">
                  <c:v>1.5269999999999999</c:v>
                </c:pt>
                <c:pt idx="6524">
                  <c:v>1.4690000000000001</c:v>
                </c:pt>
                <c:pt idx="6525">
                  <c:v>1.5269999999999999</c:v>
                </c:pt>
                <c:pt idx="6526">
                  <c:v>1.5269999999999999</c:v>
                </c:pt>
                <c:pt idx="6527">
                  <c:v>2.6230000000000002</c:v>
                </c:pt>
                <c:pt idx="6528">
                  <c:v>2.8650000000000002</c:v>
                </c:pt>
                <c:pt idx="6529">
                  <c:v>2.944</c:v>
                </c:pt>
                <c:pt idx="6530">
                  <c:v>2.839</c:v>
                </c:pt>
                <c:pt idx="6531">
                  <c:v>2.8039999999999998</c:v>
                </c:pt>
                <c:pt idx="6532">
                  <c:v>2.6549999999999998</c:v>
                </c:pt>
                <c:pt idx="6533">
                  <c:v>2.58</c:v>
                </c:pt>
                <c:pt idx="6534">
                  <c:v>2.371</c:v>
                </c:pt>
                <c:pt idx="6535">
                  <c:v>2.278</c:v>
                </c:pt>
                <c:pt idx="6536">
                  <c:v>1.62</c:v>
                </c:pt>
                <c:pt idx="6537">
                  <c:v>2.056</c:v>
                </c:pt>
                <c:pt idx="6538">
                  <c:v>2.0870000000000002</c:v>
                </c:pt>
                <c:pt idx="6539">
                  <c:v>2.5289999999999999</c:v>
                </c:pt>
                <c:pt idx="6540">
                  <c:v>2.6539999999999999</c:v>
                </c:pt>
                <c:pt idx="6541">
                  <c:v>2.7679999999999998</c:v>
                </c:pt>
                <c:pt idx="6542">
                  <c:v>2.7509999999999999</c:v>
                </c:pt>
                <c:pt idx="6543">
                  <c:v>2.7530000000000001</c:v>
                </c:pt>
                <c:pt idx="6544">
                  <c:v>2.734</c:v>
                </c:pt>
                <c:pt idx="6545">
                  <c:v>2.6920000000000002</c:v>
                </c:pt>
                <c:pt idx="6546">
                  <c:v>2.597</c:v>
                </c:pt>
                <c:pt idx="6547">
                  <c:v>2.5960000000000001</c:v>
                </c:pt>
                <c:pt idx="6548">
                  <c:v>2.3439999999999999</c:v>
                </c:pt>
                <c:pt idx="6549">
                  <c:v>2.1960000000000002</c:v>
                </c:pt>
                <c:pt idx="6550">
                  <c:v>2.177</c:v>
                </c:pt>
                <c:pt idx="6551">
                  <c:v>2.1589999999999998</c:v>
                </c:pt>
                <c:pt idx="6552">
                  <c:v>1.9930000000000001</c:v>
                </c:pt>
                <c:pt idx="6553">
                  <c:v>2.0209999999999999</c:v>
                </c:pt>
                <c:pt idx="6554">
                  <c:v>2.0209999999999999</c:v>
                </c:pt>
                <c:pt idx="6555">
                  <c:v>1.968</c:v>
                </c:pt>
                <c:pt idx="6556">
                  <c:v>1.9139999999999999</c:v>
                </c:pt>
                <c:pt idx="6557">
                  <c:v>1.9139999999999999</c:v>
                </c:pt>
                <c:pt idx="6558">
                  <c:v>1.9139999999999999</c:v>
                </c:pt>
                <c:pt idx="6559">
                  <c:v>1.8580000000000001</c:v>
                </c:pt>
                <c:pt idx="6560">
                  <c:v>1.8580000000000001</c:v>
                </c:pt>
                <c:pt idx="6561">
                  <c:v>1.802</c:v>
                </c:pt>
                <c:pt idx="6562">
                  <c:v>1.802</c:v>
                </c:pt>
                <c:pt idx="6563">
                  <c:v>1.744</c:v>
                </c:pt>
                <c:pt idx="6564">
                  <c:v>1.802</c:v>
                </c:pt>
                <c:pt idx="6565">
                  <c:v>1.744</c:v>
                </c:pt>
                <c:pt idx="6566">
                  <c:v>1.744</c:v>
                </c:pt>
                <c:pt idx="6567">
                  <c:v>1.6850000000000001</c:v>
                </c:pt>
                <c:pt idx="6568">
                  <c:v>1.6850000000000001</c:v>
                </c:pt>
                <c:pt idx="6569">
                  <c:v>1.6850000000000001</c:v>
                </c:pt>
                <c:pt idx="6570">
                  <c:v>1.6850000000000001</c:v>
                </c:pt>
                <c:pt idx="6571">
                  <c:v>1.6850000000000001</c:v>
                </c:pt>
                <c:pt idx="6572">
                  <c:v>1.6850000000000001</c:v>
                </c:pt>
                <c:pt idx="6573">
                  <c:v>1.6850000000000001</c:v>
                </c:pt>
                <c:pt idx="6574">
                  <c:v>1.625</c:v>
                </c:pt>
                <c:pt idx="6575">
                  <c:v>1.6850000000000001</c:v>
                </c:pt>
                <c:pt idx="6576">
                  <c:v>1.625</c:v>
                </c:pt>
                <c:pt idx="6577">
                  <c:v>1.6850000000000001</c:v>
                </c:pt>
                <c:pt idx="6578">
                  <c:v>1.625</c:v>
                </c:pt>
                <c:pt idx="6579">
                  <c:v>1.625</c:v>
                </c:pt>
                <c:pt idx="6580">
                  <c:v>1.625</c:v>
                </c:pt>
                <c:pt idx="6581">
                  <c:v>1.625</c:v>
                </c:pt>
                <c:pt idx="6582">
                  <c:v>1.625</c:v>
                </c:pt>
                <c:pt idx="6583">
                  <c:v>1.625</c:v>
                </c:pt>
                <c:pt idx="6584">
                  <c:v>1.625</c:v>
                </c:pt>
                <c:pt idx="6585">
                  <c:v>1.625</c:v>
                </c:pt>
                <c:pt idx="6586">
                  <c:v>1.625</c:v>
                </c:pt>
                <c:pt idx="6587">
                  <c:v>1.625</c:v>
                </c:pt>
                <c:pt idx="6588">
                  <c:v>1.625</c:v>
                </c:pt>
                <c:pt idx="6589">
                  <c:v>1.625</c:v>
                </c:pt>
                <c:pt idx="6590">
                  <c:v>1.625</c:v>
                </c:pt>
                <c:pt idx="6591">
                  <c:v>1.625</c:v>
                </c:pt>
                <c:pt idx="6592">
                  <c:v>1.625</c:v>
                </c:pt>
                <c:pt idx="6593">
                  <c:v>1.625</c:v>
                </c:pt>
                <c:pt idx="6594">
                  <c:v>1.625</c:v>
                </c:pt>
                <c:pt idx="6595">
                  <c:v>1.625</c:v>
                </c:pt>
                <c:pt idx="6596">
                  <c:v>1.625</c:v>
                </c:pt>
                <c:pt idx="6597">
                  <c:v>1.625</c:v>
                </c:pt>
                <c:pt idx="6598">
                  <c:v>1.5629999999999999</c:v>
                </c:pt>
                <c:pt idx="6599">
                  <c:v>1.5629999999999999</c:v>
                </c:pt>
                <c:pt idx="6600">
                  <c:v>1.5629999999999999</c:v>
                </c:pt>
                <c:pt idx="6601">
                  <c:v>1.5629999999999999</c:v>
                </c:pt>
                <c:pt idx="6602">
                  <c:v>1.5629999999999999</c:v>
                </c:pt>
                <c:pt idx="6603">
                  <c:v>1.5629999999999999</c:v>
                </c:pt>
                <c:pt idx="6604">
                  <c:v>1.5629999999999999</c:v>
                </c:pt>
                <c:pt idx="6605">
                  <c:v>1.5629999999999999</c:v>
                </c:pt>
                <c:pt idx="6606">
                  <c:v>1.625</c:v>
                </c:pt>
                <c:pt idx="6607">
                  <c:v>1.625</c:v>
                </c:pt>
                <c:pt idx="6608">
                  <c:v>1.625</c:v>
                </c:pt>
                <c:pt idx="6609">
                  <c:v>1.625</c:v>
                </c:pt>
                <c:pt idx="6610">
                  <c:v>1.5629999999999999</c:v>
                </c:pt>
                <c:pt idx="6611">
                  <c:v>1.5629999999999999</c:v>
                </c:pt>
                <c:pt idx="6612">
                  <c:v>1.5629999999999999</c:v>
                </c:pt>
                <c:pt idx="6613">
                  <c:v>1.5629999999999999</c:v>
                </c:pt>
                <c:pt idx="6614">
                  <c:v>1.5629999999999999</c:v>
                </c:pt>
                <c:pt idx="6615">
                  <c:v>1.5629999999999999</c:v>
                </c:pt>
                <c:pt idx="6616">
                  <c:v>1.5629999999999999</c:v>
                </c:pt>
                <c:pt idx="6617">
                  <c:v>1.5629999999999999</c:v>
                </c:pt>
                <c:pt idx="6618">
                  <c:v>1.5629999999999999</c:v>
                </c:pt>
                <c:pt idx="6619">
                  <c:v>1.5629999999999999</c:v>
                </c:pt>
                <c:pt idx="6620">
                  <c:v>1.5629999999999999</c:v>
                </c:pt>
                <c:pt idx="6621">
                  <c:v>1.5629999999999999</c:v>
                </c:pt>
                <c:pt idx="6622">
                  <c:v>1.5629999999999999</c:v>
                </c:pt>
                <c:pt idx="6623">
                  <c:v>1.5629999999999999</c:v>
                </c:pt>
                <c:pt idx="6624">
                  <c:v>1.5629999999999999</c:v>
                </c:pt>
                <c:pt idx="6625">
                  <c:v>1.5629999999999999</c:v>
                </c:pt>
                <c:pt idx="6626">
                  <c:v>1.5629999999999999</c:v>
                </c:pt>
                <c:pt idx="6627">
                  <c:v>1.625</c:v>
                </c:pt>
                <c:pt idx="6628">
                  <c:v>1.625</c:v>
                </c:pt>
                <c:pt idx="6629">
                  <c:v>1.5629999999999999</c:v>
                </c:pt>
                <c:pt idx="6630">
                  <c:v>1.5629999999999999</c:v>
                </c:pt>
                <c:pt idx="6631">
                  <c:v>1.5629999999999999</c:v>
                </c:pt>
                <c:pt idx="6632">
                  <c:v>1.5629999999999999</c:v>
                </c:pt>
                <c:pt idx="6633">
                  <c:v>1.5629999999999999</c:v>
                </c:pt>
                <c:pt idx="6634">
                  <c:v>1.625</c:v>
                </c:pt>
                <c:pt idx="6635">
                  <c:v>1.5629999999999999</c:v>
                </c:pt>
                <c:pt idx="6636">
                  <c:v>1.5629999999999999</c:v>
                </c:pt>
                <c:pt idx="6637">
                  <c:v>1.625</c:v>
                </c:pt>
                <c:pt idx="6638">
                  <c:v>1.5629999999999999</c:v>
                </c:pt>
                <c:pt idx="6639">
                  <c:v>1.5629999999999999</c:v>
                </c:pt>
                <c:pt idx="6640">
                  <c:v>1.5629999999999999</c:v>
                </c:pt>
                <c:pt idx="6641">
                  <c:v>1.5629999999999999</c:v>
                </c:pt>
                <c:pt idx="6642">
                  <c:v>1.5629999999999999</c:v>
                </c:pt>
                <c:pt idx="6643">
                  <c:v>1.5629999999999999</c:v>
                </c:pt>
                <c:pt idx="6644">
                  <c:v>1.625</c:v>
                </c:pt>
                <c:pt idx="6645">
                  <c:v>1.5629999999999999</c:v>
                </c:pt>
                <c:pt idx="6646">
                  <c:v>1.5629999999999999</c:v>
                </c:pt>
                <c:pt idx="6647">
                  <c:v>1.5629999999999999</c:v>
                </c:pt>
                <c:pt idx="6648">
                  <c:v>1.5629999999999999</c:v>
                </c:pt>
                <c:pt idx="6649">
                  <c:v>1.5629999999999999</c:v>
                </c:pt>
                <c:pt idx="6650">
                  <c:v>1.5629999999999999</c:v>
                </c:pt>
                <c:pt idx="6651">
                  <c:v>1.5629999999999999</c:v>
                </c:pt>
                <c:pt idx="6652">
                  <c:v>1.5629999999999999</c:v>
                </c:pt>
                <c:pt idx="6653">
                  <c:v>1.5629999999999999</c:v>
                </c:pt>
                <c:pt idx="6654">
                  <c:v>1.625</c:v>
                </c:pt>
                <c:pt idx="6655">
                  <c:v>1.5629999999999999</c:v>
                </c:pt>
                <c:pt idx="6656">
                  <c:v>1.5629999999999999</c:v>
                </c:pt>
                <c:pt idx="6657">
                  <c:v>1.5629999999999999</c:v>
                </c:pt>
                <c:pt idx="6658">
                  <c:v>1.5629999999999999</c:v>
                </c:pt>
                <c:pt idx="6659">
                  <c:v>1.5629999999999999</c:v>
                </c:pt>
                <c:pt idx="6660">
                  <c:v>1.625</c:v>
                </c:pt>
                <c:pt idx="6661">
                  <c:v>1.625</c:v>
                </c:pt>
                <c:pt idx="6662">
                  <c:v>1.5629999999999999</c:v>
                </c:pt>
                <c:pt idx="6663">
                  <c:v>1.5629999999999999</c:v>
                </c:pt>
                <c:pt idx="6664">
                  <c:v>1.5629999999999999</c:v>
                </c:pt>
                <c:pt idx="6665">
                  <c:v>1.5629999999999999</c:v>
                </c:pt>
                <c:pt idx="6666">
                  <c:v>1.5629999999999999</c:v>
                </c:pt>
                <c:pt idx="6667">
                  <c:v>1.5629999999999999</c:v>
                </c:pt>
                <c:pt idx="6668">
                  <c:v>1.5629999999999999</c:v>
                </c:pt>
                <c:pt idx="6669">
                  <c:v>1.625</c:v>
                </c:pt>
                <c:pt idx="6670">
                  <c:v>1.5629999999999999</c:v>
                </c:pt>
                <c:pt idx="6671">
                  <c:v>1.5629999999999999</c:v>
                </c:pt>
                <c:pt idx="6672">
                  <c:v>1.5629999999999999</c:v>
                </c:pt>
                <c:pt idx="6673">
                  <c:v>1.5629999999999999</c:v>
                </c:pt>
                <c:pt idx="6674">
                  <c:v>1.5629999999999999</c:v>
                </c:pt>
                <c:pt idx="6675">
                  <c:v>1.5629999999999999</c:v>
                </c:pt>
                <c:pt idx="6676">
                  <c:v>1.5629999999999999</c:v>
                </c:pt>
                <c:pt idx="6677">
                  <c:v>1.5629999999999999</c:v>
                </c:pt>
                <c:pt idx="6678">
                  <c:v>1.5629999999999999</c:v>
                </c:pt>
                <c:pt idx="6679">
                  <c:v>1.5629999999999999</c:v>
                </c:pt>
                <c:pt idx="6680">
                  <c:v>1.5629999999999999</c:v>
                </c:pt>
                <c:pt idx="6681">
                  <c:v>1.5629999999999999</c:v>
                </c:pt>
                <c:pt idx="6682">
                  <c:v>1.5629999999999999</c:v>
                </c:pt>
                <c:pt idx="6683">
                  <c:v>1.5629999999999999</c:v>
                </c:pt>
                <c:pt idx="6684">
                  <c:v>1.5629999999999999</c:v>
                </c:pt>
                <c:pt idx="6685">
                  <c:v>1.5629999999999999</c:v>
                </c:pt>
                <c:pt idx="6686">
                  <c:v>1.5629999999999999</c:v>
                </c:pt>
                <c:pt idx="6687">
                  <c:v>1.625</c:v>
                </c:pt>
                <c:pt idx="6688">
                  <c:v>1.625</c:v>
                </c:pt>
                <c:pt idx="6689">
                  <c:v>1.5629999999999999</c:v>
                </c:pt>
                <c:pt idx="6690">
                  <c:v>1.5629999999999999</c:v>
                </c:pt>
                <c:pt idx="6691">
                  <c:v>1.5629999999999999</c:v>
                </c:pt>
                <c:pt idx="6692">
                  <c:v>1.5629999999999999</c:v>
                </c:pt>
                <c:pt idx="6693">
                  <c:v>1.5629999999999999</c:v>
                </c:pt>
                <c:pt idx="6694">
                  <c:v>1.5629999999999999</c:v>
                </c:pt>
                <c:pt idx="6695">
                  <c:v>1.5629999999999999</c:v>
                </c:pt>
                <c:pt idx="6696">
                  <c:v>1.5629999999999999</c:v>
                </c:pt>
                <c:pt idx="6697">
                  <c:v>1.5629999999999999</c:v>
                </c:pt>
                <c:pt idx="6698">
                  <c:v>1.5629999999999999</c:v>
                </c:pt>
                <c:pt idx="6699">
                  <c:v>1.5629999999999999</c:v>
                </c:pt>
                <c:pt idx="6700">
                  <c:v>1.5629999999999999</c:v>
                </c:pt>
                <c:pt idx="6701">
                  <c:v>1.5629999999999999</c:v>
                </c:pt>
                <c:pt idx="6702">
                  <c:v>1.5629999999999999</c:v>
                </c:pt>
                <c:pt idx="6703">
                  <c:v>1.5629999999999999</c:v>
                </c:pt>
                <c:pt idx="6704">
                  <c:v>1.5629999999999999</c:v>
                </c:pt>
                <c:pt idx="6705">
                  <c:v>1.5629999999999999</c:v>
                </c:pt>
                <c:pt idx="6706">
                  <c:v>1.5629999999999999</c:v>
                </c:pt>
                <c:pt idx="6707">
                  <c:v>1.5629999999999999</c:v>
                </c:pt>
                <c:pt idx="6708">
                  <c:v>1.5629999999999999</c:v>
                </c:pt>
                <c:pt idx="6709">
                  <c:v>1.5629999999999999</c:v>
                </c:pt>
                <c:pt idx="6710">
                  <c:v>1.5629999999999999</c:v>
                </c:pt>
                <c:pt idx="6711">
                  <c:v>1.5629999999999999</c:v>
                </c:pt>
                <c:pt idx="6712">
                  <c:v>1.5629999999999999</c:v>
                </c:pt>
                <c:pt idx="6713">
                  <c:v>1.5629999999999999</c:v>
                </c:pt>
                <c:pt idx="6714">
                  <c:v>1.5629999999999999</c:v>
                </c:pt>
                <c:pt idx="6715">
                  <c:v>1.5629999999999999</c:v>
                </c:pt>
                <c:pt idx="6716">
                  <c:v>1.5629999999999999</c:v>
                </c:pt>
                <c:pt idx="6717">
                  <c:v>1.5629999999999999</c:v>
                </c:pt>
                <c:pt idx="6718">
                  <c:v>1.5629999999999999</c:v>
                </c:pt>
                <c:pt idx="6719">
                  <c:v>1.625</c:v>
                </c:pt>
                <c:pt idx="6720">
                  <c:v>1.5629999999999999</c:v>
                </c:pt>
                <c:pt idx="6721">
                  <c:v>1.5629999999999999</c:v>
                </c:pt>
                <c:pt idx="6722">
                  <c:v>1.625</c:v>
                </c:pt>
                <c:pt idx="6723">
                  <c:v>1.5629999999999999</c:v>
                </c:pt>
                <c:pt idx="6724">
                  <c:v>1.5629999999999999</c:v>
                </c:pt>
                <c:pt idx="6725">
                  <c:v>1.5629999999999999</c:v>
                </c:pt>
                <c:pt idx="6726">
                  <c:v>1.5629999999999999</c:v>
                </c:pt>
                <c:pt idx="6727">
                  <c:v>1.5629999999999999</c:v>
                </c:pt>
                <c:pt idx="6728">
                  <c:v>1.5629999999999999</c:v>
                </c:pt>
                <c:pt idx="6729">
                  <c:v>1.5629999999999999</c:v>
                </c:pt>
                <c:pt idx="6730">
                  <c:v>1.5629999999999999</c:v>
                </c:pt>
                <c:pt idx="6731">
                  <c:v>1.625</c:v>
                </c:pt>
                <c:pt idx="6732">
                  <c:v>1.625</c:v>
                </c:pt>
                <c:pt idx="6733">
                  <c:v>1.625</c:v>
                </c:pt>
                <c:pt idx="6734">
                  <c:v>1.625</c:v>
                </c:pt>
                <c:pt idx="6735">
                  <c:v>1.625</c:v>
                </c:pt>
                <c:pt idx="6736">
                  <c:v>1.625</c:v>
                </c:pt>
                <c:pt idx="6737">
                  <c:v>1.625</c:v>
                </c:pt>
                <c:pt idx="6738">
                  <c:v>1.625</c:v>
                </c:pt>
                <c:pt idx="6739">
                  <c:v>1.625</c:v>
                </c:pt>
                <c:pt idx="6740">
                  <c:v>1.625</c:v>
                </c:pt>
                <c:pt idx="6741">
                  <c:v>1.625</c:v>
                </c:pt>
                <c:pt idx="6742">
                  <c:v>1.625</c:v>
                </c:pt>
                <c:pt idx="6743">
                  <c:v>1.625</c:v>
                </c:pt>
                <c:pt idx="6744">
                  <c:v>1.625</c:v>
                </c:pt>
                <c:pt idx="6745">
                  <c:v>1.625</c:v>
                </c:pt>
                <c:pt idx="6746">
                  <c:v>1.625</c:v>
                </c:pt>
                <c:pt idx="6747">
                  <c:v>1.625</c:v>
                </c:pt>
                <c:pt idx="6748">
                  <c:v>1.625</c:v>
                </c:pt>
                <c:pt idx="6749">
                  <c:v>1.625</c:v>
                </c:pt>
                <c:pt idx="6750">
                  <c:v>1.625</c:v>
                </c:pt>
                <c:pt idx="6751">
                  <c:v>1.625</c:v>
                </c:pt>
                <c:pt idx="6752">
                  <c:v>1.625</c:v>
                </c:pt>
                <c:pt idx="6753">
                  <c:v>1.625</c:v>
                </c:pt>
                <c:pt idx="6754">
                  <c:v>1.625</c:v>
                </c:pt>
                <c:pt idx="6755">
                  <c:v>1.968</c:v>
                </c:pt>
                <c:pt idx="6756">
                  <c:v>1.8140000000000001</c:v>
                </c:pt>
                <c:pt idx="6757">
                  <c:v>1.9259999999999999</c:v>
                </c:pt>
                <c:pt idx="6758">
                  <c:v>1.966</c:v>
                </c:pt>
                <c:pt idx="6759">
                  <c:v>2.0409999999999999</c:v>
                </c:pt>
                <c:pt idx="6760">
                  <c:v>1.9510000000000001</c:v>
                </c:pt>
                <c:pt idx="6761">
                  <c:v>1.9510000000000001</c:v>
                </c:pt>
                <c:pt idx="6762">
                  <c:v>1.9510000000000001</c:v>
                </c:pt>
                <c:pt idx="6763">
                  <c:v>1.9</c:v>
                </c:pt>
                <c:pt idx="6764">
                  <c:v>1.9</c:v>
                </c:pt>
                <c:pt idx="6765">
                  <c:v>1.847</c:v>
                </c:pt>
                <c:pt idx="6766">
                  <c:v>1.847</c:v>
                </c:pt>
                <c:pt idx="6767">
                  <c:v>1.847</c:v>
                </c:pt>
                <c:pt idx="6768">
                  <c:v>1.794</c:v>
                </c:pt>
                <c:pt idx="6769">
                  <c:v>1.794</c:v>
                </c:pt>
                <c:pt idx="6770">
                  <c:v>1.794</c:v>
                </c:pt>
                <c:pt idx="6771">
                  <c:v>1.794</c:v>
                </c:pt>
                <c:pt idx="6772">
                  <c:v>1.7390000000000001</c:v>
                </c:pt>
                <c:pt idx="6773">
                  <c:v>1.794</c:v>
                </c:pt>
                <c:pt idx="6774">
                  <c:v>1.7390000000000001</c:v>
                </c:pt>
                <c:pt idx="6775">
                  <c:v>1.7390000000000001</c:v>
                </c:pt>
                <c:pt idx="6776">
                  <c:v>1.7390000000000001</c:v>
                </c:pt>
                <c:pt idx="6777">
                  <c:v>1.6830000000000001</c:v>
                </c:pt>
                <c:pt idx="6778">
                  <c:v>1.7390000000000001</c:v>
                </c:pt>
                <c:pt idx="6779">
                  <c:v>1.6830000000000001</c:v>
                </c:pt>
                <c:pt idx="6780">
                  <c:v>1.6830000000000001</c:v>
                </c:pt>
                <c:pt idx="6781">
                  <c:v>1.6830000000000001</c:v>
                </c:pt>
                <c:pt idx="6782">
                  <c:v>1.6830000000000001</c:v>
                </c:pt>
                <c:pt idx="6783">
                  <c:v>1.6830000000000001</c:v>
                </c:pt>
                <c:pt idx="6784">
                  <c:v>1.6830000000000001</c:v>
                </c:pt>
                <c:pt idx="6785">
                  <c:v>1.6830000000000001</c:v>
                </c:pt>
                <c:pt idx="6786">
                  <c:v>1.627</c:v>
                </c:pt>
                <c:pt idx="6787">
                  <c:v>1.627</c:v>
                </c:pt>
                <c:pt idx="6788">
                  <c:v>1.627</c:v>
                </c:pt>
                <c:pt idx="6789">
                  <c:v>1.627</c:v>
                </c:pt>
                <c:pt idx="6790">
                  <c:v>1.627</c:v>
                </c:pt>
                <c:pt idx="6791">
                  <c:v>1.627</c:v>
                </c:pt>
                <c:pt idx="6792">
                  <c:v>1.627</c:v>
                </c:pt>
                <c:pt idx="6793">
                  <c:v>1.627</c:v>
                </c:pt>
                <c:pt idx="6794">
                  <c:v>1.627</c:v>
                </c:pt>
                <c:pt idx="6795">
                  <c:v>1.627</c:v>
                </c:pt>
                <c:pt idx="6796">
                  <c:v>1.627</c:v>
                </c:pt>
                <c:pt idx="6797">
                  <c:v>1.627</c:v>
                </c:pt>
                <c:pt idx="6798">
                  <c:v>1.627</c:v>
                </c:pt>
                <c:pt idx="6799">
                  <c:v>1.5680000000000001</c:v>
                </c:pt>
                <c:pt idx="6800">
                  <c:v>1.627</c:v>
                </c:pt>
                <c:pt idx="6801">
                  <c:v>1.627</c:v>
                </c:pt>
                <c:pt idx="6802">
                  <c:v>1.627</c:v>
                </c:pt>
                <c:pt idx="6803">
                  <c:v>1.627</c:v>
                </c:pt>
                <c:pt idx="6804">
                  <c:v>1.627</c:v>
                </c:pt>
                <c:pt idx="6805">
                  <c:v>1.5680000000000001</c:v>
                </c:pt>
                <c:pt idx="6806">
                  <c:v>1.5680000000000001</c:v>
                </c:pt>
                <c:pt idx="6807">
                  <c:v>1.627</c:v>
                </c:pt>
                <c:pt idx="6808">
                  <c:v>1.627</c:v>
                </c:pt>
                <c:pt idx="6809">
                  <c:v>1.5680000000000001</c:v>
                </c:pt>
                <c:pt idx="6810">
                  <c:v>1.5680000000000001</c:v>
                </c:pt>
                <c:pt idx="6811">
                  <c:v>1.5680000000000001</c:v>
                </c:pt>
                <c:pt idx="6812">
                  <c:v>1.5680000000000001</c:v>
                </c:pt>
                <c:pt idx="6813">
                  <c:v>1.5680000000000001</c:v>
                </c:pt>
                <c:pt idx="6814">
                  <c:v>1.5680000000000001</c:v>
                </c:pt>
                <c:pt idx="6815">
                  <c:v>1.5680000000000001</c:v>
                </c:pt>
                <c:pt idx="6816">
                  <c:v>1.5680000000000001</c:v>
                </c:pt>
                <c:pt idx="6817">
                  <c:v>1.5680000000000001</c:v>
                </c:pt>
                <c:pt idx="6818">
                  <c:v>1.5089999999999999</c:v>
                </c:pt>
                <c:pt idx="6819">
                  <c:v>1.5680000000000001</c:v>
                </c:pt>
                <c:pt idx="6820">
                  <c:v>1.5680000000000001</c:v>
                </c:pt>
                <c:pt idx="6821">
                  <c:v>1.5680000000000001</c:v>
                </c:pt>
                <c:pt idx="6822">
                  <c:v>1.5680000000000001</c:v>
                </c:pt>
                <c:pt idx="6823">
                  <c:v>1.5680000000000001</c:v>
                </c:pt>
                <c:pt idx="6824">
                  <c:v>1.5680000000000001</c:v>
                </c:pt>
                <c:pt idx="6825">
                  <c:v>1.5680000000000001</c:v>
                </c:pt>
                <c:pt idx="6826">
                  <c:v>1.5680000000000001</c:v>
                </c:pt>
                <c:pt idx="6827">
                  <c:v>1.5680000000000001</c:v>
                </c:pt>
                <c:pt idx="6828">
                  <c:v>1.5680000000000001</c:v>
                </c:pt>
                <c:pt idx="6829">
                  <c:v>1.5680000000000001</c:v>
                </c:pt>
                <c:pt idx="6830">
                  <c:v>1.5680000000000001</c:v>
                </c:pt>
                <c:pt idx="6831">
                  <c:v>1.5680000000000001</c:v>
                </c:pt>
                <c:pt idx="6832">
                  <c:v>1.5680000000000001</c:v>
                </c:pt>
                <c:pt idx="6833">
                  <c:v>1.5680000000000001</c:v>
                </c:pt>
                <c:pt idx="6834">
                  <c:v>1.5680000000000001</c:v>
                </c:pt>
                <c:pt idx="6835">
                  <c:v>1.5680000000000001</c:v>
                </c:pt>
                <c:pt idx="6836">
                  <c:v>1.5089999999999999</c:v>
                </c:pt>
                <c:pt idx="6837">
                  <c:v>1.5680000000000001</c:v>
                </c:pt>
                <c:pt idx="6838">
                  <c:v>1.5680000000000001</c:v>
                </c:pt>
                <c:pt idx="6839">
                  <c:v>1.5680000000000001</c:v>
                </c:pt>
                <c:pt idx="6840">
                  <c:v>1.5680000000000001</c:v>
                </c:pt>
                <c:pt idx="6841">
                  <c:v>1.5680000000000001</c:v>
                </c:pt>
                <c:pt idx="6842">
                  <c:v>1.5680000000000001</c:v>
                </c:pt>
                <c:pt idx="6843">
                  <c:v>1.5680000000000001</c:v>
                </c:pt>
                <c:pt idx="6844">
                  <c:v>1.5680000000000001</c:v>
                </c:pt>
                <c:pt idx="6845">
                  <c:v>1.5680000000000001</c:v>
                </c:pt>
                <c:pt idx="6846">
                  <c:v>1.5680000000000001</c:v>
                </c:pt>
                <c:pt idx="6847">
                  <c:v>1.5680000000000001</c:v>
                </c:pt>
                <c:pt idx="6848">
                  <c:v>1.5680000000000001</c:v>
                </c:pt>
                <c:pt idx="6849">
                  <c:v>1.5680000000000001</c:v>
                </c:pt>
                <c:pt idx="6850">
                  <c:v>1.5680000000000001</c:v>
                </c:pt>
                <c:pt idx="6851">
                  <c:v>1.5680000000000001</c:v>
                </c:pt>
                <c:pt idx="6852">
                  <c:v>1.5680000000000001</c:v>
                </c:pt>
                <c:pt idx="6853">
                  <c:v>1.5680000000000001</c:v>
                </c:pt>
                <c:pt idx="6854">
                  <c:v>1.5680000000000001</c:v>
                </c:pt>
                <c:pt idx="6855">
                  <c:v>1.5680000000000001</c:v>
                </c:pt>
                <c:pt idx="6856">
                  <c:v>1.5089999999999999</c:v>
                </c:pt>
                <c:pt idx="6857">
                  <c:v>1.5680000000000001</c:v>
                </c:pt>
                <c:pt idx="6858">
                  <c:v>1.5680000000000001</c:v>
                </c:pt>
                <c:pt idx="6859">
                  <c:v>1.5680000000000001</c:v>
                </c:pt>
                <c:pt idx="6860">
                  <c:v>1.5680000000000001</c:v>
                </c:pt>
                <c:pt idx="6861">
                  <c:v>1.5089999999999999</c:v>
                </c:pt>
                <c:pt idx="6862">
                  <c:v>1.5680000000000001</c:v>
                </c:pt>
                <c:pt idx="6863">
                  <c:v>1.5089999999999999</c:v>
                </c:pt>
                <c:pt idx="6864">
                  <c:v>1.5089999999999999</c:v>
                </c:pt>
                <c:pt idx="6865">
                  <c:v>1.5680000000000001</c:v>
                </c:pt>
                <c:pt idx="6866">
                  <c:v>1.5680000000000001</c:v>
                </c:pt>
                <c:pt idx="6867">
                  <c:v>1.5680000000000001</c:v>
                </c:pt>
                <c:pt idx="6868">
                  <c:v>1.5680000000000001</c:v>
                </c:pt>
                <c:pt idx="6869">
                  <c:v>1.5680000000000001</c:v>
                </c:pt>
                <c:pt idx="6870">
                  <c:v>1.5680000000000001</c:v>
                </c:pt>
                <c:pt idx="6871">
                  <c:v>1.5089999999999999</c:v>
                </c:pt>
                <c:pt idx="6872">
                  <c:v>1.5680000000000001</c:v>
                </c:pt>
                <c:pt idx="6873">
                  <c:v>1.5680000000000001</c:v>
                </c:pt>
                <c:pt idx="6874">
                  <c:v>1.5680000000000001</c:v>
                </c:pt>
                <c:pt idx="6875">
                  <c:v>1.5680000000000001</c:v>
                </c:pt>
                <c:pt idx="6876">
                  <c:v>1.5680000000000001</c:v>
                </c:pt>
                <c:pt idx="6877">
                  <c:v>1.5680000000000001</c:v>
                </c:pt>
                <c:pt idx="6878">
                  <c:v>1.5680000000000001</c:v>
                </c:pt>
                <c:pt idx="6879">
                  <c:v>1.5680000000000001</c:v>
                </c:pt>
                <c:pt idx="6880">
                  <c:v>1.5680000000000001</c:v>
                </c:pt>
                <c:pt idx="6881">
                  <c:v>1.5680000000000001</c:v>
                </c:pt>
                <c:pt idx="6882">
                  <c:v>1.5680000000000001</c:v>
                </c:pt>
                <c:pt idx="6883">
                  <c:v>1.5680000000000001</c:v>
                </c:pt>
                <c:pt idx="6884">
                  <c:v>1.5680000000000001</c:v>
                </c:pt>
                <c:pt idx="6885">
                  <c:v>1.5680000000000001</c:v>
                </c:pt>
                <c:pt idx="6886">
                  <c:v>1.5680000000000001</c:v>
                </c:pt>
                <c:pt idx="6887">
                  <c:v>1.5680000000000001</c:v>
                </c:pt>
                <c:pt idx="6888">
                  <c:v>1.5089999999999999</c:v>
                </c:pt>
                <c:pt idx="6889">
                  <c:v>1.5680000000000001</c:v>
                </c:pt>
                <c:pt idx="6890">
                  <c:v>1.5680000000000001</c:v>
                </c:pt>
                <c:pt idx="6891">
                  <c:v>1.7390000000000001</c:v>
                </c:pt>
                <c:pt idx="6892">
                  <c:v>1.847</c:v>
                </c:pt>
                <c:pt idx="6893">
                  <c:v>1.847</c:v>
                </c:pt>
                <c:pt idx="6894">
                  <c:v>1.794</c:v>
                </c:pt>
                <c:pt idx="6895">
                  <c:v>1.794</c:v>
                </c:pt>
                <c:pt idx="6896">
                  <c:v>1.847</c:v>
                </c:pt>
                <c:pt idx="6897">
                  <c:v>1.847</c:v>
                </c:pt>
                <c:pt idx="6898">
                  <c:v>1.847</c:v>
                </c:pt>
                <c:pt idx="6899">
                  <c:v>1.847</c:v>
                </c:pt>
                <c:pt idx="6900">
                  <c:v>1.847</c:v>
                </c:pt>
                <c:pt idx="6901">
                  <c:v>1.847</c:v>
                </c:pt>
                <c:pt idx="6902">
                  <c:v>1.794</c:v>
                </c:pt>
                <c:pt idx="6903">
                  <c:v>1.7390000000000001</c:v>
                </c:pt>
                <c:pt idx="6904">
                  <c:v>1.7390000000000001</c:v>
                </c:pt>
                <c:pt idx="6905">
                  <c:v>1.7390000000000001</c:v>
                </c:pt>
                <c:pt idx="6906">
                  <c:v>1.7390000000000001</c:v>
                </c:pt>
                <c:pt idx="6907">
                  <c:v>1.7390000000000001</c:v>
                </c:pt>
                <c:pt idx="6908">
                  <c:v>1.6830000000000001</c:v>
                </c:pt>
                <c:pt idx="6909">
                  <c:v>1.6830000000000001</c:v>
                </c:pt>
                <c:pt idx="6910">
                  <c:v>1.6830000000000001</c:v>
                </c:pt>
                <c:pt idx="6911">
                  <c:v>1.6830000000000001</c:v>
                </c:pt>
                <c:pt idx="6912">
                  <c:v>1.6830000000000001</c:v>
                </c:pt>
                <c:pt idx="6913">
                  <c:v>1.6830000000000001</c:v>
                </c:pt>
                <c:pt idx="6914">
                  <c:v>1.627</c:v>
                </c:pt>
                <c:pt idx="6915">
                  <c:v>1.627</c:v>
                </c:pt>
                <c:pt idx="6916">
                  <c:v>1.627</c:v>
                </c:pt>
                <c:pt idx="6917">
                  <c:v>1.6830000000000001</c:v>
                </c:pt>
                <c:pt idx="6918">
                  <c:v>1.6830000000000001</c:v>
                </c:pt>
                <c:pt idx="6919">
                  <c:v>1.627</c:v>
                </c:pt>
                <c:pt idx="6920">
                  <c:v>1.627</c:v>
                </c:pt>
                <c:pt idx="6921">
                  <c:v>1.627</c:v>
                </c:pt>
                <c:pt idx="6922">
                  <c:v>1.6830000000000001</c:v>
                </c:pt>
                <c:pt idx="6923">
                  <c:v>1.627</c:v>
                </c:pt>
                <c:pt idx="6924">
                  <c:v>1.627</c:v>
                </c:pt>
                <c:pt idx="6925">
                  <c:v>1.627</c:v>
                </c:pt>
                <c:pt idx="6926">
                  <c:v>1.627</c:v>
                </c:pt>
                <c:pt idx="6927">
                  <c:v>1.627</c:v>
                </c:pt>
                <c:pt idx="6928">
                  <c:v>1.627</c:v>
                </c:pt>
                <c:pt idx="6929">
                  <c:v>1.627</c:v>
                </c:pt>
                <c:pt idx="6930">
                  <c:v>1.627</c:v>
                </c:pt>
                <c:pt idx="6931">
                  <c:v>1.627</c:v>
                </c:pt>
                <c:pt idx="6932">
                  <c:v>1.627</c:v>
                </c:pt>
                <c:pt idx="6933">
                  <c:v>1.627</c:v>
                </c:pt>
                <c:pt idx="6934">
                  <c:v>1.627</c:v>
                </c:pt>
                <c:pt idx="6935">
                  <c:v>1.627</c:v>
                </c:pt>
                <c:pt idx="6936">
                  <c:v>1.627</c:v>
                </c:pt>
                <c:pt idx="6937">
                  <c:v>1.627</c:v>
                </c:pt>
                <c:pt idx="6938">
                  <c:v>1.627</c:v>
                </c:pt>
                <c:pt idx="6939">
                  <c:v>1.627</c:v>
                </c:pt>
                <c:pt idx="6940">
                  <c:v>1.627</c:v>
                </c:pt>
                <c:pt idx="6941">
                  <c:v>1.627</c:v>
                </c:pt>
                <c:pt idx="6942">
                  <c:v>1.627</c:v>
                </c:pt>
                <c:pt idx="6943">
                  <c:v>1.627</c:v>
                </c:pt>
                <c:pt idx="6944">
                  <c:v>1.627</c:v>
                </c:pt>
                <c:pt idx="6945">
                  <c:v>1.627</c:v>
                </c:pt>
                <c:pt idx="6946">
                  <c:v>1.6830000000000001</c:v>
                </c:pt>
                <c:pt idx="6947">
                  <c:v>1.794</c:v>
                </c:pt>
                <c:pt idx="6948">
                  <c:v>1.847</c:v>
                </c:pt>
                <c:pt idx="6949">
                  <c:v>1.847</c:v>
                </c:pt>
                <c:pt idx="6950">
                  <c:v>1.847</c:v>
                </c:pt>
                <c:pt idx="6951">
                  <c:v>1.847</c:v>
                </c:pt>
                <c:pt idx="6952">
                  <c:v>1.794</c:v>
                </c:pt>
                <c:pt idx="6953">
                  <c:v>1.794</c:v>
                </c:pt>
                <c:pt idx="6954">
                  <c:v>1.794</c:v>
                </c:pt>
                <c:pt idx="6955">
                  <c:v>1.794</c:v>
                </c:pt>
                <c:pt idx="6956">
                  <c:v>1.794</c:v>
                </c:pt>
                <c:pt idx="6957">
                  <c:v>1.7390000000000001</c:v>
                </c:pt>
                <c:pt idx="6958">
                  <c:v>1.794</c:v>
                </c:pt>
                <c:pt idx="6959">
                  <c:v>1.7390000000000001</c:v>
                </c:pt>
                <c:pt idx="6960">
                  <c:v>1.7390000000000001</c:v>
                </c:pt>
                <c:pt idx="6961">
                  <c:v>1.6830000000000001</c:v>
                </c:pt>
                <c:pt idx="6962">
                  <c:v>1.6830000000000001</c:v>
                </c:pt>
                <c:pt idx="6963">
                  <c:v>1.6830000000000001</c:v>
                </c:pt>
                <c:pt idx="6964">
                  <c:v>1.6830000000000001</c:v>
                </c:pt>
                <c:pt idx="6965">
                  <c:v>1.627</c:v>
                </c:pt>
                <c:pt idx="6966">
                  <c:v>1.5680000000000001</c:v>
                </c:pt>
                <c:pt idx="6967">
                  <c:v>1.627</c:v>
                </c:pt>
                <c:pt idx="6968">
                  <c:v>1.627</c:v>
                </c:pt>
                <c:pt idx="6969">
                  <c:v>1.627</c:v>
                </c:pt>
                <c:pt idx="6970">
                  <c:v>1.5680000000000001</c:v>
                </c:pt>
                <c:pt idx="6971">
                  <c:v>1.5680000000000001</c:v>
                </c:pt>
                <c:pt idx="6972">
                  <c:v>1.5680000000000001</c:v>
                </c:pt>
                <c:pt idx="6973">
                  <c:v>1.5680000000000001</c:v>
                </c:pt>
                <c:pt idx="6974">
                  <c:v>1.5680000000000001</c:v>
                </c:pt>
                <c:pt idx="6975">
                  <c:v>1.627</c:v>
                </c:pt>
                <c:pt idx="6976">
                  <c:v>1.5680000000000001</c:v>
                </c:pt>
                <c:pt idx="6977">
                  <c:v>1.5680000000000001</c:v>
                </c:pt>
                <c:pt idx="6978">
                  <c:v>1.5680000000000001</c:v>
                </c:pt>
                <c:pt idx="6979">
                  <c:v>1.5680000000000001</c:v>
                </c:pt>
                <c:pt idx="6980">
                  <c:v>1.5680000000000001</c:v>
                </c:pt>
                <c:pt idx="6981">
                  <c:v>1.5680000000000001</c:v>
                </c:pt>
                <c:pt idx="6982">
                  <c:v>1.5680000000000001</c:v>
                </c:pt>
                <c:pt idx="6983">
                  <c:v>1.5680000000000001</c:v>
                </c:pt>
                <c:pt idx="6984">
                  <c:v>1.627</c:v>
                </c:pt>
                <c:pt idx="6985">
                  <c:v>1.5680000000000001</c:v>
                </c:pt>
                <c:pt idx="6986">
                  <c:v>1.5680000000000001</c:v>
                </c:pt>
                <c:pt idx="6987">
                  <c:v>1.627</c:v>
                </c:pt>
                <c:pt idx="6988">
                  <c:v>1.5680000000000001</c:v>
                </c:pt>
                <c:pt idx="6989">
                  <c:v>1.627</c:v>
                </c:pt>
                <c:pt idx="6990">
                  <c:v>1.627</c:v>
                </c:pt>
                <c:pt idx="6991">
                  <c:v>1.5680000000000001</c:v>
                </c:pt>
                <c:pt idx="6992">
                  <c:v>1.627</c:v>
                </c:pt>
                <c:pt idx="6993">
                  <c:v>1.5680000000000001</c:v>
                </c:pt>
                <c:pt idx="6994">
                  <c:v>1.627</c:v>
                </c:pt>
                <c:pt idx="6995">
                  <c:v>1.5680000000000001</c:v>
                </c:pt>
                <c:pt idx="6996">
                  <c:v>1.5680000000000001</c:v>
                </c:pt>
                <c:pt idx="6997">
                  <c:v>1.5680000000000001</c:v>
                </c:pt>
                <c:pt idx="6998">
                  <c:v>1.5680000000000001</c:v>
                </c:pt>
                <c:pt idx="6999">
                  <c:v>1.5680000000000001</c:v>
                </c:pt>
                <c:pt idx="7000">
                  <c:v>1.5680000000000001</c:v>
                </c:pt>
                <c:pt idx="7001">
                  <c:v>1.5680000000000001</c:v>
                </c:pt>
                <c:pt idx="7002">
                  <c:v>1.5680000000000001</c:v>
                </c:pt>
                <c:pt idx="7003">
                  <c:v>1.5680000000000001</c:v>
                </c:pt>
                <c:pt idx="7004">
                  <c:v>1.5680000000000001</c:v>
                </c:pt>
                <c:pt idx="7005">
                  <c:v>1.5680000000000001</c:v>
                </c:pt>
                <c:pt idx="7006">
                  <c:v>1.5680000000000001</c:v>
                </c:pt>
                <c:pt idx="7007">
                  <c:v>1.627</c:v>
                </c:pt>
                <c:pt idx="7008">
                  <c:v>1.627</c:v>
                </c:pt>
                <c:pt idx="7009">
                  <c:v>1.794</c:v>
                </c:pt>
                <c:pt idx="7010">
                  <c:v>1.794</c:v>
                </c:pt>
                <c:pt idx="7011">
                  <c:v>1.847</c:v>
                </c:pt>
                <c:pt idx="7012">
                  <c:v>1.9</c:v>
                </c:pt>
                <c:pt idx="7013">
                  <c:v>1.9510000000000001</c:v>
                </c:pt>
                <c:pt idx="7014">
                  <c:v>2.0870000000000002</c:v>
                </c:pt>
                <c:pt idx="7015">
                  <c:v>2.0950000000000002</c:v>
                </c:pt>
                <c:pt idx="7016">
                  <c:v>1.978</c:v>
                </c:pt>
                <c:pt idx="7017">
                  <c:v>2.0419999999999998</c:v>
                </c:pt>
                <c:pt idx="7018">
                  <c:v>2.524</c:v>
                </c:pt>
                <c:pt idx="7019">
                  <c:v>2.8929999999999998</c:v>
                </c:pt>
                <c:pt idx="7020">
                  <c:v>2.879</c:v>
                </c:pt>
                <c:pt idx="7021">
                  <c:v>2.8279999999999998</c:v>
                </c:pt>
                <c:pt idx="7022">
                  <c:v>2.8</c:v>
                </c:pt>
                <c:pt idx="7023">
                  <c:v>2.7829999999999999</c:v>
                </c:pt>
                <c:pt idx="7024">
                  <c:v>2.7210000000000001</c:v>
                </c:pt>
                <c:pt idx="7025">
                  <c:v>2.6859999999999999</c:v>
                </c:pt>
                <c:pt idx="7026">
                  <c:v>2.6469999999999998</c:v>
                </c:pt>
                <c:pt idx="7027">
                  <c:v>2.6560000000000001</c:v>
                </c:pt>
                <c:pt idx="7028">
                  <c:v>2.6080000000000001</c:v>
                </c:pt>
                <c:pt idx="7029">
                  <c:v>2.6259999999999999</c:v>
                </c:pt>
                <c:pt idx="7030">
                  <c:v>2.2839999999999998</c:v>
                </c:pt>
                <c:pt idx="7031">
                  <c:v>2.1480000000000001</c:v>
                </c:pt>
                <c:pt idx="7032">
                  <c:v>2.169</c:v>
                </c:pt>
                <c:pt idx="7033">
                  <c:v>2.19</c:v>
                </c:pt>
                <c:pt idx="7034">
                  <c:v>2.2109999999999999</c:v>
                </c:pt>
                <c:pt idx="7035">
                  <c:v>1.843</c:v>
                </c:pt>
                <c:pt idx="7036">
                  <c:v>1.875</c:v>
                </c:pt>
                <c:pt idx="7037">
                  <c:v>1.9750000000000001</c:v>
                </c:pt>
                <c:pt idx="7038">
                  <c:v>1.9750000000000001</c:v>
                </c:pt>
                <c:pt idx="7039">
                  <c:v>1.7969999999999999</c:v>
                </c:pt>
                <c:pt idx="7040">
                  <c:v>1.9510000000000001</c:v>
                </c:pt>
                <c:pt idx="7041">
                  <c:v>2.0609999999999999</c:v>
                </c:pt>
                <c:pt idx="7042">
                  <c:v>1.899</c:v>
                </c:pt>
                <c:pt idx="7043">
                  <c:v>1.907</c:v>
                </c:pt>
                <c:pt idx="7044">
                  <c:v>2.528</c:v>
                </c:pt>
                <c:pt idx="7045">
                  <c:v>2.758</c:v>
                </c:pt>
                <c:pt idx="7046">
                  <c:v>2.6589999999999998</c:v>
                </c:pt>
                <c:pt idx="7047">
                  <c:v>2.6280000000000001</c:v>
                </c:pt>
                <c:pt idx="7048">
                  <c:v>2.7010000000000001</c:v>
                </c:pt>
                <c:pt idx="7049">
                  <c:v>2.7189999999999999</c:v>
                </c:pt>
                <c:pt idx="7050">
                  <c:v>2.6930000000000001</c:v>
                </c:pt>
                <c:pt idx="7051">
                  <c:v>2.6850000000000001</c:v>
                </c:pt>
                <c:pt idx="7052">
                  <c:v>2.528</c:v>
                </c:pt>
                <c:pt idx="7053">
                  <c:v>2.5219999999999998</c:v>
                </c:pt>
                <c:pt idx="7054">
                  <c:v>2.4820000000000002</c:v>
                </c:pt>
                <c:pt idx="7055">
                  <c:v>2.351</c:v>
                </c:pt>
                <c:pt idx="7056">
                  <c:v>2.214</c:v>
                </c:pt>
                <c:pt idx="7057">
                  <c:v>1.966</c:v>
                </c:pt>
                <c:pt idx="7058">
                  <c:v>2.2429999999999999</c:v>
                </c:pt>
                <c:pt idx="7059">
                  <c:v>2.2530000000000001</c:v>
                </c:pt>
                <c:pt idx="7060">
                  <c:v>2.6259999999999999</c:v>
                </c:pt>
                <c:pt idx="7061">
                  <c:v>2.7519999999999998</c:v>
                </c:pt>
                <c:pt idx="7062">
                  <c:v>2.593</c:v>
                </c:pt>
                <c:pt idx="7063">
                  <c:v>2.456</c:v>
                </c:pt>
                <c:pt idx="7064">
                  <c:v>2.3570000000000002</c:v>
                </c:pt>
                <c:pt idx="7065">
                  <c:v>2.6880000000000002</c:v>
                </c:pt>
                <c:pt idx="7066">
                  <c:v>2.6760000000000002</c:v>
                </c:pt>
                <c:pt idx="7067">
                  <c:v>2.4119999999999999</c:v>
                </c:pt>
                <c:pt idx="7068">
                  <c:v>2.1909999999999998</c:v>
                </c:pt>
                <c:pt idx="7069">
                  <c:v>1.8109999999999999</c:v>
                </c:pt>
                <c:pt idx="7070">
                  <c:v>2.0499999999999998</c:v>
                </c:pt>
                <c:pt idx="7071">
                  <c:v>2.1819999999999999</c:v>
                </c:pt>
                <c:pt idx="7072">
                  <c:v>2.153</c:v>
                </c:pt>
                <c:pt idx="7073">
                  <c:v>2.1459999999999999</c:v>
                </c:pt>
                <c:pt idx="7074">
                  <c:v>2.1629999999999998</c:v>
                </c:pt>
                <c:pt idx="7075">
                  <c:v>2.0449999999999999</c:v>
                </c:pt>
                <c:pt idx="7076">
                  <c:v>1.9910000000000001</c:v>
                </c:pt>
                <c:pt idx="7077">
                  <c:v>1.9910000000000001</c:v>
                </c:pt>
                <c:pt idx="7078">
                  <c:v>1.9910000000000001</c:v>
                </c:pt>
                <c:pt idx="7079">
                  <c:v>1.9910000000000001</c:v>
                </c:pt>
                <c:pt idx="7080">
                  <c:v>2.1059999999999999</c:v>
                </c:pt>
                <c:pt idx="7081">
                  <c:v>2.0190000000000001</c:v>
                </c:pt>
                <c:pt idx="7082">
                  <c:v>2.0499999999999998</c:v>
                </c:pt>
                <c:pt idx="7083">
                  <c:v>2.0960000000000001</c:v>
                </c:pt>
                <c:pt idx="7084">
                  <c:v>1.9370000000000001</c:v>
                </c:pt>
                <c:pt idx="7085">
                  <c:v>2.6080000000000001</c:v>
                </c:pt>
                <c:pt idx="7086">
                  <c:v>2.7309999999999999</c:v>
                </c:pt>
                <c:pt idx="7087">
                  <c:v>2.698</c:v>
                </c:pt>
                <c:pt idx="7088">
                  <c:v>2.5939999999999999</c:v>
                </c:pt>
                <c:pt idx="7089">
                  <c:v>2.57</c:v>
                </c:pt>
                <c:pt idx="7090">
                  <c:v>2.3530000000000002</c:v>
                </c:pt>
                <c:pt idx="7091">
                  <c:v>2.2829999999999999</c:v>
                </c:pt>
                <c:pt idx="7092">
                  <c:v>2.1320000000000001</c:v>
                </c:pt>
                <c:pt idx="7093">
                  <c:v>1.9830000000000001</c:v>
                </c:pt>
                <c:pt idx="7094">
                  <c:v>1.6459999999999999</c:v>
                </c:pt>
                <c:pt idx="7095">
                  <c:v>1.931</c:v>
                </c:pt>
                <c:pt idx="7096">
                  <c:v>1.7789999999999999</c:v>
                </c:pt>
                <c:pt idx="7097">
                  <c:v>1.54</c:v>
                </c:pt>
                <c:pt idx="7098">
                  <c:v>1.601</c:v>
                </c:pt>
                <c:pt idx="7099">
                  <c:v>1.671</c:v>
                </c:pt>
                <c:pt idx="7100">
                  <c:v>1.964</c:v>
                </c:pt>
                <c:pt idx="7101">
                  <c:v>2.0249999999999999</c:v>
                </c:pt>
                <c:pt idx="7102">
                  <c:v>2.145</c:v>
                </c:pt>
                <c:pt idx="7103">
                  <c:v>1.857</c:v>
                </c:pt>
                <c:pt idx="7104">
                  <c:v>1.857</c:v>
                </c:pt>
                <c:pt idx="7105">
                  <c:v>1.8080000000000001</c:v>
                </c:pt>
                <c:pt idx="7106">
                  <c:v>1.857</c:v>
                </c:pt>
                <c:pt idx="7107">
                  <c:v>1.8080000000000001</c:v>
                </c:pt>
                <c:pt idx="7108">
                  <c:v>1.8080000000000001</c:v>
                </c:pt>
                <c:pt idx="7109">
                  <c:v>1.8080000000000001</c:v>
                </c:pt>
                <c:pt idx="7110">
                  <c:v>1.8080000000000001</c:v>
                </c:pt>
                <c:pt idx="7111">
                  <c:v>1.758</c:v>
                </c:pt>
                <c:pt idx="7112">
                  <c:v>1.7070000000000001</c:v>
                </c:pt>
                <c:pt idx="7113">
                  <c:v>1.7070000000000001</c:v>
                </c:pt>
                <c:pt idx="7114">
                  <c:v>1.7070000000000001</c:v>
                </c:pt>
                <c:pt idx="7115">
                  <c:v>1.6559999999999999</c:v>
                </c:pt>
                <c:pt idx="7116">
                  <c:v>1.6559999999999999</c:v>
                </c:pt>
                <c:pt idx="7117">
                  <c:v>1.6559999999999999</c:v>
                </c:pt>
                <c:pt idx="7118">
                  <c:v>1.6559999999999999</c:v>
                </c:pt>
                <c:pt idx="7119">
                  <c:v>1.758</c:v>
                </c:pt>
                <c:pt idx="7120">
                  <c:v>1.857</c:v>
                </c:pt>
                <c:pt idx="7121">
                  <c:v>2.2360000000000002</c:v>
                </c:pt>
                <c:pt idx="7122">
                  <c:v>2.4430000000000001</c:v>
                </c:pt>
                <c:pt idx="7123">
                  <c:v>2.3959999999999999</c:v>
                </c:pt>
                <c:pt idx="7124">
                  <c:v>2.3290000000000002</c:v>
                </c:pt>
                <c:pt idx="7125">
                  <c:v>2.3889999999999998</c:v>
                </c:pt>
                <c:pt idx="7126">
                  <c:v>2.3250000000000002</c:v>
                </c:pt>
                <c:pt idx="7127">
                  <c:v>2.2890000000000001</c:v>
                </c:pt>
                <c:pt idx="7128">
                  <c:v>2.1659999999999999</c:v>
                </c:pt>
                <c:pt idx="7129">
                  <c:v>1.9950000000000001</c:v>
                </c:pt>
                <c:pt idx="7130">
                  <c:v>2.1240000000000001</c:v>
                </c:pt>
                <c:pt idx="7131">
                  <c:v>2.2450000000000001</c:v>
                </c:pt>
                <c:pt idx="7132">
                  <c:v>2.552</c:v>
                </c:pt>
                <c:pt idx="7133">
                  <c:v>2.8090000000000002</c:v>
                </c:pt>
                <c:pt idx="7134">
                  <c:v>2.6480000000000001</c:v>
                </c:pt>
                <c:pt idx="7135">
                  <c:v>2.5539999999999998</c:v>
                </c:pt>
                <c:pt idx="7136">
                  <c:v>2.573</c:v>
                </c:pt>
                <c:pt idx="7137">
                  <c:v>2.3570000000000002</c:v>
                </c:pt>
                <c:pt idx="7138">
                  <c:v>2.2210000000000001</c:v>
                </c:pt>
                <c:pt idx="7139">
                  <c:v>2.0779999999999998</c:v>
                </c:pt>
                <c:pt idx="7140">
                  <c:v>2.3079999999999998</c:v>
                </c:pt>
                <c:pt idx="7141">
                  <c:v>2.3159999999999998</c:v>
                </c:pt>
                <c:pt idx="7142">
                  <c:v>2.335</c:v>
                </c:pt>
                <c:pt idx="7143">
                  <c:v>2.399</c:v>
                </c:pt>
                <c:pt idx="7144">
                  <c:v>2.403</c:v>
                </c:pt>
                <c:pt idx="7145">
                  <c:v>2.6019999999999999</c:v>
                </c:pt>
                <c:pt idx="7146">
                  <c:v>2.5960000000000001</c:v>
                </c:pt>
                <c:pt idx="7147">
                  <c:v>2.762</c:v>
                </c:pt>
                <c:pt idx="7148">
                  <c:v>2.8029999999999999</c:v>
                </c:pt>
                <c:pt idx="7149">
                  <c:v>2.7010000000000001</c:v>
                </c:pt>
                <c:pt idx="7150">
                  <c:v>2.6320000000000001</c:v>
                </c:pt>
                <c:pt idx="7151">
                  <c:v>2.5219999999999998</c:v>
                </c:pt>
                <c:pt idx="7152">
                  <c:v>2.581</c:v>
                </c:pt>
                <c:pt idx="7153">
                  <c:v>2.5019999999999998</c:v>
                </c:pt>
                <c:pt idx="7154">
                  <c:v>2.484</c:v>
                </c:pt>
                <c:pt idx="7155">
                  <c:v>2.637</c:v>
                </c:pt>
                <c:pt idx="7156">
                  <c:v>2.5920000000000001</c:v>
                </c:pt>
                <c:pt idx="7157">
                  <c:v>2.4329999999999998</c:v>
                </c:pt>
                <c:pt idx="7158">
                  <c:v>2.4870000000000001</c:v>
                </c:pt>
                <c:pt idx="7159">
                  <c:v>2.2599999999999998</c:v>
                </c:pt>
                <c:pt idx="7160">
                  <c:v>1.899</c:v>
                </c:pt>
                <c:pt idx="7161">
                  <c:v>2.028</c:v>
                </c:pt>
                <c:pt idx="7162">
                  <c:v>1.8480000000000001</c:v>
                </c:pt>
                <c:pt idx="7163">
                  <c:v>1.8140000000000001</c:v>
                </c:pt>
                <c:pt idx="7164">
                  <c:v>1.9119999999999999</c:v>
                </c:pt>
                <c:pt idx="7165">
                  <c:v>2.6459999999999999</c:v>
                </c:pt>
                <c:pt idx="7166">
                  <c:v>2.84</c:v>
                </c:pt>
                <c:pt idx="7167">
                  <c:v>2.8340000000000001</c:v>
                </c:pt>
                <c:pt idx="7168">
                  <c:v>2.8010000000000002</c:v>
                </c:pt>
                <c:pt idx="7169">
                  <c:v>2.7480000000000002</c:v>
                </c:pt>
                <c:pt idx="7170">
                  <c:v>2.6040000000000001</c:v>
                </c:pt>
                <c:pt idx="7171">
                  <c:v>2.472</c:v>
                </c:pt>
                <c:pt idx="7172">
                  <c:v>2.524</c:v>
                </c:pt>
                <c:pt idx="7173">
                  <c:v>2.3839999999999999</c:v>
                </c:pt>
                <c:pt idx="7174">
                  <c:v>2.206</c:v>
                </c:pt>
                <c:pt idx="7175">
                  <c:v>2.0369999999999999</c:v>
                </c:pt>
                <c:pt idx="7176">
                  <c:v>2.173</c:v>
                </c:pt>
                <c:pt idx="7177">
                  <c:v>2.1659999999999999</c:v>
                </c:pt>
                <c:pt idx="7178">
                  <c:v>2.1709999999999998</c:v>
                </c:pt>
                <c:pt idx="7179">
                  <c:v>1.9510000000000001</c:v>
                </c:pt>
                <c:pt idx="7180">
                  <c:v>2.0659999999999998</c:v>
                </c:pt>
                <c:pt idx="7181">
                  <c:v>1.9219999999999999</c:v>
                </c:pt>
                <c:pt idx="7182">
                  <c:v>1.9330000000000001</c:v>
                </c:pt>
                <c:pt idx="7183">
                  <c:v>1.994</c:v>
                </c:pt>
                <c:pt idx="7184">
                  <c:v>2.2570000000000001</c:v>
                </c:pt>
                <c:pt idx="7185">
                  <c:v>2.3679999999999999</c:v>
                </c:pt>
                <c:pt idx="7186">
                  <c:v>2.3130000000000002</c:v>
                </c:pt>
                <c:pt idx="7187">
                  <c:v>2.1819999999999999</c:v>
                </c:pt>
                <c:pt idx="7188">
                  <c:v>2.105</c:v>
                </c:pt>
                <c:pt idx="7189">
                  <c:v>2.0840000000000001</c:v>
                </c:pt>
                <c:pt idx="7190">
                  <c:v>2.198</c:v>
                </c:pt>
                <c:pt idx="7191">
                  <c:v>2.5680000000000001</c:v>
                </c:pt>
                <c:pt idx="7192">
                  <c:v>2.681</c:v>
                </c:pt>
                <c:pt idx="7193">
                  <c:v>2.6320000000000001</c:v>
                </c:pt>
                <c:pt idx="7194">
                  <c:v>2.6739999999999999</c:v>
                </c:pt>
                <c:pt idx="7195">
                  <c:v>2.5259999999999998</c:v>
                </c:pt>
                <c:pt idx="7196">
                  <c:v>2.5049999999999999</c:v>
                </c:pt>
                <c:pt idx="7197">
                  <c:v>2.319</c:v>
                </c:pt>
                <c:pt idx="7198">
                  <c:v>2.1640000000000001</c:v>
                </c:pt>
                <c:pt idx="7199">
                  <c:v>2.3719999999999999</c:v>
                </c:pt>
                <c:pt idx="7200">
                  <c:v>2.5880000000000001</c:v>
                </c:pt>
                <c:pt idx="7201">
                  <c:v>2.7519999999999998</c:v>
                </c:pt>
                <c:pt idx="7202">
                  <c:v>2.7229999999999999</c:v>
                </c:pt>
                <c:pt idx="7203">
                  <c:v>2.7360000000000002</c:v>
                </c:pt>
                <c:pt idx="7204">
                  <c:v>2.5880000000000001</c:v>
                </c:pt>
                <c:pt idx="7205">
                  <c:v>2.625</c:v>
                </c:pt>
                <c:pt idx="7206">
                  <c:v>2.4849999999999999</c:v>
                </c:pt>
                <c:pt idx="7207">
                  <c:v>2.5390000000000001</c:v>
                </c:pt>
                <c:pt idx="7208">
                  <c:v>2.4260000000000002</c:v>
                </c:pt>
                <c:pt idx="7209">
                  <c:v>2.218</c:v>
                </c:pt>
                <c:pt idx="7210">
                  <c:v>2.2970000000000002</c:v>
                </c:pt>
                <c:pt idx="7211">
                  <c:v>2.3370000000000002</c:v>
                </c:pt>
                <c:pt idx="7212">
                  <c:v>2.282</c:v>
                </c:pt>
                <c:pt idx="7213">
                  <c:v>2.234</c:v>
                </c:pt>
                <c:pt idx="7214">
                  <c:v>2.1760000000000002</c:v>
                </c:pt>
                <c:pt idx="7215">
                  <c:v>2.0459999999999998</c:v>
                </c:pt>
                <c:pt idx="7216">
                  <c:v>2.1680000000000001</c:v>
                </c:pt>
                <c:pt idx="7217">
                  <c:v>1.7689999999999999</c:v>
                </c:pt>
                <c:pt idx="7218">
                  <c:v>1.827</c:v>
                </c:pt>
                <c:pt idx="7219">
                  <c:v>1.7669999999999999</c:v>
                </c:pt>
                <c:pt idx="7220">
                  <c:v>2.3029999999999999</c:v>
                </c:pt>
                <c:pt idx="7221">
                  <c:v>2.5019999999999998</c:v>
                </c:pt>
                <c:pt idx="7222">
                  <c:v>2.4020000000000001</c:v>
                </c:pt>
                <c:pt idx="7223">
                  <c:v>2.214</c:v>
                </c:pt>
                <c:pt idx="7224">
                  <c:v>2.2170000000000001</c:v>
                </c:pt>
                <c:pt idx="7225">
                  <c:v>2.0699999999999998</c:v>
                </c:pt>
                <c:pt idx="7226">
                  <c:v>1.5980000000000001</c:v>
                </c:pt>
                <c:pt idx="7227">
                  <c:v>2</c:v>
                </c:pt>
                <c:pt idx="7228">
                  <c:v>1.8340000000000001</c:v>
                </c:pt>
                <c:pt idx="7229">
                  <c:v>1.8009999999999999</c:v>
                </c:pt>
                <c:pt idx="7230">
                  <c:v>1.5389999999999999</c:v>
                </c:pt>
                <c:pt idx="7231">
                  <c:v>1.79</c:v>
                </c:pt>
                <c:pt idx="7232">
                  <c:v>2.1520000000000001</c:v>
                </c:pt>
                <c:pt idx="7233">
                  <c:v>2.1230000000000002</c:v>
                </c:pt>
                <c:pt idx="7234">
                  <c:v>2.1949999999999998</c:v>
                </c:pt>
                <c:pt idx="7235">
                  <c:v>2.6659999999999999</c:v>
                </c:pt>
                <c:pt idx="7236">
                  <c:v>2.3980000000000001</c:v>
                </c:pt>
                <c:pt idx="7237">
                  <c:v>2.1440000000000001</c:v>
                </c:pt>
                <c:pt idx="7238">
                  <c:v>2.0819999999999999</c:v>
                </c:pt>
                <c:pt idx="7239">
                  <c:v>1.9770000000000001</c:v>
                </c:pt>
                <c:pt idx="7240">
                  <c:v>2.6440000000000001</c:v>
                </c:pt>
                <c:pt idx="7241">
                  <c:v>2.4809999999999999</c:v>
                </c:pt>
                <c:pt idx="7242">
                  <c:v>2.1339999999999999</c:v>
                </c:pt>
                <c:pt idx="7243">
                  <c:v>2.1800000000000002</c:v>
                </c:pt>
                <c:pt idx="7244">
                  <c:v>2.7109999999999999</c:v>
                </c:pt>
                <c:pt idx="7245">
                  <c:v>2.5819999999999999</c:v>
                </c:pt>
                <c:pt idx="7246">
                  <c:v>2.4980000000000002</c:v>
                </c:pt>
                <c:pt idx="7247">
                  <c:v>2.6789999999999998</c:v>
                </c:pt>
                <c:pt idx="7248">
                  <c:v>2.5550000000000002</c:v>
                </c:pt>
                <c:pt idx="7249">
                  <c:v>2.4009999999999998</c:v>
                </c:pt>
                <c:pt idx="7250">
                  <c:v>2.7</c:v>
                </c:pt>
                <c:pt idx="7251">
                  <c:v>2.4860000000000002</c:v>
                </c:pt>
                <c:pt idx="7252">
                  <c:v>2.5579999999999998</c:v>
                </c:pt>
                <c:pt idx="7253">
                  <c:v>2.617</c:v>
                </c:pt>
                <c:pt idx="7254">
                  <c:v>2.5230000000000001</c:v>
                </c:pt>
                <c:pt idx="7255">
                  <c:v>2.2240000000000002</c:v>
                </c:pt>
                <c:pt idx="7256">
                  <c:v>1.909</c:v>
                </c:pt>
                <c:pt idx="7257">
                  <c:v>2.0139999999999998</c:v>
                </c:pt>
                <c:pt idx="7258">
                  <c:v>2.4790000000000001</c:v>
                </c:pt>
                <c:pt idx="7259">
                  <c:v>2.7959999999999998</c:v>
                </c:pt>
                <c:pt idx="7260">
                  <c:v>2.8860000000000001</c:v>
                </c:pt>
                <c:pt idx="7261">
                  <c:v>2.9060000000000001</c:v>
                </c:pt>
                <c:pt idx="7262">
                  <c:v>2.802</c:v>
                </c:pt>
                <c:pt idx="7263">
                  <c:v>2.8079999999999998</c:v>
                </c:pt>
                <c:pt idx="7264">
                  <c:v>2.7480000000000002</c:v>
                </c:pt>
                <c:pt idx="7265">
                  <c:v>2.5819999999999999</c:v>
                </c:pt>
                <c:pt idx="7266">
                  <c:v>2.6720000000000002</c:v>
                </c:pt>
                <c:pt idx="7267">
                  <c:v>2.702</c:v>
                </c:pt>
                <c:pt idx="7268">
                  <c:v>2.7629999999999999</c:v>
                </c:pt>
                <c:pt idx="7269">
                  <c:v>2.9710000000000001</c:v>
                </c:pt>
                <c:pt idx="7270">
                  <c:v>2.9350000000000001</c:v>
                </c:pt>
                <c:pt idx="7271">
                  <c:v>2.6160000000000001</c:v>
                </c:pt>
                <c:pt idx="7272">
                  <c:v>2.681</c:v>
                </c:pt>
                <c:pt idx="7273">
                  <c:v>2.4700000000000002</c:v>
                </c:pt>
                <c:pt idx="7274">
                  <c:v>2.6659999999999999</c:v>
                </c:pt>
                <c:pt idx="7275">
                  <c:v>2.5640000000000001</c:v>
                </c:pt>
                <c:pt idx="7276">
                  <c:v>2.6850000000000001</c:v>
                </c:pt>
                <c:pt idx="7277">
                  <c:v>2.4750000000000001</c:v>
                </c:pt>
                <c:pt idx="7278">
                  <c:v>2.556</c:v>
                </c:pt>
                <c:pt idx="7279">
                  <c:v>2.5219999999999998</c:v>
                </c:pt>
                <c:pt idx="7280">
                  <c:v>2.5</c:v>
                </c:pt>
                <c:pt idx="7281">
                  <c:v>2.54</c:v>
                </c:pt>
                <c:pt idx="7282">
                  <c:v>2.7349999999999999</c:v>
                </c:pt>
                <c:pt idx="7283">
                  <c:v>2.8069999999999999</c:v>
                </c:pt>
                <c:pt idx="7284">
                  <c:v>2.7669999999999999</c:v>
                </c:pt>
                <c:pt idx="7285">
                  <c:v>2.6539999999999999</c:v>
                </c:pt>
                <c:pt idx="7286">
                  <c:v>2.569</c:v>
                </c:pt>
                <c:pt idx="7287">
                  <c:v>2.4580000000000002</c:v>
                </c:pt>
                <c:pt idx="7288">
                  <c:v>2.3239999999999998</c:v>
                </c:pt>
                <c:pt idx="7289">
                  <c:v>2.258</c:v>
                </c:pt>
                <c:pt idx="7290">
                  <c:v>2.2480000000000002</c:v>
                </c:pt>
                <c:pt idx="7291">
                  <c:v>1.736</c:v>
                </c:pt>
                <c:pt idx="7292">
                  <c:v>1.776</c:v>
                </c:pt>
                <c:pt idx="7293">
                  <c:v>1.8740000000000001</c:v>
                </c:pt>
                <c:pt idx="7294">
                  <c:v>2.5009999999999999</c:v>
                </c:pt>
                <c:pt idx="7295">
                  <c:v>2.76</c:v>
                </c:pt>
                <c:pt idx="7296">
                  <c:v>2.59</c:v>
                </c:pt>
                <c:pt idx="7297">
                  <c:v>2.645</c:v>
                </c:pt>
                <c:pt idx="7298">
                  <c:v>2.5230000000000001</c:v>
                </c:pt>
                <c:pt idx="7299">
                  <c:v>2.5099999999999998</c:v>
                </c:pt>
                <c:pt idx="7300">
                  <c:v>2.3740000000000001</c:v>
                </c:pt>
                <c:pt idx="7301">
                  <c:v>2.3439999999999999</c:v>
                </c:pt>
                <c:pt idx="7302">
                  <c:v>2.3639999999999999</c:v>
                </c:pt>
                <c:pt idx="7303">
                  <c:v>2.399</c:v>
                </c:pt>
                <c:pt idx="7304">
                  <c:v>2.2879999999999998</c:v>
                </c:pt>
                <c:pt idx="7305">
                  <c:v>2.1339999999999999</c:v>
                </c:pt>
                <c:pt idx="7306">
                  <c:v>2.2469999999999999</c:v>
                </c:pt>
                <c:pt idx="7307">
                  <c:v>2.2130000000000001</c:v>
                </c:pt>
                <c:pt idx="7308">
                  <c:v>2.4510000000000001</c:v>
                </c:pt>
                <c:pt idx="7309">
                  <c:v>2.5950000000000002</c:v>
                </c:pt>
                <c:pt idx="7310">
                  <c:v>2.444</c:v>
                </c:pt>
                <c:pt idx="7311">
                  <c:v>2.4900000000000002</c:v>
                </c:pt>
                <c:pt idx="7312">
                  <c:v>2.2930000000000001</c:v>
                </c:pt>
                <c:pt idx="7313">
                  <c:v>2.1619999999999999</c:v>
                </c:pt>
                <c:pt idx="7314">
                  <c:v>2.1429999999999998</c:v>
                </c:pt>
                <c:pt idx="7315">
                  <c:v>2.0249999999999999</c:v>
                </c:pt>
                <c:pt idx="7316">
                  <c:v>1.843</c:v>
                </c:pt>
                <c:pt idx="7317">
                  <c:v>1.9750000000000001</c:v>
                </c:pt>
                <c:pt idx="7318">
                  <c:v>2.0590000000000002</c:v>
                </c:pt>
                <c:pt idx="7319">
                  <c:v>1.9419999999999999</c:v>
                </c:pt>
                <c:pt idx="7320">
                  <c:v>1.9419999999999999</c:v>
                </c:pt>
                <c:pt idx="7321">
                  <c:v>1.9419999999999999</c:v>
                </c:pt>
                <c:pt idx="7322">
                  <c:v>1.978</c:v>
                </c:pt>
                <c:pt idx="7323">
                  <c:v>2.347</c:v>
                </c:pt>
                <c:pt idx="7324">
                  <c:v>2.2970000000000002</c:v>
                </c:pt>
                <c:pt idx="7325">
                  <c:v>2.3849999999999998</c:v>
                </c:pt>
                <c:pt idx="7326">
                  <c:v>2.6080000000000001</c:v>
                </c:pt>
                <c:pt idx="7327">
                  <c:v>2.669</c:v>
                </c:pt>
                <c:pt idx="7328">
                  <c:v>2.8559999999999999</c:v>
                </c:pt>
                <c:pt idx="7329">
                  <c:v>2.758</c:v>
                </c:pt>
                <c:pt idx="7330">
                  <c:v>2.427</c:v>
                </c:pt>
                <c:pt idx="7331">
                  <c:v>2.2130000000000001</c:v>
                </c:pt>
                <c:pt idx="7332">
                  <c:v>2.4390000000000001</c:v>
                </c:pt>
                <c:pt idx="7333">
                  <c:v>2.9079999999999999</c:v>
                </c:pt>
                <c:pt idx="7334">
                  <c:v>2.5569999999999999</c:v>
                </c:pt>
                <c:pt idx="7335">
                  <c:v>2.2650000000000001</c:v>
                </c:pt>
                <c:pt idx="7336">
                  <c:v>2.4830000000000001</c:v>
                </c:pt>
                <c:pt idx="7337">
                  <c:v>2.8679999999999999</c:v>
                </c:pt>
                <c:pt idx="7338">
                  <c:v>2.7890000000000001</c:v>
                </c:pt>
                <c:pt idx="7339">
                  <c:v>2.7410000000000001</c:v>
                </c:pt>
                <c:pt idx="7340">
                  <c:v>2.8570000000000002</c:v>
                </c:pt>
                <c:pt idx="7341">
                  <c:v>2.9950000000000001</c:v>
                </c:pt>
                <c:pt idx="7342">
                  <c:v>3.14</c:v>
                </c:pt>
                <c:pt idx="7343">
                  <c:v>2.952</c:v>
                </c:pt>
                <c:pt idx="7344">
                  <c:v>2.8159999999999998</c:v>
                </c:pt>
                <c:pt idx="7345">
                  <c:v>2.8239999999999998</c:v>
                </c:pt>
                <c:pt idx="7346">
                  <c:v>2.605</c:v>
                </c:pt>
                <c:pt idx="7347">
                  <c:v>2.3319999999999999</c:v>
                </c:pt>
                <c:pt idx="7348">
                  <c:v>2.5169999999999999</c:v>
                </c:pt>
                <c:pt idx="7349">
                  <c:v>2.4630000000000001</c:v>
                </c:pt>
                <c:pt idx="7350">
                  <c:v>2.0129999999999999</c:v>
                </c:pt>
                <c:pt idx="7351">
                  <c:v>2.2839999999999998</c:v>
                </c:pt>
                <c:pt idx="7352">
                  <c:v>2.2130000000000001</c:v>
                </c:pt>
                <c:pt idx="7353">
                  <c:v>1.577</c:v>
                </c:pt>
                <c:pt idx="7354">
                  <c:v>1.522</c:v>
                </c:pt>
                <c:pt idx="7355">
                  <c:v>1.8660000000000001</c:v>
                </c:pt>
                <c:pt idx="7356">
                  <c:v>1.8660000000000001</c:v>
                </c:pt>
                <c:pt idx="7357">
                  <c:v>1.8660000000000001</c:v>
                </c:pt>
                <c:pt idx="7358">
                  <c:v>1.8169999999999999</c:v>
                </c:pt>
                <c:pt idx="7359">
                  <c:v>1.8169999999999999</c:v>
                </c:pt>
                <c:pt idx="7360">
                  <c:v>1.8660000000000001</c:v>
                </c:pt>
                <c:pt idx="7361">
                  <c:v>1.8660000000000001</c:v>
                </c:pt>
                <c:pt idx="7362">
                  <c:v>1.3129999999999999</c:v>
                </c:pt>
                <c:pt idx="7363">
                  <c:v>1.792</c:v>
                </c:pt>
                <c:pt idx="7364">
                  <c:v>1.5269999999999999</c:v>
                </c:pt>
                <c:pt idx="7365">
                  <c:v>1.417</c:v>
                </c:pt>
                <c:pt idx="7366">
                  <c:v>1.861</c:v>
                </c:pt>
                <c:pt idx="7367">
                  <c:v>2.746</c:v>
                </c:pt>
                <c:pt idx="7368">
                  <c:v>2.9169999999999998</c:v>
                </c:pt>
                <c:pt idx="7369">
                  <c:v>2.8239999999999998</c:v>
                </c:pt>
                <c:pt idx="7370">
                  <c:v>2.6789999999999998</c:v>
                </c:pt>
                <c:pt idx="7371">
                  <c:v>2.5539999999999998</c:v>
                </c:pt>
                <c:pt idx="7372">
                  <c:v>2.5720000000000001</c:v>
                </c:pt>
                <c:pt idx="7373">
                  <c:v>2.5019999999999998</c:v>
                </c:pt>
                <c:pt idx="7374">
                  <c:v>2.5339999999999998</c:v>
                </c:pt>
                <c:pt idx="7375">
                  <c:v>2.7429999999999999</c:v>
                </c:pt>
                <c:pt idx="7376">
                  <c:v>2.613</c:v>
                </c:pt>
                <c:pt idx="7377">
                  <c:v>2.5640000000000001</c:v>
                </c:pt>
                <c:pt idx="7378">
                  <c:v>2.464</c:v>
                </c:pt>
                <c:pt idx="7379">
                  <c:v>2.516</c:v>
                </c:pt>
                <c:pt idx="7380">
                  <c:v>2.37</c:v>
                </c:pt>
                <c:pt idx="7381">
                  <c:v>2.0939999999999999</c:v>
                </c:pt>
                <c:pt idx="7382">
                  <c:v>2.1339999999999999</c:v>
                </c:pt>
                <c:pt idx="7383">
                  <c:v>2.0409999999999999</c:v>
                </c:pt>
                <c:pt idx="7384">
                  <c:v>1.8069999999999999</c:v>
                </c:pt>
                <c:pt idx="7385">
                  <c:v>1.86</c:v>
                </c:pt>
                <c:pt idx="7386">
                  <c:v>1.879</c:v>
                </c:pt>
                <c:pt idx="7387">
                  <c:v>1.6240000000000001</c:v>
                </c:pt>
                <c:pt idx="7388">
                  <c:v>1.8380000000000001</c:v>
                </c:pt>
                <c:pt idx="7389">
                  <c:v>1.8380000000000001</c:v>
                </c:pt>
                <c:pt idx="7390">
                  <c:v>1.8380000000000001</c:v>
                </c:pt>
                <c:pt idx="7391">
                  <c:v>1.8380000000000001</c:v>
                </c:pt>
                <c:pt idx="7392">
                  <c:v>1.8380000000000001</c:v>
                </c:pt>
                <c:pt idx="7393">
                  <c:v>1.8380000000000001</c:v>
                </c:pt>
                <c:pt idx="7394">
                  <c:v>1.998</c:v>
                </c:pt>
                <c:pt idx="7395">
                  <c:v>2.2650000000000001</c:v>
                </c:pt>
                <c:pt idx="7396">
                  <c:v>2.1749999999999998</c:v>
                </c:pt>
                <c:pt idx="7397">
                  <c:v>2.069</c:v>
                </c:pt>
                <c:pt idx="7398">
                  <c:v>2.1709999999999998</c:v>
                </c:pt>
                <c:pt idx="7399">
                  <c:v>2.1070000000000002</c:v>
                </c:pt>
                <c:pt idx="7400">
                  <c:v>1.958</c:v>
                </c:pt>
                <c:pt idx="7401">
                  <c:v>2.1720000000000002</c:v>
                </c:pt>
                <c:pt idx="7402">
                  <c:v>2.0579999999999998</c:v>
                </c:pt>
                <c:pt idx="7403">
                  <c:v>2.2040000000000002</c:v>
                </c:pt>
                <c:pt idx="7404">
                  <c:v>2.431</c:v>
                </c:pt>
                <c:pt idx="7405">
                  <c:v>2.5230000000000001</c:v>
                </c:pt>
                <c:pt idx="7406">
                  <c:v>2.351</c:v>
                </c:pt>
                <c:pt idx="7407">
                  <c:v>2.2669999999999999</c:v>
                </c:pt>
                <c:pt idx="7408">
                  <c:v>2.2450000000000001</c:v>
                </c:pt>
                <c:pt idx="7409">
                  <c:v>2.3239999999999998</c:v>
                </c:pt>
                <c:pt idx="7410">
                  <c:v>2.2360000000000002</c:v>
                </c:pt>
                <c:pt idx="7411">
                  <c:v>2.1779999999999999</c:v>
                </c:pt>
                <c:pt idx="7412">
                  <c:v>2.1819999999999999</c:v>
                </c:pt>
                <c:pt idx="7413">
                  <c:v>2.125</c:v>
                </c:pt>
                <c:pt idx="7414">
                  <c:v>2.2090000000000001</c:v>
                </c:pt>
                <c:pt idx="7415">
                  <c:v>2.3860000000000001</c:v>
                </c:pt>
                <c:pt idx="7416">
                  <c:v>2.5270000000000001</c:v>
                </c:pt>
                <c:pt idx="7417">
                  <c:v>2.59</c:v>
                </c:pt>
                <c:pt idx="7418">
                  <c:v>2.532</c:v>
                </c:pt>
                <c:pt idx="7419">
                  <c:v>2.528</c:v>
                </c:pt>
                <c:pt idx="7420">
                  <c:v>2.2480000000000002</c:v>
                </c:pt>
                <c:pt idx="7421">
                  <c:v>2.3130000000000002</c:v>
                </c:pt>
                <c:pt idx="7422">
                  <c:v>2.2570000000000001</c:v>
                </c:pt>
                <c:pt idx="7423">
                  <c:v>2.09</c:v>
                </c:pt>
                <c:pt idx="7424">
                  <c:v>1.921</c:v>
                </c:pt>
                <c:pt idx="7425">
                  <c:v>1.766</c:v>
                </c:pt>
                <c:pt idx="7426">
                  <c:v>1.8959999999999999</c:v>
                </c:pt>
                <c:pt idx="7427">
                  <c:v>1.8720000000000001</c:v>
                </c:pt>
                <c:pt idx="7428">
                  <c:v>1.7090000000000001</c:v>
                </c:pt>
                <c:pt idx="7429">
                  <c:v>1.4930000000000001</c:v>
                </c:pt>
                <c:pt idx="7430">
                  <c:v>1.899</c:v>
                </c:pt>
                <c:pt idx="7431">
                  <c:v>2.0310000000000001</c:v>
                </c:pt>
                <c:pt idx="7432">
                  <c:v>2.0350000000000001</c:v>
                </c:pt>
                <c:pt idx="7433">
                  <c:v>1.839</c:v>
                </c:pt>
                <c:pt idx="7434">
                  <c:v>1.952</c:v>
                </c:pt>
                <c:pt idx="7435">
                  <c:v>2.0179999999999998</c:v>
                </c:pt>
                <c:pt idx="7436">
                  <c:v>1.921</c:v>
                </c:pt>
                <c:pt idx="7437">
                  <c:v>1.9359999999999999</c:v>
                </c:pt>
                <c:pt idx="7438">
                  <c:v>1.8440000000000001</c:v>
                </c:pt>
                <c:pt idx="7439">
                  <c:v>1.86</c:v>
                </c:pt>
                <c:pt idx="7440">
                  <c:v>1.86</c:v>
                </c:pt>
                <c:pt idx="7441">
                  <c:v>1.86</c:v>
                </c:pt>
                <c:pt idx="7442">
                  <c:v>1.8109999999999999</c:v>
                </c:pt>
                <c:pt idx="7443">
                  <c:v>1.8109999999999999</c:v>
                </c:pt>
                <c:pt idx="7444">
                  <c:v>1.7609999999999999</c:v>
                </c:pt>
                <c:pt idx="7445">
                  <c:v>1.7609999999999999</c:v>
                </c:pt>
                <c:pt idx="7446">
                  <c:v>1.7609999999999999</c:v>
                </c:pt>
                <c:pt idx="7447">
                  <c:v>1.86</c:v>
                </c:pt>
                <c:pt idx="7448">
                  <c:v>2.093</c:v>
                </c:pt>
                <c:pt idx="7449">
                  <c:v>2.2410000000000001</c:v>
                </c:pt>
                <c:pt idx="7450">
                  <c:v>2.21</c:v>
                </c:pt>
                <c:pt idx="7451">
                  <c:v>1.9730000000000001</c:v>
                </c:pt>
                <c:pt idx="7452">
                  <c:v>1.7370000000000001</c:v>
                </c:pt>
                <c:pt idx="7453">
                  <c:v>1.93</c:v>
                </c:pt>
                <c:pt idx="7454">
                  <c:v>2.0430000000000001</c:v>
                </c:pt>
                <c:pt idx="7455">
                  <c:v>1.899</c:v>
                </c:pt>
                <c:pt idx="7456">
                  <c:v>1.899</c:v>
                </c:pt>
                <c:pt idx="7457">
                  <c:v>1.9850000000000001</c:v>
                </c:pt>
                <c:pt idx="7458">
                  <c:v>2.0009999999999999</c:v>
                </c:pt>
                <c:pt idx="7459">
                  <c:v>2.0169999999999999</c:v>
                </c:pt>
                <c:pt idx="7460">
                  <c:v>1.9219999999999999</c:v>
                </c:pt>
                <c:pt idx="7461">
                  <c:v>1.8819999999999999</c:v>
                </c:pt>
                <c:pt idx="7462">
                  <c:v>1.907</c:v>
                </c:pt>
                <c:pt idx="7463">
                  <c:v>1.907</c:v>
                </c:pt>
                <c:pt idx="7464">
                  <c:v>1.8640000000000001</c:v>
                </c:pt>
                <c:pt idx="7465">
                  <c:v>1.9419999999999999</c:v>
                </c:pt>
                <c:pt idx="7466">
                  <c:v>1.887</c:v>
                </c:pt>
                <c:pt idx="7467">
                  <c:v>2.246</c:v>
                </c:pt>
                <c:pt idx="7468">
                  <c:v>2.5129999999999999</c:v>
                </c:pt>
                <c:pt idx="7469">
                  <c:v>2.5</c:v>
                </c:pt>
                <c:pt idx="7470">
                  <c:v>2.415</c:v>
                </c:pt>
                <c:pt idx="7471">
                  <c:v>2.4529999999999998</c:v>
                </c:pt>
                <c:pt idx="7472">
                  <c:v>2.1659999999999999</c:v>
                </c:pt>
                <c:pt idx="7473">
                  <c:v>2.4870000000000001</c:v>
                </c:pt>
                <c:pt idx="7474">
                  <c:v>2.661</c:v>
                </c:pt>
                <c:pt idx="7475">
                  <c:v>2.7810000000000001</c:v>
                </c:pt>
                <c:pt idx="7476">
                  <c:v>2.802</c:v>
                </c:pt>
                <c:pt idx="7477">
                  <c:v>2.6</c:v>
                </c:pt>
                <c:pt idx="7478">
                  <c:v>2.532</c:v>
                </c:pt>
                <c:pt idx="7479">
                  <c:v>2.456</c:v>
                </c:pt>
                <c:pt idx="7480">
                  <c:v>2.2869999999999999</c:v>
                </c:pt>
                <c:pt idx="7481">
                  <c:v>2.5739999999999998</c:v>
                </c:pt>
                <c:pt idx="7482">
                  <c:v>2.7949999999999999</c:v>
                </c:pt>
                <c:pt idx="7483">
                  <c:v>2.3879999999999999</c:v>
                </c:pt>
                <c:pt idx="7484">
                  <c:v>2.2170000000000001</c:v>
                </c:pt>
                <c:pt idx="7485">
                  <c:v>3.0739999999999998</c:v>
                </c:pt>
                <c:pt idx="7486">
                  <c:v>3.1059999999999999</c:v>
                </c:pt>
                <c:pt idx="7487">
                  <c:v>2.89</c:v>
                </c:pt>
                <c:pt idx="7488">
                  <c:v>2.78</c:v>
                </c:pt>
                <c:pt idx="7489">
                  <c:v>2.944</c:v>
                </c:pt>
                <c:pt idx="7490">
                  <c:v>2.879</c:v>
                </c:pt>
                <c:pt idx="7491">
                  <c:v>2.948</c:v>
                </c:pt>
                <c:pt idx="7492">
                  <c:v>2.77</c:v>
                </c:pt>
                <c:pt idx="7493">
                  <c:v>2.7450000000000001</c:v>
                </c:pt>
                <c:pt idx="7494">
                  <c:v>2.9769999999999999</c:v>
                </c:pt>
                <c:pt idx="7495">
                  <c:v>3.1269999999999998</c:v>
                </c:pt>
                <c:pt idx="7496">
                  <c:v>2.8420000000000001</c:v>
                </c:pt>
                <c:pt idx="7497">
                  <c:v>2.7040000000000002</c:v>
                </c:pt>
                <c:pt idx="7498">
                  <c:v>2.7570000000000001</c:v>
                </c:pt>
                <c:pt idx="7499">
                  <c:v>2.7229999999999999</c:v>
                </c:pt>
                <c:pt idx="7500">
                  <c:v>2.5670000000000002</c:v>
                </c:pt>
                <c:pt idx="7501">
                  <c:v>2.492</c:v>
                </c:pt>
                <c:pt idx="7502">
                  <c:v>2.5659999999999998</c:v>
                </c:pt>
                <c:pt idx="7503">
                  <c:v>2.3029999999999999</c:v>
                </c:pt>
                <c:pt idx="7504">
                  <c:v>2.4649999999999999</c:v>
                </c:pt>
                <c:pt idx="7505">
                  <c:v>2.6269999999999998</c:v>
                </c:pt>
                <c:pt idx="7506">
                  <c:v>2.7639999999999998</c:v>
                </c:pt>
                <c:pt idx="7507">
                  <c:v>2.7149999999999999</c:v>
                </c:pt>
                <c:pt idx="7508">
                  <c:v>2.593</c:v>
                </c:pt>
                <c:pt idx="7509">
                  <c:v>2.4769999999999999</c:v>
                </c:pt>
                <c:pt idx="7510">
                  <c:v>2.6629999999999998</c:v>
                </c:pt>
                <c:pt idx="7511">
                  <c:v>2.7770000000000001</c:v>
                </c:pt>
                <c:pt idx="7512">
                  <c:v>2.5550000000000002</c:v>
                </c:pt>
                <c:pt idx="7513">
                  <c:v>2.31</c:v>
                </c:pt>
                <c:pt idx="7514">
                  <c:v>2.3359999999999999</c:v>
                </c:pt>
                <c:pt idx="7515">
                  <c:v>2.169</c:v>
                </c:pt>
                <c:pt idx="7516">
                  <c:v>2.1459999999999999</c:v>
                </c:pt>
                <c:pt idx="7517">
                  <c:v>1.679</c:v>
                </c:pt>
                <c:pt idx="7518">
                  <c:v>1.554</c:v>
                </c:pt>
                <c:pt idx="7519">
                  <c:v>1.6479999999999999</c:v>
                </c:pt>
                <c:pt idx="7520">
                  <c:v>1.667</c:v>
                </c:pt>
                <c:pt idx="7521">
                  <c:v>1.84</c:v>
                </c:pt>
                <c:pt idx="7522">
                  <c:v>1.79</c:v>
                </c:pt>
                <c:pt idx="7523">
                  <c:v>1.8240000000000001</c:v>
                </c:pt>
                <c:pt idx="7524">
                  <c:v>2.2320000000000002</c:v>
                </c:pt>
                <c:pt idx="7525">
                  <c:v>2.536</c:v>
                </c:pt>
                <c:pt idx="7526">
                  <c:v>2.6930000000000001</c:v>
                </c:pt>
                <c:pt idx="7527">
                  <c:v>2.5419999999999998</c:v>
                </c:pt>
                <c:pt idx="7528">
                  <c:v>2.4729999999999999</c:v>
                </c:pt>
                <c:pt idx="7529">
                  <c:v>2.5510000000000002</c:v>
                </c:pt>
                <c:pt idx="7530">
                  <c:v>2.536</c:v>
                </c:pt>
                <c:pt idx="7531">
                  <c:v>2.5859999999999999</c:v>
                </c:pt>
                <c:pt idx="7532">
                  <c:v>2.4950000000000001</c:v>
                </c:pt>
                <c:pt idx="7533">
                  <c:v>2.5390000000000001</c:v>
                </c:pt>
                <c:pt idx="7534">
                  <c:v>2.411</c:v>
                </c:pt>
                <c:pt idx="7535">
                  <c:v>2.2919999999999998</c:v>
                </c:pt>
                <c:pt idx="7536">
                  <c:v>2.1909999999999998</c:v>
                </c:pt>
                <c:pt idx="7537">
                  <c:v>2.0779999999999998</c:v>
                </c:pt>
                <c:pt idx="7538">
                  <c:v>1.9059999999999999</c:v>
                </c:pt>
                <c:pt idx="7539">
                  <c:v>1.8320000000000001</c:v>
                </c:pt>
                <c:pt idx="7540">
                  <c:v>1.8069999999999999</c:v>
                </c:pt>
                <c:pt idx="7541">
                  <c:v>1.863</c:v>
                </c:pt>
                <c:pt idx="7542">
                  <c:v>2.0720000000000001</c:v>
                </c:pt>
                <c:pt idx="7543">
                  <c:v>2.266</c:v>
                </c:pt>
                <c:pt idx="7544">
                  <c:v>2.323</c:v>
                </c:pt>
                <c:pt idx="7545">
                  <c:v>2.5350000000000001</c:v>
                </c:pt>
                <c:pt idx="7546">
                  <c:v>2.3660000000000001</c:v>
                </c:pt>
                <c:pt idx="7547">
                  <c:v>2.3290000000000002</c:v>
                </c:pt>
                <c:pt idx="7548">
                  <c:v>2.3479999999999999</c:v>
                </c:pt>
                <c:pt idx="7549">
                  <c:v>2.6389999999999998</c:v>
                </c:pt>
                <c:pt idx="7550">
                  <c:v>2.6949999999999998</c:v>
                </c:pt>
                <c:pt idx="7551">
                  <c:v>2.6419999999999999</c:v>
                </c:pt>
                <c:pt idx="7552">
                  <c:v>2.8410000000000002</c:v>
                </c:pt>
                <c:pt idx="7553">
                  <c:v>2.746</c:v>
                </c:pt>
                <c:pt idx="7554">
                  <c:v>2.6320000000000001</c:v>
                </c:pt>
                <c:pt idx="7555">
                  <c:v>2.6120000000000001</c:v>
                </c:pt>
                <c:pt idx="7556">
                  <c:v>2.6160000000000001</c:v>
                </c:pt>
                <c:pt idx="7557">
                  <c:v>2.5089999999999999</c:v>
                </c:pt>
                <c:pt idx="7558">
                  <c:v>2.4809999999999999</c:v>
                </c:pt>
                <c:pt idx="7559">
                  <c:v>2.214</c:v>
                </c:pt>
                <c:pt idx="7560">
                  <c:v>1.8280000000000001</c:v>
                </c:pt>
                <c:pt idx="7561">
                  <c:v>2.2490000000000001</c:v>
                </c:pt>
                <c:pt idx="7562">
                  <c:v>2.2090000000000001</c:v>
                </c:pt>
                <c:pt idx="7563">
                  <c:v>2.1960000000000002</c:v>
                </c:pt>
                <c:pt idx="7564">
                  <c:v>2.1829999999999998</c:v>
                </c:pt>
                <c:pt idx="7565">
                  <c:v>2.093</c:v>
                </c:pt>
                <c:pt idx="7566">
                  <c:v>1.794</c:v>
                </c:pt>
                <c:pt idx="7567">
                  <c:v>2.081</c:v>
                </c:pt>
                <c:pt idx="7568">
                  <c:v>1.52</c:v>
                </c:pt>
                <c:pt idx="7569">
                  <c:v>1.764</c:v>
                </c:pt>
                <c:pt idx="7570">
                  <c:v>1.8560000000000001</c:v>
                </c:pt>
                <c:pt idx="7571">
                  <c:v>1.8560000000000001</c:v>
                </c:pt>
                <c:pt idx="7572">
                  <c:v>1.8560000000000001</c:v>
                </c:pt>
                <c:pt idx="7573">
                  <c:v>1.8069999999999999</c:v>
                </c:pt>
                <c:pt idx="7574">
                  <c:v>1.8069999999999999</c:v>
                </c:pt>
                <c:pt idx="7575">
                  <c:v>1.8069999999999999</c:v>
                </c:pt>
                <c:pt idx="7576">
                  <c:v>1.7569999999999999</c:v>
                </c:pt>
                <c:pt idx="7577">
                  <c:v>1.7569999999999999</c:v>
                </c:pt>
                <c:pt idx="7578">
                  <c:v>1.7569999999999999</c:v>
                </c:pt>
                <c:pt idx="7579">
                  <c:v>1.7569999999999999</c:v>
                </c:pt>
                <c:pt idx="7580">
                  <c:v>1.706</c:v>
                </c:pt>
                <c:pt idx="7581">
                  <c:v>1.706</c:v>
                </c:pt>
                <c:pt idx="7582">
                  <c:v>1.706</c:v>
                </c:pt>
                <c:pt idx="7583">
                  <c:v>1.6539999999999999</c:v>
                </c:pt>
                <c:pt idx="7584">
                  <c:v>1.6539999999999999</c:v>
                </c:pt>
                <c:pt idx="7585">
                  <c:v>1.601</c:v>
                </c:pt>
                <c:pt idx="7586">
                  <c:v>1.601</c:v>
                </c:pt>
                <c:pt idx="7587">
                  <c:v>1.601</c:v>
                </c:pt>
                <c:pt idx="7588">
                  <c:v>1.601</c:v>
                </c:pt>
                <c:pt idx="7589">
                  <c:v>1.601</c:v>
                </c:pt>
                <c:pt idx="7590">
                  <c:v>1.5469999999999999</c:v>
                </c:pt>
                <c:pt idx="7591">
                  <c:v>1.5469999999999999</c:v>
                </c:pt>
                <c:pt idx="7592">
                  <c:v>1.5469999999999999</c:v>
                </c:pt>
                <c:pt idx="7593">
                  <c:v>1.5469999999999999</c:v>
                </c:pt>
                <c:pt idx="7594">
                  <c:v>1.492</c:v>
                </c:pt>
                <c:pt idx="7595">
                  <c:v>1.492</c:v>
                </c:pt>
                <c:pt idx="7596">
                  <c:v>1.492</c:v>
                </c:pt>
                <c:pt idx="7597">
                  <c:v>1.5469999999999999</c:v>
                </c:pt>
                <c:pt idx="7598">
                  <c:v>1.5469999999999999</c:v>
                </c:pt>
                <c:pt idx="7599">
                  <c:v>1.492</c:v>
                </c:pt>
                <c:pt idx="7600">
                  <c:v>1.492</c:v>
                </c:pt>
                <c:pt idx="7601">
                  <c:v>1.492</c:v>
                </c:pt>
                <c:pt idx="7602">
                  <c:v>1.492</c:v>
                </c:pt>
                <c:pt idx="7603">
                  <c:v>1.492</c:v>
                </c:pt>
                <c:pt idx="7604">
                  <c:v>1.492</c:v>
                </c:pt>
                <c:pt idx="7605">
                  <c:v>1.492</c:v>
                </c:pt>
                <c:pt idx="7606">
                  <c:v>1.492</c:v>
                </c:pt>
                <c:pt idx="7607">
                  <c:v>1.492</c:v>
                </c:pt>
                <c:pt idx="7608">
                  <c:v>1.492</c:v>
                </c:pt>
                <c:pt idx="7609">
                  <c:v>1.492</c:v>
                </c:pt>
                <c:pt idx="7610">
                  <c:v>1.492</c:v>
                </c:pt>
                <c:pt idx="7611">
                  <c:v>1.492</c:v>
                </c:pt>
                <c:pt idx="7612">
                  <c:v>1.492</c:v>
                </c:pt>
                <c:pt idx="7613">
                  <c:v>1.492</c:v>
                </c:pt>
                <c:pt idx="7614">
                  <c:v>1.492</c:v>
                </c:pt>
                <c:pt idx="7615">
                  <c:v>1.492</c:v>
                </c:pt>
                <c:pt idx="7616">
                  <c:v>1.492</c:v>
                </c:pt>
                <c:pt idx="7617">
                  <c:v>1.492</c:v>
                </c:pt>
                <c:pt idx="7618">
                  <c:v>1.492</c:v>
                </c:pt>
                <c:pt idx="7619">
                  <c:v>1.492</c:v>
                </c:pt>
                <c:pt idx="7620">
                  <c:v>1.492</c:v>
                </c:pt>
                <c:pt idx="7621">
                  <c:v>1.492</c:v>
                </c:pt>
                <c:pt idx="7622">
                  <c:v>1.492</c:v>
                </c:pt>
                <c:pt idx="7623">
                  <c:v>1.492</c:v>
                </c:pt>
                <c:pt idx="7624">
                  <c:v>1.492</c:v>
                </c:pt>
                <c:pt idx="7625">
                  <c:v>1.492</c:v>
                </c:pt>
                <c:pt idx="7626">
                  <c:v>1.492</c:v>
                </c:pt>
                <c:pt idx="7627">
                  <c:v>1.492</c:v>
                </c:pt>
                <c:pt idx="7628">
                  <c:v>1.492</c:v>
                </c:pt>
                <c:pt idx="7629">
                  <c:v>1.4350000000000001</c:v>
                </c:pt>
                <c:pt idx="7630">
                  <c:v>1.4350000000000001</c:v>
                </c:pt>
                <c:pt idx="7631">
                  <c:v>1.492</c:v>
                </c:pt>
                <c:pt idx="7632">
                  <c:v>1.492</c:v>
                </c:pt>
                <c:pt idx="7633">
                  <c:v>1.4350000000000001</c:v>
                </c:pt>
                <c:pt idx="7634">
                  <c:v>1.492</c:v>
                </c:pt>
                <c:pt idx="7635">
                  <c:v>1.4350000000000001</c:v>
                </c:pt>
                <c:pt idx="7636">
                  <c:v>1.4350000000000001</c:v>
                </c:pt>
                <c:pt idx="7637">
                  <c:v>1.492</c:v>
                </c:pt>
                <c:pt idx="7638">
                  <c:v>1.492</c:v>
                </c:pt>
                <c:pt idx="7639">
                  <c:v>1.4350000000000001</c:v>
                </c:pt>
                <c:pt idx="7640">
                  <c:v>1.4350000000000001</c:v>
                </c:pt>
                <c:pt idx="7641">
                  <c:v>1.492</c:v>
                </c:pt>
                <c:pt idx="7642">
                  <c:v>1.4350000000000001</c:v>
                </c:pt>
                <c:pt idx="7643">
                  <c:v>1.4350000000000001</c:v>
                </c:pt>
                <c:pt idx="7644">
                  <c:v>1.4350000000000001</c:v>
                </c:pt>
                <c:pt idx="7645">
                  <c:v>1.4350000000000001</c:v>
                </c:pt>
                <c:pt idx="7646">
                  <c:v>1.492</c:v>
                </c:pt>
                <c:pt idx="7647">
                  <c:v>1.4350000000000001</c:v>
                </c:pt>
                <c:pt idx="7648">
                  <c:v>1.4350000000000001</c:v>
                </c:pt>
                <c:pt idx="7649">
                  <c:v>1.4350000000000001</c:v>
                </c:pt>
                <c:pt idx="7650">
                  <c:v>1.492</c:v>
                </c:pt>
                <c:pt idx="7651">
                  <c:v>1.4350000000000001</c:v>
                </c:pt>
                <c:pt idx="7652">
                  <c:v>1.4350000000000001</c:v>
                </c:pt>
                <c:pt idx="7653">
                  <c:v>1.4350000000000001</c:v>
                </c:pt>
                <c:pt idx="7654">
                  <c:v>1.4350000000000001</c:v>
                </c:pt>
                <c:pt idx="7655">
                  <c:v>1.4350000000000001</c:v>
                </c:pt>
                <c:pt idx="7656">
                  <c:v>1.4350000000000001</c:v>
                </c:pt>
                <c:pt idx="7657">
                  <c:v>1.4350000000000001</c:v>
                </c:pt>
                <c:pt idx="7658">
                  <c:v>1.492</c:v>
                </c:pt>
                <c:pt idx="7659">
                  <c:v>1.492</c:v>
                </c:pt>
                <c:pt idx="7660">
                  <c:v>1.4350000000000001</c:v>
                </c:pt>
                <c:pt idx="7661">
                  <c:v>1.4350000000000001</c:v>
                </c:pt>
                <c:pt idx="7662">
                  <c:v>1.4350000000000001</c:v>
                </c:pt>
                <c:pt idx="7663">
                  <c:v>1.4350000000000001</c:v>
                </c:pt>
                <c:pt idx="7664">
                  <c:v>1.4350000000000001</c:v>
                </c:pt>
                <c:pt idx="7665">
                  <c:v>1.4350000000000001</c:v>
                </c:pt>
                <c:pt idx="7666">
                  <c:v>1.4350000000000001</c:v>
                </c:pt>
                <c:pt idx="7667">
                  <c:v>1.492</c:v>
                </c:pt>
                <c:pt idx="7668">
                  <c:v>1.4350000000000001</c:v>
                </c:pt>
                <c:pt idx="7669">
                  <c:v>1.4350000000000001</c:v>
                </c:pt>
                <c:pt idx="7670">
                  <c:v>1.492</c:v>
                </c:pt>
                <c:pt idx="7671">
                  <c:v>1.4350000000000001</c:v>
                </c:pt>
                <c:pt idx="7672">
                  <c:v>1.4350000000000001</c:v>
                </c:pt>
                <c:pt idx="7673">
                  <c:v>1.4350000000000001</c:v>
                </c:pt>
                <c:pt idx="7674">
                  <c:v>1.4350000000000001</c:v>
                </c:pt>
                <c:pt idx="7675">
                  <c:v>1.4350000000000001</c:v>
                </c:pt>
                <c:pt idx="7676">
                  <c:v>1.4350000000000001</c:v>
                </c:pt>
                <c:pt idx="7677">
                  <c:v>1.4350000000000001</c:v>
                </c:pt>
                <c:pt idx="7678">
                  <c:v>1.4350000000000001</c:v>
                </c:pt>
                <c:pt idx="7679">
                  <c:v>1.4350000000000001</c:v>
                </c:pt>
                <c:pt idx="7680">
                  <c:v>1.4350000000000001</c:v>
                </c:pt>
                <c:pt idx="7681">
                  <c:v>1.4350000000000001</c:v>
                </c:pt>
                <c:pt idx="7682">
                  <c:v>1.4350000000000001</c:v>
                </c:pt>
                <c:pt idx="7683">
                  <c:v>1.4350000000000001</c:v>
                </c:pt>
                <c:pt idx="7684">
                  <c:v>1.4350000000000001</c:v>
                </c:pt>
                <c:pt idx="7685">
                  <c:v>1.4350000000000001</c:v>
                </c:pt>
                <c:pt idx="7686">
                  <c:v>1.4350000000000001</c:v>
                </c:pt>
                <c:pt idx="7687">
                  <c:v>1.4350000000000001</c:v>
                </c:pt>
                <c:pt idx="7688">
                  <c:v>1.4350000000000001</c:v>
                </c:pt>
                <c:pt idx="7689">
                  <c:v>1.4350000000000001</c:v>
                </c:pt>
                <c:pt idx="7690">
                  <c:v>1.4350000000000001</c:v>
                </c:pt>
                <c:pt idx="7691">
                  <c:v>1.4350000000000001</c:v>
                </c:pt>
                <c:pt idx="7692">
                  <c:v>1.4350000000000001</c:v>
                </c:pt>
                <c:pt idx="7693">
                  <c:v>1.4350000000000001</c:v>
                </c:pt>
                <c:pt idx="7694">
                  <c:v>1.4350000000000001</c:v>
                </c:pt>
                <c:pt idx="7695">
                  <c:v>1.4350000000000001</c:v>
                </c:pt>
                <c:pt idx="7696">
                  <c:v>1.4350000000000001</c:v>
                </c:pt>
                <c:pt idx="7697">
                  <c:v>1.4350000000000001</c:v>
                </c:pt>
                <c:pt idx="7698">
                  <c:v>1.4350000000000001</c:v>
                </c:pt>
                <c:pt idx="7699">
                  <c:v>1.4350000000000001</c:v>
                </c:pt>
                <c:pt idx="7700">
                  <c:v>1.4350000000000001</c:v>
                </c:pt>
                <c:pt idx="7701">
                  <c:v>1.4350000000000001</c:v>
                </c:pt>
                <c:pt idx="7702">
                  <c:v>1.4350000000000001</c:v>
                </c:pt>
                <c:pt idx="7703">
                  <c:v>1.4350000000000001</c:v>
                </c:pt>
                <c:pt idx="7704">
                  <c:v>1.4350000000000001</c:v>
                </c:pt>
                <c:pt idx="7705">
                  <c:v>1.4350000000000001</c:v>
                </c:pt>
                <c:pt idx="7706">
                  <c:v>1.4350000000000001</c:v>
                </c:pt>
                <c:pt idx="7707">
                  <c:v>1.4350000000000001</c:v>
                </c:pt>
                <c:pt idx="7708">
                  <c:v>1.4350000000000001</c:v>
                </c:pt>
                <c:pt idx="7709">
                  <c:v>1.4350000000000001</c:v>
                </c:pt>
                <c:pt idx="7710">
                  <c:v>1.4350000000000001</c:v>
                </c:pt>
                <c:pt idx="7711">
                  <c:v>1.4350000000000001</c:v>
                </c:pt>
                <c:pt idx="7712">
                  <c:v>1.4350000000000001</c:v>
                </c:pt>
                <c:pt idx="7713">
                  <c:v>1.4350000000000001</c:v>
                </c:pt>
                <c:pt idx="7714">
                  <c:v>1.4350000000000001</c:v>
                </c:pt>
                <c:pt idx="7715">
                  <c:v>1.4350000000000001</c:v>
                </c:pt>
                <c:pt idx="7716">
                  <c:v>1.4350000000000001</c:v>
                </c:pt>
                <c:pt idx="7717">
                  <c:v>1.4350000000000001</c:v>
                </c:pt>
                <c:pt idx="7718">
                  <c:v>1.4350000000000001</c:v>
                </c:pt>
                <c:pt idx="7719">
                  <c:v>1.4350000000000001</c:v>
                </c:pt>
                <c:pt idx="7720">
                  <c:v>1.4350000000000001</c:v>
                </c:pt>
                <c:pt idx="7721">
                  <c:v>1.4350000000000001</c:v>
                </c:pt>
                <c:pt idx="7722">
                  <c:v>1.4350000000000001</c:v>
                </c:pt>
                <c:pt idx="7723">
                  <c:v>1.4350000000000001</c:v>
                </c:pt>
                <c:pt idx="7724">
                  <c:v>1.4350000000000001</c:v>
                </c:pt>
                <c:pt idx="7725">
                  <c:v>1.4350000000000001</c:v>
                </c:pt>
                <c:pt idx="7726">
                  <c:v>1.4350000000000001</c:v>
                </c:pt>
                <c:pt idx="7727">
                  <c:v>1.4350000000000001</c:v>
                </c:pt>
                <c:pt idx="7728">
                  <c:v>1.4350000000000001</c:v>
                </c:pt>
                <c:pt idx="7729">
                  <c:v>1.4350000000000001</c:v>
                </c:pt>
                <c:pt idx="7730">
                  <c:v>1.4350000000000001</c:v>
                </c:pt>
                <c:pt idx="7731">
                  <c:v>1.4350000000000001</c:v>
                </c:pt>
                <c:pt idx="7732">
                  <c:v>1.4350000000000001</c:v>
                </c:pt>
                <c:pt idx="7733">
                  <c:v>1.4350000000000001</c:v>
                </c:pt>
                <c:pt idx="7734">
                  <c:v>1.4350000000000001</c:v>
                </c:pt>
                <c:pt idx="7735">
                  <c:v>1.4350000000000001</c:v>
                </c:pt>
                <c:pt idx="7736">
                  <c:v>1.4350000000000001</c:v>
                </c:pt>
                <c:pt idx="7737">
                  <c:v>1.4350000000000001</c:v>
                </c:pt>
                <c:pt idx="7738">
                  <c:v>1.4350000000000001</c:v>
                </c:pt>
                <c:pt idx="7739">
                  <c:v>1.4350000000000001</c:v>
                </c:pt>
                <c:pt idx="7740">
                  <c:v>1.4350000000000001</c:v>
                </c:pt>
                <c:pt idx="7741">
                  <c:v>1.4350000000000001</c:v>
                </c:pt>
                <c:pt idx="7742">
                  <c:v>1.4350000000000001</c:v>
                </c:pt>
                <c:pt idx="7743">
                  <c:v>1.4350000000000001</c:v>
                </c:pt>
                <c:pt idx="7744">
                  <c:v>1.4350000000000001</c:v>
                </c:pt>
                <c:pt idx="7745">
                  <c:v>1.4350000000000001</c:v>
                </c:pt>
                <c:pt idx="7746">
                  <c:v>1.4350000000000001</c:v>
                </c:pt>
                <c:pt idx="7747">
                  <c:v>1.4350000000000001</c:v>
                </c:pt>
                <c:pt idx="7748">
                  <c:v>1.4350000000000001</c:v>
                </c:pt>
                <c:pt idx="7749">
                  <c:v>1.4350000000000001</c:v>
                </c:pt>
                <c:pt idx="7750">
                  <c:v>1.4350000000000001</c:v>
                </c:pt>
                <c:pt idx="7751">
                  <c:v>1.4350000000000001</c:v>
                </c:pt>
                <c:pt idx="7752">
                  <c:v>1.4350000000000001</c:v>
                </c:pt>
                <c:pt idx="7753">
                  <c:v>1.4350000000000001</c:v>
                </c:pt>
                <c:pt idx="7754">
                  <c:v>1.4350000000000001</c:v>
                </c:pt>
                <c:pt idx="7755">
                  <c:v>1.4350000000000001</c:v>
                </c:pt>
                <c:pt idx="7756">
                  <c:v>1.4350000000000001</c:v>
                </c:pt>
                <c:pt idx="7757">
                  <c:v>1.4350000000000001</c:v>
                </c:pt>
                <c:pt idx="7758">
                  <c:v>1.4350000000000001</c:v>
                </c:pt>
                <c:pt idx="7759">
                  <c:v>1.4350000000000001</c:v>
                </c:pt>
                <c:pt idx="7760">
                  <c:v>1.4350000000000001</c:v>
                </c:pt>
                <c:pt idx="7761">
                  <c:v>1.4350000000000001</c:v>
                </c:pt>
                <c:pt idx="7762">
                  <c:v>1.4350000000000001</c:v>
                </c:pt>
                <c:pt idx="7763">
                  <c:v>1.4350000000000001</c:v>
                </c:pt>
                <c:pt idx="7764">
                  <c:v>1.4350000000000001</c:v>
                </c:pt>
                <c:pt idx="7765">
                  <c:v>1.4350000000000001</c:v>
                </c:pt>
                <c:pt idx="7766">
                  <c:v>1.4350000000000001</c:v>
                </c:pt>
                <c:pt idx="7767">
                  <c:v>1.4350000000000001</c:v>
                </c:pt>
                <c:pt idx="7768">
                  <c:v>1.4350000000000001</c:v>
                </c:pt>
                <c:pt idx="7769">
                  <c:v>1.4350000000000001</c:v>
                </c:pt>
                <c:pt idx="7770">
                  <c:v>1.4350000000000001</c:v>
                </c:pt>
                <c:pt idx="7771">
                  <c:v>1.4350000000000001</c:v>
                </c:pt>
                <c:pt idx="7772">
                  <c:v>1.4350000000000001</c:v>
                </c:pt>
                <c:pt idx="7773">
                  <c:v>1.4350000000000001</c:v>
                </c:pt>
                <c:pt idx="7774">
                  <c:v>1.4350000000000001</c:v>
                </c:pt>
                <c:pt idx="7775">
                  <c:v>1.4350000000000001</c:v>
                </c:pt>
                <c:pt idx="7776">
                  <c:v>1.4350000000000001</c:v>
                </c:pt>
                <c:pt idx="7777">
                  <c:v>1.4350000000000001</c:v>
                </c:pt>
                <c:pt idx="7778">
                  <c:v>1.4350000000000001</c:v>
                </c:pt>
                <c:pt idx="7779">
                  <c:v>1.4350000000000001</c:v>
                </c:pt>
                <c:pt idx="7780">
                  <c:v>1.4350000000000001</c:v>
                </c:pt>
                <c:pt idx="7781">
                  <c:v>1.4350000000000001</c:v>
                </c:pt>
                <c:pt idx="7782">
                  <c:v>1.4350000000000001</c:v>
                </c:pt>
                <c:pt idx="7783">
                  <c:v>1.4350000000000001</c:v>
                </c:pt>
                <c:pt idx="7784">
                  <c:v>1.4350000000000001</c:v>
                </c:pt>
                <c:pt idx="7785">
                  <c:v>1.4350000000000001</c:v>
                </c:pt>
                <c:pt idx="7786">
                  <c:v>1.4350000000000001</c:v>
                </c:pt>
                <c:pt idx="7787">
                  <c:v>1.4350000000000001</c:v>
                </c:pt>
                <c:pt idx="7788">
                  <c:v>1.4350000000000001</c:v>
                </c:pt>
                <c:pt idx="7789">
                  <c:v>1.4350000000000001</c:v>
                </c:pt>
                <c:pt idx="7790">
                  <c:v>1.4350000000000001</c:v>
                </c:pt>
                <c:pt idx="7791">
                  <c:v>1.4350000000000001</c:v>
                </c:pt>
                <c:pt idx="7792">
                  <c:v>1.4350000000000001</c:v>
                </c:pt>
                <c:pt idx="7793">
                  <c:v>1.4350000000000001</c:v>
                </c:pt>
                <c:pt idx="7794">
                  <c:v>1.4350000000000001</c:v>
                </c:pt>
                <c:pt idx="7795">
                  <c:v>1.4350000000000001</c:v>
                </c:pt>
                <c:pt idx="7796">
                  <c:v>1.4350000000000001</c:v>
                </c:pt>
                <c:pt idx="7797">
                  <c:v>1.4350000000000001</c:v>
                </c:pt>
                <c:pt idx="7798">
                  <c:v>1.4350000000000001</c:v>
                </c:pt>
                <c:pt idx="7799">
                  <c:v>1.4350000000000001</c:v>
                </c:pt>
                <c:pt idx="7800">
                  <c:v>1.4350000000000001</c:v>
                </c:pt>
                <c:pt idx="7801">
                  <c:v>1.4350000000000001</c:v>
                </c:pt>
                <c:pt idx="7802">
                  <c:v>1.4350000000000001</c:v>
                </c:pt>
                <c:pt idx="7803">
                  <c:v>1.4350000000000001</c:v>
                </c:pt>
                <c:pt idx="7804">
                  <c:v>1.4350000000000001</c:v>
                </c:pt>
                <c:pt idx="7805">
                  <c:v>1.492</c:v>
                </c:pt>
                <c:pt idx="7806">
                  <c:v>1.4350000000000001</c:v>
                </c:pt>
                <c:pt idx="7807">
                  <c:v>1.4350000000000001</c:v>
                </c:pt>
                <c:pt idx="7808">
                  <c:v>1.4350000000000001</c:v>
                </c:pt>
                <c:pt idx="7809">
                  <c:v>1.4350000000000001</c:v>
                </c:pt>
                <c:pt idx="7810">
                  <c:v>1.4350000000000001</c:v>
                </c:pt>
                <c:pt idx="7811">
                  <c:v>1.4350000000000001</c:v>
                </c:pt>
                <c:pt idx="7812">
                  <c:v>1.4350000000000001</c:v>
                </c:pt>
                <c:pt idx="7813">
                  <c:v>1.4350000000000001</c:v>
                </c:pt>
                <c:pt idx="7814">
                  <c:v>1.4350000000000001</c:v>
                </c:pt>
                <c:pt idx="7815">
                  <c:v>1.4350000000000001</c:v>
                </c:pt>
                <c:pt idx="7816">
                  <c:v>1.4350000000000001</c:v>
                </c:pt>
                <c:pt idx="7817">
                  <c:v>1.4350000000000001</c:v>
                </c:pt>
                <c:pt idx="7818">
                  <c:v>1.4350000000000001</c:v>
                </c:pt>
                <c:pt idx="7819">
                  <c:v>1.4350000000000001</c:v>
                </c:pt>
                <c:pt idx="7820">
                  <c:v>1.4350000000000001</c:v>
                </c:pt>
                <c:pt idx="7821">
                  <c:v>1.4350000000000001</c:v>
                </c:pt>
                <c:pt idx="7822">
                  <c:v>1.4350000000000001</c:v>
                </c:pt>
                <c:pt idx="7823">
                  <c:v>1.4350000000000001</c:v>
                </c:pt>
                <c:pt idx="7824">
                  <c:v>1.4350000000000001</c:v>
                </c:pt>
                <c:pt idx="7825">
                  <c:v>1.4350000000000001</c:v>
                </c:pt>
                <c:pt idx="7826">
                  <c:v>1.4350000000000001</c:v>
                </c:pt>
                <c:pt idx="7827">
                  <c:v>1.4350000000000001</c:v>
                </c:pt>
                <c:pt idx="7828">
                  <c:v>1.4350000000000001</c:v>
                </c:pt>
                <c:pt idx="7829">
                  <c:v>1.4350000000000001</c:v>
                </c:pt>
                <c:pt idx="7830">
                  <c:v>1.4350000000000001</c:v>
                </c:pt>
                <c:pt idx="7831">
                  <c:v>1.4350000000000001</c:v>
                </c:pt>
                <c:pt idx="7832">
                  <c:v>1.4350000000000001</c:v>
                </c:pt>
                <c:pt idx="7833">
                  <c:v>1.492</c:v>
                </c:pt>
                <c:pt idx="7834">
                  <c:v>1.4350000000000001</c:v>
                </c:pt>
                <c:pt idx="7835">
                  <c:v>1.4350000000000001</c:v>
                </c:pt>
                <c:pt idx="7836">
                  <c:v>1.4350000000000001</c:v>
                </c:pt>
                <c:pt idx="7837">
                  <c:v>1.4350000000000001</c:v>
                </c:pt>
                <c:pt idx="7838">
                  <c:v>1.4350000000000001</c:v>
                </c:pt>
                <c:pt idx="7839">
                  <c:v>1.4350000000000001</c:v>
                </c:pt>
                <c:pt idx="7840">
                  <c:v>1.4350000000000001</c:v>
                </c:pt>
                <c:pt idx="7841">
                  <c:v>1.4350000000000001</c:v>
                </c:pt>
                <c:pt idx="7842">
                  <c:v>1.4350000000000001</c:v>
                </c:pt>
                <c:pt idx="7843">
                  <c:v>1.4350000000000001</c:v>
                </c:pt>
                <c:pt idx="7844">
                  <c:v>1.4350000000000001</c:v>
                </c:pt>
                <c:pt idx="7845">
                  <c:v>1.4350000000000001</c:v>
                </c:pt>
                <c:pt idx="7846">
                  <c:v>1.4350000000000001</c:v>
                </c:pt>
                <c:pt idx="7847">
                  <c:v>1.4350000000000001</c:v>
                </c:pt>
                <c:pt idx="7848">
                  <c:v>1.4350000000000001</c:v>
                </c:pt>
                <c:pt idx="7849">
                  <c:v>1.4350000000000001</c:v>
                </c:pt>
                <c:pt idx="7850">
                  <c:v>1.4350000000000001</c:v>
                </c:pt>
                <c:pt idx="7851">
                  <c:v>1.4350000000000001</c:v>
                </c:pt>
                <c:pt idx="7852">
                  <c:v>1.4350000000000001</c:v>
                </c:pt>
                <c:pt idx="7853">
                  <c:v>1.4350000000000001</c:v>
                </c:pt>
                <c:pt idx="7854">
                  <c:v>1.4350000000000001</c:v>
                </c:pt>
                <c:pt idx="7855">
                  <c:v>1.4350000000000001</c:v>
                </c:pt>
                <c:pt idx="7856">
                  <c:v>1.4350000000000001</c:v>
                </c:pt>
                <c:pt idx="7857">
                  <c:v>1.4350000000000001</c:v>
                </c:pt>
                <c:pt idx="7858">
                  <c:v>1.4350000000000001</c:v>
                </c:pt>
                <c:pt idx="7859">
                  <c:v>1.4350000000000001</c:v>
                </c:pt>
                <c:pt idx="7860">
                  <c:v>1.4350000000000001</c:v>
                </c:pt>
                <c:pt idx="7861">
                  <c:v>1.4350000000000001</c:v>
                </c:pt>
                <c:pt idx="7862">
                  <c:v>1.4350000000000001</c:v>
                </c:pt>
                <c:pt idx="7863">
                  <c:v>1.4350000000000001</c:v>
                </c:pt>
                <c:pt idx="7864">
                  <c:v>1.4350000000000001</c:v>
                </c:pt>
                <c:pt idx="7865">
                  <c:v>1.4350000000000001</c:v>
                </c:pt>
                <c:pt idx="7866">
                  <c:v>1.4350000000000001</c:v>
                </c:pt>
                <c:pt idx="7867">
                  <c:v>1.492</c:v>
                </c:pt>
                <c:pt idx="7868">
                  <c:v>1.492</c:v>
                </c:pt>
                <c:pt idx="7869">
                  <c:v>1.492</c:v>
                </c:pt>
                <c:pt idx="7870">
                  <c:v>1.4350000000000001</c:v>
                </c:pt>
                <c:pt idx="7871">
                  <c:v>1.4350000000000001</c:v>
                </c:pt>
                <c:pt idx="7872">
                  <c:v>1.4350000000000001</c:v>
                </c:pt>
                <c:pt idx="7873">
                  <c:v>1.492</c:v>
                </c:pt>
                <c:pt idx="7874">
                  <c:v>1.4350000000000001</c:v>
                </c:pt>
                <c:pt idx="7875">
                  <c:v>1.4350000000000001</c:v>
                </c:pt>
                <c:pt idx="7876">
                  <c:v>1.4350000000000001</c:v>
                </c:pt>
                <c:pt idx="7877">
                  <c:v>1.4350000000000001</c:v>
                </c:pt>
                <c:pt idx="7878">
                  <c:v>1.4350000000000001</c:v>
                </c:pt>
                <c:pt idx="7879">
                  <c:v>1.4350000000000001</c:v>
                </c:pt>
                <c:pt idx="7880">
                  <c:v>1.4350000000000001</c:v>
                </c:pt>
                <c:pt idx="7881">
                  <c:v>1.4350000000000001</c:v>
                </c:pt>
                <c:pt idx="7882">
                  <c:v>1.4350000000000001</c:v>
                </c:pt>
                <c:pt idx="7883">
                  <c:v>1.4350000000000001</c:v>
                </c:pt>
                <c:pt idx="7884">
                  <c:v>1.4350000000000001</c:v>
                </c:pt>
                <c:pt idx="7885">
                  <c:v>1.4350000000000001</c:v>
                </c:pt>
                <c:pt idx="7886">
                  <c:v>1.4350000000000001</c:v>
                </c:pt>
                <c:pt idx="7887">
                  <c:v>1.4350000000000001</c:v>
                </c:pt>
                <c:pt idx="7888">
                  <c:v>1.4350000000000001</c:v>
                </c:pt>
                <c:pt idx="7889">
                  <c:v>1.4350000000000001</c:v>
                </c:pt>
                <c:pt idx="7890">
                  <c:v>1.4350000000000001</c:v>
                </c:pt>
                <c:pt idx="7891">
                  <c:v>1.4350000000000001</c:v>
                </c:pt>
                <c:pt idx="7892">
                  <c:v>1.4350000000000001</c:v>
                </c:pt>
                <c:pt idx="7893">
                  <c:v>1.4350000000000001</c:v>
                </c:pt>
                <c:pt idx="7894">
                  <c:v>1.4350000000000001</c:v>
                </c:pt>
                <c:pt idx="7895">
                  <c:v>1.4350000000000001</c:v>
                </c:pt>
                <c:pt idx="7896">
                  <c:v>1.4350000000000001</c:v>
                </c:pt>
                <c:pt idx="7897">
                  <c:v>1.4350000000000001</c:v>
                </c:pt>
                <c:pt idx="7898">
                  <c:v>1.4350000000000001</c:v>
                </c:pt>
                <c:pt idx="7899">
                  <c:v>1.4350000000000001</c:v>
                </c:pt>
                <c:pt idx="7900">
                  <c:v>1.4350000000000001</c:v>
                </c:pt>
                <c:pt idx="7901">
                  <c:v>1.4350000000000001</c:v>
                </c:pt>
                <c:pt idx="7902">
                  <c:v>1.4350000000000001</c:v>
                </c:pt>
                <c:pt idx="7903">
                  <c:v>1.4350000000000001</c:v>
                </c:pt>
                <c:pt idx="7904">
                  <c:v>1.4350000000000001</c:v>
                </c:pt>
                <c:pt idx="7905">
                  <c:v>1.4350000000000001</c:v>
                </c:pt>
                <c:pt idx="7906">
                  <c:v>1.4350000000000001</c:v>
                </c:pt>
                <c:pt idx="7907">
                  <c:v>1.4350000000000001</c:v>
                </c:pt>
                <c:pt idx="7908">
                  <c:v>1.4350000000000001</c:v>
                </c:pt>
                <c:pt idx="7909">
                  <c:v>1.4350000000000001</c:v>
                </c:pt>
                <c:pt idx="7910">
                  <c:v>1.4350000000000001</c:v>
                </c:pt>
                <c:pt idx="7911">
                  <c:v>1.492</c:v>
                </c:pt>
                <c:pt idx="7912">
                  <c:v>1.4350000000000001</c:v>
                </c:pt>
                <c:pt idx="7913">
                  <c:v>1.4350000000000001</c:v>
                </c:pt>
                <c:pt idx="7914">
                  <c:v>1.4350000000000001</c:v>
                </c:pt>
                <c:pt idx="7915">
                  <c:v>1.4350000000000001</c:v>
                </c:pt>
                <c:pt idx="7916">
                  <c:v>1.4350000000000001</c:v>
                </c:pt>
                <c:pt idx="7917">
                  <c:v>1.4350000000000001</c:v>
                </c:pt>
                <c:pt idx="7918">
                  <c:v>1.4350000000000001</c:v>
                </c:pt>
                <c:pt idx="7919">
                  <c:v>1.4350000000000001</c:v>
                </c:pt>
                <c:pt idx="7920">
                  <c:v>1.4350000000000001</c:v>
                </c:pt>
                <c:pt idx="7921">
                  <c:v>1.4350000000000001</c:v>
                </c:pt>
                <c:pt idx="7922">
                  <c:v>1.4350000000000001</c:v>
                </c:pt>
                <c:pt idx="7923">
                  <c:v>1.4350000000000001</c:v>
                </c:pt>
                <c:pt idx="7924">
                  <c:v>1.4350000000000001</c:v>
                </c:pt>
                <c:pt idx="7925">
                  <c:v>1.4350000000000001</c:v>
                </c:pt>
                <c:pt idx="7926">
                  <c:v>1.4350000000000001</c:v>
                </c:pt>
                <c:pt idx="7927">
                  <c:v>1.4350000000000001</c:v>
                </c:pt>
                <c:pt idx="7928">
                  <c:v>1.4350000000000001</c:v>
                </c:pt>
                <c:pt idx="7929">
                  <c:v>1.4350000000000001</c:v>
                </c:pt>
                <c:pt idx="7930">
                  <c:v>1.492</c:v>
                </c:pt>
                <c:pt idx="7931">
                  <c:v>1.4350000000000001</c:v>
                </c:pt>
                <c:pt idx="7932">
                  <c:v>1.4350000000000001</c:v>
                </c:pt>
                <c:pt idx="7933">
                  <c:v>1.4350000000000001</c:v>
                </c:pt>
                <c:pt idx="7934">
                  <c:v>2.0880000000000001</c:v>
                </c:pt>
                <c:pt idx="7935">
                  <c:v>2.1480000000000001</c:v>
                </c:pt>
                <c:pt idx="7936">
                  <c:v>2.085</c:v>
                </c:pt>
                <c:pt idx="7937">
                  <c:v>2.157</c:v>
                </c:pt>
                <c:pt idx="7938">
                  <c:v>2.0270000000000001</c:v>
                </c:pt>
                <c:pt idx="7939">
                  <c:v>2.0099999999999998</c:v>
                </c:pt>
                <c:pt idx="7940">
                  <c:v>1.9930000000000001</c:v>
                </c:pt>
                <c:pt idx="7941">
                  <c:v>1.796</c:v>
                </c:pt>
                <c:pt idx="7942">
                  <c:v>1.5980000000000001</c:v>
                </c:pt>
                <c:pt idx="7943">
                  <c:v>1.401</c:v>
                </c:pt>
                <c:pt idx="7944">
                  <c:v>1.6919999999999999</c:v>
                </c:pt>
                <c:pt idx="7945">
                  <c:v>1.647</c:v>
                </c:pt>
                <c:pt idx="7946">
                  <c:v>1.6020000000000001</c:v>
                </c:pt>
                <c:pt idx="7947">
                  <c:v>1.556</c:v>
                </c:pt>
                <c:pt idx="7948">
                  <c:v>1.556</c:v>
                </c:pt>
                <c:pt idx="7949">
                  <c:v>1.556</c:v>
                </c:pt>
                <c:pt idx="7950">
                  <c:v>1.6020000000000001</c:v>
                </c:pt>
                <c:pt idx="7951">
                  <c:v>1.6020000000000001</c:v>
                </c:pt>
                <c:pt idx="7952">
                  <c:v>1.556</c:v>
                </c:pt>
                <c:pt idx="7953">
                  <c:v>1.6020000000000001</c:v>
                </c:pt>
                <c:pt idx="7954">
                  <c:v>1.556</c:v>
                </c:pt>
                <c:pt idx="7955">
                  <c:v>1.6020000000000001</c:v>
                </c:pt>
                <c:pt idx="7956">
                  <c:v>1.556</c:v>
                </c:pt>
                <c:pt idx="7957">
                  <c:v>1.556</c:v>
                </c:pt>
                <c:pt idx="7958">
                  <c:v>1.6020000000000001</c:v>
                </c:pt>
                <c:pt idx="7959">
                  <c:v>1.6020000000000001</c:v>
                </c:pt>
                <c:pt idx="7960">
                  <c:v>1.6020000000000001</c:v>
                </c:pt>
                <c:pt idx="7961">
                  <c:v>1.6020000000000001</c:v>
                </c:pt>
                <c:pt idx="7962">
                  <c:v>1.556</c:v>
                </c:pt>
                <c:pt idx="7963">
                  <c:v>1.6020000000000001</c:v>
                </c:pt>
                <c:pt idx="7964">
                  <c:v>1.6020000000000001</c:v>
                </c:pt>
                <c:pt idx="7965">
                  <c:v>1.6020000000000001</c:v>
                </c:pt>
                <c:pt idx="7966">
                  <c:v>1.556</c:v>
                </c:pt>
                <c:pt idx="7967">
                  <c:v>1.6020000000000001</c:v>
                </c:pt>
                <c:pt idx="7968">
                  <c:v>1.6020000000000001</c:v>
                </c:pt>
                <c:pt idx="7969">
                  <c:v>1.556</c:v>
                </c:pt>
                <c:pt idx="7970">
                  <c:v>1.6020000000000001</c:v>
                </c:pt>
                <c:pt idx="7971">
                  <c:v>1.556</c:v>
                </c:pt>
                <c:pt idx="7972">
                  <c:v>1.6020000000000001</c:v>
                </c:pt>
                <c:pt idx="7973">
                  <c:v>1.6020000000000001</c:v>
                </c:pt>
                <c:pt idx="7974">
                  <c:v>1.556</c:v>
                </c:pt>
                <c:pt idx="7975">
                  <c:v>1.46</c:v>
                </c:pt>
                <c:pt idx="7976">
                  <c:v>1.36</c:v>
                </c:pt>
                <c:pt idx="7977">
                  <c:v>1.36</c:v>
                </c:pt>
                <c:pt idx="7978">
                  <c:v>1.36</c:v>
                </c:pt>
                <c:pt idx="7979">
                  <c:v>1.36</c:v>
                </c:pt>
                <c:pt idx="7980">
                  <c:v>1.36</c:v>
                </c:pt>
                <c:pt idx="7981">
                  <c:v>1.36</c:v>
                </c:pt>
                <c:pt idx="7982">
                  <c:v>1.36</c:v>
                </c:pt>
                <c:pt idx="7983">
                  <c:v>1.3080000000000001</c:v>
                </c:pt>
                <c:pt idx="7984">
                  <c:v>1.36</c:v>
                </c:pt>
                <c:pt idx="7985">
                  <c:v>1.3080000000000001</c:v>
                </c:pt>
                <c:pt idx="7986">
                  <c:v>1.3080000000000001</c:v>
                </c:pt>
                <c:pt idx="7987">
                  <c:v>1.3080000000000001</c:v>
                </c:pt>
                <c:pt idx="7988">
                  <c:v>1.3080000000000001</c:v>
                </c:pt>
                <c:pt idx="7989">
                  <c:v>1.3080000000000001</c:v>
                </c:pt>
                <c:pt idx="7990">
                  <c:v>1.3080000000000001</c:v>
                </c:pt>
                <c:pt idx="7991">
                  <c:v>1.36</c:v>
                </c:pt>
                <c:pt idx="7992">
                  <c:v>1.46</c:v>
                </c:pt>
                <c:pt idx="7993">
                  <c:v>1.556</c:v>
                </c:pt>
                <c:pt idx="7994">
                  <c:v>1.508</c:v>
                </c:pt>
                <c:pt idx="7995">
                  <c:v>1.556</c:v>
                </c:pt>
                <c:pt idx="7996">
                  <c:v>1.556</c:v>
                </c:pt>
                <c:pt idx="7997">
                  <c:v>1.556</c:v>
                </c:pt>
                <c:pt idx="7998">
                  <c:v>1.508</c:v>
                </c:pt>
                <c:pt idx="7999">
                  <c:v>1.508</c:v>
                </c:pt>
                <c:pt idx="8000">
                  <c:v>1.556</c:v>
                </c:pt>
                <c:pt idx="8001">
                  <c:v>1.556</c:v>
                </c:pt>
                <c:pt idx="8002">
                  <c:v>1.508</c:v>
                </c:pt>
                <c:pt idx="8003">
                  <c:v>1.508</c:v>
                </c:pt>
                <c:pt idx="8004">
                  <c:v>1.46</c:v>
                </c:pt>
                <c:pt idx="8005">
                  <c:v>1.508</c:v>
                </c:pt>
                <c:pt idx="8006">
                  <c:v>1.123</c:v>
                </c:pt>
                <c:pt idx="8007">
                  <c:v>0.73699999999999999</c:v>
                </c:pt>
                <c:pt idx="8008">
                  <c:v>0.79900000000000004</c:v>
                </c:pt>
                <c:pt idx="8009">
                  <c:v>0.76800000000000002</c:v>
                </c:pt>
                <c:pt idx="8010">
                  <c:v>0.73099999999999998</c:v>
                </c:pt>
                <c:pt idx="8011">
                  <c:v>0.69399999999999995</c:v>
                </c:pt>
                <c:pt idx="8012">
                  <c:v>0.65600000000000003</c:v>
                </c:pt>
                <c:pt idx="8013">
                  <c:v>0.85399999999999998</c:v>
                </c:pt>
                <c:pt idx="8014">
                  <c:v>1.052</c:v>
                </c:pt>
                <c:pt idx="8015">
                  <c:v>1.2490000000000001</c:v>
                </c:pt>
                <c:pt idx="8016">
                  <c:v>1.4470000000000001</c:v>
                </c:pt>
                <c:pt idx="8017">
                  <c:v>1.524</c:v>
                </c:pt>
                <c:pt idx="8018">
                  <c:v>1.4810000000000001</c:v>
                </c:pt>
                <c:pt idx="8019">
                  <c:v>1.395</c:v>
                </c:pt>
                <c:pt idx="8020">
                  <c:v>1.3049999999999999</c:v>
                </c:pt>
                <c:pt idx="8021">
                  <c:v>1.258</c:v>
                </c:pt>
                <c:pt idx="8022">
                  <c:v>1.258</c:v>
                </c:pt>
                <c:pt idx="8023">
                  <c:v>1.258</c:v>
                </c:pt>
                <c:pt idx="8024">
                  <c:v>1.258</c:v>
                </c:pt>
                <c:pt idx="8025">
                  <c:v>1.21</c:v>
                </c:pt>
                <c:pt idx="8026">
                  <c:v>1.21</c:v>
                </c:pt>
                <c:pt idx="8027">
                  <c:v>1.21</c:v>
                </c:pt>
                <c:pt idx="8028">
                  <c:v>1.21</c:v>
                </c:pt>
                <c:pt idx="8029">
                  <c:v>1.21</c:v>
                </c:pt>
                <c:pt idx="8030">
                  <c:v>1.161</c:v>
                </c:pt>
                <c:pt idx="8031">
                  <c:v>1.21</c:v>
                </c:pt>
                <c:pt idx="8032">
                  <c:v>1.21</c:v>
                </c:pt>
                <c:pt idx="8033">
                  <c:v>1.21</c:v>
                </c:pt>
                <c:pt idx="8034">
                  <c:v>1.21</c:v>
                </c:pt>
                <c:pt idx="8035">
                  <c:v>1.21</c:v>
                </c:pt>
                <c:pt idx="8036">
                  <c:v>1.21</c:v>
                </c:pt>
                <c:pt idx="8037">
                  <c:v>1.21</c:v>
                </c:pt>
                <c:pt idx="8038">
                  <c:v>1.21</c:v>
                </c:pt>
                <c:pt idx="8039">
                  <c:v>1.21</c:v>
                </c:pt>
                <c:pt idx="8040">
                  <c:v>1.21</c:v>
                </c:pt>
                <c:pt idx="8041">
                  <c:v>1.21</c:v>
                </c:pt>
                <c:pt idx="8042">
                  <c:v>1.21</c:v>
                </c:pt>
                <c:pt idx="8043">
                  <c:v>1.21</c:v>
                </c:pt>
                <c:pt idx="8044">
                  <c:v>1.21</c:v>
                </c:pt>
                <c:pt idx="8045">
                  <c:v>1.21</c:v>
                </c:pt>
                <c:pt idx="8046">
                  <c:v>1.21</c:v>
                </c:pt>
                <c:pt idx="8047">
                  <c:v>1.21</c:v>
                </c:pt>
                <c:pt idx="8048">
                  <c:v>1.21</c:v>
                </c:pt>
                <c:pt idx="8049">
                  <c:v>1.161</c:v>
                </c:pt>
                <c:pt idx="8050">
                  <c:v>1.21</c:v>
                </c:pt>
                <c:pt idx="8051">
                  <c:v>1.21</c:v>
                </c:pt>
                <c:pt idx="8052">
                  <c:v>1.21</c:v>
                </c:pt>
                <c:pt idx="8053">
                  <c:v>1.21</c:v>
                </c:pt>
                <c:pt idx="8054">
                  <c:v>1.21</c:v>
                </c:pt>
                <c:pt idx="8055">
                  <c:v>1.21</c:v>
                </c:pt>
                <c:pt idx="8056">
                  <c:v>1.21</c:v>
                </c:pt>
                <c:pt idx="8057">
                  <c:v>1.21</c:v>
                </c:pt>
                <c:pt idx="8058">
                  <c:v>1.161</c:v>
                </c:pt>
                <c:pt idx="8059">
                  <c:v>1.21</c:v>
                </c:pt>
                <c:pt idx="8060">
                  <c:v>1.21</c:v>
                </c:pt>
                <c:pt idx="8061">
                  <c:v>1.21</c:v>
                </c:pt>
                <c:pt idx="8062">
                  <c:v>1.21</c:v>
                </c:pt>
                <c:pt idx="8063">
                  <c:v>1.21</c:v>
                </c:pt>
                <c:pt idx="8064">
                  <c:v>1.21</c:v>
                </c:pt>
                <c:pt idx="8065">
                  <c:v>1.21</c:v>
                </c:pt>
                <c:pt idx="8066">
                  <c:v>1.21</c:v>
                </c:pt>
                <c:pt idx="8067">
                  <c:v>1.21</c:v>
                </c:pt>
                <c:pt idx="8068">
                  <c:v>1.21</c:v>
                </c:pt>
                <c:pt idx="8069">
                  <c:v>1.21</c:v>
                </c:pt>
                <c:pt idx="8070">
                  <c:v>1.21</c:v>
                </c:pt>
                <c:pt idx="8071">
                  <c:v>1.21</c:v>
                </c:pt>
                <c:pt idx="8072">
                  <c:v>1.21</c:v>
                </c:pt>
                <c:pt idx="8073">
                  <c:v>1.21</c:v>
                </c:pt>
                <c:pt idx="8074">
                  <c:v>1.21</c:v>
                </c:pt>
                <c:pt idx="8075">
                  <c:v>1.21</c:v>
                </c:pt>
                <c:pt idx="8076">
                  <c:v>1.21</c:v>
                </c:pt>
                <c:pt idx="8077">
                  <c:v>1.21</c:v>
                </c:pt>
                <c:pt idx="8078">
                  <c:v>1.21</c:v>
                </c:pt>
                <c:pt idx="8079">
                  <c:v>1.21</c:v>
                </c:pt>
                <c:pt idx="8080">
                  <c:v>1.21</c:v>
                </c:pt>
                <c:pt idx="8081">
                  <c:v>1.21</c:v>
                </c:pt>
                <c:pt idx="8082">
                  <c:v>1.21</c:v>
                </c:pt>
                <c:pt idx="8083">
                  <c:v>1.21</c:v>
                </c:pt>
                <c:pt idx="8084">
                  <c:v>1.21</c:v>
                </c:pt>
                <c:pt idx="8085">
                  <c:v>1.21</c:v>
                </c:pt>
                <c:pt idx="8086">
                  <c:v>1.21</c:v>
                </c:pt>
                <c:pt idx="8087">
                  <c:v>1.21</c:v>
                </c:pt>
                <c:pt idx="8088">
                  <c:v>1.21</c:v>
                </c:pt>
                <c:pt idx="8089">
                  <c:v>1.21</c:v>
                </c:pt>
                <c:pt idx="8090">
                  <c:v>1.21</c:v>
                </c:pt>
                <c:pt idx="8091">
                  <c:v>1.21</c:v>
                </c:pt>
                <c:pt idx="8092">
                  <c:v>1.21</c:v>
                </c:pt>
                <c:pt idx="8093">
                  <c:v>1.21</c:v>
                </c:pt>
                <c:pt idx="8094">
                  <c:v>1.21</c:v>
                </c:pt>
                <c:pt idx="8095">
                  <c:v>1.21</c:v>
                </c:pt>
                <c:pt idx="8096">
                  <c:v>1.21</c:v>
                </c:pt>
                <c:pt idx="8097">
                  <c:v>1.161</c:v>
                </c:pt>
                <c:pt idx="8098">
                  <c:v>1.21</c:v>
                </c:pt>
                <c:pt idx="8099">
                  <c:v>1.21</c:v>
                </c:pt>
                <c:pt idx="8100">
                  <c:v>1.21</c:v>
                </c:pt>
                <c:pt idx="8101">
                  <c:v>1.21</c:v>
                </c:pt>
                <c:pt idx="8102">
                  <c:v>1.21</c:v>
                </c:pt>
                <c:pt idx="8103">
                  <c:v>1.21</c:v>
                </c:pt>
                <c:pt idx="8104">
                  <c:v>1.21</c:v>
                </c:pt>
                <c:pt idx="8105">
                  <c:v>1.21</c:v>
                </c:pt>
                <c:pt idx="8106">
                  <c:v>1.21</c:v>
                </c:pt>
                <c:pt idx="8107">
                  <c:v>1.21</c:v>
                </c:pt>
                <c:pt idx="8108">
                  <c:v>1.161</c:v>
                </c:pt>
                <c:pt idx="8109">
                  <c:v>1.21</c:v>
                </c:pt>
                <c:pt idx="8110">
                  <c:v>1.161</c:v>
                </c:pt>
                <c:pt idx="8111">
                  <c:v>1.161</c:v>
                </c:pt>
                <c:pt idx="8112">
                  <c:v>1.161</c:v>
                </c:pt>
                <c:pt idx="8113">
                  <c:v>1.21</c:v>
                </c:pt>
                <c:pt idx="8114">
                  <c:v>1.21</c:v>
                </c:pt>
                <c:pt idx="8115">
                  <c:v>1.21</c:v>
                </c:pt>
                <c:pt idx="8116">
                  <c:v>1.21</c:v>
                </c:pt>
                <c:pt idx="8117">
                  <c:v>1.21</c:v>
                </c:pt>
                <c:pt idx="8118">
                  <c:v>1.21</c:v>
                </c:pt>
                <c:pt idx="8119">
                  <c:v>1.21</c:v>
                </c:pt>
                <c:pt idx="8120">
                  <c:v>1.21</c:v>
                </c:pt>
                <c:pt idx="8121">
                  <c:v>1.21</c:v>
                </c:pt>
                <c:pt idx="8122">
                  <c:v>1.21</c:v>
                </c:pt>
                <c:pt idx="8123">
                  <c:v>1.21</c:v>
                </c:pt>
                <c:pt idx="8124">
                  <c:v>1.21</c:v>
                </c:pt>
                <c:pt idx="8125">
                  <c:v>1.21</c:v>
                </c:pt>
                <c:pt idx="8126">
                  <c:v>1.21</c:v>
                </c:pt>
                <c:pt idx="8127">
                  <c:v>1.21</c:v>
                </c:pt>
                <c:pt idx="8128">
                  <c:v>1.21</c:v>
                </c:pt>
                <c:pt idx="8129">
                  <c:v>1.21</c:v>
                </c:pt>
                <c:pt idx="8130">
                  <c:v>1.21</c:v>
                </c:pt>
                <c:pt idx="8131">
                  <c:v>1.21</c:v>
                </c:pt>
                <c:pt idx="8132">
                  <c:v>1.21</c:v>
                </c:pt>
                <c:pt idx="8133">
                  <c:v>1.21</c:v>
                </c:pt>
                <c:pt idx="8134">
                  <c:v>1.21</c:v>
                </c:pt>
                <c:pt idx="8135">
                  <c:v>1.21</c:v>
                </c:pt>
                <c:pt idx="8136">
                  <c:v>1.21</c:v>
                </c:pt>
                <c:pt idx="8137">
                  <c:v>1.21</c:v>
                </c:pt>
                <c:pt idx="8138">
                  <c:v>1.21</c:v>
                </c:pt>
                <c:pt idx="8139">
                  <c:v>1.21</c:v>
                </c:pt>
                <c:pt idx="8140">
                  <c:v>1.21</c:v>
                </c:pt>
                <c:pt idx="8141">
                  <c:v>1.21</c:v>
                </c:pt>
                <c:pt idx="8142">
                  <c:v>1.21</c:v>
                </c:pt>
                <c:pt idx="8143">
                  <c:v>1.21</c:v>
                </c:pt>
                <c:pt idx="8144">
                  <c:v>1.21</c:v>
                </c:pt>
                <c:pt idx="8145">
                  <c:v>1.21</c:v>
                </c:pt>
                <c:pt idx="8146">
                  <c:v>1.21</c:v>
                </c:pt>
                <c:pt idx="8147">
                  <c:v>1.21</c:v>
                </c:pt>
                <c:pt idx="8148">
                  <c:v>1.21</c:v>
                </c:pt>
                <c:pt idx="8149">
                  <c:v>1.21</c:v>
                </c:pt>
                <c:pt idx="8150">
                  <c:v>1.21</c:v>
                </c:pt>
                <c:pt idx="8151">
                  <c:v>1.21</c:v>
                </c:pt>
                <c:pt idx="8152">
                  <c:v>1.21</c:v>
                </c:pt>
                <c:pt idx="8153">
                  <c:v>1.21</c:v>
                </c:pt>
                <c:pt idx="8154">
                  <c:v>1.21</c:v>
                </c:pt>
                <c:pt idx="8155">
                  <c:v>1.21</c:v>
                </c:pt>
                <c:pt idx="8156">
                  <c:v>1.21</c:v>
                </c:pt>
                <c:pt idx="8157">
                  <c:v>1.21</c:v>
                </c:pt>
                <c:pt idx="8158">
                  <c:v>1.21</c:v>
                </c:pt>
                <c:pt idx="8159">
                  <c:v>1.21</c:v>
                </c:pt>
                <c:pt idx="8160">
                  <c:v>1.21</c:v>
                </c:pt>
                <c:pt idx="8161">
                  <c:v>1.21</c:v>
                </c:pt>
                <c:pt idx="8162">
                  <c:v>1.21</c:v>
                </c:pt>
                <c:pt idx="8163">
                  <c:v>1.21</c:v>
                </c:pt>
                <c:pt idx="8164">
                  <c:v>1.21</c:v>
                </c:pt>
                <c:pt idx="8165">
                  <c:v>1.21</c:v>
                </c:pt>
                <c:pt idx="8166">
                  <c:v>1.21</c:v>
                </c:pt>
                <c:pt idx="8167">
                  <c:v>1.21</c:v>
                </c:pt>
                <c:pt idx="8168">
                  <c:v>1.21</c:v>
                </c:pt>
                <c:pt idx="8169">
                  <c:v>1.21</c:v>
                </c:pt>
                <c:pt idx="8170">
                  <c:v>1.21</c:v>
                </c:pt>
                <c:pt idx="8171">
                  <c:v>1.161</c:v>
                </c:pt>
                <c:pt idx="8172">
                  <c:v>1.21</c:v>
                </c:pt>
                <c:pt idx="8173">
                  <c:v>1.21</c:v>
                </c:pt>
                <c:pt idx="8174">
                  <c:v>1.21</c:v>
                </c:pt>
                <c:pt idx="8175">
                  <c:v>1.21</c:v>
                </c:pt>
                <c:pt idx="8176">
                  <c:v>1.21</c:v>
                </c:pt>
                <c:pt idx="8177">
                  <c:v>1.21</c:v>
                </c:pt>
                <c:pt idx="8178">
                  <c:v>1.21</c:v>
                </c:pt>
                <c:pt idx="8179">
                  <c:v>1.21</c:v>
                </c:pt>
                <c:pt idx="8180">
                  <c:v>1.21</c:v>
                </c:pt>
                <c:pt idx="8181">
                  <c:v>1.21</c:v>
                </c:pt>
                <c:pt idx="8182">
                  <c:v>1.21</c:v>
                </c:pt>
                <c:pt idx="8183">
                  <c:v>1.21</c:v>
                </c:pt>
                <c:pt idx="8184">
                  <c:v>1.21</c:v>
                </c:pt>
                <c:pt idx="8185">
                  <c:v>1.21</c:v>
                </c:pt>
                <c:pt idx="8186">
                  <c:v>1.21</c:v>
                </c:pt>
                <c:pt idx="8187">
                  <c:v>1.21</c:v>
                </c:pt>
                <c:pt idx="8188">
                  <c:v>1.161</c:v>
                </c:pt>
                <c:pt idx="8189">
                  <c:v>1.21</c:v>
                </c:pt>
                <c:pt idx="8190">
                  <c:v>1.21</c:v>
                </c:pt>
                <c:pt idx="8191">
                  <c:v>1.21</c:v>
                </c:pt>
                <c:pt idx="8192">
                  <c:v>1.21</c:v>
                </c:pt>
                <c:pt idx="8193">
                  <c:v>1.21</c:v>
                </c:pt>
                <c:pt idx="8194">
                  <c:v>1.161</c:v>
                </c:pt>
                <c:pt idx="8195">
                  <c:v>1.21</c:v>
                </c:pt>
                <c:pt idx="8196">
                  <c:v>1.258</c:v>
                </c:pt>
                <c:pt idx="8197">
                  <c:v>1.5649999999999999</c:v>
                </c:pt>
                <c:pt idx="8198">
                  <c:v>1.5649999999999999</c:v>
                </c:pt>
                <c:pt idx="8199">
                  <c:v>1.5649999999999999</c:v>
                </c:pt>
                <c:pt idx="8200">
                  <c:v>1.524</c:v>
                </c:pt>
                <c:pt idx="8201">
                  <c:v>1.4810000000000001</c:v>
                </c:pt>
                <c:pt idx="8202">
                  <c:v>1.4810000000000001</c:v>
                </c:pt>
                <c:pt idx="8203">
                  <c:v>1.4810000000000001</c:v>
                </c:pt>
                <c:pt idx="8204">
                  <c:v>1.4810000000000001</c:v>
                </c:pt>
                <c:pt idx="8205">
                  <c:v>1.4390000000000001</c:v>
                </c:pt>
                <c:pt idx="8206">
                  <c:v>1.4390000000000001</c:v>
                </c:pt>
                <c:pt idx="8207">
                  <c:v>1.395</c:v>
                </c:pt>
                <c:pt idx="8208">
                  <c:v>1.395</c:v>
                </c:pt>
                <c:pt idx="8209">
                  <c:v>1.395</c:v>
                </c:pt>
                <c:pt idx="8210">
                  <c:v>1.35</c:v>
                </c:pt>
                <c:pt idx="8211">
                  <c:v>1.35</c:v>
                </c:pt>
                <c:pt idx="8212">
                  <c:v>1.3049999999999999</c:v>
                </c:pt>
                <c:pt idx="8213">
                  <c:v>1.3049999999999999</c:v>
                </c:pt>
                <c:pt idx="8214">
                  <c:v>1.258</c:v>
                </c:pt>
                <c:pt idx="8215">
                  <c:v>1.258</c:v>
                </c:pt>
                <c:pt idx="8216">
                  <c:v>1.258</c:v>
                </c:pt>
                <c:pt idx="8217">
                  <c:v>1.258</c:v>
                </c:pt>
                <c:pt idx="8218">
                  <c:v>1.258</c:v>
                </c:pt>
                <c:pt idx="8219">
                  <c:v>1.258</c:v>
                </c:pt>
                <c:pt idx="8220">
                  <c:v>1.258</c:v>
                </c:pt>
                <c:pt idx="8221">
                  <c:v>1.258</c:v>
                </c:pt>
                <c:pt idx="8222">
                  <c:v>1.258</c:v>
                </c:pt>
                <c:pt idx="8223">
                  <c:v>1.258</c:v>
                </c:pt>
                <c:pt idx="8224">
                  <c:v>1.258</c:v>
                </c:pt>
                <c:pt idx="8225">
                  <c:v>1.258</c:v>
                </c:pt>
                <c:pt idx="8226">
                  <c:v>1.258</c:v>
                </c:pt>
                <c:pt idx="8227">
                  <c:v>1.258</c:v>
                </c:pt>
                <c:pt idx="8228">
                  <c:v>1.258</c:v>
                </c:pt>
                <c:pt idx="8229">
                  <c:v>1.258</c:v>
                </c:pt>
                <c:pt idx="8230">
                  <c:v>1.258</c:v>
                </c:pt>
                <c:pt idx="8231">
                  <c:v>1.258</c:v>
                </c:pt>
                <c:pt idx="8232">
                  <c:v>1.258</c:v>
                </c:pt>
                <c:pt idx="8233">
                  <c:v>1.21</c:v>
                </c:pt>
                <c:pt idx="8234">
                  <c:v>1.258</c:v>
                </c:pt>
                <c:pt idx="8235">
                  <c:v>1.645</c:v>
                </c:pt>
                <c:pt idx="8236">
                  <c:v>1.772</c:v>
                </c:pt>
                <c:pt idx="8237">
                  <c:v>1.79</c:v>
                </c:pt>
                <c:pt idx="8238">
                  <c:v>2.0310000000000001</c:v>
                </c:pt>
                <c:pt idx="8239">
                  <c:v>1.405</c:v>
                </c:pt>
                <c:pt idx="8240">
                  <c:v>1.7949999999999999</c:v>
                </c:pt>
                <c:pt idx="8241">
                  <c:v>1.8540000000000001</c:v>
                </c:pt>
                <c:pt idx="8242">
                  <c:v>1.6910000000000001</c:v>
                </c:pt>
                <c:pt idx="8243">
                  <c:v>1.6910000000000001</c:v>
                </c:pt>
                <c:pt idx="8244">
                  <c:v>1.6910000000000001</c:v>
                </c:pt>
                <c:pt idx="8245">
                  <c:v>1.6910000000000001</c:v>
                </c:pt>
                <c:pt idx="8246">
                  <c:v>1.6910000000000001</c:v>
                </c:pt>
                <c:pt idx="8247">
                  <c:v>1.6910000000000001</c:v>
                </c:pt>
                <c:pt idx="8248">
                  <c:v>1.6910000000000001</c:v>
                </c:pt>
                <c:pt idx="8249">
                  <c:v>1.6910000000000001</c:v>
                </c:pt>
                <c:pt idx="8250">
                  <c:v>1.6910000000000001</c:v>
                </c:pt>
                <c:pt idx="8251">
                  <c:v>1.6910000000000001</c:v>
                </c:pt>
                <c:pt idx="8252">
                  <c:v>1.601</c:v>
                </c:pt>
                <c:pt idx="8253">
                  <c:v>1.601</c:v>
                </c:pt>
                <c:pt idx="8254">
                  <c:v>1.9930000000000001</c:v>
                </c:pt>
                <c:pt idx="8255">
                  <c:v>2.0880000000000001</c:v>
                </c:pt>
                <c:pt idx="8256">
                  <c:v>2.1349999999999998</c:v>
                </c:pt>
                <c:pt idx="8257">
                  <c:v>2.58</c:v>
                </c:pt>
                <c:pt idx="8258">
                  <c:v>2.7730000000000001</c:v>
                </c:pt>
                <c:pt idx="8259">
                  <c:v>2.5169999999999999</c:v>
                </c:pt>
                <c:pt idx="8260">
                  <c:v>2.1139999999999999</c:v>
                </c:pt>
                <c:pt idx="8261">
                  <c:v>2.0779999999999998</c:v>
                </c:pt>
                <c:pt idx="8262">
                  <c:v>2.5230000000000001</c:v>
                </c:pt>
                <c:pt idx="8263">
                  <c:v>2.4950000000000001</c:v>
                </c:pt>
                <c:pt idx="8264">
                  <c:v>2.444</c:v>
                </c:pt>
                <c:pt idx="8265">
                  <c:v>2.1920000000000002</c:v>
                </c:pt>
                <c:pt idx="8266">
                  <c:v>2.9449999999999998</c:v>
                </c:pt>
                <c:pt idx="8267">
                  <c:v>2.7360000000000002</c:v>
                </c:pt>
                <c:pt idx="8268">
                  <c:v>2.5569999999999999</c:v>
                </c:pt>
                <c:pt idx="8269">
                  <c:v>2.528</c:v>
                </c:pt>
                <c:pt idx="8270">
                  <c:v>2.6989999999999998</c:v>
                </c:pt>
                <c:pt idx="8271">
                  <c:v>2.6989999999999998</c:v>
                </c:pt>
                <c:pt idx="8272">
                  <c:v>2.4319999999999999</c:v>
                </c:pt>
                <c:pt idx="8273">
                  <c:v>2.794</c:v>
                </c:pt>
                <c:pt idx="8274">
                  <c:v>2.851</c:v>
                </c:pt>
                <c:pt idx="8275">
                  <c:v>2.6560000000000001</c:v>
                </c:pt>
                <c:pt idx="8276">
                  <c:v>2.875</c:v>
                </c:pt>
                <c:pt idx="8277">
                  <c:v>2.609</c:v>
                </c:pt>
                <c:pt idx="8278">
                  <c:v>2.5939999999999999</c:v>
                </c:pt>
                <c:pt idx="8279">
                  <c:v>2.3879999999999999</c:v>
                </c:pt>
                <c:pt idx="8280">
                  <c:v>2.169</c:v>
                </c:pt>
                <c:pt idx="8281">
                  <c:v>2.2629999999999999</c:v>
                </c:pt>
                <c:pt idx="8282">
                  <c:v>2.3570000000000002</c:v>
                </c:pt>
                <c:pt idx="8283">
                  <c:v>2.21</c:v>
                </c:pt>
                <c:pt idx="8284">
                  <c:v>2.3130000000000002</c:v>
                </c:pt>
                <c:pt idx="8285">
                  <c:v>2.294</c:v>
                </c:pt>
                <c:pt idx="8286">
                  <c:v>2.4039999999999999</c:v>
                </c:pt>
                <c:pt idx="8287">
                  <c:v>2.613</c:v>
                </c:pt>
                <c:pt idx="8288">
                  <c:v>2.4550000000000001</c:v>
                </c:pt>
                <c:pt idx="8289">
                  <c:v>2.5720000000000001</c:v>
                </c:pt>
                <c:pt idx="8290">
                  <c:v>2.4790000000000001</c:v>
                </c:pt>
                <c:pt idx="8291">
                  <c:v>2.218</c:v>
                </c:pt>
                <c:pt idx="8292">
                  <c:v>2.2330000000000001</c:v>
                </c:pt>
                <c:pt idx="8293">
                  <c:v>2.0990000000000002</c:v>
                </c:pt>
                <c:pt idx="8294">
                  <c:v>2.2749999999999999</c:v>
                </c:pt>
                <c:pt idx="8295">
                  <c:v>2.2559999999999998</c:v>
                </c:pt>
                <c:pt idx="8296">
                  <c:v>2.34</c:v>
                </c:pt>
                <c:pt idx="8297">
                  <c:v>2.746</c:v>
                </c:pt>
                <c:pt idx="8298">
                  <c:v>2.617</c:v>
                </c:pt>
                <c:pt idx="8299">
                  <c:v>2.6150000000000002</c:v>
                </c:pt>
                <c:pt idx="8300">
                  <c:v>2.524</c:v>
                </c:pt>
                <c:pt idx="8301">
                  <c:v>2.363</c:v>
                </c:pt>
                <c:pt idx="8302">
                  <c:v>2.323</c:v>
                </c:pt>
                <c:pt idx="8303">
                  <c:v>2.3279999999999998</c:v>
                </c:pt>
                <c:pt idx="8304">
                  <c:v>2.4540000000000002</c:v>
                </c:pt>
                <c:pt idx="8305">
                  <c:v>2.4860000000000002</c:v>
                </c:pt>
                <c:pt idx="8306">
                  <c:v>2.6520000000000001</c:v>
                </c:pt>
                <c:pt idx="8307">
                  <c:v>2.4620000000000002</c:v>
                </c:pt>
                <c:pt idx="8308">
                  <c:v>2.573</c:v>
                </c:pt>
                <c:pt idx="8309">
                  <c:v>2.673</c:v>
                </c:pt>
                <c:pt idx="8310">
                  <c:v>2.7759999999999998</c:v>
                </c:pt>
                <c:pt idx="8311">
                  <c:v>2.7109999999999999</c:v>
                </c:pt>
                <c:pt idx="8312">
                  <c:v>2.786</c:v>
                </c:pt>
                <c:pt idx="8313">
                  <c:v>2.548</c:v>
                </c:pt>
                <c:pt idx="8314">
                  <c:v>2.7040000000000002</c:v>
                </c:pt>
                <c:pt idx="8315">
                  <c:v>2.8660000000000001</c:v>
                </c:pt>
                <c:pt idx="8316">
                  <c:v>2.8820000000000001</c:v>
                </c:pt>
                <c:pt idx="8317">
                  <c:v>3.004</c:v>
                </c:pt>
                <c:pt idx="8318">
                  <c:v>2.6040000000000001</c:v>
                </c:pt>
                <c:pt idx="8319">
                  <c:v>2.6829999999999998</c:v>
                </c:pt>
                <c:pt idx="8320">
                  <c:v>2.6419999999999999</c:v>
                </c:pt>
                <c:pt idx="8321">
                  <c:v>2.56</c:v>
                </c:pt>
                <c:pt idx="8322">
                  <c:v>2.3980000000000001</c:v>
                </c:pt>
                <c:pt idx="8323">
                  <c:v>2.4740000000000002</c:v>
                </c:pt>
                <c:pt idx="8324">
                  <c:v>2.524</c:v>
                </c:pt>
                <c:pt idx="8325">
                  <c:v>2.5630000000000002</c:v>
                </c:pt>
                <c:pt idx="8326">
                  <c:v>2.625</c:v>
                </c:pt>
                <c:pt idx="8327">
                  <c:v>2.6059999999999999</c:v>
                </c:pt>
                <c:pt idx="8328">
                  <c:v>2.3069999999999999</c:v>
                </c:pt>
                <c:pt idx="8329">
                  <c:v>2.1829999999999998</c:v>
                </c:pt>
                <c:pt idx="8330">
                  <c:v>2.403</c:v>
                </c:pt>
                <c:pt idx="8331">
                  <c:v>2.3410000000000002</c:v>
                </c:pt>
                <c:pt idx="8332">
                  <c:v>2.266</c:v>
                </c:pt>
                <c:pt idx="8333">
                  <c:v>1.5960000000000001</c:v>
                </c:pt>
                <c:pt idx="8334">
                  <c:v>2.0840000000000001</c:v>
                </c:pt>
                <c:pt idx="8335">
                  <c:v>2.0840000000000001</c:v>
                </c:pt>
                <c:pt idx="8336">
                  <c:v>2.0289999999999999</c:v>
                </c:pt>
                <c:pt idx="8337">
                  <c:v>2.0289999999999999</c:v>
                </c:pt>
                <c:pt idx="8338">
                  <c:v>1.9730000000000001</c:v>
                </c:pt>
                <c:pt idx="8339">
                  <c:v>1.9730000000000001</c:v>
                </c:pt>
                <c:pt idx="8340">
                  <c:v>1.9730000000000001</c:v>
                </c:pt>
                <c:pt idx="8341">
                  <c:v>2.5270000000000001</c:v>
                </c:pt>
                <c:pt idx="8342">
                  <c:v>2.72</c:v>
                </c:pt>
                <c:pt idx="8343">
                  <c:v>2.657</c:v>
                </c:pt>
                <c:pt idx="8344">
                  <c:v>2.7010000000000001</c:v>
                </c:pt>
                <c:pt idx="8345">
                  <c:v>2.5459999999999998</c:v>
                </c:pt>
                <c:pt idx="8346">
                  <c:v>2.3090000000000002</c:v>
                </c:pt>
                <c:pt idx="8347">
                  <c:v>2.4089999999999998</c:v>
                </c:pt>
                <c:pt idx="8348">
                  <c:v>2.085</c:v>
                </c:pt>
                <c:pt idx="8349">
                  <c:v>1.742</c:v>
                </c:pt>
                <c:pt idx="8350">
                  <c:v>2.024</c:v>
                </c:pt>
                <c:pt idx="8351">
                  <c:v>1.696</c:v>
                </c:pt>
                <c:pt idx="8352">
                  <c:v>1.9610000000000001</c:v>
                </c:pt>
                <c:pt idx="8353">
                  <c:v>1.9610000000000001</c:v>
                </c:pt>
                <c:pt idx="8354">
                  <c:v>1.91</c:v>
                </c:pt>
                <c:pt idx="8355">
                  <c:v>1.9610000000000001</c:v>
                </c:pt>
                <c:pt idx="8356">
                  <c:v>1.7190000000000001</c:v>
                </c:pt>
                <c:pt idx="8357">
                  <c:v>2.2829999999999999</c:v>
                </c:pt>
                <c:pt idx="8358">
                  <c:v>2.2480000000000002</c:v>
                </c:pt>
                <c:pt idx="8359">
                  <c:v>2.2999999999999998</c:v>
                </c:pt>
                <c:pt idx="8360">
                  <c:v>2.3650000000000002</c:v>
                </c:pt>
                <c:pt idx="8361">
                  <c:v>1.893</c:v>
                </c:pt>
                <c:pt idx="8362">
                  <c:v>2.4140000000000001</c:v>
                </c:pt>
                <c:pt idx="8363">
                  <c:v>2.5470000000000002</c:v>
                </c:pt>
                <c:pt idx="8364">
                  <c:v>2.37</c:v>
                </c:pt>
                <c:pt idx="8365">
                  <c:v>2.3879999999999999</c:v>
                </c:pt>
                <c:pt idx="8366">
                  <c:v>2.36</c:v>
                </c:pt>
                <c:pt idx="8367">
                  <c:v>2.238</c:v>
                </c:pt>
                <c:pt idx="8368">
                  <c:v>1.7769999999999999</c:v>
                </c:pt>
                <c:pt idx="8369">
                  <c:v>2.0510000000000002</c:v>
                </c:pt>
                <c:pt idx="8370">
                  <c:v>2.2309999999999999</c:v>
                </c:pt>
                <c:pt idx="8371">
                  <c:v>2.2170000000000001</c:v>
                </c:pt>
                <c:pt idx="8372">
                  <c:v>2.2029999999999998</c:v>
                </c:pt>
                <c:pt idx="8373">
                  <c:v>2.1890000000000001</c:v>
                </c:pt>
                <c:pt idx="8374">
                  <c:v>2.1749999999999998</c:v>
                </c:pt>
                <c:pt idx="8375">
                  <c:v>2.5550000000000002</c:v>
                </c:pt>
                <c:pt idx="8376">
                  <c:v>2.4969999999999999</c:v>
                </c:pt>
                <c:pt idx="8377">
                  <c:v>2.4790000000000001</c:v>
                </c:pt>
                <c:pt idx="8378">
                  <c:v>2.5</c:v>
                </c:pt>
                <c:pt idx="8379">
                  <c:v>2.4180000000000001</c:v>
                </c:pt>
                <c:pt idx="8380">
                  <c:v>1.86</c:v>
                </c:pt>
                <c:pt idx="8381">
                  <c:v>2.2200000000000002</c:v>
                </c:pt>
                <c:pt idx="8382">
                  <c:v>2.21</c:v>
                </c:pt>
                <c:pt idx="8383">
                  <c:v>2.1190000000000002</c:v>
                </c:pt>
                <c:pt idx="8384">
                  <c:v>2.2240000000000002</c:v>
                </c:pt>
                <c:pt idx="8385">
                  <c:v>2.1560000000000001</c:v>
                </c:pt>
                <c:pt idx="8386">
                  <c:v>2.1219999999999999</c:v>
                </c:pt>
                <c:pt idx="8387">
                  <c:v>2.0880000000000001</c:v>
                </c:pt>
                <c:pt idx="8388">
                  <c:v>2.1179999999999999</c:v>
                </c:pt>
                <c:pt idx="8389">
                  <c:v>1.974</c:v>
                </c:pt>
                <c:pt idx="8390">
                  <c:v>2.06</c:v>
                </c:pt>
                <c:pt idx="8391">
                  <c:v>2.3530000000000002</c:v>
                </c:pt>
                <c:pt idx="8392">
                  <c:v>2.42</c:v>
                </c:pt>
                <c:pt idx="8393">
                  <c:v>2.5390000000000001</c:v>
                </c:pt>
                <c:pt idx="8394">
                  <c:v>2.698</c:v>
                </c:pt>
                <c:pt idx="8395">
                  <c:v>2.9790000000000001</c:v>
                </c:pt>
                <c:pt idx="8396">
                  <c:v>2.8879999999999999</c:v>
                </c:pt>
                <c:pt idx="8397">
                  <c:v>2.7810000000000001</c:v>
                </c:pt>
                <c:pt idx="8398">
                  <c:v>2.6389999999999998</c:v>
                </c:pt>
                <c:pt idx="8399">
                  <c:v>2.8090000000000002</c:v>
                </c:pt>
                <c:pt idx="8400">
                  <c:v>2.7530000000000001</c:v>
                </c:pt>
                <c:pt idx="8401">
                  <c:v>2.5659999999999998</c:v>
                </c:pt>
                <c:pt idx="8402">
                  <c:v>2.5089999999999999</c:v>
                </c:pt>
                <c:pt idx="8403">
                  <c:v>2.161</c:v>
                </c:pt>
                <c:pt idx="8404">
                  <c:v>2.4119999999999999</c:v>
                </c:pt>
                <c:pt idx="8405">
                  <c:v>2.6309999999999998</c:v>
                </c:pt>
                <c:pt idx="8406">
                  <c:v>2.625</c:v>
                </c:pt>
                <c:pt idx="8407">
                  <c:v>2.4790000000000001</c:v>
                </c:pt>
                <c:pt idx="8408">
                  <c:v>2.33</c:v>
                </c:pt>
                <c:pt idx="8409">
                  <c:v>2.649</c:v>
                </c:pt>
                <c:pt idx="8410">
                  <c:v>2.532</c:v>
                </c:pt>
                <c:pt idx="8411">
                  <c:v>2.5249999999999999</c:v>
                </c:pt>
                <c:pt idx="8412">
                  <c:v>2.6720000000000002</c:v>
                </c:pt>
                <c:pt idx="8413">
                  <c:v>2.5920000000000001</c:v>
                </c:pt>
                <c:pt idx="8414">
                  <c:v>2.1880000000000002</c:v>
                </c:pt>
                <c:pt idx="8415">
                  <c:v>2.2839999999999998</c:v>
                </c:pt>
                <c:pt idx="8416">
                  <c:v>2.4940000000000002</c:v>
                </c:pt>
                <c:pt idx="8417">
                  <c:v>2.246</c:v>
                </c:pt>
                <c:pt idx="8418">
                  <c:v>2.1970000000000001</c:v>
                </c:pt>
                <c:pt idx="8419">
                  <c:v>2.3740000000000001</c:v>
                </c:pt>
                <c:pt idx="8420">
                  <c:v>2.258</c:v>
                </c:pt>
                <c:pt idx="8421">
                  <c:v>1.8180000000000001</c:v>
                </c:pt>
                <c:pt idx="8422">
                  <c:v>1.9119999999999999</c:v>
                </c:pt>
                <c:pt idx="8423">
                  <c:v>1.4390000000000001</c:v>
                </c:pt>
                <c:pt idx="8424">
                  <c:v>2.0219999999999998</c:v>
                </c:pt>
                <c:pt idx="8425">
                  <c:v>2.1509999999999998</c:v>
                </c:pt>
                <c:pt idx="8426">
                  <c:v>2.0699999999999998</c:v>
                </c:pt>
                <c:pt idx="8427">
                  <c:v>1.631</c:v>
                </c:pt>
                <c:pt idx="8428">
                  <c:v>1.8919999999999999</c:v>
                </c:pt>
                <c:pt idx="8429">
                  <c:v>1.8919999999999999</c:v>
                </c:pt>
                <c:pt idx="8430">
                  <c:v>1.8919999999999999</c:v>
                </c:pt>
                <c:pt idx="8431">
                  <c:v>1.8420000000000001</c:v>
                </c:pt>
                <c:pt idx="8432">
                  <c:v>1.7909999999999999</c:v>
                </c:pt>
                <c:pt idx="8433">
                  <c:v>1.7390000000000001</c:v>
                </c:pt>
                <c:pt idx="8434">
                  <c:v>1.7909999999999999</c:v>
                </c:pt>
                <c:pt idx="8435">
                  <c:v>1.7390000000000001</c:v>
                </c:pt>
                <c:pt idx="8436">
                  <c:v>1.6870000000000001</c:v>
                </c:pt>
                <c:pt idx="8437">
                  <c:v>1.6870000000000001</c:v>
                </c:pt>
                <c:pt idx="8438">
                  <c:v>1.633</c:v>
                </c:pt>
                <c:pt idx="8439">
                  <c:v>1.577</c:v>
                </c:pt>
                <c:pt idx="8440">
                  <c:v>1.577</c:v>
                </c:pt>
                <c:pt idx="8441">
                  <c:v>1.577</c:v>
                </c:pt>
                <c:pt idx="8442">
                  <c:v>1.577</c:v>
                </c:pt>
                <c:pt idx="8443">
                  <c:v>1.5209999999999999</c:v>
                </c:pt>
                <c:pt idx="8444">
                  <c:v>1.5209999999999999</c:v>
                </c:pt>
                <c:pt idx="8445">
                  <c:v>1.5209999999999999</c:v>
                </c:pt>
                <c:pt idx="8446">
                  <c:v>1.5209999999999999</c:v>
                </c:pt>
                <c:pt idx="8447">
                  <c:v>1.5209999999999999</c:v>
                </c:pt>
                <c:pt idx="8448">
                  <c:v>1.5209999999999999</c:v>
                </c:pt>
                <c:pt idx="8449">
                  <c:v>1.5209999999999999</c:v>
                </c:pt>
                <c:pt idx="8450">
                  <c:v>1.4630000000000001</c:v>
                </c:pt>
                <c:pt idx="8451">
                  <c:v>1.8919999999999999</c:v>
                </c:pt>
                <c:pt idx="8452">
                  <c:v>2.1549999999999998</c:v>
                </c:pt>
                <c:pt idx="8453">
                  <c:v>2.0609999999999999</c:v>
                </c:pt>
                <c:pt idx="8454">
                  <c:v>1.8009999999999999</c:v>
                </c:pt>
                <c:pt idx="8455">
                  <c:v>1.857</c:v>
                </c:pt>
                <c:pt idx="8456">
                  <c:v>1.87</c:v>
                </c:pt>
                <c:pt idx="8457">
                  <c:v>1.87</c:v>
                </c:pt>
                <c:pt idx="8458">
                  <c:v>1.87</c:v>
                </c:pt>
                <c:pt idx="8459">
                  <c:v>1.821</c:v>
                </c:pt>
                <c:pt idx="8460">
                  <c:v>1.821</c:v>
                </c:pt>
                <c:pt idx="8461">
                  <c:v>1.7190000000000001</c:v>
                </c:pt>
                <c:pt idx="8462">
                  <c:v>1.77</c:v>
                </c:pt>
                <c:pt idx="8463">
                  <c:v>1.7190000000000001</c:v>
                </c:pt>
                <c:pt idx="8464">
                  <c:v>2.4449999999999998</c:v>
                </c:pt>
                <c:pt idx="8465">
                  <c:v>2.7989999999999999</c:v>
                </c:pt>
                <c:pt idx="8466">
                  <c:v>2.85</c:v>
                </c:pt>
                <c:pt idx="8467">
                  <c:v>2.653</c:v>
                </c:pt>
                <c:pt idx="8468">
                  <c:v>2.6869999999999998</c:v>
                </c:pt>
                <c:pt idx="8469">
                  <c:v>2.5129999999999999</c:v>
                </c:pt>
                <c:pt idx="8470">
                  <c:v>2.496</c:v>
                </c:pt>
                <c:pt idx="8471">
                  <c:v>2.2440000000000002</c:v>
                </c:pt>
                <c:pt idx="8472">
                  <c:v>2.113</c:v>
                </c:pt>
                <c:pt idx="8473">
                  <c:v>2.202</c:v>
                </c:pt>
                <c:pt idx="8474">
                  <c:v>2.1070000000000002</c:v>
                </c:pt>
                <c:pt idx="8475">
                  <c:v>1.742</c:v>
                </c:pt>
                <c:pt idx="8476">
                  <c:v>1.9</c:v>
                </c:pt>
                <c:pt idx="8477">
                  <c:v>1.966</c:v>
                </c:pt>
                <c:pt idx="8478">
                  <c:v>1.966</c:v>
                </c:pt>
                <c:pt idx="8479">
                  <c:v>1.9139999999999999</c:v>
                </c:pt>
                <c:pt idx="8480">
                  <c:v>1.861</c:v>
                </c:pt>
                <c:pt idx="8481">
                  <c:v>1.861</c:v>
                </c:pt>
                <c:pt idx="8482">
                  <c:v>1.861</c:v>
                </c:pt>
                <c:pt idx="8483">
                  <c:v>1.8069999999999999</c:v>
                </c:pt>
                <c:pt idx="8484">
                  <c:v>1.752</c:v>
                </c:pt>
                <c:pt idx="8485">
                  <c:v>1.752</c:v>
                </c:pt>
                <c:pt idx="8486">
                  <c:v>1.752</c:v>
                </c:pt>
                <c:pt idx="8487">
                  <c:v>1.752</c:v>
                </c:pt>
                <c:pt idx="8488">
                  <c:v>1.696</c:v>
                </c:pt>
                <c:pt idx="8489">
                  <c:v>1.752</c:v>
                </c:pt>
                <c:pt idx="8490">
                  <c:v>1.639</c:v>
                </c:pt>
                <c:pt idx="8491">
                  <c:v>1.639</c:v>
                </c:pt>
                <c:pt idx="8492">
                  <c:v>1.58</c:v>
                </c:pt>
                <c:pt idx="8493">
                  <c:v>1.58</c:v>
                </c:pt>
                <c:pt idx="8494">
                  <c:v>1.58</c:v>
                </c:pt>
                <c:pt idx="8495">
                  <c:v>1.58</c:v>
                </c:pt>
                <c:pt idx="8496">
                  <c:v>1.58</c:v>
                </c:pt>
                <c:pt idx="8497">
                  <c:v>1.52</c:v>
                </c:pt>
                <c:pt idx="8498">
                  <c:v>1.58</c:v>
                </c:pt>
                <c:pt idx="8499">
                  <c:v>1.58</c:v>
                </c:pt>
                <c:pt idx="8500">
                  <c:v>1.52</c:v>
                </c:pt>
                <c:pt idx="8501">
                  <c:v>1.58</c:v>
                </c:pt>
                <c:pt idx="8502">
                  <c:v>1.52</c:v>
                </c:pt>
                <c:pt idx="8503">
                  <c:v>1.52</c:v>
                </c:pt>
                <c:pt idx="8504">
                  <c:v>1.52</c:v>
                </c:pt>
                <c:pt idx="8505">
                  <c:v>1.458</c:v>
                </c:pt>
                <c:pt idx="8506">
                  <c:v>1.458</c:v>
                </c:pt>
                <c:pt idx="8507">
                  <c:v>1.458</c:v>
                </c:pt>
                <c:pt idx="8508">
                  <c:v>1.458</c:v>
                </c:pt>
                <c:pt idx="8509">
                  <c:v>1.458</c:v>
                </c:pt>
                <c:pt idx="8510">
                  <c:v>1.458</c:v>
                </c:pt>
                <c:pt idx="8511">
                  <c:v>1.639</c:v>
                </c:pt>
                <c:pt idx="8512">
                  <c:v>1.752</c:v>
                </c:pt>
                <c:pt idx="8513">
                  <c:v>1.752</c:v>
                </c:pt>
                <c:pt idx="8514">
                  <c:v>1.752</c:v>
                </c:pt>
                <c:pt idx="8515">
                  <c:v>1.8069999999999999</c:v>
                </c:pt>
                <c:pt idx="8516">
                  <c:v>1.8069999999999999</c:v>
                </c:pt>
                <c:pt idx="8517">
                  <c:v>1.696</c:v>
                </c:pt>
                <c:pt idx="8518">
                  <c:v>1.752</c:v>
                </c:pt>
                <c:pt idx="8519">
                  <c:v>1.752</c:v>
                </c:pt>
                <c:pt idx="8520">
                  <c:v>1.9139999999999999</c:v>
                </c:pt>
                <c:pt idx="8521">
                  <c:v>1.966</c:v>
                </c:pt>
                <c:pt idx="8522">
                  <c:v>2.2210000000000001</c:v>
                </c:pt>
                <c:pt idx="8523">
                  <c:v>2.3570000000000002</c:v>
                </c:pt>
                <c:pt idx="8524">
                  <c:v>2.4180000000000001</c:v>
                </c:pt>
                <c:pt idx="8525">
                  <c:v>2.3450000000000002</c:v>
                </c:pt>
                <c:pt idx="8526">
                  <c:v>2.2669999999999999</c:v>
                </c:pt>
                <c:pt idx="8527">
                  <c:v>2.4700000000000002</c:v>
                </c:pt>
                <c:pt idx="8528">
                  <c:v>2.4550000000000001</c:v>
                </c:pt>
                <c:pt idx="8529">
                  <c:v>2.62</c:v>
                </c:pt>
                <c:pt idx="8530">
                  <c:v>2.5209999999999999</c:v>
                </c:pt>
                <c:pt idx="8531">
                  <c:v>2.6080000000000001</c:v>
                </c:pt>
                <c:pt idx="8532">
                  <c:v>2.7570000000000001</c:v>
                </c:pt>
                <c:pt idx="8533">
                  <c:v>2.7669999999999999</c:v>
                </c:pt>
                <c:pt idx="8534">
                  <c:v>2.72</c:v>
                </c:pt>
                <c:pt idx="8535">
                  <c:v>2.677</c:v>
                </c:pt>
                <c:pt idx="8536">
                  <c:v>2.6949999999999998</c:v>
                </c:pt>
                <c:pt idx="8537">
                  <c:v>2.2709999999999999</c:v>
                </c:pt>
                <c:pt idx="8538">
                  <c:v>2.4319999999999999</c:v>
                </c:pt>
                <c:pt idx="8539">
                  <c:v>2.5529999999999999</c:v>
                </c:pt>
                <c:pt idx="8540">
                  <c:v>2.3940000000000001</c:v>
                </c:pt>
                <c:pt idx="8541">
                  <c:v>2.4009999999999998</c:v>
                </c:pt>
                <c:pt idx="8542">
                  <c:v>2.331</c:v>
                </c:pt>
                <c:pt idx="8543">
                  <c:v>1.7390000000000001</c:v>
                </c:pt>
                <c:pt idx="8544">
                  <c:v>1.827</c:v>
                </c:pt>
                <c:pt idx="8545">
                  <c:v>1.9139999999999999</c:v>
                </c:pt>
                <c:pt idx="8546">
                  <c:v>2.0649999999999999</c:v>
                </c:pt>
                <c:pt idx="8547">
                  <c:v>2.0649999999999999</c:v>
                </c:pt>
                <c:pt idx="8548">
                  <c:v>2.0649999999999999</c:v>
                </c:pt>
                <c:pt idx="8549">
                  <c:v>2.0649999999999999</c:v>
                </c:pt>
                <c:pt idx="8550">
                  <c:v>1.736</c:v>
                </c:pt>
                <c:pt idx="8551">
                  <c:v>1.7050000000000001</c:v>
                </c:pt>
                <c:pt idx="8552">
                  <c:v>1.708</c:v>
                </c:pt>
                <c:pt idx="8553">
                  <c:v>1.899</c:v>
                </c:pt>
                <c:pt idx="8554">
                  <c:v>1.899</c:v>
                </c:pt>
                <c:pt idx="8555">
                  <c:v>1.849</c:v>
                </c:pt>
                <c:pt idx="8556">
                  <c:v>1.849</c:v>
                </c:pt>
                <c:pt idx="8557">
                  <c:v>1.849</c:v>
                </c:pt>
                <c:pt idx="8558">
                  <c:v>1.849</c:v>
                </c:pt>
                <c:pt idx="8559">
                  <c:v>1.798</c:v>
                </c:pt>
                <c:pt idx="8560">
                  <c:v>1.849</c:v>
                </c:pt>
                <c:pt idx="8561">
                  <c:v>2.3199999999999998</c:v>
                </c:pt>
                <c:pt idx="8562">
                  <c:v>2.5680000000000001</c:v>
                </c:pt>
                <c:pt idx="8563">
                  <c:v>2.544</c:v>
                </c:pt>
                <c:pt idx="8564">
                  <c:v>2.4169999999999998</c:v>
                </c:pt>
                <c:pt idx="8565">
                  <c:v>2.1709999999999998</c:v>
                </c:pt>
                <c:pt idx="8566">
                  <c:v>1.4390000000000001</c:v>
                </c:pt>
                <c:pt idx="8567">
                  <c:v>1.5269999999999999</c:v>
                </c:pt>
                <c:pt idx="8568">
                  <c:v>1.931</c:v>
                </c:pt>
                <c:pt idx="8569">
                  <c:v>1.88</c:v>
                </c:pt>
                <c:pt idx="8570">
                  <c:v>1.88</c:v>
                </c:pt>
                <c:pt idx="8571">
                  <c:v>1.8280000000000001</c:v>
                </c:pt>
                <c:pt idx="8572">
                  <c:v>1.931</c:v>
                </c:pt>
                <c:pt idx="8573">
                  <c:v>1.931</c:v>
                </c:pt>
                <c:pt idx="8574">
                  <c:v>1.931</c:v>
                </c:pt>
                <c:pt idx="8575">
                  <c:v>1.88</c:v>
                </c:pt>
                <c:pt idx="8576">
                  <c:v>1.6359999999999999</c:v>
                </c:pt>
                <c:pt idx="8577">
                  <c:v>1.9510000000000001</c:v>
                </c:pt>
                <c:pt idx="8578">
                  <c:v>2.1800000000000002</c:v>
                </c:pt>
                <c:pt idx="8579">
                  <c:v>2.375</c:v>
                </c:pt>
                <c:pt idx="8580">
                  <c:v>2.0299999999999998</c:v>
                </c:pt>
                <c:pt idx="8581">
                  <c:v>2.0649999999999999</c:v>
                </c:pt>
                <c:pt idx="8582">
                  <c:v>2.048</c:v>
                </c:pt>
                <c:pt idx="8583">
                  <c:v>2.0299999999999998</c:v>
                </c:pt>
                <c:pt idx="8584">
                  <c:v>2.6389999999999998</c:v>
                </c:pt>
                <c:pt idx="8585">
                  <c:v>2.5430000000000001</c:v>
                </c:pt>
                <c:pt idx="8586">
                  <c:v>2.5270000000000001</c:v>
                </c:pt>
                <c:pt idx="8587">
                  <c:v>2.5289999999999999</c:v>
                </c:pt>
                <c:pt idx="8588">
                  <c:v>2.4470000000000001</c:v>
                </c:pt>
                <c:pt idx="8589">
                  <c:v>2.5390000000000001</c:v>
                </c:pt>
                <c:pt idx="8590">
                  <c:v>2.5139999999999998</c:v>
                </c:pt>
                <c:pt idx="8591">
                  <c:v>2.4649999999999999</c:v>
                </c:pt>
                <c:pt idx="8592">
                  <c:v>2.145</c:v>
                </c:pt>
                <c:pt idx="8593">
                  <c:v>1.986</c:v>
                </c:pt>
                <c:pt idx="8594">
                  <c:v>2.1949999999999998</c:v>
                </c:pt>
                <c:pt idx="8595">
                  <c:v>2.1709999999999998</c:v>
                </c:pt>
                <c:pt idx="8596">
                  <c:v>2.0819999999999999</c:v>
                </c:pt>
                <c:pt idx="8597">
                  <c:v>1.9219999999999999</c:v>
                </c:pt>
                <c:pt idx="8598">
                  <c:v>1.7629999999999999</c:v>
                </c:pt>
                <c:pt idx="8599">
                  <c:v>1.9790000000000001</c:v>
                </c:pt>
                <c:pt idx="8600">
                  <c:v>2.1949999999999998</c:v>
                </c:pt>
                <c:pt idx="8601">
                  <c:v>2.3410000000000002</c:v>
                </c:pt>
                <c:pt idx="8602">
                  <c:v>2.5710000000000002</c:v>
                </c:pt>
                <c:pt idx="8603">
                  <c:v>2.4249999999999998</c:v>
                </c:pt>
                <c:pt idx="8604">
                  <c:v>2.266</c:v>
                </c:pt>
                <c:pt idx="8605">
                  <c:v>2.181</c:v>
                </c:pt>
                <c:pt idx="8606">
                  <c:v>2.052</c:v>
                </c:pt>
                <c:pt idx="8607">
                  <c:v>1.921</c:v>
                </c:pt>
                <c:pt idx="8608">
                  <c:v>1.464</c:v>
                </c:pt>
                <c:pt idx="8609">
                  <c:v>1.9350000000000001</c:v>
                </c:pt>
                <c:pt idx="8610">
                  <c:v>1.9350000000000001</c:v>
                </c:pt>
                <c:pt idx="8611">
                  <c:v>1.9350000000000001</c:v>
                </c:pt>
                <c:pt idx="8612">
                  <c:v>1.9350000000000001</c:v>
                </c:pt>
                <c:pt idx="8613">
                  <c:v>2.5289999999999999</c:v>
                </c:pt>
                <c:pt idx="8614">
                  <c:v>3.109</c:v>
                </c:pt>
                <c:pt idx="8615">
                  <c:v>2.9809999999999999</c:v>
                </c:pt>
                <c:pt idx="8616">
                  <c:v>2.81</c:v>
                </c:pt>
                <c:pt idx="8617">
                  <c:v>2.6469999999999998</c:v>
                </c:pt>
                <c:pt idx="8618">
                  <c:v>2.734</c:v>
                </c:pt>
                <c:pt idx="8619">
                  <c:v>2.6280000000000001</c:v>
                </c:pt>
                <c:pt idx="8620">
                  <c:v>2.4129999999999998</c:v>
                </c:pt>
                <c:pt idx="8621">
                  <c:v>2.1930000000000001</c:v>
                </c:pt>
                <c:pt idx="8622">
                  <c:v>2.2789999999999999</c:v>
                </c:pt>
                <c:pt idx="8623">
                  <c:v>2.113</c:v>
                </c:pt>
                <c:pt idx="8624">
                  <c:v>2.1520000000000001</c:v>
                </c:pt>
                <c:pt idx="8625">
                  <c:v>2.1280000000000001</c:v>
                </c:pt>
                <c:pt idx="8626">
                  <c:v>2.2469999999999999</c:v>
                </c:pt>
                <c:pt idx="8627">
                  <c:v>2.3879999999999999</c:v>
                </c:pt>
                <c:pt idx="8628">
                  <c:v>2.6320000000000001</c:v>
                </c:pt>
                <c:pt idx="8629">
                  <c:v>2.5870000000000002</c:v>
                </c:pt>
                <c:pt idx="8630">
                  <c:v>2.73</c:v>
                </c:pt>
                <c:pt idx="8631">
                  <c:v>2.7469999999999999</c:v>
                </c:pt>
                <c:pt idx="8632">
                  <c:v>2.718</c:v>
                </c:pt>
                <c:pt idx="8633">
                  <c:v>2.6019999999999999</c:v>
                </c:pt>
                <c:pt idx="8634">
                  <c:v>2.488</c:v>
                </c:pt>
                <c:pt idx="8635">
                  <c:v>2.5310000000000001</c:v>
                </c:pt>
                <c:pt idx="8636">
                  <c:v>2.42</c:v>
                </c:pt>
                <c:pt idx="8637">
                  <c:v>2.29</c:v>
                </c:pt>
                <c:pt idx="8638">
                  <c:v>2.093</c:v>
                </c:pt>
                <c:pt idx="8639">
                  <c:v>2.1930000000000001</c:v>
                </c:pt>
                <c:pt idx="8640">
                  <c:v>2.2610000000000001</c:v>
                </c:pt>
                <c:pt idx="8641">
                  <c:v>2.347</c:v>
                </c:pt>
                <c:pt idx="8642">
                  <c:v>2.2589999999999999</c:v>
                </c:pt>
                <c:pt idx="8643">
                  <c:v>2.4390000000000001</c:v>
                </c:pt>
                <c:pt idx="8644">
                  <c:v>2.4060000000000001</c:v>
                </c:pt>
                <c:pt idx="8645">
                  <c:v>2.3319999999999999</c:v>
                </c:pt>
                <c:pt idx="8646">
                  <c:v>2.1560000000000001</c:v>
                </c:pt>
                <c:pt idx="8647">
                  <c:v>2.0299999999999998</c:v>
                </c:pt>
                <c:pt idx="8648">
                  <c:v>2.0990000000000002</c:v>
                </c:pt>
                <c:pt idx="8649">
                  <c:v>1.5309999999999999</c:v>
                </c:pt>
                <c:pt idx="8650">
                  <c:v>2.004</c:v>
                </c:pt>
                <c:pt idx="8651">
                  <c:v>2.004</c:v>
                </c:pt>
                <c:pt idx="8652">
                  <c:v>1.9510000000000001</c:v>
                </c:pt>
                <c:pt idx="8653">
                  <c:v>2.2599999999999998</c:v>
                </c:pt>
                <c:pt idx="8654">
                  <c:v>2.5539999999999998</c:v>
                </c:pt>
                <c:pt idx="8655">
                  <c:v>2.4260000000000002</c:v>
                </c:pt>
                <c:pt idx="8656">
                  <c:v>2.6640000000000001</c:v>
                </c:pt>
                <c:pt idx="8657">
                  <c:v>2.6779999999999999</c:v>
                </c:pt>
                <c:pt idx="8658">
                  <c:v>2.5089999999999999</c:v>
                </c:pt>
                <c:pt idx="8659">
                  <c:v>2.5419999999999998</c:v>
                </c:pt>
                <c:pt idx="8660">
                  <c:v>2.5529999999999999</c:v>
                </c:pt>
                <c:pt idx="8661">
                  <c:v>2.5449999999999999</c:v>
                </c:pt>
                <c:pt idx="8662">
                  <c:v>2.4409999999999998</c:v>
                </c:pt>
                <c:pt idx="8663">
                  <c:v>2.5489999999999999</c:v>
                </c:pt>
                <c:pt idx="8664">
                  <c:v>2.589</c:v>
                </c:pt>
                <c:pt idx="8665">
                  <c:v>2.6739999999999999</c:v>
                </c:pt>
                <c:pt idx="8666">
                  <c:v>2.6179999999999999</c:v>
                </c:pt>
                <c:pt idx="8667">
                  <c:v>2.5230000000000001</c:v>
                </c:pt>
                <c:pt idx="8668">
                  <c:v>2.5590000000000002</c:v>
                </c:pt>
                <c:pt idx="8669">
                  <c:v>2.702</c:v>
                </c:pt>
                <c:pt idx="8670">
                  <c:v>2.5590000000000002</c:v>
                </c:pt>
                <c:pt idx="8671">
                  <c:v>2.6080000000000001</c:v>
                </c:pt>
                <c:pt idx="8672">
                  <c:v>2.5089999999999999</c:v>
                </c:pt>
                <c:pt idx="8673">
                  <c:v>2.5390000000000001</c:v>
                </c:pt>
                <c:pt idx="8674">
                  <c:v>2.3260000000000001</c:v>
                </c:pt>
                <c:pt idx="8675">
                  <c:v>2.1760000000000002</c:v>
                </c:pt>
                <c:pt idx="8676">
                  <c:v>2.2429999999999999</c:v>
                </c:pt>
                <c:pt idx="8677">
                  <c:v>2.117</c:v>
                </c:pt>
                <c:pt idx="8678">
                  <c:v>2.25</c:v>
                </c:pt>
                <c:pt idx="8679">
                  <c:v>2.1800000000000002</c:v>
                </c:pt>
                <c:pt idx="8680">
                  <c:v>2.0960000000000001</c:v>
                </c:pt>
                <c:pt idx="8681">
                  <c:v>2.1669999999999998</c:v>
                </c:pt>
                <c:pt idx="8682">
                  <c:v>2.532</c:v>
                </c:pt>
                <c:pt idx="8683">
                  <c:v>2.5049999999999999</c:v>
                </c:pt>
                <c:pt idx="8684">
                  <c:v>2.46</c:v>
                </c:pt>
                <c:pt idx="8685">
                  <c:v>2.4409999999999998</c:v>
                </c:pt>
                <c:pt idx="8686">
                  <c:v>2.3140000000000001</c:v>
                </c:pt>
                <c:pt idx="8687">
                  <c:v>2.0049999999999999</c:v>
                </c:pt>
                <c:pt idx="8688">
                  <c:v>2.1480000000000001</c:v>
                </c:pt>
                <c:pt idx="8689">
                  <c:v>1.758</c:v>
                </c:pt>
                <c:pt idx="8690">
                  <c:v>1.893</c:v>
                </c:pt>
                <c:pt idx="8691">
                  <c:v>2.0270000000000001</c:v>
                </c:pt>
                <c:pt idx="8692">
                  <c:v>2.0270000000000001</c:v>
                </c:pt>
                <c:pt idx="8693">
                  <c:v>1.974</c:v>
                </c:pt>
                <c:pt idx="8694">
                  <c:v>1.92</c:v>
                </c:pt>
                <c:pt idx="8695">
                  <c:v>1.974</c:v>
                </c:pt>
                <c:pt idx="8696">
                  <c:v>1.92</c:v>
                </c:pt>
                <c:pt idx="8697">
                  <c:v>2.593</c:v>
                </c:pt>
                <c:pt idx="8698">
                  <c:v>2.5129999999999999</c:v>
                </c:pt>
                <c:pt idx="8699">
                  <c:v>2.4420000000000002</c:v>
                </c:pt>
                <c:pt idx="8700">
                  <c:v>2.5920000000000001</c:v>
                </c:pt>
                <c:pt idx="8701">
                  <c:v>2.5219999999999998</c:v>
                </c:pt>
                <c:pt idx="8702">
                  <c:v>2.3450000000000002</c:v>
                </c:pt>
                <c:pt idx="8703">
                  <c:v>2.2400000000000002</c:v>
                </c:pt>
                <c:pt idx="8704">
                  <c:v>2.117</c:v>
                </c:pt>
                <c:pt idx="8705">
                  <c:v>2.161</c:v>
                </c:pt>
                <c:pt idx="8706">
                  <c:v>2.206</c:v>
                </c:pt>
                <c:pt idx="8707">
                  <c:v>2.1339999999999999</c:v>
                </c:pt>
                <c:pt idx="8708">
                  <c:v>2.0150000000000001</c:v>
                </c:pt>
                <c:pt idx="8709">
                  <c:v>1.962</c:v>
                </c:pt>
                <c:pt idx="8710">
                  <c:v>1.6659999999999999</c:v>
                </c:pt>
                <c:pt idx="8711">
                  <c:v>2.367</c:v>
                </c:pt>
                <c:pt idx="8712">
                  <c:v>2.4849999999999999</c:v>
                </c:pt>
                <c:pt idx="8713">
                  <c:v>2.5649999999999999</c:v>
                </c:pt>
                <c:pt idx="8714">
                  <c:v>2.6269999999999998</c:v>
                </c:pt>
                <c:pt idx="8715">
                  <c:v>2.605</c:v>
                </c:pt>
                <c:pt idx="8716">
                  <c:v>2.698</c:v>
                </c:pt>
                <c:pt idx="8717">
                  <c:v>2.5550000000000002</c:v>
                </c:pt>
                <c:pt idx="8718">
                  <c:v>2.6930000000000001</c:v>
                </c:pt>
                <c:pt idx="8719">
                  <c:v>2.6259999999999999</c:v>
                </c:pt>
                <c:pt idx="8720">
                  <c:v>2.6720000000000002</c:v>
                </c:pt>
                <c:pt idx="8721">
                  <c:v>2.625</c:v>
                </c:pt>
                <c:pt idx="8722">
                  <c:v>2.6190000000000002</c:v>
                </c:pt>
                <c:pt idx="8723">
                  <c:v>2.54</c:v>
                </c:pt>
                <c:pt idx="8724">
                  <c:v>2.25</c:v>
                </c:pt>
                <c:pt idx="8725">
                  <c:v>1.9039999999999999</c:v>
                </c:pt>
                <c:pt idx="8726">
                  <c:v>2.3210000000000002</c:v>
                </c:pt>
                <c:pt idx="8727">
                  <c:v>2.2309999999999999</c:v>
                </c:pt>
                <c:pt idx="8728">
                  <c:v>2.4750000000000001</c:v>
                </c:pt>
                <c:pt idx="8729">
                  <c:v>2.5310000000000001</c:v>
                </c:pt>
                <c:pt idx="8730">
                  <c:v>2.8460000000000001</c:v>
                </c:pt>
                <c:pt idx="8731">
                  <c:v>3.2160000000000002</c:v>
                </c:pt>
                <c:pt idx="8732">
                  <c:v>2.996</c:v>
                </c:pt>
                <c:pt idx="8733">
                  <c:v>3.0219999999999998</c:v>
                </c:pt>
                <c:pt idx="8734">
                  <c:v>2.95</c:v>
                </c:pt>
                <c:pt idx="8735">
                  <c:v>2.968</c:v>
                </c:pt>
                <c:pt idx="8736">
                  <c:v>2.9180000000000001</c:v>
                </c:pt>
                <c:pt idx="8737">
                  <c:v>2.9620000000000002</c:v>
                </c:pt>
                <c:pt idx="8738">
                  <c:v>2.8780000000000001</c:v>
                </c:pt>
                <c:pt idx="8739">
                  <c:v>2.7370000000000001</c:v>
                </c:pt>
                <c:pt idx="8740">
                  <c:v>2.7290000000000001</c:v>
                </c:pt>
                <c:pt idx="8741">
                  <c:v>2.7429999999999999</c:v>
                </c:pt>
                <c:pt idx="8742">
                  <c:v>2.5990000000000002</c:v>
                </c:pt>
                <c:pt idx="8743">
                  <c:v>2.8149999999999999</c:v>
                </c:pt>
                <c:pt idx="8744">
                  <c:v>2.7149999999999999</c:v>
                </c:pt>
                <c:pt idx="8745">
                  <c:v>2.7290000000000001</c:v>
                </c:pt>
                <c:pt idx="8746">
                  <c:v>2.7589999999999999</c:v>
                </c:pt>
                <c:pt idx="8747">
                  <c:v>2.6150000000000002</c:v>
                </c:pt>
                <c:pt idx="8748">
                  <c:v>2.4940000000000002</c:v>
                </c:pt>
                <c:pt idx="8749">
                  <c:v>2.5840000000000001</c:v>
                </c:pt>
                <c:pt idx="8750">
                  <c:v>2.5830000000000002</c:v>
                </c:pt>
                <c:pt idx="8751">
                  <c:v>2.5059999999999998</c:v>
                </c:pt>
                <c:pt idx="8752">
                  <c:v>2.4020000000000001</c:v>
                </c:pt>
                <c:pt idx="8753">
                  <c:v>2.2869999999999999</c:v>
                </c:pt>
                <c:pt idx="8754">
                  <c:v>2.121</c:v>
                </c:pt>
                <c:pt idx="8755">
                  <c:v>1.9550000000000001</c:v>
                </c:pt>
                <c:pt idx="8756">
                  <c:v>1.788</c:v>
                </c:pt>
                <c:pt idx="8757">
                  <c:v>2.1640000000000001</c:v>
                </c:pt>
                <c:pt idx="8758">
                  <c:v>2.113</c:v>
                </c:pt>
                <c:pt idx="8759">
                  <c:v>2.42</c:v>
                </c:pt>
                <c:pt idx="8760">
                  <c:v>2.4159999999999999</c:v>
                </c:pt>
                <c:pt idx="8761">
                  <c:v>2.681</c:v>
                </c:pt>
                <c:pt idx="8762">
                  <c:v>2.6139999999999999</c:v>
                </c:pt>
                <c:pt idx="8763">
                  <c:v>2.5939999999999999</c:v>
                </c:pt>
                <c:pt idx="8764">
                  <c:v>2.633</c:v>
                </c:pt>
                <c:pt idx="8765">
                  <c:v>2.4409999999999998</c:v>
                </c:pt>
                <c:pt idx="8766">
                  <c:v>2.6890000000000001</c:v>
                </c:pt>
                <c:pt idx="8767">
                  <c:v>2.6989999999999998</c:v>
                </c:pt>
                <c:pt idx="8768">
                  <c:v>2.1880000000000002</c:v>
                </c:pt>
                <c:pt idx="8769">
                  <c:v>2.4289999999999998</c:v>
                </c:pt>
                <c:pt idx="8770">
                  <c:v>2.7120000000000002</c:v>
                </c:pt>
                <c:pt idx="8771">
                  <c:v>2.6629999999999998</c:v>
                </c:pt>
                <c:pt idx="8772">
                  <c:v>2.5819999999999999</c:v>
                </c:pt>
                <c:pt idx="8773">
                  <c:v>2.1349999999999998</c:v>
                </c:pt>
                <c:pt idx="8774">
                  <c:v>2.3199999999999998</c:v>
                </c:pt>
                <c:pt idx="8775">
                  <c:v>2.5139999999999998</c:v>
                </c:pt>
                <c:pt idx="8776">
                  <c:v>2.7109999999999999</c:v>
                </c:pt>
                <c:pt idx="8777">
                  <c:v>2.802</c:v>
                </c:pt>
                <c:pt idx="8778">
                  <c:v>2.8039999999999998</c:v>
                </c:pt>
                <c:pt idx="8779">
                  <c:v>3.0819999999999999</c:v>
                </c:pt>
                <c:pt idx="8780">
                  <c:v>2.8180000000000001</c:v>
                </c:pt>
                <c:pt idx="8781">
                  <c:v>2.6859999999999999</c:v>
                </c:pt>
                <c:pt idx="8782">
                  <c:v>2.83</c:v>
                </c:pt>
                <c:pt idx="8783">
                  <c:v>2.633</c:v>
                </c:pt>
                <c:pt idx="8784">
                  <c:v>2.7549999999999999</c:v>
                </c:pt>
                <c:pt idx="8785">
                  <c:v>2.5710000000000002</c:v>
                </c:pt>
                <c:pt idx="8786">
                  <c:v>2.69</c:v>
                </c:pt>
                <c:pt idx="8787">
                  <c:v>2.7349999999999999</c:v>
                </c:pt>
                <c:pt idx="8788">
                  <c:v>2.992</c:v>
                </c:pt>
                <c:pt idx="8789">
                  <c:v>2.923</c:v>
                </c:pt>
                <c:pt idx="8790">
                  <c:v>2.9830000000000001</c:v>
                </c:pt>
                <c:pt idx="8791">
                  <c:v>2.7450000000000001</c:v>
                </c:pt>
                <c:pt idx="8792">
                  <c:v>2.5409999999999999</c:v>
                </c:pt>
                <c:pt idx="8793">
                  <c:v>2.5470000000000002</c:v>
                </c:pt>
                <c:pt idx="8794">
                  <c:v>2.59</c:v>
                </c:pt>
                <c:pt idx="8795">
                  <c:v>2.5209999999999999</c:v>
                </c:pt>
                <c:pt idx="8796">
                  <c:v>2.4700000000000002</c:v>
                </c:pt>
                <c:pt idx="8797">
                  <c:v>2.605</c:v>
                </c:pt>
                <c:pt idx="8798">
                  <c:v>2.79</c:v>
                </c:pt>
                <c:pt idx="8799">
                  <c:v>2.625</c:v>
                </c:pt>
                <c:pt idx="8800">
                  <c:v>2.5790000000000002</c:v>
                </c:pt>
                <c:pt idx="8801">
                  <c:v>2.609</c:v>
                </c:pt>
                <c:pt idx="8802">
                  <c:v>2.492</c:v>
                </c:pt>
                <c:pt idx="8803">
                  <c:v>2.34</c:v>
                </c:pt>
                <c:pt idx="8804">
                  <c:v>2.468</c:v>
                </c:pt>
                <c:pt idx="8805">
                  <c:v>2.2850000000000001</c:v>
                </c:pt>
                <c:pt idx="8806">
                  <c:v>2.2490000000000001</c:v>
                </c:pt>
                <c:pt idx="8807">
                  <c:v>2.4060000000000001</c:v>
                </c:pt>
                <c:pt idx="8808">
                  <c:v>2.5630000000000002</c:v>
                </c:pt>
                <c:pt idx="8809">
                  <c:v>2.8250000000000002</c:v>
                </c:pt>
                <c:pt idx="8810">
                  <c:v>2.9590000000000001</c:v>
                </c:pt>
                <c:pt idx="8811">
                  <c:v>2.9820000000000002</c:v>
                </c:pt>
                <c:pt idx="8812">
                  <c:v>2.9569999999999999</c:v>
                </c:pt>
                <c:pt idx="8813">
                  <c:v>2.8730000000000002</c:v>
                </c:pt>
                <c:pt idx="8814">
                  <c:v>2.6230000000000002</c:v>
                </c:pt>
                <c:pt idx="8815">
                  <c:v>2.6669999999999998</c:v>
                </c:pt>
                <c:pt idx="8816">
                  <c:v>2.7549999999999999</c:v>
                </c:pt>
                <c:pt idx="8817">
                  <c:v>2.5569999999999999</c:v>
                </c:pt>
                <c:pt idx="8818">
                  <c:v>2.2890000000000001</c:v>
                </c:pt>
                <c:pt idx="8819">
                  <c:v>2.0390000000000001</c:v>
                </c:pt>
                <c:pt idx="8820">
                  <c:v>2.0379999999999998</c:v>
                </c:pt>
                <c:pt idx="8821">
                  <c:v>1.968</c:v>
                </c:pt>
                <c:pt idx="8822">
                  <c:v>2.1589999999999998</c:v>
                </c:pt>
                <c:pt idx="8823">
                  <c:v>2.0430000000000001</c:v>
                </c:pt>
                <c:pt idx="8824">
                  <c:v>1.764</c:v>
                </c:pt>
                <c:pt idx="8825">
                  <c:v>2.008</c:v>
                </c:pt>
                <c:pt idx="8826">
                  <c:v>2.2679999999999998</c:v>
                </c:pt>
                <c:pt idx="8827">
                  <c:v>2.3079999999999998</c:v>
                </c:pt>
                <c:pt idx="8828">
                  <c:v>2.5449999999999999</c:v>
                </c:pt>
                <c:pt idx="8829">
                  <c:v>2.4929999999999999</c:v>
                </c:pt>
                <c:pt idx="8830">
                  <c:v>2.6619999999999999</c:v>
                </c:pt>
                <c:pt idx="8831">
                  <c:v>2.5369999999999999</c:v>
                </c:pt>
                <c:pt idx="8832">
                  <c:v>2.4969999999999999</c:v>
                </c:pt>
                <c:pt idx="8833">
                  <c:v>2.6459999999999999</c:v>
                </c:pt>
                <c:pt idx="8834">
                  <c:v>2.5710000000000002</c:v>
                </c:pt>
                <c:pt idx="8835">
                  <c:v>2.6040000000000001</c:v>
                </c:pt>
                <c:pt idx="8836">
                  <c:v>2.6080000000000001</c:v>
                </c:pt>
                <c:pt idx="8837">
                  <c:v>2.6230000000000002</c:v>
                </c:pt>
                <c:pt idx="8838">
                  <c:v>2.4279999999999999</c:v>
                </c:pt>
                <c:pt idx="8839">
                  <c:v>2.4769999999999999</c:v>
                </c:pt>
                <c:pt idx="8840">
                  <c:v>2.504</c:v>
                </c:pt>
                <c:pt idx="8841">
                  <c:v>2.1469999999999998</c:v>
                </c:pt>
                <c:pt idx="8842">
                  <c:v>2.3250000000000002</c:v>
                </c:pt>
                <c:pt idx="8843">
                  <c:v>2.0139999999999998</c:v>
                </c:pt>
                <c:pt idx="8844">
                  <c:v>1.6819999999999999</c:v>
                </c:pt>
                <c:pt idx="8845">
                  <c:v>1.724</c:v>
                </c:pt>
                <c:pt idx="8846">
                  <c:v>2.117</c:v>
                </c:pt>
                <c:pt idx="8847">
                  <c:v>2.339</c:v>
                </c:pt>
                <c:pt idx="8848">
                  <c:v>2.1909999999999998</c:v>
                </c:pt>
                <c:pt idx="8849">
                  <c:v>2.706</c:v>
                </c:pt>
                <c:pt idx="8850">
                  <c:v>2.4119999999999999</c:v>
                </c:pt>
                <c:pt idx="8851">
                  <c:v>2.6549999999999998</c:v>
                </c:pt>
                <c:pt idx="8852">
                  <c:v>2.5230000000000001</c:v>
                </c:pt>
                <c:pt idx="8853">
                  <c:v>2.84</c:v>
                </c:pt>
                <c:pt idx="8854">
                  <c:v>2.8460000000000001</c:v>
                </c:pt>
                <c:pt idx="8855">
                  <c:v>2.6309999999999998</c:v>
                </c:pt>
                <c:pt idx="8856">
                  <c:v>2.3740000000000001</c:v>
                </c:pt>
                <c:pt idx="8857">
                  <c:v>2.5179999999999998</c:v>
                </c:pt>
                <c:pt idx="8858">
                  <c:v>2.5680000000000001</c:v>
                </c:pt>
                <c:pt idx="8859">
                  <c:v>2.395</c:v>
                </c:pt>
                <c:pt idx="8860">
                  <c:v>2.536</c:v>
                </c:pt>
                <c:pt idx="8861">
                  <c:v>2.238</c:v>
                </c:pt>
                <c:pt idx="8862">
                  <c:v>2.1019999999999999</c:v>
                </c:pt>
                <c:pt idx="8863">
                  <c:v>2.5880000000000001</c:v>
                </c:pt>
                <c:pt idx="8864">
                  <c:v>2.1789999999999998</c:v>
                </c:pt>
                <c:pt idx="8865">
                  <c:v>2.36</c:v>
                </c:pt>
                <c:pt idx="8866">
                  <c:v>2.87</c:v>
                </c:pt>
                <c:pt idx="8867">
                  <c:v>3.052</c:v>
                </c:pt>
                <c:pt idx="8868">
                  <c:v>3.1739999999999999</c:v>
                </c:pt>
                <c:pt idx="8869">
                  <c:v>3.2109999999999999</c:v>
                </c:pt>
                <c:pt idx="8870">
                  <c:v>3.048</c:v>
                </c:pt>
                <c:pt idx="8871">
                  <c:v>2.9590000000000001</c:v>
                </c:pt>
                <c:pt idx="8872">
                  <c:v>2.6619999999999999</c:v>
                </c:pt>
                <c:pt idx="8873">
                  <c:v>3.0009999999999999</c:v>
                </c:pt>
                <c:pt idx="8874">
                  <c:v>2.7879999999999998</c:v>
                </c:pt>
                <c:pt idx="8875">
                  <c:v>2.6549999999999998</c:v>
                </c:pt>
                <c:pt idx="8876">
                  <c:v>2.2829999999999999</c:v>
                </c:pt>
                <c:pt idx="8877">
                  <c:v>2.3210000000000002</c:v>
                </c:pt>
                <c:pt idx="8878">
                  <c:v>2.2839999999999998</c:v>
                </c:pt>
                <c:pt idx="8879">
                  <c:v>2.5129999999999999</c:v>
                </c:pt>
                <c:pt idx="8880">
                  <c:v>2.61</c:v>
                </c:pt>
                <c:pt idx="8881">
                  <c:v>2.379</c:v>
                </c:pt>
                <c:pt idx="8882">
                  <c:v>2.3809999999999998</c:v>
                </c:pt>
                <c:pt idx="8883">
                  <c:v>2.5449999999999999</c:v>
                </c:pt>
                <c:pt idx="8884">
                  <c:v>2.6070000000000002</c:v>
                </c:pt>
                <c:pt idx="8885">
                  <c:v>2.7440000000000002</c:v>
                </c:pt>
                <c:pt idx="8886">
                  <c:v>2.9049999999999998</c:v>
                </c:pt>
                <c:pt idx="8887">
                  <c:v>2.8039999999999998</c:v>
                </c:pt>
                <c:pt idx="8888">
                  <c:v>2.8359999999999999</c:v>
                </c:pt>
                <c:pt idx="8889">
                  <c:v>2.9009999999999998</c:v>
                </c:pt>
                <c:pt idx="8890">
                  <c:v>2.6150000000000002</c:v>
                </c:pt>
                <c:pt idx="8891">
                  <c:v>2.6640000000000001</c:v>
                </c:pt>
                <c:pt idx="8892">
                  <c:v>2.391</c:v>
                </c:pt>
                <c:pt idx="8893">
                  <c:v>2.286</c:v>
                </c:pt>
                <c:pt idx="8894">
                  <c:v>2.1139999999999999</c:v>
                </c:pt>
                <c:pt idx="8895">
                  <c:v>1.9419999999999999</c:v>
                </c:pt>
                <c:pt idx="8896">
                  <c:v>2.2589999999999999</c:v>
                </c:pt>
                <c:pt idx="8897">
                  <c:v>2.262</c:v>
                </c:pt>
                <c:pt idx="8898">
                  <c:v>2.2639999999999998</c:v>
                </c:pt>
                <c:pt idx="8899">
                  <c:v>2.153</c:v>
                </c:pt>
                <c:pt idx="8900">
                  <c:v>2.145</c:v>
                </c:pt>
                <c:pt idx="8901">
                  <c:v>1.4670000000000001</c:v>
                </c:pt>
                <c:pt idx="8902">
                  <c:v>2.4980000000000002</c:v>
                </c:pt>
                <c:pt idx="8903">
                  <c:v>3.048</c:v>
                </c:pt>
                <c:pt idx="8904">
                  <c:v>3.2879999999999998</c:v>
                </c:pt>
                <c:pt idx="8905">
                  <c:v>3.339</c:v>
                </c:pt>
                <c:pt idx="8906">
                  <c:v>3.246</c:v>
                </c:pt>
                <c:pt idx="8907">
                  <c:v>3.1549999999999998</c:v>
                </c:pt>
                <c:pt idx="8908">
                  <c:v>3.1469999999999998</c:v>
                </c:pt>
                <c:pt idx="8909">
                  <c:v>3.0960000000000001</c:v>
                </c:pt>
                <c:pt idx="8910">
                  <c:v>3.14</c:v>
                </c:pt>
                <c:pt idx="8911">
                  <c:v>3.02</c:v>
                </c:pt>
                <c:pt idx="8912">
                  <c:v>3.0329999999999999</c:v>
                </c:pt>
                <c:pt idx="8913">
                  <c:v>2.863</c:v>
                </c:pt>
                <c:pt idx="8914">
                  <c:v>2.6709999999999998</c:v>
                </c:pt>
                <c:pt idx="8915">
                  <c:v>3.0059999999999998</c:v>
                </c:pt>
                <c:pt idx="8916">
                  <c:v>3.0190000000000001</c:v>
                </c:pt>
                <c:pt idx="8917">
                  <c:v>2.9889999999999999</c:v>
                </c:pt>
                <c:pt idx="8918">
                  <c:v>2.8889999999999998</c:v>
                </c:pt>
                <c:pt idx="8919">
                  <c:v>2.855</c:v>
                </c:pt>
                <c:pt idx="8920">
                  <c:v>3.1549999999999998</c:v>
                </c:pt>
                <c:pt idx="8921">
                  <c:v>3.2250000000000001</c:v>
                </c:pt>
                <c:pt idx="8922">
                  <c:v>3.032</c:v>
                </c:pt>
                <c:pt idx="8923">
                  <c:v>3.1179999999999999</c:v>
                </c:pt>
                <c:pt idx="8924">
                  <c:v>3.0920000000000001</c:v>
                </c:pt>
                <c:pt idx="8925">
                  <c:v>3.1579999999999999</c:v>
                </c:pt>
                <c:pt idx="8926">
                  <c:v>3.16</c:v>
                </c:pt>
                <c:pt idx="8927">
                  <c:v>3.1880000000000002</c:v>
                </c:pt>
                <c:pt idx="8928">
                  <c:v>3.085</c:v>
                </c:pt>
                <c:pt idx="8929">
                  <c:v>3.1040000000000001</c:v>
                </c:pt>
                <c:pt idx="8930">
                  <c:v>3.0870000000000002</c:v>
                </c:pt>
                <c:pt idx="8931">
                  <c:v>3.0590000000000002</c:v>
                </c:pt>
                <c:pt idx="8932">
                  <c:v>2.98</c:v>
                </c:pt>
                <c:pt idx="8933">
                  <c:v>2.9049999999999998</c:v>
                </c:pt>
                <c:pt idx="8934">
                  <c:v>2.8769999999999998</c:v>
                </c:pt>
                <c:pt idx="8935">
                  <c:v>2.7309999999999999</c:v>
                </c:pt>
                <c:pt idx="8936">
                  <c:v>2.5840000000000001</c:v>
                </c:pt>
                <c:pt idx="8937">
                  <c:v>2.633</c:v>
                </c:pt>
                <c:pt idx="8938">
                  <c:v>2.38</c:v>
                </c:pt>
                <c:pt idx="8939">
                  <c:v>2.516</c:v>
                </c:pt>
                <c:pt idx="8940">
                  <c:v>2.4550000000000001</c:v>
                </c:pt>
                <c:pt idx="8941">
                  <c:v>2.6160000000000001</c:v>
                </c:pt>
                <c:pt idx="8942">
                  <c:v>2.577</c:v>
                </c:pt>
                <c:pt idx="8943">
                  <c:v>2.4849999999999999</c:v>
                </c:pt>
                <c:pt idx="8944">
                  <c:v>2.6459999999999999</c:v>
                </c:pt>
                <c:pt idx="8945">
                  <c:v>2.5049999999999999</c:v>
                </c:pt>
                <c:pt idx="8946">
                  <c:v>2.84</c:v>
                </c:pt>
                <c:pt idx="8947">
                  <c:v>2.7610000000000001</c:v>
                </c:pt>
                <c:pt idx="8948">
                  <c:v>2.9060000000000001</c:v>
                </c:pt>
                <c:pt idx="8949">
                  <c:v>2.726</c:v>
                </c:pt>
                <c:pt idx="8950">
                  <c:v>2.762</c:v>
                </c:pt>
                <c:pt idx="8951">
                  <c:v>2.637</c:v>
                </c:pt>
                <c:pt idx="8952">
                  <c:v>2.544</c:v>
                </c:pt>
                <c:pt idx="8953">
                  <c:v>2.4750000000000001</c:v>
                </c:pt>
                <c:pt idx="8954">
                  <c:v>2.327</c:v>
                </c:pt>
                <c:pt idx="8955">
                  <c:v>2.3439999999999999</c:v>
                </c:pt>
                <c:pt idx="8956">
                  <c:v>2.1259999999999999</c:v>
                </c:pt>
                <c:pt idx="8957">
                  <c:v>1.9079999999999999</c:v>
                </c:pt>
                <c:pt idx="8958">
                  <c:v>2.2400000000000002</c:v>
                </c:pt>
                <c:pt idx="8959">
                  <c:v>1.4830000000000001</c:v>
                </c:pt>
                <c:pt idx="8960">
                  <c:v>2.0539999999999998</c:v>
                </c:pt>
                <c:pt idx="8961">
                  <c:v>2</c:v>
                </c:pt>
                <c:pt idx="8962">
                  <c:v>2</c:v>
                </c:pt>
                <c:pt idx="8963">
                  <c:v>2</c:v>
                </c:pt>
                <c:pt idx="8964">
                  <c:v>1.9450000000000001</c:v>
                </c:pt>
                <c:pt idx="8965">
                  <c:v>1.9450000000000001</c:v>
                </c:pt>
                <c:pt idx="8966">
                  <c:v>1.9450000000000001</c:v>
                </c:pt>
                <c:pt idx="8967">
                  <c:v>2.0539999999999998</c:v>
                </c:pt>
                <c:pt idx="8968">
                  <c:v>2.528</c:v>
                </c:pt>
                <c:pt idx="8969">
                  <c:v>2.59</c:v>
                </c:pt>
                <c:pt idx="8970">
                  <c:v>2.1219999999999999</c:v>
                </c:pt>
                <c:pt idx="8971">
                  <c:v>1.585</c:v>
                </c:pt>
                <c:pt idx="8972">
                  <c:v>2.141</c:v>
                </c:pt>
                <c:pt idx="8973">
                  <c:v>1.5629999999999999</c:v>
                </c:pt>
                <c:pt idx="8974">
                  <c:v>1.9410000000000001</c:v>
                </c:pt>
                <c:pt idx="8975">
                  <c:v>1.9410000000000001</c:v>
                </c:pt>
                <c:pt idx="8976">
                  <c:v>1.9410000000000001</c:v>
                </c:pt>
                <c:pt idx="8977">
                  <c:v>2.387</c:v>
                </c:pt>
                <c:pt idx="8978">
                  <c:v>2.3370000000000002</c:v>
                </c:pt>
                <c:pt idx="8979">
                  <c:v>1.5449999999999999</c:v>
                </c:pt>
                <c:pt idx="8980">
                  <c:v>1.875</c:v>
                </c:pt>
                <c:pt idx="8981">
                  <c:v>1.875</c:v>
                </c:pt>
                <c:pt idx="8982">
                  <c:v>2.351</c:v>
                </c:pt>
                <c:pt idx="8983">
                  <c:v>2.2749999999999999</c:v>
                </c:pt>
                <c:pt idx="8984">
                  <c:v>2.5369999999999999</c:v>
                </c:pt>
                <c:pt idx="8985">
                  <c:v>3.0430000000000001</c:v>
                </c:pt>
                <c:pt idx="8986">
                  <c:v>3.1989999999999998</c:v>
                </c:pt>
                <c:pt idx="8987">
                  <c:v>3.1789999999999998</c:v>
                </c:pt>
                <c:pt idx="8988">
                  <c:v>3.2040000000000002</c:v>
                </c:pt>
                <c:pt idx="8989">
                  <c:v>2.7610000000000001</c:v>
                </c:pt>
                <c:pt idx="8990">
                  <c:v>2.8140000000000001</c:v>
                </c:pt>
                <c:pt idx="8991">
                  <c:v>2.7</c:v>
                </c:pt>
                <c:pt idx="8992">
                  <c:v>2.778</c:v>
                </c:pt>
                <c:pt idx="8993">
                  <c:v>2.673</c:v>
                </c:pt>
                <c:pt idx="8994">
                  <c:v>2.66</c:v>
                </c:pt>
                <c:pt idx="8995">
                  <c:v>2.5880000000000001</c:v>
                </c:pt>
                <c:pt idx="8996">
                  <c:v>2.6629999999999998</c:v>
                </c:pt>
                <c:pt idx="8997">
                  <c:v>2.4220000000000002</c:v>
                </c:pt>
                <c:pt idx="8998">
                  <c:v>2.4180000000000001</c:v>
                </c:pt>
                <c:pt idx="8999">
                  <c:v>2.1549999999999998</c:v>
                </c:pt>
                <c:pt idx="9000">
                  <c:v>2.1779999999999999</c:v>
                </c:pt>
                <c:pt idx="9001">
                  <c:v>2.202</c:v>
                </c:pt>
                <c:pt idx="9002">
                  <c:v>2.2250000000000001</c:v>
                </c:pt>
                <c:pt idx="9003">
                  <c:v>2.262</c:v>
                </c:pt>
                <c:pt idx="9004">
                  <c:v>2.2519999999999998</c:v>
                </c:pt>
                <c:pt idx="9005">
                  <c:v>2.2429999999999999</c:v>
                </c:pt>
                <c:pt idx="9006">
                  <c:v>2.2370000000000001</c:v>
                </c:pt>
                <c:pt idx="9007">
                  <c:v>2.23</c:v>
                </c:pt>
                <c:pt idx="9008">
                  <c:v>2.2240000000000002</c:v>
                </c:pt>
                <c:pt idx="9009">
                  <c:v>1.833</c:v>
                </c:pt>
                <c:pt idx="9010">
                  <c:v>1.4419999999999999</c:v>
                </c:pt>
                <c:pt idx="9011">
                  <c:v>1.0509999999999999</c:v>
                </c:pt>
                <c:pt idx="9012">
                  <c:v>1.9359999999999999</c:v>
                </c:pt>
                <c:pt idx="9013">
                  <c:v>2.048</c:v>
                </c:pt>
                <c:pt idx="9014">
                  <c:v>2.048</c:v>
                </c:pt>
                <c:pt idx="9015">
                  <c:v>1.994</c:v>
                </c:pt>
                <c:pt idx="9016">
                  <c:v>1.994</c:v>
                </c:pt>
                <c:pt idx="9017">
                  <c:v>1.9390000000000001</c:v>
                </c:pt>
                <c:pt idx="9018">
                  <c:v>1.9390000000000001</c:v>
                </c:pt>
                <c:pt idx="9019">
                  <c:v>1.883</c:v>
                </c:pt>
                <c:pt idx="9020">
                  <c:v>1.883</c:v>
                </c:pt>
                <c:pt idx="9021">
                  <c:v>1.8260000000000001</c:v>
                </c:pt>
                <c:pt idx="9022">
                  <c:v>1.883</c:v>
                </c:pt>
                <c:pt idx="9023">
                  <c:v>1.883</c:v>
                </c:pt>
                <c:pt idx="9024">
                  <c:v>1.9390000000000001</c:v>
                </c:pt>
                <c:pt idx="9025">
                  <c:v>1.883</c:v>
                </c:pt>
                <c:pt idx="9026">
                  <c:v>1.8260000000000001</c:v>
                </c:pt>
                <c:pt idx="9027">
                  <c:v>1.8260000000000001</c:v>
                </c:pt>
                <c:pt idx="9028">
                  <c:v>1.8260000000000001</c:v>
                </c:pt>
                <c:pt idx="9029">
                  <c:v>1.7669999999999999</c:v>
                </c:pt>
                <c:pt idx="9030">
                  <c:v>1.708</c:v>
                </c:pt>
                <c:pt idx="9031">
                  <c:v>1.708</c:v>
                </c:pt>
                <c:pt idx="9032">
                  <c:v>1.708</c:v>
                </c:pt>
                <c:pt idx="9033">
                  <c:v>1.708</c:v>
                </c:pt>
                <c:pt idx="9034">
                  <c:v>1.6459999999999999</c:v>
                </c:pt>
                <c:pt idx="9035">
                  <c:v>1.6459999999999999</c:v>
                </c:pt>
                <c:pt idx="9036">
                  <c:v>1.6459999999999999</c:v>
                </c:pt>
                <c:pt idx="9037">
                  <c:v>1.6459999999999999</c:v>
                </c:pt>
                <c:pt idx="9038">
                  <c:v>1.6459999999999999</c:v>
                </c:pt>
                <c:pt idx="9039">
                  <c:v>1.5840000000000001</c:v>
                </c:pt>
                <c:pt idx="9040">
                  <c:v>1.5840000000000001</c:v>
                </c:pt>
                <c:pt idx="9041">
                  <c:v>1.5840000000000001</c:v>
                </c:pt>
                <c:pt idx="9042">
                  <c:v>1.5840000000000001</c:v>
                </c:pt>
                <c:pt idx="9043">
                  <c:v>1.5840000000000001</c:v>
                </c:pt>
                <c:pt idx="9044">
                  <c:v>1.5840000000000001</c:v>
                </c:pt>
                <c:pt idx="9045">
                  <c:v>1.5840000000000001</c:v>
                </c:pt>
                <c:pt idx="9046">
                  <c:v>1.5840000000000001</c:v>
                </c:pt>
                <c:pt idx="9047">
                  <c:v>1.5840000000000001</c:v>
                </c:pt>
                <c:pt idx="9048">
                  <c:v>1.5840000000000001</c:v>
                </c:pt>
                <c:pt idx="9049">
                  <c:v>1.5840000000000001</c:v>
                </c:pt>
                <c:pt idx="9050">
                  <c:v>1.5840000000000001</c:v>
                </c:pt>
                <c:pt idx="9051">
                  <c:v>1.5840000000000001</c:v>
                </c:pt>
                <c:pt idx="9052">
                  <c:v>1.5840000000000001</c:v>
                </c:pt>
                <c:pt idx="9053">
                  <c:v>1.5840000000000001</c:v>
                </c:pt>
                <c:pt idx="9054">
                  <c:v>1.5840000000000001</c:v>
                </c:pt>
                <c:pt idx="9055">
                  <c:v>1.5840000000000001</c:v>
                </c:pt>
                <c:pt idx="9056">
                  <c:v>1.5840000000000001</c:v>
                </c:pt>
                <c:pt idx="9057">
                  <c:v>1.5840000000000001</c:v>
                </c:pt>
                <c:pt idx="9058">
                  <c:v>1.5840000000000001</c:v>
                </c:pt>
                <c:pt idx="9059">
                  <c:v>1.5840000000000001</c:v>
                </c:pt>
                <c:pt idx="9060">
                  <c:v>1.5840000000000001</c:v>
                </c:pt>
                <c:pt idx="9061">
                  <c:v>1.5840000000000001</c:v>
                </c:pt>
                <c:pt idx="9062">
                  <c:v>1.5840000000000001</c:v>
                </c:pt>
                <c:pt idx="9063">
                  <c:v>1.5840000000000001</c:v>
                </c:pt>
                <c:pt idx="9064">
                  <c:v>1.5840000000000001</c:v>
                </c:pt>
                <c:pt idx="9065">
                  <c:v>1.5840000000000001</c:v>
                </c:pt>
                <c:pt idx="9066">
                  <c:v>1.5840000000000001</c:v>
                </c:pt>
                <c:pt idx="9067">
                  <c:v>1.5840000000000001</c:v>
                </c:pt>
                <c:pt idx="9068">
                  <c:v>1.5840000000000001</c:v>
                </c:pt>
                <c:pt idx="9069">
                  <c:v>1.5840000000000001</c:v>
                </c:pt>
                <c:pt idx="9070">
                  <c:v>1.5840000000000001</c:v>
                </c:pt>
                <c:pt idx="9071">
                  <c:v>1.5840000000000001</c:v>
                </c:pt>
                <c:pt idx="9072">
                  <c:v>1.5840000000000001</c:v>
                </c:pt>
                <c:pt idx="9073">
                  <c:v>1.5840000000000001</c:v>
                </c:pt>
                <c:pt idx="9074">
                  <c:v>1.5840000000000001</c:v>
                </c:pt>
                <c:pt idx="9075">
                  <c:v>1.5840000000000001</c:v>
                </c:pt>
                <c:pt idx="9076">
                  <c:v>1.5840000000000001</c:v>
                </c:pt>
                <c:pt idx="9077">
                  <c:v>1.5840000000000001</c:v>
                </c:pt>
                <c:pt idx="9078">
                  <c:v>1.5840000000000001</c:v>
                </c:pt>
                <c:pt idx="9079">
                  <c:v>1.5840000000000001</c:v>
                </c:pt>
                <c:pt idx="9080">
                  <c:v>1.5840000000000001</c:v>
                </c:pt>
                <c:pt idx="9081">
                  <c:v>1.5840000000000001</c:v>
                </c:pt>
                <c:pt idx="9082">
                  <c:v>1.5840000000000001</c:v>
                </c:pt>
                <c:pt idx="9083">
                  <c:v>1.5840000000000001</c:v>
                </c:pt>
                <c:pt idx="9084">
                  <c:v>1.5189999999999999</c:v>
                </c:pt>
                <c:pt idx="9085">
                  <c:v>1.5189999999999999</c:v>
                </c:pt>
                <c:pt idx="9086">
                  <c:v>1.5840000000000001</c:v>
                </c:pt>
                <c:pt idx="9087">
                  <c:v>1.5840000000000001</c:v>
                </c:pt>
                <c:pt idx="9088">
                  <c:v>1.5840000000000001</c:v>
                </c:pt>
                <c:pt idx="9089">
                  <c:v>1.5840000000000001</c:v>
                </c:pt>
                <c:pt idx="9090">
                  <c:v>1.5840000000000001</c:v>
                </c:pt>
                <c:pt idx="9091">
                  <c:v>1.5840000000000001</c:v>
                </c:pt>
                <c:pt idx="9092">
                  <c:v>1.5840000000000001</c:v>
                </c:pt>
                <c:pt idx="9093">
                  <c:v>1.5189999999999999</c:v>
                </c:pt>
                <c:pt idx="9094">
                  <c:v>1.5840000000000001</c:v>
                </c:pt>
                <c:pt idx="9095">
                  <c:v>1.5840000000000001</c:v>
                </c:pt>
                <c:pt idx="9096">
                  <c:v>1.5840000000000001</c:v>
                </c:pt>
                <c:pt idx="9097">
                  <c:v>1.5189999999999999</c:v>
                </c:pt>
                <c:pt idx="9098">
                  <c:v>1.5840000000000001</c:v>
                </c:pt>
                <c:pt idx="9099">
                  <c:v>1.5189999999999999</c:v>
                </c:pt>
                <c:pt idx="9100">
                  <c:v>1.5189999999999999</c:v>
                </c:pt>
                <c:pt idx="9101">
                  <c:v>1.5189999999999999</c:v>
                </c:pt>
                <c:pt idx="9102">
                  <c:v>1.5189999999999999</c:v>
                </c:pt>
                <c:pt idx="9103">
                  <c:v>1.5189999999999999</c:v>
                </c:pt>
                <c:pt idx="9104">
                  <c:v>1.5189999999999999</c:v>
                </c:pt>
                <c:pt idx="9105">
                  <c:v>1.5189999999999999</c:v>
                </c:pt>
                <c:pt idx="9106">
                  <c:v>1.5840000000000001</c:v>
                </c:pt>
                <c:pt idx="9107">
                  <c:v>1.5840000000000001</c:v>
                </c:pt>
                <c:pt idx="9108">
                  <c:v>1.5189999999999999</c:v>
                </c:pt>
                <c:pt idx="9109">
                  <c:v>1.5840000000000001</c:v>
                </c:pt>
                <c:pt idx="9110">
                  <c:v>1.5189999999999999</c:v>
                </c:pt>
                <c:pt idx="9111">
                  <c:v>1.5189999999999999</c:v>
                </c:pt>
                <c:pt idx="9112">
                  <c:v>1.5189999999999999</c:v>
                </c:pt>
                <c:pt idx="9113">
                  <c:v>1.5189999999999999</c:v>
                </c:pt>
                <c:pt idx="9114">
                  <c:v>1.5189999999999999</c:v>
                </c:pt>
                <c:pt idx="9115">
                  <c:v>1.5189999999999999</c:v>
                </c:pt>
                <c:pt idx="9116">
                  <c:v>1.5189999999999999</c:v>
                </c:pt>
                <c:pt idx="9117">
                  <c:v>1.5189999999999999</c:v>
                </c:pt>
                <c:pt idx="9118">
                  <c:v>1.5189999999999999</c:v>
                </c:pt>
                <c:pt idx="9119">
                  <c:v>1.5189999999999999</c:v>
                </c:pt>
                <c:pt idx="9120">
                  <c:v>1.5189999999999999</c:v>
                </c:pt>
                <c:pt idx="9121">
                  <c:v>1.5189999999999999</c:v>
                </c:pt>
                <c:pt idx="9122">
                  <c:v>1.5189999999999999</c:v>
                </c:pt>
                <c:pt idx="9123">
                  <c:v>1.5189999999999999</c:v>
                </c:pt>
                <c:pt idx="9124">
                  <c:v>1.5189999999999999</c:v>
                </c:pt>
                <c:pt idx="9125">
                  <c:v>1.5189999999999999</c:v>
                </c:pt>
                <c:pt idx="9126">
                  <c:v>1.5189999999999999</c:v>
                </c:pt>
                <c:pt idx="9127">
                  <c:v>1.5840000000000001</c:v>
                </c:pt>
                <c:pt idx="9128">
                  <c:v>1.5189999999999999</c:v>
                </c:pt>
                <c:pt idx="9129">
                  <c:v>1.5189999999999999</c:v>
                </c:pt>
                <c:pt idx="9130">
                  <c:v>1.5189999999999999</c:v>
                </c:pt>
                <c:pt idx="9131">
                  <c:v>1.5189999999999999</c:v>
                </c:pt>
                <c:pt idx="9132">
                  <c:v>1.5189999999999999</c:v>
                </c:pt>
                <c:pt idx="9133">
                  <c:v>1.5189999999999999</c:v>
                </c:pt>
                <c:pt idx="9134">
                  <c:v>1.5189999999999999</c:v>
                </c:pt>
                <c:pt idx="9135">
                  <c:v>1.5189999999999999</c:v>
                </c:pt>
                <c:pt idx="9136">
                  <c:v>1.5840000000000001</c:v>
                </c:pt>
                <c:pt idx="9137">
                  <c:v>1.5189999999999999</c:v>
                </c:pt>
                <c:pt idx="9138">
                  <c:v>1.5189999999999999</c:v>
                </c:pt>
                <c:pt idx="9139">
                  <c:v>1.5189999999999999</c:v>
                </c:pt>
                <c:pt idx="9140">
                  <c:v>1.5840000000000001</c:v>
                </c:pt>
                <c:pt idx="9141">
                  <c:v>1.5189999999999999</c:v>
                </c:pt>
                <c:pt idx="9142">
                  <c:v>1.5189999999999999</c:v>
                </c:pt>
                <c:pt idx="9143">
                  <c:v>1.5189999999999999</c:v>
                </c:pt>
                <c:pt idx="9144">
                  <c:v>1.5189999999999999</c:v>
                </c:pt>
                <c:pt idx="9145">
                  <c:v>1.5189999999999999</c:v>
                </c:pt>
                <c:pt idx="9146">
                  <c:v>1.5189999999999999</c:v>
                </c:pt>
                <c:pt idx="9147">
                  <c:v>1.5189999999999999</c:v>
                </c:pt>
                <c:pt idx="9148">
                  <c:v>1.5189999999999999</c:v>
                </c:pt>
                <c:pt idx="9149">
                  <c:v>1.5189999999999999</c:v>
                </c:pt>
                <c:pt idx="9150">
                  <c:v>1.5189999999999999</c:v>
                </c:pt>
                <c:pt idx="9151">
                  <c:v>1.5189999999999999</c:v>
                </c:pt>
                <c:pt idx="9152">
                  <c:v>1.5189999999999999</c:v>
                </c:pt>
                <c:pt idx="9153">
                  <c:v>1.5189999999999999</c:v>
                </c:pt>
                <c:pt idx="9154">
                  <c:v>1.5189999999999999</c:v>
                </c:pt>
                <c:pt idx="9155">
                  <c:v>1.5189999999999999</c:v>
                </c:pt>
                <c:pt idx="9156">
                  <c:v>1.5189999999999999</c:v>
                </c:pt>
                <c:pt idx="9157">
                  <c:v>1.5840000000000001</c:v>
                </c:pt>
                <c:pt idx="9158">
                  <c:v>1.5189999999999999</c:v>
                </c:pt>
                <c:pt idx="9159">
                  <c:v>1.5189999999999999</c:v>
                </c:pt>
                <c:pt idx="9160">
                  <c:v>1.5189999999999999</c:v>
                </c:pt>
                <c:pt idx="9161">
                  <c:v>1.5189999999999999</c:v>
                </c:pt>
                <c:pt idx="9162">
                  <c:v>1.5840000000000001</c:v>
                </c:pt>
                <c:pt idx="9163">
                  <c:v>1.5189999999999999</c:v>
                </c:pt>
                <c:pt idx="9164">
                  <c:v>1.5189999999999999</c:v>
                </c:pt>
                <c:pt idx="9165">
                  <c:v>1.5189999999999999</c:v>
                </c:pt>
                <c:pt idx="9166">
                  <c:v>1.5189999999999999</c:v>
                </c:pt>
                <c:pt idx="9167">
                  <c:v>1.5189999999999999</c:v>
                </c:pt>
                <c:pt idx="9168">
                  <c:v>1.5189999999999999</c:v>
                </c:pt>
                <c:pt idx="9169">
                  <c:v>1.5189999999999999</c:v>
                </c:pt>
                <c:pt idx="9170">
                  <c:v>1.5189999999999999</c:v>
                </c:pt>
                <c:pt idx="9171">
                  <c:v>1.5189999999999999</c:v>
                </c:pt>
                <c:pt idx="9172">
                  <c:v>1.5189999999999999</c:v>
                </c:pt>
                <c:pt idx="9173">
                  <c:v>1.5189999999999999</c:v>
                </c:pt>
                <c:pt idx="9174">
                  <c:v>1.5840000000000001</c:v>
                </c:pt>
                <c:pt idx="9175">
                  <c:v>1.5189999999999999</c:v>
                </c:pt>
                <c:pt idx="9176">
                  <c:v>1.5189999999999999</c:v>
                </c:pt>
                <c:pt idx="9177">
                  <c:v>1.5189999999999999</c:v>
                </c:pt>
                <c:pt idx="9178">
                  <c:v>1.5189999999999999</c:v>
                </c:pt>
                <c:pt idx="9179">
                  <c:v>1.5189999999999999</c:v>
                </c:pt>
                <c:pt idx="9180">
                  <c:v>1.5189999999999999</c:v>
                </c:pt>
                <c:pt idx="9181">
                  <c:v>1.5840000000000001</c:v>
                </c:pt>
                <c:pt idx="9182">
                  <c:v>1.5189999999999999</c:v>
                </c:pt>
                <c:pt idx="9183">
                  <c:v>1.5189999999999999</c:v>
                </c:pt>
                <c:pt idx="9184">
                  <c:v>1.5189999999999999</c:v>
                </c:pt>
                <c:pt idx="9185">
                  <c:v>1.5189999999999999</c:v>
                </c:pt>
                <c:pt idx="9186">
                  <c:v>1.5189999999999999</c:v>
                </c:pt>
                <c:pt idx="9187">
                  <c:v>1.5189999999999999</c:v>
                </c:pt>
                <c:pt idx="9188">
                  <c:v>1.5840000000000001</c:v>
                </c:pt>
                <c:pt idx="9189">
                  <c:v>1.5189999999999999</c:v>
                </c:pt>
                <c:pt idx="9190">
                  <c:v>1.5189999999999999</c:v>
                </c:pt>
                <c:pt idx="9191">
                  <c:v>1.5189999999999999</c:v>
                </c:pt>
                <c:pt idx="9192">
                  <c:v>1.5189999999999999</c:v>
                </c:pt>
                <c:pt idx="9193">
                  <c:v>1.5189999999999999</c:v>
                </c:pt>
                <c:pt idx="9194">
                  <c:v>1.5189999999999999</c:v>
                </c:pt>
                <c:pt idx="9195">
                  <c:v>1.5189999999999999</c:v>
                </c:pt>
                <c:pt idx="9196">
                  <c:v>1.5189999999999999</c:v>
                </c:pt>
                <c:pt idx="9197">
                  <c:v>1.5189999999999999</c:v>
                </c:pt>
                <c:pt idx="9198">
                  <c:v>1.5189999999999999</c:v>
                </c:pt>
                <c:pt idx="9199">
                  <c:v>1.5189999999999999</c:v>
                </c:pt>
                <c:pt idx="9200">
                  <c:v>1.5189999999999999</c:v>
                </c:pt>
                <c:pt idx="9201">
                  <c:v>1.5189999999999999</c:v>
                </c:pt>
                <c:pt idx="9202">
                  <c:v>1.5189999999999999</c:v>
                </c:pt>
                <c:pt idx="9203">
                  <c:v>1.5189999999999999</c:v>
                </c:pt>
                <c:pt idx="9204">
                  <c:v>1.5840000000000001</c:v>
                </c:pt>
                <c:pt idx="9205">
                  <c:v>1.5840000000000001</c:v>
                </c:pt>
                <c:pt idx="9206">
                  <c:v>1.5189999999999999</c:v>
                </c:pt>
                <c:pt idx="9207">
                  <c:v>1.5189999999999999</c:v>
                </c:pt>
                <c:pt idx="9208">
                  <c:v>1.5189999999999999</c:v>
                </c:pt>
                <c:pt idx="9209">
                  <c:v>1.5840000000000001</c:v>
                </c:pt>
                <c:pt idx="9210">
                  <c:v>1.5189999999999999</c:v>
                </c:pt>
                <c:pt idx="9211">
                  <c:v>1.5840000000000001</c:v>
                </c:pt>
                <c:pt idx="9212">
                  <c:v>1.5189999999999999</c:v>
                </c:pt>
                <c:pt idx="9213">
                  <c:v>1.5189999999999999</c:v>
                </c:pt>
                <c:pt idx="9214">
                  <c:v>1.5189999999999999</c:v>
                </c:pt>
                <c:pt idx="9215">
                  <c:v>1.5189999999999999</c:v>
                </c:pt>
                <c:pt idx="9216">
                  <c:v>1.5189999999999999</c:v>
                </c:pt>
                <c:pt idx="9217">
                  <c:v>1.5189999999999999</c:v>
                </c:pt>
                <c:pt idx="9218">
                  <c:v>1.5189999999999999</c:v>
                </c:pt>
                <c:pt idx="9219">
                  <c:v>1.5189999999999999</c:v>
                </c:pt>
                <c:pt idx="9220">
                  <c:v>1.5840000000000001</c:v>
                </c:pt>
                <c:pt idx="9221">
                  <c:v>1.5189999999999999</c:v>
                </c:pt>
                <c:pt idx="9222">
                  <c:v>1.5189999999999999</c:v>
                </c:pt>
                <c:pt idx="9223">
                  <c:v>1.5189999999999999</c:v>
                </c:pt>
                <c:pt idx="9224">
                  <c:v>1.5840000000000001</c:v>
                </c:pt>
                <c:pt idx="9225">
                  <c:v>1.5189999999999999</c:v>
                </c:pt>
                <c:pt idx="9226">
                  <c:v>1.5189999999999999</c:v>
                </c:pt>
                <c:pt idx="9227">
                  <c:v>1.5189999999999999</c:v>
                </c:pt>
                <c:pt idx="9228">
                  <c:v>1.5189999999999999</c:v>
                </c:pt>
                <c:pt idx="9229">
                  <c:v>1.5189999999999999</c:v>
                </c:pt>
                <c:pt idx="9230">
                  <c:v>1.5189999999999999</c:v>
                </c:pt>
                <c:pt idx="9231">
                  <c:v>1.5189999999999999</c:v>
                </c:pt>
                <c:pt idx="9232">
                  <c:v>1.5189999999999999</c:v>
                </c:pt>
                <c:pt idx="9233">
                  <c:v>1.5189999999999999</c:v>
                </c:pt>
                <c:pt idx="9234">
                  <c:v>1.5189999999999999</c:v>
                </c:pt>
                <c:pt idx="9235">
                  <c:v>1.5189999999999999</c:v>
                </c:pt>
                <c:pt idx="9236">
                  <c:v>1.5189999999999999</c:v>
                </c:pt>
                <c:pt idx="9237">
                  <c:v>1.5189999999999999</c:v>
                </c:pt>
                <c:pt idx="9238">
                  <c:v>1.5189999999999999</c:v>
                </c:pt>
                <c:pt idx="9239">
                  <c:v>1.5189999999999999</c:v>
                </c:pt>
                <c:pt idx="9240">
                  <c:v>1.5189999999999999</c:v>
                </c:pt>
                <c:pt idx="9241">
                  <c:v>1.5189999999999999</c:v>
                </c:pt>
                <c:pt idx="9242">
                  <c:v>1.5189999999999999</c:v>
                </c:pt>
                <c:pt idx="9243">
                  <c:v>1.5189999999999999</c:v>
                </c:pt>
                <c:pt idx="9244">
                  <c:v>1.5189999999999999</c:v>
                </c:pt>
                <c:pt idx="9245">
                  <c:v>1.5189999999999999</c:v>
                </c:pt>
                <c:pt idx="9246">
                  <c:v>1.5189999999999999</c:v>
                </c:pt>
                <c:pt idx="9247">
                  <c:v>1.5189999999999999</c:v>
                </c:pt>
                <c:pt idx="9248">
                  <c:v>1.5189999999999999</c:v>
                </c:pt>
                <c:pt idx="9249">
                  <c:v>1.5189999999999999</c:v>
                </c:pt>
                <c:pt idx="9250">
                  <c:v>1.5840000000000001</c:v>
                </c:pt>
                <c:pt idx="9251">
                  <c:v>1.5189999999999999</c:v>
                </c:pt>
                <c:pt idx="9252">
                  <c:v>1.5189999999999999</c:v>
                </c:pt>
                <c:pt idx="9253">
                  <c:v>1.5189999999999999</c:v>
                </c:pt>
                <c:pt idx="9254">
                  <c:v>1.5189999999999999</c:v>
                </c:pt>
                <c:pt idx="9255">
                  <c:v>1.5189999999999999</c:v>
                </c:pt>
                <c:pt idx="9256">
                  <c:v>1.5189999999999999</c:v>
                </c:pt>
                <c:pt idx="9257">
                  <c:v>1.5189999999999999</c:v>
                </c:pt>
                <c:pt idx="9258">
                  <c:v>1.5189999999999999</c:v>
                </c:pt>
                <c:pt idx="9259">
                  <c:v>1.5189999999999999</c:v>
                </c:pt>
                <c:pt idx="9260">
                  <c:v>1.5189999999999999</c:v>
                </c:pt>
                <c:pt idx="9261">
                  <c:v>1.5189999999999999</c:v>
                </c:pt>
                <c:pt idx="9262">
                  <c:v>1.5189999999999999</c:v>
                </c:pt>
                <c:pt idx="9263">
                  <c:v>1.5189999999999999</c:v>
                </c:pt>
                <c:pt idx="9264">
                  <c:v>1.5189999999999999</c:v>
                </c:pt>
                <c:pt idx="9265">
                  <c:v>1.5840000000000001</c:v>
                </c:pt>
                <c:pt idx="9266">
                  <c:v>1.5189999999999999</c:v>
                </c:pt>
                <c:pt idx="9267">
                  <c:v>1.5189999999999999</c:v>
                </c:pt>
                <c:pt idx="9268">
                  <c:v>1.5189999999999999</c:v>
                </c:pt>
                <c:pt idx="9269">
                  <c:v>1.5189999999999999</c:v>
                </c:pt>
                <c:pt idx="9270">
                  <c:v>1.5189999999999999</c:v>
                </c:pt>
                <c:pt idx="9271">
                  <c:v>1.5189999999999999</c:v>
                </c:pt>
                <c:pt idx="9272">
                  <c:v>1.5189999999999999</c:v>
                </c:pt>
                <c:pt idx="9273">
                  <c:v>1.5189999999999999</c:v>
                </c:pt>
                <c:pt idx="9274">
                  <c:v>1.5189999999999999</c:v>
                </c:pt>
                <c:pt idx="9275">
                  <c:v>1.5189999999999999</c:v>
                </c:pt>
                <c:pt idx="9276">
                  <c:v>1.5189999999999999</c:v>
                </c:pt>
                <c:pt idx="9277">
                  <c:v>1.5189999999999999</c:v>
                </c:pt>
                <c:pt idx="9278">
                  <c:v>1.5189999999999999</c:v>
                </c:pt>
                <c:pt idx="9279">
                  <c:v>1.5189999999999999</c:v>
                </c:pt>
                <c:pt idx="9280">
                  <c:v>1.5189999999999999</c:v>
                </c:pt>
                <c:pt idx="9281">
                  <c:v>2.6429999999999998</c:v>
                </c:pt>
                <c:pt idx="9282">
                  <c:v>2.8879999999999999</c:v>
                </c:pt>
                <c:pt idx="9283">
                  <c:v>2.766</c:v>
                </c:pt>
                <c:pt idx="9284">
                  <c:v>2.673</c:v>
                </c:pt>
                <c:pt idx="9285">
                  <c:v>2.67</c:v>
                </c:pt>
                <c:pt idx="9286">
                  <c:v>2.5310000000000001</c:v>
                </c:pt>
                <c:pt idx="9287">
                  <c:v>2.5379999999999998</c:v>
                </c:pt>
                <c:pt idx="9288">
                  <c:v>2.3919999999999999</c:v>
                </c:pt>
                <c:pt idx="9289">
                  <c:v>2.149</c:v>
                </c:pt>
                <c:pt idx="9290">
                  <c:v>1.956</c:v>
                </c:pt>
                <c:pt idx="9291">
                  <c:v>1.7629999999999999</c:v>
                </c:pt>
                <c:pt idx="9292">
                  <c:v>2.173</c:v>
                </c:pt>
                <c:pt idx="9293">
                  <c:v>2.403</c:v>
                </c:pt>
                <c:pt idx="9294">
                  <c:v>2.4329999999999998</c:v>
                </c:pt>
                <c:pt idx="9295">
                  <c:v>2.4590000000000001</c:v>
                </c:pt>
                <c:pt idx="9296">
                  <c:v>2.5569999999999999</c:v>
                </c:pt>
                <c:pt idx="9297">
                  <c:v>2.6269999999999998</c:v>
                </c:pt>
                <c:pt idx="9298">
                  <c:v>2.4300000000000002</c:v>
                </c:pt>
                <c:pt idx="9299">
                  <c:v>2.4849999999999999</c:v>
                </c:pt>
                <c:pt idx="9300">
                  <c:v>2.4609999999999999</c:v>
                </c:pt>
                <c:pt idx="9301">
                  <c:v>2.3279999999999998</c:v>
                </c:pt>
                <c:pt idx="9302">
                  <c:v>1.962</c:v>
                </c:pt>
                <c:pt idx="9303">
                  <c:v>2.1680000000000001</c:v>
                </c:pt>
                <c:pt idx="9304">
                  <c:v>1.974</c:v>
                </c:pt>
                <c:pt idx="9305">
                  <c:v>1.8360000000000001</c:v>
                </c:pt>
                <c:pt idx="9306">
                  <c:v>2.032</c:v>
                </c:pt>
                <c:pt idx="9307">
                  <c:v>1.9790000000000001</c:v>
                </c:pt>
                <c:pt idx="9308">
                  <c:v>1.9239999999999999</c:v>
                </c:pt>
                <c:pt idx="9309">
                  <c:v>1.9239999999999999</c:v>
                </c:pt>
                <c:pt idx="9310">
                  <c:v>1.9239999999999999</c:v>
                </c:pt>
                <c:pt idx="9311">
                  <c:v>1.8120000000000001</c:v>
                </c:pt>
                <c:pt idx="9312">
                  <c:v>1.8120000000000001</c:v>
                </c:pt>
                <c:pt idx="9313">
                  <c:v>1.8120000000000001</c:v>
                </c:pt>
                <c:pt idx="9314">
                  <c:v>1.754</c:v>
                </c:pt>
                <c:pt idx="9315">
                  <c:v>1.694</c:v>
                </c:pt>
                <c:pt idx="9316">
                  <c:v>1.694</c:v>
                </c:pt>
                <c:pt idx="9317">
                  <c:v>1.694</c:v>
                </c:pt>
                <c:pt idx="9318">
                  <c:v>1.6339999999999999</c:v>
                </c:pt>
                <c:pt idx="9319">
                  <c:v>1.6339999999999999</c:v>
                </c:pt>
                <c:pt idx="9320">
                  <c:v>1.6339999999999999</c:v>
                </c:pt>
                <c:pt idx="9321">
                  <c:v>1.6339999999999999</c:v>
                </c:pt>
                <c:pt idx="9322">
                  <c:v>1.6339999999999999</c:v>
                </c:pt>
                <c:pt idx="9323">
                  <c:v>1.6339999999999999</c:v>
                </c:pt>
                <c:pt idx="9324">
                  <c:v>1.571</c:v>
                </c:pt>
                <c:pt idx="9325">
                  <c:v>1.571</c:v>
                </c:pt>
                <c:pt idx="9326">
                  <c:v>1.571</c:v>
                </c:pt>
                <c:pt idx="9327">
                  <c:v>1.571</c:v>
                </c:pt>
                <c:pt idx="9328">
                  <c:v>1.571</c:v>
                </c:pt>
                <c:pt idx="9329">
                  <c:v>1.571</c:v>
                </c:pt>
                <c:pt idx="9330">
                  <c:v>1.571</c:v>
                </c:pt>
                <c:pt idx="9331">
                  <c:v>1.571</c:v>
                </c:pt>
                <c:pt idx="9332">
                  <c:v>1.571</c:v>
                </c:pt>
                <c:pt idx="9333">
                  <c:v>1.571</c:v>
                </c:pt>
                <c:pt idx="9334">
                  <c:v>1.571</c:v>
                </c:pt>
                <c:pt idx="9335">
                  <c:v>1.571</c:v>
                </c:pt>
                <c:pt idx="9336">
                  <c:v>1.571</c:v>
                </c:pt>
                <c:pt idx="9337">
                  <c:v>1.571</c:v>
                </c:pt>
                <c:pt idx="9338">
                  <c:v>1.571</c:v>
                </c:pt>
                <c:pt idx="9339">
                  <c:v>1.571</c:v>
                </c:pt>
                <c:pt idx="9340">
                  <c:v>1.571</c:v>
                </c:pt>
                <c:pt idx="9341">
                  <c:v>1.571</c:v>
                </c:pt>
                <c:pt idx="9342">
                  <c:v>1.571</c:v>
                </c:pt>
                <c:pt idx="9343">
                  <c:v>1.571</c:v>
                </c:pt>
                <c:pt idx="9344">
                  <c:v>1.571</c:v>
                </c:pt>
                <c:pt idx="9345">
                  <c:v>1.571</c:v>
                </c:pt>
                <c:pt idx="9346">
                  <c:v>1.571</c:v>
                </c:pt>
                <c:pt idx="9347">
                  <c:v>1.571</c:v>
                </c:pt>
                <c:pt idx="9348">
                  <c:v>1.508</c:v>
                </c:pt>
                <c:pt idx="9349">
                  <c:v>1.571</c:v>
                </c:pt>
                <c:pt idx="9350">
                  <c:v>1.571</c:v>
                </c:pt>
                <c:pt idx="9351">
                  <c:v>1.571</c:v>
                </c:pt>
                <c:pt idx="9352">
                  <c:v>1.571</c:v>
                </c:pt>
                <c:pt idx="9353">
                  <c:v>1.571</c:v>
                </c:pt>
                <c:pt idx="9354">
                  <c:v>1.571</c:v>
                </c:pt>
                <c:pt idx="9355">
                  <c:v>1.571</c:v>
                </c:pt>
                <c:pt idx="9356">
                  <c:v>1.508</c:v>
                </c:pt>
                <c:pt idx="9357">
                  <c:v>1.571</c:v>
                </c:pt>
                <c:pt idx="9358">
                  <c:v>1.508</c:v>
                </c:pt>
                <c:pt idx="9359">
                  <c:v>1.571</c:v>
                </c:pt>
                <c:pt idx="9360">
                  <c:v>1.571</c:v>
                </c:pt>
                <c:pt idx="9361">
                  <c:v>1.571</c:v>
                </c:pt>
                <c:pt idx="9362">
                  <c:v>1.508</c:v>
                </c:pt>
                <c:pt idx="9363">
                  <c:v>1.508</c:v>
                </c:pt>
                <c:pt idx="9364">
                  <c:v>1.571</c:v>
                </c:pt>
                <c:pt idx="9365">
                  <c:v>1.508</c:v>
                </c:pt>
                <c:pt idx="9366">
                  <c:v>1.571</c:v>
                </c:pt>
                <c:pt idx="9367">
                  <c:v>1.508</c:v>
                </c:pt>
                <c:pt idx="9368">
                  <c:v>1.508</c:v>
                </c:pt>
                <c:pt idx="9369">
                  <c:v>1.508</c:v>
                </c:pt>
                <c:pt idx="9370">
                  <c:v>1.508</c:v>
                </c:pt>
                <c:pt idx="9371">
                  <c:v>1.508</c:v>
                </c:pt>
                <c:pt idx="9372">
                  <c:v>1.508</c:v>
                </c:pt>
                <c:pt idx="9373">
                  <c:v>1.508</c:v>
                </c:pt>
                <c:pt idx="9374">
                  <c:v>1.508</c:v>
                </c:pt>
                <c:pt idx="9375">
                  <c:v>1.508</c:v>
                </c:pt>
                <c:pt idx="9376">
                  <c:v>1.508</c:v>
                </c:pt>
                <c:pt idx="9377">
                  <c:v>1.571</c:v>
                </c:pt>
                <c:pt idx="9378">
                  <c:v>1.508</c:v>
                </c:pt>
                <c:pt idx="9379">
                  <c:v>1.508</c:v>
                </c:pt>
                <c:pt idx="9380">
                  <c:v>1.508</c:v>
                </c:pt>
                <c:pt idx="9381">
                  <c:v>1.508</c:v>
                </c:pt>
                <c:pt idx="9382">
                  <c:v>1.508</c:v>
                </c:pt>
                <c:pt idx="9383">
                  <c:v>1.508</c:v>
                </c:pt>
                <c:pt idx="9384">
                  <c:v>1.508</c:v>
                </c:pt>
                <c:pt idx="9385">
                  <c:v>1.508</c:v>
                </c:pt>
                <c:pt idx="9386">
                  <c:v>1.508</c:v>
                </c:pt>
                <c:pt idx="9387">
                  <c:v>1.508</c:v>
                </c:pt>
                <c:pt idx="9388">
                  <c:v>1.508</c:v>
                </c:pt>
                <c:pt idx="9389">
                  <c:v>1.508</c:v>
                </c:pt>
                <c:pt idx="9390">
                  <c:v>1.508</c:v>
                </c:pt>
                <c:pt idx="9391">
                  <c:v>1.571</c:v>
                </c:pt>
                <c:pt idx="9392">
                  <c:v>1.571</c:v>
                </c:pt>
                <c:pt idx="9393">
                  <c:v>1.508</c:v>
                </c:pt>
                <c:pt idx="9394">
                  <c:v>1.508</c:v>
                </c:pt>
                <c:pt idx="9395">
                  <c:v>1.508</c:v>
                </c:pt>
                <c:pt idx="9396">
                  <c:v>1.508</c:v>
                </c:pt>
                <c:pt idx="9397">
                  <c:v>1.571</c:v>
                </c:pt>
                <c:pt idx="9398">
                  <c:v>1.571</c:v>
                </c:pt>
                <c:pt idx="9399">
                  <c:v>1.571</c:v>
                </c:pt>
                <c:pt idx="9400">
                  <c:v>1.571</c:v>
                </c:pt>
                <c:pt idx="9401">
                  <c:v>1.508</c:v>
                </c:pt>
                <c:pt idx="9402">
                  <c:v>1.571</c:v>
                </c:pt>
                <c:pt idx="9403">
                  <c:v>1.508</c:v>
                </c:pt>
                <c:pt idx="9404">
                  <c:v>1.508</c:v>
                </c:pt>
                <c:pt idx="9405">
                  <c:v>1.571</c:v>
                </c:pt>
                <c:pt idx="9406">
                  <c:v>1.508</c:v>
                </c:pt>
                <c:pt idx="9407">
                  <c:v>2.74</c:v>
                </c:pt>
                <c:pt idx="9408">
                  <c:v>2.8479999999999999</c:v>
                </c:pt>
                <c:pt idx="9409">
                  <c:v>2.847</c:v>
                </c:pt>
                <c:pt idx="9410">
                  <c:v>2.87</c:v>
                </c:pt>
                <c:pt idx="9411">
                  <c:v>2.714</c:v>
                </c:pt>
                <c:pt idx="9412">
                  <c:v>2.5950000000000002</c:v>
                </c:pt>
                <c:pt idx="9413">
                  <c:v>2.4529999999999998</c:v>
                </c:pt>
                <c:pt idx="9414">
                  <c:v>2.4049999999999998</c:v>
                </c:pt>
                <c:pt idx="9415">
                  <c:v>2.21</c:v>
                </c:pt>
                <c:pt idx="9416">
                  <c:v>1.7829999999999999</c:v>
                </c:pt>
                <c:pt idx="9417">
                  <c:v>2.0499999999999998</c:v>
                </c:pt>
                <c:pt idx="9418">
                  <c:v>2.1429999999999998</c:v>
                </c:pt>
                <c:pt idx="9419">
                  <c:v>2.5289999999999999</c:v>
                </c:pt>
                <c:pt idx="9420">
                  <c:v>2.5190000000000001</c:v>
                </c:pt>
                <c:pt idx="9421">
                  <c:v>2.64</c:v>
                </c:pt>
                <c:pt idx="9422">
                  <c:v>2.6890000000000001</c:v>
                </c:pt>
                <c:pt idx="9423">
                  <c:v>2.6389999999999998</c:v>
                </c:pt>
                <c:pt idx="9424">
                  <c:v>2.637</c:v>
                </c:pt>
                <c:pt idx="9425">
                  <c:v>2.5640000000000001</c:v>
                </c:pt>
                <c:pt idx="9426">
                  <c:v>2.6589999999999998</c:v>
                </c:pt>
                <c:pt idx="9427">
                  <c:v>2.5019999999999998</c:v>
                </c:pt>
                <c:pt idx="9428">
                  <c:v>2.411</c:v>
                </c:pt>
                <c:pt idx="9429">
                  <c:v>2.1829999999999998</c:v>
                </c:pt>
                <c:pt idx="9430">
                  <c:v>1.9490000000000001</c:v>
                </c:pt>
                <c:pt idx="9431">
                  <c:v>1.714</c:v>
                </c:pt>
                <c:pt idx="9432">
                  <c:v>2.1259999999999999</c:v>
                </c:pt>
                <c:pt idx="9433">
                  <c:v>2.1259999999999999</c:v>
                </c:pt>
                <c:pt idx="9434">
                  <c:v>2.0129999999999999</c:v>
                </c:pt>
                <c:pt idx="9435">
                  <c:v>2.0129999999999999</c:v>
                </c:pt>
                <c:pt idx="9436">
                  <c:v>1.954</c:v>
                </c:pt>
                <c:pt idx="9437">
                  <c:v>1.954</c:v>
                </c:pt>
                <c:pt idx="9438">
                  <c:v>1.895</c:v>
                </c:pt>
                <c:pt idx="9439">
                  <c:v>1.8340000000000001</c:v>
                </c:pt>
                <c:pt idx="9440">
                  <c:v>1.8340000000000001</c:v>
                </c:pt>
                <c:pt idx="9441">
                  <c:v>1.772</c:v>
                </c:pt>
                <c:pt idx="9442">
                  <c:v>1.772</c:v>
                </c:pt>
                <c:pt idx="9443">
                  <c:v>1.7090000000000001</c:v>
                </c:pt>
                <c:pt idx="9444">
                  <c:v>1.7090000000000001</c:v>
                </c:pt>
                <c:pt idx="9445">
                  <c:v>1.7090000000000001</c:v>
                </c:pt>
                <c:pt idx="9446">
                  <c:v>1.7090000000000001</c:v>
                </c:pt>
                <c:pt idx="9447">
                  <c:v>1.7090000000000001</c:v>
                </c:pt>
                <c:pt idx="9448">
                  <c:v>1.7090000000000001</c:v>
                </c:pt>
                <c:pt idx="9449">
                  <c:v>1.6439999999999999</c:v>
                </c:pt>
                <c:pt idx="9450">
                  <c:v>1.6439999999999999</c:v>
                </c:pt>
                <c:pt idx="9451">
                  <c:v>1.6439999999999999</c:v>
                </c:pt>
                <c:pt idx="9452">
                  <c:v>1.6439999999999999</c:v>
                </c:pt>
                <c:pt idx="9453">
                  <c:v>1.6439999999999999</c:v>
                </c:pt>
                <c:pt idx="9454">
                  <c:v>1.6439999999999999</c:v>
                </c:pt>
                <c:pt idx="9455">
                  <c:v>1.6439999999999999</c:v>
                </c:pt>
                <c:pt idx="9456">
                  <c:v>1.6439999999999999</c:v>
                </c:pt>
                <c:pt idx="9457">
                  <c:v>1.6439999999999999</c:v>
                </c:pt>
                <c:pt idx="9458">
                  <c:v>1.6439999999999999</c:v>
                </c:pt>
                <c:pt idx="9459">
                  <c:v>1.6439999999999999</c:v>
                </c:pt>
                <c:pt idx="9460">
                  <c:v>1.6439999999999999</c:v>
                </c:pt>
                <c:pt idx="9461">
                  <c:v>1.6439999999999999</c:v>
                </c:pt>
                <c:pt idx="9462">
                  <c:v>1.6439999999999999</c:v>
                </c:pt>
                <c:pt idx="9463">
                  <c:v>1.6439999999999999</c:v>
                </c:pt>
                <c:pt idx="9464">
                  <c:v>1.6439999999999999</c:v>
                </c:pt>
                <c:pt idx="9465">
                  <c:v>1.6439999999999999</c:v>
                </c:pt>
                <c:pt idx="9466">
                  <c:v>1.6439999999999999</c:v>
                </c:pt>
                <c:pt idx="9467">
                  <c:v>1.6439999999999999</c:v>
                </c:pt>
                <c:pt idx="9468">
                  <c:v>1.6439999999999999</c:v>
                </c:pt>
                <c:pt idx="9469">
                  <c:v>1.6439999999999999</c:v>
                </c:pt>
                <c:pt idx="9470">
                  <c:v>1.6439999999999999</c:v>
                </c:pt>
                <c:pt idx="9471">
                  <c:v>1.6439999999999999</c:v>
                </c:pt>
                <c:pt idx="9472">
                  <c:v>1.6439999999999999</c:v>
                </c:pt>
                <c:pt idx="9473">
                  <c:v>1.6439999999999999</c:v>
                </c:pt>
                <c:pt idx="9474">
                  <c:v>1.6439999999999999</c:v>
                </c:pt>
                <c:pt idx="9475">
                  <c:v>1.6439999999999999</c:v>
                </c:pt>
                <c:pt idx="9476">
                  <c:v>1.6439999999999999</c:v>
                </c:pt>
                <c:pt idx="9477">
                  <c:v>1.6439999999999999</c:v>
                </c:pt>
                <c:pt idx="9478">
                  <c:v>1.6439999999999999</c:v>
                </c:pt>
                <c:pt idx="9479">
                  <c:v>1.6439999999999999</c:v>
                </c:pt>
                <c:pt idx="9480">
                  <c:v>1.6439999999999999</c:v>
                </c:pt>
                <c:pt idx="9481">
                  <c:v>1.6439999999999999</c:v>
                </c:pt>
                <c:pt idx="9482">
                  <c:v>1.6439999999999999</c:v>
                </c:pt>
                <c:pt idx="9483">
                  <c:v>1.6439999999999999</c:v>
                </c:pt>
                <c:pt idx="9484">
                  <c:v>1.6439999999999999</c:v>
                </c:pt>
                <c:pt idx="9485">
                  <c:v>1.6439999999999999</c:v>
                </c:pt>
                <c:pt idx="9486">
                  <c:v>1.577</c:v>
                </c:pt>
                <c:pt idx="9487">
                  <c:v>1.6439999999999999</c:v>
                </c:pt>
                <c:pt idx="9488">
                  <c:v>1.6439999999999999</c:v>
                </c:pt>
                <c:pt idx="9489">
                  <c:v>1.6439999999999999</c:v>
                </c:pt>
                <c:pt idx="9490">
                  <c:v>1.577</c:v>
                </c:pt>
                <c:pt idx="9491">
                  <c:v>1.6439999999999999</c:v>
                </c:pt>
                <c:pt idx="9492">
                  <c:v>1.577</c:v>
                </c:pt>
                <c:pt idx="9493">
                  <c:v>1.6439999999999999</c:v>
                </c:pt>
                <c:pt idx="9494">
                  <c:v>1.577</c:v>
                </c:pt>
                <c:pt idx="9495">
                  <c:v>1.577</c:v>
                </c:pt>
                <c:pt idx="9496">
                  <c:v>1.6439999999999999</c:v>
                </c:pt>
                <c:pt idx="9497">
                  <c:v>1.577</c:v>
                </c:pt>
                <c:pt idx="9498">
                  <c:v>1.577</c:v>
                </c:pt>
                <c:pt idx="9499">
                  <c:v>1.577</c:v>
                </c:pt>
                <c:pt idx="9500">
                  <c:v>1.577</c:v>
                </c:pt>
                <c:pt idx="9501">
                  <c:v>1.6439999999999999</c:v>
                </c:pt>
                <c:pt idx="9502">
                  <c:v>1.577</c:v>
                </c:pt>
                <c:pt idx="9503">
                  <c:v>1.577</c:v>
                </c:pt>
                <c:pt idx="9504">
                  <c:v>1.577</c:v>
                </c:pt>
                <c:pt idx="9505">
                  <c:v>1.577</c:v>
                </c:pt>
                <c:pt idx="9506">
                  <c:v>1.577</c:v>
                </c:pt>
                <c:pt idx="9507">
                  <c:v>1.577</c:v>
                </c:pt>
                <c:pt idx="9508">
                  <c:v>1.577</c:v>
                </c:pt>
                <c:pt idx="9509">
                  <c:v>1.577</c:v>
                </c:pt>
                <c:pt idx="9510">
                  <c:v>1.577</c:v>
                </c:pt>
                <c:pt idx="9511">
                  <c:v>1.577</c:v>
                </c:pt>
                <c:pt idx="9512">
                  <c:v>1.577</c:v>
                </c:pt>
                <c:pt idx="9513">
                  <c:v>1.577</c:v>
                </c:pt>
                <c:pt idx="9514">
                  <c:v>1.577</c:v>
                </c:pt>
                <c:pt idx="9515">
                  <c:v>1.577</c:v>
                </c:pt>
                <c:pt idx="9516">
                  <c:v>1.6439999999999999</c:v>
                </c:pt>
                <c:pt idx="9517">
                  <c:v>1.577</c:v>
                </c:pt>
                <c:pt idx="9518">
                  <c:v>1.577</c:v>
                </c:pt>
                <c:pt idx="9519">
                  <c:v>1.577</c:v>
                </c:pt>
                <c:pt idx="9520">
                  <c:v>1.577</c:v>
                </c:pt>
                <c:pt idx="9521">
                  <c:v>1.577</c:v>
                </c:pt>
                <c:pt idx="9522">
                  <c:v>1.577</c:v>
                </c:pt>
                <c:pt idx="9523">
                  <c:v>1.6439999999999999</c:v>
                </c:pt>
                <c:pt idx="9524">
                  <c:v>1.577</c:v>
                </c:pt>
                <c:pt idx="9525">
                  <c:v>1.577</c:v>
                </c:pt>
                <c:pt idx="9526">
                  <c:v>1.577</c:v>
                </c:pt>
                <c:pt idx="9527">
                  <c:v>1.577</c:v>
                </c:pt>
                <c:pt idx="9528">
                  <c:v>1.577</c:v>
                </c:pt>
                <c:pt idx="9529">
                  <c:v>1.577</c:v>
                </c:pt>
                <c:pt idx="9530">
                  <c:v>1.577</c:v>
                </c:pt>
                <c:pt idx="9531">
                  <c:v>1.577</c:v>
                </c:pt>
                <c:pt idx="9532">
                  <c:v>1.6439999999999999</c:v>
                </c:pt>
                <c:pt idx="9533">
                  <c:v>1.577</c:v>
                </c:pt>
                <c:pt idx="9534">
                  <c:v>1.577</c:v>
                </c:pt>
                <c:pt idx="9535">
                  <c:v>1.577</c:v>
                </c:pt>
                <c:pt idx="9536">
                  <c:v>1.577</c:v>
                </c:pt>
                <c:pt idx="9537">
                  <c:v>1.577</c:v>
                </c:pt>
                <c:pt idx="9538">
                  <c:v>1.577</c:v>
                </c:pt>
                <c:pt idx="9539">
                  <c:v>1.577</c:v>
                </c:pt>
                <c:pt idx="9540">
                  <c:v>1.577</c:v>
                </c:pt>
                <c:pt idx="9541">
                  <c:v>1.577</c:v>
                </c:pt>
                <c:pt idx="9542">
                  <c:v>1.6439999999999999</c:v>
                </c:pt>
                <c:pt idx="9543">
                  <c:v>1.577</c:v>
                </c:pt>
                <c:pt idx="9544">
                  <c:v>1.577</c:v>
                </c:pt>
                <c:pt idx="9545">
                  <c:v>1.577</c:v>
                </c:pt>
                <c:pt idx="9546">
                  <c:v>1.577</c:v>
                </c:pt>
                <c:pt idx="9547">
                  <c:v>1.577</c:v>
                </c:pt>
                <c:pt idx="9548">
                  <c:v>1.577</c:v>
                </c:pt>
                <c:pt idx="9549">
                  <c:v>1.577</c:v>
                </c:pt>
                <c:pt idx="9550">
                  <c:v>1.577</c:v>
                </c:pt>
                <c:pt idx="9551">
                  <c:v>1.577</c:v>
                </c:pt>
                <c:pt idx="9552">
                  <c:v>1.577</c:v>
                </c:pt>
                <c:pt idx="9553">
                  <c:v>1.577</c:v>
                </c:pt>
                <c:pt idx="9554">
                  <c:v>1.577</c:v>
                </c:pt>
                <c:pt idx="9555">
                  <c:v>1.577</c:v>
                </c:pt>
                <c:pt idx="9556">
                  <c:v>1.577</c:v>
                </c:pt>
                <c:pt idx="9557">
                  <c:v>1.577</c:v>
                </c:pt>
                <c:pt idx="9558">
                  <c:v>1.577</c:v>
                </c:pt>
                <c:pt idx="9559">
                  <c:v>1.577</c:v>
                </c:pt>
                <c:pt idx="9560">
                  <c:v>1.577</c:v>
                </c:pt>
                <c:pt idx="9561">
                  <c:v>1.577</c:v>
                </c:pt>
                <c:pt idx="9562">
                  <c:v>1.577</c:v>
                </c:pt>
                <c:pt idx="9563">
                  <c:v>1.577</c:v>
                </c:pt>
                <c:pt idx="9564">
                  <c:v>1.577</c:v>
                </c:pt>
                <c:pt idx="9565">
                  <c:v>1.577</c:v>
                </c:pt>
                <c:pt idx="9566">
                  <c:v>1.577</c:v>
                </c:pt>
                <c:pt idx="9567">
                  <c:v>1.577</c:v>
                </c:pt>
                <c:pt idx="9568">
                  <c:v>1.577</c:v>
                </c:pt>
                <c:pt idx="9569">
                  <c:v>1.577</c:v>
                </c:pt>
                <c:pt idx="9570">
                  <c:v>1.577</c:v>
                </c:pt>
                <c:pt idx="9571">
                  <c:v>1.577</c:v>
                </c:pt>
                <c:pt idx="9572">
                  <c:v>1.577</c:v>
                </c:pt>
                <c:pt idx="9573">
                  <c:v>1.577</c:v>
                </c:pt>
                <c:pt idx="9574">
                  <c:v>1.577</c:v>
                </c:pt>
                <c:pt idx="9575">
                  <c:v>1.577</c:v>
                </c:pt>
                <c:pt idx="9576">
                  <c:v>1.577</c:v>
                </c:pt>
                <c:pt idx="9577">
                  <c:v>1.577</c:v>
                </c:pt>
                <c:pt idx="9578">
                  <c:v>1.577</c:v>
                </c:pt>
                <c:pt idx="9579">
                  <c:v>1.577</c:v>
                </c:pt>
                <c:pt idx="9580">
                  <c:v>1.577</c:v>
                </c:pt>
                <c:pt idx="9581">
                  <c:v>1.577</c:v>
                </c:pt>
                <c:pt idx="9582">
                  <c:v>1.577</c:v>
                </c:pt>
                <c:pt idx="9583">
                  <c:v>1.577</c:v>
                </c:pt>
                <c:pt idx="9584">
                  <c:v>1.577</c:v>
                </c:pt>
                <c:pt idx="9585">
                  <c:v>1.577</c:v>
                </c:pt>
                <c:pt idx="9586">
                  <c:v>1.577</c:v>
                </c:pt>
                <c:pt idx="9587">
                  <c:v>1.577</c:v>
                </c:pt>
                <c:pt idx="9588">
                  <c:v>1.577</c:v>
                </c:pt>
                <c:pt idx="9589">
                  <c:v>1.577</c:v>
                </c:pt>
                <c:pt idx="9590">
                  <c:v>1.577</c:v>
                </c:pt>
                <c:pt idx="9591">
                  <c:v>1.577</c:v>
                </c:pt>
                <c:pt idx="9592">
                  <c:v>1.577</c:v>
                </c:pt>
                <c:pt idx="9593">
                  <c:v>1.577</c:v>
                </c:pt>
                <c:pt idx="9594">
                  <c:v>1.577</c:v>
                </c:pt>
                <c:pt idx="9595">
                  <c:v>1.577</c:v>
                </c:pt>
                <c:pt idx="9596">
                  <c:v>1.577</c:v>
                </c:pt>
                <c:pt idx="9597">
                  <c:v>1.577</c:v>
                </c:pt>
                <c:pt idx="9598">
                  <c:v>1.577</c:v>
                </c:pt>
                <c:pt idx="9599">
                  <c:v>1.577</c:v>
                </c:pt>
                <c:pt idx="9600">
                  <c:v>1.577</c:v>
                </c:pt>
                <c:pt idx="9601">
                  <c:v>1.577</c:v>
                </c:pt>
                <c:pt idx="9602">
                  <c:v>1.577</c:v>
                </c:pt>
                <c:pt idx="9603">
                  <c:v>1.6439999999999999</c:v>
                </c:pt>
                <c:pt idx="9604">
                  <c:v>1.577</c:v>
                </c:pt>
                <c:pt idx="9605">
                  <c:v>1.577</c:v>
                </c:pt>
                <c:pt idx="9606">
                  <c:v>1.577</c:v>
                </c:pt>
                <c:pt idx="9607">
                  <c:v>1.577</c:v>
                </c:pt>
                <c:pt idx="9608">
                  <c:v>1.577</c:v>
                </c:pt>
                <c:pt idx="9609">
                  <c:v>1.577</c:v>
                </c:pt>
                <c:pt idx="9610">
                  <c:v>1.577</c:v>
                </c:pt>
                <c:pt idx="9611">
                  <c:v>1.577</c:v>
                </c:pt>
                <c:pt idx="9612">
                  <c:v>1.577</c:v>
                </c:pt>
                <c:pt idx="9613">
                  <c:v>1.6439999999999999</c:v>
                </c:pt>
                <c:pt idx="9614">
                  <c:v>1.577</c:v>
                </c:pt>
                <c:pt idx="9615">
                  <c:v>1.577</c:v>
                </c:pt>
                <c:pt idx="9616">
                  <c:v>1.577</c:v>
                </c:pt>
                <c:pt idx="9617">
                  <c:v>1.577</c:v>
                </c:pt>
                <c:pt idx="9618">
                  <c:v>1.577</c:v>
                </c:pt>
                <c:pt idx="9619">
                  <c:v>1.577</c:v>
                </c:pt>
                <c:pt idx="9620">
                  <c:v>1.577</c:v>
                </c:pt>
                <c:pt idx="9621">
                  <c:v>1.577</c:v>
                </c:pt>
                <c:pt idx="9622">
                  <c:v>1.577</c:v>
                </c:pt>
                <c:pt idx="9623">
                  <c:v>1.6439999999999999</c:v>
                </c:pt>
                <c:pt idx="9624">
                  <c:v>1.577</c:v>
                </c:pt>
                <c:pt idx="9625">
                  <c:v>1.577</c:v>
                </c:pt>
                <c:pt idx="9626">
                  <c:v>1.577</c:v>
                </c:pt>
                <c:pt idx="9627">
                  <c:v>1.577</c:v>
                </c:pt>
                <c:pt idx="9628">
                  <c:v>1.6439999999999999</c:v>
                </c:pt>
                <c:pt idx="9629">
                  <c:v>1.577</c:v>
                </c:pt>
                <c:pt idx="9630">
                  <c:v>1.577</c:v>
                </c:pt>
                <c:pt idx="9631">
                  <c:v>1.577</c:v>
                </c:pt>
                <c:pt idx="9632">
                  <c:v>1.577</c:v>
                </c:pt>
                <c:pt idx="9633">
                  <c:v>1.577</c:v>
                </c:pt>
                <c:pt idx="9634">
                  <c:v>1.577</c:v>
                </c:pt>
                <c:pt idx="9635">
                  <c:v>1.577</c:v>
                </c:pt>
                <c:pt idx="9636">
                  <c:v>1.577</c:v>
                </c:pt>
                <c:pt idx="9637">
                  <c:v>1.772</c:v>
                </c:pt>
                <c:pt idx="9638">
                  <c:v>2.1259999999999999</c:v>
                </c:pt>
                <c:pt idx="9639">
                  <c:v>2.0699999999999998</c:v>
                </c:pt>
                <c:pt idx="9640">
                  <c:v>2.0699999999999998</c:v>
                </c:pt>
                <c:pt idx="9641">
                  <c:v>2.0129999999999999</c:v>
                </c:pt>
                <c:pt idx="9642">
                  <c:v>2.0129999999999999</c:v>
                </c:pt>
                <c:pt idx="9643">
                  <c:v>2.0129999999999999</c:v>
                </c:pt>
                <c:pt idx="9644">
                  <c:v>1.954</c:v>
                </c:pt>
                <c:pt idx="9645">
                  <c:v>1.954</c:v>
                </c:pt>
                <c:pt idx="9646">
                  <c:v>1.895</c:v>
                </c:pt>
                <c:pt idx="9647">
                  <c:v>1.895</c:v>
                </c:pt>
                <c:pt idx="9648">
                  <c:v>1.8340000000000001</c:v>
                </c:pt>
                <c:pt idx="9649">
                  <c:v>1.8340000000000001</c:v>
                </c:pt>
                <c:pt idx="9650">
                  <c:v>1.8340000000000001</c:v>
                </c:pt>
                <c:pt idx="9651">
                  <c:v>1.772</c:v>
                </c:pt>
                <c:pt idx="9652">
                  <c:v>1.772</c:v>
                </c:pt>
                <c:pt idx="9653">
                  <c:v>1.772</c:v>
                </c:pt>
                <c:pt idx="9654">
                  <c:v>1.772</c:v>
                </c:pt>
                <c:pt idx="9655">
                  <c:v>1.7090000000000001</c:v>
                </c:pt>
                <c:pt idx="9656">
                  <c:v>1.7090000000000001</c:v>
                </c:pt>
                <c:pt idx="9657">
                  <c:v>1.7090000000000001</c:v>
                </c:pt>
                <c:pt idx="9658">
                  <c:v>1.6439999999999999</c:v>
                </c:pt>
                <c:pt idx="9659">
                  <c:v>1.6439999999999999</c:v>
                </c:pt>
                <c:pt idx="9660">
                  <c:v>1.6439999999999999</c:v>
                </c:pt>
                <c:pt idx="9661">
                  <c:v>1.6439999999999999</c:v>
                </c:pt>
                <c:pt idx="9662">
                  <c:v>1.6439999999999999</c:v>
                </c:pt>
                <c:pt idx="9663">
                  <c:v>1.7090000000000001</c:v>
                </c:pt>
                <c:pt idx="9664">
                  <c:v>1.6439999999999999</c:v>
                </c:pt>
                <c:pt idx="9665">
                  <c:v>1.6439999999999999</c:v>
                </c:pt>
                <c:pt idx="9666">
                  <c:v>1.6439999999999999</c:v>
                </c:pt>
                <c:pt idx="9667">
                  <c:v>1.6439999999999999</c:v>
                </c:pt>
                <c:pt idx="9668">
                  <c:v>1.7090000000000001</c:v>
                </c:pt>
                <c:pt idx="9669">
                  <c:v>1.6439999999999999</c:v>
                </c:pt>
                <c:pt idx="9670">
                  <c:v>1.6439999999999999</c:v>
                </c:pt>
                <c:pt idx="9671">
                  <c:v>1.6439999999999999</c:v>
                </c:pt>
                <c:pt idx="9672">
                  <c:v>1.6439999999999999</c:v>
                </c:pt>
                <c:pt idx="9673">
                  <c:v>1.6439999999999999</c:v>
                </c:pt>
                <c:pt idx="9674">
                  <c:v>1.6439999999999999</c:v>
                </c:pt>
                <c:pt idx="9675">
                  <c:v>1.6439999999999999</c:v>
                </c:pt>
                <c:pt idx="9676">
                  <c:v>1.6439999999999999</c:v>
                </c:pt>
                <c:pt idx="9677">
                  <c:v>1.6439999999999999</c:v>
                </c:pt>
                <c:pt idx="9678">
                  <c:v>1.6439999999999999</c:v>
                </c:pt>
                <c:pt idx="9679">
                  <c:v>1.6439999999999999</c:v>
                </c:pt>
                <c:pt idx="9680">
                  <c:v>1.6439999999999999</c:v>
                </c:pt>
                <c:pt idx="9681">
                  <c:v>1.6439999999999999</c:v>
                </c:pt>
                <c:pt idx="9682">
                  <c:v>1.6439999999999999</c:v>
                </c:pt>
                <c:pt idx="9683">
                  <c:v>2.9849999999999999</c:v>
                </c:pt>
                <c:pt idx="9684">
                  <c:v>2.879</c:v>
                </c:pt>
                <c:pt idx="9685">
                  <c:v>2.7410000000000001</c:v>
                </c:pt>
                <c:pt idx="9686">
                  <c:v>2.67</c:v>
                </c:pt>
                <c:pt idx="9687">
                  <c:v>2.5209999999999999</c:v>
                </c:pt>
                <c:pt idx="9688">
                  <c:v>2.5289999999999999</c:v>
                </c:pt>
                <c:pt idx="9689">
                  <c:v>2.391</c:v>
                </c:pt>
                <c:pt idx="9690">
                  <c:v>2.3530000000000002</c:v>
                </c:pt>
                <c:pt idx="9691">
                  <c:v>2.4590000000000001</c:v>
                </c:pt>
                <c:pt idx="9692">
                  <c:v>2.508</c:v>
                </c:pt>
                <c:pt idx="9693">
                  <c:v>2.383</c:v>
                </c:pt>
                <c:pt idx="9694">
                  <c:v>2.258</c:v>
                </c:pt>
                <c:pt idx="9695">
                  <c:v>2.194</c:v>
                </c:pt>
                <c:pt idx="9696">
                  <c:v>2.1070000000000002</c:v>
                </c:pt>
                <c:pt idx="9697">
                  <c:v>2.2309999999999999</c:v>
                </c:pt>
                <c:pt idx="9698">
                  <c:v>2.21</c:v>
                </c:pt>
                <c:pt idx="9699">
                  <c:v>2.4689999999999999</c:v>
                </c:pt>
                <c:pt idx="9700">
                  <c:v>2.653</c:v>
                </c:pt>
                <c:pt idx="9701">
                  <c:v>2.556</c:v>
                </c:pt>
                <c:pt idx="9702">
                  <c:v>2.25</c:v>
                </c:pt>
                <c:pt idx="9703">
                  <c:v>2.226</c:v>
                </c:pt>
                <c:pt idx="9704">
                  <c:v>2.238</c:v>
                </c:pt>
                <c:pt idx="9705">
                  <c:v>2.2490000000000001</c:v>
                </c:pt>
                <c:pt idx="9706">
                  <c:v>2.2850000000000001</c:v>
                </c:pt>
                <c:pt idx="9707">
                  <c:v>2.601</c:v>
                </c:pt>
                <c:pt idx="9708">
                  <c:v>2.774</c:v>
                </c:pt>
                <c:pt idx="9709">
                  <c:v>2.778</c:v>
                </c:pt>
                <c:pt idx="9710">
                  <c:v>2.524</c:v>
                </c:pt>
                <c:pt idx="9711">
                  <c:v>2.7050000000000001</c:v>
                </c:pt>
                <c:pt idx="9712">
                  <c:v>2.681</c:v>
                </c:pt>
                <c:pt idx="9713">
                  <c:v>2.6669999999999998</c:v>
                </c:pt>
                <c:pt idx="9714">
                  <c:v>2.7040000000000002</c:v>
                </c:pt>
                <c:pt idx="9715">
                  <c:v>2.625</c:v>
                </c:pt>
                <c:pt idx="9716">
                  <c:v>2.66</c:v>
                </c:pt>
                <c:pt idx="9717">
                  <c:v>2.5819999999999999</c:v>
                </c:pt>
                <c:pt idx="9718">
                  <c:v>2.5590000000000002</c:v>
                </c:pt>
                <c:pt idx="9719">
                  <c:v>2.7050000000000001</c:v>
                </c:pt>
                <c:pt idx="9720">
                  <c:v>2.5939999999999999</c:v>
                </c:pt>
                <c:pt idx="9721">
                  <c:v>2.44</c:v>
                </c:pt>
                <c:pt idx="9722">
                  <c:v>2.4900000000000002</c:v>
                </c:pt>
                <c:pt idx="9723">
                  <c:v>2.2639999999999998</c:v>
                </c:pt>
                <c:pt idx="9724">
                  <c:v>2.2149999999999999</c:v>
                </c:pt>
                <c:pt idx="9725">
                  <c:v>2.12</c:v>
                </c:pt>
                <c:pt idx="9726">
                  <c:v>2.0049999999999999</c:v>
                </c:pt>
                <c:pt idx="9727">
                  <c:v>2.09</c:v>
                </c:pt>
                <c:pt idx="9728">
                  <c:v>2.3730000000000002</c:v>
                </c:pt>
                <c:pt idx="9729">
                  <c:v>2.6829999999999998</c:v>
                </c:pt>
                <c:pt idx="9730">
                  <c:v>2.8969999999999998</c:v>
                </c:pt>
                <c:pt idx="9731">
                  <c:v>3.0329999999999999</c:v>
                </c:pt>
                <c:pt idx="9732">
                  <c:v>3.1320000000000001</c:v>
                </c:pt>
                <c:pt idx="9733">
                  <c:v>3.07</c:v>
                </c:pt>
                <c:pt idx="9734">
                  <c:v>3.0209999999999999</c:v>
                </c:pt>
                <c:pt idx="9735">
                  <c:v>2.992</c:v>
                </c:pt>
                <c:pt idx="9736">
                  <c:v>2.9550000000000001</c:v>
                </c:pt>
                <c:pt idx="9737">
                  <c:v>2.9380000000000002</c:v>
                </c:pt>
                <c:pt idx="9738">
                  <c:v>2.8090000000000002</c:v>
                </c:pt>
                <c:pt idx="9739">
                  <c:v>2.75</c:v>
                </c:pt>
                <c:pt idx="9740">
                  <c:v>2.6539999999999999</c:v>
                </c:pt>
                <c:pt idx="9741">
                  <c:v>2.649</c:v>
                </c:pt>
                <c:pt idx="9742">
                  <c:v>2.5089999999999999</c:v>
                </c:pt>
                <c:pt idx="9743">
                  <c:v>2.544</c:v>
                </c:pt>
                <c:pt idx="9744">
                  <c:v>2.8860000000000001</c:v>
                </c:pt>
                <c:pt idx="9745">
                  <c:v>2.7040000000000002</c:v>
                </c:pt>
                <c:pt idx="9746">
                  <c:v>2.5760000000000001</c:v>
                </c:pt>
                <c:pt idx="9747">
                  <c:v>2.4089999999999998</c:v>
                </c:pt>
                <c:pt idx="9748">
                  <c:v>2.3690000000000002</c:v>
                </c:pt>
                <c:pt idx="9749">
                  <c:v>2.484</c:v>
                </c:pt>
                <c:pt idx="9750">
                  <c:v>2.6760000000000002</c:v>
                </c:pt>
                <c:pt idx="9751">
                  <c:v>2.7839999999999998</c:v>
                </c:pt>
                <c:pt idx="9752">
                  <c:v>2.827</c:v>
                </c:pt>
                <c:pt idx="9753">
                  <c:v>2.6970000000000001</c:v>
                </c:pt>
                <c:pt idx="9754">
                  <c:v>2.6160000000000001</c:v>
                </c:pt>
                <c:pt idx="9755">
                  <c:v>2.847</c:v>
                </c:pt>
                <c:pt idx="9756">
                  <c:v>3.0579999999999998</c:v>
                </c:pt>
                <c:pt idx="9757">
                  <c:v>3.07</c:v>
                </c:pt>
                <c:pt idx="9758">
                  <c:v>3.0880000000000001</c:v>
                </c:pt>
                <c:pt idx="9759">
                  <c:v>3.1120000000000001</c:v>
                </c:pt>
                <c:pt idx="9760">
                  <c:v>3.0070000000000001</c:v>
                </c:pt>
                <c:pt idx="9761">
                  <c:v>3.1749999999999998</c:v>
                </c:pt>
                <c:pt idx="9762">
                  <c:v>3.1880000000000002</c:v>
                </c:pt>
                <c:pt idx="9763">
                  <c:v>3.1629999999999998</c:v>
                </c:pt>
                <c:pt idx="9764">
                  <c:v>3.1240000000000001</c:v>
                </c:pt>
                <c:pt idx="9765">
                  <c:v>3.12</c:v>
                </c:pt>
                <c:pt idx="9766">
                  <c:v>3.1629999999999998</c:v>
                </c:pt>
                <c:pt idx="9767">
                  <c:v>3.153</c:v>
                </c:pt>
                <c:pt idx="9768">
                  <c:v>3.0249999999999999</c:v>
                </c:pt>
                <c:pt idx="9769">
                  <c:v>2.9020000000000001</c:v>
                </c:pt>
                <c:pt idx="9770">
                  <c:v>2.6320000000000001</c:v>
                </c:pt>
                <c:pt idx="9771">
                  <c:v>2.69</c:v>
                </c:pt>
                <c:pt idx="9772">
                  <c:v>2.7240000000000002</c:v>
                </c:pt>
                <c:pt idx="9773">
                  <c:v>2.71</c:v>
                </c:pt>
                <c:pt idx="9774">
                  <c:v>2.7269999999999999</c:v>
                </c:pt>
                <c:pt idx="9775">
                  <c:v>2.4860000000000002</c:v>
                </c:pt>
                <c:pt idx="9776">
                  <c:v>2.5880000000000001</c:v>
                </c:pt>
                <c:pt idx="9777">
                  <c:v>2.5230000000000001</c:v>
                </c:pt>
                <c:pt idx="9778">
                  <c:v>2.5609999999999999</c:v>
                </c:pt>
                <c:pt idx="9779">
                  <c:v>2.7189999999999999</c:v>
                </c:pt>
                <c:pt idx="9780">
                  <c:v>2.78</c:v>
                </c:pt>
                <c:pt idx="9781">
                  <c:v>2.7490000000000001</c:v>
                </c:pt>
                <c:pt idx="9782">
                  <c:v>2.8530000000000002</c:v>
                </c:pt>
                <c:pt idx="9783">
                  <c:v>2.823</c:v>
                </c:pt>
                <c:pt idx="9784">
                  <c:v>3.0390000000000001</c:v>
                </c:pt>
                <c:pt idx="9785">
                  <c:v>2.919</c:v>
                </c:pt>
                <c:pt idx="9786">
                  <c:v>2.6680000000000001</c:v>
                </c:pt>
                <c:pt idx="9787">
                  <c:v>2.6539999999999999</c:v>
                </c:pt>
                <c:pt idx="9788">
                  <c:v>2.802</c:v>
                </c:pt>
                <c:pt idx="9789" formatCode="0.00">
                  <c:v>2.9220000000000002</c:v>
                </c:pt>
                <c:pt idx="9790" formatCode="0.00">
                  <c:v>3.0619999999999998</c:v>
                </c:pt>
                <c:pt idx="9791" formatCode="0.00">
                  <c:v>3.073</c:v>
                </c:pt>
                <c:pt idx="9792" formatCode="0.00">
                  <c:v>3.2269999999999999</c:v>
                </c:pt>
                <c:pt idx="9793" formatCode="0.00">
                  <c:v>3.1779999999999999</c:v>
                </c:pt>
                <c:pt idx="9794" formatCode="0.00">
                  <c:v>3.1459999999999999</c:v>
                </c:pt>
                <c:pt idx="9795" formatCode="0.00">
                  <c:v>3.2719999999999998</c:v>
                </c:pt>
                <c:pt idx="9796" formatCode="0.00">
                  <c:v>3.3650000000000002</c:v>
                </c:pt>
                <c:pt idx="9797" formatCode="0.00">
                  <c:v>3.1720000000000002</c:v>
                </c:pt>
                <c:pt idx="9798" formatCode="0.00">
                  <c:v>3.1880000000000002</c:v>
                </c:pt>
                <c:pt idx="9799" formatCode="0.00">
                  <c:v>3.1890000000000001</c:v>
                </c:pt>
                <c:pt idx="9800" formatCode="0.00">
                  <c:v>3.2440000000000002</c:v>
                </c:pt>
                <c:pt idx="9801" formatCode="0.00">
                  <c:v>3.16</c:v>
                </c:pt>
                <c:pt idx="9802" formatCode="0.00">
                  <c:v>3.0960000000000001</c:v>
                </c:pt>
                <c:pt idx="9803" formatCode="0.00">
                  <c:v>2.891</c:v>
                </c:pt>
                <c:pt idx="9804" formatCode="0.00">
                  <c:v>2.8980000000000001</c:v>
                </c:pt>
                <c:pt idx="9805" formatCode="0.00">
                  <c:v>2.956</c:v>
                </c:pt>
                <c:pt idx="9806" formatCode="0.00">
                  <c:v>2.8639999999999999</c:v>
                </c:pt>
                <c:pt idx="9807" formatCode="0.00">
                  <c:v>2.992</c:v>
                </c:pt>
                <c:pt idx="9808" formatCode="0.00">
                  <c:v>2.9649999999999999</c:v>
                </c:pt>
                <c:pt idx="9809" formatCode="0.00">
                  <c:v>2.911</c:v>
                </c:pt>
                <c:pt idx="9810" formatCode="0.00">
                  <c:v>2.7029999999999998</c:v>
                </c:pt>
                <c:pt idx="9811" formatCode="0.00">
                  <c:v>2.7269999999999999</c:v>
                </c:pt>
                <c:pt idx="9812" formatCode="0.00">
                  <c:v>2.6110000000000002</c:v>
                </c:pt>
                <c:pt idx="9813" formatCode="0.00">
                  <c:v>2.573</c:v>
                </c:pt>
                <c:pt idx="9814" formatCode="0.00">
                  <c:v>2.5209999999999999</c:v>
                </c:pt>
                <c:pt idx="9815" formatCode="0.00">
                  <c:v>2.44</c:v>
                </c:pt>
                <c:pt idx="9816" formatCode="0.00">
                  <c:v>2.5139999999999998</c:v>
                </c:pt>
                <c:pt idx="9817" formatCode="0.00">
                  <c:v>2.7229999999999999</c:v>
                </c:pt>
                <c:pt idx="9818" formatCode="0.00">
                  <c:v>2.694</c:v>
                </c:pt>
                <c:pt idx="9819" formatCode="0.00">
                  <c:v>2.9119999999999999</c:v>
                </c:pt>
                <c:pt idx="9820" formatCode="0.00">
                  <c:v>3.13</c:v>
                </c:pt>
                <c:pt idx="9821" formatCode="0.00">
                  <c:v>3.1309999999999998</c:v>
                </c:pt>
                <c:pt idx="9822" formatCode="0.00">
                  <c:v>3.1779999999999999</c:v>
                </c:pt>
                <c:pt idx="9823" formatCode="0.00">
                  <c:v>3.23</c:v>
                </c:pt>
                <c:pt idx="9824" formatCode="0.00">
                  <c:v>3.2709999999999999</c:v>
                </c:pt>
                <c:pt idx="9825" formatCode="0.00">
                  <c:v>3.3220000000000001</c:v>
                </c:pt>
                <c:pt idx="9826" formatCode="0.00">
                  <c:v>3.3010000000000002</c:v>
                </c:pt>
                <c:pt idx="9827" formatCode="0.00">
                  <c:v>3.2639999999999998</c:v>
                </c:pt>
                <c:pt idx="9828" formatCode="0.00">
                  <c:v>3.2130000000000001</c:v>
                </c:pt>
                <c:pt idx="9829" formatCode="0.00">
                  <c:v>3.444</c:v>
                </c:pt>
                <c:pt idx="9830" formatCode="0.00">
                  <c:v>3.5129999999999999</c:v>
                </c:pt>
                <c:pt idx="9831" formatCode="0.00">
                  <c:v>3.6669999999999998</c:v>
                </c:pt>
                <c:pt idx="9832" formatCode="0.00">
                  <c:v>3.5569999999999999</c:v>
                </c:pt>
                <c:pt idx="9833" formatCode="0.00">
                  <c:v>3.5169999999999999</c:v>
                </c:pt>
                <c:pt idx="9834" formatCode="0.00">
                  <c:v>3.5680000000000001</c:v>
                </c:pt>
                <c:pt idx="9835" formatCode="0.00">
                  <c:v>3.593</c:v>
                </c:pt>
                <c:pt idx="9836" formatCode="0.00">
                  <c:v>3.5790000000000002</c:v>
                </c:pt>
                <c:pt idx="9837" formatCode="0.00">
                  <c:v>3.5920000000000001</c:v>
                </c:pt>
                <c:pt idx="9838" formatCode="0.00">
                  <c:v>3.4060000000000001</c:v>
                </c:pt>
                <c:pt idx="9839" formatCode="0.00">
                  <c:v>3.3010000000000002</c:v>
                </c:pt>
                <c:pt idx="9840" formatCode="0.00">
                  <c:v>3.1269999999999998</c:v>
                </c:pt>
                <c:pt idx="9841" formatCode="0.00">
                  <c:v>3.16</c:v>
                </c:pt>
                <c:pt idx="9842" formatCode="0.00">
                  <c:v>3.1629999999999998</c:v>
                </c:pt>
                <c:pt idx="9843" formatCode="0.00">
                  <c:v>2.8559999999999999</c:v>
                </c:pt>
                <c:pt idx="9844" formatCode="0.00">
                  <c:v>2.8159999999999998</c:v>
                </c:pt>
                <c:pt idx="9845" formatCode="0.00">
                  <c:v>2.6709999999999998</c:v>
                </c:pt>
                <c:pt idx="9846" formatCode="0.00">
                  <c:v>2.8650000000000002</c:v>
                </c:pt>
                <c:pt idx="9847" formatCode="0.00">
                  <c:v>2.786</c:v>
                </c:pt>
                <c:pt idx="9848" formatCode="0.00">
                  <c:v>2.7320000000000002</c:v>
                </c:pt>
                <c:pt idx="9849" formatCode="0.00">
                  <c:v>2.8929999999999998</c:v>
                </c:pt>
                <c:pt idx="9850" formatCode="0.00">
                  <c:v>3.0720000000000001</c:v>
                </c:pt>
                <c:pt idx="9851" formatCode="0.00">
                  <c:v>3.1219999999999999</c:v>
                </c:pt>
                <c:pt idx="9852" formatCode="0.00">
                  <c:v>3.2639999999999998</c:v>
                </c:pt>
                <c:pt idx="9853" formatCode="0.00">
                  <c:v>3.2290000000000001</c:v>
                </c:pt>
                <c:pt idx="9854" formatCode="0.00">
                  <c:v>3.2090000000000001</c:v>
                </c:pt>
                <c:pt idx="9855" formatCode="0.00">
                  <c:v>3.3559999999999999</c:v>
                </c:pt>
                <c:pt idx="9856" formatCode="0.00">
                  <c:v>3.56</c:v>
                </c:pt>
                <c:pt idx="9857" formatCode="0.00">
                  <c:v>3.395</c:v>
                </c:pt>
                <c:pt idx="9858" formatCode="0.00">
                  <c:v>3.4689999999999999</c:v>
                </c:pt>
                <c:pt idx="9859" formatCode="0.00">
                  <c:v>3.4769999999999999</c:v>
                </c:pt>
                <c:pt idx="9860" formatCode="0.00">
                  <c:v>3.42</c:v>
                </c:pt>
                <c:pt idx="9861" formatCode="0.00">
                  <c:v>3.5750000000000002</c:v>
                </c:pt>
                <c:pt idx="9862" formatCode="0.00">
                  <c:v>3.5939999999999999</c:v>
                </c:pt>
                <c:pt idx="9863" formatCode="0.00">
                  <c:v>3.5569999999999999</c:v>
                </c:pt>
                <c:pt idx="9864" formatCode="0.00">
                  <c:v>3.351</c:v>
                </c:pt>
                <c:pt idx="9865" formatCode="0.00">
                  <c:v>3.4510000000000001</c:v>
                </c:pt>
                <c:pt idx="9866" formatCode="0.00">
                  <c:v>3.5379999999999998</c:v>
                </c:pt>
                <c:pt idx="9867" formatCode="0.00">
                  <c:v>3.5329999999999999</c:v>
                </c:pt>
                <c:pt idx="9868" formatCode="0.00">
                  <c:v>3.2269999999999999</c:v>
                </c:pt>
                <c:pt idx="9869" formatCode="0.00">
                  <c:v>3.274</c:v>
                </c:pt>
                <c:pt idx="9870" formatCode="0.00">
                  <c:v>3.0150000000000001</c:v>
                </c:pt>
                <c:pt idx="9871" formatCode="0.00">
                  <c:v>2.9039999999999999</c:v>
                </c:pt>
                <c:pt idx="9872" formatCode="0.00">
                  <c:v>2.7429999999999999</c:v>
                </c:pt>
                <c:pt idx="9873" formatCode="0.00">
                  <c:v>2.669</c:v>
                </c:pt>
                <c:pt idx="9874" formatCode="0.00">
                  <c:v>2.7010000000000001</c:v>
                </c:pt>
                <c:pt idx="9875" formatCode="0.00">
                  <c:v>2.6840000000000002</c:v>
                </c:pt>
                <c:pt idx="9876" formatCode="0.00">
                  <c:v>2.871</c:v>
                </c:pt>
                <c:pt idx="9877" formatCode="0.00">
                  <c:v>3.0870000000000002</c:v>
                </c:pt>
                <c:pt idx="9878" formatCode="0.00">
                  <c:v>3.1619999999999999</c:v>
                </c:pt>
                <c:pt idx="9879" formatCode="0.00">
                  <c:v>3.097</c:v>
                </c:pt>
                <c:pt idx="9880" formatCode="0.00">
                  <c:v>3.0830000000000002</c:v>
                </c:pt>
                <c:pt idx="9881" formatCode="0.00">
                  <c:v>3.173</c:v>
                </c:pt>
                <c:pt idx="9882" formatCode="0.00">
                  <c:v>3.081</c:v>
                </c:pt>
                <c:pt idx="9883" formatCode="0.00">
                  <c:v>3.0920000000000001</c:v>
                </c:pt>
                <c:pt idx="9884" formatCode="0.00">
                  <c:v>3.0619999999999998</c:v>
                </c:pt>
                <c:pt idx="9885" formatCode="0.00">
                  <c:v>3.0470000000000002</c:v>
                </c:pt>
                <c:pt idx="9886" formatCode="0.00">
                  <c:v>3.0430000000000001</c:v>
                </c:pt>
                <c:pt idx="9887" formatCode="0.00">
                  <c:v>2.8940000000000001</c:v>
                </c:pt>
                <c:pt idx="9888" formatCode="0.00">
                  <c:v>2.7869999999999999</c:v>
                </c:pt>
                <c:pt idx="9889" formatCode="0.00">
                  <c:v>2.7440000000000002</c:v>
                </c:pt>
                <c:pt idx="9890" formatCode="0.00">
                  <c:v>2.7109999999999999</c:v>
                </c:pt>
                <c:pt idx="9891" formatCode="0.00">
                  <c:v>2.581</c:v>
                </c:pt>
                <c:pt idx="9892" formatCode="0.00">
                  <c:v>2.5270000000000001</c:v>
                </c:pt>
                <c:pt idx="9893" formatCode="0.00">
                  <c:v>2.4660000000000002</c:v>
                </c:pt>
                <c:pt idx="9894" formatCode="0.00">
                  <c:v>2.2669999999999999</c:v>
                </c:pt>
                <c:pt idx="9895" formatCode="0.00">
                  <c:v>2.331</c:v>
                </c:pt>
                <c:pt idx="9896" formatCode="0.00">
                  <c:v>2.5219999999999998</c:v>
                </c:pt>
                <c:pt idx="9897" formatCode="0.00">
                  <c:v>2.7130000000000001</c:v>
                </c:pt>
                <c:pt idx="9898" formatCode="0.00">
                  <c:v>3.04</c:v>
                </c:pt>
                <c:pt idx="9899" formatCode="0.00">
                  <c:v>2.9390000000000001</c:v>
                </c:pt>
                <c:pt idx="9900" formatCode="0.00">
                  <c:v>3.0739999999999998</c:v>
                </c:pt>
                <c:pt idx="9901" formatCode="0.00">
                  <c:v>2.8530000000000002</c:v>
                </c:pt>
                <c:pt idx="9902" formatCode="0.00">
                  <c:v>2.7549999999999999</c:v>
                </c:pt>
                <c:pt idx="9903" formatCode="0.00">
                  <c:v>2.7490000000000001</c:v>
                </c:pt>
                <c:pt idx="9904" formatCode="0.00">
                  <c:v>2.7490000000000001</c:v>
                </c:pt>
                <c:pt idx="9905" formatCode="0.00">
                  <c:v>2.681</c:v>
                </c:pt>
                <c:pt idx="9906" formatCode="0.00">
                  <c:v>2.5739999999999998</c:v>
                </c:pt>
                <c:pt idx="9907" formatCode="0.00">
                  <c:v>2.8730000000000002</c:v>
                </c:pt>
                <c:pt idx="9908" formatCode="0.00">
                  <c:v>3.0369999999999999</c:v>
                </c:pt>
                <c:pt idx="9909" formatCode="0.00">
                  <c:v>3.0289999999999999</c:v>
                </c:pt>
                <c:pt idx="9910" formatCode="0.00">
                  <c:v>3.1</c:v>
                </c:pt>
                <c:pt idx="9911" formatCode="0.00">
                  <c:v>3.1080000000000001</c:v>
                </c:pt>
                <c:pt idx="9912" formatCode="0.00">
                  <c:v>3.0089999999999999</c:v>
                </c:pt>
                <c:pt idx="9913" formatCode="0.00">
                  <c:v>2.9510000000000001</c:v>
                </c:pt>
                <c:pt idx="9914" formatCode="0.00">
                  <c:v>2.9390000000000001</c:v>
                </c:pt>
                <c:pt idx="9915" formatCode="0.00">
                  <c:v>3.004</c:v>
                </c:pt>
                <c:pt idx="9916" formatCode="0.00">
                  <c:v>3.137</c:v>
                </c:pt>
                <c:pt idx="9917" formatCode="0.00">
                  <c:v>3.1789999999999998</c:v>
                </c:pt>
                <c:pt idx="9918" formatCode="0.00">
                  <c:v>3.2490000000000001</c:v>
                </c:pt>
                <c:pt idx="9919" formatCode="0.00">
                  <c:v>3.2130000000000001</c:v>
                </c:pt>
                <c:pt idx="9920" formatCode="0.00">
                  <c:v>3.1880000000000002</c:v>
                </c:pt>
                <c:pt idx="9921" formatCode="0.00">
                  <c:v>3.028</c:v>
                </c:pt>
                <c:pt idx="9922" formatCode="0.00">
                  <c:v>3.0529999999999999</c:v>
                </c:pt>
                <c:pt idx="9923" formatCode="0.00">
                  <c:v>2.87</c:v>
                </c:pt>
                <c:pt idx="9924" formatCode="0.00">
                  <c:v>2.86</c:v>
                </c:pt>
                <c:pt idx="9925" formatCode="0.00">
                  <c:v>2.9039999999999999</c:v>
                </c:pt>
                <c:pt idx="9926" formatCode="0.00">
                  <c:v>3.0670000000000002</c:v>
                </c:pt>
                <c:pt idx="9927" formatCode="0.00">
                  <c:v>3.3010000000000002</c:v>
                </c:pt>
                <c:pt idx="9928" formatCode="0.00">
                  <c:v>3.2080000000000002</c:v>
                </c:pt>
                <c:pt idx="9929" formatCode="0.00">
                  <c:v>3.2490000000000001</c:v>
                </c:pt>
                <c:pt idx="9930" formatCode="0.00">
                  <c:v>3.1960000000000002</c:v>
                </c:pt>
                <c:pt idx="9931" formatCode="0.00">
                  <c:v>3.093</c:v>
                </c:pt>
                <c:pt idx="9932" formatCode="0.00">
                  <c:v>3.0609999999999999</c:v>
                </c:pt>
                <c:pt idx="9933" formatCode="0.00">
                  <c:v>3.1059999999999999</c:v>
                </c:pt>
                <c:pt idx="9934" formatCode="0.00">
                  <c:v>3.2069999999999999</c:v>
                </c:pt>
                <c:pt idx="9935" formatCode="0.00">
                  <c:v>3.3039999999999998</c:v>
                </c:pt>
                <c:pt idx="9936" formatCode="0.00">
                  <c:v>3.351</c:v>
                </c:pt>
                <c:pt idx="9937" formatCode="0.00">
                  <c:v>3.363</c:v>
                </c:pt>
                <c:pt idx="9938" formatCode="0.00">
                  <c:v>3.3420000000000001</c:v>
                </c:pt>
                <c:pt idx="9939" formatCode="0.00">
                  <c:v>3.2530000000000001</c:v>
                </c:pt>
                <c:pt idx="9940" formatCode="0.00">
                  <c:v>3.2839999999999998</c:v>
                </c:pt>
                <c:pt idx="9941" formatCode="0.00">
                  <c:v>3.2410000000000001</c:v>
                </c:pt>
                <c:pt idx="9942" formatCode="0.00">
                  <c:v>3.3460000000000001</c:v>
                </c:pt>
                <c:pt idx="9943" formatCode="0.00">
                  <c:v>3.234</c:v>
                </c:pt>
                <c:pt idx="9944" formatCode="0.00">
                  <c:v>3.395</c:v>
                </c:pt>
                <c:pt idx="9945" formatCode="0.00">
                  <c:v>3.4359999999999999</c:v>
                </c:pt>
                <c:pt idx="9946" formatCode="0.00">
                  <c:v>3.3719999999999999</c:v>
                </c:pt>
                <c:pt idx="9947" formatCode="0.00">
                  <c:v>3.286</c:v>
                </c:pt>
                <c:pt idx="9948" formatCode="0.00">
                  <c:v>3.3559999999999999</c:v>
                </c:pt>
                <c:pt idx="9949" formatCode="0.00">
                  <c:v>3.2530000000000001</c:v>
                </c:pt>
                <c:pt idx="9950" formatCode="0.00">
                  <c:v>3.1560000000000001</c:v>
                </c:pt>
                <c:pt idx="9951" formatCode="0.00">
                  <c:v>3.2029999999999998</c:v>
                </c:pt>
                <c:pt idx="9952" formatCode="0.00">
                  <c:v>3.2290000000000001</c:v>
                </c:pt>
                <c:pt idx="9953" formatCode="0.00">
                  <c:v>3.2320000000000002</c:v>
                </c:pt>
                <c:pt idx="9954" formatCode="0.00">
                  <c:v>3.2549999999999999</c:v>
                </c:pt>
                <c:pt idx="9955" formatCode="0.00">
                  <c:v>3.1970000000000001</c:v>
                </c:pt>
                <c:pt idx="9956" formatCode="0.00">
                  <c:v>3.1059999999999999</c:v>
                </c:pt>
                <c:pt idx="9957" formatCode="0.00">
                  <c:v>3.1150000000000002</c:v>
                </c:pt>
                <c:pt idx="9958" formatCode="0.00">
                  <c:v>2.9929999999999999</c:v>
                </c:pt>
                <c:pt idx="9959" formatCode="0.00">
                  <c:v>2.887</c:v>
                </c:pt>
                <c:pt idx="9960" formatCode="0.00">
                  <c:v>2.8180000000000001</c:v>
                </c:pt>
                <c:pt idx="9961" formatCode="0.00">
                  <c:v>2.8580000000000001</c:v>
                </c:pt>
                <c:pt idx="9962" formatCode="0.00">
                  <c:v>3.0539999999999998</c:v>
                </c:pt>
                <c:pt idx="9963" formatCode="0.00">
                  <c:v>2.883</c:v>
                </c:pt>
                <c:pt idx="9964" formatCode="0.00">
                  <c:v>3.0779999999999998</c:v>
                </c:pt>
                <c:pt idx="9965" formatCode="0.00">
                  <c:v>3.0190000000000001</c:v>
                </c:pt>
                <c:pt idx="9966" formatCode="0.00">
                  <c:v>3.0649999999999999</c:v>
                </c:pt>
                <c:pt idx="9967" formatCode="0.00">
                  <c:v>2.952</c:v>
                </c:pt>
                <c:pt idx="9968" formatCode="0.00">
                  <c:v>3.19</c:v>
                </c:pt>
                <c:pt idx="9969" formatCode="0.00">
                  <c:v>3.17</c:v>
                </c:pt>
                <c:pt idx="9970" formatCode="0.00">
                  <c:v>3.198</c:v>
                </c:pt>
                <c:pt idx="9971" formatCode="0.00">
                  <c:v>3.157</c:v>
                </c:pt>
                <c:pt idx="9972" formatCode="0.00">
                  <c:v>3.0009999999999999</c:v>
                </c:pt>
                <c:pt idx="9973" formatCode="0.00">
                  <c:v>2.907</c:v>
                </c:pt>
                <c:pt idx="9974" formatCode="0.00">
                  <c:v>2.903</c:v>
                </c:pt>
                <c:pt idx="9975" formatCode="0.00">
                  <c:v>2.9780000000000002</c:v>
                </c:pt>
                <c:pt idx="9976" formatCode="0.00">
                  <c:v>3.1030000000000002</c:v>
                </c:pt>
                <c:pt idx="9977" formatCode="0.00">
                  <c:v>3.17</c:v>
                </c:pt>
                <c:pt idx="9978" formatCode="0.00">
                  <c:v>3.0760000000000001</c:v>
                </c:pt>
                <c:pt idx="9979" formatCode="0.00">
                  <c:v>3.2050000000000001</c:v>
                </c:pt>
                <c:pt idx="9980" formatCode="0.00">
                  <c:v>3.2519999999999998</c:v>
                </c:pt>
                <c:pt idx="9981" formatCode="0.00">
                  <c:v>3.1150000000000002</c:v>
                </c:pt>
                <c:pt idx="9982" formatCode="0.00">
                  <c:v>3.125</c:v>
                </c:pt>
                <c:pt idx="9983" formatCode="0.00">
                  <c:v>3.0579999999999998</c:v>
                </c:pt>
                <c:pt idx="9984" formatCode="0.00">
                  <c:v>3.137</c:v>
                </c:pt>
                <c:pt idx="9985" formatCode="0.00">
                  <c:v>3.0910000000000002</c:v>
                </c:pt>
                <c:pt idx="9986" formatCode="0.00">
                  <c:v>3.3370000000000002</c:v>
                </c:pt>
                <c:pt idx="9987" formatCode="0.00">
                  <c:v>3.302</c:v>
                </c:pt>
                <c:pt idx="9988" formatCode="0.00">
                  <c:v>3.17</c:v>
                </c:pt>
                <c:pt idx="9989" formatCode="0.00">
                  <c:v>3.339</c:v>
                </c:pt>
                <c:pt idx="9990" formatCode="0.00">
                  <c:v>3.2930000000000001</c:v>
                </c:pt>
                <c:pt idx="9991" formatCode="0.00">
                  <c:v>3.129</c:v>
                </c:pt>
                <c:pt idx="9992" formatCode="0.00">
                  <c:v>3.1869999999999998</c:v>
                </c:pt>
                <c:pt idx="9993" formatCode="0.00">
                  <c:v>3.1469999999999998</c:v>
                </c:pt>
                <c:pt idx="9994" formatCode="0.00">
                  <c:v>3.3380000000000001</c:v>
                </c:pt>
                <c:pt idx="9995" formatCode="0.00">
                  <c:v>3.2989999999999999</c:v>
                </c:pt>
                <c:pt idx="9996" formatCode="0.00">
                  <c:v>3.1869999999999998</c:v>
                </c:pt>
                <c:pt idx="9997" formatCode="0.00">
                  <c:v>3.2850000000000001</c:v>
                </c:pt>
                <c:pt idx="9998" formatCode="0.00">
                  <c:v>3.254</c:v>
                </c:pt>
                <c:pt idx="9999" formatCode="0.00">
                  <c:v>3.3540000000000001</c:v>
                </c:pt>
                <c:pt idx="10000" formatCode="0.00">
                  <c:v>3.4209999999999998</c:v>
                </c:pt>
                <c:pt idx="10001" formatCode="0.00">
                  <c:v>3.4089999999999998</c:v>
                </c:pt>
                <c:pt idx="10002" formatCode="0.00">
                  <c:v>3.3</c:v>
                </c:pt>
                <c:pt idx="10003" formatCode="0.00">
                  <c:v>3.4670000000000001</c:v>
                </c:pt>
                <c:pt idx="10004" formatCode="0.00">
                  <c:v>3.4470000000000001</c:v>
                </c:pt>
                <c:pt idx="10005" formatCode="0.00">
                  <c:v>3.6160000000000001</c:v>
                </c:pt>
                <c:pt idx="10006" formatCode="0.00">
                  <c:v>3.5710000000000002</c:v>
                </c:pt>
                <c:pt idx="10007" formatCode="0.00">
                  <c:v>3.524</c:v>
                </c:pt>
                <c:pt idx="10008" formatCode="0.00">
                  <c:v>3.4119999999999999</c:v>
                </c:pt>
                <c:pt idx="10009" formatCode="0.00">
                  <c:v>3.3660000000000001</c:v>
                </c:pt>
                <c:pt idx="10010" formatCode="0.00">
                  <c:v>3.2</c:v>
                </c:pt>
                <c:pt idx="10011" formatCode="0.00">
                  <c:v>3.153</c:v>
                </c:pt>
                <c:pt idx="10012" formatCode="0.00">
                  <c:v>3.141</c:v>
                </c:pt>
                <c:pt idx="10013" formatCode="0.00">
                  <c:v>3.0449999999999999</c:v>
                </c:pt>
                <c:pt idx="10014" formatCode="0.00">
                  <c:v>2.8769999999999998</c:v>
                </c:pt>
                <c:pt idx="10015" formatCode="0.00">
                  <c:v>2.996</c:v>
                </c:pt>
                <c:pt idx="10016" formatCode="0.00">
                  <c:v>3.0649999999999999</c:v>
                </c:pt>
                <c:pt idx="10017" formatCode="0.00">
                  <c:v>3.1219999999999999</c:v>
                </c:pt>
                <c:pt idx="10018" formatCode="0.00">
                  <c:v>3.1320000000000001</c:v>
                </c:pt>
                <c:pt idx="10019" formatCode="0.00">
                  <c:v>3.1070000000000002</c:v>
                </c:pt>
                <c:pt idx="10020" formatCode="0.00">
                  <c:v>2.9950000000000001</c:v>
                </c:pt>
                <c:pt idx="10021" formatCode="0.00">
                  <c:v>2.976</c:v>
                </c:pt>
                <c:pt idx="10022" formatCode="0.00">
                  <c:v>2.7370000000000001</c:v>
                </c:pt>
                <c:pt idx="10023" formatCode="0.00">
                  <c:v>2.7949999999999999</c:v>
                </c:pt>
                <c:pt idx="10024" formatCode="0.00">
                  <c:v>2.7120000000000002</c:v>
                </c:pt>
                <c:pt idx="10025" formatCode="0.00">
                  <c:v>2.524</c:v>
                </c:pt>
                <c:pt idx="10026" formatCode="0.00">
                  <c:v>2.79</c:v>
                </c:pt>
                <c:pt idx="10027" formatCode="0.00">
                  <c:v>3.1070000000000002</c:v>
                </c:pt>
                <c:pt idx="10028" formatCode="0.00">
                  <c:v>3.1480000000000001</c:v>
                </c:pt>
                <c:pt idx="10029" formatCode="0.00">
                  <c:v>3.0990000000000002</c:v>
                </c:pt>
                <c:pt idx="10030" formatCode="0.00">
                  <c:v>2.9590000000000001</c:v>
                </c:pt>
                <c:pt idx="10031" formatCode="0.00">
                  <c:v>2.8730000000000002</c:v>
                </c:pt>
                <c:pt idx="10032" formatCode="0.00">
                  <c:v>2.8210000000000002</c:v>
                </c:pt>
                <c:pt idx="10033" formatCode="0.00">
                  <c:v>2.819</c:v>
                </c:pt>
                <c:pt idx="10034" formatCode="0.00">
                  <c:v>2.6869999999999998</c:v>
                </c:pt>
                <c:pt idx="10035" formatCode="0.00">
                  <c:v>2.5459999999999998</c:v>
                </c:pt>
                <c:pt idx="10036" formatCode="0.00">
                  <c:v>2.71</c:v>
                </c:pt>
                <c:pt idx="10037" formatCode="0.00">
                  <c:v>3.052</c:v>
                </c:pt>
                <c:pt idx="10038" formatCode="0.00">
                  <c:v>3.3090000000000002</c:v>
                </c:pt>
                <c:pt idx="10039" formatCode="0.00">
                  <c:v>3.3450000000000002</c:v>
                </c:pt>
                <c:pt idx="10040" formatCode="0.00">
                  <c:v>3.2549999999999999</c:v>
                </c:pt>
                <c:pt idx="10041" formatCode="0.00">
                  <c:v>3.2210000000000001</c:v>
                </c:pt>
                <c:pt idx="10042" formatCode="0.00">
                  <c:v>3.0230000000000001</c:v>
                </c:pt>
                <c:pt idx="10043" formatCode="0.00">
                  <c:v>3.05</c:v>
                </c:pt>
                <c:pt idx="10044" formatCode="0.00">
                  <c:v>3.22</c:v>
                </c:pt>
                <c:pt idx="10045" formatCode="0.00">
                  <c:v>3.1269999999999998</c:v>
                </c:pt>
                <c:pt idx="10046" formatCode="0.00">
                  <c:v>3.1360000000000001</c:v>
                </c:pt>
                <c:pt idx="10047" formatCode="0.00">
                  <c:v>3.0249999999999999</c:v>
                </c:pt>
                <c:pt idx="10048" formatCode="0.00">
                  <c:v>2.9660000000000002</c:v>
                </c:pt>
                <c:pt idx="10049" formatCode="0.00">
                  <c:v>2.79</c:v>
                </c:pt>
                <c:pt idx="10050" formatCode="0.00">
                  <c:v>2.802</c:v>
                </c:pt>
                <c:pt idx="10051" formatCode="0.00">
                  <c:v>2.8149999999999999</c:v>
                </c:pt>
                <c:pt idx="10052" formatCode="0.00">
                  <c:v>2.9769999999999999</c:v>
                </c:pt>
                <c:pt idx="10053" formatCode="0.00">
                  <c:v>3.0019999999999998</c:v>
                </c:pt>
                <c:pt idx="10054" formatCode="0.00">
                  <c:v>2.7810000000000001</c:v>
                </c:pt>
                <c:pt idx="10055" formatCode="0.00">
                  <c:v>2.6139999999999999</c:v>
                </c:pt>
                <c:pt idx="10056" formatCode="0.00">
                  <c:v>2.7290000000000001</c:v>
                </c:pt>
                <c:pt idx="10057" formatCode="0.00">
                  <c:v>2.6739999999999999</c:v>
                </c:pt>
                <c:pt idx="10058" formatCode="0.00">
                  <c:v>3.06</c:v>
                </c:pt>
                <c:pt idx="10059" formatCode="0.00">
                  <c:v>2.956</c:v>
                </c:pt>
                <c:pt idx="10060" formatCode="0.00">
                  <c:v>3.1120000000000001</c:v>
                </c:pt>
                <c:pt idx="10061" formatCode="0.00">
                  <c:v>2.9670000000000001</c:v>
                </c:pt>
                <c:pt idx="10062" formatCode="0.00">
                  <c:v>2.9359999999999999</c:v>
                </c:pt>
                <c:pt idx="10063" formatCode="0.00">
                  <c:v>2.8250000000000002</c:v>
                </c:pt>
                <c:pt idx="10064" formatCode="0.00">
                  <c:v>3.02</c:v>
                </c:pt>
                <c:pt idx="10065" formatCode="0.00">
                  <c:v>3.0150000000000001</c:v>
                </c:pt>
                <c:pt idx="10066" formatCode="0.00">
                  <c:v>3.08</c:v>
                </c:pt>
                <c:pt idx="10067" formatCode="0.00">
                  <c:v>3.2080000000000002</c:v>
                </c:pt>
                <c:pt idx="10068" formatCode="0.00">
                  <c:v>3.327</c:v>
                </c:pt>
                <c:pt idx="10069" formatCode="0.00">
                  <c:v>3.2829999999999999</c:v>
                </c:pt>
                <c:pt idx="10070" formatCode="0.00">
                  <c:v>3.411</c:v>
                </c:pt>
                <c:pt idx="10071" formatCode="0.00">
                  <c:v>3.202</c:v>
                </c:pt>
                <c:pt idx="10072" formatCode="0.00">
                  <c:v>3.2370000000000001</c:v>
                </c:pt>
                <c:pt idx="10073" formatCode="0.00">
                  <c:v>3.2429999999999999</c:v>
                </c:pt>
                <c:pt idx="10074" formatCode="0.00">
                  <c:v>3.3610000000000002</c:v>
                </c:pt>
                <c:pt idx="10075" formatCode="0.00">
                  <c:v>3.1789999999999998</c:v>
                </c:pt>
                <c:pt idx="10076" formatCode="0.00">
                  <c:v>3.2309999999999999</c:v>
                </c:pt>
                <c:pt idx="10077" formatCode="0.00">
                  <c:v>3.2719999999999998</c:v>
                </c:pt>
                <c:pt idx="10078" formatCode="0.00">
                  <c:v>3.42</c:v>
                </c:pt>
                <c:pt idx="10079" formatCode="0.00">
                  <c:v>3.24</c:v>
                </c:pt>
                <c:pt idx="10080" formatCode="0.00">
                  <c:v>3.22</c:v>
                </c:pt>
                <c:pt idx="10081" formatCode="0.00">
                  <c:v>3.2770000000000001</c:v>
                </c:pt>
                <c:pt idx="10082" formatCode="0.00">
                  <c:v>3.036</c:v>
                </c:pt>
                <c:pt idx="10083" formatCode="0.00">
                  <c:v>3.1070000000000002</c:v>
                </c:pt>
                <c:pt idx="10084" formatCode="0.00">
                  <c:v>3.141</c:v>
                </c:pt>
                <c:pt idx="10085" formatCode="0.00">
                  <c:v>3.2530000000000001</c:v>
                </c:pt>
                <c:pt idx="10086" formatCode="0.00">
                  <c:v>3.2589999999999999</c:v>
                </c:pt>
                <c:pt idx="10087" formatCode="0.00">
                  <c:v>3.097</c:v>
                </c:pt>
                <c:pt idx="10088" formatCode="0.00">
                  <c:v>3.1269999999999998</c:v>
                </c:pt>
                <c:pt idx="10089" formatCode="0.00">
                  <c:v>3.01</c:v>
                </c:pt>
                <c:pt idx="10090" formatCode="0.00">
                  <c:v>2.8860000000000001</c:v>
                </c:pt>
                <c:pt idx="10091" formatCode="0.00">
                  <c:v>3</c:v>
                </c:pt>
                <c:pt idx="10092" formatCode="0.00">
                  <c:v>3.1240000000000001</c:v>
                </c:pt>
                <c:pt idx="10093" formatCode="0.00">
                  <c:v>2.7959999999999998</c:v>
                </c:pt>
                <c:pt idx="10094" formatCode="0.00">
                  <c:v>2.9470000000000001</c:v>
                </c:pt>
                <c:pt idx="10095" formatCode="0.00">
                  <c:v>3.1520000000000001</c:v>
                </c:pt>
                <c:pt idx="10096" formatCode="0.00">
                  <c:v>3.2719999999999998</c:v>
                </c:pt>
                <c:pt idx="10097" formatCode="0.00">
                  <c:v>3.3210000000000002</c:v>
                </c:pt>
                <c:pt idx="10098" formatCode="0.00">
                  <c:v>3.4060000000000001</c:v>
                </c:pt>
                <c:pt idx="10099" formatCode="0.00">
                  <c:v>3.3959999999999999</c:v>
                </c:pt>
                <c:pt idx="10100" formatCode="0.00">
                  <c:v>3.43</c:v>
                </c:pt>
                <c:pt idx="10101" formatCode="0.00">
                  <c:v>3.2610000000000001</c:v>
                </c:pt>
                <c:pt idx="10102" formatCode="0.00">
                  <c:v>3.1869999999999998</c:v>
                </c:pt>
                <c:pt idx="10103" formatCode="0.00">
                  <c:v>3.2240000000000002</c:v>
                </c:pt>
                <c:pt idx="10104" formatCode="0.00">
                  <c:v>3.1880000000000002</c:v>
                </c:pt>
                <c:pt idx="10105" formatCode="0.00">
                  <c:v>3.2250000000000001</c:v>
                </c:pt>
                <c:pt idx="10106" formatCode="0.00">
                  <c:v>3.17</c:v>
                </c:pt>
                <c:pt idx="10107" formatCode="0.00">
                  <c:v>3.226</c:v>
                </c:pt>
                <c:pt idx="10108" formatCode="0.00">
                  <c:v>3.242</c:v>
                </c:pt>
                <c:pt idx="10109" formatCode="0.00">
                  <c:v>3.2519999999999998</c:v>
                </c:pt>
                <c:pt idx="10110" formatCode="0.00">
                  <c:v>3.2759999999999998</c:v>
                </c:pt>
                <c:pt idx="10111" formatCode="0.00">
                  <c:v>3.1909999999999998</c:v>
                </c:pt>
                <c:pt idx="10112" formatCode="0.00">
                  <c:v>3.1930000000000001</c:v>
                </c:pt>
                <c:pt idx="10113" formatCode="0.00">
                  <c:v>3.3570000000000002</c:v>
                </c:pt>
                <c:pt idx="10114" formatCode="0.00">
                  <c:v>3.169</c:v>
                </c:pt>
                <c:pt idx="10115" formatCode="0.00">
                  <c:v>3.327</c:v>
                </c:pt>
                <c:pt idx="10116" formatCode="0.00">
                  <c:v>3.2789999999999999</c:v>
                </c:pt>
                <c:pt idx="10117" formatCode="0.00">
                  <c:v>3.1859999999999999</c:v>
                </c:pt>
                <c:pt idx="10118" formatCode="0.00">
                  <c:v>3.0289999999999999</c:v>
                </c:pt>
                <c:pt idx="10119" formatCode="0.00">
                  <c:v>3.1019999999999999</c:v>
                </c:pt>
                <c:pt idx="10120" formatCode="0.00">
                  <c:v>2.8650000000000002</c:v>
                </c:pt>
                <c:pt idx="10121" formatCode="0.00">
                  <c:v>2.8980000000000001</c:v>
                </c:pt>
                <c:pt idx="10122" formatCode="0.00">
                  <c:v>3.0670000000000002</c:v>
                </c:pt>
                <c:pt idx="10123" formatCode="0.00">
                  <c:v>3.0449999999999999</c:v>
                </c:pt>
                <c:pt idx="10124" formatCode="0.00">
                  <c:v>3.0760000000000001</c:v>
                </c:pt>
                <c:pt idx="10125" formatCode="0.00">
                  <c:v>3.0779999999999998</c:v>
                </c:pt>
                <c:pt idx="10126" formatCode="0.00">
                  <c:v>3.141</c:v>
                </c:pt>
                <c:pt idx="10127" formatCode="0.00">
                  <c:v>3.02</c:v>
                </c:pt>
                <c:pt idx="10128" formatCode="0.00">
                  <c:v>3.1</c:v>
                </c:pt>
                <c:pt idx="10129" formatCode="0.00">
                  <c:v>3.2610000000000001</c:v>
                </c:pt>
                <c:pt idx="10130" formatCode="0.00">
                  <c:v>3.101</c:v>
                </c:pt>
                <c:pt idx="10131" formatCode="0.00">
                  <c:v>3.2330000000000001</c:v>
                </c:pt>
                <c:pt idx="10132" formatCode="0.00">
                  <c:v>3.2879999999999998</c:v>
                </c:pt>
                <c:pt idx="10133" formatCode="0.00">
                  <c:v>3.109</c:v>
                </c:pt>
                <c:pt idx="10134" formatCode="0.00">
                  <c:v>3.1709999999999998</c:v>
                </c:pt>
                <c:pt idx="10135" formatCode="0.00">
                  <c:v>3.1440000000000001</c:v>
                </c:pt>
                <c:pt idx="10136" formatCode="0.00">
                  <c:v>3.133</c:v>
                </c:pt>
                <c:pt idx="10137" formatCode="0.00">
                  <c:v>3.145</c:v>
                </c:pt>
                <c:pt idx="10138" formatCode="0.00">
                  <c:v>3.2170000000000001</c:v>
                </c:pt>
                <c:pt idx="10139" formatCode="0.00">
                  <c:v>3.2069999999999999</c:v>
                </c:pt>
                <c:pt idx="10140" formatCode="0.00">
                  <c:v>3.177</c:v>
                </c:pt>
                <c:pt idx="10141" formatCode="0.00">
                  <c:v>3.282</c:v>
                </c:pt>
                <c:pt idx="10142" formatCode="0.00">
                  <c:v>3.2589999999999999</c:v>
                </c:pt>
                <c:pt idx="10143" formatCode="0.00">
                  <c:v>3.24</c:v>
                </c:pt>
                <c:pt idx="10144" formatCode="0.00">
                  <c:v>3.1320000000000001</c:v>
                </c:pt>
                <c:pt idx="10145" formatCode="0.00">
                  <c:v>3.1989999999999998</c:v>
                </c:pt>
                <c:pt idx="10146" formatCode="0.00">
                  <c:v>3.226</c:v>
                </c:pt>
                <c:pt idx="10147" formatCode="0.00">
                  <c:v>3.1930000000000001</c:v>
                </c:pt>
                <c:pt idx="10148" formatCode="0.00">
                  <c:v>3.073</c:v>
                </c:pt>
                <c:pt idx="10149" formatCode="0.00">
                  <c:v>3.077</c:v>
                </c:pt>
                <c:pt idx="10150" formatCode="0.00">
                  <c:v>3.085</c:v>
                </c:pt>
                <c:pt idx="10151" formatCode="0.00">
                  <c:v>2.992</c:v>
                </c:pt>
                <c:pt idx="10152" formatCode="0.00">
                  <c:v>2.7749999999999999</c:v>
                </c:pt>
                <c:pt idx="10153" formatCode="0.00">
                  <c:v>2.9780000000000002</c:v>
                </c:pt>
                <c:pt idx="10154" formatCode="0.00">
                  <c:v>2.9729999999999999</c:v>
                </c:pt>
                <c:pt idx="10155" formatCode="0.00">
                  <c:v>2.831</c:v>
                </c:pt>
                <c:pt idx="10156" formatCode="0.00">
                  <c:v>2.7770000000000001</c:v>
                </c:pt>
                <c:pt idx="10157" formatCode="0.00">
                  <c:v>2.665</c:v>
                </c:pt>
                <c:pt idx="10158" formatCode="0.00">
                  <c:v>2.456</c:v>
                </c:pt>
                <c:pt idx="10159" formatCode="0.00">
                  <c:v>2.5840000000000001</c:v>
                </c:pt>
                <c:pt idx="10160" formatCode="0.00">
                  <c:v>2.5499999999999998</c:v>
                </c:pt>
                <c:pt idx="10161" formatCode="0.00">
                  <c:v>2.6139999999999999</c:v>
                </c:pt>
                <c:pt idx="10162" formatCode="0.00">
                  <c:v>2.452</c:v>
                </c:pt>
                <c:pt idx="10163" formatCode="0.00">
                  <c:v>2.673</c:v>
                </c:pt>
                <c:pt idx="10164" formatCode="0.00">
                  <c:v>2.645</c:v>
                </c:pt>
                <c:pt idx="10165" formatCode="0.00">
                  <c:v>2.488</c:v>
                </c:pt>
                <c:pt idx="10166" formatCode="0.00">
                  <c:v>2.335</c:v>
                </c:pt>
                <c:pt idx="10167" formatCode="0.00">
                  <c:v>2.1480000000000001</c:v>
                </c:pt>
                <c:pt idx="10168" formatCode="0.00">
                  <c:v>2.4889999999999999</c:v>
                </c:pt>
                <c:pt idx="10169" formatCode="0.00">
                  <c:v>2.74</c:v>
                </c:pt>
                <c:pt idx="10170" formatCode="0.00">
                  <c:v>3.0139999999999998</c:v>
                </c:pt>
                <c:pt idx="10171" formatCode="0.00">
                  <c:v>3.2650000000000001</c:v>
                </c:pt>
                <c:pt idx="10172" formatCode="0.00">
                  <c:v>3.1259999999999999</c:v>
                </c:pt>
                <c:pt idx="10173" formatCode="0.00">
                  <c:v>3.153</c:v>
                </c:pt>
                <c:pt idx="10174" formatCode="0.00">
                  <c:v>3.0510000000000002</c:v>
                </c:pt>
                <c:pt idx="10175" formatCode="0.00">
                  <c:v>3.1019999999999999</c:v>
                </c:pt>
                <c:pt idx="10176" formatCode="0.00">
                  <c:v>3.0649999999999999</c:v>
                </c:pt>
                <c:pt idx="10177" formatCode="0.00">
                  <c:v>3.0369999999999999</c:v>
                </c:pt>
                <c:pt idx="10178" formatCode="0.00">
                  <c:v>3.032</c:v>
                </c:pt>
                <c:pt idx="10179" formatCode="0.00">
                  <c:v>2.9119999999999999</c:v>
                </c:pt>
                <c:pt idx="10180" formatCode="0.00">
                  <c:v>2.9249999999999998</c:v>
                </c:pt>
                <c:pt idx="10181" formatCode="0.00">
                  <c:v>2.964</c:v>
                </c:pt>
                <c:pt idx="10182" formatCode="0.00">
                  <c:v>3.165</c:v>
                </c:pt>
                <c:pt idx="10183" formatCode="0.00">
                  <c:v>3.0379999999999998</c:v>
                </c:pt>
                <c:pt idx="10184" formatCode="0.00">
                  <c:v>2.774</c:v>
                </c:pt>
                <c:pt idx="10185" formatCode="0.00">
                  <c:v>2.5459999999999998</c:v>
                </c:pt>
                <c:pt idx="10186" formatCode="0.00">
                  <c:v>2.5390000000000001</c:v>
                </c:pt>
                <c:pt idx="10187" formatCode="0.00">
                  <c:v>2.698</c:v>
                </c:pt>
                <c:pt idx="10188" formatCode="0.00">
                  <c:v>2.7930000000000001</c:v>
                </c:pt>
                <c:pt idx="10189" formatCode="0.00">
                  <c:v>2.7519999999999998</c:v>
                </c:pt>
                <c:pt idx="10190" formatCode="0.00">
                  <c:v>3.12</c:v>
                </c:pt>
                <c:pt idx="10191" formatCode="0.00">
                  <c:v>3.3010000000000002</c:v>
                </c:pt>
                <c:pt idx="10192" formatCode="0.00">
                  <c:v>3.129</c:v>
                </c:pt>
                <c:pt idx="10193" formatCode="0.00">
                  <c:v>3.27</c:v>
                </c:pt>
                <c:pt idx="10194" formatCode="0.00">
                  <c:v>3.238</c:v>
                </c:pt>
                <c:pt idx="10195" formatCode="0.00">
                  <c:v>3.2549999999999999</c:v>
                </c:pt>
                <c:pt idx="10196" formatCode="0.00">
                  <c:v>3.331</c:v>
                </c:pt>
                <c:pt idx="10197" formatCode="0.00">
                  <c:v>3.5110000000000001</c:v>
                </c:pt>
                <c:pt idx="10198" formatCode="0.00">
                  <c:v>3.423</c:v>
                </c:pt>
                <c:pt idx="10199" formatCode="0.00">
                  <c:v>3.508</c:v>
                </c:pt>
                <c:pt idx="10200" formatCode="0.00">
                  <c:v>3.5579999999999998</c:v>
                </c:pt>
                <c:pt idx="10201" formatCode="0.00">
                  <c:v>3.492</c:v>
                </c:pt>
                <c:pt idx="10202" formatCode="0.00">
                  <c:v>3.548</c:v>
                </c:pt>
                <c:pt idx="10203" formatCode="0.00">
                  <c:v>3.2360000000000002</c:v>
                </c:pt>
                <c:pt idx="10204" formatCode="0.00">
                  <c:v>3.2269999999999999</c:v>
                </c:pt>
                <c:pt idx="10205" formatCode="0.00">
                  <c:v>3.2</c:v>
                </c:pt>
                <c:pt idx="10206" formatCode="0.00">
                  <c:v>3.3759999999999999</c:v>
                </c:pt>
                <c:pt idx="10207" formatCode="0.00">
                  <c:v>3.383</c:v>
                </c:pt>
                <c:pt idx="10208" formatCode="0.00">
                  <c:v>3.2320000000000002</c:v>
                </c:pt>
                <c:pt idx="10209" formatCode="0.00">
                  <c:v>3.1789999999999998</c:v>
                </c:pt>
                <c:pt idx="10210" formatCode="0.00">
                  <c:v>3.2440000000000002</c:v>
                </c:pt>
                <c:pt idx="10211" formatCode="0.00">
                  <c:v>3.1589999999999998</c:v>
                </c:pt>
                <c:pt idx="10212" formatCode="0.00">
                  <c:v>3.0190000000000001</c:v>
                </c:pt>
                <c:pt idx="10213" formatCode="0.00">
                  <c:v>2.9750000000000001</c:v>
                </c:pt>
                <c:pt idx="10214" formatCode="0.00">
                  <c:v>2.9449999999999998</c:v>
                </c:pt>
                <c:pt idx="10215" formatCode="0.00">
                  <c:v>2.9449999999999998</c:v>
                </c:pt>
                <c:pt idx="10216" formatCode="0.00">
                  <c:v>2.8450000000000002</c:v>
                </c:pt>
                <c:pt idx="10217" formatCode="0.00">
                  <c:v>2.9889999999999999</c:v>
                </c:pt>
                <c:pt idx="10218" formatCode="0.00">
                  <c:v>2.9969999999999999</c:v>
                </c:pt>
                <c:pt idx="10219" formatCode="0.00">
                  <c:v>3.129</c:v>
                </c:pt>
                <c:pt idx="10220" formatCode="0.00">
                  <c:v>3.1040000000000001</c:v>
                </c:pt>
                <c:pt idx="10221" formatCode="0.00">
                  <c:v>3.2160000000000002</c:v>
                </c:pt>
                <c:pt idx="10222" formatCode="0.00">
                  <c:v>3.2549999999999999</c:v>
                </c:pt>
                <c:pt idx="10223" formatCode="0.00">
                  <c:v>3.3450000000000002</c:v>
                </c:pt>
                <c:pt idx="10224" formatCode="0.00">
                  <c:v>3.3679999999999999</c:v>
                </c:pt>
                <c:pt idx="10225" formatCode="0.00">
                  <c:v>3.2669999999999999</c:v>
                </c:pt>
                <c:pt idx="10226" formatCode="0.00">
                  <c:v>3.2370000000000001</c:v>
                </c:pt>
                <c:pt idx="10227" formatCode="0.00">
                  <c:v>3.4849999999999999</c:v>
                </c:pt>
                <c:pt idx="10228" formatCode="0.00">
                  <c:v>3.3279999999999998</c:v>
                </c:pt>
                <c:pt idx="10229" formatCode="0.00">
                  <c:v>3.4209999999999998</c:v>
                </c:pt>
                <c:pt idx="10230" formatCode="0.00">
                  <c:v>3.379</c:v>
                </c:pt>
                <c:pt idx="10231" formatCode="0.00">
                  <c:v>3.4910000000000001</c:v>
                </c:pt>
                <c:pt idx="10232" formatCode="0.00">
                  <c:v>3.3540000000000001</c:v>
                </c:pt>
                <c:pt idx="10233" formatCode="0.00">
                  <c:v>3.4079999999999999</c:v>
                </c:pt>
                <c:pt idx="10234" formatCode="0.00">
                  <c:v>3.5190000000000001</c:v>
                </c:pt>
                <c:pt idx="10235" formatCode="0.00">
                  <c:v>3.2109999999999999</c:v>
                </c:pt>
                <c:pt idx="10236" formatCode="0.00">
                  <c:v>3.2130000000000001</c:v>
                </c:pt>
                <c:pt idx="10237" formatCode="0.00">
                  <c:v>3.0179999999999998</c:v>
                </c:pt>
                <c:pt idx="10238" formatCode="0.00">
                  <c:v>2.9980000000000002</c:v>
                </c:pt>
                <c:pt idx="10239" formatCode="0.00">
                  <c:v>2.8889999999999998</c:v>
                </c:pt>
                <c:pt idx="10240" formatCode="0.00">
                  <c:v>3.0510000000000002</c:v>
                </c:pt>
                <c:pt idx="10241" formatCode="0.00">
                  <c:v>3.0619999999999998</c:v>
                </c:pt>
                <c:pt idx="10242" formatCode="0.00">
                  <c:v>2.9350000000000001</c:v>
                </c:pt>
                <c:pt idx="10243" formatCode="0.00">
                  <c:v>3.0470000000000002</c:v>
                </c:pt>
                <c:pt idx="10244" formatCode="0.00">
                  <c:v>3.03</c:v>
                </c:pt>
                <c:pt idx="10245" formatCode="0.00">
                  <c:v>3.0190000000000001</c:v>
                </c:pt>
                <c:pt idx="10246" formatCode="0.00">
                  <c:v>2.9940000000000002</c:v>
                </c:pt>
                <c:pt idx="10247" formatCode="0.00">
                  <c:v>3.0339999999999998</c:v>
                </c:pt>
                <c:pt idx="10248" formatCode="0.00">
                  <c:v>2.7360000000000002</c:v>
                </c:pt>
                <c:pt idx="10249" formatCode="0.00">
                  <c:v>2.8759999999999999</c:v>
                </c:pt>
                <c:pt idx="10250" formatCode="0.00">
                  <c:v>2.9</c:v>
                </c:pt>
                <c:pt idx="10251" formatCode="0.00">
                  <c:v>2.9540000000000002</c:v>
                </c:pt>
                <c:pt idx="10252" formatCode="0.00">
                  <c:v>3.03</c:v>
                </c:pt>
                <c:pt idx="10253" formatCode="0.00">
                  <c:v>3.1949999999999998</c:v>
                </c:pt>
                <c:pt idx="10254" formatCode="0.00">
                  <c:v>3.17</c:v>
                </c:pt>
                <c:pt idx="10255" formatCode="0.00">
                  <c:v>3.1909999999999998</c:v>
                </c:pt>
                <c:pt idx="10256" formatCode="0.00">
                  <c:v>3.202</c:v>
                </c:pt>
                <c:pt idx="10257" formatCode="0.00">
                  <c:v>3.218</c:v>
                </c:pt>
                <c:pt idx="10258" formatCode="0.00">
                  <c:v>3.3039999999999998</c:v>
                </c:pt>
                <c:pt idx="10259" formatCode="0.00">
                  <c:v>3.28</c:v>
                </c:pt>
                <c:pt idx="10260" formatCode="0.00">
                  <c:v>3.17</c:v>
                </c:pt>
                <c:pt idx="10261" formatCode="0.00">
                  <c:v>3.113</c:v>
                </c:pt>
                <c:pt idx="10262" formatCode="0.00">
                  <c:v>3.1389999999999998</c:v>
                </c:pt>
                <c:pt idx="10263" formatCode="0.00">
                  <c:v>3.1360000000000001</c:v>
                </c:pt>
                <c:pt idx="10264" formatCode="0.00">
                  <c:v>3.1339999999999999</c:v>
                </c:pt>
                <c:pt idx="10265" formatCode="0.00">
                  <c:v>3.2029999999999998</c:v>
                </c:pt>
                <c:pt idx="10266" formatCode="0.00">
                  <c:v>3.3479999999999999</c:v>
                </c:pt>
                <c:pt idx="10267" formatCode="0.00">
                  <c:v>3.1259999999999999</c:v>
                </c:pt>
                <c:pt idx="10268" formatCode="0.00">
                  <c:v>3.2530000000000001</c:v>
                </c:pt>
                <c:pt idx="10269" formatCode="0.00">
                  <c:v>3.3090000000000002</c:v>
                </c:pt>
                <c:pt idx="10270" formatCode="0.00">
                  <c:v>3.1379999999999999</c:v>
                </c:pt>
                <c:pt idx="10271" formatCode="0.00">
                  <c:v>3.1480000000000001</c:v>
                </c:pt>
                <c:pt idx="10272" formatCode="0.00">
                  <c:v>3.173</c:v>
                </c:pt>
                <c:pt idx="10273" formatCode="0.00">
                  <c:v>3.1040000000000001</c:v>
                </c:pt>
                <c:pt idx="10274" formatCode="0.00">
                  <c:v>3.0859999999999999</c:v>
                </c:pt>
                <c:pt idx="10275" formatCode="0.00">
                  <c:v>3.1880000000000002</c:v>
                </c:pt>
                <c:pt idx="10276" formatCode="0.00">
                  <c:v>3.173</c:v>
                </c:pt>
                <c:pt idx="10277" formatCode="0.00">
                  <c:v>3.1589999999999998</c:v>
                </c:pt>
                <c:pt idx="10278" formatCode="0.00">
                  <c:v>3.1819999999999999</c:v>
                </c:pt>
                <c:pt idx="10279" formatCode="0.00">
                  <c:v>3.12</c:v>
                </c:pt>
                <c:pt idx="10280" formatCode="0.00">
                  <c:v>3.2160000000000002</c:v>
                </c:pt>
                <c:pt idx="10281" formatCode="0.00">
                  <c:v>3.2040000000000002</c:v>
                </c:pt>
                <c:pt idx="10282" formatCode="0.00">
                  <c:v>3.2549999999999999</c:v>
                </c:pt>
                <c:pt idx="10283" formatCode="0.00">
                  <c:v>3.294</c:v>
                </c:pt>
                <c:pt idx="10284" formatCode="0.00">
                  <c:v>3.2469999999999999</c:v>
                </c:pt>
                <c:pt idx="10285" formatCode="0.00">
                  <c:v>3.266</c:v>
                </c:pt>
                <c:pt idx="10286" formatCode="0.00">
                  <c:v>3.2389999999999999</c:v>
                </c:pt>
                <c:pt idx="10287" formatCode="0.00">
                  <c:v>3.1419999999999999</c:v>
                </c:pt>
                <c:pt idx="10288" formatCode="0.00">
                  <c:v>3.1579999999999999</c:v>
                </c:pt>
                <c:pt idx="10289" formatCode="0.00">
                  <c:v>3.1459999999999999</c:v>
                </c:pt>
                <c:pt idx="10290" formatCode="0.00">
                  <c:v>3.2610000000000001</c:v>
                </c:pt>
                <c:pt idx="10291" formatCode="0.00">
                  <c:v>3.032</c:v>
                </c:pt>
                <c:pt idx="10292" formatCode="0.00">
                  <c:v>3.2589999999999999</c:v>
                </c:pt>
                <c:pt idx="10293" formatCode="0.00">
                  <c:v>3.2469999999999999</c:v>
                </c:pt>
                <c:pt idx="10294" formatCode="0.00">
                  <c:v>3.0329999999999999</c:v>
                </c:pt>
                <c:pt idx="10295" formatCode="0.00">
                  <c:v>3.2629999999999999</c:v>
                </c:pt>
                <c:pt idx="10296" formatCode="0.00">
                  <c:v>3.1429999999999998</c:v>
                </c:pt>
                <c:pt idx="10297" formatCode="0.00">
                  <c:v>3.0649999999999999</c:v>
                </c:pt>
                <c:pt idx="10298" formatCode="0.00">
                  <c:v>2.9929999999999999</c:v>
                </c:pt>
                <c:pt idx="10299" formatCode="0.00">
                  <c:v>3.0059999999999998</c:v>
                </c:pt>
                <c:pt idx="10300" formatCode="0.00">
                  <c:v>3.145</c:v>
                </c:pt>
                <c:pt idx="10301" formatCode="0.00">
                  <c:v>3.077</c:v>
                </c:pt>
                <c:pt idx="10302" formatCode="0.00">
                  <c:v>3.2040000000000002</c:v>
                </c:pt>
                <c:pt idx="10303" formatCode="0.00">
                  <c:v>3.0569999999999999</c:v>
                </c:pt>
                <c:pt idx="10304" formatCode="0.00">
                  <c:v>3.1030000000000002</c:v>
                </c:pt>
                <c:pt idx="10305" formatCode="0.00">
                  <c:v>2.968</c:v>
                </c:pt>
                <c:pt idx="10306" formatCode="0.00">
                  <c:v>2.9409999999999998</c:v>
                </c:pt>
                <c:pt idx="10307" formatCode="0.00">
                  <c:v>3.01</c:v>
                </c:pt>
                <c:pt idx="10308" formatCode="0.00">
                  <c:v>3.0459999999999998</c:v>
                </c:pt>
                <c:pt idx="10309" formatCode="0.00">
                  <c:v>3.1349999999999998</c:v>
                </c:pt>
                <c:pt idx="10310" formatCode="0.00">
                  <c:v>3.0030000000000001</c:v>
                </c:pt>
                <c:pt idx="10311" formatCode="0.00">
                  <c:v>3.016</c:v>
                </c:pt>
                <c:pt idx="10312" formatCode="0.00">
                  <c:v>2.8530000000000002</c:v>
                </c:pt>
                <c:pt idx="10313" formatCode="0.00">
                  <c:v>2.7850000000000001</c:v>
                </c:pt>
                <c:pt idx="10314" formatCode="0.00">
                  <c:v>2.7719999999999998</c:v>
                </c:pt>
                <c:pt idx="10315" formatCode="0.00">
                  <c:v>2.778</c:v>
                </c:pt>
                <c:pt idx="10316" formatCode="0.00">
                  <c:v>2.9630000000000001</c:v>
                </c:pt>
                <c:pt idx="10317" formatCode="0.00">
                  <c:v>3.0350000000000001</c:v>
                </c:pt>
                <c:pt idx="10318" formatCode="0.00">
                  <c:v>3.1389999999999998</c:v>
                </c:pt>
                <c:pt idx="10319" formatCode="0.00">
                  <c:v>3.3140000000000001</c:v>
                </c:pt>
                <c:pt idx="10320" formatCode="0.00">
                  <c:v>3.3340000000000001</c:v>
                </c:pt>
                <c:pt idx="10321" formatCode="0.00">
                  <c:v>3.2919999999999998</c:v>
                </c:pt>
                <c:pt idx="10322" formatCode="0.00">
                  <c:v>3.1749999999999998</c:v>
                </c:pt>
                <c:pt idx="10323" formatCode="0.00">
                  <c:v>3.278</c:v>
                </c:pt>
                <c:pt idx="10324" formatCode="0.00">
                  <c:v>3.2389999999999999</c:v>
                </c:pt>
                <c:pt idx="10325" formatCode="0.00">
                  <c:v>3.2469999999999999</c:v>
                </c:pt>
                <c:pt idx="10326" formatCode="0.00">
                  <c:v>3.165</c:v>
                </c:pt>
                <c:pt idx="10327" formatCode="0.00">
                  <c:v>3.048</c:v>
                </c:pt>
                <c:pt idx="10328" formatCode="0.00">
                  <c:v>3.0209999999999999</c:v>
                </c:pt>
                <c:pt idx="10329" formatCode="0.00">
                  <c:v>2.8039999999999998</c:v>
                </c:pt>
                <c:pt idx="10330" formatCode="0.00">
                  <c:v>2.82</c:v>
                </c:pt>
                <c:pt idx="10331" formatCode="0.00">
                  <c:v>2.835</c:v>
                </c:pt>
                <c:pt idx="10332" formatCode="0.00">
                  <c:v>2.7370000000000001</c:v>
                </c:pt>
                <c:pt idx="10333" formatCode="0.00">
                  <c:v>2.8690000000000002</c:v>
                </c:pt>
                <c:pt idx="10334" formatCode="0.00">
                  <c:v>3.01</c:v>
                </c:pt>
                <c:pt idx="10335" formatCode="0.00">
                  <c:v>2.871</c:v>
                </c:pt>
                <c:pt idx="10336" formatCode="0.00">
                  <c:v>3.073</c:v>
                </c:pt>
                <c:pt idx="10337" formatCode="0.00">
                  <c:v>3.0950000000000002</c:v>
                </c:pt>
                <c:pt idx="10338" formatCode="0.00">
                  <c:v>3.0640000000000001</c:v>
                </c:pt>
                <c:pt idx="10339" formatCode="0.00">
                  <c:v>3.2130000000000001</c:v>
                </c:pt>
                <c:pt idx="10340" formatCode="0.00">
                  <c:v>3.4340000000000002</c:v>
                </c:pt>
                <c:pt idx="10341" formatCode="0.00">
                  <c:v>3.3849999999999998</c:v>
                </c:pt>
                <c:pt idx="10342" formatCode="0.00">
                  <c:v>3.2989999999999999</c:v>
                </c:pt>
                <c:pt idx="10343" formatCode="0.00">
                  <c:v>3.262</c:v>
                </c:pt>
                <c:pt idx="10344" formatCode="0.00">
                  <c:v>3.335</c:v>
                </c:pt>
                <c:pt idx="10345" formatCode="0.00">
                  <c:v>3.0979999999999999</c:v>
                </c:pt>
                <c:pt idx="10346" formatCode="0.00">
                  <c:v>3.089</c:v>
                </c:pt>
                <c:pt idx="10347" formatCode="0.00">
                  <c:v>3.0310000000000001</c:v>
                </c:pt>
                <c:pt idx="10348" formatCode="0.00">
                  <c:v>2.8610000000000002</c:v>
                </c:pt>
                <c:pt idx="10349" formatCode="0.00">
                  <c:v>2.9049999999999998</c:v>
                </c:pt>
                <c:pt idx="10350" formatCode="0.00">
                  <c:v>2.8479999999999999</c:v>
                </c:pt>
                <c:pt idx="10351" formatCode="0.00">
                  <c:v>2.9860000000000002</c:v>
                </c:pt>
                <c:pt idx="10352" formatCode="0.00">
                  <c:v>2.8130000000000002</c:v>
                </c:pt>
                <c:pt idx="10353" formatCode="0.00">
                  <c:v>2.8849999999999998</c:v>
                </c:pt>
                <c:pt idx="10354" formatCode="0.00">
                  <c:v>2.8130000000000002</c:v>
                </c:pt>
                <c:pt idx="10355" formatCode="0.00">
                  <c:v>2.823</c:v>
                </c:pt>
                <c:pt idx="10356" formatCode="0.00">
                  <c:v>2.7349999999999999</c:v>
                </c:pt>
                <c:pt idx="10357" formatCode="0.00">
                  <c:v>2.7749999999999999</c:v>
                </c:pt>
                <c:pt idx="10358" formatCode="0.00">
                  <c:v>2.7240000000000002</c:v>
                </c:pt>
                <c:pt idx="10359" formatCode="0.00">
                  <c:v>2.613</c:v>
                </c:pt>
                <c:pt idx="10360" formatCode="0.00">
                  <c:v>2.4849999999999999</c:v>
                </c:pt>
                <c:pt idx="10361" formatCode="0.00">
                  <c:v>2.5299999999999998</c:v>
                </c:pt>
                <c:pt idx="10362" formatCode="0.00">
                  <c:v>2.605</c:v>
                </c:pt>
                <c:pt idx="10363" formatCode="0.00">
                  <c:v>2.7130000000000001</c:v>
                </c:pt>
                <c:pt idx="10364" formatCode="0.00">
                  <c:v>2.669</c:v>
                </c:pt>
                <c:pt idx="10365" formatCode="0.00">
                  <c:v>2.8239999999999998</c:v>
                </c:pt>
                <c:pt idx="10366" formatCode="0.00">
                  <c:v>2.8650000000000002</c:v>
                </c:pt>
                <c:pt idx="10367" formatCode="0.00">
                  <c:v>3.1459999999999999</c:v>
                </c:pt>
                <c:pt idx="10368" formatCode="0.00">
                  <c:v>3.294</c:v>
                </c:pt>
                <c:pt idx="10369" formatCode="0.00">
                  <c:v>3.13</c:v>
                </c:pt>
                <c:pt idx="10370" formatCode="0.00">
                  <c:v>3.1539999999999999</c:v>
                </c:pt>
                <c:pt idx="10371" formatCode="0.00">
                  <c:v>3.069</c:v>
                </c:pt>
                <c:pt idx="10372" formatCode="0.00">
                  <c:v>3.17</c:v>
                </c:pt>
                <c:pt idx="10373" formatCode="0.00">
                  <c:v>3.0550000000000002</c:v>
                </c:pt>
                <c:pt idx="10374" formatCode="0.00">
                  <c:v>3.218</c:v>
                </c:pt>
                <c:pt idx="10375" formatCode="0.00">
                  <c:v>3.0529999999999999</c:v>
                </c:pt>
                <c:pt idx="10376" formatCode="0.00">
                  <c:v>3.18</c:v>
                </c:pt>
                <c:pt idx="10377" formatCode="0.00">
                  <c:v>3.1309999999999998</c:v>
                </c:pt>
                <c:pt idx="10378" formatCode="0.00">
                  <c:v>3.0649999999999999</c:v>
                </c:pt>
                <c:pt idx="10379" formatCode="0.00">
                  <c:v>3.0489999999999999</c:v>
                </c:pt>
                <c:pt idx="10380" formatCode="0.00">
                  <c:v>2.8580000000000001</c:v>
                </c:pt>
                <c:pt idx="10381" formatCode="0.00">
                  <c:v>2.9</c:v>
                </c:pt>
                <c:pt idx="10382" formatCode="0.00">
                  <c:v>2.8879999999999999</c:v>
                </c:pt>
                <c:pt idx="10383" formatCode="0.00">
                  <c:v>2.867</c:v>
                </c:pt>
                <c:pt idx="10384" formatCode="0.00">
                  <c:v>2.915</c:v>
                </c:pt>
                <c:pt idx="10385" formatCode="0.00">
                  <c:v>2.7949999999999999</c:v>
                </c:pt>
                <c:pt idx="10386" formatCode="0.00">
                  <c:v>2.78</c:v>
                </c:pt>
                <c:pt idx="10387" formatCode="0.00">
                  <c:v>2.6150000000000002</c:v>
                </c:pt>
                <c:pt idx="10388" formatCode="0.00">
                  <c:v>2.875</c:v>
                </c:pt>
                <c:pt idx="10389" formatCode="0.00">
                  <c:v>2.7189999999999999</c:v>
                </c:pt>
                <c:pt idx="10390" formatCode="0.00">
                  <c:v>2.5939999999999999</c:v>
                </c:pt>
                <c:pt idx="10391" formatCode="0.00">
                  <c:v>2.3620000000000001</c:v>
                </c:pt>
                <c:pt idx="10392" formatCode="0.00">
                  <c:v>2.476</c:v>
                </c:pt>
                <c:pt idx="10393" formatCode="0.00">
                  <c:v>2.5950000000000002</c:v>
                </c:pt>
                <c:pt idx="10394" formatCode="0.00">
                  <c:v>2.661</c:v>
                </c:pt>
                <c:pt idx="10395" formatCode="0.00">
                  <c:v>2.758</c:v>
                </c:pt>
                <c:pt idx="10396" formatCode="0.00">
                  <c:v>2.6379999999999999</c:v>
                </c:pt>
                <c:pt idx="10397" formatCode="0.00">
                  <c:v>2.8620000000000001</c:v>
                </c:pt>
                <c:pt idx="10398" formatCode="0.00">
                  <c:v>2.7269999999999999</c:v>
                </c:pt>
                <c:pt idx="10399" formatCode="0.00">
                  <c:v>2.5049999999999999</c:v>
                </c:pt>
                <c:pt idx="10400" formatCode="0.00">
                  <c:v>2.2970000000000002</c:v>
                </c:pt>
                <c:pt idx="10401" formatCode="0.00">
                  <c:v>2.3809999999999998</c:v>
                </c:pt>
                <c:pt idx="10402" formatCode="0.00">
                  <c:v>2.4060000000000001</c:v>
                </c:pt>
                <c:pt idx="10403" formatCode="0.00">
                  <c:v>2.4249999999999998</c:v>
                </c:pt>
                <c:pt idx="10404" formatCode="0.00">
                  <c:v>2.4430000000000001</c:v>
                </c:pt>
                <c:pt idx="10405" formatCode="0.00">
                  <c:v>2.5470000000000002</c:v>
                </c:pt>
                <c:pt idx="10406" formatCode="0.00">
                  <c:v>2.65</c:v>
                </c:pt>
                <c:pt idx="10407" formatCode="0.00">
                  <c:v>2.754</c:v>
                </c:pt>
                <c:pt idx="10408" formatCode="0.00">
                  <c:v>2.5830000000000002</c:v>
                </c:pt>
                <c:pt idx="10409" formatCode="0.00">
                  <c:v>2.5470000000000002</c:v>
                </c:pt>
                <c:pt idx="10410" formatCode="0.00">
                  <c:v>2.3650000000000002</c:v>
                </c:pt>
                <c:pt idx="10411" formatCode="0.00">
                  <c:v>2.2519999999999998</c:v>
                </c:pt>
                <c:pt idx="10412" formatCode="0.00">
                  <c:v>2.331</c:v>
                </c:pt>
                <c:pt idx="10413" formatCode="0.00">
                  <c:v>2.3969999999999998</c:v>
                </c:pt>
                <c:pt idx="10414" formatCode="0.00">
                  <c:v>2.4020000000000001</c:v>
                </c:pt>
                <c:pt idx="10415" formatCode="0.00">
                  <c:v>2.4</c:v>
                </c:pt>
                <c:pt idx="10416" formatCode="0.00">
                  <c:v>2.347</c:v>
                </c:pt>
                <c:pt idx="10417" formatCode="0.00">
                  <c:v>2.3410000000000002</c:v>
                </c:pt>
                <c:pt idx="10418" formatCode="0.00">
                  <c:v>2.2770000000000001</c:v>
                </c:pt>
                <c:pt idx="10419" formatCode="0.00">
                  <c:v>2.2130000000000001</c:v>
                </c:pt>
                <c:pt idx="10420" formatCode="0.00">
                  <c:v>2.2480000000000002</c:v>
                </c:pt>
                <c:pt idx="10421" formatCode="0.00">
                  <c:v>2.23</c:v>
                </c:pt>
                <c:pt idx="10422" formatCode="0.00">
                  <c:v>2.1739999999999999</c:v>
                </c:pt>
                <c:pt idx="10423" formatCode="0.00">
                  <c:v>2.4239999999999999</c:v>
                </c:pt>
                <c:pt idx="10424" formatCode="0.00">
                  <c:v>2.4380000000000002</c:v>
                </c:pt>
                <c:pt idx="10425" formatCode="0.00">
                  <c:v>2.363</c:v>
                </c:pt>
                <c:pt idx="10426" formatCode="0.00">
                  <c:v>2.2879999999999998</c:v>
                </c:pt>
                <c:pt idx="10427" formatCode="0.00">
                  <c:v>2.2160000000000002</c:v>
                </c:pt>
                <c:pt idx="10428" formatCode="0.00">
                  <c:v>2.145</c:v>
                </c:pt>
                <c:pt idx="10429" formatCode="0.00">
                  <c:v>2.1</c:v>
                </c:pt>
                <c:pt idx="10430" formatCode="0.00">
                  <c:v>2.056</c:v>
                </c:pt>
                <c:pt idx="10431" formatCode="0.00">
                  <c:v>2.056</c:v>
                </c:pt>
                <c:pt idx="10432" formatCode="0.00">
                  <c:v>2.0019999999999998</c:v>
                </c:pt>
                <c:pt idx="10433" formatCode="0.00">
                  <c:v>2.0019999999999998</c:v>
                </c:pt>
                <c:pt idx="10434" formatCode="0.00">
                  <c:v>2.0019999999999998</c:v>
                </c:pt>
                <c:pt idx="10435" formatCode="0.00">
                  <c:v>2.31</c:v>
                </c:pt>
                <c:pt idx="10436" formatCode="0.00">
                  <c:v>2.6190000000000002</c:v>
                </c:pt>
                <c:pt idx="10437" formatCode="0.00">
                  <c:v>2.8220000000000001</c:v>
                </c:pt>
                <c:pt idx="10438" formatCode="0.00">
                  <c:v>2.8319999999999999</c:v>
                </c:pt>
                <c:pt idx="10439" formatCode="0.00">
                  <c:v>2.6419999999999999</c:v>
                </c:pt>
                <c:pt idx="10440" formatCode="0.00">
                  <c:v>2.8420000000000001</c:v>
                </c:pt>
                <c:pt idx="10441" formatCode="0.00">
                  <c:v>2.8260000000000001</c:v>
                </c:pt>
                <c:pt idx="10442" formatCode="0.00">
                  <c:v>2.7530000000000001</c:v>
                </c:pt>
                <c:pt idx="10443" formatCode="0.00">
                  <c:v>2.7829999999999999</c:v>
                </c:pt>
                <c:pt idx="10444" formatCode="0.00">
                  <c:v>2.8490000000000002</c:v>
                </c:pt>
                <c:pt idx="10445" formatCode="0.00">
                  <c:v>2.5760000000000001</c:v>
                </c:pt>
                <c:pt idx="10446" formatCode="0.00">
                  <c:v>2.6819999999999999</c:v>
                </c:pt>
                <c:pt idx="10447" formatCode="0.00">
                  <c:v>2.5369999999999999</c:v>
                </c:pt>
                <c:pt idx="10448" formatCode="0.00">
                  <c:v>2.484</c:v>
                </c:pt>
                <c:pt idx="10449" formatCode="0.00">
                  <c:v>2.4950000000000001</c:v>
                </c:pt>
                <c:pt idx="10450" formatCode="0.00">
                  <c:v>2.399</c:v>
                </c:pt>
                <c:pt idx="10451" formatCode="0.00">
                  <c:v>2.331</c:v>
                </c:pt>
                <c:pt idx="10452" formatCode="0.00">
                  <c:v>2.1920000000000002</c:v>
                </c:pt>
                <c:pt idx="10453" formatCode="0.00">
                  <c:v>2.1280000000000001</c:v>
                </c:pt>
                <c:pt idx="10454" formatCode="0.00">
                  <c:v>2.145</c:v>
                </c:pt>
                <c:pt idx="10455" formatCode="0.00">
                  <c:v>1.9530000000000001</c:v>
                </c:pt>
                <c:pt idx="10456" formatCode="0.00">
                  <c:v>2.17</c:v>
                </c:pt>
                <c:pt idx="10457" formatCode="0.00">
                  <c:v>2.198</c:v>
                </c:pt>
                <c:pt idx="10458" formatCode="0.00">
                  <c:v>2.2160000000000002</c:v>
                </c:pt>
                <c:pt idx="10459" formatCode="0.00">
                  <c:v>2.3570000000000002</c:v>
                </c:pt>
                <c:pt idx="10460" formatCode="0.00">
                  <c:v>2.524</c:v>
                </c:pt>
                <c:pt idx="10461" formatCode="0.00">
                  <c:v>2.375</c:v>
                </c:pt>
                <c:pt idx="10462" formatCode="0.00">
                  <c:v>2.2490000000000001</c:v>
                </c:pt>
                <c:pt idx="10463" formatCode="0.00">
                  <c:v>2.2309999999999999</c:v>
                </c:pt>
                <c:pt idx="10464" formatCode="0.00">
                  <c:v>2.1589999999999998</c:v>
                </c:pt>
                <c:pt idx="10465" formatCode="0.00">
                  <c:v>2.141</c:v>
                </c:pt>
                <c:pt idx="10466" formatCode="0.00">
                  <c:v>2.1230000000000002</c:v>
                </c:pt>
                <c:pt idx="10467" formatCode="0.00">
                  <c:v>1.0660000000000001</c:v>
                </c:pt>
                <c:pt idx="10468" formatCode="0.00">
                  <c:v>2.0350000000000001</c:v>
                </c:pt>
                <c:pt idx="10469" formatCode="0.00">
                  <c:v>2.0350000000000001</c:v>
                </c:pt>
                <c:pt idx="10470" formatCode="0.00">
                  <c:v>2.0350000000000001</c:v>
                </c:pt>
                <c:pt idx="10471" formatCode="0.00">
                  <c:v>2.3969999999999998</c:v>
                </c:pt>
                <c:pt idx="10472" formatCode="0.00">
                  <c:v>2.2389999999999999</c:v>
                </c:pt>
                <c:pt idx="10473" formatCode="0.00">
                  <c:v>2.085</c:v>
                </c:pt>
                <c:pt idx="10474" formatCode="0.00">
                  <c:v>2.085</c:v>
                </c:pt>
                <c:pt idx="10475" formatCode="0.00">
                  <c:v>2.8</c:v>
                </c:pt>
                <c:pt idx="10476" formatCode="0.00">
                  <c:v>2.5550000000000002</c:v>
                </c:pt>
                <c:pt idx="10477" formatCode="0.00">
                  <c:v>2.12</c:v>
                </c:pt>
                <c:pt idx="10478" formatCode="0.00">
                  <c:v>2.169</c:v>
                </c:pt>
                <c:pt idx="10479" formatCode="0.00">
                  <c:v>2.1579999999999999</c:v>
                </c:pt>
                <c:pt idx="10480" formatCode="0.00">
                  <c:v>2.5139999999999998</c:v>
                </c:pt>
                <c:pt idx="10481" formatCode="0.00">
                  <c:v>2.052</c:v>
                </c:pt>
                <c:pt idx="10482" formatCode="0.00">
                  <c:v>2.21</c:v>
                </c:pt>
                <c:pt idx="10483" formatCode="0.00">
                  <c:v>1.7969999999999999</c:v>
                </c:pt>
                <c:pt idx="10484" formatCode="0.00">
                  <c:v>2.4289999999999998</c:v>
                </c:pt>
                <c:pt idx="10485" formatCode="0.00">
                  <c:v>2.3660000000000001</c:v>
                </c:pt>
                <c:pt idx="10486" formatCode="0.00">
                  <c:v>2.1019999999999999</c:v>
                </c:pt>
                <c:pt idx="10487" formatCode="0.00">
                  <c:v>2.1269999999999998</c:v>
                </c:pt>
                <c:pt idx="10488" formatCode="0.00">
                  <c:v>2.1269999999999998</c:v>
                </c:pt>
                <c:pt idx="10489" formatCode="0.00">
                  <c:v>1.78</c:v>
                </c:pt>
                <c:pt idx="10490" formatCode="0.00">
                  <c:v>2.0070000000000001</c:v>
                </c:pt>
                <c:pt idx="10491" formatCode="0.00">
                  <c:v>2.012</c:v>
                </c:pt>
                <c:pt idx="10492" formatCode="0.00">
                  <c:v>1.8859999999999999</c:v>
                </c:pt>
                <c:pt idx="10493" formatCode="0.00">
                  <c:v>1.952</c:v>
                </c:pt>
                <c:pt idx="10494" formatCode="0.00">
                  <c:v>2.3159999999999998</c:v>
                </c:pt>
                <c:pt idx="10495" formatCode="0.00">
                  <c:v>2.133</c:v>
                </c:pt>
                <c:pt idx="10496" formatCode="0.00">
                  <c:v>1.86</c:v>
                </c:pt>
                <c:pt idx="10497" formatCode="0.00">
                  <c:v>1.9339999999999999</c:v>
                </c:pt>
                <c:pt idx="10498" formatCode="0.00">
                  <c:v>1.88</c:v>
                </c:pt>
                <c:pt idx="10499" formatCode="0.00">
                  <c:v>1.77</c:v>
                </c:pt>
                <c:pt idx="10500" formatCode="0.00">
                  <c:v>1.9339999999999999</c:v>
                </c:pt>
                <c:pt idx="10501" formatCode="0.00">
                  <c:v>1.9339999999999999</c:v>
                </c:pt>
                <c:pt idx="10502" formatCode="0.00">
                  <c:v>1.88</c:v>
                </c:pt>
                <c:pt idx="10503" formatCode="0.00">
                  <c:v>1.88</c:v>
                </c:pt>
                <c:pt idx="10504" formatCode="0.00">
                  <c:v>1.77</c:v>
                </c:pt>
                <c:pt idx="10505" formatCode="0.00">
                  <c:v>1.714</c:v>
                </c:pt>
                <c:pt idx="10506" formatCode="0.00">
                  <c:v>1.714</c:v>
                </c:pt>
                <c:pt idx="10507" formatCode="0.00">
                  <c:v>1.6559999999999999</c:v>
                </c:pt>
                <c:pt idx="10508" formatCode="0.00">
                  <c:v>1.6559999999999999</c:v>
                </c:pt>
                <c:pt idx="10509" formatCode="0.00">
                  <c:v>1.5960000000000001</c:v>
                </c:pt>
                <c:pt idx="10510" formatCode="0.00">
                  <c:v>1.5960000000000001</c:v>
                </c:pt>
                <c:pt idx="10511" formatCode="0.00">
                  <c:v>1.5960000000000001</c:v>
                </c:pt>
                <c:pt idx="10512" formatCode="0.00">
                  <c:v>1.5960000000000001</c:v>
                </c:pt>
                <c:pt idx="10513" formatCode="0.00">
                  <c:v>1.5960000000000001</c:v>
                </c:pt>
                <c:pt idx="10514" formatCode="0.00">
                  <c:v>1.5960000000000001</c:v>
                </c:pt>
                <c:pt idx="10515" formatCode="0.00">
                  <c:v>1.5960000000000001</c:v>
                </c:pt>
                <c:pt idx="10516" formatCode="0.00">
                  <c:v>1.5960000000000001</c:v>
                </c:pt>
                <c:pt idx="10517" formatCode="0.00">
                  <c:v>1.5960000000000001</c:v>
                </c:pt>
                <c:pt idx="10518" formatCode="0.00">
                  <c:v>1.5960000000000001</c:v>
                </c:pt>
                <c:pt idx="10519" formatCode="0.00">
                  <c:v>1.5960000000000001</c:v>
                </c:pt>
                <c:pt idx="10520" formatCode="0.00">
                  <c:v>1.5960000000000001</c:v>
                </c:pt>
                <c:pt idx="10521" formatCode="0.00">
                  <c:v>1.536</c:v>
                </c:pt>
                <c:pt idx="10522" formatCode="0.00">
                  <c:v>1.5960000000000001</c:v>
                </c:pt>
                <c:pt idx="10523" formatCode="0.00">
                  <c:v>1.536</c:v>
                </c:pt>
                <c:pt idx="10524" formatCode="0.00">
                  <c:v>1.536</c:v>
                </c:pt>
                <c:pt idx="10525" formatCode="0.00">
                  <c:v>1.536</c:v>
                </c:pt>
                <c:pt idx="10526" formatCode="0.00">
                  <c:v>1.536</c:v>
                </c:pt>
                <c:pt idx="10527" formatCode="0.00">
                  <c:v>1.536</c:v>
                </c:pt>
                <c:pt idx="10528" formatCode="0.00">
                  <c:v>1.536</c:v>
                </c:pt>
                <c:pt idx="10529" formatCode="0.00">
                  <c:v>1.536</c:v>
                </c:pt>
                <c:pt idx="10530" formatCode="0.00">
                  <c:v>1.536</c:v>
                </c:pt>
                <c:pt idx="10531" formatCode="0.00">
                  <c:v>1.536</c:v>
                </c:pt>
                <c:pt idx="10532" formatCode="0.00">
                  <c:v>1.536</c:v>
                </c:pt>
                <c:pt idx="10533" formatCode="0.00">
                  <c:v>1.536</c:v>
                </c:pt>
                <c:pt idx="10534" formatCode="0.00">
                  <c:v>1.536</c:v>
                </c:pt>
                <c:pt idx="10535" formatCode="0.00">
                  <c:v>1.536</c:v>
                </c:pt>
                <c:pt idx="10536" formatCode="0.00">
                  <c:v>1.536</c:v>
                </c:pt>
                <c:pt idx="10537" formatCode="0.00">
                  <c:v>1.536</c:v>
                </c:pt>
                <c:pt idx="10538" formatCode="0.00">
                  <c:v>1.536</c:v>
                </c:pt>
                <c:pt idx="10539" formatCode="0.00">
                  <c:v>1.536</c:v>
                </c:pt>
                <c:pt idx="10540" formatCode="0.00">
                  <c:v>1.536</c:v>
                </c:pt>
                <c:pt idx="10541" formatCode="0.00">
                  <c:v>1.536</c:v>
                </c:pt>
                <c:pt idx="10542" formatCode="0.00">
                  <c:v>1.536</c:v>
                </c:pt>
                <c:pt idx="10543" formatCode="0.00">
                  <c:v>1.536</c:v>
                </c:pt>
                <c:pt idx="10544" formatCode="0.00">
                  <c:v>1.536</c:v>
                </c:pt>
                <c:pt idx="10545" formatCode="0.00">
                  <c:v>1.536</c:v>
                </c:pt>
                <c:pt idx="10546" formatCode="0.00">
                  <c:v>1.536</c:v>
                </c:pt>
                <c:pt idx="10547" formatCode="0.00">
                  <c:v>1.536</c:v>
                </c:pt>
                <c:pt idx="10548" formatCode="0.00">
                  <c:v>1.536</c:v>
                </c:pt>
                <c:pt idx="10549" formatCode="0.00">
                  <c:v>1.536</c:v>
                </c:pt>
                <c:pt idx="10550" formatCode="0.00">
                  <c:v>1.536</c:v>
                </c:pt>
                <c:pt idx="10551" formatCode="0.00">
                  <c:v>1.536</c:v>
                </c:pt>
                <c:pt idx="10552" formatCode="0.00">
                  <c:v>1.536</c:v>
                </c:pt>
                <c:pt idx="10553" formatCode="0.00">
                  <c:v>1.536</c:v>
                </c:pt>
                <c:pt idx="10554" formatCode="0.00">
                  <c:v>1.536</c:v>
                </c:pt>
                <c:pt idx="10555" formatCode="0.00">
                  <c:v>1.536</c:v>
                </c:pt>
                <c:pt idx="10556" formatCode="0.00">
                  <c:v>1.536</c:v>
                </c:pt>
                <c:pt idx="10557" formatCode="0.00">
                  <c:v>1.536</c:v>
                </c:pt>
                <c:pt idx="10558" formatCode="0.00">
                  <c:v>1.536</c:v>
                </c:pt>
                <c:pt idx="10559" formatCode="0.00">
                  <c:v>1.536</c:v>
                </c:pt>
                <c:pt idx="10560" formatCode="0.00">
                  <c:v>1.536</c:v>
                </c:pt>
                <c:pt idx="10561" formatCode="0.00">
                  <c:v>1.536</c:v>
                </c:pt>
                <c:pt idx="10562" formatCode="0.00">
                  <c:v>1.536</c:v>
                </c:pt>
                <c:pt idx="10563" formatCode="0.00">
                  <c:v>1.536</c:v>
                </c:pt>
                <c:pt idx="10564" formatCode="0.00">
                  <c:v>1.536</c:v>
                </c:pt>
                <c:pt idx="10565" formatCode="0.00">
                  <c:v>1.536</c:v>
                </c:pt>
                <c:pt idx="10566" formatCode="0.00">
                  <c:v>1.536</c:v>
                </c:pt>
                <c:pt idx="10567" formatCode="0.00">
                  <c:v>1.536</c:v>
                </c:pt>
                <c:pt idx="10568" formatCode="0.00">
                  <c:v>1.536</c:v>
                </c:pt>
                <c:pt idx="10569" formatCode="0.00">
                  <c:v>1.536</c:v>
                </c:pt>
                <c:pt idx="10570" formatCode="0.00">
                  <c:v>1.536</c:v>
                </c:pt>
                <c:pt idx="10571" formatCode="0.00">
                  <c:v>1.536</c:v>
                </c:pt>
                <c:pt idx="10572" formatCode="0.00">
                  <c:v>1.536</c:v>
                </c:pt>
                <c:pt idx="10573" formatCode="0.00">
                  <c:v>1.536</c:v>
                </c:pt>
                <c:pt idx="10574" formatCode="0.00">
                  <c:v>1.536</c:v>
                </c:pt>
                <c:pt idx="10575" formatCode="0.00">
                  <c:v>1.536</c:v>
                </c:pt>
                <c:pt idx="10576" formatCode="0.00">
                  <c:v>1.536</c:v>
                </c:pt>
                <c:pt idx="10577" formatCode="0.00">
                  <c:v>1.536</c:v>
                </c:pt>
                <c:pt idx="10578" formatCode="0.00">
                  <c:v>1.536</c:v>
                </c:pt>
                <c:pt idx="10579" formatCode="0.00">
                  <c:v>1.536</c:v>
                </c:pt>
                <c:pt idx="10580" formatCode="0.00">
                  <c:v>1.536</c:v>
                </c:pt>
                <c:pt idx="10581" formatCode="0.00">
                  <c:v>1.536</c:v>
                </c:pt>
                <c:pt idx="10582" formatCode="0.00">
                  <c:v>1.536</c:v>
                </c:pt>
                <c:pt idx="10583" formatCode="0.00">
                  <c:v>1.536</c:v>
                </c:pt>
                <c:pt idx="10584" formatCode="0.00">
                  <c:v>1.536</c:v>
                </c:pt>
                <c:pt idx="10585" formatCode="0.00">
                  <c:v>1.536</c:v>
                </c:pt>
                <c:pt idx="10586" formatCode="0.00">
                  <c:v>1.536</c:v>
                </c:pt>
                <c:pt idx="10587" formatCode="0.00">
                  <c:v>1.536</c:v>
                </c:pt>
                <c:pt idx="10588" formatCode="0.00">
                  <c:v>1.536</c:v>
                </c:pt>
                <c:pt idx="10589" formatCode="0.00">
                  <c:v>1.536</c:v>
                </c:pt>
                <c:pt idx="10590" formatCode="0.00">
                  <c:v>1.536</c:v>
                </c:pt>
                <c:pt idx="10591" formatCode="0.00">
                  <c:v>1.536</c:v>
                </c:pt>
                <c:pt idx="10592" formatCode="0.00">
                  <c:v>1.536</c:v>
                </c:pt>
                <c:pt idx="10593" formatCode="0.00">
                  <c:v>1.536</c:v>
                </c:pt>
                <c:pt idx="10594" formatCode="0.00">
                  <c:v>1.536</c:v>
                </c:pt>
                <c:pt idx="10595" formatCode="0.00">
                  <c:v>1.536</c:v>
                </c:pt>
                <c:pt idx="10596" formatCode="0.00">
                  <c:v>1.4730000000000001</c:v>
                </c:pt>
                <c:pt idx="10597" formatCode="0.00">
                  <c:v>1.536</c:v>
                </c:pt>
                <c:pt idx="10598" formatCode="0.00">
                  <c:v>1.536</c:v>
                </c:pt>
                <c:pt idx="10599" formatCode="0.00">
                  <c:v>1.536</c:v>
                </c:pt>
                <c:pt idx="10600" formatCode="0.00">
                  <c:v>1.4730000000000001</c:v>
                </c:pt>
                <c:pt idx="10601" formatCode="0.00">
                  <c:v>1.536</c:v>
                </c:pt>
                <c:pt idx="10602" formatCode="0.00">
                  <c:v>1.536</c:v>
                </c:pt>
                <c:pt idx="10603" formatCode="0.00">
                  <c:v>1.536</c:v>
                </c:pt>
                <c:pt idx="10604" formatCode="0.00">
                  <c:v>1.536</c:v>
                </c:pt>
                <c:pt idx="10605" formatCode="0.00">
                  <c:v>1.536</c:v>
                </c:pt>
                <c:pt idx="10606" formatCode="0.00">
                  <c:v>1.4730000000000001</c:v>
                </c:pt>
                <c:pt idx="10607" formatCode="0.00">
                  <c:v>1.536</c:v>
                </c:pt>
                <c:pt idx="10608" formatCode="0.00">
                  <c:v>1.536</c:v>
                </c:pt>
                <c:pt idx="10609" formatCode="0.00">
                  <c:v>1.536</c:v>
                </c:pt>
                <c:pt idx="10610" formatCode="0.00">
                  <c:v>1.536</c:v>
                </c:pt>
                <c:pt idx="10611" formatCode="0.00">
                  <c:v>1.536</c:v>
                </c:pt>
                <c:pt idx="10612" formatCode="0.00">
                  <c:v>1.4730000000000001</c:v>
                </c:pt>
                <c:pt idx="10613" formatCode="0.00">
                  <c:v>1.536</c:v>
                </c:pt>
                <c:pt idx="10614" formatCode="0.00">
                  <c:v>1.4730000000000001</c:v>
                </c:pt>
                <c:pt idx="10615" formatCode="0.00">
                  <c:v>1.4730000000000001</c:v>
                </c:pt>
                <c:pt idx="10616" formatCode="0.00">
                  <c:v>1.536</c:v>
                </c:pt>
                <c:pt idx="10617" formatCode="0.00">
                  <c:v>1.536</c:v>
                </c:pt>
                <c:pt idx="10618" formatCode="0.00">
                  <c:v>1.536</c:v>
                </c:pt>
                <c:pt idx="10619" formatCode="0.00">
                  <c:v>1.536</c:v>
                </c:pt>
                <c:pt idx="10620" formatCode="0.00">
                  <c:v>1.4730000000000001</c:v>
                </c:pt>
                <c:pt idx="10621" formatCode="0.00">
                  <c:v>1.536</c:v>
                </c:pt>
                <c:pt idx="10622" formatCode="0.00">
                  <c:v>1.4730000000000001</c:v>
                </c:pt>
                <c:pt idx="10623" formatCode="0.00">
                  <c:v>1.4730000000000001</c:v>
                </c:pt>
                <c:pt idx="10624" formatCode="0.00">
                  <c:v>1.536</c:v>
                </c:pt>
                <c:pt idx="10625" formatCode="0.00">
                  <c:v>1.536</c:v>
                </c:pt>
                <c:pt idx="10626" formatCode="0.00">
                  <c:v>1.536</c:v>
                </c:pt>
                <c:pt idx="10627" formatCode="0.00">
                  <c:v>1.536</c:v>
                </c:pt>
                <c:pt idx="10628" formatCode="0.00">
                  <c:v>1.4730000000000001</c:v>
                </c:pt>
                <c:pt idx="10629" formatCode="0.00">
                  <c:v>1.536</c:v>
                </c:pt>
                <c:pt idx="10630" formatCode="0.00">
                  <c:v>1.536</c:v>
                </c:pt>
                <c:pt idx="10631" formatCode="0.00">
                  <c:v>1.536</c:v>
                </c:pt>
                <c:pt idx="10632" formatCode="0.00">
                  <c:v>1.4730000000000001</c:v>
                </c:pt>
                <c:pt idx="10633" formatCode="0.00">
                  <c:v>1.4730000000000001</c:v>
                </c:pt>
                <c:pt idx="10634" formatCode="0.00">
                  <c:v>1.536</c:v>
                </c:pt>
                <c:pt idx="10635" formatCode="0.00">
                  <c:v>1.536</c:v>
                </c:pt>
                <c:pt idx="10636" formatCode="0.00">
                  <c:v>1.4730000000000001</c:v>
                </c:pt>
                <c:pt idx="10637" formatCode="0.00">
                  <c:v>1.4730000000000001</c:v>
                </c:pt>
                <c:pt idx="10638" formatCode="0.00">
                  <c:v>1.4730000000000001</c:v>
                </c:pt>
                <c:pt idx="10639" formatCode="0.00">
                  <c:v>1.4730000000000001</c:v>
                </c:pt>
                <c:pt idx="10640" formatCode="0.00">
                  <c:v>1.536</c:v>
                </c:pt>
                <c:pt idx="10641" formatCode="0.00">
                  <c:v>1.536</c:v>
                </c:pt>
                <c:pt idx="10642" formatCode="0.00">
                  <c:v>1.536</c:v>
                </c:pt>
                <c:pt idx="10643" formatCode="0.00">
                  <c:v>1.536</c:v>
                </c:pt>
                <c:pt idx="10644" formatCode="0.00">
                  <c:v>1.536</c:v>
                </c:pt>
                <c:pt idx="10645" formatCode="0.00">
                  <c:v>1.536</c:v>
                </c:pt>
                <c:pt idx="10646" formatCode="0.00">
                  <c:v>1.536</c:v>
                </c:pt>
                <c:pt idx="10647" formatCode="0.00">
                  <c:v>1.536</c:v>
                </c:pt>
                <c:pt idx="10648" formatCode="0.00">
                  <c:v>1.536</c:v>
                </c:pt>
                <c:pt idx="10649" formatCode="0.00">
                  <c:v>1.536</c:v>
                </c:pt>
                <c:pt idx="10650" formatCode="0.00">
                  <c:v>1.536</c:v>
                </c:pt>
                <c:pt idx="10651" formatCode="0.00">
                  <c:v>1.4730000000000001</c:v>
                </c:pt>
                <c:pt idx="10652" formatCode="0.00">
                  <c:v>1.4730000000000001</c:v>
                </c:pt>
                <c:pt idx="10653" formatCode="0.00">
                  <c:v>1.536</c:v>
                </c:pt>
                <c:pt idx="10654" formatCode="0.00">
                  <c:v>1.4730000000000001</c:v>
                </c:pt>
                <c:pt idx="10655" formatCode="0.00">
                  <c:v>1.536</c:v>
                </c:pt>
                <c:pt idx="10656" formatCode="0.00">
                  <c:v>1.536</c:v>
                </c:pt>
                <c:pt idx="10657" formatCode="0.00">
                  <c:v>1.4730000000000001</c:v>
                </c:pt>
                <c:pt idx="10658" formatCode="0.00">
                  <c:v>1.536</c:v>
                </c:pt>
                <c:pt idx="10659" formatCode="0.00">
                  <c:v>1.4730000000000001</c:v>
                </c:pt>
                <c:pt idx="10660" formatCode="0.00">
                  <c:v>1.4730000000000001</c:v>
                </c:pt>
                <c:pt idx="10661" formatCode="0.00">
                  <c:v>1.4730000000000001</c:v>
                </c:pt>
                <c:pt idx="10662" formatCode="0.00">
                  <c:v>1.536</c:v>
                </c:pt>
                <c:pt idx="10663" formatCode="0.00">
                  <c:v>1.536</c:v>
                </c:pt>
                <c:pt idx="10664" formatCode="0.00">
                  <c:v>1.4730000000000001</c:v>
                </c:pt>
                <c:pt idx="10665" formatCode="0.00">
                  <c:v>1.4730000000000001</c:v>
                </c:pt>
                <c:pt idx="10666" formatCode="0.00">
                  <c:v>1.536</c:v>
                </c:pt>
                <c:pt idx="10667" formatCode="0.00">
                  <c:v>1.4730000000000001</c:v>
                </c:pt>
                <c:pt idx="10668" formatCode="0.00">
                  <c:v>1.4730000000000001</c:v>
                </c:pt>
                <c:pt idx="10669" formatCode="0.00">
                  <c:v>1.4730000000000001</c:v>
                </c:pt>
                <c:pt idx="10670" formatCode="0.00">
                  <c:v>1.4730000000000001</c:v>
                </c:pt>
                <c:pt idx="10671" formatCode="0.00">
                  <c:v>1.536</c:v>
                </c:pt>
                <c:pt idx="10672" formatCode="0.00">
                  <c:v>1.536</c:v>
                </c:pt>
                <c:pt idx="10673" formatCode="0.00">
                  <c:v>1.536</c:v>
                </c:pt>
                <c:pt idx="10674" formatCode="0.00">
                  <c:v>1.536</c:v>
                </c:pt>
                <c:pt idx="10675" formatCode="0.00">
                  <c:v>1.4730000000000001</c:v>
                </c:pt>
                <c:pt idx="10676" formatCode="0.00">
                  <c:v>1.4730000000000001</c:v>
                </c:pt>
                <c:pt idx="10677" formatCode="0.00">
                  <c:v>1.4730000000000001</c:v>
                </c:pt>
                <c:pt idx="10678" formatCode="0.00">
                  <c:v>1.4730000000000001</c:v>
                </c:pt>
                <c:pt idx="10679" formatCode="0.00">
                  <c:v>1.4730000000000001</c:v>
                </c:pt>
                <c:pt idx="10680" formatCode="0.00">
                  <c:v>1.4730000000000001</c:v>
                </c:pt>
                <c:pt idx="10681" formatCode="0.00">
                  <c:v>1.4730000000000001</c:v>
                </c:pt>
                <c:pt idx="10682" formatCode="0.00">
                  <c:v>1.4730000000000001</c:v>
                </c:pt>
                <c:pt idx="10683" formatCode="0.00">
                  <c:v>1.4730000000000001</c:v>
                </c:pt>
                <c:pt idx="10684" formatCode="0.00">
                  <c:v>1.4730000000000001</c:v>
                </c:pt>
                <c:pt idx="10685" formatCode="0.00">
                  <c:v>1.536</c:v>
                </c:pt>
                <c:pt idx="10686" formatCode="0.00">
                  <c:v>1.4730000000000001</c:v>
                </c:pt>
                <c:pt idx="10687" formatCode="0.00">
                  <c:v>1.4730000000000001</c:v>
                </c:pt>
                <c:pt idx="10688" formatCode="0.00">
                  <c:v>1.4730000000000001</c:v>
                </c:pt>
                <c:pt idx="10689" formatCode="0.00">
                  <c:v>1.4730000000000001</c:v>
                </c:pt>
                <c:pt idx="10690" formatCode="0.00">
                  <c:v>1.536</c:v>
                </c:pt>
                <c:pt idx="10691" formatCode="0.00">
                  <c:v>1.4730000000000001</c:v>
                </c:pt>
                <c:pt idx="10692" formatCode="0.00">
                  <c:v>1.536</c:v>
                </c:pt>
                <c:pt idx="10693" formatCode="0.00">
                  <c:v>1.536</c:v>
                </c:pt>
                <c:pt idx="10694" formatCode="0.00">
                  <c:v>1.536</c:v>
                </c:pt>
                <c:pt idx="10695" formatCode="0.00">
                  <c:v>1.536</c:v>
                </c:pt>
                <c:pt idx="10696" formatCode="0.00">
                  <c:v>1.536</c:v>
                </c:pt>
                <c:pt idx="10697" formatCode="0.00">
                  <c:v>1.4730000000000001</c:v>
                </c:pt>
                <c:pt idx="10698" formatCode="0.00">
                  <c:v>1.4730000000000001</c:v>
                </c:pt>
                <c:pt idx="10699" formatCode="0.00">
                  <c:v>1.4730000000000001</c:v>
                </c:pt>
                <c:pt idx="10700" formatCode="0.00">
                  <c:v>1.4730000000000001</c:v>
                </c:pt>
                <c:pt idx="10701" formatCode="0.00">
                  <c:v>1.536</c:v>
                </c:pt>
                <c:pt idx="10702" formatCode="0.00">
                  <c:v>1.536</c:v>
                </c:pt>
                <c:pt idx="10703" formatCode="0.00">
                  <c:v>1.536</c:v>
                </c:pt>
                <c:pt idx="10704" formatCode="0.00">
                  <c:v>1.4730000000000001</c:v>
                </c:pt>
                <c:pt idx="10705" formatCode="0.00">
                  <c:v>1.4730000000000001</c:v>
                </c:pt>
                <c:pt idx="10706" formatCode="0.00">
                  <c:v>1.4730000000000001</c:v>
                </c:pt>
                <c:pt idx="10707" formatCode="0.00">
                  <c:v>1.4730000000000001</c:v>
                </c:pt>
                <c:pt idx="10708" formatCode="0.00">
                  <c:v>1.536</c:v>
                </c:pt>
                <c:pt idx="10709" formatCode="0.00">
                  <c:v>1.536</c:v>
                </c:pt>
                <c:pt idx="10710" formatCode="0.00">
                  <c:v>1.4730000000000001</c:v>
                </c:pt>
                <c:pt idx="10711" formatCode="0.00">
                  <c:v>1.4730000000000001</c:v>
                </c:pt>
                <c:pt idx="10712" formatCode="0.00">
                  <c:v>1.536</c:v>
                </c:pt>
                <c:pt idx="10713" formatCode="0.00">
                  <c:v>1.4730000000000001</c:v>
                </c:pt>
                <c:pt idx="10714" formatCode="0.00">
                  <c:v>1.536</c:v>
                </c:pt>
                <c:pt idx="10715" formatCode="0.00">
                  <c:v>1.536</c:v>
                </c:pt>
                <c:pt idx="10716" formatCode="0.00">
                  <c:v>1.4730000000000001</c:v>
                </c:pt>
                <c:pt idx="10717" formatCode="0.00">
                  <c:v>1.4730000000000001</c:v>
                </c:pt>
                <c:pt idx="10718" formatCode="0.00">
                  <c:v>1.536</c:v>
                </c:pt>
                <c:pt idx="10719" formatCode="0.00">
                  <c:v>1.536</c:v>
                </c:pt>
                <c:pt idx="10720" formatCode="0.00">
                  <c:v>1.4730000000000001</c:v>
                </c:pt>
                <c:pt idx="10721" formatCode="0.00">
                  <c:v>1.4730000000000001</c:v>
                </c:pt>
                <c:pt idx="10722" formatCode="0.00">
                  <c:v>1.536</c:v>
                </c:pt>
                <c:pt idx="10723" formatCode="0.00">
                  <c:v>1.4730000000000001</c:v>
                </c:pt>
                <c:pt idx="10724" formatCode="0.00">
                  <c:v>1.4730000000000001</c:v>
                </c:pt>
                <c:pt idx="10725" formatCode="0.00">
                  <c:v>1.4730000000000001</c:v>
                </c:pt>
                <c:pt idx="10726" formatCode="0.00">
                  <c:v>1.4730000000000001</c:v>
                </c:pt>
                <c:pt idx="10727" formatCode="0.00">
                  <c:v>1.4730000000000001</c:v>
                </c:pt>
                <c:pt idx="10728" formatCode="0.00">
                  <c:v>1.4730000000000001</c:v>
                </c:pt>
                <c:pt idx="10729" formatCode="0.00">
                  <c:v>1.4730000000000001</c:v>
                </c:pt>
                <c:pt idx="10730" formatCode="0.00">
                  <c:v>1.4730000000000001</c:v>
                </c:pt>
                <c:pt idx="10731" formatCode="0.00">
                  <c:v>1.4730000000000001</c:v>
                </c:pt>
                <c:pt idx="10732" formatCode="0.00">
                  <c:v>1.4730000000000001</c:v>
                </c:pt>
                <c:pt idx="10733" formatCode="0.00">
                  <c:v>1.4730000000000001</c:v>
                </c:pt>
                <c:pt idx="10734" formatCode="0.00">
                  <c:v>1.4730000000000001</c:v>
                </c:pt>
                <c:pt idx="10735" formatCode="0.00">
                  <c:v>1.4730000000000001</c:v>
                </c:pt>
                <c:pt idx="10736" formatCode="0.00">
                  <c:v>1.4730000000000001</c:v>
                </c:pt>
                <c:pt idx="10737" formatCode="0.00">
                  <c:v>1.4730000000000001</c:v>
                </c:pt>
                <c:pt idx="10738" formatCode="0.00">
                  <c:v>1.4730000000000001</c:v>
                </c:pt>
                <c:pt idx="10739" formatCode="0.00">
                  <c:v>1.4730000000000001</c:v>
                </c:pt>
                <c:pt idx="10740" formatCode="0.00">
                  <c:v>1.536</c:v>
                </c:pt>
                <c:pt idx="10741" formatCode="0.00">
                  <c:v>1.4730000000000001</c:v>
                </c:pt>
                <c:pt idx="10742" formatCode="0.00">
                  <c:v>1.4730000000000001</c:v>
                </c:pt>
                <c:pt idx="10743" formatCode="0.00">
                  <c:v>1.4730000000000001</c:v>
                </c:pt>
                <c:pt idx="10744" formatCode="0.00">
                  <c:v>1.536</c:v>
                </c:pt>
                <c:pt idx="10745" formatCode="0.00">
                  <c:v>1.536</c:v>
                </c:pt>
                <c:pt idx="10746" formatCode="0.00">
                  <c:v>1.536</c:v>
                </c:pt>
                <c:pt idx="10747" formatCode="0.00">
                  <c:v>1.536</c:v>
                </c:pt>
                <c:pt idx="10748" formatCode="0.00">
                  <c:v>1.536</c:v>
                </c:pt>
                <c:pt idx="10749" formatCode="0.00">
                  <c:v>1.536</c:v>
                </c:pt>
                <c:pt idx="10750" formatCode="0.00">
                  <c:v>1.536</c:v>
                </c:pt>
                <c:pt idx="10751" formatCode="0.00">
                  <c:v>1.536</c:v>
                </c:pt>
                <c:pt idx="10752" formatCode="0.00">
                  <c:v>1.536</c:v>
                </c:pt>
                <c:pt idx="10753" formatCode="0.00">
                  <c:v>1.536</c:v>
                </c:pt>
                <c:pt idx="10754" formatCode="0.00">
                  <c:v>1.4730000000000001</c:v>
                </c:pt>
                <c:pt idx="10755" formatCode="0.00">
                  <c:v>1.4730000000000001</c:v>
                </c:pt>
                <c:pt idx="10756" formatCode="0.00">
                  <c:v>1.4730000000000001</c:v>
                </c:pt>
                <c:pt idx="10757" formatCode="0.00">
                  <c:v>1.4730000000000001</c:v>
                </c:pt>
                <c:pt idx="10758" formatCode="0.00">
                  <c:v>1.4730000000000001</c:v>
                </c:pt>
                <c:pt idx="10759" formatCode="0.00">
                  <c:v>1.4730000000000001</c:v>
                </c:pt>
                <c:pt idx="10760" formatCode="0.00">
                  <c:v>1.4730000000000001</c:v>
                </c:pt>
                <c:pt idx="10761" formatCode="0.00">
                  <c:v>1.4730000000000001</c:v>
                </c:pt>
                <c:pt idx="10762" formatCode="0.00">
                  <c:v>1.4730000000000001</c:v>
                </c:pt>
                <c:pt idx="10763" formatCode="0.00">
                  <c:v>1.4730000000000001</c:v>
                </c:pt>
                <c:pt idx="10764" formatCode="0.00">
                  <c:v>1.4730000000000001</c:v>
                </c:pt>
                <c:pt idx="10765" formatCode="0.00">
                  <c:v>1.4730000000000001</c:v>
                </c:pt>
                <c:pt idx="10766" formatCode="0.00">
                  <c:v>1.4730000000000001</c:v>
                </c:pt>
                <c:pt idx="10767" formatCode="0.00">
                  <c:v>1.4730000000000001</c:v>
                </c:pt>
                <c:pt idx="10768" formatCode="0.00">
                  <c:v>1.4730000000000001</c:v>
                </c:pt>
                <c:pt idx="10769" formatCode="0.00">
                  <c:v>1.4730000000000001</c:v>
                </c:pt>
                <c:pt idx="10770" formatCode="0.00">
                  <c:v>1.4730000000000001</c:v>
                </c:pt>
                <c:pt idx="10771" formatCode="0.00">
                  <c:v>1.4730000000000001</c:v>
                </c:pt>
                <c:pt idx="10772" formatCode="0.00">
                  <c:v>1.4730000000000001</c:v>
                </c:pt>
                <c:pt idx="10773" formatCode="0.00">
                  <c:v>1.4730000000000001</c:v>
                </c:pt>
                <c:pt idx="10774" formatCode="0.00">
                  <c:v>1.4730000000000001</c:v>
                </c:pt>
                <c:pt idx="10775" formatCode="0.00">
                  <c:v>1.4730000000000001</c:v>
                </c:pt>
                <c:pt idx="10776" formatCode="0.00">
                  <c:v>1.4730000000000001</c:v>
                </c:pt>
                <c:pt idx="10777" formatCode="0.00">
                  <c:v>1.4730000000000001</c:v>
                </c:pt>
                <c:pt idx="10778" formatCode="0.00">
                  <c:v>1.4730000000000001</c:v>
                </c:pt>
                <c:pt idx="10779" formatCode="0.00">
                  <c:v>1.4730000000000001</c:v>
                </c:pt>
                <c:pt idx="10780" formatCode="0.00">
                  <c:v>1.4730000000000001</c:v>
                </c:pt>
                <c:pt idx="10781" formatCode="0.00">
                  <c:v>1.4730000000000001</c:v>
                </c:pt>
                <c:pt idx="10782" formatCode="0.00">
                  <c:v>1.4730000000000001</c:v>
                </c:pt>
                <c:pt idx="10783" formatCode="0.00">
                  <c:v>1.4730000000000001</c:v>
                </c:pt>
                <c:pt idx="10784" formatCode="0.00">
                  <c:v>1.4730000000000001</c:v>
                </c:pt>
                <c:pt idx="10785" formatCode="0.00">
                  <c:v>1.4730000000000001</c:v>
                </c:pt>
                <c:pt idx="10786" formatCode="0.00">
                  <c:v>1.4730000000000001</c:v>
                </c:pt>
                <c:pt idx="10787" formatCode="0.00">
                  <c:v>1.4730000000000001</c:v>
                </c:pt>
                <c:pt idx="10788" formatCode="0.00">
                  <c:v>1.4730000000000001</c:v>
                </c:pt>
                <c:pt idx="10789" formatCode="0.00">
                  <c:v>1.4730000000000001</c:v>
                </c:pt>
                <c:pt idx="10790" formatCode="0.00">
                  <c:v>1.4730000000000001</c:v>
                </c:pt>
                <c:pt idx="10791" formatCode="0.00">
                  <c:v>1.4730000000000001</c:v>
                </c:pt>
                <c:pt idx="10792" formatCode="0.00">
                  <c:v>1.4730000000000001</c:v>
                </c:pt>
                <c:pt idx="10793" formatCode="0.00">
                  <c:v>1.4730000000000001</c:v>
                </c:pt>
                <c:pt idx="10794" formatCode="0.00">
                  <c:v>1.4730000000000001</c:v>
                </c:pt>
                <c:pt idx="10795" formatCode="0.00">
                  <c:v>1.4730000000000001</c:v>
                </c:pt>
                <c:pt idx="10796" formatCode="0.00">
                  <c:v>1.4730000000000001</c:v>
                </c:pt>
                <c:pt idx="10797" formatCode="0.00">
                  <c:v>1.4730000000000001</c:v>
                </c:pt>
                <c:pt idx="10798" formatCode="0.00">
                  <c:v>1.4730000000000001</c:v>
                </c:pt>
                <c:pt idx="10799" formatCode="0.00">
                  <c:v>1.4730000000000001</c:v>
                </c:pt>
                <c:pt idx="10800" formatCode="0.00">
                  <c:v>1.4730000000000001</c:v>
                </c:pt>
                <c:pt idx="10801" formatCode="0.00">
                  <c:v>1.4730000000000001</c:v>
                </c:pt>
                <c:pt idx="10802" formatCode="0.00">
                  <c:v>1.4730000000000001</c:v>
                </c:pt>
                <c:pt idx="10803" formatCode="0.00">
                  <c:v>1.4730000000000001</c:v>
                </c:pt>
                <c:pt idx="10804" formatCode="0.00">
                  <c:v>1.4730000000000001</c:v>
                </c:pt>
                <c:pt idx="10805" formatCode="0.00">
                  <c:v>1.4730000000000001</c:v>
                </c:pt>
                <c:pt idx="10806" formatCode="0.00">
                  <c:v>1.4730000000000001</c:v>
                </c:pt>
                <c:pt idx="10807" formatCode="0.00">
                  <c:v>1.4730000000000001</c:v>
                </c:pt>
                <c:pt idx="10808" formatCode="0.00">
                  <c:v>1.4730000000000001</c:v>
                </c:pt>
                <c:pt idx="10809" formatCode="0.00">
                  <c:v>1.4730000000000001</c:v>
                </c:pt>
                <c:pt idx="10810" formatCode="0.00">
                  <c:v>1.4730000000000001</c:v>
                </c:pt>
                <c:pt idx="10811" formatCode="0.00">
                  <c:v>1.4730000000000001</c:v>
                </c:pt>
                <c:pt idx="10812" formatCode="0.00">
                  <c:v>1.4730000000000001</c:v>
                </c:pt>
                <c:pt idx="10813" formatCode="0.00">
                  <c:v>1.4730000000000001</c:v>
                </c:pt>
                <c:pt idx="10814" formatCode="0.00">
                  <c:v>1.4730000000000001</c:v>
                </c:pt>
                <c:pt idx="10815" formatCode="0.00">
                  <c:v>1.4730000000000001</c:v>
                </c:pt>
                <c:pt idx="10816" formatCode="0.00">
                  <c:v>1.4730000000000001</c:v>
                </c:pt>
                <c:pt idx="10817" formatCode="0.00">
                  <c:v>1.4730000000000001</c:v>
                </c:pt>
                <c:pt idx="10818" formatCode="0.00">
                  <c:v>1.4730000000000001</c:v>
                </c:pt>
                <c:pt idx="10819" formatCode="0.00">
                  <c:v>1.4730000000000001</c:v>
                </c:pt>
                <c:pt idx="10820" formatCode="0.00">
                  <c:v>1.4730000000000001</c:v>
                </c:pt>
                <c:pt idx="10821" formatCode="0.00">
                  <c:v>1.4730000000000001</c:v>
                </c:pt>
                <c:pt idx="10822" formatCode="0.00">
                  <c:v>1.4730000000000001</c:v>
                </c:pt>
                <c:pt idx="10823" formatCode="0.00">
                  <c:v>1.4730000000000001</c:v>
                </c:pt>
                <c:pt idx="10824" formatCode="0.00">
                  <c:v>1.4730000000000001</c:v>
                </c:pt>
                <c:pt idx="10825" formatCode="0.00">
                  <c:v>1.4730000000000001</c:v>
                </c:pt>
                <c:pt idx="10826" formatCode="0.00">
                  <c:v>1.4730000000000001</c:v>
                </c:pt>
                <c:pt idx="10827" formatCode="0.00">
                  <c:v>1.4730000000000001</c:v>
                </c:pt>
                <c:pt idx="10828" formatCode="0.00">
                  <c:v>1.4730000000000001</c:v>
                </c:pt>
                <c:pt idx="10829" formatCode="0.00">
                  <c:v>2.0880000000000001</c:v>
                </c:pt>
                <c:pt idx="10830" formatCode="0.00">
                  <c:v>2.1680000000000001</c:v>
                </c:pt>
                <c:pt idx="10831" formatCode="0.00">
                  <c:v>2.1019999999999999</c:v>
                </c:pt>
                <c:pt idx="10832" formatCode="0.00">
                  <c:v>2.1320000000000001</c:v>
                </c:pt>
                <c:pt idx="10833" formatCode="0.00">
                  <c:v>2.1</c:v>
                </c:pt>
                <c:pt idx="10834" formatCode="0.00">
                  <c:v>2.0670000000000002</c:v>
                </c:pt>
                <c:pt idx="10835" formatCode="0.00">
                  <c:v>2.0499999999999998</c:v>
                </c:pt>
                <c:pt idx="10836" formatCode="0.00">
                  <c:v>2.0179999999999998</c:v>
                </c:pt>
                <c:pt idx="10837" formatCode="0.00">
                  <c:v>1.986</c:v>
                </c:pt>
                <c:pt idx="10838" formatCode="0.00">
                  <c:v>1.347</c:v>
                </c:pt>
                <c:pt idx="10839" formatCode="0.00">
                  <c:v>1.7330000000000001</c:v>
                </c:pt>
                <c:pt idx="10840" formatCode="0.00">
                  <c:v>1.6850000000000001</c:v>
                </c:pt>
                <c:pt idx="10841" formatCode="0.00">
                  <c:v>1.6359999999999999</c:v>
                </c:pt>
                <c:pt idx="10842" formatCode="0.00">
                  <c:v>1.6359999999999999</c:v>
                </c:pt>
                <c:pt idx="10843" formatCode="0.00">
                  <c:v>1.6359999999999999</c:v>
                </c:pt>
                <c:pt idx="10844" formatCode="0.00">
                  <c:v>1.5860000000000001</c:v>
                </c:pt>
                <c:pt idx="10845" formatCode="0.00">
                  <c:v>1.5860000000000001</c:v>
                </c:pt>
                <c:pt idx="10846" formatCode="0.00">
                  <c:v>1.5860000000000001</c:v>
                </c:pt>
                <c:pt idx="10847" formatCode="0.00">
                  <c:v>1.5860000000000001</c:v>
                </c:pt>
                <c:pt idx="10848" formatCode="0.00">
                  <c:v>1.6359999999999999</c:v>
                </c:pt>
                <c:pt idx="10849" formatCode="0.00">
                  <c:v>1.6359999999999999</c:v>
                </c:pt>
                <c:pt idx="10850" formatCode="0.00">
                  <c:v>1.6359999999999999</c:v>
                </c:pt>
                <c:pt idx="10851" formatCode="0.00">
                  <c:v>1.5860000000000001</c:v>
                </c:pt>
                <c:pt idx="10852" formatCode="0.00">
                  <c:v>1.5860000000000001</c:v>
                </c:pt>
                <c:pt idx="10853" formatCode="0.00">
                  <c:v>1.6359999999999999</c:v>
                </c:pt>
                <c:pt idx="10854" formatCode="0.00">
                  <c:v>1.5860000000000001</c:v>
                </c:pt>
                <c:pt idx="10855" formatCode="0.00">
                  <c:v>1.6359999999999999</c:v>
                </c:pt>
                <c:pt idx="10856" formatCode="0.00">
                  <c:v>1.6359999999999999</c:v>
                </c:pt>
                <c:pt idx="10857" formatCode="0.00">
                  <c:v>1.6359999999999999</c:v>
                </c:pt>
                <c:pt idx="10858" formatCode="0.00">
                  <c:v>1.6359999999999999</c:v>
                </c:pt>
                <c:pt idx="10859" formatCode="0.00">
                  <c:v>1.5860000000000001</c:v>
                </c:pt>
                <c:pt idx="10860" formatCode="0.00">
                  <c:v>1.6359999999999999</c:v>
                </c:pt>
                <c:pt idx="10861" formatCode="0.00">
                  <c:v>1.6359999999999999</c:v>
                </c:pt>
                <c:pt idx="10862" formatCode="0.00">
                  <c:v>1.6359999999999999</c:v>
                </c:pt>
                <c:pt idx="10863" formatCode="0.00">
                  <c:v>1.6359999999999999</c:v>
                </c:pt>
                <c:pt idx="10864" formatCode="0.00">
                  <c:v>1.5860000000000001</c:v>
                </c:pt>
                <c:pt idx="10865" formatCode="0.00">
                  <c:v>1.6359999999999999</c:v>
                </c:pt>
                <c:pt idx="10866" formatCode="0.00">
                  <c:v>1.6359999999999999</c:v>
                </c:pt>
                <c:pt idx="10867" formatCode="0.00">
                  <c:v>1.6359999999999999</c:v>
                </c:pt>
                <c:pt idx="10868" formatCode="0.00">
                  <c:v>1.6359999999999999</c:v>
                </c:pt>
                <c:pt idx="10869" formatCode="0.00">
                  <c:v>1.536</c:v>
                </c:pt>
                <c:pt idx="10870" formatCode="0.00">
                  <c:v>1.536</c:v>
                </c:pt>
                <c:pt idx="10871" formatCode="0.00">
                  <c:v>1.484</c:v>
                </c:pt>
                <c:pt idx="10872" formatCode="0.00">
                  <c:v>1.431</c:v>
                </c:pt>
                <c:pt idx="10873" formatCode="0.00">
                  <c:v>1.431</c:v>
                </c:pt>
                <c:pt idx="10874" formatCode="0.00">
                  <c:v>1.431</c:v>
                </c:pt>
                <c:pt idx="10875" formatCode="0.00">
                  <c:v>1.431</c:v>
                </c:pt>
                <c:pt idx="10876" formatCode="0.00">
                  <c:v>1.3759999999999999</c:v>
                </c:pt>
                <c:pt idx="10877" formatCode="0.00">
                  <c:v>1.3759999999999999</c:v>
                </c:pt>
                <c:pt idx="10878" formatCode="0.00">
                  <c:v>1.3759999999999999</c:v>
                </c:pt>
                <c:pt idx="10879" formatCode="0.00">
                  <c:v>1.3759999999999999</c:v>
                </c:pt>
                <c:pt idx="10880" formatCode="0.00">
                  <c:v>1.3759999999999999</c:v>
                </c:pt>
                <c:pt idx="10881" formatCode="0.00">
                  <c:v>1.3759999999999999</c:v>
                </c:pt>
                <c:pt idx="10882" formatCode="0.00">
                  <c:v>1.3759999999999999</c:v>
                </c:pt>
                <c:pt idx="10883" formatCode="0.00">
                  <c:v>1.3759999999999999</c:v>
                </c:pt>
                <c:pt idx="10884" formatCode="0.00">
                  <c:v>1.431</c:v>
                </c:pt>
                <c:pt idx="10885" formatCode="0.00">
                  <c:v>1.484</c:v>
                </c:pt>
                <c:pt idx="10886" formatCode="0.00">
                  <c:v>1.484</c:v>
                </c:pt>
                <c:pt idx="10887" formatCode="0.00">
                  <c:v>1.536</c:v>
                </c:pt>
                <c:pt idx="10888" formatCode="0.00">
                  <c:v>1.536</c:v>
                </c:pt>
                <c:pt idx="10889" formatCode="0.00">
                  <c:v>1.5860000000000001</c:v>
                </c:pt>
                <c:pt idx="10890" formatCode="0.00">
                  <c:v>1.536</c:v>
                </c:pt>
                <c:pt idx="10891" formatCode="0.00">
                  <c:v>1.536</c:v>
                </c:pt>
                <c:pt idx="10892" formatCode="0.00">
                  <c:v>1.536</c:v>
                </c:pt>
                <c:pt idx="10893" formatCode="0.00">
                  <c:v>1.536</c:v>
                </c:pt>
                <c:pt idx="10894" formatCode="0.00">
                  <c:v>1.536</c:v>
                </c:pt>
                <c:pt idx="10895" formatCode="0.00">
                  <c:v>1.536</c:v>
                </c:pt>
                <c:pt idx="10896" formatCode="0.00">
                  <c:v>1.536</c:v>
                </c:pt>
                <c:pt idx="10897" formatCode="0.00">
                  <c:v>1.536</c:v>
                </c:pt>
                <c:pt idx="10898" formatCode="0.00">
                  <c:v>1.536</c:v>
                </c:pt>
                <c:pt idx="10899" formatCode="0.00">
                  <c:v>1.536</c:v>
                </c:pt>
                <c:pt idx="10900" formatCode="0.00">
                  <c:v>1.536</c:v>
                </c:pt>
                <c:pt idx="10901" formatCode="0.00">
                  <c:v>1.1950000000000001</c:v>
                </c:pt>
                <c:pt idx="10902" formatCode="0.00">
                  <c:v>0.85499999999999998</c:v>
                </c:pt>
                <c:pt idx="10903" formatCode="0.00">
                  <c:v>0.94599999999999995</c:v>
                </c:pt>
                <c:pt idx="10904" formatCode="0.00">
                  <c:v>1.038</c:v>
                </c:pt>
                <c:pt idx="10905" formatCode="0.00">
                  <c:v>1.129</c:v>
                </c:pt>
                <c:pt idx="10906" formatCode="0.00">
                  <c:v>1.2210000000000001</c:v>
                </c:pt>
                <c:pt idx="10907" formatCode="0.00">
                  <c:v>1.3120000000000001</c:v>
                </c:pt>
                <c:pt idx="10908" formatCode="0.00">
                  <c:v>1.4039999999999999</c:v>
                </c:pt>
                <c:pt idx="10909" formatCode="0.00">
                  <c:v>1.4950000000000001</c:v>
                </c:pt>
                <c:pt idx="10910" formatCode="0.00">
                  <c:v>1.587</c:v>
                </c:pt>
                <c:pt idx="10911" formatCode="0.00">
                  <c:v>1.6779999999999999</c:v>
                </c:pt>
                <c:pt idx="10912" formatCode="0.00">
                  <c:v>1.589</c:v>
                </c:pt>
                <c:pt idx="10913" formatCode="0.00">
                  <c:v>1.496</c:v>
                </c:pt>
                <c:pt idx="10914" formatCode="0.00">
                  <c:v>1.448</c:v>
                </c:pt>
                <c:pt idx="10915" formatCode="0.00">
                  <c:v>1.399</c:v>
                </c:pt>
                <c:pt idx="10916" formatCode="0.00">
                  <c:v>1.349</c:v>
                </c:pt>
                <c:pt idx="10917" formatCode="0.00">
                  <c:v>1.349</c:v>
                </c:pt>
                <c:pt idx="10918" formatCode="0.00">
                  <c:v>1.298</c:v>
                </c:pt>
                <c:pt idx="10919" formatCode="0.00">
                  <c:v>1.298</c:v>
                </c:pt>
                <c:pt idx="10920" formatCode="0.00">
                  <c:v>1.298</c:v>
                </c:pt>
                <c:pt idx="10921" formatCode="0.00">
                  <c:v>1.298</c:v>
                </c:pt>
                <c:pt idx="10922" formatCode="0.00">
                  <c:v>1.298</c:v>
                </c:pt>
                <c:pt idx="10923" formatCode="0.00">
                  <c:v>1.298</c:v>
                </c:pt>
                <c:pt idx="10924" formatCode="0.00">
                  <c:v>1.298</c:v>
                </c:pt>
                <c:pt idx="10925" formatCode="0.00">
                  <c:v>1.298</c:v>
                </c:pt>
                <c:pt idx="10926" formatCode="0.00">
                  <c:v>1.298</c:v>
                </c:pt>
                <c:pt idx="10927" formatCode="0.00">
                  <c:v>1.298</c:v>
                </c:pt>
                <c:pt idx="10928" formatCode="0.00">
                  <c:v>1.298</c:v>
                </c:pt>
                <c:pt idx="10929" formatCode="0.00">
                  <c:v>1.298</c:v>
                </c:pt>
                <c:pt idx="10930" formatCode="0.00">
                  <c:v>1.298</c:v>
                </c:pt>
                <c:pt idx="10931" formatCode="0.00">
                  <c:v>1.298</c:v>
                </c:pt>
                <c:pt idx="10932" formatCode="0.00">
                  <c:v>1.298</c:v>
                </c:pt>
                <c:pt idx="10933" formatCode="0.00">
                  <c:v>1.2450000000000001</c:v>
                </c:pt>
                <c:pt idx="10934" formatCode="0.00">
                  <c:v>1.2450000000000001</c:v>
                </c:pt>
                <c:pt idx="10935" formatCode="0.00">
                  <c:v>1.2450000000000001</c:v>
                </c:pt>
                <c:pt idx="10936" formatCode="0.00">
                  <c:v>1.2450000000000001</c:v>
                </c:pt>
                <c:pt idx="10937" formatCode="0.00">
                  <c:v>1.2450000000000001</c:v>
                </c:pt>
                <c:pt idx="10938" formatCode="0.00">
                  <c:v>1.2450000000000001</c:v>
                </c:pt>
                <c:pt idx="10939" formatCode="0.00">
                  <c:v>1.2450000000000001</c:v>
                </c:pt>
                <c:pt idx="10940" formatCode="0.00">
                  <c:v>1.298</c:v>
                </c:pt>
                <c:pt idx="10941" formatCode="0.00">
                  <c:v>1.2450000000000001</c:v>
                </c:pt>
                <c:pt idx="10942" formatCode="0.00">
                  <c:v>1.2450000000000001</c:v>
                </c:pt>
                <c:pt idx="10943" formatCode="0.00">
                  <c:v>1.298</c:v>
                </c:pt>
                <c:pt idx="10944" formatCode="0.00">
                  <c:v>1.298</c:v>
                </c:pt>
                <c:pt idx="10945" formatCode="0.00">
                  <c:v>1.2450000000000001</c:v>
                </c:pt>
                <c:pt idx="10946" formatCode="0.00">
                  <c:v>1.2450000000000001</c:v>
                </c:pt>
                <c:pt idx="10947" formatCode="0.00">
                  <c:v>1.2450000000000001</c:v>
                </c:pt>
                <c:pt idx="10948" formatCode="0.00">
                  <c:v>1.2450000000000001</c:v>
                </c:pt>
                <c:pt idx="10949" formatCode="0.00">
                  <c:v>1.2450000000000001</c:v>
                </c:pt>
                <c:pt idx="10950" formatCode="0.00">
                  <c:v>1.2450000000000001</c:v>
                </c:pt>
                <c:pt idx="10951" formatCode="0.00">
                  <c:v>1.2450000000000001</c:v>
                </c:pt>
                <c:pt idx="10952" formatCode="0.00">
                  <c:v>1.2450000000000001</c:v>
                </c:pt>
                <c:pt idx="10953" formatCode="0.00">
                  <c:v>1.2450000000000001</c:v>
                </c:pt>
                <c:pt idx="10954" formatCode="0.00">
                  <c:v>1.2450000000000001</c:v>
                </c:pt>
                <c:pt idx="10955" formatCode="0.00">
                  <c:v>1.2450000000000001</c:v>
                </c:pt>
                <c:pt idx="10956" formatCode="0.00">
                  <c:v>1.2450000000000001</c:v>
                </c:pt>
                <c:pt idx="10957" formatCode="0.00">
                  <c:v>1.2450000000000001</c:v>
                </c:pt>
                <c:pt idx="10958" formatCode="0.00">
                  <c:v>1.2450000000000001</c:v>
                </c:pt>
                <c:pt idx="10959" formatCode="0.00">
                  <c:v>1.2450000000000001</c:v>
                </c:pt>
                <c:pt idx="10960" formatCode="0.00">
                  <c:v>1.2450000000000001</c:v>
                </c:pt>
                <c:pt idx="10961" formatCode="0.00">
                  <c:v>1.298</c:v>
                </c:pt>
                <c:pt idx="10962" formatCode="0.00">
                  <c:v>1.298</c:v>
                </c:pt>
                <c:pt idx="10963" formatCode="0.00">
                  <c:v>1.2450000000000001</c:v>
                </c:pt>
                <c:pt idx="10964" formatCode="0.00">
                  <c:v>1.2450000000000001</c:v>
                </c:pt>
                <c:pt idx="10965" formatCode="0.00">
                  <c:v>1.2450000000000001</c:v>
                </c:pt>
                <c:pt idx="10966" formatCode="0.00">
                  <c:v>1.2450000000000001</c:v>
                </c:pt>
                <c:pt idx="10967" formatCode="0.00">
                  <c:v>1.298</c:v>
                </c:pt>
                <c:pt idx="10968" formatCode="0.00">
                  <c:v>1.2450000000000001</c:v>
                </c:pt>
                <c:pt idx="10969" formatCode="0.00">
                  <c:v>1.2450000000000001</c:v>
                </c:pt>
                <c:pt idx="10970" formatCode="0.00">
                  <c:v>1.2450000000000001</c:v>
                </c:pt>
                <c:pt idx="10971" formatCode="0.00">
                  <c:v>1.2450000000000001</c:v>
                </c:pt>
                <c:pt idx="10972" formatCode="0.00">
                  <c:v>1.2450000000000001</c:v>
                </c:pt>
                <c:pt idx="10973" formatCode="0.00">
                  <c:v>1.2450000000000001</c:v>
                </c:pt>
                <c:pt idx="10974" formatCode="0.00">
                  <c:v>1.2450000000000001</c:v>
                </c:pt>
                <c:pt idx="10975" formatCode="0.00">
                  <c:v>1.2450000000000001</c:v>
                </c:pt>
                <c:pt idx="10976" formatCode="0.00">
                  <c:v>1.2450000000000001</c:v>
                </c:pt>
                <c:pt idx="10977" formatCode="0.00">
                  <c:v>1.2450000000000001</c:v>
                </c:pt>
                <c:pt idx="10978" formatCode="0.00">
                  <c:v>1.2450000000000001</c:v>
                </c:pt>
                <c:pt idx="10979" formatCode="0.00">
                  <c:v>1.2450000000000001</c:v>
                </c:pt>
                <c:pt idx="10980" formatCode="0.00">
                  <c:v>1.2450000000000001</c:v>
                </c:pt>
                <c:pt idx="10981" formatCode="0.00">
                  <c:v>1.2450000000000001</c:v>
                </c:pt>
                <c:pt idx="10982" formatCode="0.00">
                  <c:v>1.2450000000000001</c:v>
                </c:pt>
                <c:pt idx="10983" formatCode="0.00">
                  <c:v>1.2450000000000001</c:v>
                </c:pt>
                <c:pt idx="10984" formatCode="0.00">
                  <c:v>1.2450000000000001</c:v>
                </c:pt>
                <c:pt idx="10985" formatCode="0.00">
                  <c:v>1.2450000000000001</c:v>
                </c:pt>
                <c:pt idx="10986" formatCode="0.00">
                  <c:v>1.2450000000000001</c:v>
                </c:pt>
                <c:pt idx="10987" formatCode="0.00">
                  <c:v>1.2450000000000001</c:v>
                </c:pt>
                <c:pt idx="10988" formatCode="0.00">
                  <c:v>1.2450000000000001</c:v>
                </c:pt>
                <c:pt idx="10989" formatCode="0.00">
                  <c:v>1.2450000000000001</c:v>
                </c:pt>
                <c:pt idx="10990" formatCode="0.00">
                  <c:v>1.2450000000000001</c:v>
                </c:pt>
                <c:pt idx="10991" formatCode="0.00">
                  <c:v>1.2450000000000001</c:v>
                </c:pt>
                <c:pt idx="10992" formatCode="0.00">
                  <c:v>1.2450000000000001</c:v>
                </c:pt>
                <c:pt idx="10993" formatCode="0.00">
                  <c:v>1.2450000000000001</c:v>
                </c:pt>
                <c:pt idx="10994" formatCode="0.00">
                  <c:v>1.2450000000000001</c:v>
                </c:pt>
                <c:pt idx="10995" formatCode="0.00">
                  <c:v>1.298</c:v>
                </c:pt>
                <c:pt idx="10996" formatCode="0.00">
                  <c:v>1.2450000000000001</c:v>
                </c:pt>
                <c:pt idx="10997" formatCode="0.00">
                  <c:v>1.2450000000000001</c:v>
                </c:pt>
                <c:pt idx="10998" formatCode="0.00">
                  <c:v>1.2450000000000001</c:v>
                </c:pt>
                <c:pt idx="10999" formatCode="0.00">
                  <c:v>1.2450000000000001</c:v>
                </c:pt>
                <c:pt idx="11000" formatCode="0.00">
                  <c:v>1.2450000000000001</c:v>
                </c:pt>
                <c:pt idx="11001" formatCode="0.00">
                  <c:v>1.2450000000000001</c:v>
                </c:pt>
                <c:pt idx="11002" formatCode="0.00">
                  <c:v>1.2450000000000001</c:v>
                </c:pt>
                <c:pt idx="11003" formatCode="0.00">
                  <c:v>1.298</c:v>
                </c:pt>
                <c:pt idx="11004" formatCode="0.00">
                  <c:v>1.2450000000000001</c:v>
                </c:pt>
                <c:pt idx="11005" formatCode="0.00">
                  <c:v>1.2450000000000001</c:v>
                </c:pt>
                <c:pt idx="11006" formatCode="0.00">
                  <c:v>1.2450000000000001</c:v>
                </c:pt>
                <c:pt idx="11007" formatCode="0.00">
                  <c:v>1.2450000000000001</c:v>
                </c:pt>
                <c:pt idx="11008" formatCode="0.00">
                  <c:v>1.2450000000000001</c:v>
                </c:pt>
                <c:pt idx="11009" formatCode="0.00">
                  <c:v>1.2450000000000001</c:v>
                </c:pt>
                <c:pt idx="11010" formatCode="0.00">
                  <c:v>1.2450000000000001</c:v>
                </c:pt>
                <c:pt idx="11011" formatCode="0.00">
                  <c:v>1.2450000000000001</c:v>
                </c:pt>
                <c:pt idx="11012" formatCode="0.00">
                  <c:v>1.2450000000000001</c:v>
                </c:pt>
                <c:pt idx="11013" formatCode="0.00">
                  <c:v>1.2450000000000001</c:v>
                </c:pt>
                <c:pt idx="11014" formatCode="0.00">
                  <c:v>1.2450000000000001</c:v>
                </c:pt>
                <c:pt idx="11015" formatCode="0.00">
                  <c:v>1.2450000000000001</c:v>
                </c:pt>
                <c:pt idx="11016" formatCode="0.00">
                  <c:v>1.2450000000000001</c:v>
                </c:pt>
                <c:pt idx="11017" formatCode="0.00">
                  <c:v>1.2450000000000001</c:v>
                </c:pt>
                <c:pt idx="11018" formatCode="0.00">
                  <c:v>1.2450000000000001</c:v>
                </c:pt>
                <c:pt idx="11019" formatCode="0.00">
                  <c:v>1.2450000000000001</c:v>
                </c:pt>
                <c:pt idx="11020" formatCode="0.00">
                  <c:v>1.2450000000000001</c:v>
                </c:pt>
                <c:pt idx="11021" formatCode="0.00">
                  <c:v>1.2450000000000001</c:v>
                </c:pt>
                <c:pt idx="11022" formatCode="0.00">
                  <c:v>1.2450000000000001</c:v>
                </c:pt>
                <c:pt idx="11023" formatCode="0.00">
                  <c:v>1.2450000000000001</c:v>
                </c:pt>
                <c:pt idx="11024" formatCode="0.00">
                  <c:v>1.2450000000000001</c:v>
                </c:pt>
                <c:pt idx="11025" formatCode="0.00">
                  <c:v>1.2450000000000001</c:v>
                </c:pt>
                <c:pt idx="11026" formatCode="0.00">
                  <c:v>1.2450000000000001</c:v>
                </c:pt>
                <c:pt idx="11027" formatCode="0.00">
                  <c:v>1.2450000000000001</c:v>
                </c:pt>
                <c:pt idx="11028" formatCode="0.00">
                  <c:v>1.2450000000000001</c:v>
                </c:pt>
                <c:pt idx="11029" formatCode="0.00">
                  <c:v>1.2450000000000001</c:v>
                </c:pt>
                <c:pt idx="11030" formatCode="0.00">
                  <c:v>1.2450000000000001</c:v>
                </c:pt>
                <c:pt idx="11031" formatCode="0.00">
                  <c:v>1.2450000000000001</c:v>
                </c:pt>
                <c:pt idx="11032" formatCode="0.00">
                  <c:v>1.2450000000000001</c:v>
                </c:pt>
                <c:pt idx="11033" formatCode="0.00">
                  <c:v>1.2450000000000001</c:v>
                </c:pt>
                <c:pt idx="11034" formatCode="0.00">
                  <c:v>1.2450000000000001</c:v>
                </c:pt>
                <c:pt idx="11035" formatCode="0.00">
                  <c:v>1.2450000000000001</c:v>
                </c:pt>
                <c:pt idx="11036" formatCode="0.00">
                  <c:v>1.2450000000000001</c:v>
                </c:pt>
                <c:pt idx="11037" formatCode="0.00">
                  <c:v>1.2450000000000001</c:v>
                </c:pt>
                <c:pt idx="11038" formatCode="0.00">
                  <c:v>1.2450000000000001</c:v>
                </c:pt>
                <c:pt idx="11039" formatCode="0.00">
                  <c:v>1.2450000000000001</c:v>
                </c:pt>
                <c:pt idx="11040" formatCode="0.00">
                  <c:v>1.2450000000000001</c:v>
                </c:pt>
                <c:pt idx="11041" formatCode="0.00">
                  <c:v>1.2450000000000001</c:v>
                </c:pt>
                <c:pt idx="11042" formatCode="0.00">
                  <c:v>1.2450000000000001</c:v>
                </c:pt>
                <c:pt idx="11043" formatCode="0.00">
                  <c:v>1.2450000000000001</c:v>
                </c:pt>
                <c:pt idx="11044" formatCode="0.00">
                  <c:v>1.2450000000000001</c:v>
                </c:pt>
                <c:pt idx="11045" formatCode="0.00">
                  <c:v>1.2450000000000001</c:v>
                </c:pt>
                <c:pt idx="11046" formatCode="0.00">
                  <c:v>1.298</c:v>
                </c:pt>
                <c:pt idx="11047" formatCode="0.00">
                  <c:v>1.2450000000000001</c:v>
                </c:pt>
                <c:pt idx="11048" formatCode="0.00">
                  <c:v>1.2450000000000001</c:v>
                </c:pt>
                <c:pt idx="11049" formatCode="0.00">
                  <c:v>1.2450000000000001</c:v>
                </c:pt>
                <c:pt idx="11050" formatCode="0.00">
                  <c:v>1.2450000000000001</c:v>
                </c:pt>
                <c:pt idx="11051" formatCode="0.00">
                  <c:v>1.2450000000000001</c:v>
                </c:pt>
                <c:pt idx="11052" formatCode="0.00">
                  <c:v>1.2450000000000001</c:v>
                </c:pt>
                <c:pt idx="11053" formatCode="0.00">
                  <c:v>1.2450000000000001</c:v>
                </c:pt>
                <c:pt idx="11054" formatCode="0.00">
                  <c:v>1.2450000000000001</c:v>
                </c:pt>
                <c:pt idx="11055" formatCode="0.00">
                  <c:v>1.2450000000000001</c:v>
                </c:pt>
                <c:pt idx="11056" formatCode="0.00">
                  <c:v>1.2450000000000001</c:v>
                </c:pt>
                <c:pt idx="11057" formatCode="0.00">
                  <c:v>1.298</c:v>
                </c:pt>
                <c:pt idx="11058" formatCode="0.00">
                  <c:v>1.2450000000000001</c:v>
                </c:pt>
                <c:pt idx="11059" formatCode="0.00">
                  <c:v>1.298</c:v>
                </c:pt>
                <c:pt idx="11060" formatCode="0.00">
                  <c:v>1.2450000000000001</c:v>
                </c:pt>
                <c:pt idx="11061" formatCode="0.00">
                  <c:v>1.298</c:v>
                </c:pt>
                <c:pt idx="11062" formatCode="0.00">
                  <c:v>1.2450000000000001</c:v>
                </c:pt>
                <c:pt idx="11063" formatCode="0.00">
                  <c:v>1.298</c:v>
                </c:pt>
                <c:pt idx="11064" formatCode="0.00">
                  <c:v>1.2450000000000001</c:v>
                </c:pt>
                <c:pt idx="11065" formatCode="0.00">
                  <c:v>1.2450000000000001</c:v>
                </c:pt>
                <c:pt idx="11066" formatCode="0.00">
                  <c:v>1.2450000000000001</c:v>
                </c:pt>
                <c:pt idx="11067" formatCode="0.00">
                  <c:v>1.2450000000000001</c:v>
                </c:pt>
                <c:pt idx="11068" formatCode="0.00">
                  <c:v>1.2450000000000001</c:v>
                </c:pt>
                <c:pt idx="11069" formatCode="0.00">
                  <c:v>1.2450000000000001</c:v>
                </c:pt>
                <c:pt idx="11070" formatCode="0.00">
                  <c:v>1.5429999999999999</c:v>
                </c:pt>
                <c:pt idx="11071" formatCode="0.00">
                  <c:v>1.589</c:v>
                </c:pt>
                <c:pt idx="11072" formatCode="0.00">
                  <c:v>1.5429999999999999</c:v>
                </c:pt>
                <c:pt idx="11073" formatCode="0.00">
                  <c:v>1.5429999999999999</c:v>
                </c:pt>
                <c:pt idx="11074" formatCode="0.00">
                  <c:v>1.496</c:v>
                </c:pt>
                <c:pt idx="11075" formatCode="0.00">
                  <c:v>1.496</c:v>
                </c:pt>
                <c:pt idx="11076" formatCode="0.00">
                  <c:v>1.448</c:v>
                </c:pt>
                <c:pt idx="11077" formatCode="0.00">
                  <c:v>1.448</c:v>
                </c:pt>
                <c:pt idx="11078" formatCode="0.00">
                  <c:v>1.448</c:v>
                </c:pt>
                <c:pt idx="11079" formatCode="0.00">
                  <c:v>1.448</c:v>
                </c:pt>
                <c:pt idx="11080" formatCode="0.00">
                  <c:v>1.399</c:v>
                </c:pt>
                <c:pt idx="11081" formatCode="0.00">
                  <c:v>1.399</c:v>
                </c:pt>
                <c:pt idx="11082" formatCode="0.00">
                  <c:v>1.399</c:v>
                </c:pt>
                <c:pt idx="11083" formatCode="0.00">
                  <c:v>1.399</c:v>
                </c:pt>
                <c:pt idx="11084" formatCode="0.00">
                  <c:v>1.349</c:v>
                </c:pt>
                <c:pt idx="11085" formatCode="0.00">
                  <c:v>1.349</c:v>
                </c:pt>
                <c:pt idx="11086" formatCode="0.00">
                  <c:v>1.349</c:v>
                </c:pt>
                <c:pt idx="11087" formatCode="0.00">
                  <c:v>1.349</c:v>
                </c:pt>
                <c:pt idx="11088" formatCode="0.00">
                  <c:v>1.349</c:v>
                </c:pt>
                <c:pt idx="11089" formatCode="0.00">
                  <c:v>1.349</c:v>
                </c:pt>
                <c:pt idx="11090" formatCode="0.00">
                  <c:v>1.349</c:v>
                </c:pt>
                <c:pt idx="11091" formatCode="0.00">
                  <c:v>1.349</c:v>
                </c:pt>
                <c:pt idx="11092" formatCode="0.00">
                  <c:v>1.349</c:v>
                </c:pt>
                <c:pt idx="11093" formatCode="0.00">
                  <c:v>1.298</c:v>
                </c:pt>
                <c:pt idx="11094" formatCode="0.00">
                  <c:v>1.349</c:v>
                </c:pt>
                <c:pt idx="11095" formatCode="0.00">
                  <c:v>1.349</c:v>
                </c:pt>
                <c:pt idx="11096" formatCode="0.00">
                  <c:v>1.298</c:v>
                </c:pt>
                <c:pt idx="11097" formatCode="0.00">
                  <c:v>1.298</c:v>
                </c:pt>
                <c:pt idx="11098" formatCode="0.00">
                  <c:v>1.298</c:v>
                </c:pt>
                <c:pt idx="11099" formatCode="0.00">
                  <c:v>1.298</c:v>
                </c:pt>
                <c:pt idx="11100" formatCode="0.00">
                  <c:v>1.298</c:v>
                </c:pt>
                <c:pt idx="11101" formatCode="0.00">
                  <c:v>1.298</c:v>
                </c:pt>
                <c:pt idx="11102" formatCode="0.00">
                  <c:v>1.298</c:v>
                </c:pt>
                <c:pt idx="11103" formatCode="0.00">
                  <c:v>1.298</c:v>
                </c:pt>
                <c:pt idx="11104" formatCode="0.00">
                  <c:v>1.298</c:v>
                </c:pt>
                <c:pt idx="11105" formatCode="0.00">
                  <c:v>1.298</c:v>
                </c:pt>
                <c:pt idx="11106" formatCode="0.00">
                  <c:v>1.298</c:v>
                </c:pt>
                <c:pt idx="11107" formatCode="0.00">
                  <c:v>1.298</c:v>
                </c:pt>
                <c:pt idx="11108" formatCode="0.00">
                  <c:v>1.298</c:v>
                </c:pt>
                <c:pt idx="11109" formatCode="0.00">
                  <c:v>1.298</c:v>
                </c:pt>
                <c:pt idx="11110" formatCode="0.00">
                  <c:v>1.298</c:v>
                </c:pt>
                <c:pt idx="11111" formatCode="0.00">
                  <c:v>1.298</c:v>
                </c:pt>
                <c:pt idx="11112" formatCode="0.00">
                  <c:v>1.298</c:v>
                </c:pt>
                <c:pt idx="11113" formatCode="0.00">
                  <c:v>1.298</c:v>
                </c:pt>
                <c:pt idx="11114" formatCode="0.00">
                  <c:v>1.298</c:v>
                </c:pt>
                <c:pt idx="11115" formatCode="0.00">
                  <c:v>1.298</c:v>
                </c:pt>
                <c:pt idx="11116" formatCode="0.00">
                  <c:v>1.298</c:v>
                </c:pt>
                <c:pt idx="11117" formatCode="0.00">
                  <c:v>1.298</c:v>
                </c:pt>
                <c:pt idx="11118" formatCode="0.00">
                  <c:v>1.298</c:v>
                </c:pt>
                <c:pt idx="11119" formatCode="0.00">
                  <c:v>1.6339999999999999</c:v>
                </c:pt>
                <c:pt idx="11120" formatCode="0.00">
                  <c:v>1.6779999999999999</c:v>
                </c:pt>
                <c:pt idx="11121" formatCode="0.00">
                  <c:v>1.6779999999999999</c:v>
                </c:pt>
                <c:pt idx="11122" formatCode="0.00">
                  <c:v>1.7509999999999999</c:v>
                </c:pt>
                <c:pt idx="11123" formatCode="0.00">
                  <c:v>1.8240000000000001</c:v>
                </c:pt>
                <c:pt idx="11124" formatCode="0.00">
                  <c:v>1.8959999999999999</c:v>
                </c:pt>
                <c:pt idx="11125" formatCode="0.00">
                  <c:v>1.665</c:v>
                </c:pt>
                <c:pt idx="11126" formatCode="0.00">
                  <c:v>1.6930000000000001</c:v>
                </c:pt>
                <c:pt idx="11127" formatCode="0.00">
                  <c:v>1.6930000000000001</c:v>
                </c:pt>
                <c:pt idx="11128" formatCode="0.00">
                  <c:v>1.6930000000000001</c:v>
                </c:pt>
                <c:pt idx="11129" formatCode="0.00">
                  <c:v>1.7370000000000001</c:v>
                </c:pt>
                <c:pt idx="11130" formatCode="0.00">
                  <c:v>1.8320000000000001</c:v>
                </c:pt>
                <c:pt idx="11131" formatCode="0.00">
                  <c:v>1.879</c:v>
                </c:pt>
                <c:pt idx="11132" formatCode="0.00">
                  <c:v>1.9419999999999999</c:v>
                </c:pt>
                <c:pt idx="11133" formatCode="0.00">
                  <c:v>1.954</c:v>
                </c:pt>
                <c:pt idx="11134" formatCode="0.00">
                  <c:v>2.4220000000000002</c:v>
                </c:pt>
                <c:pt idx="11135" formatCode="0.00">
                  <c:v>2.2570000000000001</c:v>
                </c:pt>
                <c:pt idx="11136" formatCode="0.00">
                  <c:v>2.11</c:v>
                </c:pt>
                <c:pt idx="11137" formatCode="0.00">
                  <c:v>1.9530000000000001</c:v>
                </c:pt>
                <c:pt idx="11138" formatCode="0.00">
                  <c:v>1.73</c:v>
                </c:pt>
                <c:pt idx="11139" formatCode="0.00">
                  <c:v>1.9079999999999999</c:v>
                </c:pt>
                <c:pt idx="11140" formatCode="0.00">
                  <c:v>1.8580000000000001</c:v>
                </c:pt>
                <c:pt idx="11141" formatCode="0.00">
                  <c:v>1.8580000000000001</c:v>
                </c:pt>
                <c:pt idx="11142" formatCode="0.00">
                  <c:v>1.8069999999999999</c:v>
                </c:pt>
                <c:pt idx="11143" formatCode="0.00">
                  <c:v>1.8069999999999999</c:v>
                </c:pt>
                <c:pt idx="11144" formatCode="0.00">
                  <c:v>1.8069999999999999</c:v>
                </c:pt>
                <c:pt idx="11145" formatCode="0.00">
                  <c:v>1.8069999999999999</c:v>
                </c:pt>
                <c:pt idx="11146" formatCode="0.00">
                  <c:v>1.8580000000000001</c:v>
                </c:pt>
                <c:pt idx="11147" formatCode="0.00">
                  <c:v>1.9079999999999999</c:v>
                </c:pt>
                <c:pt idx="11148" formatCode="0.00">
                  <c:v>1.8580000000000001</c:v>
                </c:pt>
                <c:pt idx="11149" formatCode="0.00">
                  <c:v>1.8580000000000001</c:v>
                </c:pt>
                <c:pt idx="11150" formatCode="0.00">
                  <c:v>1.8580000000000001</c:v>
                </c:pt>
                <c:pt idx="11151" formatCode="0.00">
                  <c:v>1.8069999999999999</c:v>
                </c:pt>
                <c:pt idx="11152" formatCode="0.00">
                  <c:v>1.8069999999999999</c:v>
                </c:pt>
                <c:pt idx="11153" formatCode="0.00">
                  <c:v>2.6179999999999999</c:v>
                </c:pt>
                <c:pt idx="11154" formatCode="0.00">
                  <c:v>2.6070000000000002</c:v>
                </c:pt>
                <c:pt idx="11155" formatCode="0.00">
                  <c:v>2.629</c:v>
                </c:pt>
                <c:pt idx="11156" formatCode="0.00">
                  <c:v>2.5630000000000002</c:v>
                </c:pt>
                <c:pt idx="11157" formatCode="0.00">
                  <c:v>2.649</c:v>
                </c:pt>
                <c:pt idx="11158" formatCode="0.00">
                  <c:v>2.8460000000000001</c:v>
                </c:pt>
                <c:pt idx="11159" formatCode="0.00">
                  <c:v>2.7410000000000001</c:v>
                </c:pt>
                <c:pt idx="11160" formatCode="0.00">
                  <c:v>2.6259999999999999</c:v>
                </c:pt>
                <c:pt idx="11161" formatCode="0.00">
                  <c:v>2.645</c:v>
                </c:pt>
                <c:pt idx="11162" formatCode="0.00">
                  <c:v>2.617</c:v>
                </c:pt>
                <c:pt idx="11163" formatCode="0.00">
                  <c:v>2.73</c:v>
                </c:pt>
                <c:pt idx="11164" formatCode="0.00">
                  <c:v>2.673</c:v>
                </c:pt>
                <c:pt idx="11165" formatCode="0.00">
                  <c:v>2.9750000000000001</c:v>
                </c:pt>
                <c:pt idx="11166" formatCode="0.00">
                  <c:v>3.0419999999999998</c:v>
                </c:pt>
                <c:pt idx="11167" formatCode="0.00">
                  <c:v>2.9350000000000001</c:v>
                </c:pt>
                <c:pt idx="11168" formatCode="0.00">
                  <c:v>2.95</c:v>
                </c:pt>
                <c:pt idx="11169" formatCode="0.00">
                  <c:v>2.9950000000000001</c:v>
                </c:pt>
                <c:pt idx="11170" formatCode="0.00">
                  <c:v>2.802</c:v>
                </c:pt>
                <c:pt idx="11171" formatCode="0.00">
                  <c:v>2.7690000000000001</c:v>
                </c:pt>
                <c:pt idx="11172" formatCode="0.00">
                  <c:v>2.9340000000000002</c:v>
                </c:pt>
                <c:pt idx="11173" formatCode="0.00">
                  <c:v>2.6469999999999998</c:v>
                </c:pt>
                <c:pt idx="11174" formatCode="0.00">
                  <c:v>2.4820000000000002</c:v>
                </c:pt>
                <c:pt idx="11175" formatCode="0.00">
                  <c:v>2.6480000000000001</c:v>
                </c:pt>
                <c:pt idx="11176" formatCode="0.00">
                  <c:v>2.625</c:v>
                </c:pt>
                <c:pt idx="11177" formatCode="0.00">
                  <c:v>2.3969999999999998</c:v>
                </c:pt>
                <c:pt idx="11178" formatCode="0.00">
                  <c:v>2.5129999999999999</c:v>
                </c:pt>
                <c:pt idx="11179" formatCode="0.00">
                  <c:v>2.956</c:v>
                </c:pt>
                <c:pt idx="11180" formatCode="0.00">
                  <c:v>3.0390000000000001</c:v>
                </c:pt>
                <c:pt idx="11181" formatCode="0.00">
                  <c:v>2.9239999999999999</c:v>
                </c:pt>
                <c:pt idx="11182" formatCode="0.00">
                  <c:v>2.9609999999999999</c:v>
                </c:pt>
                <c:pt idx="11183" formatCode="0.00">
                  <c:v>2.7679999999999998</c:v>
                </c:pt>
                <c:pt idx="11184" formatCode="0.00">
                  <c:v>2.7629999999999999</c:v>
                </c:pt>
                <c:pt idx="11185" formatCode="0.00">
                  <c:v>2.6440000000000001</c:v>
                </c:pt>
                <c:pt idx="11186" formatCode="0.00">
                  <c:v>2.56</c:v>
                </c:pt>
                <c:pt idx="11187" formatCode="0.00">
                  <c:v>2.4540000000000002</c:v>
                </c:pt>
                <c:pt idx="11188" formatCode="0.00">
                  <c:v>2.3410000000000002</c:v>
                </c:pt>
                <c:pt idx="11189" formatCode="0.00">
                  <c:v>2.0739999999999998</c:v>
                </c:pt>
                <c:pt idx="11190" formatCode="0.00">
                  <c:v>2.2959999999999998</c:v>
                </c:pt>
                <c:pt idx="11191" formatCode="0.00">
                  <c:v>2.4529999999999998</c:v>
                </c:pt>
                <c:pt idx="11192" formatCode="0.00">
                  <c:v>2.6469999999999998</c:v>
                </c:pt>
                <c:pt idx="11193" formatCode="0.00">
                  <c:v>2.8460000000000001</c:v>
                </c:pt>
                <c:pt idx="11194" formatCode="0.00">
                  <c:v>2.89</c:v>
                </c:pt>
                <c:pt idx="11195" formatCode="0.00">
                  <c:v>2.754</c:v>
                </c:pt>
                <c:pt idx="11196" formatCode="0.00">
                  <c:v>2.7919999999999998</c:v>
                </c:pt>
                <c:pt idx="11197" formatCode="0.00">
                  <c:v>2.7810000000000001</c:v>
                </c:pt>
                <c:pt idx="11198" formatCode="0.00">
                  <c:v>2.67</c:v>
                </c:pt>
                <c:pt idx="11199" formatCode="0.00">
                  <c:v>2.7709999999999999</c:v>
                </c:pt>
                <c:pt idx="11200" formatCode="0.00">
                  <c:v>2.93</c:v>
                </c:pt>
                <c:pt idx="11201" formatCode="0.00">
                  <c:v>2.9049999999999998</c:v>
                </c:pt>
                <c:pt idx="11202" formatCode="0.00">
                  <c:v>2.8580000000000001</c:v>
                </c:pt>
                <c:pt idx="11203" formatCode="0.00">
                  <c:v>2.8460000000000001</c:v>
                </c:pt>
                <c:pt idx="11204" formatCode="0.00">
                  <c:v>2.7360000000000002</c:v>
                </c:pt>
                <c:pt idx="11205" formatCode="0.00">
                  <c:v>2.8170000000000002</c:v>
                </c:pt>
                <c:pt idx="11206" formatCode="0.00">
                  <c:v>2.59</c:v>
                </c:pt>
                <c:pt idx="11207" formatCode="0.00">
                  <c:v>2.734</c:v>
                </c:pt>
                <c:pt idx="11208" formatCode="0.00">
                  <c:v>2.875</c:v>
                </c:pt>
                <c:pt idx="11209" formatCode="0.00">
                  <c:v>2.6840000000000002</c:v>
                </c:pt>
                <c:pt idx="11210" formatCode="0.00">
                  <c:v>2.9750000000000001</c:v>
                </c:pt>
                <c:pt idx="11211" formatCode="0.00">
                  <c:v>2.7349999999999999</c:v>
                </c:pt>
                <c:pt idx="11212" formatCode="0.00">
                  <c:v>2.625</c:v>
                </c:pt>
                <c:pt idx="11213" formatCode="0.00">
                  <c:v>2.456</c:v>
                </c:pt>
                <c:pt idx="11214" formatCode="0.00">
                  <c:v>2.6880000000000002</c:v>
                </c:pt>
                <c:pt idx="11215" formatCode="0.00">
                  <c:v>2.6629999999999998</c:v>
                </c:pt>
                <c:pt idx="11216" formatCode="0.00">
                  <c:v>2.3290000000000002</c:v>
                </c:pt>
                <c:pt idx="11217" formatCode="0.00">
                  <c:v>2.66</c:v>
                </c:pt>
                <c:pt idx="11218" formatCode="0.00">
                  <c:v>2.79</c:v>
                </c:pt>
                <c:pt idx="11219" formatCode="0.00">
                  <c:v>3.0550000000000002</c:v>
                </c:pt>
                <c:pt idx="11220" formatCode="0.00">
                  <c:v>3.0409999999999999</c:v>
                </c:pt>
                <c:pt idx="11221" formatCode="0.00">
                  <c:v>3.0760000000000001</c:v>
                </c:pt>
                <c:pt idx="11222" formatCode="0.00">
                  <c:v>3.0760000000000001</c:v>
                </c:pt>
                <c:pt idx="11223" formatCode="0.00">
                  <c:v>2.9670000000000001</c:v>
                </c:pt>
                <c:pt idx="11224" formatCode="0.00">
                  <c:v>2.92</c:v>
                </c:pt>
                <c:pt idx="11225" formatCode="0.00">
                  <c:v>3.0209999999999999</c:v>
                </c:pt>
                <c:pt idx="11226" formatCode="0.00">
                  <c:v>2.8050000000000002</c:v>
                </c:pt>
                <c:pt idx="11227" formatCode="0.00">
                  <c:v>2.9390000000000001</c:v>
                </c:pt>
                <c:pt idx="11228" formatCode="0.00">
                  <c:v>3.0880000000000001</c:v>
                </c:pt>
                <c:pt idx="11229" formatCode="0.00">
                  <c:v>3.17</c:v>
                </c:pt>
                <c:pt idx="11230" formatCode="0.00">
                  <c:v>3.0009999999999999</c:v>
                </c:pt>
                <c:pt idx="11231" formatCode="0.00">
                  <c:v>2.843</c:v>
                </c:pt>
                <c:pt idx="11232" formatCode="0.00">
                  <c:v>2.9569999999999999</c:v>
                </c:pt>
                <c:pt idx="11233" formatCode="0.00">
                  <c:v>2.6110000000000002</c:v>
                </c:pt>
                <c:pt idx="11234" formatCode="0.00">
                  <c:v>2.7240000000000002</c:v>
                </c:pt>
                <c:pt idx="11235" formatCode="0.00">
                  <c:v>2.7240000000000002</c:v>
                </c:pt>
                <c:pt idx="11236" formatCode="0.00">
                  <c:v>2.7349999999999999</c:v>
                </c:pt>
                <c:pt idx="11237" formatCode="0.00">
                  <c:v>2.7410000000000001</c:v>
                </c:pt>
                <c:pt idx="11238" formatCode="0.00">
                  <c:v>2.871</c:v>
                </c:pt>
                <c:pt idx="11239" formatCode="0.00">
                  <c:v>2.6720000000000002</c:v>
                </c:pt>
                <c:pt idx="11240" formatCode="0.00">
                  <c:v>2.7189999999999999</c:v>
                </c:pt>
                <c:pt idx="11241" formatCode="0.00">
                  <c:v>2.6480000000000001</c:v>
                </c:pt>
                <c:pt idx="11242" formatCode="0.00">
                  <c:v>2.5590000000000002</c:v>
                </c:pt>
                <c:pt idx="11243" formatCode="0.00">
                  <c:v>2.452</c:v>
                </c:pt>
                <c:pt idx="11244" formatCode="0.00">
                  <c:v>1.9279999999999999</c:v>
                </c:pt>
                <c:pt idx="11245" formatCode="0.00">
                  <c:v>2.2360000000000002</c:v>
                </c:pt>
                <c:pt idx="11246" formatCode="0.00">
                  <c:v>2.5609999999999999</c:v>
                </c:pt>
                <c:pt idx="11247" formatCode="0.00">
                  <c:v>2.512</c:v>
                </c:pt>
                <c:pt idx="11248" formatCode="0.00">
                  <c:v>2.5720000000000001</c:v>
                </c:pt>
                <c:pt idx="11249" formatCode="0.00">
                  <c:v>2.464</c:v>
                </c:pt>
                <c:pt idx="11250" formatCode="0.00">
                  <c:v>2.4060000000000001</c:v>
                </c:pt>
                <c:pt idx="11251" formatCode="0.00">
                  <c:v>2.4009999999999998</c:v>
                </c:pt>
                <c:pt idx="11252" formatCode="0.00">
                  <c:v>2.33</c:v>
                </c:pt>
                <c:pt idx="11253" formatCode="0.00">
                  <c:v>2.0699999999999998</c:v>
                </c:pt>
                <c:pt idx="11254" formatCode="0.00">
                  <c:v>2.2349999999999999</c:v>
                </c:pt>
                <c:pt idx="11255" formatCode="0.00">
                  <c:v>2.4780000000000002</c:v>
                </c:pt>
                <c:pt idx="11256" formatCode="0.00">
                  <c:v>2.6120000000000001</c:v>
                </c:pt>
                <c:pt idx="11257" formatCode="0.00">
                  <c:v>2.887</c:v>
                </c:pt>
                <c:pt idx="11258" formatCode="0.00">
                  <c:v>2.9750000000000001</c:v>
                </c:pt>
                <c:pt idx="11259" formatCode="0.00">
                  <c:v>3.1019999999999999</c:v>
                </c:pt>
                <c:pt idx="11260" formatCode="0.00">
                  <c:v>3.218</c:v>
                </c:pt>
                <c:pt idx="11261" formatCode="0.00">
                  <c:v>3.3210000000000002</c:v>
                </c:pt>
                <c:pt idx="11262" formatCode="0.00">
                  <c:v>3.3170000000000002</c:v>
                </c:pt>
                <c:pt idx="11263" formatCode="0.00">
                  <c:v>3.2559999999999998</c:v>
                </c:pt>
                <c:pt idx="11264" formatCode="0.00">
                  <c:v>3.3319999999999999</c:v>
                </c:pt>
                <c:pt idx="11265" formatCode="0.00">
                  <c:v>3.3330000000000002</c:v>
                </c:pt>
                <c:pt idx="11266" formatCode="0.00">
                  <c:v>3.3410000000000002</c:v>
                </c:pt>
                <c:pt idx="11267" formatCode="0.00">
                  <c:v>3.218</c:v>
                </c:pt>
                <c:pt idx="11268" formatCode="0.00">
                  <c:v>3.351</c:v>
                </c:pt>
                <c:pt idx="11269" formatCode="0.00">
                  <c:v>3.3679999999999999</c:v>
                </c:pt>
                <c:pt idx="11270" formatCode="0.00">
                  <c:v>3.3519999999999999</c:v>
                </c:pt>
                <c:pt idx="11271" formatCode="0.00">
                  <c:v>3.548</c:v>
                </c:pt>
                <c:pt idx="11272" formatCode="0.00">
                  <c:v>3.4460000000000002</c:v>
                </c:pt>
                <c:pt idx="11273" formatCode="0.00">
                  <c:v>3.55</c:v>
                </c:pt>
                <c:pt idx="11274" formatCode="0.00">
                  <c:v>3.613</c:v>
                </c:pt>
                <c:pt idx="11275" formatCode="0.00">
                  <c:v>3.4289999999999998</c:v>
                </c:pt>
                <c:pt idx="11276" formatCode="0.00">
                  <c:v>3.3849999999999998</c:v>
                </c:pt>
                <c:pt idx="11277" formatCode="0.00">
                  <c:v>3.1909999999999998</c:v>
                </c:pt>
                <c:pt idx="11278" formatCode="0.00">
                  <c:v>3.29</c:v>
                </c:pt>
                <c:pt idx="11279" formatCode="0.00">
                  <c:v>3.3780000000000001</c:v>
                </c:pt>
                <c:pt idx="11280" formatCode="0.00">
                  <c:v>3.2869999999999999</c:v>
                </c:pt>
                <c:pt idx="11281" formatCode="0.00">
                  <c:v>3.2269999999999999</c:v>
                </c:pt>
                <c:pt idx="11282" formatCode="0.00">
                  <c:v>3.327</c:v>
                </c:pt>
                <c:pt idx="11283" formatCode="0.00">
                  <c:v>3.4870000000000001</c:v>
                </c:pt>
                <c:pt idx="11284" formatCode="0.00">
                  <c:v>3.4649999999999999</c:v>
                </c:pt>
                <c:pt idx="11285" formatCode="0.00">
                  <c:v>3.476</c:v>
                </c:pt>
                <c:pt idx="11286" formatCode="0.00">
                  <c:v>3.351</c:v>
                </c:pt>
                <c:pt idx="11287" formatCode="0.00">
                  <c:v>3.3010000000000002</c:v>
                </c:pt>
                <c:pt idx="11288" formatCode="0.00">
                  <c:v>3.274</c:v>
                </c:pt>
                <c:pt idx="11289" formatCode="0.00">
                  <c:v>3.2869999999999999</c:v>
                </c:pt>
                <c:pt idx="11290" formatCode="0.00">
                  <c:v>3.117</c:v>
                </c:pt>
                <c:pt idx="11291" formatCode="0.00">
                  <c:v>2.976</c:v>
                </c:pt>
                <c:pt idx="11292" formatCode="0.00">
                  <c:v>3.0190000000000001</c:v>
                </c:pt>
                <c:pt idx="11293" formatCode="0.00">
                  <c:v>2.8039999999999998</c:v>
                </c:pt>
                <c:pt idx="11294" formatCode="0.00">
                  <c:v>2.7719999999999998</c:v>
                </c:pt>
                <c:pt idx="11295" formatCode="0.00">
                  <c:v>2.9049999999999998</c:v>
                </c:pt>
                <c:pt idx="11296" formatCode="0.00">
                  <c:v>2.93</c:v>
                </c:pt>
                <c:pt idx="11297" formatCode="0.00">
                  <c:v>2.9260000000000002</c:v>
                </c:pt>
                <c:pt idx="11298" formatCode="0.00">
                  <c:v>3.1339999999999999</c:v>
                </c:pt>
                <c:pt idx="11299" formatCode="0.00">
                  <c:v>3.0840000000000001</c:v>
                </c:pt>
                <c:pt idx="11300" formatCode="0.00">
                  <c:v>3.0670000000000002</c:v>
                </c:pt>
                <c:pt idx="11301" formatCode="0.00">
                  <c:v>2.8540000000000001</c:v>
                </c:pt>
                <c:pt idx="11302" formatCode="0.00">
                  <c:v>2.7759999999999998</c:v>
                </c:pt>
                <c:pt idx="11303" formatCode="0.00">
                  <c:v>2.9689999999999999</c:v>
                </c:pt>
                <c:pt idx="11304" formatCode="0.00">
                  <c:v>2.9449999999999998</c:v>
                </c:pt>
                <c:pt idx="11305" formatCode="0.00">
                  <c:v>2.895</c:v>
                </c:pt>
                <c:pt idx="11306" formatCode="0.00">
                  <c:v>2.6440000000000001</c:v>
                </c:pt>
                <c:pt idx="11307" formatCode="0.00">
                  <c:v>2.81</c:v>
                </c:pt>
                <c:pt idx="11308" formatCode="0.00">
                  <c:v>2.7869999999999999</c:v>
                </c:pt>
                <c:pt idx="11309" formatCode="0.00">
                  <c:v>2.8889999999999998</c:v>
                </c:pt>
                <c:pt idx="11310" formatCode="0.00">
                  <c:v>3.105</c:v>
                </c:pt>
                <c:pt idx="11311" formatCode="0.00">
                  <c:v>3.198</c:v>
                </c:pt>
                <c:pt idx="11312" formatCode="0.00">
                  <c:v>3.13</c:v>
                </c:pt>
                <c:pt idx="11313" formatCode="0.00">
                  <c:v>3.1269999999999998</c:v>
                </c:pt>
                <c:pt idx="11314" formatCode="0.00">
                  <c:v>3.2370000000000001</c:v>
                </c:pt>
                <c:pt idx="11315" formatCode="0.00">
                  <c:v>3.39</c:v>
                </c:pt>
                <c:pt idx="11316" formatCode="0.00">
                  <c:v>3.2759999999999998</c:v>
                </c:pt>
                <c:pt idx="11317" formatCode="0.00">
                  <c:v>3.1840000000000002</c:v>
                </c:pt>
                <c:pt idx="11318" formatCode="0.00">
                  <c:v>3.081</c:v>
                </c:pt>
                <c:pt idx="11319" formatCode="0.00">
                  <c:v>3.069</c:v>
                </c:pt>
                <c:pt idx="11320" formatCode="0.00">
                  <c:v>3.0459999999999998</c:v>
                </c:pt>
                <c:pt idx="11321" formatCode="0.00">
                  <c:v>2.9820000000000002</c:v>
                </c:pt>
                <c:pt idx="11322" formatCode="0.00">
                  <c:v>2.835</c:v>
                </c:pt>
                <c:pt idx="11323" formatCode="0.00">
                  <c:v>2.6309999999999998</c:v>
                </c:pt>
                <c:pt idx="11324" formatCode="0.00">
                  <c:v>2.6150000000000002</c:v>
                </c:pt>
                <c:pt idx="11325" formatCode="0.00">
                  <c:v>2.65</c:v>
                </c:pt>
                <c:pt idx="11326" formatCode="0.00">
                  <c:v>2.8490000000000002</c:v>
                </c:pt>
                <c:pt idx="11327" formatCode="0.00">
                  <c:v>2.6829999999999998</c:v>
                </c:pt>
                <c:pt idx="11328" formatCode="0.00">
                  <c:v>2.9180000000000001</c:v>
                </c:pt>
                <c:pt idx="11329" formatCode="0.00">
                  <c:v>3.1309999999999998</c:v>
                </c:pt>
                <c:pt idx="11330" formatCode="0.00">
                  <c:v>3.1960000000000002</c:v>
                </c:pt>
                <c:pt idx="11331" formatCode="0.00">
                  <c:v>3.048</c:v>
                </c:pt>
                <c:pt idx="11332" formatCode="0.00">
                  <c:v>3.129</c:v>
                </c:pt>
                <c:pt idx="11333" formatCode="0.00">
                  <c:v>3.1349999999999998</c:v>
                </c:pt>
                <c:pt idx="11334" formatCode="0.00">
                  <c:v>3.2320000000000002</c:v>
                </c:pt>
                <c:pt idx="11335" formatCode="0.00">
                  <c:v>3.133</c:v>
                </c:pt>
                <c:pt idx="11336" formatCode="0.00">
                  <c:v>3.1869999999999998</c:v>
                </c:pt>
                <c:pt idx="11337" formatCode="0.00">
                  <c:v>3.101</c:v>
                </c:pt>
                <c:pt idx="11338" formatCode="0.00">
                  <c:v>3.0739999999999998</c:v>
                </c:pt>
                <c:pt idx="11339" formatCode="0.00">
                  <c:v>3.0539999999999998</c:v>
                </c:pt>
                <c:pt idx="11340" formatCode="0.00">
                  <c:v>3.073</c:v>
                </c:pt>
                <c:pt idx="11341" formatCode="0.00">
                  <c:v>3.278</c:v>
                </c:pt>
                <c:pt idx="11342" formatCode="0.00">
                  <c:v>3.569</c:v>
                </c:pt>
                <c:pt idx="11343" formatCode="0.00">
                  <c:v>3.6150000000000002</c:v>
                </c:pt>
                <c:pt idx="11344" formatCode="0.00">
                  <c:v>3.54</c:v>
                </c:pt>
                <c:pt idx="11345" formatCode="0.00">
                  <c:v>3.5270000000000001</c:v>
                </c:pt>
                <c:pt idx="11346" formatCode="0.00">
                  <c:v>3.5190000000000001</c:v>
                </c:pt>
                <c:pt idx="11347" formatCode="0.00">
                  <c:v>3.5030000000000001</c:v>
                </c:pt>
                <c:pt idx="11348" formatCode="0.00">
                  <c:v>3.18</c:v>
                </c:pt>
                <c:pt idx="11349" formatCode="0.00">
                  <c:v>3.464</c:v>
                </c:pt>
                <c:pt idx="11350" formatCode="0.00">
                  <c:v>3.1920000000000002</c:v>
                </c:pt>
                <c:pt idx="11351" formatCode="0.00">
                  <c:v>3.3570000000000002</c:v>
                </c:pt>
                <c:pt idx="11352" formatCode="0.00">
                  <c:v>3.3769999999999998</c:v>
                </c:pt>
                <c:pt idx="11353" formatCode="0.00">
                  <c:v>3.2509999999999999</c:v>
                </c:pt>
                <c:pt idx="11354" formatCode="0.00">
                  <c:v>3.274</c:v>
                </c:pt>
                <c:pt idx="11355" formatCode="0.00">
                  <c:v>3.194</c:v>
                </c:pt>
                <c:pt idx="11356" formatCode="0.00">
                  <c:v>3.286</c:v>
                </c:pt>
                <c:pt idx="11357" formatCode="0.00">
                  <c:v>3.359</c:v>
                </c:pt>
                <c:pt idx="11358" formatCode="0.00">
                  <c:v>3.2669999999999999</c:v>
                </c:pt>
                <c:pt idx="11359" formatCode="0.00">
                  <c:v>3.2280000000000002</c:v>
                </c:pt>
                <c:pt idx="11360" formatCode="0.00">
                  <c:v>3.2010000000000001</c:v>
                </c:pt>
                <c:pt idx="11361" formatCode="0.00">
                  <c:v>3.2160000000000002</c:v>
                </c:pt>
                <c:pt idx="11362" formatCode="0.00">
                  <c:v>3.0720000000000001</c:v>
                </c:pt>
                <c:pt idx="11363" formatCode="0.00">
                  <c:v>2.9620000000000002</c:v>
                </c:pt>
                <c:pt idx="11364" formatCode="0.00">
                  <c:v>2.843</c:v>
                </c:pt>
                <c:pt idx="11365" formatCode="0.00">
                  <c:v>2.82</c:v>
                </c:pt>
                <c:pt idx="11366" formatCode="0.00">
                  <c:v>2.9260000000000002</c:v>
                </c:pt>
                <c:pt idx="11367" formatCode="0.00">
                  <c:v>2.9329999999999998</c:v>
                </c:pt>
                <c:pt idx="11368" formatCode="0.00">
                  <c:v>3.0310000000000001</c:v>
                </c:pt>
                <c:pt idx="11369" formatCode="0.00">
                  <c:v>2.9860000000000002</c:v>
                </c:pt>
                <c:pt idx="11370" formatCode="0.00">
                  <c:v>3.0129999999999999</c:v>
                </c:pt>
                <c:pt idx="11371" formatCode="0.00">
                  <c:v>3.0489999999999999</c:v>
                </c:pt>
                <c:pt idx="11372" formatCode="0.00">
                  <c:v>3.1240000000000001</c:v>
                </c:pt>
                <c:pt idx="11373" formatCode="0.00">
                  <c:v>3.1480000000000001</c:v>
                </c:pt>
                <c:pt idx="11374" formatCode="0.00">
                  <c:v>2.98</c:v>
                </c:pt>
                <c:pt idx="11375" formatCode="0.00">
                  <c:v>3.129</c:v>
                </c:pt>
                <c:pt idx="11376" formatCode="0.00">
                  <c:v>3.101</c:v>
                </c:pt>
                <c:pt idx="11377" formatCode="0.00">
                  <c:v>3.14</c:v>
                </c:pt>
                <c:pt idx="11378" formatCode="0.00">
                  <c:v>3.1459999999999999</c:v>
                </c:pt>
                <c:pt idx="11379" formatCode="0.00">
                  <c:v>3.1190000000000002</c:v>
                </c:pt>
                <c:pt idx="11380" formatCode="0.00">
                  <c:v>3.165</c:v>
                </c:pt>
                <c:pt idx="11381" formatCode="0.00">
                  <c:v>3.1659999999999999</c:v>
                </c:pt>
                <c:pt idx="11382" formatCode="0.00">
                  <c:v>3.0880000000000001</c:v>
                </c:pt>
                <c:pt idx="11383" formatCode="0.00">
                  <c:v>2.8679999999999999</c:v>
                </c:pt>
                <c:pt idx="11384" formatCode="0.00">
                  <c:v>2.8420000000000001</c:v>
                </c:pt>
                <c:pt idx="11385" formatCode="0.00">
                  <c:v>2.883</c:v>
                </c:pt>
                <c:pt idx="11386" formatCode="0.00">
                  <c:v>2.8879999999999999</c:v>
                </c:pt>
                <c:pt idx="11387" formatCode="0.00">
                  <c:v>2.762</c:v>
                </c:pt>
                <c:pt idx="11388" formatCode="0.00">
                  <c:v>2.8130000000000002</c:v>
                </c:pt>
                <c:pt idx="11389" formatCode="0.00">
                  <c:v>2.7309999999999999</c:v>
                </c:pt>
                <c:pt idx="11390" formatCode="0.00">
                  <c:v>2.653</c:v>
                </c:pt>
                <c:pt idx="11391" formatCode="0.00">
                  <c:v>2.681</c:v>
                </c:pt>
                <c:pt idx="11392" formatCode="0.00">
                  <c:v>2.58</c:v>
                </c:pt>
                <c:pt idx="11393" formatCode="0.00">
                  <c:v>2.786</c:v>
                </c:pt>
                <c:pt idx="11394" formatCode="0.00">
                  <c:v>2.5859999999999999</c:v>
                </c:pt>
                <c:pt idx="11395" formatCode="0.00">
                  <c:v>2.5139999999999998</c:v>
                </c:pt>
                <c:pt idx="11396" formatCode="0.00">
                  <c:v>2.7109999999999999</c:v>
                </c:pt>
                <c:pt idx="11397" formatCode="0.00">
                  <c:v>2.7639999999999998</c:v>
                </c:pt>
                <c:pt idx="11398" formatCode="0.00">
                  <c:v>3.0270000000000001</c:v>
                </c:pt>
                <c:pt idx="11399" formatCode="0.00">
                  <c:v>2.9820000000000002</c:v>
                </c:pt>
                <c:pt idx="11400" formatCode="0.00">
                  <c:v>2.927</c:v>
                </c:pt>
                <c:pt idx="11401" formatCode="0.00">
                  <c:v>3.1709999999999998</c:v>
                </c:pt>
                <c:pt idx="11402" formatCode="0.00">
                  <c:v>3.2040000000000002</c:v>
                </c:pt>
                <c:pt idx="11403" formatCode="0.00">
                  <c:v>3.165</c:v>
                </c:pt>
                <c:pt idx="11404" formatCode="0.00">
                  <c:v>2.9809999999999999</c:v>
                </c:pt>
                <c:pt idx="11405" formatCode="0.00">
                  <c:v>3.032</c:v>
                </c:pt>
                <c:pt idx="11406" formatCode="0.00">
                  <c:v>3.1030000000000002</c:v>
                </c:pt>
                <c:pt idx="11407" formatCode="0.00">
                  <c:v>3.1840000000000002</c:v>
                </c:pt>
                <c:pt idx="11408" formatCode="0.00">
                  <c:v>3.2650000000000001</c:v>
                </c:pt>
                <c:pt idx="11409" formatCode="0.00">
                  <c:v>3.3439999999999999</c:v>
                </c:pt>
                <c:pt idx="11410" formatCode="0.00">
                  <c:v>3.4969999999999999</c:v>
                </c:pt>
                <c:pt idx="11411" formatCode="0.00">
                  <c:v>3.3929999999999998</c:v>
                </c:pt>
                <c:pt idx="11412" formatCode="0.00">
                  <c:v>3.472</c:v>
                </c:pt>
                <c:pt idx="11413" formatCode="0.00">
                  <c:v>3.1840000000000002</c:v>
                </c:pt>
                <c:pt idx="11414" formatCode="0.00">
                  <c:v>3.2679999999999998</c:v>
                </c:pt>
                <c:pt idx="11415" formatCode="0.00">
                  <c:v>3.1840000000000002</c:v>
                </c:pt>
                <c:pt idx="11416" formatCode="0.00">
                  <c:v>3.3250000000000002</c:v>
                </c:pt>
                <c:pt idx="11417" formatCode="0.00">
                  <c:v>3.327</c:v>
                </c:pt>
                <c:pt idx="11418" formatCode="0.00">
                  <c:v>3.1549999999999998</c:v>
                </c:pt>
                <c:pt idx="11419" formatCode="0.00">
                  <c:v>3.1970000000000001</c:v>
                </c:pt>
                <c:pt idx="11420" formatCode="0.00">
                  <c:v>3.2160000000000002</c:v>
                </c:pt>
                <c:pt idx="11421" formatCode="0.00">
                  <c:v>3.2050000000000001</c:v>
                </c:pt>
                <c:pt idx="11422" formatCode="0.00">
                  <c:v>3.3610000000000002</c:v>
                </c:pt>
                <c:pt idx="11423" formatCode="0.00">
                  <c:v>3.3959999999999999</c:v>
                </c:pt>
                <c:pt idx="11424" formatCode="0.00">
                  <c:v>3.2930000000000001</c:v>
                </c:pt>
                <c:pt idx="11425" formatCode="0.00">
                  <c:v>3.2679999999999998</c:v>
                </c:pt>
                <c:pt idx="11426" formatCode="0.00">
                  <c:v>3.3580000000000001</c:v>
                </c:pt>
                <c:pt idx="11427" formatCode="0.00">
                  <c:v>3.1909999999999998</c:v>
                </c:pt>
                <c:pt idx="11428" formatCode="0.00">
                  <c:v>3.1819999999999999</c:v>
                </c:pt>
                <c:pt idx="11429" formatCode="0.00">
                  <c:v>3.234</c:v>
                </c:pt>
                <c:pt idx="11430" formatCode="0.00">
                  <c:v>3.1619999999999999</c:v>
                </c:pt>
                <c:pt idx="11431" formatCode="0.00">
                  <c:v>3.1280000000000001</c:v>
                </c:pt>
                <c:pt idx="11432" formatCode="0.00">
                  <c:v>2.9940000000000002</c:v>
                </c:pt>
                <c:pt idx="11433" formatCode="0.00">
                  <c:v>3.0449999999999999</c:v>
                </c:pt>
                <c:pt idx="11434" formatCode="0.00">
                  <c:v>3.2810000000000001</c:v>
                </c:pt>
                <c:pt idx="11435" formatCode="0.00">
                  <c:v>3.415</c:v>
                </c:pt>
                <c:pt idx="11436" formatCode="0.00">
                  <c:v>3.492</c:v>
                </c:pt>
                <c:pt idx="11437" formatCode="0.00">
                  <c:v>3.5259999999999998</c:v>
                </c:pt>
                <c:pt idx="11438" formatCode="0.00">
                  <c:v>3.3380000000000001</c:v>
                </c:pt>
                <c:pt idx="11439" formatCode="0.00">
                  <c:v>3.2530000000000001</c:v>
                </c:pt>
                <c:pt idx="11440" formatCode="0.00">
                  <c:v>3.2210000000000001</c:v>
                </c:pt>
                <c:pt idx="11441" formatCode="0.00">
                  <c:v>3.2949999999999999</c:v>
                </c:pt>
                <c:pt idx="11442" formatCode="0.00">
                  <c:v>3.226</c:v>
                </c:pt>
                <c:pt idx="11443" formatCode="0.00">
                  <c:v>3.3029999999999999</c:v>
                </c:pt>
                <c:pt idx="11444" formatCode="0.00">
                  <c:v>3.2130000000000001</c:v>
                </c:pt>
                <c:pt idx="11445" formatCode="0.00">
                  <c:v>3.1680000000000001</c:v>
                </c:pt>
                <c:pt idx="11446" formatCode="0.00">
                  <c:v>3.2210000000000001</c:v>
                </c:pt>
                <c:pt idx="11447" formatCode="0.00">
                  <c:v>3.2480000000000002</c:v>
                </c:pt>
                <c:pt idx="11448" formatCode="0.00">
                  <c:v>3.4660000000000002</c:v>
                </c:pt>
                <c:pt idx="11449" formatCode="0.00">
                  <c:v>3.298</c:v>
                </c:pt>
                <c:pt idx="11450" formatCode="0.00">
                  <c:v>3.23</c:v>
                </c:pt>
                <c:pt idx="11451" formatCode="0.00">
                  <c:v>3.173</c:v>
                </c:pt>
                <c:pt idx="11452" formatCode="0.00">
                  <c:v>3.1080000000000001</c:v>
                </c:pt>
                <c:pt idx="11453" formatCode="0.00">
                  <c:v>3.2679999999999998</c:v>
                </c:pt>
                <c:pt idx="11454" formatCode="0.00">
                  <c:v>3.153</c:v>
                </c:pt>
                <c:pt idx="11455" formatCode="0.00">
                  <c:v>3.1509999999999998</c:v>
                </c:pt>
                <c:pt idx="11456" formatCode="0.00">
                  <c:v>3.0630000000000002</c:v>
                </c:pt>
                <c:pt idx="11457" formatCode="0.00">
                  <c:v>3.044</c:v>
                </c:pt>
                <c:pt idx="11458" formatCode="0.00">
                  <c:v>3.0779999999999998</c:v>
                </c:pt>
                <c:pt idx="11459" formatCode="0.00">
                  <c:v>3.0470000000000002</c:v>
                </c:pt>
                <c:pt idx="11460" formatCode="0.00">
                  <c:v>3.2309999999999999</c:v>
                </c:pt>
                <c:pt idx="11461" formatCode="0.00">
                  <c:v>3.3250000000000002</c:v>
                </c:pt>
                <c:pt idx="11462" formatCode="0.00">
                  <c:v>3.5009999999999999</c:v>
                </c:pt>
                <c:pt idx="11463" formatCode="0.00">
                  <c:v>3.548</c:v>
                </c:pt>
                <c:pt idx="11464" formatCode="0.00">
                  <c:v>3.5070000000000001</c:v>
                </c:pt>
                <c:pt idx="11465" formatCode="0.00">
                  <c:v>3.1659999999999999</c:v>
                </c:pt>
                <c:pt idx="11466" formatCode="0.00">
                  <c:v>3.0569999999999999</c:v>
                </c:pt>
                <c:pt idx="11467" formatCode="0.00">
                  <c:v>3.0590000000000002</c:v>
                </c:pt>
                <c:pt idx="11468" formatCode="0.00">
                  <c:v>2.8290000000000002</c:v>
                </c:pt>
                <c:pt idx="11469" formatCode="0.00">
                  <c:v>3.0590000000000002</c:v>
                </c:pt>
                <c:pt idx="11470" formatCode="0.00">
                  <c:v>3.0510000000000002</c:v>
                </c:pt>
                <c:pt idx="11471" formatCode="0.00">
                  <c:v>2.9870000000000001</c:v>
                </c:pt>
                <c:pt idx="11472" formatCode="0.00">
                  <c:v>2.8220000000000001</c:v>
                </c:pt>
                <c:pt idx="11473" formatCode="0.00">
                  <c:v>2.8610000000000002</c:v>
                </c:pt>
                <c:pt idx="11474" formatCode="0.00">
                  <c:v>2.7480000000000002</c:v>
                </c:pt>
                <c:pt idx="11475" formatCode="0.00">
                  <c:v>2.8010000000000002</c:v>
                </c:pt>
                <c:pt idx="11476" formatCode="0.00">
                  <c:v>2.931</c:v>
                </c:pt>
                <c:pt idx="11477" formatCode="0.00">
                  <c:v>3.04</c:v>
                </c:pt>
                <c:pt idx="11478" formatCode="0.00">
                  <c:v>2.8919999999999999</c:v>
                </c:pt>
                <c:pt idx="11479" formatCode="0.00">
                  <c:v>2.9649999999999999</c:v>
                </c:pt>
                <c:pt idx="11480" formatCode="0.00">
                  <c:v>3.0379999999999998</c:v>
                </c:pt>
                <c:pt idx="11481" formatCode="0.00">
                  <c:v>2.9409999999999998</c:v>
                </c:pt>
                <c:pt idx="11482" formatCode="0.00">
                  <c:v>2.984</c:v>
                </c:pt>
                <c:pt idx="11483" formatCode="0.00">
                  <c:v>3.0329999999999999</c:v>
                </c:pt>
                <c:pt idx="11484" formatCode="0.00">
                  <c:v>3.024</c:v>
                </c:pt>
                <c:pt idx="11485" formatCode="0.00">
                  <c:v>3.073</c:v>
                </c:pt>
                <c:pt idx="11486" formatCode="0.00">
                  <c:v>3.141</c:v>
                </c:pt>
                <c:pt idx="11487" formatCode="0.00">
                  <c:v>3.1</c:v>
                </c:pt>
                <c:pt idx="11488" formatCode="0.00">
                  <c:v>3.173</c:v>
                </c:pt>
                <c:pt idx="11489" formatCode="0.00">
                  <c:v>3.2469999999999999</c:v>
                </c:pt>
                <c:pt idx="11490" formatCode="0.00">
                  <c:v>3.2549999999999999</c:v>
                </c:pt>
                <c:pt idx="11491" formatCode="0.00">
                  <c:v>3.298</c:v>
                </c:pt>
                <c:pt idx="11492" formatCode="0.00">
                  <c:v>3.1680000000000001</c:v>
                </c:pt>
                <c:pt idx="11493" formatCode="0.00">
                  <c:v>3.1739999999999999</c:v>
                </c:pt>
                <c:pt idx="11494" formatCode="0.00">
                  <c:v>3.5270000000000001</c:v>
                </c:pt>
                <c:pt idx="11495" formatCode="0.00">
                  <c:v>3.621</c:v>
                </c:pt>
                <c:pt idx="11496" formatCode="0.00">
                  <c:v>3.641</c:v>
                </c:pt>
                <c:pt idx="11497" formatCode="0.00">
                  <c:v>3.5779999999999998</c:v>
                </c:pt>
                <c:pt idx="11498" formatCode="0.00">
                  <c:v>3.51</c:v>
                </c:pt>
                <c:pt idx="11499" formatCode="0.00">
                  <c:v>3.327</c:v>
                </c:pt>
                <c:pt idx="11500" formatCode="0.00">
                  <c:v>3.1269999999999998</c:v>
                </c:pt>
                <c:pt idx="11501" formatCode="0.00">
                  <c:v>3.1629999999999998</c:v>
                </c:pt>
                <c:pt idx="11502" formatCode="0.00">
                  <c:v>3.077</c:v>
                </c:pt>
                <c:pt idx="11503" formatCode="0.00">
                  <c:v>3.081</c:v>
                </c:pt>
                <c:pt idx="11504" formatCode="0.00">
                  <c:v>3.0310000000000001</c:v>
                </c:pt>
                <c:pt idx="11505" formatCode="0.00">
                  <c:v>3.1219999999999999</c:v>
                </c:pt>
                <c:pt idx="11506" formatCode="0.00">
                  <c:v>3.0019999999999998</c:v>
                </c:pt>
                <c:pt idx="11507" formatCode="0.00">
                  <c:v>3.1509999999999998</c:v>
                </c:pt>
                <c:pt idx="11508" formatCode="0.00">
                  <c:v>3.012</c:v>
                </c:pt>
                <c:pt idx="11509" formatCode="0.00">
                  <c:v>3.0470000000000002</c:v>
                </c:pt>
                <c:pt idx="11510" formatCode="0.00">
                  <c:v>2.964</c:v>
                </c:pt>
                <c:pt idx="11511" formatCode="0.00">
                  <c:v>2.9129999999999998</c:v>
                </c:pt>
                <c:pt idx="11512" formatCode="0.00">
                  <c:v>2.5960000000000001</c:v>
                </c:pt>
                <c:pt idx="11513" formatCode="0.00">
                  <c:v>2.617</c:v>
                </c:pt>
                <c:pt idx="11514" formatCode="0.00">
                  <c:v>2.593</c:v>
                </c:pt>
                <c:pt idx="11515" formatCode="0.00">
                  <c:v>2.9319999999999999</c:v>
                </c:pt>
                <c:pt idx="11516" formatCode="0.00">
                  <c:v>3.03</c:v>
                </c:pt>
                <c:pt idx="11517" formatCode="0.00">
                  <c:v>2.9279999999999999</c:v>
                </c:pt>
                <c:pt idx="11518" formatCode="0.00">
                  <c:v>3.04</c:v>
                </c:pt>
                <c:pt idx="11519" formatCode="0.00">
                  <c:v>3.07</c:v>
                </c:pt>
                <c:pt idx="11520" formatCode="0.00">
                  <c:v>3.0990000000000002</c:v>
                </c:pt>
                <c:pt idx="11521" formatCode="0.00">
                  <c:v>3.1880000000000002</c:v>
                </c:pt>
                <c:pt idx="11522" formatCode="0.00">
                  <c:v>3.194</c:v>
                </c:pt>
                <c:pt idx="11523" formatCode="0.00">
                  <c:v>3.23</c:v>
                </c:pt>
                <c:pt idx="11524" formatCode="0.00">
                  <c:v>3.2829999999999999</c:v>
                </c:pt>
                <c:pt idx="11525" formatCode="0.00">
                  <c:v>3.19</c:v>
                </c:pt>
                <c:pt idx="11526" formatCode="0.00">
                  <c:v>3.4430000000000001</c:v>
                </c:pt>
                <c:pt idx="11527" formatCode="0.00">
                  <c:v>3.5529999999999999</c:v>
                </c:pt>
                <c:pt idx="11528" formatCode="0.00">
                  <c:v>3.63</c:v>
                </c:pt>
                <c:pt idx="11529" formatCode="0.00">
                  <c:v>3.419</c:v>
                </c:pt>
                <c:pt idx="11530" formatCode="0.00">
                  <c:v>3.4729999999999999</c:v>
                </c:pt>
                <c:pt idx="11531" formatCode="0.00">
                  <c:v>3.4740000000000002</c:v>
                </c:pt>
                <c:pt idx="11532" formatCode="0.00">
                  <c:v>3.4390000000000001</c:v>
                </c:pt>
                <c:pt idx="11533" formatCode="0.00">
                  <c:v>3.1930000000000001</c:v>
                </c:pt>
                <c:pt idx="11534" formatCode="0.00">
                  <c:v>3.29</c:v>
                </c:pt>
                <c:pt idx="11535" formatCode="0.00">
                  <c:v>3.1739999999999999</c:v>
                </c:pt>
                <c:pt idx="11536" formatCode="0.00">
                  <c:v>3.1909999999999998</c:v>
                </c:pt>
                <c:pt idx="11537" formatCode="0.00">
                  <c:v>3.3170000000000002</c:v>
                </c:pt>
                <c:pt idx="11538" formatCode="0.00">
                  <c:v>3.3519999999999999</c:v>
                </c:pt>
                <c:pt idx="11539" formatCode="0.00">
                  <c:v>3.3860000000000001</c:v>
                </c:pt>
                <c:pt idx="11540" formatCode="0.00">
                  <c:v>3.35</c:v>
                </c:pt>
                <c:pt idx="11541" formatCode="0.00">
                  <c:v>3.3260000000000001</c:v>
                </c:pt>
                <c:pt idx="11542" formatCode="0.00">
                  <c:v>3.1789999999999998</c:v>
                </c:pt>
                <c:pt idx="11543" formatCode="0.00">
                  <c:v>3.323</c:v>
                </c:pt>
                <c:pt idx="11544" formatCode="0.00">
                  <c:v>3.0939999999999999</c:v>
                </c:pt>
                <c:pt idx="11545" formatCode="0.00">
                  <c:v>3.0670000000000002</c:v>
                </c:pt>
                <c:pt idx="11546" formatCode="0.00">
                  <c:v>2.9089999999999998</c:v>
                </c:pt>
                <c:pt idx="11547" formatCode="0.00">
                  <c:v>2.9140000000000001</c:v>
                </c:pt>
                <c:pt idx="11548" formatCode="0.00">
                  <c:v>2.9689999999999999</c:v>
                </c:pt>
                <c:pt idx="11549" formatCode="0.00">
                  <c:v>2.8140000000000001</c:v>
                </c:pt>
                <c:pt idx="11550" formatCode="0.00">
                  <c:v>2.7839999999999998</c:v>
                </c:pt>
                <c:pt idx="11551" formatCode="0.00">
                  <c:v>2.6720000000000002</c:v>
                </c:pt>
                <c:pt idx="11552" formatCode="0.00">
                  <c:v>3.0110000000000001</c:v>
                </c:pt>
                <c:pt idx="11553" formatCode="0.00">
                  <c:v>3.2</c:v>
                </c:pt>
                <c:pt idx="11554" formatCode="0.00">
                  <c:v>3.4609999999999999</c:v>
                </c:pt>
                <c:pt idx="11555" formatCode="0.00">
                  <c:v>3.722</c:v>
                </c:pt>
                <c:pt idx="11556" formatCode="0.00">
                  <c:v>3.4809999999999999</c:v>
                </c:pt>
                <c:pt idx="11557" formatCode="0.00">
                  <c:v>3.5009999999999999</c:v>
                </c:pt>
                <c:pt idx="11558" formatCode="0.00">
                  <c:v>3.6589999999999998</c:v>
                </c:pt>
                <c:pt idx="11559" formatCode="0.00">
                  <c:v>3.6890000000000001</c:v>
                </c:pt>
                <c:pt idx="11560" formatCode="0.00">
                  <c:v>3.629</c:v>
                </c:pt>
                <c:pt idx="11561" formatCode="0.00">
                  <c:v>3.5590000000000002</c:v>
                </c:pt>
                <c:pt idx="11562" formatCode="0.00">
                  <c:v>3.5910000000000002</c:v>
                </c:pt>
                <c:pt idx="11563" formatCode="0.00">
                  <c:v>3.427</c:v>
                </c:pt>
                <c:pt idx="11564" formatCode="0.00">
                  <c:v>3.4279999999999999</c:v>
                </c:pt>
                <c:pt idx="11565" formatCode="0.00">
                  <c:v>3.2250000000000001</c:v>
                </c:pt>
                <c:pt idx="11566" formatCode="0.00">
                  <c:v>3.0510000000000002</c:v>
                </c:pt>
                <c:pt idx="11567" formatCode="0.00">
                  <c:v>2.984</c:v>
                </c:pt>
                <c:pt idx="11568" formatCode="0.00">
                  <c:v>2.8639999999999999</c:v>
                </c:pt>
                <c:pt idx="11569" formatCode="0.00">
                  <c:v>2.9649999999999999</c:v>
                </c:pt>
                <c:pt idx="11570" formatCode="0.00">
                  <c:v>3.0329999999999999</c:v>
                </c:pt>
                <c:pt idx="11571" formatCode="0.00">
                  <c:v>2.9580000000000002</c:v>
                </c:pt>
                <c:pt idx="11572" formatCode="0.00">
                  <c:v>3.0790000000000002</c:v>
                </c:pt>
                <c:pt idx="11573" formatCode="0.00">
                  <c:v>3.2240000000000002</c:v>
                </c:pt>
                <c:pt idx="11574" formatCode="0.00">
                  <c:v>3.3290000000000002</c:v>
                </c:pt>
                <c:pt idx="11575" formatCode="0.00">
                  <c:v>3.4209999999999998</c:v>
                </c:pt>
                <c:pt idx="11576" formatCode="0.00">
                  <c:v>3.2890000000000001</c:v>
                </c:pt>
                <c:pt idx="11577" formatCode="0.00">
                  <c:v>3.4420000000000002</c:v>
                </c:pt>
                <c:pt idx="11578" formatCode="0.00">
                  <c:v>3.2450000000000001</c:v>
                </c:pt>
                <c:pt idx="11579" formatCode="0.00">
                  <c:v>3.3479999999999999</c:v>
                </c:pt>
                <c:pt idx="11580" formatCode="0.00">
                  <c:v>3.379</c:v>
                </c:pt>
                <c:pt idx="11581" formatCode="0.00">
                  <c:v>3.2240000000000002</c:v>
                </c:pt>
                <c:pt idx="11582" formatCode="0.00">
                  <c:v>3.278</c:v>
                </c:pt>
                <c:pt idx="11583" formatCode="0.00">
                  <c:v>3.2690000000000001</c:v>
                </c:pt>
                <c:pt idx="11584" formatCode="0.00">
                  <c:v>3.1579999999999999</c:v>
                </c:pt>
                <c:pt idx="11585" formatCode="0.00">
                  <c:v>3.2149999999999999</c:v>
                </c:pt>
                <c:pt idx="11586" formatCode="0.00">
                  <c:v>3.1030000000000002</c:v>
                </c:pt>
                <c:pt idx="11587" formatCode="0.00">
                  <c:v>3.1309999999999998</c:v>
                </c:pt>
                <c:pt idx="11588" formatCode="0.00">
                  <c:v>3.1869999999999998</c:v>
                </c:pt>
                <c:pt idx="11589" formatCode="0.00">
                  <c:v>3.0579999999999998</c:v>
                </c:pt>
                <c:pt idx="11590" formatCode="0.00">
                  <c:v>3.0129999999999999</c:v>
                </c:pt>
                <c:pt idx="11591" formatCode="0.00">
                  <c:v>2.8519999999999999</c:v>
                </c:pt>
                <c:pt idx="11592" formatCode="0.00">
                  <c:v>2.9790000000000001</c:v>
                </c:pt>
                <c:pt idx="11593" formatCode="0.00">
                  <c:v>3.1829999999999998</c:v>
                </c:pt>
                <c:pt idx="11594" formatCode="0.00">
                  <c:v>3.5190000000000001</c:v>
                </c:pt>
                <c:pt idx="11595" formatCode="0.00">
                  <c:v>3.4820000000000002</c:v>
                </c:pt>
                <c:pt idx="11596" formatCode="0.00">
                  <c:v>3.4769999999999999</c:v>
                </c:pt>
                <c:pt idx="11597" formatCode="0.00">
                  <c:v>3.2290000000000001</c:v>
                </c:pt>
                <c:pt idx="11598" formatCode="0.00">
                  <c:v>3.36</c:v>
                </c:pt>
                <c:pt idx="11599" formatCode="0.00">
                  <c:v>3.5430000000000001</c:v>
                </c:pt>
                <c:pt idx="11600" formatCode="0.00">
                  <c:v>3.4049999999999998</c:v>
                </c:pt>
                <c:pt idx="11601" formatCode="0.00">
                  <c:v>3.5859999999999999</c:v>
                </c:pt>
                <c:pt idx="11602" formatCode="0.00">
                  <c:v>3.29</c:v>
                </c:pt>
                <c:pt idx="11603" formatCode="0.00">
                  <c:v>3.5230000000000001</c:v>
                </c:pt>
                <c:pt idx="11604" formatCode="0.00">
                  <c:v>3.363</c:v>
                </c:pt>
                <c:pt idx="11605" formatCode="0.00">
                  <c:v>3.3690000000000002</c:v>
                </c:pt>
                <c:pt idx="11606" formatCode="0.00">
                  <c:v>3.3159999999999998</c:v>
                </c:pt>
                <c:pt idx="11607" formatCode="0.00">
                  <c:v>3.5419999999999998</c:v>
                </c:pt>
                <c:pt idx="11608" formatCode="0.00">
                  <c:v>3.4540000000000002</c:v>
                </c:pt>
                <c:pt idx="11609" formatCode="0.00">
                  <c:v>3.609</c:v>
                </c:pt>
                <c:pt idx="11610" formatCode="0.00">
                  <c:v>3.5910000000000002</c:v>
                </c:pt>
                <c:pt idx="11611" formatCode="0.00">
                  <c:v>3.5880000000000001</c:v>
                </c:pt>
                <c:pt idx="11612" formatCode="0.00">
                  <c:v>3.5710000000000002</c:v>
                </c:pt>
                <c:pt idx="11613" formatCode="0.00">
                  <c:v>3.734</c:v>
                </c:pt>
                <c:pt idx="11614" formatCode="0.00">
                  <c:v>3.621</c:v>
                </c:pt>
                <c:pt idx="11615" formatCode="0.00">
                  <c:v>3.3580000000000001</c:v>
                </c:pt>
                <c:pt idx="11616" formatCode="0.00">
                  <c:v>3.29</c:v>
                </c:pt>
                <c:pt idx="11617" formatCode="0.00">
                  <c:v>3.4</c:v>
                </c:pt>
                <c:pt idx="11618" formatCode="0.00">
                  <c:v>3.3849999999999998</c:v>
                </c:pt>
                <c:pt idx="11619" formatCode="0.00">
                  <c:v>3.637</c:v>
                </c:pt>
                <c:pt idx="11620" formatCode="0.00">
                  <c:v>3.6139999999999999</c:v>
                </c:pt>
                <c:pt idx="11621" formatCode="0.00">
                  <c:v>3.698</c:v>
                </c:pt>
                <c:pt idx="11622" formatCode="0.00">
                  <c:v>3.6589999999999998</c:v>
                </c:pt>
                <c:pt idx="11623" formatCode="0.00">
                  <c:v>3.573</c:v>
                </c:pt>
                <c:pt idx="11624" formatCode="0.00">
                  <c:v>3.4510000000000001</c:v>
                </c:pt>
                <c:pt idx="11625" formatCode="0.00">
                  <c:v>3.3370000000000002</c:v>
                </c:pt>
                <c:pt idx="11626" formatCode="0.00">
                  <c:v>3.3439999999999999</c:v>
                </c:pt>
                <c:pt idx="11627" formatCode="0.00">
                  <c:v>3.3879999999999999</c:v>
                </c:pt>
                <c:pt idx="11628" formatCode="0.00">
                  <c:v>3.28</c:v>
                </c:pt>
                <c:pt idx="11629" formatCode="0.00">
                  <c:v>3.3780000000000001</c:v>
                </c:pt>
                <c:pt idx="11630" formatCode="0.00">
                  <c:v>3.45</c:v>
                </c:pt>
                <c:pt idx="11631" formatCode="0.00">
                  <c:v>3.609</c:v>
                </c:pt>
                <c:pt idx="11632" formatCode="0.00">
                  <c:v>3.5009999999999999</c:v>
                </c:pt>
                <c:pt idx="11633" formatCode="0.00">
                  <c:v>3.6219999999999999</c:v>
                </c:pt>
                <c:pt idx="11634" formatCode="0.00">
                  <c:v>3.625</c:v>
                </c:pt>
                <c:pt idx="11635" formatCode="0.00">
                  <c:v>3.62</c:v>
                </c:pt>
                <c:pt idx="11636" formatCode="0.00">
                  <c:v>3.609</c:v>
                </c:pt>
                <c:pt idx="11637" formatCode="0.00">
                  <c:v>3.4510000000000001</c:v>
                </c:pt>
                <c:pt idx="11638" formatCode="0.00">
                  <c:v>3.59</c:v>
                </c:pt>
                <c:pt idx="11639" formatCode="0.00">
                  <c:v>3.5350000000000001</c:v>
                </c:pt>
                <c:pt idx="11640" formatCode="0.00">
                  <c:v>3.4390000000000001</c:v>
                </c:pt>
                <c:pt idx="11641" formatCode="0.00">
                  <c:v>3.5139999999999998</c:v>
                </c:pt>
                <c:pt idx="11642" formatCode="0.00">
                  <c:v>3.38</c:v>
                </c:pt>
                <c:pt idx="11643" formatCode="0.00">
                  <c:v>3.528</c:v>
                </c:pt>
                <c:pt idx="11644" formatCode="0.00">
                  <c:v>3.5169999999999999</c:v>
                </c:pt>
                <c:pt idx="11645" formatCode="0.00">
                  <c:v>3.4289999999999998</c:v>
                </c:pt>
                <c:pt idx="11646" formatCode="0.00">
                  <c:v>3.149</c:v>
                </c:pt>
                <c:pt idx="11647" formatCode="0.00">
                  <c:v>3.2469999999999999</c:v>
                </c:pt>
                <c:pt idx="11648" formatCode="0.00">
                  <c:v>3.2879999999999998</c:v>
                </c:pt>
                <c:pt idx="11649" formatCode="0.00">
                  <c:v>3.282</c:v>
                </c:pt>
                <c:pt idx="11650" formatCode="0.00">
                  <c:v>3.2869999999999999</c:v>
                </c:pt>
                <c:pt idx="11651" formatCode="0.00">
                  <c:v>3.367</c:v>
                </c:pt>
                <c:pt idx="11652" formatCode="0.00">
                  <c:v>3.2850000000000001</c:v>
                </c:pt>
                <c:pt idx="11653" formatCode="0.00">
                  <c:v>3.1920000000000002</c:v>
                </c:pt>
                <c:pt idx="11654" formatCode="0.00">
                  <c:v>3.173</c:v>
                </c:pt>
                <c:pt idx="11655" formatCode="0.00">
                  <c:v>3.121</c:v>
                </c:pt>
                <c:pt idx="11656" formatCode="0.00">
                  <c:v>2.9470000000000001</c:v>
                </c:pt>
                <c:pt idx="11657" formatCode="0.00">
                  <c:v>3.0720000000000001</c:v>
                </c:pt>
                <c:pt idx="11658" formatCode="0.00">
                  <c:v>3.234</c:v>
                </c:pt>
                <c:pt idx="11659" formatCode="0.00">
                  <c:v>3.4340000000000002</c:v>
                </c:pt>
                <c:pt idx="11660" formatCode="0.00">
                  <c:v>3.4369999999999998</c:v>
                </c:pt>
                <c:pt idx="11661" formatCode="0.00">
                  <c:v>3.234</c:v>
                </c:pt>
                <c:pt idx="11662" formatCode="0.00">
                  <c:v>3.1789999999999998</c:v>
                </c:pt>
                <c:pt idx="11663" formatCode="0.00">
                  <c:v>3.077</c:v>
                </c:pt>
                <c:pt idx="11664" formatCode="0.00">
                  <c:v>3.1139999999999999</c:v>
                </c:pt>
                <c:pt idx="11665" formatCode="0.00">
                  <c:v>2.9990000000000001</c:v>
                </c:pt>
                <c:pt idx="11666" formatCode="0.00">
                  <c:v>3.206</c:v>
                </c:pt>
                <c:pt idx="11667" formatCode="0.00">
                  <c:v>3.359</c:v>
                </c:pt>
                <c:pt idx="11668" formatCode="0.00">
                  <c:v>3.2559999999999998</c:v>
                </c:pt>
                <c:pt idx="11669" formatCode="0.00">
                  <c:v>3.1549999999999998</c:v>
                </c:pt>
                <c:pt idx="11670" formatCode="0.00">
                  <c:v>2.8530000000000002</c:v>
                </c:pt>
                <c:pt idx="11671" formatCode="0.00">
                  <c:v>2.87</c:v>
                </c:pt>
                <c:pt idx="11672" formatCode="0.00">
                  <c:v>2.9470000000000001</c:v>
                </c:pt>
                <c:pt idx="11673" formatCode="0.00">
                  <c:v>3.0710000000000002</c:v>
                </c:pt>
                <c:pt idx="11674" formatCode="0.00">
                  <c:v>2.9390000000000001</c:v>
                </c:pt>
                <c:pt idx="11675" formatCode="0.00">
                  <c:v>2.7130000000000001</c:v>
                </c:pt>
                <c:pt idx="11676" formatCode="0.00">
                  <c:v>2.5379999999999998</c:v>
                </c:pt>
                <c:pt idx="11677" formatCode="0.00">
                  <c:v>2.867</c:v>
                </c:pt>
                <c:pt idx="11678" formatCode="0.00">
                  <c:v>2.7290000000000001</c:v>
                </c:pt>
                <c:pt idx="11679" formatCode="0.00">
                  <c:v>2.4359999999999999</c:v>
                </c:pt>
                <c:pt idx="11680" formatCode="0.00">
                  <c:v>2.3370000000000002</c:v>
                </c:pt>
                <c:pt idx="11681" formatCode="0.00">
                  <c:v>2.238</c:v>
                </c:pt>
                <c:pt idx="11682" formatCode="0.00">
                  <c:v>2.0270000000000001</c:v>
                </c:pt>
                <c:pt idx="11683" formatCode="0.00">
                  <c:v>2.3010000000000002</c:v>
                </c:pt>
                <c:pt idx="11684" formatCode="0.00">
                  <c:v>2.899</c:v>
                </c:pt>
                <c:pt idx="11685" formatCode="0.00">
                  <c:v>3.4980000000000002</c:v>
                </c:pt>
                <c:pt idx="11686" formatCode="0.00">
                  <c:v>3.5659999999999998</c:v>
                </c:pt>
                <c:pt idx="11687" formatCode="0.00">
                  <c:v>3.395</c:v>
                </c:pt>
                <c:pt idx="11688" formatCode="0.00">
                  <c:v>3.5379999999999998</c:v>
                </c:pt>
                <c:pt idx="11689" formatCode="0.00">
                  <c:v>3.6789999999999998</c:v>
                </c:pt>
                <c:pt idx="11690" formatCode="0.00">
                  <c:v>3.7970000000000002</c:v>
                </c:pt>
                <c:pt idx="11691" formatCode="0.00">
                  <c:v>3.6890000000000001</c:v>
                </c:pt>
                <c:pt idx="11692" formatCode="0.00">
                  <c:v>3.7570000000000001</c:v>
                </c:pt>
                <c:pt idx="11693" formatCode="0.00">
                  <c:v>3.6040000000000001</c:v>
                </c:pt>
                <c:pt idx="11694" formatCode="0.00">
                  <c:v>3.6150000000000002</c:v>
                </c:pt>
                <c:pt idx="11695" formatCode="0.00">
                  <c:v>3.4510000000000001</c:v>
                </c:pt>
                <c:pt idx="11696" formatCode="0.00">
                  <c:v>3.4009999999999998</c:v>
                </c:pt>
                <c:pt idx="11697" formatCode="0.00">
                  <c:v>3.3359999999999999</c:v>
                </c:pt>
                <c:pt idx="11698" formatCode="0.00">
                  <c:v>3.3180000000000001</c:v>
                </c:pt>
                <c:pt idx="11699" formatCode="0.00">
                  <c:v>3.23</c:v>
                </c:pt>
                <c:pt idx="11700" formatCode="0.00">
                  <c:v>3.254</c:v>
                </c:pt>
                <c:pt idx="11701" formatCode="0.00">
                  <c:v>3.101</c:v>
                </c:pt>
                <c:pt idx="11702" formatCode="0.00">
                  <c:v>2.988</c:v>
                </c:pt>
                <c:pt idx="11703" formatCode="0.00">
                  <c:v>3.113</c:v>
                </c:pt>
                <c:pt idx="11704" formatCode="0.00">
                  <c:v>2.9929999999999999</c:v>
                </c:pt>
                <c:pt idx="11705" formatCode="0.00">
                  <c:v>3.0459999999999998</c:v>
                </c:pt>
                <c:pt idx="11706" formatCode="0.00">
                  <c:v>3.036</c:v>
                </c:pt>
                <c:pt idx="11707" formatCode="0.00">
                  <c:v>3.0859999999999999</c:v>
                </c:pt>
                <c:pt idx="11708" formatCode="0.00">
                  <c:v>3.1539999999999999</c:v>
                </c:pt>
                <c:pt idx="11709" formatCode="0.00">
                  <c:v>3.1930000000000001</c:v>
                </c:pt>
                <c:pt idx="11710" formatCode="0.00">
                  <c:v>3.0649999999999999</c:v>
                </c:pt>
                <c:pt idx="11711" formatCode="0.00">
                  <c:v>3.0720000000000001</c:v>
                </c:pt>
                <c:pt idx="11712" formatCode="0.00">
                  <c:v>2.8980000000000001</c:v>
                </c:pt>
                <c:pt idx="11713" formatCode="0.00">
                  <c:v>3.0209999999999999</c:v>
                </c:pt>
                <c:pt idx="11714" formatCode="0.00">
                  <c:v>3.109</c:v>
                </c:pt>
                <c:pt idx="11715" formatCode="0.00">
                  <c:v>3.1640000000000001</c:v>
                </c:pt>
                <c:pt idx="11716" formatCode="0.00">
                  <c:v>3.274</c:v>
                </c:pt>
                <c:pt idx="11717" formatCode="0.00">
                  <c:v>3.1379999999999999</c:v>
                </c:pt>
                <c:pt idx="11718" formatCode="0.00">
                  <c:v>3.169</c:v>
                </c:pt>
                <c:pt idx="11719" formatCode="0.00">
                  <c:v>3.1579999999999999</c:v>
                </c:pt>
                <c:pt idx="11720" formatCode="0.00">
                  <c:v>3.073</c:v>
                </c:pt>
                <c:pt idx="11721" formatCode="0.00">
                  <c:v>3.1469999999999998</c:v>
                </c:pt>
                <c:pt idx="11722" formatCode="0.00">
                  <c:v>3.1560000000000001</c:v>
                </c:pt>
                <c:pt idx="11723" formatCode="0.00">
                  <c:v>3.19</c:v>
                </c:pt>
                <c:pt idx="11724" formatCode="0.00">
                  <c:v>3.246</c:v>
                </c:pt>
                <c:pt idx="11725" formatCode="0.00">
                  <c:v>3.2970000000000002</c:v>
                </c:pt>
                <c:pt idx="11726" formatCode="0.00">
                  <c:v>3.2469999999999999</c:v>
                </c:pt>
                <c:pt idx="11727" formatCode="0.00">
                  <c:v>3.2280000000000002</c:v>
                </c:pt>
                <c:pt idx="11728" formatCode="0.00">
                  <c:v>3.218</c:v>
                </c:pt>
                <c:pt idx="11729" formatCode="0.00">
                  <c:v>3.2829999999999999</c:v>
                </c:pt>
                <c:pt idx="11730" formatCode="0.00">
                  <c:v>3.2090000000000001</c:v>
                </c:pt>
                <c:pt idx="11731" formatCode="0.00">
                  <c:v>3.2189999999999999</c:v>
                </c:pt>
                <c:pt idx="11732" formatCode="0.00">
                  <c:v>3.21</c:v>
                </c:pt>
                <c:pt idx="11733" formatCode="0.00">
                  <c:v>3.218</c:v>
                </c:pt>
                <c:pt idx="11734" formatCode="0.00">
                  <c:v>3.1829999999999998</c:v>
                </c:pt>
                <c:pt idx="11735" formatCode="0.00">
                  <c:v>2.9860000000000002</c:v>
                </c:pt>
                <c:pt idx="11736" formatCode="0.00">
                  <c:v>3.1070000000000002</c:v>
                </c:pt>
                <c:pt idx="11737" formatCode="0.00">
                  <c:v>3.2890000000000001</c:v>
                </c:pt>
                <c:pt idx="11738" formatCode="0.00">
                  <c:v>3.1709999999999998</c:v>
                </c:pt>
                <c:pt idx="11739" formatCode="0.00">
                  <c:v>3.1269999999999998</c:v>
                </c:pt>
                <c:pt idx="11740" formatCode="0.00">
                  <c:v>3.0539999999999998</c:v>
                </c:pt>
                <c:pt idx="11741" formatCode="0.00">
                  <c:v>3.0550000000000002</c:v>
                </c:pt>
                <c:pt idx="11742" formatCode="0.00">
                  <c:v>2.9780000000000002</c:v>
                </c:pt>
                <c:pt idx="11743" formatCode="0.00">
                  <c:v>3.2</c:v>
                </c:pt>
                <c:pt idx="11744" formatCode="0.00">
                  <c:v>3.0609999999999999</c:v>
                </c:pt>
                <c:pt idx="11745" formatCode="0.00">
                  <c:v>2.9910000000000001</c:v>
                </c:pt>
                <c:pt idx="11746" formatCode="0.00">
                  <c:v>2.9460000000000002</c:v>
                </c:pt>
                <c:pt idx="11747" formatCode="0.00">
                  <c:v>2.867</c:v>
                </c:pt>
                <c:pt idx="11748" formatCode="0.00">
                  <c:v>2.7719999999999998</c:v>
                </c:pt>
                <c:pt idx="11749" formatCode="0.00">
                  <c:v>2.77</c:v>
                </c:pt>
                <c:pt idx="11750" formatCode="0.00">
                  <c:v>2.851</c:v>
                </c:pt>
                <c:pt idx="11751" formatCode="0.00">
                  <c:v>3.109</c:v>
                </c:pt>
                <c:pt idx="11752" formatCode="0.00">
                  <c:v>3.0249999999999999</c:v>
                </c:pt>
                <c:pt idx="11753" formatCode="0.00">
                  <c:v>3.0819999999999999</c:v>
                </c:pt>
                <c:pt idx="11754" formatCode="0.00">
                  <c:v>3.1379999999999999</c:v>
                </c:pt>
                <c:pt idx="11755" formatCode="0.00">
                  <c:v>3.1120000000000001</c:v>
                </c:pt>
                <c:pt idx="11756" formatCode="0.00">
                  <c:v>3.0990000000000002</c:v>
                </c:pt>
                <c:pt idx="11757" formatCode="0.00">
                  <c:v>3.125</c:v>
                </c:pt>
                <c:pt idx="11758" formatCode="0.00">
                  <c:v>2.9670000000000001</c:v>
                </c:pt>
                <c:pt idx="11759" formatCode="0.00">
                  <c:v>3.1760000000000002</c:v>
                </c:pt>
                <c:pt idx="11760" formatCode="0.00">
                  <c:v>3.1040000000000001</c:v>
                </c:pt>
                <c:pt idx="11761" formatCode="0.00">
                  <c:v>3.15</c:v>
                </c:pt>
                <c:pt idx="11762" formatCode="0.00">
                  <c:v>2.883</c:v>
                </c:pt>
                <c:pt idx="11763" formatCode="0.00">
                  <c:v>2.9729999999999999</c:v>
                </c:pt>
                <c:pt idx="11764" formatCode="0.00">
                  <c:v>3.27</c:v>
                </c:pt>
                <c:pt idx="11765" formatCode="0.00">
                  <c:v>3.2</c:v>
                </c:pt>
                <c:pt idx="11766" formatCode="0.00">
                  <c:v>2.984</c:v>
                </c:pt>
                <c:pt idx="11767" formatCode="0.00">
                  <c:v>2.8239999999999998</c:v>
                </c:pt>
                <c:pt idx="11768" formatCode="0.00">
                  <c:v>3.032</c:v>
                </c:pt>
                <c:pt idx="11769" formatCode="0.00">
                  <c:v>3.0169999999999999</c:v>
                </c:pt>
                <c:pt idx="11770" formatCode="0.00">
                  <c:v>2.927</c:v>
                </c:pt>
                <c:pt idx="11771" formatCode="0.00">
                  <c:v>2.8170000000000002</c:v>
                </c:pt>
                <c:pt idx="11772" formatCode="0.00">
                  <c:v>2.67</c:v>
                </c:pt>
                <c:pt idx="11773" formatCode="0.00">
                  <c:v>3.09</c:v>
                </c:pt>
                <c:pt idx="11774" formatCode="0.00">
                  <c:v>3.169</c:v>
                </c:pt>
                <c:pt idx="11775" formatCode="0.00">
                  <c:v>3.1930000000000001</c:v>
                </c:pt>
                <c:pt idx="11776" formatCode="0.00">
                  <c:v>3.2719999999999998</c:v>
                </c:pt>
                <c:pt idx="11777" formatCode="0.00">
                  <c:v>3.1909999999999998</c:v>
                </c:pt>
                <c:pt idx="11778" formatCode="0.00">
                  <c:v>3.3980000000000001</c:v>
                </c:pt>
                <c:pt idx="11779" formatCode="0.00">
                  <c:v>3.5529999999999999</c:v>
                </c:pt>
                <c:pt idx="11780" formatCode="0.00">
                  <c:v>3.5649999999999999</c:v>
                </c:pt>
                <c:pt idx="11781" formatCode="0.00">
                  <c:v>3.476</c:v>
                </c:pt>
                <c:pt idx="11782" formatCode="0.00">
                  <c:v>3.6070000000000002</c:v>
                </c:pt>
                <c:pt idx="11783" formatCode="0.00">
                  <c:v>3.5680000000000001</c:v>
                </c:pt>
                <c:pt idx="11784" formatCode="0.00">
                  <c:v>3.464</c:v>
                </c:pt>
                <c:pt idx="11785" formatCode="0.00">
                  <c:v>3.3769999999999998</c:v>
                </c:pt>
                <c:pt idx="11786" formatCode="0.00">
                  <c:v>3.4239999999999999</c:v>
                </c:pt>
                <c:pt idx="11787" formatCode="0.00">
                  <c:v>3.2450000000000001</c:v>
                </c:pt>
                <c:pt idx="11788" formatCode="0.00">
                  <c:v>3.06</c:v>
                </c:pt>
                <c:pt idx="11789" formatCode="0.00">
                  <c:v>3.08</c:v>
                </c:pt>
                <c:pt idx="11790" formatCode="0.00">
                  <c:v>2.7829999999999999</c:v>
                </c:pt>
                <c:pt idx="11791" formatCode="0.00">
                  <c:v>2.7629999999999999</c:v>
                </c:pt>
                <c:pt idx="11792" formatCode="0.00">
                  <c:v>2.7120000000000002</c:v>
                </c:pt>
                <c:pt idx="11793" formatCode="0.00">
                  <c:v>2.6019999999999999</c:v>
                </c:pt>
                <c:pt idx="11794" formatCode="0.00">
                  <c:v>2.552</c:v>
                </c:pt>
                <c:pt idx="11795" formatCode="0.00">
                  <c:v>2.8639999999999999</c:v>
                </c:pt>
                <c:pt idx="11796" formatCode="0.00">
                  <c:v>3.0179999999999998</c:v>
                </c:pt>
                <c:pt idx="11797" formatCode="0.00">
                  <c:v>2.9689999999999999</c:v>
                </c:pt>
                <c:pt idx="11798" formatCode="0.00">
                  <c:v>3.0670000000000002</c:v>
                </c:pt>
                <c:pt idx="11799" formatCode="0.00">
                  <c:v>2.86</c:v>
                </c:pt>
                <c:pt idx="11800" formatCode="0.00">
                  <c:v>2.8079999999999998</c:v>
                </c:pt>
                <c:pt idx="11801" formatCode="0.00">
                  <c:v>2.8250000000000002</c:v>
                </c:pt>
                <c:pt idx="11802" formatCode="0.00">
                  <c:v>2.798</c:v>
                </c:pt>
                <c:pt idx="11803" formatCode="0.00">
                  <c:v>2.6850000000000001</c:v>
                </c:pt>
                <c:pt idx="11804" formatCode="0.00">
                  <c:v>2.87</c:v>
                </c:pt>
                <c:pt idx="11805" formatCode="0.00">
                  <c:v>2.9609999999999999</c:v>
                </c:pt>
                <c:pt idx="11806" formatCode="0.00">
                  <c:v>2.9940000000000002</c:v>
                </c:pt>
                <c:pt idx="11807" formatCode="0.00">
                  <c:v>3.1179999999999999</c:v>
                </c:pt>
                <c:pt idx="11808" formatCode="0.00">
                  <c:v>3.1669999999999998</c:v>
                </c:pt>
                <c:pt idx="11809" formatCode="0.00">
                  <c:v>3.1469999999999998</c:v>
                </c:pt>
                <c:pt idx="11810" formatCode="0.00">
                  <c:v>3.351</c:v>
                </c:pt>
                <c:pt idx="11811" formatCode="0.00">
                  <c:v>3.4470000000000001</c:v>
                </c:pt>
                <c:pt idx="11812" formatCode="0.00">
                  <c:v>3.375</c:v>
                </c:pt>
                <c:pt idx="11813" formatCode="0.00">
                  <c:v>3.2509999999999999</c:v>
                </c:pt>
                <c:pt idx="11814" formatCode="0.00">
                  <c:v>3.4209999999999998</c:v>
                </c:pt>
                <c:pt idx="11815" formatCode="0.00">
                  <c:v>3.4319999999999999</c:v>
                </c:pt>
                <c:pt idx="11816" formatCode="0.00">
                  <c:v>3.5510000000000002</c:v>
                </c:pt>
                <c:pt idx="11817" formatCode="0.00">
                  <c:v>3.395</c:v>
                </c:pt>
                <c:pt idx="11818" formatCode="0.00">
                  <c:v>3.4039999999999999</c:v>
                </c:pt>
                <c:pt idx="11819" formatCode="0.00">
                  <c:v>3.056</c:v>
                </c:pt>
                <c:pt idx="11820" formatCode="0.00">
                  <c:v>3.3660000000000001</c:v>
                </c:pt>
                <c:pt idx="11821" formatCode="0.00">
                  <c:v>3.226</c:v>
                </c:pt>
                <c:pt idx="11822" formatCode="0.00">
                  <c:v>2.883</c:v>
                </c:pt>
                <c:pt idx="11823" formatCode="0.00">
                  <c:v>2.6480000000000001</c:v>
                </c:pt>
                <c:pt idx="11824" formatCode="0.00">
                  <c:v>2.7530000000000001</c:v>
                </c:pt>
                <c:pt idx="11825" formatCode="0.00">
                  <c:v>2.5710000000000002</c:v>
                </c:pt>
                <c:pt idx="11826" formatCode="0.00">
                  <c:v>2.5289999999999999</c:v>
                </c:pt>
                <c:pt idx="11827" formatCode="0.00">
                  <c:v>2.6040000000000001</c:v>
                </c:pt>
                <c:pt idx="11828" formatCode="0.00">
                  <c:v>2.5550000000000002</c:v>
                </c:pt>
                <c:pt idx="11829" formatCode="0.00">
                  <c:v>2.6890000000000001</c:v>
                </c:pt>
                <c:pt idx="11830" formatCode="0.00">
                  <c:v>2.87</c:v>
                </c:pt>
                <c:pt idx="11831" formatCode="0.00">
                  <c:v>2.7229999999999999</c:v>
                </c:pt>
                <c:pt idx="11832" formatCode="0.00">
                  <c:v>2.6720000000000002</c:v>
                </c:pt>
                <c:pt idx="11833" formatCode="0.00">
                  <c:v>2.8580000000000001</c:v>
                </c:pt>
                <c:pt idx="11834" formatCode="0.00">
                  <c:v>3.0739999999999998</c:v>
                </c:pt>
                <c:pt idx="11835" formatCode="0.00">
                  <c:v>3.0510000000000002</c:v>
                </c:pt>
                <c:pt idx="11836" formatCode="0.00">
                  <c:v>2.9159999999999999</c:v>
                </c:pt>
                <c:pt idx="11837" formatCode="0.00">
                  <c:v>2.6469999999999998</c:v>
                </c:pt>
                <c:pt idx="11838" formatCode="0.00">
                  <c:v>2.7410000000000001</c:v>
                </c:pt>
                <c:pt idx="11839" formatCode="0.00">
                  <c:v>2.76</c:v>
                </c:pt>
                <c:pt idx="11840" formatCode="0.00">
                  <c:v>2.7160000000000002</c:v>
                </c:pt>
                <c:pt idx="11841" formatCode="0.00">
                  <c:v>2.5819999999999999</c:v>
                </c:pt>
                <c:pt idx="11842" formatCode="0.00">
                  <c:v>2.6179999999999999</c:v>
                </c:pt>
                <c:pt idx="11843" formatCode="0.00">
                  <c:v>2.4660000000000002</c:v>
                </c:pt>
                <c:pt idx="11844" formatCode="0.00">
                  <c:v>2.8180000000000001</c:v>
                </c:pt>
                <c:pt idx="11845" formatCode="0.00">
                  <c:v>2.778</c:v>
                </c:pt>
                <c:pt idx="11846" formatCode="0.00">
                  <c:v>2.9159999999999999</c:v>
                </c:pt>
                <c:pt idx="11847" formatCode="0.00">
                  <c:v>2.89</c:v>
                </c:pt>
                <c:pt idx="11848" formatCode="0.00">
                  <c:v>3.2229999999999999</c:v>
                </c:pt>
                <c:pt idx="11849" formatCode="0.00">
                  <c:v>3.2080000000000002</c:v>
                </c:pt>
                <c:pt idx="11850" formatCode="0.00">
                  <c:v>3.17</c:v>
                </c:pt>
                <c:pt idx="11851" formatCode="0.00">
                  <c:v>3.1150000000000002</c:v>
                </c:pt>
                <c:pt idx="11852" formatCode="0.00">
                  <c:v>2.9380000000000002</c:v>
                </c:pt>
                <c:pt idx="11853" formatCode="0.00">
                  <c:v>2.923</c:v>
                </c:pt>
                <c:pt idx="11854" formatCode="0.00">
                  <c:v>3.03</c:v>
                </c:pt>
                <c:pt idx="11855" formatCode="0.00">
                  <c:v>3.05</c:v>
                </c:pt>
                <c:pt idx="11856" formatCode="0.00">
                  <c:v>2.9319999999999999</c:v>
                </c:pt>
                <c:pt idx="11857" formatCode="0.00">
                  <c:v>2.8330000000000002</c:v>
                </c:pt>
                <c:pt idx="11858" formatCode="0.00">
                  <c:v>2.6709999999999998</c:v>
                </c:pt>
                <c:pt idx="11859" formatCode="0.00">
                  <c:v>2.5859999999999999</c:v>
                </c:pt>
                <c:pt idx="11860" formatCode="0.00">
                  <c:v>2.456</c:v>
                </c:pt>
                <c:pt idx="11861" formatCode="0.00">
                  <c:v>2.4790000000000001</c:v>
                </c:pt>
                <c:pt idx="11862" formatCode="0.00">
                  <c:v>2.6059999999999999</c:v>
                </c:pt>
                <c:pt idx="11863" formatCode="0.00">
                  <c:v>2.5910000000000002</c:v>
                </c:pt>
                <c:pt idx="11864" formatCode="0.00">
                  <c:v>2.9489999999999998</c:v>
                </c:pt>
                <c:pt idx="11865" formatCode="0.00">
                  <c:v>2.879</c:v>
                </c:pt>
                <c:pt idx="11866" formatCode="0.00">
                  <c:v>2.9430000000000001</c:v>
                </c:pt>
                <c:pt idx="11867" formatCode="0.00">
                  <c:v>2.9119999999999999</c:v>
                </c:pt>
                <c:pt idx="11868" formatCode="0.00">
                  <c:v>2.8490000000000002</c:v>
                </c:pt>
                <c:pt idx="11869" formatCode="0.00">
                  <c:v>2.641</c:v>
                </c:pt>
                <c:pt idx="11870" formatCode="0.00">
                  <c:v>2.6429999999999998</c:v>
                </c:pt>
                <c:pt idx="11871" formatCode="0.00">
                  <c:v>2.5499999999999998</c:v>
                </c:pt>
                <c:pt idx="11872" formatCode="0.00">
                  <c:v>2.5760000000000001</c:v>
                </c:pt>
                <c:pt idx="11873" formatCode="0.00">
                  <c:v>2.528</c:v>
                </c:pt>
                <c:pt idx="11874" formatCode="0.00">
                  <c:v>2.4260000000000002</c:v>
                </c:pt>
                <c:pt idx="11875" formatCode="0.00">
                  <c:v>2.14</c:v>
                </c:pt>
                <c:pt idx="11876" formatCode="0.00">
                  <c:v>1.8640000000000001</c:v>
                </c:pt>
                <c:pt idx="11877" formatCode="0.00">
                  <c:v>2.2789999999999999</c:v>
                </c:pt>
                <c:pt idx="11878" formatCode="0.00">
                  <c:v>2.1970000000000001</c:v>
                </c:pt>
                <c:pt idx="11879" formatCode="0.00">
                  <c:v>2.165</c:v>
                </c:pt>
                <c:pt idx="11880" formatCode="0.00">
                  <c:v>1.958</c:v>
                </c:pt>
                <c:pt idx="11881" formatCode="0.00">
                  <c:v>1.7509999999999999</c:v>
                </c:pt>
                <c:pt idx="11882" formatCode="0.00">
                  <c:v>1.5429999999999999</c:v>
                </c:pt>
                <c:pt idx="11883" formatCode="0.00">
                  <c:v>1.3360000000000001</c:v>
                </c:pt>
                <c:pt idx="11884" formatCode="0.00">
                  <c:v>1.7709999999999999</c:v>
                </c:pt>
                <c:pt idx="11885" formatCode="0.00">
                  <c:v>1.873</c:v>
                </c:pt>
                <c:pt idx="11886" formatCode="0.00">
                  <c:v>1.8220000000000001</c:v>
                </c:pt>
                <c:pt idx="11887" formatCode="0.00">
                  <c:v>1.9870000000000001</c:v>
                </c:pt>
                <c:pt idx="11888" formatCode="0.00">
                  <c:v>1.8</c:v>
                </c:pt>
                <c:pt idx="11889" formatCode="0.00">
                  <c:v>1.706</c:v>
                </c:pt>
                <c:pt idx="11890" formatCode="0.00">
                  <c:v>1.4419999999999999</c:v>
                </c:pt>
                <c:pt idx="11891" formatCode="0.00">
                  <c:v>1.8240000000000001</c:v>
                </c:pt>
                <c:pt idx="11892" formatCode="0.00">
                  <c:v>1.1040000000000001</c:v>
                </c:pt>
                <c:pt idx="11893" formatCode="0.00">
                  <c:v>1.7889999999999999</c:v>
                </c:pt>
                <c:pt idx="11894" formatCode="0.00">
                  <c:v>1.964</c:v>
                </c:pt>
                <c:pt idx="11895" formatCode="0.00">
                  <c:v>1.84</c:v>
                </c:pt>
                <c:pt idx="11896" formatCode="0.00">
                  <c:v>1.9419999999999999</c:v>
                </c:pt>
                <c:pt idx="11897" formatCode="0.00">
                  <c:v>1.927</c:v>
                </c:pt>
                <c:pt idx="11898" formatCode="0.00">
                  <c:v>1.8120000000000001</c:v>
                </c:pt>
                <c:pt idx="11899" formatCode="0.00">
                  <c:v>2.1560000000000001</c:v>
                </c:pt>
                <c:pt idx="11900" formatCode="0.00">
                  <c:v>2.1909999999999998</c:v>
                </c:pt>
                <c:pt idx="11901" formatCode="0.00">
                  <c:v>2.2309999999999999</c:v>
                </c:pt>
                <c:pt idx="11902" formatCode="0.00">
                  <c:v>1.9850000000000001</c:v>
                </c:pt>
                <c:pt idx="11903" formatCode="0.00">
                  <c:v>1.7390000000000001</c:v>
                </c:pt>
                <c:pt idx="11904" formatCode="0.00">
                  <c:v>1.4319999999999999</c:v>
                </c:pt>
                <c:pt idx="11905" formatCode="0.00">
                  <c:v>1.9710000000000001</c:v>
                </c:pt>
                <c:pt idx="11906" formatCode="0.00">
                  <c:v>1.9450000000000001</c:v>
                </c:pt>
                <c:pt idx="11907" formatCode="0.00">
                  <c:v>1.5529999999999999</c:v>
                </c:pt>
                <c:pt idx="11908" formatCode="0.00">
                  <c:v>1.76</c:v>
                </c:pt>
                <c:pt idx="11909" formatCode="0.00">
                  <c:v>1.7130000000000001</c:v>
                </c:pt>
                <c:pt idx="11910" formatCode="0.00">
                  <c:v>1.6659999999999999</c:v>
                </c:pt>
                <c:pt idx="11911" formatCode="0.00">
                  <c:v>1.7130000000000001</c:v>
                </c:pt>
                <c:pt idx="11912" formatCode="0.00">
                  <c:v>1.6659999999999999</c:v>
                </c:pt>
                <c:pt idx="11913" formatCode="0.00">
                  <c:v>1.6180000000000001</c:v>
                </c:pt>
                <c:pt idx="11914" formatCode="0.00">
                  <c:v>1.6180000000000001</c:v>
                </c:pt>
                <c:pt idx="11915" formatCode="0.00">
                  <c:v>1.6180000000000001</c:v>
                </c:pt>
                <c:pt idx="11916" formatCode="0.00">
                  <c:v>1.569</c:v>
                </c:pt>
                <c:pt idx="11917" formatCode="0.00">
                  <c:v>1.569</c:v>
                </c:pt>
                <c:pt idx="11918" formatCode="0.00">
                  <c:v>1.569</c:v>
                </c:pt>
                <c:pt idx="11919" formatCode="0.00">
                  <c:v>1.518</c:v>
                </c:pt>
                <c:pt idx="11920" formatCode="0.00">
                  <c:v>1.569</c:v>
                </c:pt>
                <c:pt idx="11921" formatCode="0.00">
                  <c:v>1.569</c:v>
                </c:pt>
                <c:pt idx="11922" formatCode="0.00">
                  <c:v>1.518</c:v>
                </c:pt>
                <c:pt idx="11923" formatCode="0.00">
                  <c:v>1.518</c:v>
                </c:pt>
                <c:pt idx="11924" formatCode="0.00">
                  <c:v>1.4670000000000001</c:v>
                </c:pt>
                <c:pt idx="11925" formatCode="0.00">
                  <c:v>1.4670000000000001</c:v>
                </c:pt>
                <c:pt idx="11926" formatCode="0.00">
                  <c:v>1.4670000000000001</c:v>
                </c:pt>
                <c:pt idx="11927" formatCode="0.00">
                  <c:v>1.415</c:v>
                </c:pt>
                <c:pt idx="11928" formatCode="0.00">
                  <c:v>1.4670000000000001</c:v>
                </c:pt>
                <c:pt idx="11929" formatCode="0.00">
                  <c:v>1.415</c:v>
                </c:pt>
                <c:pt idx="11930" formatCode="0.00">
                  <c:v>1.415</c:v>
                </c:pt>
                <c:pt idx="11931" formatCode="0.00">
                  <c:v>1.415</c:v>
                </c:pt>
                <c:pt idx="11932" formatCode="0.00">
                  <c:v>1.415</c:v>
                </c:pt>
                <c:pt idx="11933" formatCode="0.00">
                  <c:v>1.415</c:v>
                </c:pt>
                <c:pt idx="11934" formatCode="0.00">
                  <c:v>1.415</c:v>
                </c:pt>
                <c:pt idx="11935" formatCode="0.00">
                  <c:v>1.415</c:v>
                </c:pt>
                <c:pt idx="11936" formatCode="0.00">
                  <c:v>1.415</c:v>
                </c:pt>
                <c:pt idx="11937" formatCode="0.00">
                  <c:v>1.415</c:v>
                </c:pt>
                <c:pt idx="11938" formatCode="0.00">
                  <c:v>1.415</c:v>
                </c:pt>
                <c:pt idx="11939" formatCode="0.00">
                  <c:v>1.415</c:v>
                </c:pt>
                <c:pt idx="11940" formatCode="0.00">
                  <c:v>1.415</c:v>
                </c:pt>
                <c:pt idx="11941" formatCode="0.00">
                  <c:v>1.361</c:v>
                </c:pt>
                <c:pt idx="11942" formatCode="0.00">
                  <c:v>1.415</c:v>
                </c:pt>
                <c:pt idx="11943" formatCode="0.00">
                  <c:v>1.361</c:v>
                </c:pt>
                <c:pt idx="11944" formatCode="0.00">
                  <c:v>1.415</c:v>
                </c:pt>
                <c:pt idx="11945" formatCode="0.00">
                  <c:v>1.361</c:v>
                </c:pt>
                <c:pt idx="11946" formatCode="0.00">
                  <c:v>1.415</c:v>
                </c:pt>
                <c:pt idx="11947" formatCode="0.00">
                  <c:v>1.415</c:v>
                </c:pt>
                <c:pt idx="11948" formatCode="0.00">
                  <c:v>1.415</c:v>
                </c:pt>
                <c:pt idx="11949" formatCode="0.00">
                  <c:v>1.415</c:v>
                </c:pt>
                <c:pt idx="11950" formatCode="0.00">
                  <c:v>1.415</c:v>
                </c:pt>
                <c:pt idx="11951" formatCode="0.00">
                  <c:v>1.4670000000000001</c:v>
                </c:pt>
                <c:pt idx="11952" formatCode="0.00">
                  <c:v>1.4670000000000001</c:v>
                </c:pt>
                <c:pt idx="11953" formatCode="0.00">
                  <c:v>1.415</c:v>
                </c:pt>
                <c:pt idx="11954" formatCode="0.00">
                  <c:v>1.4670000000000001</c:v>
                </c:pt>
                <c:pt idx="11955" formatCode="0.00">
                  <c:v>1.4670000000000001</c:v>
                </c:pt>
                <c:pt idx="11956" formatCode="0.00">
                  <c:v>1.415</c:v>
                </c:pt>
                <c:pt idx="11957" formatCode="0.00">
                  <c:v>1.415</c:v>
                </c:pt>
                <c:pt idx="11958" formatCode="0.00">
                  <c:v>1.4670000000000001</c:v>
                </c:pt>
                <c:pt idx="11959" formatCode="0.00">
                  <c:v>1.415</c:v>
                </c:pt>
                <c:pt idx="11960" formatCode="0.00">
                  <c:v>1.415</c:v>
                </c:pt>
                <c:pt idx="11961" formatCode="0.00">
                  <c:v>1.415</c:v>
                </c:pt>
                <c:pt idx="11962" formatCode="0.00">
                  <c:v>1.415</c:v>
                </c:pt>
                <c:pt idx="11963" formatCode="0.00">
                  <c:v>1.415</c:v>
                </c:pt>
                <c:pt idx="11964" formatCode="0.00">
                  <c:v>1.415</c:v>
                </c:pt>
                <c:pt idx="11965" formatCode="0.00">
                  <c:v>1.415</c:v>
                </c:pt>
                <c:pt idx="11966" formatCode="0.00">
                  <c:v>1.415</c:v>
                </c:pt>
                <c:pt idx="11967" formatCode="0.00">
                  <c:v>1.415</c:v>
                </c:pt>
                <c:pt idx="11968" formatCode="0.00">
                  <c:v>1.415</c:v>
                </c:pt>
                <c:pt idx="11969" formatCode="0.00">
                  <c:v>1.415</c:v>
                </c:pt>
                <c:pt idx="11970" formatCode="0.00">
                  <c:v>1.415</c:v>
                </c:pt>
                <c:pt idx="11971" formatCode="0.00">
                  <c:v>1.415</c:v>
                </c:pt>
                <c:pt idx="11972" formatCode="0.00">
                  <c:v>1.361</c:v>
                </c:pt>
                <c:pt idx="11973" formatCode="0.00">
                  <c:v>1.415</c:v>
                </c:pt>
                <c:pt idx="11974" formatCode="0.00">
                  <c:v>1.415</c:v>
                </c:pt>
                <c:pt idx="11975" formatCode="0.00">
                  <c:v>1.415</c:v>
                </c:pt>
                <c:pt idx="11976" formatCode="0.00">
                  <c:v>1.415</c:v>
                </c:pt>
                <c:pt idx="11977" formatCode="0.00">
                  <c:v>1.415</c:v>
                </c:pt>
                <c:pt idx="11978" formatCode="0.00">
                  <c:v>1.415</c:v>
                </c:pt>
                <c:pt idx="11979" formatCode="0.00">
                  <c:v>1.415</c:v>
                </c:pt>
                <c:pt idx="11980" formatCode="0.00">
                  <c:v>1.361</c:v>
                </c:pt>
                <c:pt idx="11981" formatCode="0.00">
                  <c:v>1.361</c:v>
                </c:pt>
                <c:pt idx="11982" formatCode="0.00">
                  <c:v>1.361</c:v>
                </c:pt>
                <c:pt idx="11983" formatCode="0.00">
                  <c:v>1.361</c:v>
                </c:pt>
                <c:pt idx="11984" formatCode="0.00">
                  <c:v>1.361</c:v>
                </c:pt>
                <c:pt idx="11985" formatCode="0.00">
                  <c:v>1.361</c:v>
                </c:pt>
                <c:pt idx="11986" formatCode="0.00">
                  <c:v>1.415</c:v>
                </c:pt>
                <c:pt idx="11987" formatCode="0.00">
                  <c:v>1.415</c:v>
                </c:pt>
                <c:pt idx="11988" formatCode="0.00">
                  <c:v>1.415</c:v>
                </c:pt>
                <c:pt idx="11989" formatCode="0.00">
                  <c:v>1.415</c:v>
                </c:pt>
                <c:pt idx="11990" formatCode="0.00">
                  <c:v>1.415</c:v>
                </c:pt>
                <c:pt idx="11991" formatCode="0.00">
                  <c:v>1.415</c:v>
                </c:pt>
                <c:pt idx="11992" formatCode="0.00">
                  <c:v>1.361</c:v>
                </c:pt>
                <c:pt idx="11993" formatCode="0.00">
                  <c:v>1.415</c:v>
                </c:pt>
                <c:pt idx="11994" formatCode="0.00">
                  <c:v>1.361</c:v>
                </c:pt>
                <c:pt idx="11995" formatCode="0.00">
                  <c:v>1.361</c:v>
                </c:pt>
                <c:pt idx="11996" formatCode="0.00">
                  <c:v>1.361</c:v>
                </c:pt>
                <c:pt idx="11997" formatCode="0.00">
                  <c:v>1.361</c:v>
                </c:pt>
                <c:pt idx="11998" formatCode="0.00">
                  <c:v>1.361</c:v>
                </c:pt>
                <c:pt idx="11999" formatCode="0.00">
                  <c:v>1.361</c:v>
                </c:pt>
                <c:pt idx="12000" formatCode="0.00">
                  <c:v>1.361</c:v>
                </c:pt>
                <c:pt idx="12001" formatCode="0.00">
                  <c:v>1.361</c:v>
                </c:pt>
                <c:pt idx="12002" formatCode="0.00">
                  <c:v>1.361</c:v>
                </c:pt>
                <c:pt idx="12003" formatCode="0.00">
                  <c:v>1.361</c:v>
                </c:pt>
                <c:pt idx="12004" formatCode="0.00">
                  <c:v>1.361</c:v>
                </c:pt>
                <c:pt idx="12005" formatCode="0.00">
                  <c:v>1.361</c:v>
                </c:pt>
                <c:pt idx="12006" formatCode="0.00">
                  <c:v>1.361</c:v>
                </c:pt>
                <c:pt idx="12007" formatCode="0.00">
                  <c:v>1.361</c:v>
                </c:pt>
                <c:pt idx="12008" formatCode="0.00">
                  <c:v>1.361</c:v>
                </c:pt>
                <c:pt idx="12009" formatCode="0.00">
                  <c:v>1.361</c:v>
                </c:pt>
                <c:pt idx="12010" formatCode="0.00">
                  <c:v>1.361</c:v>
                </c:pt>
                <c:pt idx="12011" formatCode="0.00">
                  <c:v>1.3049999999999999</c:v>
                </c:pt>
                <c:pt idx="12012" formatCode="0.00">
                  <c:v>1.3049999999999999</c:v>
                </c:pt>
                <c:pt idx="12013" formatCode="0.00">
                  <c:v>1.361</c:v>
                </c:pt>
                <c:pt idx="12014" formatCode="0.00">
                  <c:v>1.3049999999999999</c:v>
                </c:pt>
                <c:pt idx="12015" formatCode="0.00">
                  <c:v>1.3049999999999999</c:v>
                </c:pt>
                <c:pt idx="12016" formatCode="0.00">
                  <c:v>1.3049999999999999</c:v>
                </c:pt>
                <c:pt idx="12017" formatCode="0.00">
                  <c:v>1.3049999999999999</c:v>
                </c:pt>
                <c:pt idx="12018" formatCode="0.00">
                  <c:v>1.3049999999999999</c:v>
                </c:pt>
                <c:pt idx="12019" formatCode="0.00">
                  <c:v>1.3049999999999999</c:v>
                </c:pt>
                <c:pt idx="12020" formatCode="0.00">
                  <c:v>1.3049999999999999</c:v>
                </c:pt>
                <c:pt idx="12021" formatCode="0.00">
                  <c:v>1.361</c:v>
                </c:pt>
                <c:pt idx="12022" formatCode="0.00">
                  <c:v>1.3049999999999999</c:v>
                </c:pt>
                <c:pt idx="12023" formatCode="0.00">
                  <c:v>1.3049999999999999</c:v>
                </c:pt>
                <c:pt idx="12024" formatCode="0.00">
                  <c:v>1.361</c:v>
                </c:pt>
                <c:pt idx="12025" formatCode="0.00">
                  <c:v>1.3049999999999999</c:v>
                </c:pt>
                <c:pt idx="12026" formatCode="0.00">
                  <c:v>1.3049999999999999</c:v>
                </c:pt>
                <c:pt idx="12027" formatCode="0.00">
                  <c:v>1.3049999999999999</c:v>
                </c:pt>
                <c:pt idx="12028" formatCode="0.00">
                  <c:v>1.3049999999999999</c:v>
                </c:pt>
                <c:pt idx="12029" formatCode="0.00">
                  <c:v>1.3049999999999999</c:v>
                </c:pt>
                <c:pt idx="12030" formatCode="0.00">
                  <c:v>1.3049999999999999</c:v>
                </c:pt>
                <c:pt idx="12031" formatCode="0.00">
                  <c:v>1.3049999999999999</c:v>
                </c:pt>
                <c:pt idx="12032" formatCode="0.00">
                  <c:v>1.3049999999999999</c:v>
                </c:pt>
                <c:pt idx="12033" formatCode="0.00">
                  <c:v>1.3049999999999999</c:v>
                </c:pt>
                <c:pt idx="12034" formatCode="0.00">
                  <c:v>1.3049999999999999</c:v>
                </c:pt>
                <c:pt idx="12035" formatCode="0.00">
                  <c:v>1.3049999999999999</c:v>
                </c:pt>
                <c:pt idx="12036" formatCode="0.00">
                  <c:v>1.3049999999999999</c:v>
                </c:pt>
                <c:pt idx="12037" formatCode="0.00">
                  <c:v>1.3049999999999999</c:v>
                </c:pt>
                <c:pt idx="12038" formatCode="0.00">
                  <c:v>1.3049999999999999</c:v>
                </c:pt>
                <c:pt idx="12039" formatCode="0.00">
                  <c:v>1.3049999999999999</c:v>
                </c:pt>
                <c:pt idx="12040" formatCode="0.00">
                  <c:v>1.3049999999999999</c:v>
                </c:pt>
                <c:pt idx="12041" formatCode="0.00">
                  <c:v>1.3049999999999999</c:v>
                </c:pt>
                <c:pt idx="12042" formatCode="0.00">
                  <c:v>1.3049999999999999</c:v>
                </c:pt>
                <c:pt idx="12043" formatCode="0.00">
                  <c:v>1.3049999999999999</c:v>
                </c:pt>
                <c:pt idx="12044" formatCode="0.00">
                  <c:v>1.3049999999999999</c:v>
                </c:pt>
                <c:pt idx="12045" formatCode="0.00">
                  <c:v>1.3049999999999999</c:v>
                </c:pt>
                <c:pt idx="12046" formatCode="0.00">
                  <c:v>1.3049999999999999</c:v>
                </c:pt>
                <c:pt idx="12047" formatCode="0.00">
                  <c:v>1.3049999999999999</c:v>
                </c:pt>
                <c:pt idx="12048" formatCode="0.00">
                  <c:v>1.3049999999999999</c:v>
                </c:pt>
                <c:pt idx="12049" formatCode="0.00">
                  <c:v>1.3049999999999999</c:v>
                </c:pt>
                <c:pt idx="12050" formatCode="0.00">
                  <c:v>1.3049999999999999</c:v>
                </c:pt>
                <c:pt idx="12051" formatCode="0.00">
                  <c:v>1.3049999999999999</c:v>
                </c:pt>
                <c:pt idx="12052" formatCode="0.00">
                  <c:v>1.3049999999999999</c:v>
                </c:pt>
                <c:pt idx="12053" formatCode="0.00">
                  <c:v>1.3049999999999999</c:v>
                </c:pt>
                <c:pt idx="12054" formatCode="0.00">
                  <c:v>1.3049999999999999</c:v>
                </c:pt>
                <c:pt idx="12055" formatCode="0.00">
                  <c:v>1.3049999999999999</c:v>
                </c:pt>
                <c:pt idx="12056" formatCode="0.00">
                  <c:v>1.3049999999999999</c:v>
                </c:pt>
                <c:pt idx="12057" formatCode="0.00">
                  <c:v>1.3049999999999999</c:v>
                </c:pt>
                <c:pt idx="12058" formatCode="0.00">
                  <c:v>1.3049999999999999</c:v>
                </c:pt>
                <c:pt idx="12059" formatCode="0.00">
                  <c:v>1.3049999999999999</c:v>
                </c:pt>
                <c:pt idx="12060" formatCode="0.00">
                  <c:v>1.3049999999999999</c:v>
                </c:pt>
                <c:pt idx="12061" formatCode="0.00">
                  <c:v>1.3049999999999999</c:v>
                </c:pt>
                <c:pt idx="12062" formatCode="0.00">
                  <c:v>1.3049999999999999</c:v>
                </c:pt>
                <c:pt idx="12063" formatCode="0.00">
                  <c:v>1.3049999999999999</c:v>
                </c:pt>
                <c:pt idx="12064" formatCode="0.00">
                  <c:v>1.3049999999999999</c:v>
                </c:pt>
                <c:pt idx="12065" formatCode="0.00">
                  <c:v>1.3049999999999999</c:v>
                </c:pt>
                <c:pt idx="12066" formatCode="0.00">
                  <c:v>1.3049999999999999</c:v>
                </c:pt>
                <c:pt idx="12067" formatCode="0.00">
                  <c:v>1.3049999999999999</c:v>
                </c:pt>
                <c:pt idx="12068" formatCode="0.00">
                  <c:v>1.3049999999999999</c:v>
                </c:pt>
                <c:pt idx="12069" formatCode="0.00">
                  <c:v>1.3049999999999999</c:v>
                </c:pt>
                <c:pt idx="12070" formatCode="0.00">
                  <c:v>1.3049999999999999</c:v>
                </c:pt>
                <c:pt idx="12071" formatCode="0.00">
                  <c:v>1.3049999999999999</c:v>
                </c:pt>
                <c:pt idx="12072" formatCode="0.00">
                  <c:v>1.3049999999999999</c:v>
                </c:pt>
                <c:pt idx="12073" formatCode="0.00">
                  <c:v>1.3049999999999999</c:v>
                </c:pt>
                <c:pt idx="12074" formatCode="0.00">
                  <c:v>1.3049999999999999</c:v>
                </c:pt>
                <c:pt idx="12075" formatCode="0.00">
                  <c:v>1.3049999999999999</c:v>
                </c:pt>
                <c:pt idx="12076" formatCode="0.00">
                  <c:v>1.3049999999999999</c:v>
                </c:pt>
                <c:pt idx="12077" formatCode="0.00">
                  <c:v>1.3049999999999999</c:v>
                </c:pt>
                <c:pt idx="12078" formatCode="0.00">
                  <c:v>1.3049999999999999</c:v>
                </c:pt>
                <c:pt idx="12079" formatCode="0.00">
                  <c:v>1.3049999999999999</c:v>
                </c:pt>
                <c:pt idx="12080" formatCode="0.00">
                  <c:v>1.3049999999999999</c:v>
                </c:pt>
                <c:pt idx="12081" formatCode="0.00">
                  <c:v>1.3049999999999999</c:v>
                </c:pt>
                <c:pt idx="12082" formatCode="0.00">
                  <c:v>1.3049999999999999</c:v>
                </c:pt>
                <c:pt idx="12083" formatCode="0.00">
                  <c:v>1.3049999999999999</c:v>
                </c:pt>
                <c:pt idx="12084" formatCode="0.00">
                  <c:v>1.3049999999999999</c:v>
                </c:pt>
                <c:pt idx="12085" formatCode="0.00">
                  <c:v>1.3049999999999999</c:v>
                </c:pt>
                <c:pt idx="12086" formatCode="0.00">
                  <c:v>1.3049999999999999</c:v>
                </c:pt>
                <c:pt idx="12087" formatCode="0.00">
                  <c:v>1.3049999999999999</c:v>
                </c:pt>
                <c:pt idx="12088" formatCode="0.00">
                  <c:v>1.3049999999999999</c:v>
                </c:pt>
                <c:pt idx="12089" formatCode="0.00">
                  <c:v>1.3049999999999999</c:v>
                </c:pt>
                <c:pt idx="12090" formatCode="0.00">
                  <c:v>1.3049999999999999</c:v>
                </c:pt>
                <c:pt idx="12091" formatCode="0.00">
                  <c:v>1.3049999999999999</c:v>
                </c:pt>
                <c:pt idx="12092" formatCode="0.00">
                  <c:v>1.3049999999999999</c:v>
                </c:pt>
                <c:pt idx="12093" formatCode="0.00">
                  <c:v>1.3049999999999999</c:v>
                </c:pt>
                <c:pt idx="12094" formatCode="0.00">
                  <c:v>1.3049999999999999</c:v>
                </c:pt>
                <c:pt idx="12095" formatCode="0.00">
                  <c:v>1.3049999999999999</c:v>
                </c:pt>
                <c:pt idx="12096" formatCode="0.00">
                  <c:v>1.3049999999999999</c:v>
                </c:pt>
                <c:pt idx="12097" formatCode="0.00">
                  <c:v>1.3049999999999999</c:v>
                </c:pt>
                <c:pt idx="12098" formatCode="0.00">
                  <c:v>1.3049999999999999</c:v>
                </c:pt>
                <c:pt idx="12099" formatCode="0.00">
                  <c:v>1.3049999999999999</c:v>
                </c:pt>
                <c:pt idx="12100" formatCode="0.00">
                  <c:v>1.3049999999999999</c:v>
                </c:pt>
                <c:pt idx="12101" formatCode="0.00">
                  <c:v>1.2490000000000001</c:v>
                </c:pt>
                <c:pt idx="12102" formatCode="0.00">
                  <c:v>1.3049999999999999</c:v>
                </c:pt>
                <c:pt idx="12103" formatCode="0.00">
                  <c:v>1.3049999999999999</c:v>
                </c:pt>
                <c:pt idx="12104" formatCode="0.00">
                  <c:v>1.3049999999999999</c:v>
                </c:pt>
                <c:pt idx="12105" formatCode="0.00">
                  <c:v>1.3049999999999999</c:v>
                </c:pt>
                <c:pt idx="12106" formatCode="0.00">
                  <c:v>1.3049999999999999</c:v>
                </c:pt>
                <c:pt idx="12107" formatCode="0.00">
                  <c:v>1.3049999999999999</c:v>
                </c:pt>
                <c:pt idx="12108" formatCode="0.00">
                  <c:v>1.3049999999999999</c:v>
                </c:pt>
                <c:pt idx="12109" formatCode="0.00">
                  <c:v>1.2490000000000001</c:v>
                </c:pt>
                <c:pt idx="12110" formatCode="0.00">
                  <c:v>1.3049999999999999</c:v>
                </c:pt>
                <c:pt idx="12111" formatCode="0.00">
                  <c:v>1.3049999999999999</c:v>
                </c:pt>
                <c:pt idx="12112" formatCode="0.00">
                  <c:v>1.2490000000000001</c:v>
                </c:pt>
                <c:pt idx="12113" formatCode="0.00">
                  <c:v>1.3049999999999999</c:v>
                </c:pt>
                <c:pt idx="12114" formatCode="0.00">
                  <c:v>1.3049999999999999</c:v>
                </c:pt>
                <c:pt idx="12115" formatCode="0.00">
                  <c:v>1.2490000000000001</c:v>
                </c:pt>
                <c:pt idx="12116" formatCode="0.00">
                  <c:v>1.3049999999999999</c:v>
                </c:pt>
                <c:pt idx="12117" formatCode="0.00">
                  <c:v>1.3049999999999999</c:v>
                </c:pt>
                <c:pt idx="12118" formatCode="0.00">
                  <c:v>1.3049999999999999</c:v>
                </c:pt>
                <c:pt idx="12119" formatCode="0.00">
                  <c:v>1.3049999999999999</c:v>
                </c:pt>
                <c:pt idx="12120" formatCode="0.00">
                  <c:v>1.3049999999999999</c:v>
                </c:pt>
                <c:pt idx="12121" formatCode="0.00">
                  <c:v>1.3049999999999999</c:v>
                </c:pt>
                <c:pt idx="12122" formatCode="0.00">
                  <c:v>1.3049999999999999</c:v>
                </c:pt>
                <c:pt idx="12123" formatCode="0.00">
                  <c:v>1.3049999999999999</c:v>
                </c:pt>
                <c:pt idx="12124" formatCode="0.00">
                  <c:v>1.3049999999999999</c:v>
                </c:pt>
                <c:pt idx="12125" formatCode="0.00">
                  <c:v>1.3049999999999999</c:v>
                </c:pt>
                <c:pt idx="12126" formatCode="0.00">
                  <c:v>1.3049999999999999</c:v>
                </c:pt>
                <c:pt idx="12127" formatCode="0.00">
                  <c:v>1.3049999999999999</c:v>
                </c:pt>
                <c:pt idx="12128" formatCode="0.00">
                  <c:v>1.3049999999999999</c:v>
                </c:pt>
                <c:pt idx="12129" formatCode="0.00">
                  <c:v>1.3049999999999999</c:v>
                </c:pt>
                <c:pt idx="12130" formatCode="0.00">
                  <c:v>1.3049999999999999</c:v>
                </c:pt>
                <c:pt idx="12131" formatCode="0.00">
                  <c:v>1.3049999999999999</c:v>
                </c:pt>
                <c:pt idx="12132" formatCode="0.00">
                  <c:v>1.3049999999999999</c:v>
                </c:pt>
                <c:pt idx="12133" formatCode="0.00">
                  <c:v>1.3049999999999999</c:v>
                </c:pt>
                <c:pt idx="12134" formatCode="0.00">
                  <c:v>1.3049999999999999</c:v>
                </c:pt>
                <c:pt idx="12135" formatCode="0.00">
                  <c:v>1.3049999999999999</c:v>
                </c:pt>
                <c:pt idx="12136" formatCode="0.00">
                  <c:v>1.3049999999999999</c:v>
                </c:pt>
                <c:pt idx="12137" formatCode="0.00">
                  <c:v>1.3049999999999999</c:v>
                </c:pt>
                <c:pt idx="12138" formatCode="0.00">
                  <c:v>1.3049999999999999</c:v>
                </c:pt>
                <c:pt idx="12139" formatCode="0.00">
                  <c:v>1.3049999999999999</c:v>
                </c:pt>
                <c:pt idx="12140" formatCode="0.00">
                  <c:v>1.3049999999999999</c:v>
                </c:pt>
                <c:pt idx="12141" formatCode="0.00">
                  <c:v>1.3049999999999999</c:v>
                </c:pt>
                <c:pt idx="12142" formatCode="0.00">
                  <c:v>1.3049999999999999</c:v>
                </c:pt>
                <c:pt idx="12143" formatCode="0.00">
                  <c:v>1.3049999999999999</c:v>
                </c:pt>
                <c:pt idx="12144" formatCode="0.00">
                  <c:v>1.3049999999999999</c:v>
                </c:pt>
                <c:pt idx="12145" formatCode="0.00">
                  <c:v>1.2490000000000001</c:v>
                </c:pt>
                <c:pt idx="12146" formatCode="0.00">
                  <c:v>1.3049999999999999</c:v>
                </c:pt>
                <c:pt idx="12147" formatCode="0.00">
                  <c:v>1.2490000000000001</c:v>
                </c:pt>
                <c:pt idx="12148" formatCode="0.00">
                  <c:v>1.2490000000000001</c:v>
                </c:pt>
                <c:pt idx="12149" formatCode="0.00">
                  <c:v>1.3049999999999999</c:v>
                </c:pt>
                <c:pt idx="12150" formatCode="0.00">
                  <c:v>1.3049999999999999</c:v>
                </c:pt>
                <c:pt idx="12151" formatCode="0.00">
                  <c:v>1.3049999999999999</c:v>
                </c:pt>
                <c:pt idx="12152" formatCode="0.00">
                  <c:v>1.2490000000000001</c:v>
                </c:pt>
                <c:pt idx="12153" formatCode="0.00">
                  <c:v>1.3049999999999999</c:v>
                </c:pt>
                <c:pt idx="12154" formatCode="0.00">
                  <c:v>1.3049999999999999</c:v>
                </c:pt>
                <c:pt idx="12155" formatCode="0.00">
                  <c:v>1.3049999999999999</c:v>
                </c:pt>
                <c:pt idx="12156" formatCode="0.00">
                  <c:v>1.3049999999999999</c:v>
                </c:pt>
                <c:pt idx="12157" formatCode="0.00">
                  <c:v>1.3049999999999999</c:v>
                </c:pt>
                <c:pt idx="12158" formatCode="0.00">
                  <c:v>1.3049999999999999</c:v>
                </c:pt>
                <c:pt idx="12159" formatCode="0.00">
                  <c:v>1.3049999999999999</c:v>
                </c:pt>
                <c:pt idx="12160" formatCode="0.00">
                  <c:v>1.3049999999999999</c:v>
                </c:pt>
                <c:pt idx="12161" formatCode="0.00">
                  <c:v>1.2490000000000001</c:v>
                </c:pt>
                <c:pt idx="12162" formatCode="0.00">
                  <c:v>1.2490000000000001</c:v>
                </c:pt>
                <c:pt idx="12163" formatCode="0.00">
                  <c:v>1.3049999999999999</c:v>
                </c:pt>
                <c:pt idx="12164" formatCode="0.00">
                  <c:v>1.2490000000000001</c:v>
                </c:pt>
                <c:pt idx="12165" formatCode="0.00">
                  <c:v>1.3049999999999999</c:v>
                </c:pt>
                <c:pt idx="12166" formatCode="0.00">
                  <c:v>1.3049999999999999</c:v>
                </c:pt>
                <c:pt idx="12167" formatCode="0.00">
                  <c:v>1.2490000000000001</c:v>
                </c:pt>
                <c:pt idx="12168" formatCode="0.00">
                  <c:v>1.3049999999999999</c:v>
                </c:pt>
                <c:pt idx="12169" formatCode="0.00">
                  <c:v>1.3049999999999999</c:v>
                </c:pt>
                <c:pt idx="12170" formatCode="0.00">
                  <c:v>1.3049999999999999</c:v>
                </c:pt>
                <c:pt idx="12171" formatCode="0.00">
                  <c:v>1.2490000000000001</c:v>
                </c:pt>
                <c:pt idx="12172" formatCode="0.00">
                  <c:v>1.3049999999999999</c:v>
                </c:pt>
                <c:pt idx="12173" formatCode="0.00">
                  <c:v>1.3049999999999999</c:v>
                </c:pt>
                <c:pt idx="12174" formatCode="0.00">
                  <c:v>1.3049999999999999</c:v>
                </c:pt>
                <c:pt idx="12175" formatCode="0.00">
                  <c:v>1.3049999999999999</c:v>
                </c:pt>
                <c:pt idx="12176" formatCode="0.00">
                  <c:v>1.3049999999999999</c:v>
                </c:pt>
                <c:pt idx="12177" formatCode="0.00">
                  <c:v>1.2490000000000001</c:v>
                </c:pt>
                <c:pt idx="12178" formatCode="0.00">
                  <c:v>1.2490000000000001</c:v>
                </c:pt>
                <c:pt idx="12179" formatCode="0.00">
                  <c:v>1.2490000000000001</c:v>
                </c:pt>
                <c:pt idx="12180" formatCode="0.00">
                  <c:v>1.2490000000000001</c:v>
                </c:pt>
                <c:pt idx="12181" formatCode="0.00">
                  <c:v>1.3049999999999999</c:v>
                </c:pt>
                <c:pt idx="12182" formatCode="0.00">
                  <c:v>1.3049999999999999</c:v>
                </c:pt>
                <c:pt idx="12183" formatCode="0.00">
                  <c:v>1.3049999999999999</c:v>
                </c:pt>
                <c:pt idx="12184" formatCode="0.00">
                  <c:v>1.3049999999999999</c:v>
                </c:pt>
                <c:pt idx="12185" formatCode="0.00">
                  <c:v>1.3049999999999999</c:v>
                </c:pt>
                <c:pt idx="12186" formatCode="0.00">
                  <c:v>1.3049999999999999</c:v>
                </c:pt>
                <c:pt idx="12187" formatCode="0.00">
                  <c:v>1.361</c:v>
                </c:pt>
                <c:pt idx="12188" formatCode="0.00">
                  <c:v>1.3049999999999999</c:v>
                </c:pt>
                <c:pt idx="12189" formatCode="0.00">
                  <c:v>1.3049999999999999</c:v>
                </c:pt>
                <c:pt idx="12190" formatCode="0.00">
                  <c:v>1.3049999999999999</c:v>
                </c:pt>
                <c:pt idx="12191" formatCode="0.00">
                  <c:v>1.3049999999999999</c:v>
                </c:pt>
                <c:pt idx="12192" formatCode="0.00">
                  <c:v>1.3049999999999999</c:v>
                </c:pt>
                <c:pt idx="12193" formatCode="0.00">
                  <c:v>1.3049999999999999</c:v>
                </c:pt>
                <c:pt idx="12194" formatCode="0.00">
                  <c:v>1.3049999999999999</c:v>
                </c:pt>
                <c:pt idx="12195" formatCode="0.00">
                  <c:v>1.2490000000000001</c:v>
                </c:pt>
                <c:pt idx="12196" formatCode="0.00">
                  <c:v>1.3049999999999999</c:v>
                </c:pt>
                <c:pt idx="12197" formatCode="0.00">
                  <c:v>1.3049999999999999</c:v>
                </c:pt>
                <c:pt idx="12198" formatCode="0.00">
                  <c:v>1.3049999999999999</c:v>
                </c:pt>
                <c:pt idx="12199" formatCode="0.00">
                  <c:v>1.2490000000000001</c:v>
                </c:pt>
                <c:pt idx="12200" formatCode="0.00">
                  <c:v>1.2490000000000001</c:v>
                </c:pt>
                <c:pt idx="12201" formatCode="0.00">
                  <c:v>1.3049999999999999</c:v>
                </c:pt>
                <c:pt idx="12202" formatCode="0.00">
                  <c:v>1.3049999999999999</c:v>
                </c:pt>
                <c:pt idx="12203" formatCode="0.00">
                  <c:v>1.3049999999999999</c:v>
                </c:pt>
                <c:pt idx="12204" formatCode="0.00">
                  <c:v>1.3049999999999999</c:v>
                </c:pt>
                <c:pt idx="12205" formatCode="0.00">
                  <c:v>1.3049999999999999</c:v>
                </c:pt>
                <c:pt idx="12206" formatCode="0.00">
                  <c:v>1.3049999999999999</c:v>
                </c:pt>
                <c:pt idx="12207" formatCode="0.00">
                  <c:v>1.3049999999999999</c:v>
                </c:pt>
                <c:pt idx="12208" formatCode="0.00">
                  <c:v>1.3049999999999999</c:v>
                </c:pt>
                <c:pt idx="12209" formatCode="0.00">
                  <c:v>1.2490000000000001</c:v>
                </c:pt>
                <c:pt idx="12210" formatCode="0.00">
                  <c:v>1.3049999999999999</c:v>
                </c:pt>
                <c:pt idx="12211" formatCode="0.00">
                  <c:v>1.3049999999999999</c:v>
                </c:pt>
                <c:pt idx="12212" formatCode="0.00">
                  <c:v>1.3049999999999999</c:v>
                </c:pt>
                <c:pt idx="12213" formatCode="0.00">
                  <c:v>1.3049999999999999</c:v>
                </c:pt>
                <c:pt idx="12214" formatCode="0.00">
                  <c:v>1.3049999999999999</c:v>
                </c:pt>
                <c:pt idx="12215" formatCode="0.00">
                  <c:v>1.2490000000000001</c:v>
                </c:pt>
                <c:pt idx="12216" formatCode="0.00">
                  <c:v>1.3049999999999999</c:v>
                </c:pt>
                <c:pt idx="12217" formatCode="0.00">
                  <c:v>1.2490000000000001</c:v>
                </c:pt>
                <c:pt idx="12218" formatCode="0.00">
                  <c:v>1.3049999999999999</c:v>
                </c:pt>
                <c:pt idx="12219" formatCode="0.00">
                  <c:v>1.3049999999999999</c:v>
                </c:pt>
                <c:pt idx="12220" formatCode="0.00">
                  <c:v>1.3049999999999999</c:v>
                </c:pt>
                <c:pt idx="12221" formatCode="0.00">
                  <c:v>1.3049999999999999</c:v>
                </c:pt>
                <c:pt idx="12222" formatCode="0.00">
                  <c:v>1.3049999999999999</c:v>
                </c:pt>
                <c:pt idx="12223" formatCode="0.00">
                  <c:v>1.3049999999999999</c:v>
                </c:pt>
                <c:pt idx="12224" formatCode="0.00">
                  <c:v>1.2490000000000001</c:v>
                </c:pt>
                <c:pt idx="12225" formatCode="0.00">
                  <c:v>1.2490000000000001</c:v>
                </c:pt>
                <c:pt idx="12226" formatCode="0.00">
                  <c:v>1.2490000000000001</c:v>
                </c:pt>
                <c:pt idx="12227" formatCode="0.00">
                  <c:v>1.3049999999999999</c:v>
                </c:pt>
                <c:pt idx="12228" formatCode="0.00">
                  <c:v>1.3049999999999999</c:v>
                </c:pt>
                <c:pt idx="12229" formatCode="0.00">
                  <c:v>1.3049999999999999</c:v>
                </c:pt>
                <c:pt idx="12230" formatCode="0.00">
                  <c:v>1.2490000000000001</c:v>
                </c:pt>
                <c:pt idx="12231" formatCode="0.00">
                  <c:v>1.2490000000000001</c:v>
                </c:pt>
                <c:pt idx="12232" formatCode="0.00">
                  <c:v>1.3049999999999999</c:v>
                </c:pt>
                <c:pt idx="12233" formatCode="0.00">
                  <c:v>1.3049999999999999</c:v>
                </c:pt>
                <c:pt idx="12234" formatCode="0.00">
                  <c:v>1.2490000000000001</c:v>
                </c:pt>
                <c:pt idx="12235" formatCode="0.00">
                  <c:v>1.2490000000000001</c:v>
                </c:pt>
                <c:pt idx="12236" formatCode="0.00">
                  <c:v>1.2490000000000001</c:v>
                </c:pt>
                <c:pt idx="12237" formatCode="0.00">
                  <c:v>1.3049999999999999</c:v>
                </c:pt>
                <c:pt idx="12238" formatCode="0.00">
                  <c:v>1.3049999999999999</c:v>
                </c:pt>
                <c:pt idx="12239" formatCode="0.00">
                  <c:v>1.2490000000000001</c:v>
                </c:pt>
                <c:pt idx="12240" formatCode="0.00">
                  <c:v>1.3049999999999999</c:v>
                </c:pt>
                <c:pt idx="12241" formatCode="0.00">
                  <c:v>1.3049999999999999</c:v>
                </c:pt>
                <c:pt idx="12242" formatCode="0.00">
                  <c:v>1.2490000000000001</c:v>
                </c:pt>
                <c:pt idx="12243" formatCode="0.00">
                  <c:v>1.3049999999999999</c:v>
                </c:pt>
                <c:pt idx="12244" formatCode="0.00">
                  <c:v>1.3049999999999999</c:v>
                </c:pt>
                <c:pt idx="12245" formatCode="0.00">
                  <c:v>1.3049999999999999</c:v>
                </c:pt>
                <c:pt idx="12246" formatCode="0.00">
                  <c:v>1.3049999999999999</c:v>
                </c:pt>
                <c:pt idx="12247" formatCode="0.00">
                  <c:v>1.3049999999999999</c:v>
                </c:pt>
                <c:pt idx="12248" formatCode="0.00">
                  <c:v>1.3049999999999999</c:v>
                </c:pt>
                <c:pt idx="12249" formatCode="0.00">
                  <c:v>1.3049999999999999</c:v>
                </c:pt>
                <c:pt idx="12250" formatCode="0.00">
                  <c:v>1.3049999999999999</c:v>
                </c:pt>
                <c:pt idx="12251" formatCode="0.00">
                  <c:v>1.3049999999999999</c:v>
                </c:pt>
                <c:pt idx="12252" formatCode="0.00">
                  <c:v>1.3049999999999999</c:v>
                </c:pt>
                <c:pt idx="12253" formatCode="0.00">
                  <c:v>1.2490000000000001</c:v>
                </c:pt>
                <c:pt idx="12254" formatCode="0.00">
                  <c:v>1.3049999999999999</c:v>
                </c:pt>
                <c:pt idx="12255" formatCode="0.00">
                  <c:v>1.3049999999999999</c:v>
                </c:pt>
                <c:pt idx="12256" formatCode="0.00">
                  <c:v>1.2490000000000001</c:v>
                </c:pt>
                <c:pt idx="12257" formatCode="0.00">
                  <c:v>1.2490000000000001</c:v>
                </c:pt>
                <c:pt idx="12258" formatCode="0.00">
                  <c:v>1.2490000000000001</c:v>
                </c:pt>
                <c:pt idx="12259" formatCode="0.00">
                  <c:v>1.3049999999999999</c:v>
                </c:pt>
                <c:pt idx="12260" formatCode="0.00">
                  <c:v>1.3049999999999999</c:v>
                </c:pt>
                <c:pt idx="12261" formatCode="0.00">
                  <c:v>1.3049999999999999</c:v>
                </c:pt>
                <c:pt idx="12262" formatCode="0.00">
                  <c:v>1.3049999999999999</c:v>
                </c:pt>
                <c:pt idx="12263" formatCode="0.00">
                  <c:v>1.3049999999999999</c:v>
                </c:pt>
                <c:pt idx="12264" formatCode="0.00">
                  <c:v>1.2490000000000001</c:v>
                </c:pt>
                <c:pt idx="12265" formatCode="0.00">
                  <c:v>1.2490000000000001</c:v>
                </c:pt>
                <c:pt idx="12266" formatCode="0.00">
                  <c:v>1.3049999999999999</c:v>
                </c:pt>
                <c:pt idx="12267" formatCode="0.00">
                  <c:v>1.3049999999999999</c:v>
                </c:pt>
                <c:pt idx="12268" formatCode="0.00">
                  <c:v>1.3049999999999999</c:v>
                </c:pt>
                <c:pt idx="12269" formatCode="0.00">
                  <c:v>1.3049999999999999</c:v>
                </c:pt>
                <c:pt idx="12270" formatCode="0.00">
                  <c:v>1.3049999999999999</c:v>
                </c:pt>
                <c:pt idx="12271" formatCode="0.00">
                  <c:v>1.2490000000000001</c:v>
                </c:pt>
                <c:pt idx="12272" formatCode="0.00">
                  <c:v>1.2490000000000001</c:v>
                </c:pt>
                <c:pt idx="12273" formatCode="0.00">
                  <c:v>1.2490000000000001</c:v>
                </c:pt>
                <c:pt idx="12274" formatCode="0.00">
                  <c:v>1.3049999999999999</c:v>
                </c:pt>
                <c:pt idx="12275" formatCode="0.00">
                  <c:v>1.2490000000000001</c:v>
                </c:pt>
                <c:pt idx="12276" formatCode="0.00">
                  <c:v>1.3049999999999999</c:v>
                </c:pt>
                <c:pt idx="12277" formatCode="0.00">
                  <c:v>1.3049999999999999</c:v>
                </c:pt>
                <c:pt idx="12278" formatCode="0.00">
                  <c:v>1.3049999999999999</c:v>
                </c:pt>
                <c:pt idx="12279" formatCode="0.00">
                  <c:v>1.3049999999999999</c:v>
                </c:pt>
                <c:pt idx="12280" formatCode="0.00">
                  <c:v>1.3049999999999999</c:v>
                </c:pt>
                <c:pt idx="12281" formatCode="0.00">
                  <c:v>1.3049999999999999</c:v>
                </c:pt>
                <c:pt idx="12282" formatCode="0.00">
                  <c:v>1.3049999999999999</c:v>
                </c:pt>
                <c:pt idx="12283" formatCode="0.00">
                  <c:v>1.3049999999999999</c:v>
                </c:pt>
                <c:pt idx="12284" formatCode="0.00">
                  <c:v>1.3049999999999999</c:v>
                </c:pt>
                <c:pt idx="12285" formatCode="0.00">
                  <c:v>1.3049999999999999</c:v>
                </c:pt>
                <c:pt idx="12286" formatCode="0.00">
                  <c:v>1.2490000000000001</c:v>
                </c:pt>
                <c:pt idx="12287" formatCode="0.00">
                  <c:v>1.98</c:v>
                </c:pt>
                <c:pt idx="12288" formatCode="0.00">
                  <c:v>2.839</c:v>
                </c:pt>
                <c:pt idx="12289" formatCode="0.00">
                  <c:v>2.8420000000000001</c:v>
                </c:pt>
                <c:pt idx="12290" formatCode="0.00">
                  <c:v>2.8879999999999999</c:v>
                </c:pt>
                <c:pt idx="12291" formatCode="0.00">
                  <c:v>2.6859999999999999</c:v>
                </c:pt>
                <c:pt idx="12292" formatCode="0.00">
                  <c:v>2.7370000000000001</c:v>
                </c:pt>
                <c:pt idx="12293" formatCode="0.00">
                  <c:v>2.5609999999999999</c:v>
                </c:pt>
                <c:pt idx="12294" formatCode="0.00">
                  <c:v>2.6339999999999999</c:v>
                </c:pt>
                <c:pt idx="12295" formatCode="0.00">
                  <c:v>2.262</c:v>
                </c:pt>
                <c:pt idx="12296" formatCode="0.00">
                  <c:v>2.1379999999999999</c:v>
                </c:pt>
                <c:pt idx="12297" formatCode="0.00">
                  <c:v>2.2000000000000002</c:v>
                </c:pt>
                <c:pt idx="12298" formatCode="0.00">
                  <c:v>2.262</c:v>
                </c:pt>
                <c:pt idx="12299" formatCode="0.00">
                  <c:v>2.4940000000000002</c:v>
                </c:pt>
                <c:pt idx="12300" formatCode="0.00">
                  <c:v>2.677</c:v>
                </c:pt>
                <c:pt idx="12301" formatCode="0.00">
                  <c:v>2.7</c:v>
                </c:pt>
                <c:pt idx="12302" formatCode="0.00">
                  <c:v>2.681</c:v>
                </c:pt>
                <c:pt idx="12303" formatCode="0.00">
                  <c:v>2.6629999999999998</c:v>
                </c:pt>
                <c:pt idx="12304" formatCode="0.00">
                  <c:v>2.7549999999999999</c:v>
                </c:pt>
                <c:pt idx="12305" formatCode="0.00">
                  <c:v>2.734</c:v>
                </c:pt>
                <c:pt idx="12306" formatCode="0.00">
                  <c:v>2.6259999999999999</c:v>
                </c:pt>
                <c:pt idx="12307" formatCode="0.00">
                  <c:v>2.468</c:v>
                </c:pt>
                <c:pt idx="12308" formatCode="0.00">
                  <c:v>2.37</c:v>
                </c:pt>
                <c:pt idx="12309" formatCode="0.00">
                  <c:v>2.2210000000000001</c:v>
                </c:pt>
                <c:pt idx="12310" formatCode="0.00">
                  <c:v>2.0939999999999999</c:v>
                </c:pt>
                <c:pt idx="12311" formatCode="0.00">
                  <c:v>1.583</c:v>
                </c:pt>
                <c:pt idx="12312" formatCode="0.00">
                  <c:v>1.9339999999999999</c:v>
                </c:pt>
                <c:pt idx="12313" formatCode="0.00">
                  <c:v>1.9770000000000001</c:v>
                </c:pt>
                <c:pt idx="12314" formatCode="0.00">
                  <c:v>1.925</c:v>
                </c:pt>
                <c:pt idx="12315" formatCode="0.00">
                  <c:v>1.925</c:v>
                </c:pt>
                <c:pt idx="12316" formatCode="0.00">
                  <c:v>1.8720000000000001</c:v>
                </c:pt>
                <c:pt idx="12317" formatCode="0.00">
                  <c:v>1.8720000000000001</c:v>
                </c:pt>
                <c:pt idx="12318" formatCode="0.00">
                  <c:v>1.8169999999999999</c:v>
                </c:pt>
                <c:pt idx="12319" formatCode="0.00">
                  <c:v>1.762</c:v>
                </c:pt>
                <c:pt idx="12320" formatCode="0.00">
                  <c:v>1.762</c:v>
                </c:pt>
                <c:pt idx="12321" formatCode="0.00">
                  <c:v>1.706</c:v>
                </c:pt>
                <c:pt idx="12322" formatCode="0.00">
                  <c:v>1.706</c:v>
                </c:pt>
                <c:pt idx="12323" formatCode="0.00">
                  <c:v>1.706</c:v>
                </c:pt>
                <c:pt idx="12324" formatCode="0.00">
                  <c:v>1.6479999999999999</c:v>
                </c:pt>
                <c:pt idx="12325" formatCode="0.00">
                  <c:v>1.6479999999999999</c:v>
                </c:pt>
                <c:pt idx="12326" formatCode="0.00">
                  <c:v>1.589</c:v>
                </c:pt>
                <c:pt idx="12327" formatCode="0.00">
                  <c:v>1.589</c:v>
                </c:pt>
                <c:pt idx="12328" formatCode="0.00">
                  <c:v>1.589</c:v>
                </c:pt>
                <c:pt idx="12329" formatCode="0.00">
                  <c:v>1.6479999999999999</c:v>
                </c:pt>
                <c:pt idx="12330" formatCode="0.00">
                  <c:v>1.589</c:v>
                </c:pt>
                <c:pt idx="12331" formatCode="0.00">
                  <c:v>1.589</c:v>
                </c:pt>
                <c:pt idx="12332" formatCode="0.00">
                  <c:v>1.589</c:v>
                </c:pt>
                <c:pt idx="12333" formatCode="0.00">
                  <c:v>1.589</c:v>
                </c:pt>
                <c:pt idx="12334" formatCode="0.00">
                  <c:v>1.589</c:v>
                </c:pt>
                <c:pt idx="12335" formatCode="0.00">
                  <c:v>1.589</c:v>
                </c:pt>
                <c:pt idx="12336" formatCode="0.00">
                  <c:v>1.5289999999999999</c:v>
                </c:pt>
                <c:pt idx="12337" formatCode="0.00">
                  <c:v>1.5289999999999999</c:v>
                </c:pt>
                <c:pt idx="12338" formatCode="0.00">
                  <c:v>1.5289999999999999</c:v>
                </c:pt>
                <c:pt idx="12339" formatCode="0.00">
                  <c:v>1.5289999999999999</c:v>
                </c:pt>
                <c:pt idx="12340" formatCode="0.00">
                  <c:v>1.5289999999999999</c:v>
                </c:pt>
                <c:pt idx="12341" formatCode="0.00">
                  <c:v>1.5289999999999999</c:v>
                </c:pt>
                <c:pt idx="12342" formatCode="0.00">
                  <c:v>1.5289999999999999</c:v>
                </c:pt>
                <c:pt idx="12343" formatCode="0.00">
                  <c:v>1.5289999999999999</c:v>
                </c:pt>
                <c:pt idx="12344" formatCode="0.00">
                  <c:v>1.5289999999999999</c:v>
                </c:pt>
                <c:pt idx="12345" formatCode="0.00">
                  <c:v>1.5289999999999999</c:v>
                </c:pt>
                <c:pt idx="12346" formatCode="0.00">
                  <c:v>1.5289999999999999</c:v>
                </c:pt>
                <c:pt idx="12347" formatCode="0.00">
                  <c:v>1.5289999999999999</c:v>
                </c:pt>
                <c:pt idx="12348" formatCode="0.00">
                  <c:v>1.5289999999999999</c:v>
                </c:pt>
                <c:pt idx="12349" formatCode="0.00">
                  <c:v>1.4670000000000001</c:v>
                </c:pt>
                <c:pt idx="12350" formatCode="0.00">
                  <c:v>1.4670000000000001</c:v>
                </c:pt>
                <c:pt idx="12351" formatCode="0.00">
                  <c:v>1.5289999999999999</c:v>
                </c:pt>
                <c:pt idx="12352" formatCode="0.00">
                  <c:v>1.4670000000000001</c:v>
                </c:pt>
                <c:pt idx="12353" formatCode="0.00">
                  <c:v>1.4670000000000001</c:v>
                </c:pt>
                <c:pt idx="12354" formatCode="0.00">
                  <c:v>1.5289999999999999</c:v>
                </c:pt>
                <c:pt idx="12355" formatCode="0.00">
                  <c:v>1.4670000000000001</c:v>
                </c:pt>
                <c:pt idx="12356" formatCode="0.00">
                  <c:v>1.5289999999999999</c:v>
                </c:pt>
                <c:pt idx="12357" formatCode="0.00">
                  <c:v>1.4670000000000001</c:v>
                </c:pt>
                <c:pt idx="12358" formatCode="0.00">
                  <c:v>1.4670000000000001</c:v>
                </c:pt>
                <c:pt idx="12359" formatCode="0.00">
                  <c:v>1.4670000000000001</c:v>
                </c:pt>
                <c:pt idx="12360" formatCode="0.00">
                  <c:v>1.4670000000000001</c:v>
                </c:pt>
                <c:pt idx="12361" formatCode="0.00">
                  <c:v>1.4670000000000001</c:v>
                </c:pt>
                <c:pt idx="12362" formatCode="0.00">
                  <c:v>1.4670000000000001</c:v>
                </c:pt>
                <c:pt idx="12363" formatCode="0.00">
                  <c:v>1.4670000000000001</c:v>
                </c:pt>
                <c:pt idx="12364" formatCode="0.00">
                  <c:v>1.4670000000000001</c:v>
                </c:pt>
                <c:pt idx="12365" formatCode="0.00">
                  <c:v>1.4670000000000001</c:v>
                </c:pt>
                <c:pt idx="12366" formatCode="0.00">
                  <c:v>1.4670000000000001</c:v>
                </c:pt>
                <c:pt idx="12367" formatCode="0.00">
                  <c:v>1.4670000000000001</c:v>
                </c:pt>
                <c:pt idx="12368" formatCode="0.00">
                  <c:v>1.4670000000000001</c:v>
                </c:pt>
                <c:pt idx="12369" formatCode="0.00">
                  <c:v>1.4670000000000001</c:v>
                </c:pt>
                <c:pt idx="12370" formatCode="0.00">
                  <c:v>1.4670000000000001</c:v>
                </c:pt>
                <c:pt idx="12371" formatCode="0.00">
                  <c:v>1.4670000000000001</c:v>
                </c:pt>
                <c:pt idx="12372" formatCode="0.00">
                  <c:v>1.4670000000000001</c:v>
                </c:pt>
                <c:pt idx="12373" formatCode="0.00">
                  <c:v>1.403</c:v>
                </c:pt>
                <c:pt idx="12374" formatCode="0.00">
                  <c:v>1.4670000000000001</c:v>
                </c:pt>
                <c:pt idx="12375" formatCode="0.00">
                  <c:v>1.4670000000000001</c:v>
                </c:pt>
                <c:pt idx="12376" formatCode="0.00">
                  <c:v>1.4670000000000001</c:v>
                </c:pt>
                <c:pt idx="12377" formatCode="0.00">
                  <c:v>1.4670000000000001</c:v>
                </c:pt>
                <c:pt idx="12378" formatCode="0.00">
                  <c:v>1.4670000000000001</c:v>
                </c:pt>
                <c:pt idx="12379" formatCode="0.00">
                  <c:v>1.4670000000000001</c:v>
                </c:pt>
                <c:pt idx="12380" formatCode="0.00">
                  <c:v>1.4670000000000001</c:v>
                </c:pt>
                <c:pt idx="12381" formatCode="0.00">
                  <c:v>1.4670000000000001</c:v>
                </c:pt>
                <c:pt idx="12382" formatCode="0.00">
                  <c:v>1.4670000000000001</c:v>
                </c:pt>
                <c:pt idx="12383" formatCode="0.00">
                  <c:v>1.4670000000000001</c:v>
                </c:pt>
                <c:pt idx="12384" formatCode="0.00">
                  <c:v>1.4670000000000001</c:v>
                </c:pt>
                <c:pt idx="12385" formatCode="0.00">
                  <c:v>1.4670000000000001</c:v>
                </c:pt>
                <c:pt idx="12386" formatCode="0.00">
                  <c:v>1.4670000000000001</c:v>
                </c:pt>
                <c:pt idx="12387" formatCode="0.00">
                  <c:v>1.4670000000000001</c:v>
                </c:pt>
                <c:pt idx="12388" formatCode="0.00">
                  <c:v>1.4670000000000001</c:v>
                </c:pt>
                <c:pt idx="12389" formatCode="0.00">
                  <c:v>1.4670000000000001</c:v>
                </c:pt>
                <c:pt idx="12390" formatCode="0.00">
                  <c:v>1.4670000000000001</c:v>
                </c:pt>
                <c:pt idx="12391" formatCode="0.00">
                  <c:v>1.403</c:v>
                </c:pt>
                <c:pt idx="12392" formatCode="0.00">
                  <c:v>1.403</c:v>
                </c:pt>
                <c:pt idx="12393" formatCode="0.00">
                  <c:v>1.4670000000000001</c:v>
                </c:pt>
                <c:pt idx="12394" formatCode="0.00">
                  <c:v>1.4670000000000001</c:v>
                </c:pt>
                <c:pt idx="12395" formatCode="0.00">
                  <c:v>1.4670000000000001</c:v>
                </c:pt>
                <c:pt idx="12396" formatCode="0.00">
                  <c:v>1.4670000000000001</c:v>
                </c:pt>
                <c:pt idx="12397" formatCode="0.00">
                  <c:v>1.403</c:v>
                </c:pt>
                <c:pt idx="12398" formatCode="0.00">
                  <c:v>1.4670000000000001</c:v>
                </c:pt>
                <c:pt idx="12399" formatCode="0.00">
                  <c:v>1.4670000000000001</c:v>
                </c:pt>
                <c:pt idx="12400" formatCode="0.00">
                  <c:v>1.403</c:v>
                </c:pt>
                <c:pt idx="12401" formatCode="0.00">
                  <c:v>1.4670000000000001</c:v>
                </c:pt>
                <c:pt idx="12402" formatCode="0.00">
                  <c:v>1.403</c:v>
                </c:pt>
                <c:pt idx="12403" formatCode="0.00">
                  <c:v>1.4670000000000001</c:v>
                </c:pt>
                <c:pt idx="12404" formatCode="0.00">
                  <c:v>1.4670000000000001</c:v>
                </c:pt>
                <c:pt idx="12405" formatCode="0.00">
                  <c:v>1.4670000000000001</c:v>
                </c:pt>
                <c:pt idx="12406" formatCode="0.00">
                  <c:v>1.403</c:v>
                </c:pt>
                <c:pt idx="12407" formatCode="0.00">
                  <c:v>1.403</c:v>
                </c:pt>
                <c:pt idx="12408" formatCode="0.00">
                  <c:v>1.403</c:v>
                </c:pt>
                <c:pt idx="12409" formatCode="0.00">
                  <c:v>1.4670000000000001</c:v>
                </c:pt>
                <c:pt idx="12410" formatCode="0.00">
                  <c:v>1.4670000000000001</c:v>
                </c:pt>
                <c:pt idx="12411" formatCode="0.00">
                  <c:v>1.4670000000000001</c:v>
                </c:pt>
                <c:pt idx="12412" formatCode="0.00">
                  <c:v>1.403</c:v>
                </c:pt>
                <c:pt idx="12413" formatCode="0.00">
                  <c:v>1.403</c:v>
                </c:pt>
                <c:pt idx="12414" formatCode="0.00">
                  <c:v>1.4670000000000001</c:v>
                </c:pt>
                <c:pt idx="12415" formatCode="0.00">
                  <c:v>1.4670000000000001</c:v>
                </c:pt>
                <c:pt idx="12416" formatCode="0.00">
                  <c:v>1.4670000000000001</c:v>
                </c:pt>
                <c:pt idx="12417" formatCode="0.00">
                  <c:v>1.4670000000000001</c:v>
                </c:pt>
                <c:pt idx="12418" formatCode="0.00">
                  <c:v>1.4670000000000001</c:v>
                </c:pt>
                <c:pt idx="12419" formatCode="0.00">
                  <c:v>1.403</c:v>
                </c:pt>
                <c:pt idx="12420" formatCode="0.00">
                  <c:v>1.4670000000000001</c:v>
                </c:pt>
                <c:pt idx="12421" formatCode="0.00">
                  <c:v>1.403</c:v>
                </c:pt>
                <c:pt idx="12422" formatCode="0.00">
                  <c:v>1.4670000000000001</c:v>
                </c:pt>
                <c:pt idx="12423" formatCode="0.00">
                  <c:v>1.4670000000000001</c:v>
                </c:pt>
                <c:pt idx="12424" formatCode="0.00">
                  <c:v>1.403</c:v>
                </c:pt>
                <c:pt idx="12425" formatCode="0.00">
                  <c:v>1.403</c:v>
                </c:pt>
                <c:pt idx="12426" formatCode="0.00">
                  <c:v>1.403</c:v>
                </c:pt>
                <c:pt idx="12427" formatCode="0.00">
                  <c:v>1.4670000000000001</c:v>
                </c:pt>
                <c:pt idx="12428" formatCode="0.00">
                  <c:v>1.4670000000000001</c:v>
                </c:pt>
                <c:pt idx="12429" formatCode="0.00">
                  <c:v>1.4670000000000001</c:v>
                </c:pt>
                <c:pt idx="12430" formatCode="0.00">
                  <c:v>1.403</c:v>
                </c:pt>
                <c:pt idx="12431" formatCode="0.00">
                  <c:v>1.4670000000000001</c:v>
                </c:pt>
                <c:pt idx="12432" formatCode="0.00">
                  <c:v>1.4670000000000001</c:v>
                </c:pt>
                <c:pt idx="12433" formatCode="0.00">
                  <c:v>1.403</c:v>
                </c:pt>
                <c:pt idx="12434" formatCode="0.00">
                  <c:v>1.4670000000000001</c:v>
                </c:pt>
                <c:pt idx="12435" formatCode="0.00">
                  <c:v>1.4670000000000001</c:v>
                </c:pt>
                <c:pt idx="12436" formatCode="0.00">
                  <c:v>1.403</c:v>
                </c:pt>
                <c:pt idx="12437" formatCode="0.00">
                  <c:v>1.4670000000000001</c:v>
                </c:pt>
                <c:pt idx="12438" formatCode="0.00">
                  <c:v>1.403</c:v>
                </c:pt>
                <c:pt idx="12439" formatCode="0.00">
                  <c:v>1.4670000000000001</c:v>
                </c:pt>
                <c:pt idx="12440" formatCode="0.00">
                  <c:v>1.403</c:v>
                </c:pt>
                <c:pt idx="12441" formatCode="0.00">
                  <c:v>1.4670000000000001</c:v>
                </c:pt>
                <c:pt idx="12442" formatCode="0.00">
                  <c:v>1.403</c:v>
                </c:pt>
                <c:pt idx="12443" formatCode="0.00">
                  <c:v>1.403</c:v>
                </c:pt>
                <c:pt idx="12444" formatCode="0.00">
                  <c:v>1.403</c:v>
                </c:pt>
                <c:pt idx="12445" formatCode="0.00">
                  <c:v>1.4670000000000001</c:v>
                </c:pt>
                <c:pt idx="12446" formatCode="0.00">
                  <c:v>1.4670000000000001</c:v>
                </c:pt>
                <c:pt idx="12447" formatCode="0.00">
                  <c:v>1.403</c:v>
                </c:pt>
                <c:pt idx="12448" formatCode="0.00">
                  <c:v>1.403</c:v>
                </c:pt>
                <c:pt idx="12449" formatCode="0.00">
                  <c:v>1.403</c:v>
                </c:pt>
                <c:pt idx="12450" formatCode="0.00">
                  <c:v>1.403</c:v>
                </c:pt>
                <c:pt idx="12451" formatCode="0.00">
                  <c:v>1.403</c:v>
                </c:pt>
                <c:pt idx="12452" formatCode="0.00">
                  <c:v>1.403</c:v>
                </c:pt>
                <c:pt idx="12453" formatCode="0.00">
                  <c:v>1.403</c:v>
                </c:pt>
                <c:pt idx="12454" formatCode="0.00">
                  <c:v>1.403</c:v>
                </c:pt>
                <c:pt idx="12455" formatCode="0.00">
                  <c:v>1.4670000000000001</c:v>
                </c:pt>
                <c:pt idx="12456" formatCode="0.00">
                  <c:v>1.403</c:v>
                </c:pt>
                <c:pt idx="12457" formatCode="0.00">
                  <c:v>1.4670000000000001</c:v>
                </c:pt>
                <c:pt idx="12458" formatCode="0.00">
                  <c:v>1.403</c:v>
                </c:pt>
                <c:pt idx="12459" formatCode="0.00">
                  <c:v>1.4670000000000001</c:v>
                </c:pt>
                <c:pt idx="12460" formatCode="0.00">
                  <c:v>1.4670000000000001</c:v>
                </c:pt>
                <c:pt idx="12461" formatCode="0.00">
                  <c:v>1.403</c:v>
                </c:pt>
                <c:pt idx="12462" formatCode="0.00">
                  <c:v>1.403</c:v>
                </c:pt>
                <c:pt idx="12463" formatCode="0.00">
                  <c:v>1.4670000000000001</c:v>
                </c:pt>
                <c:pt idx="12464" formatCode="0.00">
                  <c:v>1.403</c:v>
                </c:pt>
                <c:pt idx="12465" formatCode="0.00">
                  <c:v>1.403</c:v>
                </c:pt>
                <c:pt idx="12466" formatCode="0.00">
                  <c:v>1.403</c:v>
                </c:pt>
                <c:pt idx="12467" formatCode="0.00">
                  <c:v>1.4670000000000001</c:v>
                </c:pt>
                <c:pt idx="12468" formatCode="0.00">
                  <c:v>1.4670000000000001</c:v>
                </c:pt>
                <c:pt idx="12469" formatCode="0.00">
                  <c:v>1.4670000000000001</c:v>
                </c:pt>
                <c:pt idx="12470" formatCode="0.00">
                  <c:v>1.4670000000000001</c:v>
                </c:pt>
                <c:pt idx="12471" formatCode="0.00">
                  <c:v>1.403</c:v>
                </c:pt>
                <c:pt idx="12472" formatCode="0.00">
                  <c:v>1.4670000000000001</c:v>
                </c:pt>
                <c:pt idx="12473" formatCode="0.00">
                  <c:v>1.403</c:v>
                </c:pt>
                <c:pt idx="12474" formatCode="0.00">
                  <c:v>1.403</c:v>
                </c:pt>
                <c:pt idx="12475" formatCode="0.00">
                  <c:v>1.403</c:v>
                </c:pt>
                <c:pt idx="12476" formatCode="0.00">
                  <c:v>1.403</c:v>
                </c:pt>
                <c:pt idx="12477" formatCode="0.00">
                  <c:v>1.403</c:v>
                </c:pt>
                <c:pt idx="12478" formatCode="0.00">
                  <c:v>1.403</c:v>
                </c:pt>
                <c:pt idx="12479" formatCode="0.00">
                  <c:v>1.403</c:v>
                </c:pt>
                <c:pt idx="12480" formatCode="0.00">
                  <c:v>1.403</c:v>
                </c:pt>
                <c:pt idx="12481" formatCode="0.00">
                  <c:v>1.4670000000000001</c:v>
                </c:pt>
                <c:pt idx="12482" formatCode="0.00">
                  <c:v>1.4670000000000001</c:v>
                </c:pt>
                <c:pt idx="12483" formatCode="0.00">
                  <c:v>1.403</c:v>
                </c:pt>
                <c:pt idx="12484" formatCode="0.00">
                  <c:v>1.403</c:v>
                </c:pt>
                <c:pt idx="12485" formatCode="0.00">
                  <c:v>1.403</c:v>
                </c:pt>
                <c:pt idx="12486" formatCode="0.00">
                  <c:v>1.403</c:v>
                </c:pt>
                <c:pt idx="12487" formatCode="0.00">
                  <c:v>1.403</c:v>
                </c:pt>
                <c:pt idx="12488" formatCode="0.00">
                  <c:v>1.403</c:v>
                </c:pt>
                <c:pt idx="12489" formatCode="0.00">
                  <c:v>1.403</c:v>
                </c:pt>
                <c:pt idx="12490" formatCode="0.00">
                  <c:v>1.403</c:v>
                </c:pt>
                <c:pt idx="12491" formatCode="0.00">
                  <c:v>1.403</c:v>
                </c:pt>
                <c:pt idx="12492" formatCode="0.00">
                  <c:v>1.403</c:v>
                </c:pt>
                <c:pt idx="12493" formatCode="0.00">
                  <c:v>1.403</c:v>
                </c:pt>
                <c:pt idx="12494" formatCode="0.00">
                  <c:v>1.5289999999999999</c:v>
                </c:pt>
                <c:pt idx="12495" formatCode="0.00">
                  <c:v>1.589</c:v>
                </c:pt>
                <c:pt idx="12496" formatCode="0.00">
                  <c:v>1.5289999999999999</c:v>
                </c:pt>
                <c:pt idx="12497" formatCode="0.00">
                  <c:v>1.5289999999999999</c:v>
                </c:pt>
                <c:pt idx="12498" formatCode="0.00">
                  <c:v>1.5289999999999999</c:v>
                </c:pt>
                <c:pt idx="12499" formatCode="0.00">
                  <c:v>1.5289999999999999</c:v>
                </c:pt>
                <c:pt idx="12500" formatCode="0.00">
                  <c:v>1.4670000000000001</c:v>
                </c:pt>
                <c:pt idx="12501" formatCode="0.00">
                  <c:v>1.4670000000000001</c:v>
                </c:pt>
                <c:pt idx="12502" formatCode="0.00">
                  <c:v>1.4670000000000001</c:v>
                </c:pt>
                <c:pt idx="12503" formatCode="0.00">
                  <c:v>1.4670000000000001</c:v>
                </c:pt>
                <c:pt idx="12504" formatCode="0.00">
                  <c:v>1.4670000000000001</c:v>
                </c:pt>
                <c:pt idx="12505" formatCode="0.00">
                  <c:v>1.4670000000000001</c:v>
                </c:pt>
                <c:pt idx="12506" formatCode="0.00">
                  <c:v>1.4670000000000001</c:v>
                </c:pt>
                <c:pt idx="12507" formatCode="0.00">
                  <c:v>1.4670000000000001</c:v>
                </c:pt>
                <c:pt idx="12508" formatCode="0.00">
                  <c:v>1.403</c:v>
                </c:pt>
                <c:pt idx="12509" formatCode="0.00">
                  <c:v>1.403</c:v>
                </c:pt>
                <c:pt idx="12510" formatCode="0.00">
                  <c:v>1.403</c:v>
                </c:pt>
                <c:pt idx="12511" formatCode="0.00">
                  <c:v>1.403</c:v>
                </c:pt>
                <c:pt idx="12512" formatCode="0.00">
                  <c:v>1.403</c:v>
                </c:pt>
                <c:pt idx="12513" formatCode="0.00">
                  <c:v>1.4670000000000001</c:v>
                </c:pt>
                <c:pt idx="12514" formatCode="0.00">
                  <c:v>1.4670000000000001</c:v>
                </c:pt>
                <c:pt idx="12515" formatCode="0.00">
                  <c:v>1.4670000000000001</c:v>
                </c:pt>
                <c:pt idx="12516" formatCode="0.00">
                  <c:v>1.403</c:v>
                </c:pt>
                <c:pt idx="12517" formatCode="0.00">
                  <c:v>1.5289999999999999</c:v>
                </c:pt>
                <c:pt idx="12518" formatCode="0.00">
                  <c:v>1.925</c:v>
                </c:pt>
                <c:pt idx="12519" formatCode="0.00">
                  <c:v>1.9770000000000001</c:v>
                </c:pt>
                <c:pt idx="12520" formatCode="0.00">
                  <c:v>1.8</c:v>
                </c:pt>
                <c:pt idx="12521" formatCode="0.00">
                  <c:v>1.8160000000000001</c:v>
                </c:pt>
                <c:pt idx="12522" formatCode="0.00">
                  <c:v>1.8620000000000001</c:v>
                </c:pt>
                <c:pt idx="12523" formatCode="0.00">
                  <c:v>1.85</c:v>
                </c:pt>
                <c:pt idx="12524" formatCode="0.00">
                  <c:v>1.946</c:v>
                </c:pt>
                <c:pt idx="12525" formatCode="0.00">
                  <c:v>1.883</c:v>
                </c:pt>
                <c:pt idx="12526" formatCode="0.00">
                  <c:v>1.833</c:v>
                </c:pt>
                <c:pt idx="12527" formatCode="0.00">
                  <c:v>1.833</c:v>
                </c:pt>
                <c:pt idx="12528" formatCode="0.00">
                  <c:v>1.7829999999999999</c:v>
                </c:pt>
                <c:pt idx="12529" formatCode="0.00">
                  <c:v>1.7829999999999999</c:v>
                </c:pt>
                <c:pt idx="12530" formatCode="0.00">
                  <c:v>1.7310000000000001</c:v>
                </c:pt>
                <c:pt idx="12531" formatCode="0.00">
                  <c:v>1.7310000000000001</c:v>
                </c:pt>
                <c:pt idx="12532" formatCode="0.00">
                  <c:v>1.7310000000000001</c:v>
                </c:pt>
                <c:pt idx="12533" formatCode="0.00">
                  <c:v>1.6779999999999999</c:v>
                </c:pt>
                <c:pt idx="12534" formatCode="0.00">
                  <c:v>1.6779999999999999</c:v>
                </c:pt>
                <c:pt idx="12535" formatCode="0.00">
                  <c:v>1.625</c:v>
                </c:pt>
                <c:pt idx="12536" formatCode="0.00">
                  <c:v>1.625</c:v>
                </c:pt>
                <c:pt idx="12537" formatCode="0.00">
                  <c:v>1.625</c:v>
                </c:pt>
                <c:pt idx="12538" formatCode="0.00">
                  <c:v>1.57</c:v>
                </c:pt>
                <c:pt idx="12539" formatCode="0.00">
                  <c:v>1.57</c:v>
                </c:pt>
                <c:pt idx="12540" formatCode="0.00">
                  <c:v>1.57</c:v>
                </c:pt>
                <c:pt idx="12541" formatCode="0.00">
                  <c:v>1.57</c:v>
                </c:pt>
                <c:pt idx="12542" formatCode="0.00">
                  <c:v>1.5129999999999999</c:v>
                </c:pt>
                <c:pt idx="12543" formatCode="0.00">
                  <c:v>1.5129999999999999</c:v>
                </c:pt>
                <c:pt idx="12544" formatCode="0.00">
                  <c:v>1.5129999999999999</c:v>
                </c:pt>
                <c:pt idx="12545" formatCode="0.00">
                  <c:v>1.5129999999999999</c:v>
                </c:pt>
                <c:pt idx="12546" formatCode="0.00">
                  <c:v>1.5129999999999999</c:v>
                </c:pt>
                <c:pt idx="12547" formatCode="0.00">
                  <c:v>1.5129999999999999</c:v>
                </c:pt>
                <c:pt idx="12548" formatCode="0.00">
                  <c:v>1.5129999999999999</c:v>
                </c:pt>
                <c:pt idx="12549" formatCode="0.00">
                  <c:v>1.5129999999999999</c:v>
                </c:pt>
                <c:pt idx="12550" formatCode="0.00">
                  <c:v>1.456</c:v>
                </c:pt>
                <c:pt idx="12551" formatCode="0.00">
                  <c:v>1.456</c:v>
                </c:pt>
                <c:pt idx="12552" formatCode="0.00">
                  <c:v>1.456</c:v>
                </c:pt>
                <c:pt idx="12553" formatCode="0.00">
                  <c:v>1.5129999999999999</c:v>
                </c:pt>
                <c:pt idx="12554" formatCode="0.00">
                  <c:v>1.883</c:v>
                </c:pt>
                <c:pt idx="12555" formatCode="0.00">
                  <c:v>2.7250000000000001</c:v>
                </c:pt>
                <c:pt idx="12556" formatCode="0.00">
                  <c:v>2.6360000000000001</c:v>
                </c:pt>
                <c:pt idx="12557" formatCode="0.00">
                  <c:v>2.6440000000000001</c:v>
                </c:pt>
                <c:pt idx="12558" formatCode="0.00">
                  <c:v>2.4910000000000001</c:v>
                </c:pt>
                <c:pt idx="12559" formatCode="0.00">
                  <c:v>2.286</c:v>
                </c:pt>
                <c:pt idx="12560" formatCode="0.00">
                  <c:v>2.1579999999999999</c:v>
                </c:pt>
                <c:pt idx="12561" formatCode="0.00">
                  <c:v>1.9259999999999999</c:v>
                </c:pt>
                <c:pt idx="12562" formatCode="0.00">
                  <c:v>1.6930000000000001</c:v>
                </c:pt>
                <c:pt idx="12563" formatCode="0.00">
                  <c:v>1.879</c:v>
                </c:pt>
                <c:pt idx="12564" formatCode="0.00">
                  <c:v>1.85</c:v>
                </c:pt>
                <c:pt idx="12565" formatCode="0.00">
                  <c:v>1.907</c:v>
                </c:pt>
                <c:pt idx="12566" formatCode="0.00">
                  <c:v>1.907</c:v>
                </c:pt>
                <c:pt idx="12567" formatCode="0.00">
                  <c:v>1.77</c:v>
                </c:pt>
                <c:pt idx="12568" formatCode="0.00">
                  <c:v>1.95</c:v>
                </c:pt>
                <c:pt idx="12569" formatCode="0.00">
                  <c:v>2.1309999999999998</c:v>
                </c:pt>
                <c:pt idx="12570" formatCode="0.00">
                  <c:v>2.3109999999999999</c:v>
                </c:pt>
                <c:pt idx="12571" formatCode="0.00">
                  <c:v>2.3260000000000001</c:v>
                </c:pt>
                <c:pt idx="12572" formatCode="0.00">
                  <c:v>2.2410000000000001</c:v>
                </c:pt>
                <c:pt idx="12573" formatCode="0.00">
                  <c:v>2.1549999999999998</c:v>
                </c:pt>
                <c:pt idx="12574" formatCode="0.00">
                  <c:v>2.2050000000000001</c:v>
                </c:pt>
                <c:pt idx="12575" formatCode="0.00">
                  <c:v>2.2709999999999999</c:v>
                </c:pt>
                <c:pt idx="12576" formatCode="0.00">
                  <c:v>1.6930000000000001</c:v>
                </c:pt>
                <c:pt idx="12577" formatCode="0.00">
                  <c:v>1.474</c:v>
                </c:pt>
                <c:pt idx="12578" formatCode="0.00">
                  <c:v>1.5149999999999999</c:v>
                </c:pt>
                <c:pt idx="12579" formatCode="0.00">
                  <c:v>1.5549999999999999</c:v>
                </c:pt>
                <c:pt idx="12580" formatCode="0.00">
                  <c:v>1.778</c:v>
                </c:pt>
                <c:pt idx="12581" formatCode="0.00">
                  <c:v>1.8839999999999999</c:v>
                </c:pt>
                <c:pt idx="12582" formatCode="0.00">
                  <c:v>1.7749999999999999</c:v>
                </c:pt>
                <c:pt idx="12583" formatCode="0.00">
                  <c:v>1.7749999999999999</c:v>
                </c:pt>
                <c:pt idx="12584" formatCode="0.00">
                  <c:v>1.728</c:v>
                </c:pt>
                <c:pt idx="12585" formatCode="0.00">
                  <c:v>1.681</c:v>
                </c:pt>
                <c:pt idx="12586" formatCode="0.00">
                  <c:v>1.681</c:v>
                </c:pt>
                <c:pt idx="12587" formatCode="0.00">
                  <c:v>1.6319999999999999</c:v>
                </c:pt>
                <c:pt idx="12588" formatCode="0.00">
                  <c:v>1.6319999999999999</c:v>
                </c:pt>
                <c:pt idx="12589" formatCode="0.00">
                  <c:v>1.6319999999999999</c:v>
                </c:pt>
                <c:pt idx="12590" formatCode="0.00">
                  <c:v>1.5820000000000001</c:v>
                </c:pt>
                <c:pt idx="12591" formatCode="0.00">
                  <c:v>1.5820000000000001</c:v>
                </c:pt>
                <c:pt idx="12592" formatCode="0.00">
                  <c:v>1.681</c:v>
                </c:pt>
                <c:pt idx="12593" formatCode="0.00">
                  <c:v>1.7749999999999999</c:v>
                </c:pt>
                <c:pt idx="12594" formatCode="0.00">
                  <c:v>1.7749999999999999</c:v>
                </c:pt>
                <c:pt idx="12595" formatCode="0.00">
                  <c:v>1.7749999999999999</c:v>
                </c:pt>
                <c:pt idx="12596" formatCode="0.00">
                  <c:v>1.7749999999999999</c:v>
                </c:pt>
                <c:pt idx="12597" formatCode="0.00">
                  <c:v>1.728</c:v>
                </c:pt>
                <c:pt idx="12598" formatCode="0.00">
                  <c:v>1.728</c:v>
                </c:pt>
                <c:pt idx="12599" formatCode="0.00">
                  <c:v>1.681</c:v>
                </c:pt>
                <c:pt idx="12600" formatCode="0.00">
                  <c:v>1.681</c:v>
                </c:pt>
                <c:pt idx="12601" formatCode="0.00">
                  <c:v>2.5459999999999998</c:v>
                </c:pt>
                <c:pt idx="12602" formatCode="0.00">
                  <c:v>2.8330000000000002</c:v>
                </c:pt>
                <c:pt idx="12603" formatCode="0.00">
                  <c:v>2.964</c:v>
                </c:pt>
                <c:pt idx="12604" formatCode="0.00">
                  <c:v>3.0640000000000001</c:v>
                </c:pt>
                <c:pt idx="12605" formatCode="0.00">
                  <c:v>3.0979999999999999</c:v>
                </c:pt>
                <c:pt idx="12606" formatCode="0.00">
                  <c:v>2.9910000000000001</c:v>
                </c:pt>
                <c:pt idx="12607" formatCode="0.00">
                  <c:v>2.9620000000000002</c:v>
                </c:pt>
                <c:pt idx="12608" formatCode="0.00">
                  <c:v>2.843</c:v>
                </c:pt>
                <c:pt idx="12609" formatCode="0.00">
                  <c:v>2.7210000000000001</c:v>
                </c:pt>
                <c:pt idx="12610" formatCode="0.00">
                  <c:v>2.6850000000000001</c:v>
                </c:pt>
                <c:pt idx="12611" formatCode="0.00">
                  <c:v>2.6179999999999999</c:v>
                </c:pt>
                <c:pt idx="12612" formatCode="0.00">
                  <c:v>2.677</c:v>
                </c:pt>
                <c:pt idx="12613" formatCode="0.00">
                  <c:v>2.5569999999999999</c:v>
                </c:pt>
                <c:pt idx="12614" formatCode="0.00">
                  <c:v>2.431</c:v>
                </c:pt>
                <c:pt idx="12615" formatCode="0.00">
                  <c:v>2.3069999999999999</c:v>
                </c:pt>
                <c:pt idx="12616" formatCode="0.00">
                  <c:v>2.1669999999999998</c:v>
                </c:pt>
                <c:pt idx="12617" formatCode="0.00">
                  <c:v>2.1469999999999998</c:v>
                </c:pt>
                <c:pt idx="12618" formatCode="0.00">
                  <c:v>2.5470000000000002</c:v>
                </c:pt>
                <c:pt idx="12619" formatCode="0.00">
                  <c:v>2.74</c:v>
                </c:pt>
                <c:pt idx="12620" formatCode="0.00">
                  <c:v>2.9079999999999999</c:v>
                </c:pt>
                <c:pt idx="12621" formatCode="0.00">
                  <c:v>2.8239999999999998</c:v>
                </c:pt>
                <c:pt idx="12622" formatCode="0.00">
                  <c:v>2.6859999999999999</c:v>
                </c:pt>
                <c:pt idx="12623" formatCode="0.00">
                  <c:v>2.6749999999999998</c:v>
                </c:pt>
                <c:pt idx="12624" formatCode="0.00">
                  <c:v>2.6</c:v>
                </c:pt>
                <c:pt idx="12625" formatCode="0.00">
                  <c:v>2.6949999999999998</c:v>
                </c:pt>
                <c:pt idx="12626" formatCode="0.00">
                  <c:v>2.7429999999999999</c:v>
                </c:pt>
                <c:pt idx="12627" formatCode="0.00">
                  <c:v>2.7349999999999999</c:v>
                </c:pt>
                <c:pt idx="12628" formatCode="0.00">
                  <c:v>2.637</c:v>
                </c:pt>
                <c:pt idx="12629" formatCode="0.00">
                  <c:v>2.5419999999999998</c:v>
                </c:pt>
                <c:pt idx="12630" formatCode="0.00">
                  <c:v>2.3889999999999998</c:v>
                </c:pt>
                <c:pt idx="12631" formatCode="0.00">
                  <c:v>2.2400000000000002</c:v>
                </c:pt>
                <c:pt idx="12632" formatCode="0.00">
                  <c:v>2.3140000000000001</c:v>
                </c:pt>
                <c:pt idx="12633" formatCode="0.00">
                  <c:v>2.2690000000000001</c:v>
                </c:pt>
                <c:pt idx="12634" formatCode="0.00">
                  <c:v>2.35</c:v>
                </c:pt>
                <c:pt idx="12635" formatCode="0.00">
                  <c:v>2.5219999999999998</c:v>
                </c:pt>
                <c:pt idx="12636" formatCode="0.00">
                  <c:v>2.5310000000000001</c:v>
                </c:pt>
                <c:pt idx="12637" formatCode="0.00">
                  <c:v>2.383</c:v>
                </c:pt>
                <c:pt idx="12638" formatCode="0.00">
                  <c:v>2.3730000000000002</c:v>
                </c:pt>
                <c:pt idx="12639" formatCode="0.00">
                  <c:v>2.4849999999999999</c:v>
                </c:pt>
                <c:pt idx="12640" formatCode="0.00">
                  <c:v>2.8250000000000002</c:v>
                </c:pt>
                <c:pt idx="12641" formatCode="0.00">
                  <c:v>2.2599999999999998</c:v>
                </c:pt>
                <c:pt idx="12642" formatCode="0.00">
                  <c:v>2.125</c:v>
                </c:pt>
                <c:pt idx="12643" formatCode="0.00">
                  <c:v>2.9009999999999998</c:v>
                </c:pt>
                <c:pt idx="12644" formatCode="0.00">
                  <c:v>2.8460000000000001</c:v>
                </c:pt>
                <c:pt idx="12645" formatCode="0.00">
                  <c:v>2.669</c:v>
                </c:pt>
                <c:pt idx="12646" formatCode="0.00">
                  <c:v>2.5409999999999999</c:v>
                </c:pt>
                <c:pt idx="12647" formatCode="0.00">
                  <c:v>2.7349999999999999</c:v>
                </c:pt>
                <c:pt idx="12648" formatCode="0.00">
                  <c:v>3.1309999999999998</c:v>
                </c:pt>
                <c:pt idx="12649" formatCode="0.00">
                  <c:v>3.3279999999999998</c:v>
                </c:pt>
                <c:pt idx="12650" formatCode="0.00">
                  <c:v>3.4740000000000002</c:v>
                </c:pt>
                <c:pt idx="12651" formatCode="0.00">
                  <c:v>3.5259999999999998</c:v>
                </c:pt>
                <c:pt idx="12652" formatCode="0.00">
                  <c:v>3.3479999999999999</c:v>
                </c:pt>
                <c:pt idx="12653" formatCode="0.00">
                  <c:v>3.1139999999999999</c:v>
                </c:pt>
                <c:pt idx="12654" formatCode="0.00">
                  <c:v>3.0209999999999999</c:v>
                </c:pt>
                <c:pt idx="12655" formatCode="0.00">
                  <c:v>2.996</c:v>
                </c:pt>
                <c:pt idx="12656" formatCode="0.00">
                  <c:v>2.835</c:v>
                </c:pt>
                <c:pt idx="12657" formatCode="0.00">
                  <c:v>2.9089999999999998</c:v>
                </c:pt>
                <c:pt idx="12658" formatCode="0.00">
                  <c:v>3.0939999999999999</c:v>
                </c:pt>
                <c:pt idx="12659" formatCode="0.00">
                  <c:v>3.0680000000000001</c:v>
                </c:pt>
                <c:pt idx="12660" formatCode="0.00">
                  <c:v>3.0059999999999998</c:v>
                </c:pt>
                <c:pt idx="12661" formatCode="0.00">
                  <c:v>2.9870000000000001</c:v>
                </c:pt>
                <c:pt idx="12662" formatCode="0.00">
                  <c:v>3.121</c:v>
                </c:pt>
                <c:pt idx="12663" formatCode="0.00">
                  <c:v>3.1160000000000001</c:v>
                </c:pt>
                <c:pt idx="12664" formatCode="0.00">
                  <c:v>3.0179999999999998</c:v>
                </c:pt>
                <c:pt idx="12665" formatCode="0.00">
                  <c:v>2.73</c:v>
                </c:pt>
                <c:pt idx="12666" formatCode="0.00">
                  <c:v>2.6150000000000002</c:v>
                </c:pt>
                <c:pt idx="12667" formatCode="0.00">
                  <c:v>2.73</c:v>
                </c:pt>
                <c:pt idx="12668" formatCode="0.00">
                  <c:v>2.867</c:v>
                </c:pt>
                <c:pt idx="12669" formatCode="0.00">
                  <c:v>2.8170000000000002</c:v>
                </c:pt>
                <c:pt idx="12670" formatCode="0.00">
                  <c:v>2.88</c:v>
                </c:pt>
                <c:pt idx="12671" formatCode="0.00">
                  <c:v>2.8090000000000002</c:v>
                </c:pt>
                <c:pt idx="12672" formatCode="0.00">
                  <c:v>2.7320000000000002</c:v>
                </c:pt>
                <c:pt idx="12673" formatCode="0.00">
                  <c:v>2.794</c:v>
                </c:pt>
                <c:pt idx="12674" formatCode="0.00">
                  <c:v>2.5710000000000002</c:v>
                </c:pt>
                <c:pt idx="12675" formatCode="0.00">
                  <c:v>2.512</c:v>
                </c:pt>
                <c:pt idx="12676" formatCode="0.00">
                  <c:v>2.4929999999999999</c:v>
                </c:pt>
                <c:pt idx="12677" formatCode="0.00">
                  <c:v>2.5409999999999999</c:v>
                </c:pt>
                <c:pt idx="12678" formatCode="0.00">
                  <c:v>2.6509999999999998</c:v>
                </c:pt>
                <c:pt idx="12679" formatCode="0.00">
                  <c:v>2.61</c:v>
                </c:pt>
                <c:pt idx="12680" formatCode="0.00">
                  <c:v>2.593</c:v>
                </c:pt>
                <c:pt idx="12681" formatCode="0.00">
                  <c:v>2.7120000000000002</c:v>
                </c:pt>
                <c:pt idx="12682" formatCode="0.00">
                  <c:v>2.84</c:v>
                </c:pt>
                <c:pt idx="12683" formatCode="0.00">
                  <c:v>2.7890000000000001</c:v>
                </c:pt>
                <c:pt idx="12684" formatCode="0.00">
                  <c:v>2.948</c:v>
                </c:pt>
                <c:pt idx="12685" formatCode="0.00">
                  <c:v>3.2050000000000001</c:v>
                </c:pt>
                <c:pt idx="12686" formatCode="0.00">
                  <c:v>3.1030000000000002</c:v>
                </c:pt>
                <c:pt idx="12687" formatCode="0.00">
                  <c:v>3.2189999999999999</c:v>
                </c:pt>
                <c:pt idx="12688" formatCode="0.00">
                  <c:v>3.1320000000000001</c:v>
                </c:pt>
                <c:pt idx="12689" formatCode="0.00">
                  <c:v>3.1150000000000002</c:v>
                </c:pt>
                <c:pt idx="12690" formatCode="0.00">
                  <c:v>3.0049999999999999</c:v>
                </c:pt>
                <c:pt idx="12691" formatCode="0.00">
                  <c:v>3.0939999999999999</c:v>
                </c:pt>
                <c:pt idx="12692" formatCode="0.00">
                  <c:v>3.1480000000000001</c:v>
                </c:pt>
                <c:pt idx="12693" formatCode="0.00">
                  <c:v>3.194</c:v>
                </c:pt>
                <c:pt idx="12694" formatCode="0.00">
                  <c:v>3.2149999999999999</c:v>
                </c:pt>
                <c:pt idx="12695" formatCode="0.00">
                  <c:v>3.2589999999999999</c:v>
                </c:pt>
                <c:pt idx="12696" formatCode="0.00">
                  <c:v>3.0859999999999999</c:v>
                </c:pt>
                <c:pt idx="12697" formatCode="0.00">
                  <c:v>3.1560000000000001</c:v>
                </c:pt>
                <c:pt idx="12698" formatCode="0.00">
                  <c:v>3.1379999999999999</c:v>
                </c:pt>
                <c:pt idx="12699" formatCode="0.00">
                  <c:v>3.016</c:v>
                </c:pt>
                <c:pt idx="12700" formatCode="0.00">
                  <c:v>3.202</c:v>
                </c:pt>
                <c:pt idx="12701" formatCode="0.00">
                  <c:v>3.1549999999999998</c:v>
                </c:pt>
                <c:pt idx="12702" formatCode="0.00">
                  <c:v>3.1150000000000002</c:v>
                </c:pt>
                <c:pt idx="12703" formatCode="0.00">
                  <c:v>3.1309999999999998</c:v>
                </c:pt>
                <c:pt idx="12704" formatCode="0.00">
                  <c:v>3.0790000000000002</c:v>
                </c:pt>
                <c:pt idx="12705" formatCode="0.00">
                  <c:v>3.302</c:v>
                </c:pt>
                <c:pt idx="12706" formatCode="0.00">
                  <c:v>3.2280000000000002</c:v>
                </c:pt>
                <c:pt idx="12707" formatCode="0.00">
                  <c:v>3.2269999999999999</c:v>
                </c:pt>
                <c:pt idx="12708" formatCode="0.00">
                  <c:v>3.351</c:v>
                </c:pt>
                <c:pt idx="12709" formatCode="0.00">
                  <c:v>3.2080000000000002</c:v>
                </c:pt>
                <c:pt idx="12710" formatCode="0.00">
                  <c:v>3.2349999999999999</c:v>
                </c:pt>
                <c:pt idx="12711" formatCode="0.00">
                  <c:v>3.2930000000000001</c:v>
                </c:pt>
                <c:pt idx="12712" formatCode="0.00">
                  <c:v>3.395</c:v>
                </c:pt>
                <c:pt idx="12713" formatCode="0.00">
                  <c:v>3.476</c:v>
                </c:pt>
                <c:pt idx="12714" formatCode="0.00">
                  <c:v>3.5760000000000001</c:v>
                </c:pt>
                <c:pt idx="12715" formatCode="0.00">
                  <c:v>3.52</c:v>
                </c:pt>
                <c:pt idx="12716" formatCode="0.00">
                  <c:v>3.4950000000000001</c:v>
                </c:pt>
                <c:pt idx="12717" formatCode="0.00">
                  <c:v>3.4260000000000002</c:v>
                </c:pt>
                <c:pt idx="12718" formatCode="0.00">
                  <c:v>3.214</c:v>
                </c:pt>
                <c:pt idx="12719" formatCode="0.00">
                  <c:v>3.2170000000000001</c:v>
                </c:pt>
                <c:pt idx="12720" formatCode="0.00">
                  <c:v>3.1480000000000001</c:v>
                </c:pt>
                <c:pt idx="12721" formatCode="0.00">
                  <c:v>2.964</c:v>
                </c:pt>
                <c:pt idx="12722" formatCode="0.00">
                  <c:v>3.177</c:v>
                </c:pt>
                <c:pt idx="12723" formatCode="0.00">
                  <c:v>3.3969999999999998</c:v>
                </c:pt>
                <c:pt idx="12724" formatCode="0.00">
                  <c:v>3.5009999999999999</c:v>
                </c:pt>
                <c:pt idx="12725" formatCode="0.00">
                  <c:v>3.5139999999999998</c:v>
                </c:pt>
                <c:pt idx="12726" formatCode="0.00">
                  <c:v>3.5680000000000001</c:v>
                </c:pt>
                <c:pt idx="12727" formatCode="0.00">
                  <c:v>3.395</c:v>
                </c:pt>
                <c:pt idx="12728" formatCode="0.00">
                  <c:v>3.3069999999999999</c:v>
                </c:pt>
                <c:pt idx="12729" formatCode="0.00">
                  <c:v>3.2709999999999999</c:v>
                </c:pt>
                <c:pt idx="12730" formatCode="0.00">
                  <c:v>3.0979999999999999</c:v>
                </c:pt>
                <c:pt idx="12731" formatCode="0.00">
                  <c:v>3.1339999999999999</c:v>
                </c:pt>
                <c:pt idx="12732" formatCode="0.00">
                  <c:v>2.9319999999999999</c:v>
                </c:pt>
                <c:pt idx="12733" formatCode="0.00">
                  <c:v>2.8809999999999998</c:v>
                </c:pt>
                <c:pt idx="12734" formatCode="0.00">
                  <c:v>2.774</c:v>
                </c:pt>
                <c:pt idx="12735" formatCode="0.00">
                  <c:v>2.5230000000000001</c:v>
                </c:pt>
                <c:pt idx="12736" formatCode="0.00">
                  <c:v>2.484</c:v>
                </c:pt>
                <c:pt idx="12737" formatCode="0.00">
                  <c:v>2.2650000000000001</c:v>
                </c:pt>
                <c:pt idx="12738" formatCode="0.00">
                  <c:v>1.7829999999999999</c:v>
                </c:pt>
                <c:pt idx="12739" formatCode="0.00">
                  <c:v>2.262</c:v>
                </c:pt>
                <c:pt idx="12740" formatCode="0.00">
                  <c:v>2.42</c:v>
                </c:pt>
                <c:pt idx="12741" formatCode="0.00">
                  <c:v>2.528</c:v>
                </c:pt>
                <c:pt idx="12742" formatCode="0.00">
                  <c:v>2.6219999999999999</c:v>
                </c:pt>
                <c:pt idx="12743" formatCode="0.00">
                  <c:v>2.63</c:v>
                </c:pt>
                <c:pt idx="12744" formatCode="0.00">
                  <c:v>2.7850000000000001</c:v>
                </c:pt>
                <c:pt idx="12745" formatCode="0.00">
                  <c:v>2.5470000000000002</c:v>
                </c:pt>
                <c:pt idx="12746" formatCode="0.00">
                  <c:v>2.7309999999999999</c:v>
                </c:pt>
                <c:pt idx="12747" formatCode="0.00">
                  <c:v>2.5059999999999998</c:v>
                </c:pt>
                <c:pt idx="12748" formatCode="0.00">
                  <c:v>2.4340000000000002</c:v>
                </c:pt>
                <c:pt idx="12749" formatCode="0.00">
                  <c:v>2.573</c:v>
                </c:pt>
                <c:pt idx="12750" formatCode="0.00">
                  <c:v>2.5609999999999999</c:v>
                </c:pt>
                <c:pt idx="12751" formatCode="0.00">
                  <c:v>2.6859999999999999</c:v>
                </c:pt>
                <c:pt idx="12752" formatCode="0.00">
                  <c:v>2.903</c:v>
                </c:pt>
                <c:pt idx="12753" formatCode="0.00">
                  <c:v>2.9990000000000001</c:v>
                </c:pt>
                <c:pt idx="12754" formatCode="0.00">
                  <c:v>3.133</c:v>
                </c:pt>
                <c:pt idx="12755" formatCode="0.00">
                  <c:v>3.1659999999999999</c:v>
                </c:pt>
                <c:pt idx="12756" formatCode="0.00">
                  <c:v>3.2669999999999999</c:v>
                </c:pt>
                <c:pt idx="12757" formatCode="0.00">
                  <c:v>3.5150000000000001</c:v>
                </c:pt>
                <c:pt idx="12758" formatCode="0.00">
                  <c:v>3.4990000000000001</c:v>
                </c:pt>
                <c:pt idx="12759" formatCode="0.00">
                  <c:v>3.6549999999999998</c:v>
                </c:pt>
                <c:pt idx="12760" formatCode="0.00">
                  <c:v>3.831</c:v>
                </c:pt>
                <c:pt idx="12761" formatCode="0.00">
                  <c:v>3.7280000000000002</c:v>
                </c:pt>
                <c:pt idx="12762" formatCode="0.00">
                  <c:v>3.6840000000000002</c:v>
                </c:pt>
                <c:pt idx="12763" formatCode="0.00">
                  <c:v>3.7189999999999999</c:v>
                </c:pt>
                <c:pt idx="12764" formatCode="0.00">
                  <c:v>3.544</c:v>
                </c:pt>
                <c:pt idx="12765" formatCode="0.00">
                  <c:v>3.488</c:v>
                </c:pt>
                <c:pt idx="12766" formatCode="0.00">
                  <c:v>3.6539999999999999</c:v>
                </c:pt>
                <c:pt idx="12767" formatCode="0.00">
                  <c:v>3.581</c:v>
                </c:pt>
                <c:pt idx="12768" formatCode="0.00">
                  <c:v>3.5640000000000001</c:v>
                </c:pt>
                <c:pt idx="12769" formatCode="0.00">
                  <c:v>3.556</c:v>
                </c:pt>
                <c:pt idx="12770" formatCode="0.00">
                  <c:v>3.8050000000000002</c:v>
                </c:pt>
                <c:pt idx="12771" formatCode="0.00">
                  <c:v>3.8319999999999999</c:v>
                </c:pt>
                <c:pt idx="12772" formatCode="0.00">
                  <c:v>3.786</c:v>
                </c:pt>
                <c:pt idx="12773" formatCode="0.00">
                  <c:v>3.839</c:v>
                </c:pt>
                <c:pt idx="12774" formatCode="0.00">
                  <c:v>3.6110000000000002</c:v>
                </c:pt>
                <c:pt idx="12775" formatCode="0.00">
                  <c:v>3.7610000000000001</c:v>
                </c:pt>
                <c:pt idx="12776" formatCode="0.00">
                  <c:v>3.6560000000000001</c:v>
                </c:pt>
                <c:pt idx="12777" formatCode="0.00">
                  <c:v>3.6389999999999998</c:v>
                </c:pt>
                <c:pt idx="12778" formatCode="0.00">
                  <c:v>3.9140000000000001</c:v>
                </c:pt>
                <c:pt idx="12779" formatCode="0.00">
                  <c:v>3.7309999999999999</c:v>
                </c:pt>
                <c:pt idx="12780" formatCode="0.00">
                  <c:v>3.6480000000000001</c:v>
                </c:pt>
                <c:pt idx="12781" formatCode="0.00">
                  <c:v>3.5819999999999999</c:v>
                </c:pt>
                <c:pt idx="12782" formatCode="0.00">
                  <c:v>3.58</c:v>
                </c:pt>
                <c:pt idx="12783" formatCode="0.00">
                  <c:v>3.5150000000000001</c:v>
                </c:pt>
                <c:pt idx="12784" formatCode="0.00">
                  <c:v>3.3919999999999999</c:v>
                </c:pt>
                <c:pt idx="12785" formatCode="0.00">
                  <c:v>3.335</c:v>
                </c:pt>
                <c:pt idx="12786" formatCode="0.00">
                  <c:v>3.45</c:v>
                </c:pt>
                <c:pt idx="12787" formatCode="0.00">
                  <c:v>3.4279999999999999</c:v>
                </c:pt>
                <c:pt idx="12788" formatCode="0.00">
                  <c:v>3.3130000000000002</c:v>
                </c:pt>
                <c:pt idx="12789" formatCode="0.00">
                  <c:v>3.43</c:v>
                </c:pt>
                <c:pt idx="12790" formatCode="0.00">
                  <c:v>3.3740000000000001</c:v>
                </c:pt>
                <c:pt idx="12791" formatCode="0.00">
                  <c:v>3.3839999999999999</c:v>
                </c:pt>
                <c:pt idx="12792" formatCode="0.00">
                  <c:v>3.4209999999999998</c:v>
                </c:pt>
                <c:pt idx="12793" formatCode="0.00">
                  <c:v>3.4380000000000002</c:v>
                </c:pt>
                <c:pt idx="12794" formatCode="0.00">
                  <c:v>3.5110000000000001</c:v>
                </c:pt>
                <c:pt idx="12795" formatCode="0.00">
                  <c:v>3.5310000000000001</c:v>
                </c:pt>
                <c:pt idx="12796" formatCode="0.00">
                  <c:v>3.5329999999999999</c:v>
                </c:pt>
                <c:pt idx="12797" formatCode="0.00">
                  <c:v>3.6709999999999998</c:v>
                </c:pt>
                <c:pt idx="12798" formatCode="0.00">
                  <c:v>3.7170000000000001</c:v>
                </c:pt>
                <c:pt idx="12799" formatCode="0.00">
                  <c:v>3.51</c:v>
                </c:pt>
                <c:pt idx="12800" formatCode="0.00">
                  <c:v>3.75</c:v>
                </c:pt>
                <c:pt idx="12801" formatCode="0.00">
                  <c:v>3.82</c:v>
                </c:pt>
                <c:pt idx="12802" formatCode="0.00">
                  <c:v>3.6819999999999999</c:v>
                </c:pt>
                <c:pt idx="12803" formatCode="0.00">
                  <c:v>3.6760000000000002</c:v>
                </c:pt>
                <c:pt idx="12804" formatCode="0.00">
                  <c:v>3.5710000000000002</c:v>
                </c:pt>
                <c:pt idx="12805" formatCode="0.00">
                  <c:v>3.589</c:v>
                </c:pt>
                <c:pt idx="12806" formatCode="0.00">
                  <c:v>3.6040000000000001</c:v>
                </c:pt>
                <c:pt idx="12807" formatCode="0.00">
                  <c:v>3.3639999999999999</c:v>
                </c:pt>
                <c:pt idx="12808" formatCode="0.00">
                  <c:v>3.3879999999999999</c:v>
                </c:pt>
                <c:pt idx="12809" formatCode="0.00">
                  <c:v>3.2029999999999998</c:v>
                </c:pt>
                <c:pt idx="12810" formatCode="0.00">
                  <c:v>3.2</c:v>
                </c:pt>
                <c:pt idx="12811" formatCode="0.00">
                  <c:v>3.3769999999999998</c:v>
                </c:pt>
                <c:pt idx="12812" formatCode="0.00">
                  <c:v>3.3690000000000002</c:v>
                </c:pt>
                <c:pt idx="12813" formatCode="0.00">
                  <c:v>3.2530000000000001</c:v>
                </c:pt>
                <c:pt idx="12814" formatCode="0.00">
                  <c:v>3.38</c:v>
                </c:pt>
                <c:pt idx="12815" formatCode="0.00">
                  <c:v>3.367</c:v>
                </c:pt>
                <c:pt idx="12816" formatCode="0.00">
                  <c:v>3.347</c:v>
                </c:pt>
                <c:pt idx="12817" formatCode="0.00">
                  <c:v>3.4089999999999998</c:v>
                </c:pt>
                <c:pt idx="12818" formatCode="0.00">
                  <c:v>3.3620000000000001</c:v>
                </c:pt>
                <c:pt idx="12819" formatCode="0.00">
                  <c:v>3.3180000000000001</c:v>
                </c:pt>
                <c:pt idx="12820" formatCode="0.00">
                  <c:v>3.359</c:v>
                </c:pt>
                <c:pt idx="12821" formatCode="0.00">
                  <c:v>3.351</c:v>
                </c:pt>
                <c:pt idx="12822" formatCode="0.00">
                  <c:v>3.343</c:v>
                </c:pt>
                <c:pt idx="12823" formatCode="0.00">
                  <c:v>3.5779999999999998</c:v>
                </c:pt>
                <c:pt idx="12824" formatCode="0.00">
                  <c:v>3.5619999999999998</c:v>
                </c:pt>
                <c:pt idx="12825" formatCode="0.00">
                  <c:v>3.544</c:v>
                </c:pt>
                <c:pt idx="12826" formatCode="0.00">
                  <c:v>3.62</c:v>
                </c:pt>
                <c:pt idx="12827" formatCode="0.00">
                  <c:v>3.569</c:v>
                </c:pt>
                <c:pt idx="12828" formatCode="0.00">
                  <c:v>3.6259999999999999</c:v>
                </c:pt>
                <c:pt idx="12829" formatCode="0.00">
                  <c:v>3.669</c:v>
                </c:pt>
                <c:pt idx="12830" formatCode="0.00">
                  <c:v>3.5939999999999999</c:v>
                </c:pt>
                <c:pt idx="12831" formatCode="0.00">
                  <c:v>3.3980000000000001</c:v>
                </c:pt>
                <c:pt idx="12832" formatCode="0.00">
                  <c:v>3.4740000000000002</c:v>
                </c:pt>
                <c:pt idx="12833" formatCode="0.00">
                  <c:v>3.3610000000000002</c:v>
                </c:pt>
                <c:pt idx="12834" formatCode="0.00">
                  <c:v>3.4740000000000002</c:v>
                </c:pt>
                <c:pt idx="12835" formatCode="0.00">
                  <c:v>3.5950000000000002</c:v>
                </c:pt>
                <c:pt idx="12836" formatCode="0.00">
                  <c:v>3.6629999999999998</c:v>
                </c:pt>
                <c:pt idx="12837" formatCode="0.00">
                  <c:v>3.4620000000000002</c:v>
                </c:pt>
                <c:pt idx="12838" formatCode="0.00">
                  <c:v>3.5830000000000002</c:v>
                </c:pt>
                <c:pt idx="12839" formatCode="0.00">
                  <c:v>3.641</c:v>
                </c:pt>
                <c:pt idx="12840" formatCode="0.00">
                  <c:v>3.532</c:v>
                </c:pt>
                <c:pt idx="12841" formatCode="0.00">
                  <c:v>3.5070000000000001</c:v>
                </c:pt>
                <c:pt idx="12842" formatCode="0.00">
                  <c:v>3.548</c:v>
                </c:pt>
                <c:pt idx="12843" formatCode="0.00">
                  <c:v>3.4780000000000002</c:v>
                </c:pt>
                <c:pt idx="12844" formatCode="0.00">
                  <c:v>3.3929999999999998</c:v>
                </c:pt>
                <c:pt idx="12845" formatCode="0.00">
                  <c:v>3.5019999999999998</c:v>
                </c:pt>
                <c:pt idx="12846" formatCode="0.00">
                  <c:v>3.4079999999999999</c:v>
                </c:pt>
                <c:pt idx="12847" formatCode="0.00">
                  <c:v>3.4220000000000002</c:v>
                </c:pt>
                <c:pt idx="12848" formatCode="0.00">
                  <c:v>3.3220000000000001</c:v>
                </c:pt>
                <c:pt idx="12849" formatCode="0.00">
                  <c:v>3.3879999999999999</c:v>
                </c:pt>
                <c:pt idx="12850" formatCode="0.00">
                  <c:v>3.302</c:v>
                </c:pt>
                <c:pt idx="12851" formatCode="0.00">
                  <c:v>3.3119999999999998</c:v>
                </c:pt>
                <c:pt idx="12852" formatCode="0.00">
                  <c:v>3.4279999999999999</c:v>
                </c:pt>
                <c:pt idx="12853" formatCode="0.00">
                  <c:v>3.3580000000000001</c:v>
                </c:pt>
                <c:pt idx="12854" formatCode="0.00">
                  <c:v>3.4060000000000001</c:v>
                </c:pt>
                <c:pt idx="12855" formatCode="0.00">
                  <c:v>3.44</c:v>
                </c:pt>
                <c:pt idx="12856" formatCode="0.00">
                  <c:v>3.5619999999999998</c:v>
                </c:pt>
                <c:pt idx="12857" formatCode="0.00">
                  <c:v>3.3660000000000001</c:v>
                </c:pt>
                <c:pt idx="12858" formatCode="0.00">
                  <c:v>3.61</c:v>
                </c:pt>
                <c:pt idx="12859" formatCode="0.00">
                  <c:v>3.496</c:v>
                </c:pt>
                <c:pt idx="12860" formatCode="0.00">
                  <c:v>3.5920000000000001</c:v>
                </c:pt>
                <c:pt idx="12861" formatCode="0.00">
                  <c:v>3.706</c:v>
                </c:pt>
                <c:pt idx="12862" formatCode="0.00">
                  <c:v>3.7130000000000001</c:v>
                </c:pt>
                <c:pt idx="12863" formatCode="0.00">
                  <c:v>3.536</c:v>
                </c:pt>
                <c:pt idx="12864" formatCode="0.00">
                  <c:v>3.4910000000000001</c:v>
                </c:pt>
                <c:pt idx="12865" formatCode="0.00">
                  <c:v>3.43</c:v>
                </c:pt>
                <c:pt idx="12866" formatCode="0.00">
                  <c:v>3.3359999999999999</c:v>
                </c:pt>
                <c:pt idx="12867" formatCode="0.00">
                  <c:v>3.38</c:v>
                </c:pt>
                <c:pt idx="12868" formatCode="0.00">
                  <c:v>3.3090000000000002</c:v>
                </c:pt>
                <c:pt idx="12869" formatCode="0.00">
                  <c:v>3.2480000000000002</c:v>
                </c:pt>
                <c:pt idx="12870" formatCode="0.00">
                  <c:v>3.2519999999999998</c:v>
                </c:pt>
                <c:pt idx="12871" formatCode="0.00">
                  <c:v>3.044</c:v>
                </c:pt>
                <c:pt idx="12872" formatCode="0.00">
                  <c:v>2.9540000000000002</c:v>
                </c:pt>
                <c:pt idx="12873" formatCode="0.00">
                  <c:v>2.9550000000000001</c:v>
                </c:pt>
                <c:pt idx="12874" formatCode="0.00">
                  <c:v>2.9089999999999998</c:v>
                </c:pt>
                <c:pt idx="12875" formatCode="0.00">
                  <c:v>3.177</c:v>
                </c:pt>
                <c:pt idx="12876" formatCode="0.00">
                  <c:v>3.3860000000000001</c:v>
                </c:pt>
                <c:pt idx="12877" formatCode="0.00">
                  <c:v>3.5430000000000001</c:v>
                </c:pt>
                <c:pt idx="12878" formatCode="0.00">
                  <c:v>3.3580000000000001</c:v>
                </c:pt>
                <c:pt idx="12879" formatCode="0.00">
                  <c:v>3.6240000000000001</c:v>
                </c:pt>
                <c:pt idx="12880" formatCode="0.00">
                  <c:v>3.6070000000000002</c:v>
                </c:pt>
                <c:pt idx="12881" formatCode="0.00">
                  <c:v>3.472</c:v>
                </c:pt>
                <c:pt idx="12882" formatCode="0.00">
                  <c:v>3.4980000000000002</c:v>
                </c:pt>
                <c:pt idx="12883" formatCode="0.00">
                  <c:v>3.7250000000000001</c:v>
                </c:pt>
                <c:pt idx="12884" formatCode="0.00">
                  <c:v>3.4</c:v>
                </c:pt>
                <c:pt idx="12885" formatCode="0.00">
                  <c:v>3.5310000000000001</c:v>
                </c:pt>
                <c:pt idx="12886" formatCode="0.00">
                  <c:v>3.5129999999999999</c:v>
                </c:pt>
                <c:pt idx="12887" formatCode="0.00">
                  <c:v>3.62</c:v>
                </c:pt>
                <c:pt idx="12888" formatCode="0.00">
                  <c:v>3.66</c:v>
                </c:pt>
                <c:pt idx="12889" formatCode="0.00">
                  <c:v>3.6360000000000001</c:v>
                </c:pt>
                <c:pt idx="12890" formatCode="0.00">
                  <c:v>3.633</c:v>
                </c:pt>
                <c:pt idx="12891" formatCode="0.00">
                  <c:v>3.5640000000000001</c:v>
                </c:pt>
                <c:pt idx="12892" formatCode="0.00">
                  <c:v>3.5070000000000001</c:v>
                </c:pt>
                <c:pt idx="12893" formatCode="0.00">
                  <c:v>3.4790000000000001</c:v>
                </c:pt>
                <c:pt idx="12894" formatCode="0.00">
                  <c:v>3.456</c:v>
                </c:pt>
                <c:pt idx="12895" formatCode="0.00">
                  <c:v>3.4249999999999998</c:v>
                </c:pt>
                <c:pt idx="12896" formatCode="0.00">
                  <c:v>3.3149999999999999</c:v>
                </c:pt>
                <c:pt idx="12897" formatCode="0.00">
                  <c:v>3.4540000000000002</c:v>
                </c:pt>
                <c:pt idx="12898" formatCode="0.00">
                  <c:v>3.3639999999999999</c:v>
                </c:pt>
                <c:pt idx="12899" formatCode="0.00">
                  <c:v>3.2450000000000001</c:v>
                </c:pt>
                <c:pt idx="12900" formatCode="0.00">
                  <c:v>3.4470000000000001</c:v>
                </c:pt>
                <c:pt idx="12901" formatCode="0.00">
                  <c:v>3.0979999999999999</c:v>
                </c:pt>
                <c:pt idx="12902" formatCode="0.00">
                  <c:v>3.153</c:v>
                </c:pt>
                <c:pt idx="12903" formatCode="0.00">
                  <c:v>3.2509999999999999</c:v>
                </c:pt>
                <c:pt idx="12904" formatCode="0.00">
                  <c:v>3.1970000000000001</c:v>
                </c:pt>
                <c:pt idx="12905" formatCode="0.00">
                  <c:v>3.2650000000000001</c:v>
                </c:pt>
                <c:pt idx="12906" formatCode="0.00">
                  <c:v>3.177</c:v>
                </c:pt>
                <c:pt idx="12907" formatCode="0.00">
                  <c:v>3.1539999999999999</c:v>
                </c:pt>
                <c:pt idx="12908" formatCode="0.00">
                  <c:v>3.1269999999999998</c:v>
                </c:pt>
                <c:pt idx="12909" formatCode="0.00">
                  <c:v>3.0870000000000002</c:v>
                </c:pt>
                <c:pt idx="12910" formatCode="0.00">
                  <c:v>3.0030000000000001</c:v>
                </c:pt>
                <c:pt idx="12911" formatCode="0.00">
                  <c:v>3.077</c:v>
                </c:pt>
                <c:pt idx="12912" formatCode="0.00">
                  <c:v>3.0529999999999999</c:v>
                </c:pt>
                <c:pt idx="12913" formatCode="0.00">
                  <c:v>3.2440000000000002</c:v>
                </c:pt>
                <c:pt idx="12914" formatCode="0.00">
                  <c:v>3.11</c:v>
                </c:pt>
                <c:pt idx="12915" formatCode="0.00">
                  <c:v>3.1360000000000001</c:v>
                </c:pt>
                <c:pt idx="12916" formatCode="0.00">
                  <c:v>3.32</c:v>
                </c:pt>
                <c:pt idx="12917" formatCode="0.00">
                  <c:v>3.29</c:v>
                </c:pt>
                <c:pt idx="12918" formatCode="0.00">
                  <c:v>3.4660000000000002</c:v>
                </c:pt>
                <c:pt idx="12919" formatCode="0.00">
                  <c:v>3.0630000000000002</c:v>
                </c:pt>
                <c:pt idx="12920" formatCode="0.00">
                  <c:v>3.302</c:v>
                </c:pt>
                <c:pt idx="12921" formatCode="0.00">
                  <c:v>3.516</c:v>
                </c:pt>
                <c:pt idx="12922" formatCode="0.00">
                  <c:v>3.4769999999999999</c:v>
                </c:pt>
                <c:pt idx="12923" formatCode="0.00">
                  <c:v>3.4820000000000002</c:v>
                </c:pt>
                <c:pt idx="12924" formatCode="0.00">
                  <c:v>3.335</c:v>
                </c:pt>
                <c:pt idx="12925" formatCode="0.00">
                  <c:v>3.48</c:v>
                </c:pt>
                <c:pt idx="12926" formatCode="0.00">
                  <c:v>3.4550000000000001</c:v>
                </c:pt>
                <c:pt idx="12927" formatCode="0.00">
                  <c:v>3.2759999999999998</c:v>
                </c:pt>
                <c:pt idx="12928" formatCode="0.00">
                  <c:v>3.2269999999999999</c:v>
                </c:pt>
                <c:pt idx="12929" formatCode="0.00">
                  <c:v>3.2280000000000002</c:v>
                </c:pt>
                <c:pt idx="12930" formatCode="0.00">
                  <c:v>3.1520000000000001</c:v>
                </c:pt>
                <c:pt idx="12931" formatCode="0.00">
                  <c:v>3.363</c:v>
                </c:pt>
                <c:pt idx="12932" formatCode="0.00">
                  <c:v>3.5089999999999999</c:v>
                </c:pt>
                <c:pt idx="12933" formatCode="0.00">
                  <c:v>3.4129999999999998</c:v>
                </c:pt>
                <c:pt idx="12934" formatCode="0.00">
                  <c:v>3.4340000000000002</c:v>
                </c:pt>
                <c:pt idx="12935" formatCode="0.00">
                  <c:v>3.294</c:v>
                </c:pt>
                <c:pt idx="12936" formatCode="0.00">
                  <c:v>3.3769999999999998</c:v>
                </c:pt>
                <c:pt idx="12937" formatCode="0.00">
                  <c:v>3.1269999999999998</c:v>
                </c:pt>
                <c:pt idx="12938" formatCode="0.00">
                  <c:v>2.9889999999999999</c:v>
                </c:pt>
                <c:pt idx="12939" formatCode="0.00">
                  <c:v>2.827</c:v>
                </c:pt>
                <c:pt idx="12940" formatCode="0.00">
                  <c:v>2.915</c:v>
                </c:pt>
                <c:pt idx="12941" formatCode="0.00">
                  <c:v>3.0950000000000002</c:v>
                </c:pt>
                <c:pt idx="12942" formatCode="0.00">
                  <c:v>3.1320000000000001</c:v>
                </c:pt>
                <c:pt idx="12943" formatCode="0.00">
                  <c:v>3.2450000000000001</c:v>
                </c:pt>
                <c:pt idx="12944" formatCode="0.00">
                  <c:v>3.0680000000000001</c:v>
                </c:pt>
                <c:pt idx="12945" formatCode="0.00">
                  <c:v>3.1309999999999998</c:v>
                </c:pt>
                <c:pt idx="12946" formatCode="0.00">
                  <c:v>3.2919999999999998</c:v>
                </c:pt>
                <c:pt idx="12947" formatCode="0.00">
                  <c:v>3.379</c:v>
                </c:pt>
                <c:pt idx="12948" formatCode="0.00">
                  <c:v>3.3029999999999999</c:v>
                </c:pt>
                <c:pt idx="12949" formatCode="0.00">
                  <c:v>3.4969999999999999</c:v>
                </c:pt>
                <c:pt idx="12950" formatCode="0.00">
                  <c:v>3.411</c:v>
                </c:pt>
                <c:pt idx="12951" formatCode="0.00">
                  <c:v>3.4430000000000001</c:v>
                </c:pt>
                <c:pt idx="12952" formatCode="0.00">
                  <c:v>3.371</c:v>
                </c:pt>
                <c:pt idx="12953" formatCode="0.00">
                  <c:v>3.456</c:v>
                </c:pt>
                <c:pt idx="12954" formatCode="0.00">
                  <c:v>3.4620000000000002</c:v>
                </c:pt>
                <c:pt idx="12955" formatCode="0.00">
                  <c:v>3.4590000000000001</c:v>
                </c:pt>
                <c:pt idx="12956" formatCode="0.00">
                  <c:v>3.4540000000000002</c:v>
                </c:pt>
                <c:pt idx="12957" formatCode="0.00">
                  <c:v>3.3119999999999998</c:v>
                </c:pt>
                <c:pt idx="12958" formatCode="0.00">
                  <c:v>3.3940000000000001</c:v>
                </c:pt>
                <c:pt idx="12959" formatCode="0.00">
                  <c:v>3.351</c:v>
                </c:pt>
                <c:pt idx="12960" formatCode="0.00">
                  <c:v>3.2519999999999998</c:v>
                </c:pt>
                <c:pt idx="12961" formatCode="0.00">
                  <c:v>3.1619999999999999</c:v>
                </c:pt>
                <c:pt idx="12962" formatCode="0.00">
                  <c:v>3.0089999999999999</c:v>
                </c:pt>
                <c:pt idx="12963" formatCode="0.00">
                  <c:v>2.9830000000000001</c:v>
                </c:pt>
                <c:pt idx="12964" formatCode="0.00">
                  <c:v>2.88</c:v>
                </c:pt>
                <c:pt idx="12965" formatCode="0.00">
                  <c:v>3.1469999999999998</c:v>
                </c:pt>
                <c:pt idx="12966" formatCode="0.00">
                  <c:v>3.4950000000000001</c:v>
                </c:pt>
                <c:pt idx="12967" formatCode="0.00">
                  <c:v>3.5739999999999998</c:v>
                </c:pt>
                <c:pt idx="12968" formatCode="0.00">
                  <c:v>3.621</c:v>
                </c:pt>
                <c:pt idx="12969" formatCode="0.00">
                  <c:v>3.722</c:v>
                </c:pt>
                <c:pt idx="12970" formatCode="0.00">
                  <c:v>3.645</c:v>
                </c:pt>
                <c:pt idx="12971" formatCode="0.00">
                  <c:v>3.58</c:v>
                </c:pt>
                <c:pt idx="12972" formatCode="0.00">
                  <c:v>3.5739999999999998</c:v>
                </c:pt>
                <c:pt idx="12973" formatCode="0.00">
                  <c:v>3.536</c:v>
                </c:pt>
                <c:pt idx="12974" formatCode="0.00">
                  <c:v>3.496</c:v>
                </c:pt>
                <c:pt idx="12975" formatCode="0.00">
                  <c:v>3.54</c:v>
                </c:pt>
                <c:pt idx="12976" formatCode="0.00">
                  <c:v>3.4889999999999999</c:v>
                </c:pt>
                <c:pt idx="12977" formatCode="0.00">
                  <c:v>3.4329999999999998</c:v>
                </c:pt>
                <c:pt idx="12978" formatCode="0.00">
                  <c:v>3.4289999999999998</c:v>
                </c:pt>
                <c:pt idx="12979" formatCode="0.00">
                  <c:v>3.262</c:v>
                </c:pt>
                <c:pt idx="12980" formatCode="0.00">
                  <c:v>3.1059999999999999</c:v>
                </c:pt>
                <c:pt idx="12981" formatCode="0.00">
                  <c:v>3.2509999999999999</c:v>
                </c:pt>
                <c:pt idx="12982" formatCode="0.00">
                  <c:v>3.1920000000000002</c:v>
                </c:pt>
                <c:pt idx="12983" formatCode="0.00">
                  <c:v>3.2639999999999998</c:v>
                </c:pt>
                <c:pt idx="12984" formatCode="0.00">
                  <c:v>3.2160000000000002</c:v>
                </c:pt>
                <c:pt idx="12985" formatCode="0.00">
                  <c:v>3.234</c:v>
                </c:pt>
                <c:pt idx="12986" formatCode="0.00">
                  <c:v>3.2589999999999999</c:v>
                </c:pt>
                <c:pt idx="12987" formatCode="0.00">
                  <c:v>3.2970000000000002</c:v>
                </c:pt>
                <c:pt idx="12988" formatCode="0.00">
                  <c:v>3.4409999999999998</c:v>
                </c:pt>
                <c:pt idx="12989" formatCode="0.00">
                  <c:v>3.585</c:v>
                </c:pt>
                <c:pt idx="12990" formatCode="0.00">
                  <c:v>3.63</c:v>
                </c:pt>
                <c:pt idx="12991" formatCode="0.00">
                  <c:v>3.4809999999999999</c:v>
                </c:pt>
                <c:pt idx="12992" formatCode="0.00">
                  <c:v>3.4489999999999998</c:v>
                </c:pt>
                <c:pt idx="12993" formatCode="0.00">
                  <c:v>3.51</c:v>
                </c:pt>
                <c:pt idx="12994" formatCode="0.00">
                  <c:v>3.5739999999999998</c:v>
                </c:pt>
                <c:pt idx="12995" formatCode="0.00">
                  <c:v>3.5129999999999999</c:v>
                </c:pt>
                <c:pt idx="12996" formatCode="0.00">
                  <c:v>3.5939999999999999</c:v>
                </c:pt>
                <c:pt idx="12997" formatCode="0.00">
                  <c:v>3.339</c:v>
                </c:pt>
                <c:pt idx="12998" formatCode="0.00">
                  <c:v>3.2890000000000001</c:v>
                </c:pt>
                <c:pt idx="12999" formatCode="0.00">
                  <c:v>3.1739999999999999</c:v>
                </c:pt>
                <c:pt idx="13000" formatCode="0.00">
                  <c:v>3.0880000000000001</c:v>
                </c:pt>
                <c:pt idx="13001" formatCode="0.00">
                  <c:v>3.2050000000000001</c:v>
                </c:pt>
                <c:pt idx="13002" formatCode="0.00">
                  <c:v>3.1920000000000002</c:v>
                </c:pt>
                <c:pt idx="13003" formatCode="0.00">
                  <c:v>3.335</c:v>
                </c:pt>
                <c:pt idx="13004" formatCode="0.00">
                  <c:v>3.4119999999999999</c:v>
                </c:pt>
                <c:pt idx="13005" formatCode="0.00">
                  <c:v>3.35</c:v>
                </c:pt>
                <c:pt idx="13006" formatCode="0.00">
                  <c:v>3.1840000000000002</c:v>
                </c:pt>
                <c:pt idx="13007" formatCode="0.00">
                  <c:v>3.266</c:v>
                </c:pt>
                <c:pt idx="13008" formatCode="0.00">
                  <c:v>3.2970000000000002</c:v>
                </c:pt>
                <c:pt idx="13009" formatCode="0.00">
                  <c:v>3.2989999999999999</c:v>
                </c:pt>
                <c:pt idx="13010" formatCode="0.00">
                  <c:v>3.3239999999999998</c:v>
                </c:pt>
                <c:pt idx="13011" formatCode="0.00">
                  <c:v>3.335</c:v>
                </c:pt>
                <c:pt idx="13012" formatCode="0.00">
                  <c:v>3.387</c:v>
                </c:pt>
                <c:pt idx="13013" formatCode="0.00">
                  <c:v>3.403</c:v>
                </c:pt>
                <c:pt idx="13014" formatCode="0.00">
                  <c:v>3.3460000000000001</c:v>
                </c:pt>
                <c:pt idx="13015" formatCode="0.00">
                  <c:v>3.242</c:v>
                </c:pt>
                <c:pt idx="13016" formatCode="0.00">
                  <c:v>3.3069999999999999</c:v>
                </c:pt>
                <c:pt idx="13017" formatCode="0.00">
                  <c:v>3.02</c:v>
                </c:pt>
                <c:pt idx="13018" formatCode="0.00">
                  <c:v>3.2440000000000002</c:v>
                </c:pt>
                <c:pt idx="13019" formatCode="0.00">
                  <c:v>3.3140000000000001</c:v>
                </c:pt>
                <c:pt idx="13020" formatCode="0.00">
                  <c:v>3.331</c:v>
                </c:pt>
                <c:pt idx="13021" formatCode="0.00">
                  <c:v>3.351</c:v>
                </c:pt>
                <c:pt idx="13022" formatCode="0.00">
                  <c:v>3.169</c:v>
                </c:pt>
                <c:pt idx="13023" formatCode="0.00">
                  <c:v>3.169</c:v>
                </c:pt>
                <c:pt idx="13024" formatCode="0.00">
                  <c:v>3.3119999999999998</c:v>
                </c:pt>
                <c:pt idx="13025" formatCode="0.00">
                  <c:v>3.3410000000000002</c:v>
                </c:pt>
                <c:pt idx="13026" formatCode="0.00">
                  <c:v>3.3319999999999999</c:v>
                </c:pt>
                <c:pt idx="13027" formatCode="0.00">
                  <c:v>3.4940000000000002</c:v>
                </c:pt>
                <c:pt idx="13028" formatCode="0.00">
                  <c:v>3.3</c:v>
                </c:pt>
                <c:pt idx="13029" formatCode="0.00">
                  <c:v>3.4590000000000001</c:v>
                </c:pt>
                <c:pt idx="13030" formatCode="0.00">
                  <c:v>3.484</c:v>
                </c:pt>
                <c:pt idx="13031" formatCode="0.00">
                  <c:v>3.4910000000000001</c:v>
                </c:pt>
                <c:pt idx="13032" formatCode="0.00">
                  <c:v>3.4849999999999999</c:v>
                </c:pt>
                <c:pt idx="13033" formatCode="0.00">
                  <c:v>3.5960000000000001</c:v>
                </c:pt>
                <c:pt idx="13034" formatCode="0.00">
                  <c:v>3.5779999999999998</c:v>
                </c:pt>
                <c:pt idx="13035" formatCode="0.00">
                  <c:v>3.367</c:v>
                </c:pt>
                <c:pt idx="13036" formatCode="0.00">
                  <c:v>3.6309999999999998</c:v>
                </c:pt>
                <c:pt idx="13037" formatCode="0.00">
                  <c:v>3.5590000000000002</c:v>
                </c:pt>
                <c:pt idx="13038" formatCode="0.00">
                  <c:v>3.3780000000000001</c:v>
                </c:pt>
                <c:pt idx="13039" formatCode="0.00">
                  <c:v>3.411</c:v>
                </c:pt>
                <c:pt idx="13040" formatCode="0.00">
                  <c:v>3.5920000000000001</c:v>
                </c:pt>
                <c:pt idx="13041" formatCode="0.00">
                  <c:v>3.4430000000000001</c:v>
                </c:pt>
                <c:pt idx="13042" formatCode="0.00">
                  <c:v>3.5019999999999998</c:v>
                </c:pt>
                <c:pt idx="13043" formatCode="0.00">
                  <c:v>3.5910000000000002</c:v>
                </c:pt>
                <c:pt idx="13044" formatCode="0.00">
                  <c:v>3.2850000000000001</c:v>
                </c:pt>
                <c:pt idx="13045" formatCode="0.00">
                  <c:v>3.4649999999999999</c:v>
                </c:pt>
                <c:pt idx="13046" formatCode="0.00">
                  <c:v>3.3969999999999998</c:v>
                </c:pt>
                <c:pt idx="13047" formatCode="0.00">
                  <c:v>3.262</c:v>
                </c:pt>
                <c:pt idx="13048" formatCode="0.00">
                  <c:v>3.1739999999999999</c:v>
                </c:pt>
                <c:pt idx="13049" formatCode="0.00">
                  <c:v>3.0739999999999998</c:v>
                </c:pt>
                <c:pt idx="13050" formatCode="0.00">
                  <c:v>3.0840000000000001</c:v>
                </c:pt>
                <c:pt idx="13051" formatCode="0.00">
                  <c:v>2.9129999999999998</c:v>
                </c:pt>
                <c:pt idx="13052" formatCode="0.00">
                  <c:v>2.9849999999999999</c:v>
                </c:pt>
                <c:pt idx="13053" formatCode="0.00">
                  <c:v>3.1120000000000001</c:v>
                </c:pt>
                <c:pt idx="13054" formatCode="0.00">
                  <c:v>3.3109999999999999</c:v>
                </c:pt>
                <c:pt idx="13055" formatCode="0.00">
                  <c:v>3.4289999999999998</c:v>
                </c:pt>
                <c:pt idx="13056" formatCode="0.00">
                  <c:v>3.5830000000000002</c:v>
                </c:pt>
                <c:pt idx="13057" formatCode="0.00">
                  <c:v>3.4860000000000002</c:v>
                </c:pt>
                <c:pt idx="13058" formatCode="0.00">
                  <c:v>3.4449999999999998</c:v>
                </c:pt>
                <c:pt idx="13059" formatCode="0.00">
                  <c:v>3.52</c:v>
                </c:pt>
                <c:pt idx="13060" formatCode="0.00">
                  <c:v>3.5939999999999999</c:v>
                </c:pt>
                <c:pt idx="13061" formatCode="0.00">
                  <c:v>3.5390000000000001</c:v>
                </c:pt>
                <c:pt idx="13062" formatCode="0.00">
                  <c:v>3.5830000000000002</c:v>
                </c:pt>
                <c:pt idx="13063" formatCode="0.00">
                  <c:v>3.5379999999999998</c:v>
                </c:pt>
                <c:pt idx="13064" formatCode="0.00">
                  <c:v>3.5510000000000002</c:v>
                </c:pt>
                <c:pt idx="13065" formatCode="0.00">
                  <c:v>3.601</c:v>
                </c:pt>
                <c:pt idx="13066" formatCode="0.00">
                  <c:v>3.488</c:v>
                </c:pt>
                <c:pt idx="13067" formatCode="0.00">
                  <c:v>3.4369999999999998</c:v>
                </c:pt>
                <c:pt idx="13068" formatCode="0.00">
                  <c:v>3.3730000000000002</c:v>
                </c:pt>
                <c:pt idx="13069" formatCode="0.00">
                  <c:v>3.1080000000000001</c:v>
                </c:pt>
                <c:pt idx="13070" formatCode="0.00">
                  <c:v>3.1859999999999999</c:v>
                </c:pt>
                <c:pt idx="13071" formatCode="0.00">
                  <c:v>3.19</c:v>
                </c:pt>
                <c:pt idx="13072" formatCode="0.00">
                  <c:v>3.2549999999999999</c:v>
                </c:pt>
                <c:pt idx="13073" formatCode="0.00">
                  <c:v>3.2149999999999999</c:v>
                </c:pt>
                <c:pt idx="13074" formatCode="0.00">
                  <c:v>3.2469999999999999</c:v>
                </c:pt>
                <c:pt idx="13075" formatCode="0.00">
                  <c:v>3.26</c:v>
                </c:pt>
                <c:pt idx="13076" formatCode="0.00">
                  <c:v>3.2320000000000002</c:v>
                </c:pt>
                <c:pt idx="13077" formatCode="0.00">
                  <c:v>3.149</c:v>
                </c:pt>
                <c:pt idx="13078" formatCode="0.00">
                  <c:v>3.21</c:v>
                </c:pt>
                <c:pt idx="13079" formatCode="0.00">
                  <c:v>3.2229999999999999</c:v>
                </c:pt>
                <c:pt idx="13080" formatCode="0.00">
                  <c:v>3.1440000000000001</c:v>
                </c:pt>
                <c:pt idx="13081" formatCode="0.00">
                  <c:v>3.1309999999999998</c:v>
                </c:pt>
                <c:pt idx="13082" formatCode="0.00">
                  <c:v>3.101</c:v>
                </c:pt>
                <c:pt idx="13083" formatCode="0.00">
                  <c:v>3.2240000000000002</c:v>
                </c:pt>
                <c:pt idx="13084" formatCode="0.00">
                  <c:v>3.177</c:v>
                </c:pt>
                <c:pt idx="13085" formatCode="0.00">
                  <c:v>3.2690000000000001</c:v>
                </c:pt>
                <c:pt idx="13086" formatCode="0.00">
                  <c:v>3.2770000000000001</c:v>
                </c:pt>
                <c:pt idx="13087" formatCode="0.00">
                  <c:v>3.2730000000000001</c:v>
                </c:pt>
                <c:pt idx="13088" formatCode="0.00">
                  <c:v>3.4990000000000001</c:v>
                </c:pt>
                <c:pt idx="13089" formatCode="0.00">
                  <c:v>3.1760000000000002</c:v>
                </c:pt>
                <c:pt idx="13090" formatCode="0.00">
                  <c:v>3.367</c:v>
                </c:pt>
                <c:pt idx="13091" formatCode="0.00">
                  <c:v>3.492</c:v>
                </c:pt>
                <c:pt idx="13092" formatCode="0.00">
                  <c:v>3.6739999999999999</c:v>
                </c:pt>
                <c:pt idx="13093" formatCode="0.00">
                  <c:v>3.5819999999999999</c:v>
                </c:pt>
                <c:pt idx="13094" formatCode="0.00">
                  <c:v>3.5270000000000001</c:v>
                </c:pt>
                <c:pt idx="13095" formatCode="0.00">
                  <c:v>3.47</c:v>
                </c:pt>
                <c:pt idx="13096" formatCode="0.00">
                  <c:v>3.33</c:v>
                </c:pt>
                <c:pt idx="13097" formatCode="0.00">
                  <c:v>3.1549999999999998</c:v>
                </c:pt>
                <c:pt idx="13098" formatCode="0.00">
                  <c:v>3.2160000000000002</c:v>
                </c:pt>
                <c:pt idx="13099" formatCode="0.00">
                  <c:v>3.137</c:v>
                </c:pt>
                <c:pt idx="13100" formatCode="0.00">
                  <c:v>3.278</c:v>
                </c:pt>
                <c:pt idx="13101" formatCode="0.00">
                  <c:v>3.4020000000000001</c:v>
                </c:pt>
                <c:pt idx="13102" formatCode="0.00">
                  <c:v>3.2829999999999999</c:v>
                </c:pt>
                <c:pt idx="13103" formatCode="0.00">
                  <c:v>3.2450000000000001</c:v>
                </c:pt>
                <c:pt idx="13104" formatCode="0.00">
                  <c:v>3.161</c:v>
                </c:pt>
                <c:pt idx="13105" formatCode="0.00">
                  <c:v>3.1309999999999998</c:v>
                </c:pt>
                <c:pt idx="13106" formatCode="0.00">
                  <c:v>2.9580000000000002</c:v>
                </c:pt>
                <c:pt idx="13107" formatCode="0.00">
                  <c:v>2.8010000000000002</c:v>
                </c:pt>
                <c:pt idx="13108" formatCode="0.00">
                  <c:v>2.536</c:v>
                </c:pt>
                <c:pt idx="13109" formatCode="0.00">
                  <c:v>2.597</c:v>
                </c:pt>
                <c:pt idx="13110" formatCode="0.00">
                  <c:v>2.7890000000000001</c:v>
                </c:pt>
                <c:pt idx="13111" formatCode="0.00">
                  <c:v>2.9889999999999999</c:v>
                </c:pt>
                <c:pt idx="13112" formatCode="0.00">
                  <c:v>3.077</c:v>
                </c:pt>
                <c:pt idx="13113" formatCode="0.00">
                  <c:v>3.206</c:v>
                </c:pt>
                <c:pt idx="13114" formatCode="0.00">
                  <c:v>3.2869999999999999</c:v>
                </c:pt>
                <c:pt idx="13115" formatCode="0.00">
                  <c:v>3.242</c:v>
                </c:pt>
                <c:pt idx="13116" formatCode="0.00">
                  <c:v>3.3029999999999999</c:v>
                </c:pt>
                <c:pt idx="13117" formatCode="0.00">
                  <c:v>3.4249999999999998</c:v>
                </c:pt>
                <c:pt idx="13118" formatCode="0.00">
                  <c:v>3.3540000000000001</c:v>
                </c:pt>
                <c:pt idx="13119" formatCode="0.00">
                  <c:v>3.4119999999999999</c:v>
                </c:pt>
                <c:pt idx="13120" formatCode="0.00">
                  <c:v>3.5609999999999999</c:v>
                </c:pt>
                <c:pt idx="13121" formatCode="0.00">
                  <c:v>3.3420000000000001</c:v>
                </c:pt>
                <c:pt idx="13122" formatCode="0.00">
                  <c:v>3.464</c:v>
                </c:pt>
                <c:pt idx="13123" formatCode="0.00">
                  <c:v>3.359</c:v>
                </c:pt>
                <c:pt idx="13124" formatCode="0.00">
                  <c:v>3.2639999999999998</c:v>
                </c:pt>
                <c:pt idx="13125" formatCode="0.00">
                  <c:v>3.2669999999999999</c:v>
                </c:pt>
                <c:pt idx="13126" formatCode="0.00">
                  <c:v>3.137</c:v>
                </c:pt>
                <c:pt idx="13127" formatCode="0.00">
                  <c:v>3.09</c:v>
                </c:pt>
                <c:pt idx="13128" formatCode="0.00">
                  <c:v>3.016</c:v>
                </c:pt>
                <c:pt idx="13129" formatCode="0.00">
                  <c:v>3.1080000000000001</c:v>
                </c:pt>
                <c:pt idx="13130" formatCode="0.00">
                  <c:v>3.0070000000000001</c:v>
                </c:pt>
                <c:pt idx="13131" formatCode="0.00">
                  <c:v>3.0470000000000002</c:v>
                </c:pt>
                <c:pt idx="13132" formatCode="0.00">
                  <c:v>3.177</c:v>
                </c:pt>
                <c:pt idx="13133" formatCode="0.00">
                  <c:v>3.3119999999999998</c:v>
                </c:pt>
                <c:pt idx="13134" formatCode="0.00">
                  <c:v>3.1179999999999999</c:v>
                </c:pt>
                <c:pt idx="13135" formatCode="0.00">
                  <c:v>3.254</c:v>
                </c:pt>
                <c:pt idx="13136" formatCode="0.00">
                  <c:v>3.17</c:v>
                </c:pt>
                <c:pt idx="13137" formatCode="0.00">
                  <c:v>3.11</c:v>
                </c:pt>
                <c:pt idx="13138" formatCode="0.00">
                  <c:v>3.0960000000000001</c:v>
                </c:pt>
                <c:pt idx="13139" formatCode="0.00">
                  <c:v>3.0720000000000001</c:v>
                </c:pt>
                <c:pt idx="13140" formatCode="0.00">
                  <c:v>2.8239999999999998</c:v>
                </c:pt>
                <c:pt idx="13141" formatCode="0.00">
                  <c:v>2.944</c:v>
                </c:pt>
                <c:pt idx="13142" formatCode="0.00">
                  <c:v>2.9569999999999999</c:v>
                </c:pt>
                <c:pt idx="13143" formatCode="0.00">
                  <c:v>3.1819999999999999</c:v>
                </c:pt>
                <c:pt idx="13144" formatCode="0.00">
                  <c:v>3.3079999999999998</c:v>
                </c:pt>
                <c:pt idx="13145" formatCode="0.00">
                  <c:v>3.2040000000000002</c:v>
                </c:pt>
                <c:pt idx="13146" formatCode="0.00">
                  <c:v>3.319</c:v>
                </c:pt>
                <c:pt idx="13147" formatCode="0.00">
                  <c:v>3.3069999999999999</c:v>
                </c:pt>
                <c:pt idx="13148" formatCode="0.00">
                  <c:v>3.218</c:v>
                </c:pt>
                <c:pt idx="13149" formatCode="0.00">
                  <c:v>3.2090000000000001</c:v>
                </c:pt>
                <c:pt idx="13150" formatCode="0.00">
                  <c:v>3.2349999999999999</c:v>
                </c:pt>
                <c:pt idx="13151" formatCode="0.00">
                  <c:v>3.18</c:v>
                </c:pt>
                <c:pt idx="13152" formatCode="0.00">
                  <c:v>3.1789999999999998</c:v>
                </c:pt>
                <c:pt idx="13153" formatCode="0.00">
                  <c:v>3.1890000000000001</c:v>
                </c:pt>
                <c:pt idx="13154" formatCode="0.00">
                  <c:v>3.431</c:v>
                </c:pt>
                <c:pt idx="13155" formatCode="0.00">
                  <c:v>3.5539999999999998</c:v>
                </c:pt>
                <c:pt idx="13156" formatCode="0.00">
                  <c:v>3.5289999999999999</c:v>
                </c:pt>
                <c:pt idx="13157" formatCode="0.00">
                  <c:v>3.4689999999999999</c:v>
                </c:pt>
                <c:pt idx="13158" formatCode="0.00">
                  <c:v>3.3340000000000001</c:v>
                </c:pt>
                <c:pt idx="13159" formatCode="0.00">
                  <c:v>3.44</c:v>
                </c:pt>
                <c:pt idx="13160" formatCode="0.00">
                  <c:v>3.2709999999999999</c:v>
                </c:pt>
                <c:pt idx="13161" formatCode="0.00">
                  <c:v>3.36</c:v>
                </c:pt>
                <c:pt idx="13162" formatCode="0.00">
                  <c:v>3.3220000000000001</c:v>
                </c:pt>
                <c:pt idx="13163" formatCode="0.00">
                  <c:v>3.1629999999999998</c:v>
                </c:pt>
                <c:pt idx="13164" formatCode="0.00">
                  <c:v>3.242</c:v>
                </c:pt>
                <c:pt idx="13165" formatCode="0.00">
                  <c:v>3.3050000000000002</c:v>
                </c:pt>
                <c:pt idx="13166" formatCode="0.00">
                  <c:v>3.2149999999999999</c:v>
                </c:pt>
                <c:pt idx="13167" formatCode="0.00">
                  <c:v>3.1349999999999998</c:v>
                </c:pt>
                <c:pt idx="13168" formatCode="0.00">
                  <c:v>3.1080000000000001</c:v>
                </c:pt>
                <c:pt idx="13169" formatCode="0.00">
                  <c:v>3.1240000000000001</c:v>
                </c:pt>
                <c:pt idx="13170" formatCode="0.00">
                  <c:v>3.1709999999999998</c:v>
                </c:pt>
                <c:pt idx="13171" formatCode="0.00">
                  <c:v>3.214</c:v>
                </c:pt>
                <c:pt idx="13172" formatCode="0.00">
                  <c:v>3.6080000000000001</c:v>
                </c:pt>
                <c:pt idx="13173" formatCode="0.00">
                  <c:v>3.419</c:v>
                </c:pt>
                <c:pt idx="13174" formatCode="0.00">
                  <c:v>3.4380000000000002</c:v>
                </c:pt>
                <c:pt idx="13175" formatCode="0.00">
                  <c:v>3.3119999999999998</c:v>
                </c:pt>
                <c:pt idx="13176" formatCode="0.00">
                  <c:v>3.2250000000000001</c:v>
                </c:pt>
                <c:pt idx="13177" formatCode="0.00">
                  <c:v>3.1440000000000001</c:v>
                </c:pt>
                <c:pt idx="13178" formatCode="0.00">
                  <c:v>3.036</c:v>
                </c:pt>
                <c:pt idx="13179" formatCode="0.00">
                  <c:v>3.1139999999999999</c:v>
                </c:pt>
                <c:pt idx="13180" formatCode="0.00">
                  <c:v>2.74</c:v>
                </c:pt>
                <c:pt idx="13181" formatCode="0.00">
                  <c:v>2.5920000000000001</c:v>
                </c:pt>
                <c:pt idx="13182" formatCode="0.00">
                  <c:v>2.5680000000000001</c:v>
                </c:pt>
                <c:pt idx="13183" formatCode="0.00">
                  <c:v>2.4489999999999998</c:v>
                </c:pt>
                <c:pt idx="13184" formatCode="0.00">
                  <c:v>2.12</c:v>
                </c:pt>
                <c:pt idx="13185" formatCode="0.00">
                  <c:v>1.927</c:v>
                </c:pt>
                <c:pt idx="13186" formatCode="0.00">
                  <c:v>1.734</c:v>
                </c:pt>
                <c:pt idx="13187" formatCode="0.00">
                  <c:v>2.2320000000000002</c:v>
                </c:pt>
                <c:pt idx="13188" formatCode="0.00">
                  <c:v>2.3260000000000001</c:v>
                </c:pt>
                <c:pt idx="13189" formatCode="0.00">
                  <c:v>2.4209999999999998</c:v>
                </c:pt>
                <c:pt idx="13190" formatCode="0.00">
                  <c:v>2.5150000000000001</c:v>
                </c:pt>
                <c:pt idx="13191" formatCode="0.00">
                  <c:v>2.8690000000000002</c:v>
                </c:pt>
                <c:pt idx="13192" formatCode="0.00">
                  <c:v>2.9119999999999999</c:v>
                </c:pt>
                <c:pt idx="13193" formatCode="0.00">
                  <c:v>2.9489999999999998</c:v>
                </c:pt>
                <c:pt idx="13194" formatCode="0.00">
                  <c:v>3.0710000000000002</c:v>
                </c:pt>
                <c:pt idx="13195" formatCode="0.00">
                  <c:v>3.1739999999999999</c:v>
                </c:pt>
                <c:pt idx="13196" formatCode="0.00">
                  <c:v>3.0710000000000002</c:v>
                </c:pt>
                <c:pt idx="13197" formatCode="0.00">
                  <c:v>3.3140000000000001</c:v>
                </c:pt>
                <c:pt idx="13198" formatCode="0.00">
                  <c:v>3.4580000000000002</c:v>
                </c:pt>
                <c:pt idx="13199" formatCode="0.00">
                  <c:v>3.5449999999999999</c:v>
                </c:pt>
                <c:pt idx="13200" formatCode="0.00">
                  <c:v>3.508</c:v>
                </c:pt>
                <c:pt idx="13201" formatCode="0.00">
                  <c:v>3.4279999999999999</c:v>
                </c:pt>
                <c:pt idx="13202" formatCode="0.00">
                  <c:v>3.29</c:v>
                </c:pt>
                <c:pt idx="13203" formatCode="0.00">
                  <c:v>3.4060000000000001</c:v>
                </c:pt>
                <c:pt idx="13204" formatCode="0.00">
                  <c:v>3.3039999999999998</c:v>
                </c:pt>
                <c:pt idx="13205" formatCode="0.00">
                  <c:v>3.2050000000000001</c:v>
                </c:pt>
                <c:pt idx="13206" formatCode="0.00">
                  <c:v>3.1850000000000001</c:v>
                </c:pt>
                <c:pt idx="13207" formatCode="0.00">
                  <c:v>2.9089999999999998</c:v>
                </c:pt>
                <c:pt idx="13208" formatCode="0.00">
                  <c:v>2.7210000000000001</c:v>
                </c:pt>
                <c:pt idx="13209" formatCode="0.00">
                  <c:v>3.1030000000000002</c:v>
                </c:pt>
                <c:pt idx="13210" formatCode="0.00">
                  <c:v>3.032</c:v>
                </c:pt>
                <c:pt idx="13211" formatCode="0.00">
                  <c:v>3.16</c:v>
                </c:pt>
                <c:pt idx="13212" formatCode="0.00">
                  <c:v>3.2469999999999999</c:v>
                </c:pt>
                <c:pt idx="13213" formatCode="0.00">
                  <c:v>3.2919999999999998</c:v>
                </c:pt>
                <c:pt idx="13214" formatCode="0.00">
                  <c:v>3.4249999999999998</c:v>
                </c:pt>
                <c:pt idx="13215" formatCode="0.00">
                  <c:v>3.3439999999999999</c:v>
                </c:pt>
                <c:pt idx="13216" formatCode="0.00">
                  <c:v>3.444</c:v>
                </c:pt>
                <c:pt idx="13217" formatCode="0.00">
                  <c:v>3.5350000000000001</c:v>
                </c:pt>
                <c:pt idx="13218" formatCode="0.00">
                  <c:v>3.419</c:v>
                </c:pt>
                <c:pt idx="13219" formatCode="0.00">
                  <c:v>3.2890000000000001</c:v>
                </c:pt>
                <c:pt idx="13220" formatCode="0.00">
                  <c:v>3.2010000000000001</c:v>
                </c:pt>
                <c:pt idx="13221" formatCode="0.00">
                  <c:v>3.12</c:v>
                </c:pt>
                <c:pt idx="13222" formatCode="0.00">
                  <c:v>2.9830000000000001</c:v>
                </c:pt>
                <c:pt idx="13223" formatCode="0.00">
                  <c:v>2.9</c:v>
                </c:pt>
                <c:pt idx="13224" formatCode="0.00">
                  <c:v>3.0640000000000001</c:v>
                </c:pt>
                <c:pt idx="13225" formatCode="0.00">
                  <c:v>2.7949999999999999</c:v>
                </c:pt>
                <c:pt idx="13226" formatCode="0.00">
                  <c:v>2.73</c:v>
                </c:pt>
                <c:pt idx="13227" formatCode="0.00">
                  <c:v>2.83</c:v>
                </c:pt>
                <c:pt idx="13228" formatCode="0.00">
                  <c:v>2.899</c:v>
                </c:pt>
                <c:pt idx="13229" formatCode="0.00">
                  <c:v>2.9980000000000002</c:v>
                </c:pt>
                <c:pt idx="13230" formatCode="0.00">
                  <c:v>3.0619999999999998</c:v>
                </c:pt>
                <c:pt idx="13231" formatCode="0.00">
                  <c:v>2.976</c:v>
                </c:pt>
                <c:pt idx="13232" formatCode="0.00">
                  <c:v>3.0049999999999999</c:v>
                </c:pt>
                <c:pt idx="13233" formatCode="0.00">
                  <c:v>2.8959999999999999</c:v>
                </c:pt>
                <c:pt idx="13234" formatCode="0.00">
                  <c:v>2.7639999999999998</c:v>
                </c:pt>
                <c:pt idx="13235" formatCode="0.00">
                  <c:v>2.694</c:v>
                </c:pt>
                <c:pt idx="13236" formatCode="0.00">
                  <c:v>2.6859999999999999</c:v>
                </c:pt>
                <c:pt idx="13237" formatCode="0.00">
                  <c:v>2.8639999999999999</c:v>
                </c:pt>
                <c:pt idx="13238" formatCode="0.00">
                  <c:v>2.9350000000000001</c:v>
                </c:pt>
                <c:pt idx="13239" formatCode="0.00">
                  <c:v>3.02</c:v>
                </c:pt>
                <c:pt idx="13240" formatCode="0.00">
                  <c:v>3.1110000000000002</c:v>
                </c:pt>
                <c:pt idx="13241" formatCode="0.00">
                  <c:v>3.0409999999999999</c:v>
                </c:pt>
                <c:pt idx="13242" formatCode="0.00">
                  <c:v>3.218</c:v>
                </c:pt>
                <c:pt idx="13243" formatCode="0.00">
                  <c:v>3.2210000000000001</c:v>
                </c:pt>
                <c:pt idx="13244" formatCode="0.00">
                  <c:v>3.2210000000000001</c:v>
                </c:pt>
                <c:pt idx="13245" formatCode="0.00">
                  <c:v>3.1720000000000002</c:v>
                </c:pt>
                <c:pt idx="13246" formatCode="0.00">
                  <c:v>3.1160000000000001</c:v>
                </c:pt>
                <c:pt idx="13247" formatCode="0.00">
                  <c:v>3.12</c:v>
                </c:pt>
                <c:pt idx="13248" formatCode="0.00">
                  <c:v>3.1709999999999998</c:v>
                </c:pt>
                <c:pt idx="13249" formatCode="0.00">
                  <c:v>3.157</c:v>
                </c:pt>
                <c:pt idx="13250" formatCode="0.00">
                  <c:v>3.0640000000000001</c:v>
                </c:pt>
                <c:pt idx="13251" formatCode="0.00">
                  <c:v>2.9620000000000002</c:v>
                </c:pt>
                <c:pt idx="13252" formatCode="0.00">
                  <c:v>2.843</c:v>
                </c:pt>
                <c:pt idx="13253" formatCode="0.00">
                  <c:v>2.931</c:v>
                </c:pt>
                <c:pt idx="13254" formatCode="0.00">
                  <c:v>2.948</c:v>
                </c:pt>
                <c:pt idx="13255" formatCode="0.00">
                  <c:v>2.9279999999999999</c:v>
                </c:pt>
                <c:pt idx="13256" formatCode="0.00">
                  <c:v>2.6280000000000001</c:v>
                </c:pt>
                <c:pt idx="13257" formatCode="0.00">
                  <c:v>2.6379999999999999</c:v>
                </c:pt>
                <c:pt idx="13258" formatCode="0.00">
                  <c:v>2.6280000000000001</c:v>
                </c:pt>
                <c:pt idx="13259" formatCode="0.00">
                  <c:v>2.57</c:v>
                </c:pt>
                <c:pt idx="13260" formatCode="0.00">
                  <c:v>2.5329999999999999</c:v>
                </c:pt>
                <c:pt idx="13261" formatCode="0.00">
                  <c:v>2.4089999999999998</c:v>
                </c:pt>
                <c:pt idx="13262" formatCode="0.00">
                  <c:v>2.556</c:v>
                </c:pt>
                <c:pt idx="13263" formatCode="0.00">
                  <c:v>2.4550000000000001</c:v>
                </c:pt>
                <c:pt idx="13264" formatCode="0.00">
                  <c:v>2.4209999999999998</c:v>
                </c:pt>
                <c:pt idx="13265" formatCode="0.00">
                  <c:v>2.44</c:v>
                </c:pt>
                <c:pt idx="13266" formatCode="0.00">
                  <c:v>2.3809999999999998</c:v>
                </c:pt>
                <c:pt idx="13267" formatCode="0.00">
                  <c:v>2.3220000000000001</c:v>
                </c:pt>
                <c:pt idx="13268" formatCode="0.00">
                  <c:v>2.2850000000000001</c:v>
                </c:pt>
                <c:pt idx="13269" formatCode="0.00">
                  <c:v>2.2490000000000001</c:v>
                </c:pt>
                <c:pt idx="13270" formatCode="0.00">
                  <c:v>2.173</c:v>
                </c:pt>
                <c:pt idx="13271" formatCode="0.00">
                  <c:v>2.4780000000000002</c:v>
                </c:pt>
                <c:pt idx="13272" formatCode="0.00">
                  <c:v>2.4809999999999999</c:v>
                </c:pt>
                <c:pt idx="13273" formatCode="0.00">
                  <c:v>2.5139999999999998</c:v>
                </c:pt>
                <c:pt idx="13274" formatCode="0.00">
                  <c:v>2.5099999999999998</c:v>
                </c:pt>
                <c:pt idx="13275" formatCode="0.00">
                  <c:v>2.4609999999999999</c:v>
                </c:pt>
                <c:pt idx="13276" formatCode="0.00">
                  <c:v>2.4209999999999998</c:v>
                </c:pt>
                <c:pt idx="13277" formatCode="0.00">
                  <c:v>2.38</c:v>
                </c:pt>
                <c:pt idx="13278" formatCode="0.00">
                  <c:v>2.3730000000000002</c:v>
                </c:pt>
                <c:pt idx="13279" formatCode="0.00">
                  <c:v>2.367</c:v>
                </c:pt>
                <c:pt idx="13280" formatCode="0.00">
                  <c:v>2.36</c:v>
                </c:pt>
                <c:pt idx="13281" formatCode="0.00">
                  <c:v>2.5099999999999998</c:v>
                </c:pt>
                <c:pt idx="13282" formatCode="0.00">
                  <c:v>2.6840000000000002</c:v>
                </c:pt>
                <c:pt idx="13283" formatCode="0.00">
                  <c:v>2.5230000000000001</c:v>
                </c:pt>
                <c:pt idx="13284" formatCode="0.00">
                  <c:v>2.569</c:v>
                </c:pt>
                <c:pt idx="13285" formatCode="0.00">
                  <c:v>2.7010000000000001</c:v>
                </c:pt>
                <c:pt idx="13286" formatCode="0.00">
                  <c:v>2.7189999999999999</c:v>
                </c:pt>
                <c:pt idx="13287" formatCode="0.00">
                  <c:v>2.726</c:v>
                </c:pt>
                <c:pt idx="13288" formatCode="0.00">
                  <c:v>2.855</c:v>
                </c:pt>
                <c:pt idx="13289" formatCode="0.00">
                  <c:v>2.76</c:v>
                </c:pt>
                <c:pt idx="13290" formatCode="0.00">
                  <c:v>2.6629999999999998</c:v>
                </c:pt>
                <c:pt idx="13291" formatCode="0.00">
                  <c:v>2.66</c:v>
                </c:pt>
                <c:pt idx="13292" formatCode="0.00">
                  <c:v>2.8</c:v>
                </c:pt>
                <c:pt idx="13293" formatCode="0.00">
                  <c:v>2.7229999999999999</c:v>
                </c:pt>
                <c:pt idx="13294" formatCode="0.00">
                  <c:v>2.7050000000000001</c:v>
                </c:pt>
                <c:pt idx="13295" formatCode="0.00">
                  <c:v>2.887</c:v>
                </c:pt>
                <c:pt idx="13296" formatCode="0.00">
                  <c:v>3.117</c:v>
                </c:pt>
                <c:pt idx="13297" formatCode="0.00">
                  <c:v>2.9359999999999999</c:v>
                </c:pt>
                <c:pt idx="13298" formatCode="0.00">
                  <c:v>2.778</c:v>
                </c:pt>
                <c:pt idx="13299" formatCode="0.00">
                  <c:v>2.9340000000000002</c:v>
                </c:pt>
                <c:pt idx="13300" formatCode="0.00">
                  <c:v>3.4380000000000002</c:v>
                </c:pt>
                <c:pt idx="13301" formatCode="0.00">
                  <c:v>3.383</c:v>
                </c:pt>
                <c:pt idx="13302" formatCode="0.00">
                  <c:v>3.2690000000000001</c:v>
                </c:pt>
                <c:pt idx="13303" formatCode="0.00">
                  <c:v>3.3010000000000002</c:v>
                </c:pt>
                <c:pt idx="13304" formatCode="0.00">
                  <c:v>3.25</c:v>
                </c:pt>
                <c:pt idx="13305" formatCode="0.00">
                  <c:v>3.2370000000000001</c:v>
                </c:pt>
                <c:pt idx="13306" formatCode="0.00">
                  <c:v>3.0529999999999999</c:v>
                </c:pt>
                <c:pt idx="13307" formatCode="0.00">
                  <c:v>2.94</c:v>
                </c:pt>
                <c:pt idx="13308" formatCode="0.00">
                  <c:v>2.9609999999999999</c:v>
                </c:pt>
                <c:pt idx="13309" formatCode="0.00">
                  <c:v>2.8980000000000001</c:v>
                </c:pt>
                <c:pt idx="13310" formatCode="0.00">
                  <c:v>2.8540000000000001</c:v>
                </c:pt>
                <c:pt idx="13311" formatCode="0.00">
                  <c:v>2.7109999999999999</c:v>
                </c:pt>
                <c:pt idx="13312" formatCode="0.00">
                  <c:v>2.7480000000000002</c:v>
                </c:pt>
                <c:pt idx="13313" formatCode="0.00">
                  <c:v>2.7490000000000001</c:v>
                </c:pt>
                <c:pt idx="13314" formatCode="0.00">
                  <c:v>2.7320000000000002</c:v>
                </c:pt>
                <c:pt idx="13315" formatCode="0.00">
                  <c:v>2.8239999999999998</c:v>
                </c:pt>
                <c:pt idx="13316" formatCode="0.00">
                  <c:v>2.7250000000000001</c:v>
                </c:pt>
                <c:pt idx="13317" formatCode="0.00">
                  <c:v>2.6589999999999998</c:v>
                </c:pt>
                <c:pt idx="13318" formatCode="0.00">
                  <c:v>2.4</c:v>
                </c:pt>
                <c:pt idx="13319" formatCode="0.00">
                  <c:v>2.121</c:v>
                </c:pt>
                <c:pt idx="13320" formatCode="0.00">
                  <c:v>2.0680000000000001</c:v>
                </c:pt>
                <c:pt idx="13321" formatCode="0.00">
                  <c:v>2.0659999999999998</c:v>
                </c:pt>
                <c:pt idx="13322" formatCode="0.00">
                  <c:v>2.4060000000000001</c:v>
                </c:pt>
                <c:pt idx="13323" formatCode="0.00">
                  <c:v>2.35</c:v>
                </c:pt>
                <c:pt idx="13324" formatCode="0.00">
                  <c:v>2.3290000000000002</c:v>
                </c:pt>
                <c:pt idx="13325" formatCode="0.00">
                  <c:v>2.3839999999999999</c:v>
                </c:pt>
                <c:pt idx="13326" formatCode="0.00">
                  <c:v>2.3620000000000001</c:v>
                </c:pt>
                <c:pt idx="13327" formatCode="0.00">
                  <c:v>2.3029999999999999</c:v>
                </c:pt>
                <c:pt idx="13328" formatCode="0.00">
                  <c:v>2.0019999999999998</c:v>
                </c:pt>
                <c:pt idx="13329" formatCode="0.00">
                  <c:v>1.984</c:v>
                </c:pt>
                <c:pt idx="13330" formatCode="0.00">
                  <c:v>1.825</c:v>
                </c:pt>
                <c:pt idx="13331" formatCode="0.00">
                  <c:v>1.984</c:v>
                </c:pt>
                <c:pt idx="13332" formatCode="0.00">
                  <c:v>2.0649999999999999</c:v>
                </c:pt>
                <c:pt idx="13333" formatCode="0.00">
                  <c:v>1.8360000000000001</c:v>
                </c:pt>
                <c:pt idx="13334" formatCode="0.00">
                  <c:v>1.8380000000000001</c:v>
                </c:pt>
                <c:pt idx="13335" formatCode="0.00">
                  <c:v>1.7190000000000001</c:v>
                </c:pt>
                <c:pt idx="13336" formatCode="0.00">
                  <c:v>1.877</c:v>
                </c:pt>
                <c:pt idx="13337" formatCode="0.00">
                  <c:v>1.4379999999999999</c:v>
                </c:pt>
                <c:pt idx="13338" formatCode="0.00">
                  <c:v>1.7729999999999999</c:v>
                </c:pt>
                <c:pt idx="13339" formatCode="0.00">
                  <c:v>1.7470000000000001</c:v>
                </c:pt>
                <c:pt idx="13340" formatCode="0.00">
                  <c:v>1.71</c:v>
                </c:pt>
                <c:pt idx="13341" formatCode="0.00">
                  <c:v>1.8220000000000001</c:v>
                </c:pt>
                <c:pt idx="13342" formatCode="0.00">
                  <c:v>1.861</c:v>
                </c:pt>
                <c:pt idx="13343" formatCode="0.00">
                  <c:v>1.744</c:v>
                </c:pt>
                <c:pt idx="13344" formatCode="0.00">
                  <c:v>1.746</c:v>
                </c:pt>
                <c:pt idx="13345" formatCode="0.00">
                  <c:v>1.865</c:v>
                </c:pt>
                <c:pt idx="13346" formatCode="0.00">
                  <c:v>1.7509999999999999</c:v>
                </c:pt>
                <c:pt idx="13347" formatCode="0.00">
                  <c:v>1.7270000000000001</c:v>
                </c:pt>
                <c:pt idx="13348" formatCode="0.00">
                  <c:v>1.788</c:v>
                </c:pt>
                <c:pt idx="13349" formatCode="0.00">
                  <c:v>1.712</c:v>
                </c:pt>
                <c:pt idx="13350" formatCode="0.00">
                  <c:v>1.7909999999999999</c:v>
                </c:pt>
                <c:pt idx="13351" formatCode="0.00">
                  <c:v>1.732</c:v>
                </c:pt>
                <c:pt idx="13352" formatCode="0.00">
                  <c:v>1.7210000000000001</c:v>
                </c:pt>
                <c:pt idx="13353" formatCode="0.00">
                  <c:v>1.798</c:v>
                </c:pt>
                <c:pt idx="13354" formatCode="0.00">
                  <c:v>1.728</c:v>
                </c:pt>
                <c:pt idx="13355" formatCode="0.00">
                  <c:v>1.6830000000000001</c:v>
                </c:pt>
                <c:pt idx="13356" formatCode="0.00">
                  <c:v>1.728</c:v>
                </c:pt>
                <c:pt idx="13357" formatCode="0.00">
                  <c:v>1.6830000000000001</c:v>
                </c:pt>
                <c:pt idx="13358" formatCode="0.00">
                  <c:v>1.6830000000000001</c:v>
                </c:pt>
                <c:pt idx="13359" formatCode="0.00">
                  <c:v>1.6359999999999999</c:v>
                </c:pt>
                <c:pt idx="13360" formatCode="0.00">
                  <c:v>1.6359999999999999</c:v>
                </c:pt>
                <c:pt idx="13361" formatCode="0.00">
                  <c:v>1.6359999999999999</c:v>
                </c:pt>
                <c:pt idx="13362" formatCode="0.00">
                  <c:v>1.6359999999999999</c:v>
                </c:pt>
                <c:pt idx="13363" formatCode="0.00">
                  <c:v>1.6359999999999999</c:v>
                </c:pt>
                <c:pt idx="13364" formatCode="0.00">
                  <c:v>1.6359999999999999</c:v>
                </c:pt>
                <c:pt idx="13365" formatCode="0.00">
                  <c:v>1.589</c:v>
                </c:pt>
                <c:pt idx="13366" formatCode="0.00">
                  <c:v>1.6359999999999999</c:v>
                </c:pt>
                <c:pt idx="13367" formatCode="0.00">
                  <c:v>1.589</c:v>
                </c:pt>
                <c:pt idx="13368" formatCode="0.00">
                  <c:v>1.589</c:v>
                </c:pt>
                <c:pt idx="13369" formatCode="0.00">
                  <c:v>1.589</c:v>
                </c:pt>
                <c:pt idx="13370" formatCode="0.00">
                  <c:v>1.54</c:v>
                </c:pt>
                <c:pt idx="13371" formatCode="0.00">
                  <c:v>1.54</c:v>
                </c:pt>
                <c:pt idx="13372" formatCode="0.00">
                  <c:v>1.54</c:v>
                </c:pt>
                <c:pt idx="13373" formatCode="0.00">
                  <c:v>1.4910000000000001</c:v>
                </c:pt>
                <c:pt idx="13374" formatCode="0.00">
                  <c:v>1.4910000000000001</c:v>
                </c:pt>
                <c:pt idx="13375" formatCode="0.00">
                  <c:v>1.4910000000000001</c:v>
                </c:pt>
                <c:pt idx="13376" formatCode="0.00">
                  <c:v>1.54</c:v>
                </c:pt>
                <c:pt idx="13377" formatCode="0.00">
                  <c:v>1.54</c:v>
                </c:pt>
                <c:pt idx="13378" formatCode="0.00">
                  <c:v>1.54</c:v>
                </c:pt>
                <c:pt idx="13379" formatCode="0.00">
                  <c:v>1.4910000000000001</c:v>
                </c:pt>
                <c:pt idx="13380" formatCode="0.00">
                  <c:v>1.4910000000000001</c:v>
                </c:pt>
                <c:pt idx="13381" formatCode="0.00">
                  <c:v>1.4910000000000001</c:v>
                </c:pt>
                <c:pt idx="13382" formatCode="0.00">
                  <c:v>1.4410000000000001</c:v>
                </c:pt>
                <c:pt idx="13383" formatCode="0.00">
                  <c:v>1.4410000000000001</c:v>
                </c:pt>
                <c:pt idx="13384" formatCode="0.00">
                  <c:v>1.4410000000000001</c:v>
                </c:pt>
                <c:pt idx="13385" formatCode="0.00">
                  <c:v>1.4410000000000001</c:v>
                </c:pt>
                <c:pt idx="13386" formatCode="0.00">
                  <c:v>1.4410000000000001</c:v>
                </c:pt>
                <c:pt idx="13387" formatCode="0.00">
                  <c:v>1.389</c:v>
                </c:pt>
                <c:pt idx="13388" formatCode="0.00">
                  <c:v>1.389</c:v>
                </c:pt>
                <c:pt idx="13389" formatCode="0.00">
                  <c:v>1.389</c:v>
                </c:pt>
                <c:pt idx="13390" formatCode="0.00">
                  <c:v>1.389</c:v>
                </c:pt>
                <c:pt idx="13391" formatCode="0.00">
                  <c:v>1.389</c:v>
                </c:pt>
                <c:pt idx="13392" formatCode="0.00">
                  <c:v>1.389</c:v>
                </c:pt>
                <c:pt idx="13393" formatCode="0.00">
                  <c:v>1.389</c:v>
                </c:pt>
                <c:pt idx="13394" formatCode="0.00">
                  <c:v>1.389</c:v>
                </c:pt>
                <c:pt idx="13395" formatCode="0.00">
                  <c:v>1.389</c:v>
                </c:pt>
                <c:pt idx="13396" formatCode="0.00">
                  <c:v>1.389</c:v>
                </c:pt>
                <c:pt idx="13397" formatCode="0.00">
                  <c:v>1.3360000000000001</c:v>
                </c:pt>
                <c:pt idx="13398" formatCode="0.00">
                  <c:v>1.3360000000000001</c:v>
                </c:pt>
                <c:pt idx="13399" formatCode="0.00">
                  <c:v>1.3360000000000001</c:v>
                </c:pt>
                <c:pt idx="13400" formatCode="0.00">
                  <c:v>1.3360000000000001</c:v>
                </c:pt>
                <c:pt idx="13401" formatCode="0.00">
                  <c:v>1.282</c:v>
                </c:pt>
                <c:pt idx="13402" formatCode="0.00">
                  <c:v>1.282</c:v>
                </c:pt>
                <c:pt idx="13403" formatCode="0.00">
                  <c:v>1.282</c:v>
                </c:pt>
                <c:pt idx="13404" formatCode="0.00">
                  <c:v>1.282</c:v>
                </c:pt>
                <c:pt idx="13405" formatCode="0.00">
                  <c:v>1.282</c:v>
                </c:pt>
                <c:pt idx="13406" formatCode="0.00">
                  <c:v>1.282</c:v>
                </c:pt>
                <c:pt idx="13407" formatCode="0.00">
                  <c:v>1.282</c:v>
                </c:pt>
                <c:pt idx="13408" formatCode="0.00">
                  <c:v>1.282</c:v>
                </c:pt>
                <c:pt idx="13409" formatCode="0.00">
                  <c:v>1.282</c:v>
                </c:pt>
                <c:pt idx="13410" formatCode="0.00">
                  <c:v>1.282</c:v>
                </c:pt>
                <c:pt idx="13411" formatCode="0.00">
                  <c:v>1.282</c:v>
                </c:pt>
                <c:pt idx="13412" formatCode="0.00">
                  <c:v>1.282</c:v>
                </c:pt>
                <c:pt idx="13413" formatCode="0.00">
                  <c:v>1.282</c:v>
                </c:pt>
                <c:pt idx="13414" formatCode="0.00">
                  <c:v>1.282</c:v>
                </c:pt>
                <c:pt idx="13415" formatCode="0.00">
                  <c:v>1.282</c:v>
                </c:pt>
                <c:pt idx="13416" formatCode="0.00">
                  <c:v>1.282</c:v>
                </c:pt>
                <c:pt idx="13417" formatCode="0.00">
                  <c:v>1.282</c:v>
                </c:pt>
                <c:pt idx="13418" formatCode="0.00">
                  <c:v>1.282</c:v>
                </c:pt>
                <c:pt idx="13419" formatCode="0.00">
                  <c:v>1.282</c:v>
                </c:pt>
                <c:pt idx="13420" formatCode="0.00">
                  <c:v>1.282</c:v>
                </c:pt>
                <c:pt idx="13421" formatCode="0.00">
                  <c:v>1.282</c:v>
                </c:pt>
                <c:pt idx="13422" formatCode="0.00">
                  <c:v>1.282</c:v>
                </c:pt>
                <c:pt idx="13423" formatCode="0.00">
                  <c:v>1.282</c:v>
                </c:pt>
                <c:pt idx="13424" formatCode="0.00">
                  <c:v>1.282</c:v>
                </c:pt>
                <c:pt idx="13425" formatCode="0.00">
                  <c:v>1.282</c:v>
                </c:pt>
                <c:pt idx="13426" formatCode="0.00">
                  <c:v>1.282</c:v>
                </c:pt>
                <c:pt idx="13427" formatCode="0.00">
                  <c:v>1.282</c:v>
                </c:pt>
                <c:pt idx="13428" formatCode="0.00">
                  <c:v>1.282</c:v>
                </c:pt>
                <c:pt idx="13429" formatCode="0.00">
                  <c:v>1.282</c:v>
                </c:pt>
                <c:pt idx="13430" formatCode="0.00">
                  <c:v>1.282</c:v>
                </c:pt>
                <c:pt idx="13431" formatCode="0.00">
                  <c:v>1.282</c:v>
                </c:pt>
                <c:pt idx="13432" formatCode="0.00">
                  <c:v>1.226</c:v>
                </c:pt>
                <c:pt idx="13433" formatCode="0.00">
                  <c:v>1.226</c:v>
                </c:pt>
                <c:pt idx="13434" formatCode="0.00">
                  <c:v>1.282</c:v>
                </c:pt>
                <c:pt idx="13435" formatCode="0.00">
                  <c:v>1.282</c:v>
                </c:pt>
                <c:pt idx="13436" formatCode="0.00">
                  <c:v>1.282</c:v>
                </c:pt>
                <c:pt idx="13437" formatCode="0.00">
                  <c:v>1.282</c:v>
                </c:pt>
                <c:pt idx="13438" formatCode="0.00">
                  <c:v>1.282</c:v>
                </c:pt>
                <c:pt idx="13439" formatCode="0.00">
                  <c:v>1.226</c:v>
                </c:pt>
                <c:pt idx="13440" formatCode="0.00">
                  <c:v>1.226</c:v>
                </c:pt>
                <c:pt idx="13441" formatCode="0.00">
                  <c:v>1.226</c:v>
                </c:pt>
                <c:pt idx="13442" formatCode="0.00">
                  <c:v>1.282</c:v>
                </c:pt>
                <c:pt idx="13443" formatCode="0.00">
                  <c:v>1.226</c:v>
                </c:pt>
                <c:pt idx="13444" formatCode="0.00">
                  <c:v>1.282</c:v>
                </c:pt>
                <c:pt idx="13445" formatCode="0.00">
                  <c:v>1.282</c:v>
                </c:pt>
                <c:pt idx="13446" formatCode="0.00">
                  <c:v>1.282</c:v>
                </c:pt>
                <c:pt idx="13447" formatCode="0.00">
                  <c:v>1.226</c:v>
                </c:pt>
                <c:pt idx="13448" formatCode="0.00">
                  <c:v>1.226</c:v>
                </c:pt>
                <c:pt idx="13449" formatCode="0.00">
                  <c:v>1.226</c:v>
                </c:pt>
                <c:pt idx="13450" formatCode="0.00">
                  <c:v>1.282</c:v>
                </c:pt>
                <c:pt idx="13451" formatCode="0.00">
                  <c:v>1.226</c:v>
                </c:pt>
                <c:pt idx="13452" formatCode="0.00">
                  <c:v>1.282</c:v>
                </c:pt>
                <c:pt idx="13453" formatCode="0.00">
                  <c:v>1.226</c:v>
                </c:pt>
                <c:pt idx="13454" formatCode="0.00">
                  <c:v>1.226</c:v>
                </c:pt>
                <c:pt idx="13455" formatCode="0.00">
                  <c:v>1.282</c:v>
                </c:pt>
                <c:pt idx="13456" formatCode="0.00">
                  <c:v>1.226</c:v>
                </c:pt>
                <c:pt idx="13457" formatCode="0.00">
                  <c:v>1.282</c:v>
                </c:pt>
                <c:pt idx="13458" formatCode="0.00">
                  <c:v>1.282</c:v>
                </c:pt>
                <c:pt idx="13459" formatCode="0.00">
                  <c:v>1.226</c:v>
                </c:pt>
                <c:pt idx="13460" formatCode="0.00">
                  <c:v>1.226</c:v>
                </c:pt>
                <c:pt idx="13461" formatCode="0.00">
                  <c:v>1.226</c:v>
                </c:pt>
                <c:pt idx="13462" formatCode="0.00">
                  <c:v>1.226</c:v>
                </c:pt>
                <c:pt idx="13463" formatCode="0.00">
                  <c:v>1.282</c:v>
                </c:pt>
                <c:pt idx="13464" formatCode="0.00">
                  <c:v>1.226</c:v>
                </c:pt>
                <c:pt idx="13465" formatCode="0.00">
                  <c:v>1.282</c:v>
                </c:pt>
                <c:pt idx="13466" formatCode="0.00">
                  <c:v>1.282</c:v>
                </c:pt>
                <c:pt idx="13467" formatCode="0.00">
                  <c:v>1.226</c:v>
                </c:pt>
                <c:pt idx="13468" formatCode="0.00">
                  <c:v>1.226</c:v>
                </c:pt>
                <c:pt idx="13469" formatCode="0.00">
                  <c:v>1.226</c:v>
                </c:pt>
                <c:pt idx="13470" formatCode="0.00">
                  <c:v>1.282</c:v>
                </c:pt>
                <c:pt idx="13471" formatCode="0.00">
                  <c:v>1.226</c:v>
                </c:pt>
                <c:pt idx="13472" formatCode="0.00">
                  <c:v>1.282</c:v>
                </c:pt>
                <c:pt idx="13473" formatCode="0.00">
                  <c:v>1.282</c:v>
                </c:pt>
                <c:pt idx="13474" formatCode="0.00">
                  <c:v>1.226</c:v>
                </c:pt>
                <c:pt idx="13475" formatCode="0.00">
                  <c:v>1.282</c:v>
                </c:pt>
                <c:pt idx="13476" formatCode="0.00">
                  <c:v>1.226</c:v>
                </c:pt>
                <c:pt idx="13477" formatCode="0.00">
                  <c:v>1.226</c:v>
                </c:pt>
                <c:pt idx="13478" formatCode="0.00">
                  <c:v>1.282</c:v>
                </c:pt>
                <c:pt idx="13479" formatCode="0.00">
                  <c:v>1.226</c:v>
                </c:pt>
                <c:pt idx="13480" formatCode="0.00">
                  <c:v>1.282</c:v>
                </c:pt>
                <c:pt idx="13481" formatCode="0.00">
                  <c:v>1.226</c:v>
                </c:pt>
                <c:pt idx="13482" formatCode="0.00">
                  <c:v>1.282</c:v>
                </c:pt>
                <c:pt idx="13483" formatCode="0.00">
                  <c:v>1.226</c:v>
                </c:pt>
                <c:pt idx="13484" formatCode="0.00">
                  <c:v>1.226</c:v>
                </c:pt>
                <c:pt idx="13485" formatCode="0.00">
                  <c:v>1.226</c:v>
                </c:pt>
                <c:pt idx="13486" formatCode="0.00">
                  <c:v>1.226</c:v>
                </c:pt>
                <c:pt idx="13487" formatCode="0.00">
                  <c:v>1.282</c:v>
                </c:pt>
                <c:pt idx="13488" formatCode="0.00">
                  <c:v>1.226</c:v>
                </c:pt>
                <c:pt idx="13489" formatCode="0.00">
                  <c:v>1.226</c:v>
                </c:pt>
                <c:pt idx="13490" formatCode="0.00">
                  <c:v>1.226</c:v>
                </c:pt>
                <c:pt idx="13491" formatCode="0.00">
                  <c:v>1.282</c:v>
                </c:pt>
                <c:pt idx="13492" formatCode="0.00">
                  <c:v>1.282</c:v>
                </c:pt>
                <c:pt idx="13493" formatCode="0.00">
                  <c:v>1.226</c:v>
                </c:pt>
                <c:pt idx="13494" formatCode="0.00">
                  <c:v>1.282</c:v>
                </c:pt>
                <c:pt idx="13495" formatCode="0.00">
                  <c:v>1.282</c:v>
                </c:pt>
                <c:pt idx="13496" formatCode="0.00">
                  <c:v>1.226</c:v>
                </c:pt>
                <c:pt idx="13497" formatCode="0.00">
                  <c:v>1.226</c:v>
                </c:pt>
                <c:pt idx="13498" formatCode="0.00">
                  <c:v>1.226</c:v>
                </c:pt>
                <c:pt idx="13499" formatCode="0.00">
                  <c:v>1.282</c:v>
                </c:pt>
                <c:pt idx="13500" formatCode="0.00">
                  <c:v>1.282</c:v>
                </c:pt>
                <c:pt idx="13501" formatCode="0.00">
                  <c:v>1.282</c:v>
                </c:pt>
                <c:pt idx="13502" formatCode="0.00">
                  <c:v>1.226</c:v>
                </c:pt>
                <c:pt idx="13503" formatCode="0.00">
                  <c:v>1.282</c:v>
                </c:pt>
                <c:pt idx="13504" formatCode="0.00">
                  <c:v>1.282</c:v>
                </c:pt>
                <c:pt idx="13505" formatCode="0.00">
                  <c:v>1.226</c:v>
                </c:pt>
                <c:pt idx="13506" formatCode="0.00">
                  <c:v>1.226</c:v>
                </c:pt>
                <c:pt idx="13507" formatCode="0.00">
                  <c:v>1.226</c:v>
                </c:pt>
                <c:pt idx="13508" formatCode="0.00">
                  <c:v>1.226</c:v>
                </c:pt>
                <c:pt idx="13509" formatCode="0.00">
                  <c:v>1.282</c:v>
                </c:pt>
                <c:pt idx="13510" formatCode="0.00">
                  <c:v>1.226</c:v>
                </c:pt>
                <c:pt idx="13511" formatCode="0.00">
                  <c:v>1.282</c:v>
                </c:pt>
                <c:pt idx="13512" formatCode="0.00">
                  <c:v>1.226</c:v>
                </c:pt>
                <c:pt idx="13513" formatCode="0.00">
                  <c:v>1.282</c:v>
                </c:pt>
                <c:pt idx="13514" formatCode="0.00">
                  <c:v>1.226</c:v>
                </c:pt>
                <c:pt idx="13515" formatCode="0.00">
                  <c:v>1.226</c:v>
                </c:pt>
                <c:pt idx="13516" formatCode="0.00">
                  <c:v>1.226</c:v>
                </c:pt>
                <c:pt idx="13517" formatCode="0.00">
                  <c:v>1.226</c:v>
                </c:pt>
                <c:pt idx="13518" formatCode="0.00">
                  <c:v>1.226</c:v>
                </c:pt>
                <c:pt idx="13519" formatCode="0.00">
                  <c:v>1.226</c:v>
                </c:pt>
                <c:pt idx="13520" formatCode="0.00">
                  <c:v>1.226</c:v>
                </c:pt>
                <c:pt idx="13521" formatCode="0.00">
                  <c:v>1.282</c:v>
                </c:pt>
                <c:pt idx="13522" formatCode="0.00">
                  <c:v>1.226</c:v>
                </c:pt>
                <c:pt idx="13523" formatCode="0.00">
                  <c:v>1.282</c:v>
                </c:pt>
                <c:pt idx="13524" formatCode="0.00">
                  <c:v>1.226</c:v>
                </c:pt>
                <c:pt idx="13525" formatCode="0.00">
                  <c:v>1.226</c:v>
                </c:pt>
                <c:pt idx="13526" formatCode="0.00">
                  <c:v>1.282</c:v>
                </c:pt>
                <c:pt idx="13527" formatCode="0.00">
                  <c:v>1.282</c:v>
                </c:pt>
                <c:pt idx="13528" formatCode="0.00">
                  <c:v>1.226</c:v>
                </c:pt>
                <c:pt idx="13529" formatCode="0.00">
                  <c:v>1.226</c:v>
                </c:pt>
                <c:pt idx="13530" formatCode="0.00">
                  <c:v>1.226</c:v>
                </c:pt>
                <c:pt idx="13531" formatCode="0.00">
                  <c:v>1.226</c:v>
                </c:pt>
                <c:pt idx="13532" formatCode="0.00">
                  <c:v>1.226</c:v>
                </c:pt>
                <c:pt idx="13533" formatCode="0.00">
                  <c:v>1.226</c:v>
                </c:pt>
                <c:pt idx="13534" formatCode="0.00">
                  <c:v>1.226</c:v>
                </c:pt>
                <c:pt idx="13535" formatCode="0.00">
                  <c:v>1.226</c:v>
                </c:pt>
                <c:pt idx="13536" formatCode="0.00">
                  <c:v>1.226</c:v>
                </c:pt>
                <c:pt idx="13537" formatCode="0.00">
                  <c:v>1.226</c:v>
                </c:pt>
                <c:pt idx="13538" formatCode="0.00">
                  <c:v>1.282</c:v>
                </c:pt>
                <c:pt idx="13539" formatCode="0.00">
                  <c:v>1.226</c:v>
                </c:pt>
                <c:pt idx="13540" formatCode="0.00">
                  <c:v>1.226</c:v>
                </c:pt>
                <c:pt idx="13541" formatCode="0.00">
                  <c:v>1.226</c:v>
                </c:pt>
                <c:pt idx="13542" formatCode="0.00">
                  <c:v>1.226</c:v>
                </c:pt>
                <c:pt idx="13543" formatCode="0.00">
                  <c:v>1.282</c:v>
                </c:pt>
                <c:pt idx="13544" formatCode="0.00">
                  <c:v>1.226</c:v>
                </c:pt>
                <c:pt idx="13545" formatCode="0.00">
                  <c:v>1.226</c:v>
                </c:pt>
                <c:pt idx="13546" formatCode="0.00">
                  <c:v>1.282</c:v>
                </c:pt>
                <c:pt idx="13547" formatCode="0.00">
                  <c:v>1.282</c:v>
                </c:pt>
                <c:pt idx="13548" formatCode="0.00">
                  <c:v>1.226</c:v>
                </c:pt>
                <c:pt idx="13549" formatCode="0.00">
                  <c:v>1.226</c:v>
                </c:pt>
                <c:pt idx="13550" formatCode="0.00">
                  <c:v>1.226</c:v>
                </c:pt>
                <c:pt idx="13551" formatCode="0.00">
                  <c:v>1.282</c:v>
                </c:pt>
                <c:pt idx="13552" formatCode="0.00">
                  <c:v>1.282</c:v>
                </c:pt>
                <c:pt idx="13553" formatCode="0.00">
                  <c:v>1.282</c:v>
                </c:pt>
                <c:pt idx="13554" formatCode="0.00">
                  <c:v>1.282</c:v>
                </c:pt>
                <c:pt idx="13555" formatCode="0.00">
                  <c:v>1.282</c:v>
                </c:pt>
                <c:pt idx="13556" formatCode="0.00">
                  <c:v>1.226</c:v>
                </c:pt>
                <c:pt idx="13557" formatCode="0.00">
                  <c:v>1.282</c:v>
                </c:pt>
                <c:pt idx="13558" formatCode="0.00">
                  <c:v>1.282</c:v>
                </c:pt>
                <c:pt idx="13559" formatCode="0.00">
                  <c:v>1.226</c:v>
                </c:pt>
                <c:pt idx="13560" formatCode="0.00">
                  <c:v>1.226</c:v>
                </c:pt>
                <c:pt idx="13561" formatCode="0.00">
                  <c:v>1.226</c:v>
                </c:pt>
                <c:pt idx="13562" formatCode="0.00">
                  <c:v>1.282</c:v>
                </c:pt>
                <c:pt idx="13563" formatCode="0.00">
                  <c:v>1.226</c:v>
                </c:pt>
                <c:pt idx="13564" formatCode="0.00">
                  <c:v>1.226</c:v>
                </c:pt>
                <c:pt idx="13565" formatCode="0.00">
                  <c:v>1.226</c:v>
                </c:pt>
                <c:pt idx="13566" formatCode="0.00">
                  <c:v>1.226</c:v>
                </c:pt>
                <c:pt idx="13567" formatCode="0.00">
                  <c:v>1.226</c:v>
                </c:pt>
                <c:pt idx="13568" formatCode="0.00">
                  <c:v>1.226</c:v>
                </c:pt>
                <c:pt idx="13569" formatCode="0.00">
                  <c:v>1.282</c:v>
                </c:pt>
                <c:pt idx="13570" formatCode="0.00">
                  <c:v>1.226</c:v>
                </c:pt>
                <c:pt idx="13571" formatCode="0.00">
                  <c:v>1.226</c:v>
                </c:pt>
                <c:pt idx="13572" formatCode="0.00">
                  <c:v>1.226</c:v>
                </c:pt>
                <c:pt idx="13573" formatCode="0.00">
                  <c:v>1.226</c:v>
                </c:pt>
                <c:pt idx="13574" formatCode="0.00">
                  <c:v>1.226</c:v>
                </c:pt>
                <c:pt idx="13575" formatCode="0.00">
                  <c:v>1.282</c:v>
                </c:pt>
                <c:pt idx="13576" formatCode="0.00">
                  <c:v>1.226</c:v>
                </c:pt>
                <c:pt idx="13577" formatCode="0.00">
                  <c:v>1.226</c:v>
                </c:pt>
                <c:pt idx="13578" formatCode="0.00">
                  <c:v>1.226</c:v>
                </c:pt>
                <c:pt idx="13579" formatCode="0.00">
                  <c:v>1.226</c:v>
                </c:pt>
                <c:pt idx="13580" formatCode="0.00">
                  <c:v>1.282</c:v>
                </c:pt>
                <c:pt idx="13581" formatCode="0.00">
                  <c:v>1.226</c:v>
                </c:pt>
                <c:pt idx="13582" formatCode="0.00">
                  <c:v>1.226</c:v>
                </c:pt>
                <c:pt idx="13583" formatCode="0.00">
                  <c:v>1.226</c:v>
                </c:pt>
                <c:pt idx="13584" formatCode="0.00">
                  <c:v>1.226</c:v>
                </c:pt>
                <c:pt idx="13585" formatCode="0.00">
                  <c:v>1.282</c:v>
                </c:pt>
                <c:pt idx="13586" formatCode="0.00">
                  <c:v>1.226</c:v>
                </c:pt>
                <c:pt idx="13587" formatCode="0.00">
                  <c:v>1.226</c:v>
                </c:pt>
                <c:pt idx="13588" formatCode="0.00">
                  <c:v>1.226</c:v>
                </c:pt>
                <c:pt idx="13589" formatCode="0.00">
                  <c:v>1.226</c:v>
                </c:pt>
                <c:pt idx="13590" formatCode="0.00">
                  <c:v>1.226</c:v>
                </c:pt>
                <c:pt idx="13591" formatCode="0.00">
                  <c:v>1.282</c:v>
                </c:pt>
                <c:pt idx="13592" formatCode="0.00">
                  <c:v>1.226</c:v>
                </c:pt>
                <c:pt idx="13593" formatCode="0.00">
                  <c:v>1.226</c:v>
                </c:pt>
                <c:pt idx="13594" formatCode="0.00">
                  <c:v>1.226</c:v>
                </c:pt>
                <c:pt idx="13595" formatCode="0.00">
                  <c:v>1.226</c:v>
                </c:pt>
                <c:pt idx="13596" formatCode="0.00">
                  <c:v>1.226</c:v>
                </c:pt>
                <c:pt idx="13597" formatCode="0.00">
                  <c:v>1.226</c:v>
                </c:pt>
                <c:pt idx="13598" formatCode="0.00">
                  <c:v>1.226</c:v>
                </c:pt>
                <c:pt idx="13599" formatCode="0.00">
                  <c:v>1.282</c:v>
                </c:pt>
                <c:pt idx="13600" formatCode="0.00">
                  <c:v>1.226</c:v>
                </c:pt>
                <c:pt idx="13601" formatCode="0.00">
                  <c:v>1.9019999999999999</c:v>
                </c:pt>
                <c:pt idx="13602" formatCode="0.00">
                  <c:v>2.8410000000000002</c:v>
                </c:pt>
                <c:pt idx="13603" formatCode="0.00">
                  <c:v>2.8540000000000001</c:v>
                </c:pt>
                <c:pt idx="13604" formatCode="0.00">
                  <c:v>2.8090000000000002</c:v>
                </c:pt>
                <c:pt idx="13605" formatCode="0.00">
                  <c:v>2.6789999999999998</c:v>
                </c:pt>
                <c:pt idx="13606" formatCode="0.00">
                  <c:v>2.6720000000000002</c:v>
                </c:pt>
                <c:pt idx="13607" formatCode="0.00">
                  <c:v>2.548</c:v>
                </c:pt>
                <c:pt idx="13608" formatCode="0.00">
                  <c:v>2.4569999999999999</c:v>
                </c:pt>
                <c:pt idx="13609" formatCode="0.00">
                  <c:v>2.4609999999999999</c:v>
                </c:pt>
                <c:pt idx="13610" formatCode="0.00">
                  <c:v>1.6579999999999999</c:v>
                </c:pt>
                <c:pt idx="13611" formatCode="0.00">
                  <c:v>1.7290000000000001</c:v>
                </c:pt>
                <c:pt idx="13612" formatCode="0.00">
                  <c:v>1.8160000000000001</c:v>
                </c:pt>
                <c:pt idx="13613" formatCode="0.00">
                  <c:v>2.23</c:v>
                </c:pt>
                <c:pt idx="13614" formatCode="0.00">
                  <c:v>2.4369999999999998</c:v>
                </c:pt>
                <c:pt idx="13615" formatCode="0.00">
                  <c:v>2.5379999999999998</c:v>
                </c:pt>
                <c:pt idx="13616" formatCode="0.00">
                  <c:v>2.448</c:v>
                </c:pt>
                <c:pt idx="13617" formatCode="0.00">
                  <c:v>2.5779999999999998</c:v>
                </c:pt>
                <c:pt idx="13618" formatCode="0.00">
                  <c:v>2.5190000000000001</c:v>
                </c:pt>
                <c:pt idx="13619" formatCode="0.00">
                  <c:v>2.6019999999999999</c:v>
                </c:pt>
                <c:pt idx="13620" formatCode="0.00">
                  <c:v>2.468</c:v>
                </c:pt>
                <c:pt idx="13621" formatCode="0.00">
                  <c:v>2.4830000000000001</c:v>
                </c:pt>
                <c:pt idx="13622" formatCode="0.00">
                  <c:v>2.2709999999999999</c:v>
                </c:pt>
                <c:pt idx="13623" formatCode="0.00">
                  <c:v>2.1619999999999999</c:v>
                </c:pt>
                <c:pt idx="13624" formatCode="0.00">
                  <c:v>2.048</c:v>
                </c:pt>
                <c:pt idx="13625" formatCode="0.00">
                  <c:v>1.5669999999999999</c:v>
                </c:pt>
                <c:pt idx="13626" formatCode="0.00">
                  <c:v>1.9339999999999999</c:v>
                </c:pt>
                <c:pt idx="13627" formatCode="0.00">
                  <c:v>1.9430000000000001</c:v>
                </c:pt>
                <c:pt idx="13628" formatCode="0.00">
                  <c:v>1.9430000000000001</c:v>
                </c:pt>
                <c:pt idx="13629" formatCode="0.00">
                  <c:v>1.84</c:v>
                </c:pt>
                <c:pt idx="13630" formatCode="0.00">
                  <c:v>1.84</c:v>
                </c:pt>
                <c:pt idx="13631" formatCode="0.00">
                  <c:v>1.7869999999999999</c:v>
                </c:pt>
                <c:pt idx="13632" formatCode="0.00">
                  <c:v>1.732</c:v>
                </c:pt>
                <c:pt idx="13633" formatCode="0.00">
                  <c:v>1.677</c:v>
                </c:pt>
                <c:pt idx="13634" formatCode="0.00">
                  <c:v>1.677</c:v>
                </c:pt>
                <c:pt idx="13635" formatCode="0.00">
                  <c:v>1.62</c:v>
                </c:pt>
                <c:pt idx="13636" formatCode="0.00">
                  <c:v>1.62</c:v>
                </c:pt>
                <c:pt idx="13637" formatCode="0.00">
                  <c:v>1.62</c:v>
                </c:pt>
                <c:pt idx="13638" formatCode="0.00">
                  <c:v>1.5620000000000001</c:v>
                </c:pt>
                <c:pt idx="13639" formatCode="0.00">
                  <c:v>1.5620000000000001</c:v>
                </c:pt>
                <c:pt idx="13640" formatCode="0.00">
                  <c:v>1.5620000000000001</c:v>
                </c:pt>
                <c:pt idx="13641" formatCode="0.00">
                  <c:v>1.5620000000000001</c:v>
                </c:pt>
                <c:pt idx="13642" formatCode="0.00">
                  <c:v>1.5620000000000001</c:v>
                </c:pt>
                <c:pt idx="13643" formatCode="0.00">
                  <c:v>1.5620000000000001</c:v>
                </c:pt>
                <c:pt idx="13644" formatCode="0.00">
                  <c:v>1.5029999999999999</c:v>
                </c:pt>
                <c:pt idx="13645" formatCode="0.00">
                  <c:v>1.5029999999999999</c:v>
                </c:pt>
                <c:pt idx="13646" formatCode="0.00">
                  <c:v>1.5029999999999999</c:v>
                </c:pt>
                <c:pt idx="13647" formatCode="0.00">
                  <c:v>1.5029999999999999</c:v>
                </c:pt>
                <c:pt idx="13648" formatCode="0.00">
                  <c:v>1.5029999999999999</c:v>
                </c:pt>
                <c:pt idx="13649" formatCode="0.00">
                  <c:v>1.5029999999999999</c:v>
                </c:pt>
                <c:pt idx="13650" formatCode="0.00">
                  <c:v>1.5029999999999999</c:v>
                </c:pt>
                <c:pt idx="13651" formatCode="0.00">
                  <c:v>1.5029999999999999</c:v>
                </c:pt>
                <c:pt idx="13652" formatCode="0.00">
                  <c:v>1.5029999999999999</c:v>
                </c:pt>
                <c:pt idx="13653" formatCode="0.00">
                  <c:v>1.5029999999999999</c:v>
                </c:pt>
                <c:pt idx="13654" formatCode="0.00">
                  <c:v>1.5029999999999999</c:v>
                </c:pt>
                <c:pt idx="13655" formatCode="0.00">
                  <c:v>1.4419999999999999</c:v>
                </c:pt>
                <c:pt idx="13656" formatCode="0.00">
                  <c:v>1.5029999999999999</c:v>
                </c:pt>
                <c:pt idx="13657" formatCode="0.00">
                  <c:v>1.4419999999999999</c:v>
                </c:pt>
                <c:pt idx="13658" formatCode="0.00">
                  <c:v>1.4419999999999999</c:v>
                </c:pt>
                <c:pt idx="13659" formatCode="0.00">
                  <c:v>1.4419999999999999</c:v>
                </c:pt>
                <c:pt idx="13660" formatCode="0.00">
                  <c:v>1.4419999999999999</c:v>
                </c:pt>
                <c:pt idx="13661" formatCode="0.00">
                  <c:v>1.4419999999999999</c:v>
                </c:pt>
                <c:pt idx="13662" formatCode="0.00">
                  <c:v>1.4419999999999999</c:v>
                </c:pt>
                <c:pt idx="13663" formatCode="0.00">
                  <c:v>1.4419999999999999</c:v>
                </c:pt>
                <c:pt idx="13664" formatCode="0.00">
                  <c:v>1.4419999999999999</c:v>
                </c:pt>
                <c:pt idx="13665" formatCode="0.00">
                  <c:v>1.4419999999999999</c:v>
                </c:pt>
                <c:pt idx="13666" formatCode="0.00">
                  <c:v>1.4419999999999999</c:v>
                </c:pt>
                <c:pt idx="13667" formatCode="0.00">
                  <c:v>1.4419999999999999</c:v>
                </c:pt>
                <c:pt idx="13668" formatCode="0.00">
                  <c:v>1.4419999999999999</c:v>
                </c:pt>
                <c:pt idx="13669" formatCode="0.00">
                  <c:v>1.4419999999999999</c:v>
                </c:pt>
                <c:pt idx="13670" formatCode="0.00">
                  <c:v>1.4419999999999999</c:v>
                </c:pt>
                <c:pt idx="13671" formatCode="0.00">
                  <c:v>1.4419999999999999</c:v>
                </c:pt>
                <c:pt idx="13672" formatCode="0.00">
                  <c:v>1.4419999999999999</c:v>
                </c:pt>
                <c:pt idx="13673" formatCode="0.00">
                  <c:v>1.4419999999999999</c:v>
                </c:pt>
                <c:pt idx="13674" formatCode="0.00">
                  <c:v>1.4419999999999999</c:v>
                </c:pt>
                <c:pt idx="13675" formatCode="0.00">
                  <c:v>1.379</c:v>
                </c:pt>
                <c:pt idx="13676" formatCode="0.00">
                  <c:v>1.379</c:v>
                </c:pt>
                <c:pt idx="13677" formatCode="0.00">
                  <c:v>1.379</c:v>
                </c:pt>
                <c:pt idx="13678" formatCode="0.00">
                  <c:v>1.4419999999999999</c:v>
                </c:pt>
                <c:pt idx="13679" formatCode="0.00">
                  <c:v>1.4419999999999999</c:v>
                </c:pt>
                <c:pt idx="13680" formatCode="0.00">
                  <c:v>1.4419999999999999</c:v>
                </c:pt>
                <c:pt idx="13681" formatCode="0.00">
                  <c:v>1.379</c:v>
                </c:pt>
                <c:pt idx="13682" formatCode="0.00">
                  <c:v>1.4419999999999999</c:v>
                </c:pt>
                <c:pt idx="13683" formatCode="0.00">
                  <c:v>1.4419999999999999</c:v>
                </c:pt>
                <c:pt idx="13684" formatCode="0.00">
                  <c:v>1.4419999999999999</c:v>
                </c:pt>
                <c:pt idx="13685" formatCode="0.00">
                  <c:v>1.4419999999999999</c:v>
                </c:pt>
                <c:pt idx="13686" formatCode="0.00">
                  <c:v>1.4419999999999999</c:v>
                </c:pt>
                <c:pt idx="13687" formatCode="0.00">
                  <c:v>1.4419999999999999</c:v>
                </c:pt>
                <c:pt idx="13688" formatCode="0.00">
                  <c:v>1.4419999999999999</c:v>
                </c:pt>
                <c:pt idx="13689" formatCode="0.00">
                  <c:v>1.4419999999999999</c:v>
                </c:pt>
                <c:pt idx="13690" formatCode="0.00">
                  <c:v>1.4419999999999999</c:v>
                </c:pt>
                <c:pt idx="13691" formatCode="0.00">
                  <c:v>1.4419999999999999</c:v>
                </c:pt>
                <c:pt idx="13692" formatCode="0.00">
                  <c:v>1.379</c:v>
                </c:pt>
                <c:pt idx="13693" formatCode="0.00">
                  <c:v>1.4419999999999999</c:v>
                </c:pt>
                <c:pt idx="13694" formatCode="0.00">
                  <c:v>2.1389999999999998</c:v>
                </c:pt>
                <c:pt idx="13695" formatCode="0.00">
                  <c:v>2.1539999999999999</c:v>
                </c:pt>
                <c:pt idx="13696" formatCode="0.00">
                  <c:v>2.1680000000000001</c:v>
                </c:pt>
                <c:pt idx="13697" formatCode="0.00">
                  <c:v>2.1619999999999999</c:v>
                </c:pt>
                <c:pt idx="13698" formatCode="0.00">
                  <c:v>2.1560000000000001</c:v>
                </c:pt>
                <c:pt idx="13699" formatCode="0.00">
                  <c:v>2.15</c:v>
                </c:pt>
                <c:pt idx="13700" formatCode="0.00">
                  <c:v>2.113</c:v>
                </c:pt>
                <c:pt idx="13701" formatCode="0.00">
                  <c:v>2.0760000000000001</c:v>
                </c:pt>
                <c:pt idx="13702" formatCode="0.00">
                  <c:v>2.04</c:v>
                </c:pt>
                <c:pt idx="13703" formatCode="0.00">
                  <c:v>1.4490000000000001</c:v>
                </c:pt>
                <c:pt idx="13704" formatCode="0.00">
                  <c:v>1.802</c:v>
                </c:pt>
                <c:pt idx="13705" formatCode="0.00">
                  <c:v>1.706</c:v>
                </c:pt>
                <c:pt idx="13706" formatCode="0.00">
                  <c:v>1.6559999999999999</c:v>
                </c:pt>
                <c:pt idx="13707" formatCode="0.00">
                  <c:v>1.6559999999999999</c:v>
                </c:pt>
                <c:pt idx="13708" formatCode="0.00">
                  <c:v>1.6559999999999999</c:v>
                </c:pt>
                <c:pt idx="13709" formatCode="0.00">
                  <c:v>1.6559999999999999</c:v>
                </c:pt>
                <c:pt idx="13710" formatCode="0.00">
                  <c:v>1.6060000000000001</c:v>
                </c:pt>
                <c:pt idx="13711" formatCode="0.00">
                  <c:v>1.6060000000000001</c:v>
                </c:pt>
                <c:pt idx="13712" formatCode="0.00">
                  <c:v>1.6060000000000001</c:v>
                </c:pt>
                <c:pt idx="13713" formatCode="0.00">
                  <c:v>1.6559999999999999</c:v>
                </c:pt>
                <c:pt idx="13714" formatCode="0.00">
                  <c:v>1.6060000000000001</c:v>
                </c:pt>
                <c:pt idx="13715" formatCode="0.00">
                  <c:v>1.6559999999999999</c:v>
                </c:pt>
                <c:pt idx="13716" formatCode="0.00">
                  <c:v>1.6060000000000001</c:v>
                </c:pt>
                <c:pt idx="13717" formatCode="0.00">
                  <c:v>1.6559999999999999</c:v>
                </c:pt>
                <c:pt idx="13718" formatCode="0.00">
                  <c:v>1.6060000000000001</c:v>
                </c:pt>
                <c:pt idx="13719" formatCode="0.00">
                  <c:v>1.6559999999999999</c:v>
                </c:pt>
                <c:pt idx="13720" formatCode="0.00">
                  <c:v>1.6060000000000001</c:v>
                </c:pt>
                <c:pt idx="13721" formatCode="0.00">
                  <c:v>1.6559999999999999</c:v>
                </c:pt>
                <c:pt idx="13722" formatCode="0.00">
                  <c:v>1.6559999999999999</c:v>
                </c:pt>
                <c:pt idx="13723" formatCode="0.00">
                  <c:v>1.6060000000000001</c:v>
                </c:pt>
                <c:pt idx="13724" formatCode="0.00">
                  <c:v>1.6559999999999999</c:v>
                </c:pt>
                <c:pt idx="13725" formatCode="0.00">
                  <c:v>1.6060000000000001</c:v>
                </c:pt>
                <c:pt idx="13726" formatCode="0.00">
                  <c:v>2.0270000000000001</c:v>
                </c:pt>
                <c:pt idx="13727" formatCode="0.00">
                  <c:v>2.7050000000000001</c:v>
                </c:pt>
                <c:pt idx="13728" formatCode="0.00">
                  <c:v>2.7360000000000002</c:v>
                </c:pt>
                <c:pt idx="13729" formatCode="0.00">
                  <c:v>2.883</c:v>
                </c:pt>
                <c:pt idx="13730" formatCode="0.00">
                  <c:v>2.8860000000000001</c:v>
                </c:pt>
                <c:pt idx="13731" formatCode="0.00">
                  <c:v>2.6360000000000001</c:v>
                </c:pt>
                <c:pt idx="13732" formatCode="0.00">
                  <c:v>2.6259999999999999</c:v>
                </c:pt>
                <c:pt idx="13733" formatCode="0.00">
                  <c:v>2.3439999999999999</c:v>
                </c:pt>
                <c:pt idx="13734" formatCode="0.00">
                  <c:v>2.37</c:v>
                </c:pt>
                <c:pt idx="13735" formatCode="0.00">
                  <c:v>2.181</c:v>
                </c:pt>
                <c:pt idx="13736" formatCode="0.00">
                  <c:v>2.0190000000000001</c:v>
                </c:pt>
                <c:pt idx="13737" formatCode="0.00">
                  <c:v>1.6319999999999999</c:v>
                </c:pt>
                <c:pt idx="13738" formatCode="0.00">
                  <c:v>2.1019999999999999</c:v>
                </c:pt>
                <c:pt idx="13739" formatCode="0.00">
                  <c:v>2.4329999999999998</c:v>
                </c:pt>
                <c:pt idx="13740" formatCode="0.00">
                  <c:v>2.5249999999999999</c:v>
                </c:pt>
                <c:pt idx="13741" formatCode="0.00">
                  <c:v>2.5550000000000002</c:v>
                </c:pt>
                <c:pt idx="13742" formatCode="0.00">
                  <c:v>2.516</c:v>
                </c:pt>
                <c:pt idx="13743" formatCode="0.00">
                  <c:v>2.6110000000000002</c:v>
                </c:pt>
                <c:pt idx="13744" formatCode="0.00">
                  <c:v>2.617</c:v>
                </c:pt>
                <c:pt idx="13745" formatCode="0.00">
                  <c:v>2.6589999999999998</c:v>
                </c:pt>
                <c:pt idx="13746" formatCode="0.00">
                  <c:v>2.63</c:v>
                </c:pt>
                <c:pt idx="13747" formatCode="0.00">
                  <c:v>2.4710000000000001</c:v>
                </c:pt>
                <c:pt idx="13748" formatCode="0.00">
                  <c:v>2.4529999999999998</c:v>
                </c:pt>
                <c:pt idx="13749" formatCode="0.00">
                  <c:v>2.3919999999999999</c:v>
                </c:pt>
                <c:pt idx="13750" formatCode="0.00">
                  <c:v>2.2320000000000002</c:v>
                </c:pt>
                <c:pt idx="13751" formatCode="0.00">
                  <c:v>2.1230000000000002</c:v>
                </c:pt>
                <c:pt idx="13752" formatCode="0.00">
                  <c:v>2.1019999999999999</c:v>
                </c:pt>
                <c:pt idx="13753" formatCode="0.00">
                  <c:v>1.544</c:v>
                </c:pt>
                <c:pt idx="13754" formatCode="0.00">
                  <c:v>1.5569999999999999</c:v>
                </c:pt>
                <c:pt idx="13755" formatCode="0.00">
                  <c:v>1.581</c:v>
                </c:pt>
                <c:pt idx="13756" formatCode="0.00">
                  <c:v>1.9510000000000001</c:v>
                </c:pt>
                <c:pt idx="13757" formatCode="0.00">
                  <c:v>1.7470000000000001</c:v>
                </c:pt>
                <c:pt idx="13758" formatCode="0.00">
                  <c:v>1.7470000000000001</c:v>
                </c:pt>
                <c:pt idx="13759" formatCode="0.00">
                  <c:v>1.7010000000000001</c:v>
                </c:pt>
                <c:pt idx="13760" formatCode="0.00">
                  <c:v>1.7470000000000001</c:v>
                </c:pt>
                <c:pt idx="13761" formatCode="0.00">
                  <c:v>1.7010000000000001</c:v>
                </c:pt>
                <c:pt idx="13762" formatCode="0.00">
                  <c:v>1.7010000000000001</c:v>
                </c:pt>
                <c:pt idx="13763" formatCode="0.00">
                  <c:v>1.6539999999999999</c:v>
                </c:pt>
                <c:pt idx="13764" formatCode="0.00">
                  <c:v>1.6539999999999999</c:v>
                </c:pt>
                <c:pt idx="13765" formatCode="0.00">
                  <c:v>1.6539999999999999</c:v>
                </c:pt>
                <c:pt idx="13766" formatCode="0.00">
                  <c:v>2.2909999999999999</c:v>
                </c:pt>
                <c:pt idx="13767" formatCode="0.00">
                  <c:v>2.4950000000000001</c:v>
                </c:pt>
                <c:pt idx="13768" formatCode="0.00">
                  <c:v>2.4649999999999999</c:v>
                </c:pt>
                <c:pt idx="13769" formatCode="0.00">
                  <c:v>2.6139999999999999</c:v>
                </c:pt>
                <c:pt idx="13770" formatCode="0.00">
                  <c:v>2.544</c:v>
                </c:pt>
                <c:pt idx="13771" formatCode="0.00">
                  <c:v>2.5030000000000001</c:v>
                </c:pt>
                <c:pt idx="13772" formatCode="0.00">
                  <c:v>2.6110000000000002</c:v>
                </c:pt>
                <c:pt idx="13773" formatCode="0.00">
                  <c:v>2.8849999999999998</c:v>
                </c:pt>
                <c:pt idx="13774" formatCode="0.00">
                  <c:v>2.5</c:v>
                </c:pt>
                <c:pt idx="13775" formatCode="0.00">
                  <c:v>2.3260000000000001</c:v>
                </c:pt>
                <c:pt idx="13776" formatCode="0.00">
                  <c:v>2.202</c:v>
                </c:pt>
                <c:pt idx="13777" formatCode="0.00">
                  <c:v>2.0150000000000001</c:v>
                </c:pt>
                <c:pt idx="13778" formatCode="0.00">
                  <c:v>1.9079999999999999</c:v>
                </c:pt>
                <c:pt idx="13779" formatCode="0.00">
                  <c:v>1.8520000000000001</c:v>
                </c:pt>
                <c:pt idx="13780" formatCode="0.00">
                  <c:v>1.7390000000000001</c:v>
                </c:pt>
                <c:pt idx="13781" formatCode="0.00">
                  <c:v>1.68</c:v>
                </c:pt>
                <c:pt idx="13782" formatCode="0.00">
                  <c:v>1.62</c:v>
                </c:pt>
                <c:pt idx="13783" formatCode="0.00">
                  <c:v>1.62</c:v>
                </c:pt>
                <c:pt idx="13784" formatCode="0.00">
                  <c:v>1.5580000000000001</c:v>
                </c:pt>
                <c:pt idx="13785" formatCode="0.00">
                  <c:v>1.5580000000000001</c:v>
                </c:pt>
                <c:pt idx="13786" formatCode="0.00">
                  <c:v>1.5580000000000001</c:v>
                </c:pt>
                <c:pt idx="13787" formatCode="0.00">
                  <c:v>1.5580000000000001</c:v>
                </c:pt>
                <c:pt idx="13788" formatCode="0.00">
                  <c:v>1.5580000000000001</c:v>
                </c:pt>
                <c:pt idx="13789" formatCode="0.00">
                  <c:v>1.5580000000000001</c:v>
                </c:pt>
                <c:pt idx="13790" formatCode="0.00">
                  <c:v>1.5580000000000001</c:v>
                </c:pt>
                <c:pt idx="13791" formatCode="0.00">
                  <c:v>1.5580000000000001</c:v>
                </c:pt>
                <c:pt idx="13792" formatCode="0.00">
                  <c:v>1.4950000000000001</c:v>
                </c:pt>
                <c:pt idx="13793" formatCode="0.00">
                  <c:v>1.4950000000000001</c:v>
                </c:pt>
                <c:pt idx="13794" formatCode="0.00">
                  <c:v>1.4950000000000001</c:v>
                </c:pt>
                <c:pt idx="13795" formatCode="0.00">
                  <c:v>1.4950000000000001</c:v>
                </c:pt>
                <c:pt idx="13796" formatCode="0.00">
                  <c:v>1.4950000000000001</c:v>
                </c:pt>
                <c:pt idx="13797" formatCode="0.00">
                  <c:v>1.4950000000000001</c:v>
                </c:pt>
                <c:pt idx="13798" formatCode="0.00">
                  <c:v>1.4950000000000001</c:v>
                </c:pt>
                <c:pt idx="13799" formatCode="0.00">
                  <c:v>1.4950000000000001</c:v>
                </c:pt>
                <c:pt idx="13800" formatCode="0.00">
                  <c:v>1.4950000000000001</c:v>
                </c:pt>
                <c:pt idx="13801" formatCode="0.00">
                  <c:v>1.4950000000000001</c:v>
                </c:pt>
                <c:pt idx="13802" formatCode="0.00">
                  <c:v>1.4950000000000001</c:v>
                </c:pt>
                <c:pt idx="13803" formatCode="0.00">
                  <c:v>1.4950000000000001</c:v>
                </c:pt>
                <c:pt idx="13804" formatCode="0.00">
                  <c:v>1.4950000000000001</c:v>
                </c:pt>
                <c:pt idx="13805" formatCode="0.00">
                  <c:v>1.4950000000000001</c:v>
                </c:pt>
                <c:pt idx="13806" formatCode="0.00">
                  <c:v>1.4950000000000001</c:v>
                </c:pt>
                <c:pt idx="13807" formatCode="0.00">
                  <c:v>1.4950000000000001</c:v>
                </c:pt>
                <c:pt idx="13808" formatCode="0.00">
                  <c:v>1.4950000000000001</c:v>
                </c:pt>
                <c:pt idx="13809" formatCode="0.00">
                  <c:v>1.4950000000000001</c:v>
                </c:pt>
                <c:pt idx="13810" formatCode="0.00">
                  <c:v>1.4950000000000001</c:v>
                </c:pt>
                <c:pt idx="13811" formatCode="0.00">
                  <c:v>1.4950000000000001</c:v>
                </c:pt>
                <c:pt idx="13812" formatCode="0.00">
                  <c:v>1.4950000000000001</c:v>
                </c:pt>
                <c:pt idx="13813" formatCode="0.00">
                  <c:v>1.4950000000000001</c:v>
                </c:pt>
                <c:pt idx="13814" formatCode="0.00">
                  <c:v>1.4950000000000001</c:v>
                </c:pt>
                <c:pt idx="13815" formatCode="0.00">
                  <c:v>1.4950000000000001</c:v>
                </c:pt>
                <c:pt idx="13816" formatCode="0.00">
                  <c:v>1.4950000000000001</c:v>
                </c:pt>
                <c:pt idx="13817" formatCode="0.00">
                  <c:v>1.4950000000000001</c:v>
                </c:pt>
                <c:pt idx="13818" formatCode="0.00">
                  <c:v>1.4950000000000001</c:v>
                </c:pt>
                <c:pt idx="13819" formatCode="0.00">
                  <c:v>1.4950000000000001</c:v>
                </c:pt>
                <c:pt idx="13820" formatCode="0.00">
                  <c:v>1.4950000000000001</c:v>
                </c:pt>
                <c:pt idx="13821" formatCode="0.00">
                  <c:v>1.4950000000000001</c:v>
                </c:pt>
                <c:pt idx="13822" formatCode="0.00">
                  <c:v>1.4950000000000001</c:v>
                </c:pt>
                <c:pt idx="13823" formatCode="0.00">
                  <c:v>1.43</c:v>
                </c:pt>
                <c:pt idx="13824" formatCode="0.00">
                  <c:v>1.4950000000000001</c:v>
                </c:pt>
                <c:pt idx="13825" formatCode="0.00">
                  <c:v>1.4950000000000001</c:v>
                </c:pt>
                <c:pt idx="13826" formatCode="0.00">
                  <c:v>1.43</c:v>
                </c:pt>
                <c:pt idx="13827" formatCode="0.00">
                  <c:v>1.4950000000000001</c:v>
                </c:pt>
                <c:pt idx="13828" formatCode="0.00">
                  <c:v>1.4950000000000001</c:v>
                </c:pt>
                <c:pt idx="13829" formatCode="0.00">
                  <c:v>1.43</c:v>
                </c:pt>
                <c:pt idx="13830" formatCode="0.00">
                  <c:v>1.4950000000000001</c:v>
                </c:pt>
                <c:pt idx="13831" formatCode="0.00">
                  <c:v>1.4950000000000001</c:v>
                </c:pt>
                <c:pt idx="13832" formatCode="0.00">
                  <c:v>1.43</c:v>
                </c:pt>
                <c:pt idx="13833" formatCode="0.00">
                  <c:v>1.43</c:v>
                </c:pt>
                <c:pt idx="13834" formatCode="0.00">
                  <c:v>1.4950000000000001</c:v>
                </c:pt>
                <c:pt idx="13835" formatCode="0.00">
                  <c:v>1.43</c:v>
                </c:pt>
                <c:pt idx="13836" formatCode="0.00">
                  <c:v>1.4950000000000001</c:v>
                </c:pt>
                <c:pt idx="13837" formatCode="0.00">
                  <c:v>1.4950000000000001</c:v>
                </c:pt>
                <c:pt idx="13838" formatCode="0.00">
                  <c:v>1.4950000000000001</c:v>
                </c:pt>
                <c:pt idx="13839" formatCode="0.00">
                  <c:v>1.4950000000000001</c:v>
                </c:pt>
                <c:pt idx="13840" formatCode="0.00">
                  <c:v>1.4950000000000001</c:v>
                </c:pt>
                <c:pt idx="13841" formatCode="0.00">
                  <c:v>1.4950000000000001</c:v>
                </c:pt>
                <c:pt idx="13842" formatCode="0.00">
                  <c:v>1.4950000000000001</c:v>
                </c:pt>
                <c:pt idx="13843" formatCode="0.00">
                  <c:v>1.43</c:v>
                </c:pt>
                <c:pt idx="13844" formatCode="0.00">
                  <c:v>1.4950000000000001</c:v>
                </c:pt>
                <c:pt idx="13845" formatCode="0.00">
                  <c:v>1.43</c:v>
                </c:pt>
                <c:pt idx="13846" formatCode="0.00">
                  <c:v>1.4950000000000001</c:v>
                </c:pt>
                <c:pt idx="13847" formatCode="0.00">
                  <c:v>1.4950000000000001</c:v>
                </c:pt>
                <c:pt idx="13848" formatCode="0.00">
                  <c:v>1.4950000000000001</c:v>
                </c:pt>
                <c:pt idx="13849" formatCode="0.00">
                  <c:v>1.4950000000000001</c:v>
                </c:pt>
                <c:pt idx="13850" formatCode="0.00">
                  <c:v>1.4950000000000001</c:v>
                </c:pt>
                <c:pt idx="13851" formatCode="0.00">
                  <c:v>1.43</c:v>
                </c:pt>
                <c:pt idx="13852" formatCode="0.00">
                  <c:v>1.4950000000000001</c:v>
                </c:pt>
                <c:pt idx="13853" formatCode="0.00">
                  <c:v>1.43</c:v>
                </c:pt>
                <c:pt idx="13854" formatCode="0.00">
                  <c:v>1.43</c:v>
                </c:pt>
                <c:pt idx="13855" formatCode="0.00">
                  <c:v>1.4950000000000001</c:v>
                </c:pt>
                <c:pt idx="13856" formatCode="0.00">
                  <c:v>1.43</c:v>
                </c:pt>
                <c:pt idx="13857" formatCode="0.00">
                  <c:v>1.4950000000000001</c:v>
                </c:pt>
                <c:pt idx="13858" formatCode="0.00">
                  <c:v>1.4950000000000001</c:v>
                </c:pt>
                <c:pt idx="13859" formatCode="0.00">
                  <c:v>1.4950000000000001</c:v>
                </c:pt>
                <c:pt idx="13860" formatCode="0.00">
                  <c:v>1.43</c:v>
                </c:pt>
                <c:pt idx="13861" formatCode="0.00">
                  <c:v>1.43</c:v>
                </c:pt>
                <c:pt idx="13862" formatCode="0.00">
                  <c:v>1.43</c:v>
                </c:pt>
                <c:pt idx="13863" formatCode="0.00">
                  <c:v>1.4950000000000001</c:v>
                </c:pt>
                <c:pt idx="13864" formatCode="0.00">
                  <c:v>1.4950000000000001</c:v>
                </c:pt>
                <c:pt idx="13865" formatCode="0.00">
                  <c:v>1.4950000000000001</c:v>
                </c:pt>
                <c:pt idx="13866" formatCode="0.00">
                  <c:v>1.4950000000000001</c:v>
                </c:pt>
                <c:pt idx="13867" formatCode="0.00">
                  <c:v>1.43</c:v>
                </c:pt>
                <c:pt idx="13868" formatCode="0.00">
                  <c:v>1.4950000000000001</c:v>
                </c:pt>
                <c:pt idx="13869" formatCode="0.00">
                  <c:v>1.43</c:v>
                </c:pt>
                <c:pt idx="13870" formatCode="0.00">
                  <c:v>1.43</c:v>
                </c:pt>
                <c:pt idx="13871" formatCode="0.00">
                  <c:v>1.43</c:v>
                </c:pt>
                <c:pt idx="13872" formatCode="0.00">
                  <c:v>1.43</c:v>
                </c:pt>
                <c:pt idx="13873" formatCode="0.00">
                  <c:v>1.43</c:v>
                </c:pt>
                <c:pt idx="13874" formatCode="0.00">
                  <c:v>1.43</c:v>
                </c:pt>
                <c:pt idx="13875" formatCode="0.00">
                  <c:v>1.43</c:v>
                </c:pt>
                <c:pt idx="13876" formatCode="0.00">
                  <c:v>1.4950000000000001</c:v>
                </c:pt>
                <c:pt idx="13877" formatCode="0.00">
                  <c:v>1.43</c:v>
                </c:pt>
                <c:pt idx="13878" formatCode="0.00">
                  <c:v>1.4950000000000001</c:v>
                </c:pt>
                <c:pt idx="13879" formatCode="0.00">
                  <c:v>1.4950000000000001</c:v>
                </c:pt>
                <c:pt idx="13880" formatCode="0.00">
                  <c:v>1.43</c:v>
                </c:pt>
                <c:pt idx="13881" formatCode="0.00">
                  <c:v>1.43</c:v>
                </c:pt>
                <c:pt idx="13882" formatCode="0.00">
                  <c:v>1.43</c:v>
                </c:pt>
                <c:pt idx="13883" formatCode="0.00">
                  <c:v>1.43</c:v>
                </c:pt>
                <c:pt idx="13884" formatCode="0.00">
                  <c:v>1.43</c:v>
                </c:pt>
                <c:pt idx="13885" formatCode="0.00">
                  <c:v>1.43</c:v>
                </c:pt>
                <c:pt idx="13886" formatCode="0.00">
                  <c:v>1.43</c:v>
                </c:pt>
                <c:pt idx="13887" formatCode="0.00">
                  <c:v>1.43</c:v>
                </c:pt>
                <c:pt idx="13888" formatCode="0.00">
                  <c:v>1.43</c:v>
                </c:pt>
                <c:pt idx="13889" formatCode="0.00">
                  <c:v>1.43</c:v>
                </c:pt>
                <c:pt idx="13890" formatCode="0.00">
                  <c:v>1.4950000000000001</c:v>
                </c:pt>
                <c:pt idx="13891" formatCode="0.00">
                  <c:v>1.43</c:v>
                </c:pt>
                <c:pt idx="13892" formatCode="0.00">
                  <c:v>1.43</c:v>
                </c:pt>
                <c:pt idx="13893" formatCode="0.00">
                  <c:v>1.4950000000000001</c:v>
                </c:pt>
                <c:pt idx="13894" formatCode="0.00">
                  <c:v>1.4950000000000001</c:v>
                </c:pt>
                <c:pt idx="13895" formatCode="0.00">
                  <c:v>1.43</c:v>
                </c:pt>
                <c:pt idx="13896" formatCode="0.00">
                  <c:v>1.43</c:v>
                </c:pt>
                <c:pt idx="13897" formatCode="0.00">
                  <c:v>1.4950000000000001</c:v>
                </c:pt>
                <c:pt idx="13898" formatCode="0.00">
                  <c:v>1.43</c:v>
                </c:pt>
                <c:pt idx="13899" formatCode="0.00">
                  <c:v>1.4950000000000001</c:v>
                </c:pt>
                <c:pt idx="13900" formatCode="0.00">
                  <c:v>1.43</c:v>
                </c:pt>
                <c:pt idx="13901" formatCode="0.00">
                  <c:v>1.43</c:v>
                </c:pt>
                <c:pt idx="13902" formatCode="0.00">
                  <c:v>1.4950000000000001</c:v>
                </c:pt>
                <c:pt idx="13903" formatCode="0.00">
                  <c:v>1.43</c:v>
                </c:pt>
                <c:pt idx="13904" formatCode="0.00">
                  <c:v>1.43</c:v>
                </c:pt>
                <c:pt idx="13905" formatCode="0.00">
                  <c:v>1.43</c:v>
                </c:pt>
                <c:pt idx="13906" formatCode="0.00">
                  <c:v>1.43</c:v>
                </c:pt>
                <c:pt idx="13907" formatCode="0.00">
                  <c:v>1.43</c:v>
                </c:pt>
                <c:pt idx="13908" formatCode="0.00">
                  <c:v>1.4950000000000001</c:v>
                </c:pt>
                <c:pt idx="13909" formatCode="0.00">
                  <c:v>1.43</c:v>
                </c:pt>
                <c:pt idx="13910" formatCode="0.00">
                  <c:v>1.4950000000000001</c:v>
                </c:pt>
                <c:pt idx="13911" formatCode="0.00">
                  <c:v>1.4950000000000001</c:v>
                </c:pt>
                <c:pt idx="13912" formatCode="0.00">
                  <c:v>1.43</c:v>
                </c:pt>
                <c:pt idx="13913" formatCode="0.00">
                  <c:v>1.4950000000000001</c:v>
                </c:pt>
                <c:pt idx="13914" formatCode="0.00">
                  <c:v>1.4950000000000001</c:v>
                </c:pt>
                <c:pt idx="13915" formatCode="0.00">
                  <c:v>1.4950000000000001</c:v>
                </c:pt>
                <c:pt idx="13916" formatCode="0.00">
                  <c:v>1.4950000000000001</c:v>
                </c:pt>
                <c:pt idx="13917" formatCode="0.00">
                  <c:v>1.43</c:v>
                </c:pt>
                <c:pt idx="13918" formatCode="0.00">
                  <c:v>1.4950000000000001</c:v>
                </c:pt>
                <c:pt idx="13919" formatCode="0.00">
                  <c:v>1.43</c:v>
                </c:pt>
                <c:pt idx="13920" formatCode="0.00">
                  <c:v>1.43</c:v>
                </c:pt>
                <c:pt idx="13921" formatCode="0.00">
                  <c:v>1.4950000000000001</c:v>
                </c:pt>
                <c:pt idx="13922" formatCode="0.00">
                  <c:v>1.4950000000000001</c:v>
                </c:pt>
                <c:pt idx="13923" formatCode="0.00">
                  <c:v>1.43</c:v>
                </c:pt>
                <c:pt idx="13924" formatCode="0.00">
                  <c:v>1.4950000000000001</c:v>
                </c:pt>
                <c:pt idx="13925" formatCode="0.00">
                  <c:v>1.43</c:v>
                </c:pt>
                <c:pt idx="13926" formatCode="0.00">
                  <c:v>1.43</c:v>
                </c:pt>
                <c:pt idx="13927" formatCode="0.00">
                  <c:v>1.43</c:v>
                </c:pt>
                <c:pt idx="13928" formatCode="0.00">
                  <c:v>1.4950000000000001</c:v>
                </c:pt>
                <c:pt idx="13929" formatCode="0.00">
                  <c:v>1.43</c:v>
                </c:pt>
                <c:pt idx="13930" formatCode="0.00">
                  <c:v>1.43</c:v>
                </c:pt>
                <c:pt idx="13931" formatCode="0.00">
                  <c:v>1.4950000000000001</c:v>
                </c:pt>
                <c:pt idx="13932" formatCode="0.00">
                  <c:v>1.43</c:v>
                </c:pt>
                <c:pt idx="13933" formatCode="0.00">
                  <c:v>1.43</c:v>
                </c:pt>
                <c:pt idx="13934" formatCode="0.00">
                  <c:v>1.43</c:v>
                </c:pt>
                <c:pt idx="13935" formatCode="0.00">
                  <c:v>1.43</c:v>
                </c:pt>
                <c:pt idx="13936" formatCode="0.00">
                  <c:v>1.4950000000000001</c:v>
                </c:pt>
                <c:pt idx="13937" formatCode="0.00">
                  <c:v>1.43</c:v>
                </c:pt>
                <c:pt idx="13938" formatCode="0.00">
                  <c:v>1.43</c:v>
                </c:pt>
                <c:pt idx="13939" formatCode="0.00">
                  <c:v>1.4950000000000001</c:v>
                </c:pt>
                <c:pt idx="13940" formatCode="0.00">
                  <c:v>1.43</c:v>
                </c:pt>
                <c:pt idx="13941" formatCode="0.00">
                  <c:v>1.43</c:v>
                </c:pt>
                <c:pt idx="13942" formatCode="0.00">
                  <c:v>1.43</c:v>
                </c:pt>
                <c:pt idx="13943" formatCode="0.00">
                  <c:v>1.43</c:v>
                </c:pt>
                <c:pt idx="13944" formatCode="0.00">
                  <c:v>1.4950000000000001</c:v>
                </c:pt>
                <c:pt idx="13945" formatCode="0.00">
                  <c:v>1.43</c:v>
                </c:pt>
                <c:pt idx="13946" formatCode="0.00">
                  <c:v>1.43</c:v>
                </c:pt>
                <c:pt idx="13947" formatCode="0.00">
                  <c:v>1.43</c:v>
                </c:pt>
                <c:pt idx="13948" formatCode="0.00">
                  <c:v>1.4950000000000001</c:v>
                </c:pt>
                <c:pt idx="13949" formatCode="0.00">
                  <c:v>1.43</c:v>
                </c:pt>
                <c:pt idx="13950" formatCode="0.00">
                  <c:v>1.4950000000000001</c:v>
                </c:pt>
                <c:pt idx="13951" formatCode="0.00">
                  <c:v>1.43</c:v>
                </c:pt>
                <c:pt idx="13952" formatCode="0.00">
                  <c:v>1.43</c:v>
                </c:pt>
                <c:pt idx="13953" formatCode="0.00">
                  <c:v>1.43</c:v>
                </c:pt>
                <c:pt idx="13954" formatCode="0.00">
                  <c:v>1.4950000000000001</c:v>
                </c:pt>
                <c:pt idx="13955" formatCode="0.00">
                  <c:v>1.43</c:v>
                </c:pt>
                <c:pt idx="13956" formatCode="0.00">
                  <c:v>1.4950000000000001</c:v>
                </c:pt>
                <c:pt idx="13957" formatCode="0.00">
                  <c:v>1.43</c:v>
                </c:pt>
                <c:pt idx="13958" formatCode="0.00">
                  <c:v>1.43</c:v>
                </c:pt>
                <c:pt idx="13959" formatCode="0.00">
                  <c:v>1.43</c:v>
                </c:pt>
                <c:pt idx="13960" formatCode="0.00">
                  <c:v>1.4950000000000001</c:v>
                </c:pt>
                <c:pt idx="13961" formatCode="0.00">
                  <c:v>1.43</c:v>
                </c:pt>
                <c:pt idx="13962" formatCode="0.00">
                  <c:v>1.4950000000000001</c:v>
                </c:pt>
                <c:pt idx="13963" formatCode="0.00">
                  <c:v>1.4950000000000001</c:v>
                </c:pt>
                <c:pt idx="13964" formatCode="0.00">
                  <c:v>1.4950000000000001</c:v>
                </c:pt>
                <c:pt idx="13965" formatCode="0.00">
                  <c:v>1.4950000000000001</c:v>
                </c:pt>
                <c:pt idx="13966" formatCode="0.00">
                  <c:v>1.4950000000000001</c:v>
                </c:pt>
                <c:pt idx="13967" formatCode="0.00">
                  <c:v>1.43</c:v>
                </c:pt>
                <c:pt idx="13968" formatCode="0.00">
                  <c:v>1.4950000000000001</c:v>
                </c:pt>
                <c:pt idx="13969" formatCode="0.00">
                  <c:v>1.43</c:v>
                </c:pt>
                <c:pt idx="13970" formatCode="0.00">
                  <c:v>1.43</c:v>
                </c:pt>
                <c:pt idx="13971" formatCode="0.00">
                  <c:v>1.43</c:v>
                </c:pt>
                <c:pt idx="13972" formatCode="0.00">
                  <c:v>1.43</c:v>
                </c:pt>
                <c:pt idx="13973" formatCode="0.00">
                  <c:v>1.43</c:v>
                </c:pt>
                <c:pt idx="13974" formatCode="0.00">
                  <c:v>1.43</c:v>
                </c:pt>
                <c:pt idx="13975" formatCode="0.00">
                  <c:v>1.43</c:v>
                </c:pt>
                <c:pt idx="13976" formatCode="0.00">
                  <c:v>1.4950000000000001</c:v>
                </c:pt>
                <c:pt idx="13977" formatCode="0.00">
                  <c:v>1.43</c:v>
                </c:pt>
                <c:pt idx="13978" formatCode="0.00">
                  <c:v>1.43</c:v>
                </c:pt>
                <c:pt idx="13979" formatCode="0.00">
                  <c:v>1.43</c:v>
                </c:pt>
                <c:pt idx="13980" formatCode="0.00">
                  <c:v>1.4950000000000001</c:v>
                </c:pt>
                <c:pt idx="13981" formatCode="0.00">
                  <c:v>1.43</c:v>
                </c:pt>
                <c:pt idx="13982" formatCode="0.00">
                  <c:v>1.43</c:v>
                </c:pt>
                <c:pt idx="13983" formatCode="0.00">
                  <c:v>1.43</c:v>
                </c:pt>
                <c:pt idx="13984" formatCode="0.00">
                  <c:v>1.43</c:v>
                </c:pt>
                <c:pt idx="13985" formatCode="0.00">
                  <c:v>1.43</c:v>
                </c:pt>
                <c:pt idx="13986" formatCode="0.00">
                  <c:v>1.4950000000000001</c:v>
                </c:pt>
                <c:pt idx="13987" formatCode="0.00">
                  <c:v>1.43</c:v>
                </c:pt>
                <c:pt idx="13988" formatCode="0.00">
                  <c:v>1.4950000000000001</c:v>
                </c:pt>
                <c:pt idx="13989" formatCode="0.00">
                  <c:v>1.43</c:v>
                </c:pt>
                <c:pt idx="13990" formatCode="0.00">
                  <c:v>1.43</c:v>
                </c:pt>
                <c:pt idx="13991" formatCode="0.00">
                  <c:v>1.43</c:v>
                </c:pt>
                <c:pt idx="13992" formatCode="0.00">
                  <c:v>1.43</c:v>
                </c:pt>
                <c:pt idx="13993" formatCode="0.00">
                  <c:v>1.43</c:v>
                </c:pt>
                <c:pt idx="13994" formatCode="0.00">
                  <c:v>1.4950000000000001</c:v>
                </c:pt>
                <c:pt idx="13995" formatCode="0.00">
                  <c:v>1.43</c:v>
                </c:pt>
                <c:pt idx="13996" formatCode="0.00">
                  <c:v>1.43</c:v>
                </c:pt>
                <c:pt idx="13997" formatCode="0.00">
                  <c:v>1.4950000000000001</c:v>
                </c:pt>
                <c:pt idx="13998" formatCode="0.00">
                  <c:v>1.43</c:v>
                </c:pt>
                <c:pt idx="13999" formatCode="0.00">
                  <c:v>1.4950000000000001</c:v>
                </c:pt>
                <c:pt idx="14000" formatCode="0.00">
                  <c:v>1.43</c:v>
                </c:pt>
                <c:pt idx="14001" formatCode="0.00">
                  <c:v>1.4950000000000001</c:v>
                </c:pt>
                <c:pt idx="14002" formatCode="0.00">
                  <c:v>1.43</c:v>
                </c:pt>
                <c:pt idx="14003" formatCode="0.00">
                  <c:v>1.43</c:v>
                </c:pt>
                <c:pt idx="14004" formatCode="0.00">
                  <c:v>1.4950000000000001</c:v>
                </c:pt>
                <c:pt idx="14005" formatCode="0.00">
                  <c:v>1.43</c:v>
                </c:pt>
                <c:pt idx="14006" formatCode="0.00">
                  <c:v>1.43</c:v>
                </c:pt>
                <c:pt idx="14007" formatCode="0.00">
                  <c:v>1.4950000000000001</c:v>
                </c:pt>
                <c:pt idx="14008" formatCode="0.00">
                  <c:v>1.43</c:v>
                </c:pt>
                <c:pt idx="14009" formatCode="0.00">
                  <c:v>1.43</c:v>
                </c:pt>
                <c:pt idx="14010" formatCode="0.00">
                  <c:v>1.43</c:v>
                </c:pt>
                <c:pt idx="14011" formatCode="0.00">
                  <c:v>1.4950000000000001</c:v>
                </c:pt>
                <c:pt idx="14012" formatCode="0.00">
                  <c:v>1.4950000000000001</c:v>
                </c:pt>
                <c:pt idx="14013" formatCode="0.00">
                  <c:v>1.43</c:v>
                </c:pt>
                <c:pt idx="14014" formatCode="0.00">
                  <c:v>1.4950000000000001</c:v>
                </c:pt>
                <c:pt idx="14015" formatCode="0.00">
                  <c:v>1.43</c:v>
                </c:pt>
                <c:pt idx="14016" formatCode="0.00">
                  <c:v>1.43</c:v>
                </c:pt>
                <c:pt idx="14017" formatCode="0.00">
                  <c:v>1.43</c:v>
                </c:pt>
                <c:pt idx="14018" formatCode="0.00">
                  <c:v>1.43</c:v>
                </c:pt>
                <c:pt idx="14019" formatCode="0.00">
                  <c:v>1.43</c:v>
                </c:pt>
                <c:pt idx="14020" formatCode="0.00">
                  <c:v>1.43</c:v>
                </c:pt>
                <c:pt idx="14021" formatCode="0.00">
                  <c:v>1.43</c:v>
                </c:pt>
                <c:pt idx="14022" formatCode="0.00">
                  <c:v>1.43</c:v>
                </c:pt>
                <c:pt idx="14023" formatCode="0.00">
                  <c:v>1.43</c:v>
                </c:pt>
                <c:pt idx="14024" formatCode="0.00">
                  <c:v>1.43</c:v>
                </c:pt>
                <c:pt idx="14025" formatCode="0.00">
                  <c:v>1.43</c:v>
                </c:pt>
                <c:pt idx="14026" formatCode="0.00">
                  <c:v>1.43</c:v>
                </c:pt>
                <c:pt idx="14027" formatCode="0.00">
                  <c:v>1.43</c:v>
                </c:pt>
                <c:pt idx="14028" formatCode="0.00">
                  <c:v>1.43</c:v>
                </c:pt>
                <c:pt idx="14029" formatCode="0.00">
                  <c:v>1.43</c:v>
                </c:pt>
                <c:pt idx="14030" formatCode="0.00">
                  <c:v>1.43</c:v>
                </c:pt>
                <c:pt idx="14031" formatCode="0.00">
                  <c:v>1.43</c:v>
                </c:pt>
                <c:pt idx="14032" formatCode="0.00">
                  <c:v>1.43</c:v>
                </c:pt>
                <c:pt idx="14033" formatCode="0.00">
                  <c:v>1.43</c:v>
                </c:pt>
                <c:pt idx="14034" formatCode="0.00">
                  <c:v>1.4950000000000001</c:v>
                </c:pt>
                <c:pt idx="14035" formatCode="0.00">
                  <c:v>1.43</c:v>
                </c:pt>
                <c:pt idx="14036" formatCode="0.00">
                  <c:v>1.43</c:v>
                </c:pt>
                <c:pt idx="14037" formatCode="0.00">
                  <c:v>1.43</c:v>
                </c:pt>
                <c:pt idx="14038" formatCode="0.00">
                  <c:v>1.43</c:v>
                </c:pt>
                <c:pt idx="14039" formatCode="0.00">
                  <c:v>1.4950000000000001</c:v>
                </c:pt>
                <c:pt idx="14040" formatCode="0.00">
                  <c:v>1.43</c:v>
                </c:pt>
                <c:pt idx="14041" formatCode="0.00">
                  <c:v>1.43</c:v>
                </c:pt>
                <c:pt idx="14042" formatCode="0.00">
                  <c:v>1.43</c:v>
                </c:pt>
                <c:pt idx="14043" formatCode="0.00">
                  <c:v>1.4950000000000001</c:v>
                </c:pt>
                <c:pt idx="14044" formatCode="0.00">
                  <c:v>1.43</c:v>
                </c:pt>
                <c:pt idx="14045" formatCode="0.00">
                  <c:v>1.43</c:v>
                </c:pt>
                <c:pt idx="14046" formatCode="0.00">
                  <c:v>1.43</c:v>
                </c:pt>
                <c:pt idx="14047" formatCode="0.00">
                  <c:v>1.43</c:v>
                </c:pt>
                <c:pt idx="14048" formatCode="0.00">
                  <c:v>1.43</c:v>
                </c:pt>
                <c:pt idx="14049" formatCode="0.00">
                  <c:v>1.43</c:v>
                </c:pt>
                <c:pt idx="14050" formatCode="0.00">
                  <c:v>1.43</c:v>
                </c:pt>
                <c:pt idx="14051" formatCode="0.00">
                  <c:v>1.43</c:v>
                </c:pt>
                <c:pt idx="14052" formatCode="0.00">
                  <c:v>1.43</c:v>
                </c:pt>
                <c:pt idx="14053" formatCode="0.00">
                  <c:v>1.43</c:v>
                </c:pt>
                <c:pt idx="14054" formatCode="0.00">
                  <c:v>1.43</c:v>
                </c:pt>
                <c:pt idx="14055" formatCode="0.00">
                  <c:v>1.43</c:v>
                </c:pt>
                <c:pt idx="14056" formatCode="0.00">
                  <c:v>1.43</c:v>
                </c:pt>
                <c:pt idx="14057" formatCode="0.00">
                  <c:v>1.43</c:v>
                </c:pt>
                <c:pt idx="14058" formatCode="0.00">
                  <c:v>1.43</c:v>
                </c:pt>
                <c:pt idx="14059" formatCode="0.00">
                  <c:v>1.43</c:v>
                </c:pt>
                <c:pt idx="14060" formatCode="0.00">
                  <c:v>1.43</c:v>
                </c:pt>
                <c:pt idx="14061" formatCode="0.00">
                  <c:v>1.43</c:v>
                </c:pt>
                <c:pt idx="14062" formatCode="0.00">
                  <c:v>1.43</c:v>
                </c:pt>
                <c:pt idx="14063" formatCode="0.00">
                  <c:v>1.4950000000000001</c:v>
                </c:pt>
                <c:pt idx="14064" formatCode="0.00">
                  <c:v>1.43</c:v>
                </c:pt>
                <c:pt idx="14065" formatCode="0.00">
                  <c:v>1.4950000000000001</c:v>
                </c:pt>
                <c:pt idx="14066" formatCode="0.00">
                  <c:v>1.43</c:v>
                </c:pt>
                <c:pt idx="14067" formatCode="0.00">
                  <c:v>1.43</c:v>
                </c:pt>
                <c:pt idx="14068" formatCode="0.00">
                  <c:v>1.43</c:v>
                </c:pt>
                <c:pt idx="14069" formatCode="0.00">
                  <c:v>1.43</c:v>
                </c:pt>
                <c:pt idx="14070" formatCode="0.00">
                  <c:v>1.43</c:v>
                </c:pt>
                <c:pt idx="14071" formatCode="0.00">
                  <c:v>1.43</c:v>
                </c:pt>
                <c:pt idx="14072" formatCode="0.00">
                  <c:v>1.43</c:v>
                </c:pt>
                <c:pt idx="14073" formatCode="0.00">
                  <c:v>1.43</c:v>
                </c:pt>
                <c:pt idx="14074" formatCode="0.00">
                  <c:v>1.4950000000000001</c:v>
                </c:pt>
                <c:pt idx="14075" formatCode="0.00">
                  <c:v>1.43</c:v>
                </c:pt>
                <c:pt idx="14076" formatCode="0.00">
                  <c:v>1.43</c:v>
                </c:pt>
                <c:pt idx="14077" formatCode="0.00">
                  <c:v>1.43</c:v>
                </c:pt>
                <c:pt idx="14078" formatCode="0.00">
                  <c:v>1.43</c:v>
                </c:pt>
                <c:pt idx="14079" formatCode="0.00">
                  <c:v>1.43</c:v>
                </c:pt>
                <c:pt idx="14080" formatCode="0.00">
                  <c:v>1.43</c:v>
                </c:pt>
                <c:pt idx="14081" formatCode="0.00">
                  <c:v>1.43</c:v>
                </c:pt>
                <c:pt idx="14082" formatCode="0.00">
                  <c:v>1.4950000000000001</c:v>
                </c:pt>
                <c:pt idx="14083" formatCode="0.00">
                  <c:v>1.43</c:v>
                </c:pt>
                <c:pt idx="14084" formatCode="0.00">
                  <c:v>1.43</c:v>
                </c:pt>
                <c:pt idx="14085" formatCode="0.00">
                  <c:v>1.43</c:v>
                </c:pt>
                <c:pt idx="14086" formatCode="0.00">
                  <c:v>1.43</c:v>
                </c:pt>
                <c:pt idx="14087" formatCode="0.00">
                  <c:v>1.43</c:v>
                </c:pt>
                <c:pt idx="14088" formatCode="0.00">
                  <c:v>1.43</c:v>
                </c:pt>
                <c:pt idx="14089" formatCode="0.00">
                  <c:v>1.43</c:v>
                </c:pt>
                <c:pt idx="14090" formatCode="0.00">
                  <c:v>1.43</c:v>
                </c:pt>
                <c:pt idx="14091" formatCode="0.00">
                  <c:v>1.43</c:v>
                </c:pt>
                <c:pt idx="14092" formatCode="0.00">
                  <c:v>1.4950000000000001</c:v>
                </c:pt>
                <c:pt idx="14093" formatCode="0.00">
                  <c:v>1.43</c:v>
                </c:pt>
                <c:pt idx="14094" formatCode="0.00">
                  <c:v>1.43</c:v>
                </c:pt>
                <c:pt idx="14095" formatCode="0.00">
                  <c:v>1.43</c:v>
                </c:pt>
                <c:pt idx="14096" formatCode="0.00">
                  <c:v>1.43</c:v>
                </c:pt>
                <c:pt idx="14097" formatCode="0.00">
                  <c:v>1.4950000000000001</c:v>
                </c:pt>
                <c:pt idx="14098" formatCode="0.00">
                  <c:v>1.4950000000000001</c:v>
                </c:pt>
                <c:pt idx="14099" formatCode="0.00">
                  <c:v>1.43</c:v>
                </c:pt>
                <c:pt idx="14100" formatCode="0.00">
                  <c:v>1.43</c:v>
                </c:pt>
                <c:pt idx="14101" formatCode="0.00">
                  <c:v>1.43</c:v>
                </c:pt>
                <c:pt idx="14102" formatCode="0.00">
                  <c:v>1.43</c:v>
                </c:pt>
                <c:pt idx="14103" formatCode="0.00">
                  <c:v>1.43</c:v>
                </c:pt>
                <c:pt idx="14104" formatCode="0.00">
                  <c:v>1.43</c:v>
                </c:pt>
                <c:pt idx="14105" formatCode="0.00">
                  <c:v>1.43</c:v>
                </c:pt>
                <c:pt idx="14106" formatCode="0.00">
                  <c:v>1.43</c:v>
                </c:pt>
                <c:pt idx="14107" formatCode="0.00">
                  <c:v>1.43</c:v>
                </c:pt>
                <c:pt idx="14108" formatCode="0.00">
                  <c:v>1.43</c:v>
                </c:pt>
                <c:pt idx="14109" formatCode="0.00">
                  <c:v>1.4950000000000001</c:v>
                </c:pt>
                <c:pt idx="14110" formatCode="0.00">
                  <c:v>1.43</c:v>
                </c:pt>
                <c:pt idx="14111" formatCode="0.00">
                  <c:v>1.43</c:v>
                </c:pt>
                <c:pt idx="14112" formatCode="0.00">
                  <c:v>1.43</c:v>
                </c:pt>
                <c:pt idx="14113" formatCode="0.00">
                  <c:v>1.43</c:v>
                </c:pt>
                <c:pt idx="14114" formatCode="0.00">
                  <c:v>1.43</c:v>
                </c:pt>
                <c:pt idx="14115" formatCode="0.00">
                  <c:v>1.43</c:v>
                </c:pt>
                <c:pt idx="14116" formatCode="0.00">
                  <c:v>1.43</c:v>
                </c:pt>
                <c:pt idx="14117" formatCode="0.00">
                  <c:v>1.43</c:v>
                </c:pt>
                <c:pt idx="14118" formatCode="0.00">
                  <c:v>1.43</c:v>
                </c:pt>
                <c:pt idx="14119" formatCode="0.00">
                  <c:v>1.43</c:v>
                </c:pt>
                <c:pt idx="14120" formatCode="0.00">
                  <c:v>1.4950000000000001</c:v>
                </c:pt>
                <c:pt idx="14121" formatCode="0.00">
                  <c:v>1.43</c:v>
                </c:pt>
                <c:pt idx="14122" formatCode="0.00">
                  <c:v>1.43</c:v>
                </c:pt>
                <c:pt idx="14123" formatCode="0.00">
                  <c:v>1.43</c:v>
                </c:pt>
                <c:pt idx="14124" formatCode="0.00">
                  <c:v>1.43</c:v>
                </c:pt>
                <c:pt idx="14125" formatCode="0.00">
                  <c:v>1.43</c:v>
                </c:pt>
                <c:pt idx="14126" formatCode="0.00">
                  <c:v>1.43</c:v>
                </c:pt>
                <c:pt idx="14127" formatCode="0.00">
                  <c:v>1.43</c:v>
                </c:pt>
                <c:pt idx="14128" formatCode="0.00">
                  <c:v>1.43</c:v>
                </c:pt>
                <c:pt idx="14129" formatCode="0.00">
                  <c:v>1.43</c:v>
                </c:pt>
                <c:pt idx="14130" formatCode="0.00">
                  <c:v>1.43</c:v>
                </c:pt>
                <c:pt idx="14131" formatCode="0.00">
                  <c:v>1.43</c:v>
                </c:pt>
                <c:pt idx="14132" formatCode="0.00">
                  <c:v>1.43</c:v>
                </c:pt>
                <c:pt idx="14133" formatCode="0.00">
                  <c:v>1.43</c:v>
                </c:pt>
                <c:pt idx="14134" formatCode="0.00">
                  <c:v>1.43</c:v>
                </c:pt>
                <c:pt idx="14135" formatCode="0.00">
                  <c:v>1.43</c:v>
                </c:pt>
                <c:pt idx="14136" formatCode="0.00">
                  <c:v>1.43</c:v>
                </c:pt>
                <c:pt idx="14137" formatCode="0.00">
                  <c:v>1.43</c:v>
                </c:pt>
                <c:pt idx="14138" formatCode="0.00">
                  <c:v>1.43</c:v>
                </c:pt>
                <c:pt idx="14139" formatCode="0.00">
                  <c:v>1.43</c:v>
                </c:pt>
                <c:pt idx="14140" formatCode="0.00">
                  <c:v>1.43</c:v>
                </c:pt>
                <c:pt idx="14141" formatCode="0.00">
                  <c:v>1.43</c:v>
                </c:pt>
                <c:pt idx="14142" formatCode="0.00">
                  <c:v>1.43</c:v>
                </c:pt>
                <c:pt idx="14143" formatCode="0.00">
                  <c:v>1.43</c:v>
                </c:pt>
                <c:pt idx="14144" formatCode="0.00">
                  <c:v>1.43</c:v>
                </c:pt>
                <c:pt idx="14145" formatCode="0.00">
                  <c:v>1.43</c:v>
                </c:pt>
                <c:pt idx="14146" formatCode="0.00">
                  <c:v>1.43</c:v>
                </c:pt>
                <c:pt idx="14147" formatCode="0.00">
                  <c:v>1.43</c:v>
                </c:pt>
                <c:pt idx="14148" formatCode="0.00">
                  <c:v>1.43</c:v>
                </c:pt>
                <c:pt idx="14149" formatCode="0.00">
                  <c:v>1.43</c:v>
                </c:pt>
                <c:pt idx="14150" formatCode="0.00">
                  <c:v>1.43</c:v>
                </c:pt>
                <c:pt idx="14151" formatCode="0.00">
                  <c:v>1.43</c:v>
                </c:pt>
                <c:pt idx="14152" formatCode="0.00">
                  <c:v>1.43</c:v>
                </c:pt>
                <c:pt idx="14153" formatCode="0.00">
                  <c:v>1.43</c:v>
                </c:pt>
                <c:pt idx="14154" formatCode="0.00">
                  <c:v>1.43</c:v>
                </c:pt>
                <c:pt idx="14155" formatCode="0.00">
                  <c:v>1.43</c:v>
                </c:pt>
                <c:pt idx="14156" formatCode="0.00">
                  <c:v>1.4950000000000001</c:v>
                </c:pt>
                <c:pt idx="14157" formatCode="0.00">
                  <c:v>1.4950000000000001</c:v>
                </c:pt>
                <c:pt idx="14158" formatCode="0.00">
                  <c:v>1.43</c:v>
                </c:pt>
                <c:pt idx="14159" formatCode="0.00">
                  <c:v>1.43</c:v>
                </c:pt>
                <c:pt idx="14160" formatCode="0.00">
                  <c:v>1.43</c:v>
                </c:pt>
                <c:pt idx="14161" formatCode="0.00">
                  <c:v>1.43</c:v>
                </c:pt>
                <c:pt idx="14162" formatCode="0.00">
                  <c:v>1.43</c:v>
                </c:pt>
                <c:pt idx="14163" formatCode="0.00">
                  <c:v>1.43</c:v>
                </c:pt>
                <c:pt idx="14164" formatCode="0.00">
                  <c:v>1.4950000000000001</c:v>
                </c:pt>
                <c:pt idx="14165" formatCode="0.00">
                  <c:v>1.43</c:v>
                </c:pt>
                <c:pt idx="14166" formatCode="0.00">
                  <c:v>1.43</c:v>
                </c:pt>
                <c:pt idx="14167" formatCode="0.00">
                  <c:v>1.43</c:v>
                </c:pt>
                <c:pt idx="14168" formatCode="0.00">
                  <c:v>1.43</c:v>
                </c:pt>
                <c:pt idx="14169" formatCode="0.00">
                  <c:v>1.43</c:v>
                </c:pt>
                <c:pt idx="14170" formatCode="0.00">
                  <c:v>1.43</c:v>
                </c:pt>
                <c:pt idx="14171" formatCode="0.00">
                  <c:v>1.43</c:v>
                </c:pt>
                <c:pt idx="14172" formatCode="0.00">
                  <c:v>1.43</c:v>
                </c:pt>
                <c:pt idx="14173" formatCode="0.00">
                  <c:v>1.43</c:v>
                </c:pt>
                <c:pt idx="14174" formatCode="0.00">
                  <c:v>1.43</c:v>
                </c:pt>
                <c:pt idx="14175" formatCode="0.00">
                  <c:v>1.43</c:v>
                </c:pt>
                <c:pt idx="14176" formatCode="0.00">
                  <c:v>1.4950000000000001</c:v>
                </c:pt>
                <c:pt idx="14177" formatCode="0.00">
                  <c:v>1.43</c:v>
                </c:pt>
                <c:pt idx="14178" formatCode="0.00">
                  <c:v>1.4950000000000001</c:v>
                </c:pt>
                <c:pt idx="14179" formatCode="0.00">
                  <c:v>1.43</c:v>
                </c:pt>
                <c:pt idx="14180" formatCode="0.00">
                  <c:v>1.43</c:v>
                </c:pt>
                <c:pt idx="14181" formatCode="0.00">
                  <c:v>1.43</c:v>
                </c:pt>
                <c:pt idx="14182" formatCode="0.00">
                  <c:v>1.43</c:v>
                </c:pt>
                <c:pt idx="14183" formatCode="0.00">
                  <c:v>1.4950000000000001</c:v>
                </c:pt>
                <c:pt idx="14184" formatCode="0.00">
                  <c:v>1.43</c:v>
                </c:pt>
                <c:pt idx="14185" formatCode="0.00">
                  <c:v>1.43</c:v>
                </c:pt>
                <c:pt idx="14186" formatCode="0.00">
                  <c:v>1.43</c:v>
                </c:pt>
                <c:pt idx="14187" formatCode="0.00">
                  <c:v>1.43</c:v>
                </c:pt>
                <c:pt idx="14188" formatCode="0.00">
                  <c:v>1.43</c:v>
                </c:pt>
                <c:pt idx="14189" formatCode="0.00">
                  <c:v>1.43</c:v>
                </c:pt>
                <c:pt idx="14190" formatCode="0.00">
                  <c:v>1.43</c:v>
                </c:pt>
                <c:pt idx="14191" formatCode="0.00">
                  <c:v>1.43</c:v>
                </c:pt>
                <c:pt idx="14192" formatCode="0.00">
                  <c:v>1.43</c:v>
                </c:pt>
                <c:pt idx="14193" formatCode="0.00">
                  <c:v>1.43</c:v>
                </c:pt>
                <c:pt idx="14194" formatCode="0.00">
                  <c:v>1.43</c:v>
                </c:pt>
                <c:pt idx="14195" formatCode="0.00">
                  <c:v>1.43</c:v>
                </c:pt>
                <c:pt idx="14196" formatCode="0.00">
                  <c:v>1.43</c:v>
                </c:pt>
                <c:pt idx="14197" formatCode="0.00">
                  <c:v>1.43</c:v>
                </c:pt>
                <c:pt idx="14198" formatCode="0.00">
                  <c:v>1.4950000000000001</c:v>
                </c:pt>
                <c:pt idx="14199" formatCode="0.00">
                  <c:v>1.43</c:v>
                </c:pt>
                <c:pt idx="14200" formatCode="0.00">
                  <c:v>1.43</c:v>
                </c:pt>
                <c:pt idx="14201" formatCode="0.00">
                  <c:v>1.43</c:v>
                </c:pt>
                <c:pt idx="14202" formatCode="0.00">
                  <c:v>1.43</c:v>
                </c:pt>
                <c:pt idx="14203" formatCode="0.00">
                  <c:v>1.4950000000000001</c:v>
                </c:pt>
                <c:pt idx="14204" formatCode="0.00">
                  <c:v>1.43</c:v>
                </c:pt>
                <c:pt idx="14205" formatCode="0.00">
                  <c:v>1.43</c:v>
                </c:pt>
                <c:pt idx="14206" formatCode="0.00">
                  <c:v>1.43</c:v>
                </c:pt>
                <c:pt idx="14207" formatCode="0.00">
                  <c:v>1.43</c:v>
                </c:pt>
                <c:pt idx="14208" formatCode="0.00">
                  <c:v>1.43</c:v>
                </c:pt>
                <c:pt idx="14209" formatCode="0.00">
                  <c:v>1.43</c:v>
                </c:pt>
                <c:pt idx="14210" formatCode="0.00">
                  <c:v>1.43</c:v>
                </c:pt>
                <c:pt idx="14211" formatCode="0.00">
                  <c:v>1.43</c:v>
                </c:pt>
                <c:pt idx="14212" formatCode="0.00">
                  <c:v>1.43</c:v>
                </c:pt>
                <c:pt idx="14213" formatCode="0.00">
                  <c:v>1.43</c:v>
                </c:pt>
                <c:pt idx="14214" formatCode="0.00">
                  <c:v>1.4950000000000001</c:v>
                </c:pt>
                <c:pt idx="14215" formatCode="0.00">
                  <c:v>1.43</c:v>
                </c:pt>
                <c:pt idx="14216" formatCode="0.00">
                  <c:v>1.43</c:v>
                </c:pt>
                <c:pt idx="14217" formatCode="0.00">
                  <c:v>1.43</c:v>
                </c:pt>
                <c:pt idx="14218" formatCode="0.00">
                  <c:v>1.4950000000000001</c:v>
                </c:pt>
                <c:pt idx="14219" formatCode="0.00">
                  <c:v>1.43</c:v>
                </c:pt>
                <c:pt idx="14220" formatCode="0.00">
                  <c:v>1.43</c:v>
                </c:pt>
                <c:pt idx="14221" formatCode="0.00">
                  <c:v>1.43</c:v>
                </c:pt>
                <c:pt idx="14222" formatCode="0.00">
                  <c:v>1.43</c:v>
                </c:pt>
                <c:pt idx="14223" formatCode="0.00">
                  <c:v>1.43</c:v>
                </c:pt>
                <c:pt idx="14224" formatCode="0.00">
                  <c:v>1.4950000000000001</c:v>
                </c:pt>
                <c:pt idx="14225" formatCode="0.00">
                  <c:v>1.4950000000000001</c:v>
                </c:pt>
                <c:pt idx="14226" formatCode="0.00">
                  <c:v>1.43</c:v>
                </c:pt>
                <c:pt idx="14227" formatCode="0.00">
                  <c:v>1.43</c:v>
                </c:pt>
                <c:pt idx="14228" formatCode="0.00">
                  <c:v>1.43</c:v>
                </c:pt>
                <c:pt idx="14229" formatCode="0.00">
                  <c:v>1.43</c:v>
                </c:pt>
                <c:pt idx="14230" formatCode="0.00">
                  <c:v>1.43</c:v>
                </c:pt>
                <c:pt idx="14231" formatCode="0.00">
                  <c:v>1.43</c:v>
                </c:pt>
                <c:pt idx="14232" formatCode="0.00">
                  <c:v>1.43</c:v>
                </c:pt>
                <c:pt idx="14233" formatCode="0.00">
                  <c:v>1.43</c:v>
                </c:pt>
                <c:pt idx="14234" formatCode="0.00">
                  <c:v>1.43</c:v>
                </c:pt>
                <c:pt idx="14235" formatCode="0.00">
                  <c:v>1.43</c:v>
                </c:pt>
                <c:pt idx="14236" formatCode="0.00">
                  <c:v>1.43</c:v>
                </c:pt>
                <c:pt idx="14237" formatCode="0.00">
                  <c:v>1.43</c:v>
                </c:pt>
                <c:pt idx="14238" formatCode="0.00">
                  <c:v>1.43</c:v>
                </c:pt>
                <c:pt idx="14239" formatCode="0.00">
                  <c:v>1.43</c:v>
                </c:pt>
                <c:pt idx="14240" formatCode="0.00">
                  <c:v>1.43</c:v>
                </c:pt>
                <c:pt idx="14241" formatCode="0.00">
                  <c:v>1.43</c:v>
                </c:pt>
                <c:pt idx="14242" formatCode="0.00">
                  <c:v>1.43</c:v>
                </c:pt>
                <c:pt idx="14243" formatCode="0.00">
                  <c:v>1.43</c:v>
                </c:pt>
                <c:pt idx="14244" formatCode="0.00">
                  <c:v>1.43</c:v>
                </c:pt>
                <c:pt idx="14245" formatCode="0.00">
                  <c:v>1.43</c:v>
                </c:pt>
                <c:pt idx="14246" formatCode="0.00">
                  <c:v>1.4950000000000001</c:v>
                </c:pt>
                <c:pt idx="14247" formatCode="0.00">
                  <c:v>1.43</c:v>
                </c:pt>
                <c:pt idx="14248" formatCode="0.00">
                  <c:v>1.43</c:v>
                </c:pt>
                <c:pt idx="14249" formatCode="0.00">
                  <c:v>1.4950000000000001</c:v>
                </c:pt>
                <c:pt idx="14250" formatCode="0.00">
                  <c:v>1.43</c:v>
                </c:pt>
                <c:pt idx="14251" formatCode="0.00">
                  <c:v>1.43</c:v>
                </c:pt>
                <c:pt idx="14252" formatCode="0.00">
                  <c:v>1.43</c:v>
                </c:pt>
                <c:pt idx="14253" formatCode="0.00">
                  <c:v>1.43</c:v>
                </c:pt>
                <c:pt idx="14254" formatCode="0.00">
                  <c:v>1.43</c:v>
                </c:pt>
                <c:pt idx="14255" formatCode="0.00">
                  <c:v>1.43</c:v>
                </c:pt>
                <c:pt idx="14256" formatCode="0.00">
                  <c:v>1.43</c:v>
                </c:pt>
                <c:pt idx="14257" formatCode="0.00">
                  <c:v>1.43</c:v>
                </c:pt>
                <c:pt idx="14258" formatCode="0.00">
                  <c:v>1.43</c:v>
                </c:pt>
                <c:pt idx="14259" formatCode="0.00">
                  <c:v>1.4950000000000001</c:v>
                </c:pt>
                <c:pt idx="14260" formatCode="0.00">
                  <c:v>1.43</c:v>
                </c:pt>
                <c:pt idx="14261" formatCode="0.00">
                  <c:v>1.43</c:v>
                </c:pt>
                <c:pt idx="14262" formatCode="0.00">
                  <c:v>1.4950000000000001</c:v>
                </c:pt>
                <c:pt idx="14263" formatCode="0.00">
                  <c:v>1.4950000000000001</c:v>
                </c:pt>
                <c:pt idx="14264" formatCode="0.00">
                  <c:v>1.4950000000000001</c:v>
                </c:pt>
                <c:pt idx="14265" formatCode="0.00">
                  <c:v>1.4950000000000001</c:v>
                </c:pt>
                <c:pt idx="14266" formatCode="0.00">
                  <c:v>1.4950000000000001</c:v>
                </c:pt>
                <c:pt idx="14267" formatCode="0.00">
                  <c:v>1.43</c:v>
                </c:pt>
                <c:pt idx="14268" formatCode="0.00">
                  <c:v>1.4950000000000001</c:v>
                </c:pt>
                <c:pt idx="14269" formatCode="0.00">
                  <c:v>1.43</c:v>
                </c:pt>
                <c:pt idx="14270" formatCode="0.00">
                  <c:v>1.43</c:v>
                </c:pt>
                <c:pt idx="14271" formatCode="0.00">
                  <c:v>1.43</c:v>
                </c:pt>
                <c:pt idx="14272" formatCode="0.00">
                  <c:v>1.4950000000000001</c:v>
                </c:pt>
                <c:pt idx="14273" formatCode="0.00">
                  <c:v>1.43</c:v>
                </c:pt>
                <c:pt idx="14274" formatCode="0.00">
                  <c:v>1.43</c:v>
                </c:pt>
                <c:pt idx="14275" formatCode="0.00">
                  <c:v>1.43</c:v>
                </c:pt>
                <c:pt idx="14276" formatCode="0.00">
                  <c:v>1.43</c:v>
                </c:pt>
                <c:pt idx="14277" formatCode="0.00">
                  <c:v>1.4950000000000001</c:v>
                </c:pt>
                <c:pt idx="14278" formatCode="0.00">
                  <c:v>1.43</c:v>
                </c:pt>
                <c:pt idx="14279" formatCode="0.00">
                  <c:v>1.43</c:v>
                </c:pt>
                <c:pt idx="14280" formatCode="0.00">
                  <c:v>1.4950000000000001</c:v>
                </c:pt>
                <c:pt idx="14281" formatCode="0.00">
                  <c:v>1.4950000000000001</c:v>
                </c:pt>
                <c:pt idx="14282" formatCode="0.00">
                  <c:v>1.8520000000000001</c:v>
                </c:pt>
                <c:pt idx="14283" formatCode="0.00">
                  <c:v>1.962</c:v>
                </c:pt>
                <c:pt idx="14284" formatCode="0.00">
                  <c:v>1.962</c:v>
                </c:pt>
                <c:pt idx="14285" formatCode="0.00">
                  <c:v>1.9079999999999999</c:v>
                </c:pt>
                <c:pt idx="14286" formatCode="0.00">
                  <c:v>1.9079999999999999</c:v>
                </c:pt>
                <c:pt idx="14287" formatCode="0.00">
                  <c:v>1.8520000000000001</c:v>
                </c:pt>
                <c:pt idx="14288" formatCode="0.00">
                  <c:v>1.8520000000000001</c:v>
                </c:pt>
                <c:pt idx="14289" formatCode="0.00">
                  <c:v>1.796</c:v>
                </c:pt>
                <c:pt idx="14290" formatCode="0.00">
                  <c:v>3.1720000000000002</c:v>
                </c:pt>
                <c:pt idx="14291" formatCode="0.00">
                  <c:v>3.202</c:v>
                </c:pt>
                <c:pt idx="14292" formatCode="0.00">
                  <c:v>3.214</c:v>
                </c:pt>
                <c:pt idx="14293" formatCode="0.00">
                  <c:v>3.3679999999999999</c:v>
                </c:pt>
                <c:pt idx="14294" formatCode="0.00">
                  <c:v>3.5529999999999999</c:v>
                </c:pt>
                <c:pt idx="14295" formatCode="0.00">
                  <c:v>3.3540000000000001</c:v>
                </c:pt>
                <c:pt idx="14296" formatCode="0.00">
                  <c:v>3.5350000000000001</c:v>
                </c:pt>
                <c:pt idx="14297" formatCode="0.00">
                  <c:v>3.3279999999999998</c:v>
                </c:pt>
                <c:pt idx="14298" formatCode="0.00">
                  <c:v>3.4060000000000001</c:v>
                </c:pt>
                <c:pt idx="14299" formatCode="0.00">
                  <c:v>3.3860000000000001</c:v>
                </c:pt>
                <c:pt idx="14300" formatCode="0.00">
                  <c:v>3.2149999999999999</c:v>
                </c:pt>
                <c:pt idx="14301" formatCode="0.00">
                  <c:v>3.1960000000000002</c:v>
                </c:pt>
                <c:pt idx="14302" formatCode="0.00">
                  <c:v>3.0640000000000001</c:v>
                </c:pt>
                <c:pt idx="14303" formatCode="0.00">
                  <c:v>3.1419999999999999</c:v>
                </c:pt>
                <c:pt idx="14304" formatCode="0.00">
                  <c:v>3.1560000000000001</c:v>
                </c:pt>
                <c:pt idx="14305" formatCode="0.00">
                  <c:v>3.34</c:v>
                </c:pt>
                <c:pt idx="14306" formatCode="0.00">
                  <c:v>3.4750000000000001</c:v>
                </c:pt>
                <c:pt idx="14307" formatCode="0.00">
                  <c:v>3.4940000000000002</c:v>
                </c:pt>
                <c:pt idx="14308" formatCode="0.00">
                  <c:v>3.371</c:v>
                </c:pt>
                <c:pt idx="14309" formatCode="0.00">
                  <c:v>3.0939999999999999</c:v>
                </c:pt>
                <c:pt idx="14310" formatCode="0.00">
                  <c:v>3.2970000000000002</c:v>
                </c:pt>
                <c:pt idx="14311" formatCode="0.00">
                  <c:v>3.157</c:v>
                </c:pt>
                <c:pt idx="14312" formatCode="0.00">
                  <c:v>3.173</c:v>
                </c:pt>
                <c:pt idx="14313" formatCode="0.00">
                  <c:v>3.2240000000000002</c:v>
                </c:pt>
                <c:pt idx="14314" formatCode="0.00">
                  <c:v>3.1819999999999999</c:v>
                </c:pt>
                <c:pt idx="14315" formatCode="0.00">
                  <c:v>3.2040000000000002</c:v>
                </c:pt>
                <c:pt idx="14316" formatCode="0.00">
                  <c:v>3.0590000000000002</c:v>
                </c:pt>
                <c:pt idx="14317" formatCode="0.00">
                  <c:v>3.0209999999999999</c:v>
                </c:pt>
                <c:pt idx="14318" formatCode="0.00">
                  <c:v>3.1120000000000001</c:v>
                </c:pt>
                <c:pt idx="14319" formatCode="0.00">
                  <c:v>3.089</c:v>
                </c:pt>
                <c:pt idx="14320" formatCode="0.00">
                  <c:v>3.1739999999999999</c:v>
                </c:pt>
                <c:pt idx="14321" formatCode="0.00">
                  <c:v>3.1240000000000001</c:v>
                </c:pt>
                <c:pt idx="14322" formatCode="0.00">
                  <c:v>3.0779999999999998</c:v>
                </c:pt>
                <c:pt idx="14323" formatCode="0.00">
                  <c:v>2.968</c:v>
                </c:pt>
                <c:pt idx="14324" formatCode="0.00">
                  <c:v>2.8069999999999999</c:v>
                </c:pt>
                <c:pt idx="14325" formatCode="0.00">
                  <c:v>2.83</c:v>
                </c:pt>
                <c:pt idx="14326" formatCode="0.00">
                  <c:v>2.86</c:v>
                </c:pt>
                <c:pt idx="14327" formatCode="0.00">
                  <c:v>2.9729999999999999</c:v>
                </c:pt>
                <c:pt idx="14328" formatCode="0.00">
                  <c:v>2.8809999999999998</c:v>
                </c:pt>
                <c:pt idx="14329" formatCode="0.00">
                  <c:v>3.0270000000000001</c:v>
                </c:pt>
                <c:pt idx="14330" formatCode="0.00">
                  <c:v>3.0129999999999999</c:v>
                </c:pt>
                <c:pt idx="14331" formatCode="0.00">
                  <c:v>3.169</c:v>
                </c:pt>
                <c:pt idx="14332" formatCode="0.00">
                  <c:v>3.3620000000000001</c:v>
                </c:pt>
                <c:pt idx="14333" formatCode="0.00">
                  <c:v>3.3079999999999998</c:v>
                </c:pt>
                <c:pt idx="14334" formatCode="0.00">
                  <c:v>3.331</c:v>
                </c:pt>
                <c:pt idx="14335" formatCode="0.00">
                  <c:v>3.33</c:v>
                </c:pt>
                <c:pt idx="14336" formatCode="0.00">
                  <c:v>3.3479999999999999</c:v>
                </c:pt>
                <c:pt idx="14337" formatCode="0.00">
                  <c:v>3.2469999999999999</c:v>
                </c:pt>
                <c:pt idx="14338" formatCode="0.00">
                  <c:v>3.3170000000000002</c:v>
                </c:pt>
                <c:pt idx="14339" formatCode="0.00">
                  <c:v>3.266</c:v>
                </c:pt>
                <c:pt idx="14340" formatCode="0.00">
                  <c:v>3.2109999999999999</c:v>
                </c:pt>
                <c:pt idx="14341" formatCode="0.00">
                  <c:v>3.097</c:v>
                </c:pt>
                <c:pt idx="14342" formatCode="0.00">
                  <c:v>3.1619999999999999</c:v>
                </c:pt>
                <c:pt idx="14343" formatCode="0.00">
                  <c:v>3.093</c:v>
                </c:pt>
                <c:pt idx="14344" formatCode="0.00">
                  <c:v>3.0939999999999999</c:v>
                </c:pt>
                <c:pt idx="14345" formatCode="0.00">
                  <c:v>3.0129999999999999</c:v>
                </c:pt>
                <c:pt idx="14346" formatCode="0.00">
                  <c:v>2.9169999999999998</c:v>
                </c:pt>
                <c:pt idx="14347" formatCode="0.00">
                  <c:v>2.9820000000000002</c:v>
                </c:pt>
                <c:pt idx="14348" formatCode="0.00">
                  <c:v>2.9590000000000001</c:v>
                </c:pt>
                <c:pt idx="14349" formatCode="0.00">
                  <c:v>2.8969999999999998</c:v>
                </c:pt>
                <c:pt idx="14350" formatCode="0.00">
                  <c:v>2.9820000000000002</c:v>
                </c:pt>
                <c:pt idx="14351" formatCode="0.00">
                  <c:v>3.0640000000000001</c:v>
                </c:pt>
                <c:pt idx="14352" formatCode="0.00">
                  <c:v>3.1360000000000001</c:v>
                </c:pt>
                <c:pt idx="14353" formatCode="0.00">
                  <c:v>3.14</c:v>
                </c:pt>
                <c:pt idx="14354" formatCode="0.00">
                  <c:v>3.19</c:v>
                </c:pt>
                <c:pt idx="14355" formatCode="0.00">
                  <c:v>3.351</c:v>
                </c:pt>
                <c:pt idx="14356" formatCode="0.00">
                  <c:v>3.4060000000000001</c:v>
                </c:pt>
                <c:pt idx="14357" formatCode="0.00">
                  <c:v>3.3079999999999998</c:v>
                </c:pt>
                <c:pt idx="14358" formatCode="0.00">
                  <c:v>3.5030000000000001</c:v>
                </c:pt>
                <c:pt idx="14359" formatCode="0.00">
                  <c:v>3.3559999999999999</c:v>
                </c:pt>
                <c:pt idx="14360" formatCode="0.00">
                  <c:v>3.4220000000000002</c:v>
                </c:pt>
                <c:pt idx="14361" formatCode="0.00">
                  <c:v>3.3380000000000001</c:v>
                </c:pt>
                <c:pt idx="14362" formatCode="0.00">
                  <c:v>3.3079999999999998</c:v>
                </c:pt>
                <c:pt idx="14363" formatCode="0.00">
                  <c:v>3.2890000000000001</c:v>
                </c:pt>
                <c:pt idx="14364" formatCode="0.00">
                  <c:v>3.1909999999999998</c:v>
                </c:pt>
                <c:pt idx="14365" formatCode="0.00">
                  <c:v>3.2250000000000001</c:v>
                </c:pt>
                <c:pt idx="14366" formatCode="0.00">
                  <c:v>3.149</c:v>
                </c:pt>
                <c:pt idx="14367" formatCode="0.00">
                  <c:v>3.0110000000000001</c:v>
                </c:pt>
                <c:pt idx="14368" formatCode="0.00">
                  <c:v>2.92</c:v>
                </c:pt>
                <c:pt idx="14369" formatCode="0.00">
                  <c:v>2.9870000000000001</c:v>
                </c:pt>
                <c:pt idx="14370" formatCode="0.00">
                  <c:v>2.9169999999999998</c:v>
                </c:pt>
                <c:pt idx="14371" formatCode="0.00">
                  <c:v>2.8839999999999999</c:v>
                </c:pt>
                <c:pt idx="14372" formatCode="0.00">
                  <c:v>2.944</c:v>
                </c:pt>
                <c:pt idx="14373" formatCode="0.00">
                  <c:v>2.774</c:v>
                </c:pt>
                <c:pt idx="14374" formatCode="0.00">
                  <c:v>2.8010000000000002</c:v>
                </c:pt>
                <c:pt idx="14375" formatCode="0.00">
                  <c:v>2.589</c:v>
                </c:pt>
                <c:pt idx="14376" formatCode="0.00">
                  <c:v>2.76</c:v>
                </c:pt>
                <c:pt idx="14377" formatCode="0.00">
                  <c:v>2.754</c:v>
                </c:pt>
                <c:pt idx="14378" formatCode="0.00">
                  <c:v>2.85</c:v>
                </c:pt>
                <c:pt idx="14379" formatCode="0.00">
                  <c:v>3.0659999999999998</c:v>
                </c:pt>
                <c:pt idx="14380" formatCode="0.00">
                  <c:v>3.125</c:v>
                </c:pt>
                <c:pt idx="14381" formatCode="0.00">
                  <c:v>3.0129999999999999</c:v>
                </c:pt>
                <c:pt idx="14382" formatCode="0.00">
                  <c:v>3.12</c:v>
                </c:pt>
                <c:pt idx="14383" formatCode="0.00">
                  <c:v>3.13</c:v>
                </c:pt>
                <c:pt idx="14384" formatCode="0.00">
                  <c:v>3.1379999999999999</c:v>
                </c:pt>
                <c:pt idx="14385" formatCode="0.00">
                  <c:v>3.137</c:v>
                </c:pt>
                <c:pt idx="14386" formatCode="0.00">
                  <c:v>3.2719999999999998</c:v>
                </c:pt>
                <c:pt idx="14387" formatCode="0.00">
                  <c:v>3.077</c:v>
                </c:pt>
                <c:pt idx="14388" formatCode="0.00">
                  <c:v>3.0779999999999998</c:v>
                </c:pt>
                <c:pt idx="14389" formatCode="0.00">
                  <c:v>3.0880000000000001</c:v>
                </c:pt>
                <c:pt idx="14390" formatCode="0.00">
                  <c:v>3.1240000000000001</c:v>
                </c:pt>
                <c:pt idx="14391" formatCode="0.00">
                  <c:v>3.2149999999999999</c:v>
                </c:pt>
                <c:pt idx="14392" formatCode="0.00">
                  <c:v>3.1379999999999999</c:v>
                </c:pt>
                <c:pt idx="14393" formatCode="0.00">
                  <c:v>3.12</c:v>
                </c:pt>
                <c:pt idx="14394" formatCode="0.00">
                  <c:v>3.2370000000000001</c:v>
                </c:pt>
                <c:pt idx="14395" formatCode="0.00">
                  <c:v>3.1579999999999999</c:v>
                </c:pt>
                <c:pt idx="14396" formatCode="0.00">
                  <c:v>3.0510000000000002</c:v>
                </c:pt>
                <c:pt idx="14397" formatCode="0.00">
                  <c:v>2.956</c:v>
                </c:pt>
                <c:pt idx="14398" formatCode="0.00">
                  <c:v>2.9889999999999999</c:v>
                </c:pt>
                <c:pt idx="14399" formatCode="0.00">
                  <c:v>3.0390000000000001</c:v>
                </c:pt>
                <c:pt idx="14400" formatCode="0.00">
                  <c:v>2.879</c:v>
                </c:pt>
                <c:pt idx="14401" formatCode="0.00">
                  <c:v>3.0720000000000001</c:v>
                </c:pt>
                <c:pt idx="14402" formatCode="0.00">
                  <c:v>3.3210000000000002</c:v>
                </c:pt>
                <c:pt idx="14403" formatCode="0.00">
                  <c:v>3.6040000000000001</c:v>
                </c:pt>
                <c:pt idx="14404" formatCode="0.00">
                  <c:v>3.589</c:v>
                </c:pt>
                <c:pt idx="14405" formatCode="0.00">
                  <c:v>3.5659999999999998</c:v>
                </c:pt>
                <c:pt idx="14406" formatCode="0.00">
                  <c:v>3.3980000000000001</c:v>
                </c:pt>
                <c:pt idx="14407" formatCode="0.00">
                  <c:v>3.218</c:v>
                </c:pt>
                <c:pt idx="14408" formatCode="0.00">
                  <c:v>3.2389999999999999</c:v>
                </c:pt>
                <c:pt idx="14409" formatCode="0.00">
                  <c:v>3.4279999999999999</c:v>
                </c:pt>
                <c:pt idx="14410" formatCode="0.00">
                  <c:v>3.3639999999999999</c:v>
                </c:pt>
                <c:pt idx="14411" formatCode="0.00">
                  <c:v>3.3490000000000002</c:v>
                </c:pt>
                <c:pt idx="14412" formatCode="0.00">
                  <c:v>3.3010000000000002</c:v>
                </c:pt>
                <c:pt idx="14413" formatCode="0.00">
                  <c:v>3.3039999999999998</c:v>
                </c:pt>
                <c:pt idx="14414" formatCode="0.00">
                  <c:v>3.278</c:v>
                </c:pt>
                <c:pt idx="14415" formatCode="0.00">
                  <c:v>3.15</c:v>
                </c:pt>
                <c:pt idx="14416" formatCode="0.00">
                  <c:v>3.0840000000000001</c:v>
                </c:pt>
                <c:pt idx="14417" formatCode="0.00">
                  <c:v>2.996</c:v>
                </c:pt>
                <c:pt idx="14418" formatCode="0.00">
                  <c:v>2.9580000000000002</c:v>
                </c:pt>
                <c:pt idx="14419" formatCode="0.00">
                  <c:v>2.907</c:v>
                </c:pt>
                <c:pt idx="14420" formatCode="0.00">
                  <c:v>2.8119999999999998</c:v>
                </c:pt>
                <c:pt idx="14421" formatCode="0.00">
                  <c:v>2.8010000000000002</c:v>
                </c:pt>
                <c:pt idx="14422" formatCode="0.00">
                  <c:v>2.7690000000000001</c:v>
                </c:pt>
                <c:pt idx="14423" formatCode="0.00">
                  <c:v>2.7010000000000001</c:v>
                </c:pt>
                <c:pt idx="14424" formatCode="0.00">
                  <c:v>2.851</c:v>
                </c:pt>
                <c:pt idx="14425" formatCode="0.00">
                  <c:v>2.774</c:v>
                </c:pt>
                <c:pt idx="14426" formatCode="0.00">
                  <c:v>2.9260000000000002</c:v>
                </c:pt>
                <c:pt idx="14427" formatCode="0.00">
                  <c:v>2.778</c:v>
                </c:pt>
                <c:pt idx="14428" formatCode="0.00">
                  <c:v>2.7850000000000001</c:v>
                </c:pt>
                <c:pt idx="14429" formatCode="0.00">
                  <c:v>2.7389999999999999</c:v>
                </c:pt>
                <c:pt idx="14430" formatCode="0.00">
                  <c:v>3.1469999999999998</c:v>
                </c:pt>
                <c:pt idx="14431" formatCode="0.00">
                  <c:v>3.1389999999999998</c:v>
                </c:pt>
                <c:pt idx="14432" formatCode="0.00">
                  <c:v>3.278</c:v>
                </c:pt>
                <c:pt idx="14433" formatCode="0.00">
                  <c:v>3.24</c:v>
                </c:pt>
                <c:pt idx="14434" formatCode="0.00">
                  <c:v>3.165</c:v>
                </c:pt>
                <c:pt idx="14435" formatCode="0.00">
                  <c:v>3.1560000000000001</c:v>
                </c:pt>
                <c:pt idx="14436" formatCode="0.00">
                  <c:v>3.1579999999999999</c:v>
                </c:pt>
                <c:pt idx="14437" formatCode="0.00">
                  <c:v>3.044</c:v>
                </c:pt>
                <c:pt idx="14438" formatCode="0.00">
                  <c:v>2.9049999999999998</c:v>
                </c:pt>
                <c:pt idx="14439" formatCode="0.00">
                  <c:v>2.8010000000000002</c:v>
                </c:pt>
                <c:pt idx="14440" formatCode="0.00">
                  <c:v>2.6909999999999998</c:v>
                </c:pt>
                <c:pt idx="14441" formatCode="0.00">
                  <c:v>2.5840000000000001</c:v>
                </c:pt>
                <c:pt idx="14442" formatCode="0.00">
                  <c:v>2.2570000000000001</c:v>
                </c:pt>
                <c:pt idx="14443" formatCode="0.00">
                  <c:v>2.419</c:v>
                </c:pt>
                <c:pt idx="14444" formatCode="0.00">
                  <c:v>2.86</c:v>
                </c:pt>
                <c:pt idx="14445" formatCode="0.00">
                  <c:v>3.2370000000000001</c:v>
                </c:pt>
                <c:pt idx="14446" formatCode="0.00">
                  <c:v>3.2730000000000001</c:v>
                </c:pt>
                <c:pt idx="14447" formatCode="0.00">
                  <c:v>3.202</c:v>
                </c:pt>
                <c:pt idx="14448" formatCode="0.00">
                  <c:v>3.2559999999999998</c:v>
                </c:pt>
                <c:pt idx="14449" formatCode="0.00">
                  <c:v>3.2149999999999999</c:v>
                </c:pt>
                <c:pt idx="14450" formatCode="0.00">
                  <c:v>3.181</c:v>
                </c:pt>
                <c:pt idx="14451" formatCode="0.00">
                  <c:v>3.371</c:v>
                </c:pt>
                <c:pt idx="14452" formatCode="0.00">
                  <c:v>3.302</c:v>
                </c:pt>
                <c:pt idx="14453" formatCode="0.00">
                  <c:v>3.2829999999999999</c:v>
                </c:pt>
                <c:pt idx="14454" formatCode="0.00">
                  <c:v>3.3860000000000001</c:v>
                </c:pt>
                <c:pt idx="14455" formatCode="0.00">
                  <c:v>3.4390000000000001</c:v>
                </c:pt>
                <c:pt idx="14456" formatCode="0.00">
                  <c:v>3.3719999999999999</c:v>
                </c:pt>
                <c:pt idx="14457" formatCode="0.00">
                  <c:v>3.3759999999999999</c:v>
                </c:pt>
                <c:pt idx="14458" formatCode="0.00">
                  <c:v>3.1480000000000001</c:v>
                </c:pt>
                <c:pt idx="14459" formatCode="0.00">
                  <c:v>3.1419999999999999</c:v>
                </c:pt>
                <c:pt idx="14460" formatCode="0.00">
                  <c:v>3.133</c:v>
                </c:pt>
                <c:pt idx="14461" formatCode="0.00">
                  <c:v>3.1869999999999998</c:v>
                </c:pt>
                <c:pt idx="14462" formatCode="0.00">
                  <c:v>3.2240000000000002</c:v>
                </c:pt>
                <c:pt idx="14463" formatCode="0.00">
                  <c:v>3.1080000000000001</c:v>
                </c:pt>
                <c:pt idx="14464" formatCode="0.00">
                  <c:v>3.1469999999999998</c:v>
                </c:pt>
                <c:pt idx="14465" formatCode="0.00">
                  <c:v>3.0939999999999999</c:v>
                </c:pt>
                <c:pt idx="14466" formatCode="0.00">
                  <c:v>3.0339999999999998</c:v>
                </c:pt>
                <c:pt idx="14467" formatCode="0.00">
                  <c:v>3.1280000000000001</c:v>
                </c:pt>
                <c:pt idx="14468" formatCode="0.00">
                  <c:v>3.1629999999999998</c:v>
                </c:pt>
                <c:pt idx="14469" formatCode="0.00">
                  <c:v>3.3929999999999998</c:v>
                </c:pt>
                <c:pt idx="14470" formatCode="0.00">
                  <c:v>3.2679999999999998</c:v>
                </c:pt>
                <c:pt idx="14471" formatCode="0.00">
                  <c:v>3.3769999999999998</c:v>
                </c:pt>
                <c:pt idx="14472" formatCode="0.00">
                  <c:v>3.431</c:v>
                </c:pt>
                <c:pt idx="14473" formatCode="0.00">
                  <c:v>3.1389999999999998</c:v>
                </c:pt>
                <c:pt idx="14474" formatCode="0.00">
                  <c:v>3.3290000000000002</c:v>
                </c:pt>
                <c:pt idx="14475" formatCode="0.00">
                  <c:v>3.27</c:v>
                </c:pt>
                <c:pt idx="14476" formatCode="0.00">
                  <c:v>3.25</c:v>
                </c:pt>
                <c:pt idx="14477" formatCode="0.00">
                  <c:v>3.12</c:v>
                </c:pt>
                <c:pt idx="14478" formatCode="0.00">
                  <c:v>3.2519999999999998</c:v>
                </c:pt>
                <c:pt idx="14479" formatCode="0.00">
                  <c:v>3.246</c:v>
                </c:pt>
                <c:pt idx="14480" formatCode="0.00">
                  <c:v>3.3050000000000002</c:v>
                </c:pt>
                <c:pt idx="14481" formatCode="0.00">
                  <c:v>3.2280000000000002</c:v>
                </c:pt>
                <c:pt idx="14482" formatCode="0.00">
                  <c:v>3.2360000000000002</c:v>
                </c:pt>
                <c:pt idx="14483" formatCode="0.00">
                  <c:v>3.2549999999999999</c:v>
                </c:pt>
                <c:pt idx="14484" formatCode="0.00">
                  <c:v>3.1880000000000002</c:v>
                </c:pt>
                <c:pt idx="14485" formatCode="0.00">
                  <c:v>3.1749999999999998</c:v>
                </c:pt>
                <c:pt idx="14486" formatCode="0.00">
                  <c:v>3.03</c:v>
                </c:pt>
                <c:pt idx="14487" formatCode="0.00">
                  <c:v>2.9940000000000002</c:v>
                </c:pt>
                <c:pt idx="14488" formatCode="0.00">
                  <c:v>2.9169999999999998</c:v>
                </c:pt>
                <c:pt idx="14489" formatCode="0.00">
                  <c:v>2.8159999999999998</c:v>
                </c:pt>
                <c:pt idx="14490" formatCode="0.00">
                  <c:v>2.819</c:v>
                </c:pt>
                <c:pt idx="14491" formatCode="0.00">
                  <c:v>2.8010000000000002</c:v>
                </c:pt>
                <c:pt idx="14492" formatCode="0.00">
                  <c:v>3.0169999999999999</c:v>
                </c:pt>
                <c:pt idx="14493" formatCode="0.00">
                  <c:v>3.0459999999999998</c:v>
                </c:pt>
                <c:pt idx="14494" formatCode="0.00">
                  <c:v>3.1779999999999999</c:v>
                </c:pt>
                <c:pt idx="14495" formatCode="0.00">
                  <c:v>3.3010000000000002</c:v>
                </c:pt>
                <c:pt idx="14496" formatCode="0.00">
                  <c:v>3.331</c:v>
                </c:pt>
                <c:pt idx="14497" formatCode="0.00">
                  <c:v>3.302</c:v>
                </c:pt>
                <c:pt idx="14498" formatCode="0.00">
                  <c:v>3.16</c:v>
                </c:pt>
                <c:pt idx="14499" formatCode="0.00">
                  <c:v>3.0779999999999998</c:v>
                </c:pt>
                <c:pt idx="14500" formatCode="0.00">
                  <c:v>3.2320000000000002</c:v>
                </c:pt>
                <c:pt idx="14501" formatCode="0.00">
                  <c:v>3.2349999999999999</c:v>
                </c:pt>
                <c:pt idx="14502" formatCode="0.00">
                  <c:v>3.343</c:v>
                </c:pt>
                <c:pt idx="14503" formatCode="0.00">
                  <c:v>3.2069999999999999</c:v>
                </c:pt>
                <c:pt idx="14504" formatCode="0.00">
                  <c:v>3.1539999999999999</c:v>
                </c:pt>
                <c:pt idx="14505" formatCode="0.00">
                  <c:v>3.198</c:v>
                </c:pt>
                <c:pt idx="14506" formatCode="0.00">
                  <c:v>3.0619999999999998</c:v>
                </c:pt>
                <c:pt idx="14507" formatCode="0.00">
                  <c:v>3.177</c:v>
                </c:pt>
                <c:pt idx="14508" formatCode="0.00">
                  <c:v>3.0539999999999998</c:v>
                </c:pt>
                <c:pt idx="14509" formatCode="0.00">
                  <c:v>2.9319999999999999</c:v>
                </c:pt>
                <c:pt idx="14510" formatCode="0.00">
                  <c:v>2.9580000000000002</c:v>
                </c:pt>
                <c:pt idx="14511" formatCode="0.00">
                  <c:v>3.016</c:v>
                </c:pt>
                <c:pt idx="14512" formatCode="0.00">
                  <c:v>2.9489999999999998</c:v>
                </c:pt>
                <c:pt idx="14513" formatCode="0.00">
                  <c:v>2.964</c:v>
                </c:pt>
                <c:pt idx="14514" formatCode="0.00">
                  <c:v>3.1080000000000001</c:v>
                </c:pt>
                <c:pt idx="14515" formatCode="0.00">
                  <c:v>2.9049999999999998</c:v>
                </c:pt>
                <c:pt idx="14516" formatCode="0.00">
                  <c:v>2.964</c:v>
                </c:pt>
                <c:pt idx="14517" formatCode="0.00">
                  <c:v>2.843</c:v>
                </c:pt>
                <c:pt idx="14518" formatCode="0.00">
                  <c:v>2.8889999999999998</c:v>
                </c:pt>
                <c:pt idx="14519" formatCode="0.00">
                  <c:v>2.8889999999999998</c:v>
                </c:pt>
                <c:pt idx="14520" formatCode="0.00">
                  <c:v>2.8559999999999999</c:v>
                </c:pt>
                <c:pt idx="14521" formatCode="0.00">
                  <c:v>2.919</c:v>
                </c:pt>
                <c:pt idx="14522" formatCode="0.00">
                  <c:v>2.9009999999999998</c:v>
                </c:pt>
                <c:pt idx="14523" formatCode="0.00">
                  <c:v>2.91</c:v>
                </c:pt>
                <c:pt idx="14524" formatCode="0.00">
                  <c:v>2.8919999999999999</c:v>
                </c:pt>
                <c:pt idx="14525" formatCode="0.00">
                  <c:v>3.0059999999999998</c:v>
                </c:pt>
                <c:pt idx="14526" formatCode="0.00">
                  <c:v>3.153</c:v>
                </c:pt>
                <c:pt idx="14527" formatCode="0.00">
                  <c:v>3.2650000000000001</c:v>
                </c:pt>
                <c:pt idx="14528" formatCode="0.00">
                  <c:v>3.1120000000000001</c:v>
                </c:pt>
                <c:pt idx="14529" formatCode="0.00">
                  <c:v>2.992</c:v>
                </c:pt>
                <c:pt idx="14530" formatCode="0.00">
                  <c:v>3.218</c:v>
                </c:pt>
                <c:pt idx="14531" formatCode="0.00">
                  <c:v>3.2610000000000001</c:v>
                </c:pt>
                <c:pt idx="14532" formatCode="0.00">
                  <c:v>3.1850000000000001</c:v>
                </c:pt>
                <c:pt idx="14533" formatCode="0.00">
                  <c:v>3.1539999999999999</c:v>
                </c:pt>
                <c:pt idx="14534" formatCode="0.00">
                  <c:v>3.258</c:v>
                </c:pt>
                <c:pt idx="14535" formatCode="0.00">
                  <c:v>3.258</c:v>
                </c:pt>
                <c:pt idx="14536" formatCode="0.00">
                  <c:v>3.3079999999999998</c:v>
                </c:pt>
                <c:pt idx="14537" formatCode="0.00">
                  <c:v>3.3380000000000001</c:v>
                </c:pt>
                <c:pt idx="14538" formatCode="0.00">
                  <c:v>3.4239999999999999</c:v>
                </c:pt>
                <c:pt idx="14539" formatCode="0.00">
                  <c:v>3.4910000000000001</c:v>
                </c:pt>
                <c:pt idx="14540" formatCode="0.00">
                  <c:v>3.4910000000000001</c:v>
                </c:pt>
                <c:pt idx="14541" formatCode="0.00">
                  <c:v>3.2269999999999999</c:v>
                </c:pt>
                <c:pt idx="14542" formatCode="0.00">
                  <c:v>3.2719999999999998</c:v>
                </c:pt>
                <c:pt idx="14543" formatCode="0.00">
                  <c:v>3.2229999999999999</c:v>
                </c:pt>
                <c:pt idx="14544" formatCode="0.00">
                  <c:v>3.0529999999999999</c:v>
                </c:pt>
                <c:pt idx="14545" formatCode="0.00">
                  <c:v>3.113</c:v>
                </c:pt>
                <c:pt idx="14546" formatCode="0.00">
                  <c:v>2.976</c:v>
                </c:pt>
                <c:pt idx="14547" formatCode="0.00">
                  <c:v>2.9750000000000001</c:v>
                </c:pt>
                <c:pt idx="14548" formatCode="0.00">
                  <c:v>3.093</c:v>
                </c:pt>
                <c:pt idx="14549" formatCode="0.00">
                  <c:v>3.0720000000000001</c:v>
                </c:pt>
                <c:pt idx="14550" formatCode="0.00">
                  <c:v>3.105</c:v>
                </c:pt>
                <c:pt idx="14551" formatCode="0.00">
                  <c:v>3.2490000000000001</c:v>
                </c:pt>
                <c:pt idx="14552" formatCode="0.00">
                  <c:v>3.073</c:v>
                </c:pt>
                <c:pt idx="14553" formatCode="0.00">
                  <c:v>3.173</c:v>
                </c:pt>
                <c:pt idx="14554" formatCode="0.00">
                  <c:v>3.12</c:v>
                </c:pt>
                <c:pt idx="14555" formatCode="0.00">
                  <c:v>3.1150000000000002</c:v>
                </c:pt>
                <c:pt idx="14556" formatCode="0.00">
                  <c:v>3.1040000000000001</c:v>
                </c:pt>
                <c:pt idx="14557" formatCode="0.00">
                  <c:v>3.0779999999999998</c:v>
                </c:pt>
                <c:pt idx="14558" formatCode="0.00">
                  <c:v>2.9569999999999999</c:v>
                </c:pt>
                <c:pt idx="14559" formatCode="0.00">
                  <c:v>2.7610000000000001</c:v>
                </c:pt>
                <c:pt idx="14560" formatCode="0.00">
                  <c:v>2.6659999999999999</c:v>
                </c:pt>
                <c:pt idx="14561" formatCode="0.00">
                  <c:v>2.5379999999999998</c:v>
                </c:pt>
                <c:pt idx="14562" formatCode="0.00">
                  <c:v>2.629</c:v>
                </c:pt>
                <c:pt idx="14563" formatCode="0.00">
                  <c:v>2.7570000000000001</c:v>
                </c:pt>
                <c:pt idx="14564" formatCode="0.00">
                  <c:v>2.6360000000000001</c:v>
                </c:pt>
                <c:pt idx="14565" formatCode="0.00">
                  <c:v>2.597</c:v>
                </c:pt>
                <c:pt idx="14566" formatCode="0.00">
                  <c:v>2.6150000000000002</c:v>
                </c:pt>
                <c:pt idx="14567" formatCode="0.00">
                  <c:v>2.72</c:v>
                </c:pt>
                <c:pt idx="14568" formatCode="0.00">
                  <c:v>2.698</c:v>
                </c:pt>
                <c:pt idx="14569" formatCode="0.00">
                  <c:v>2.6539999999999999</c:v>
                </c:pt>
                <c:pt idx="14570" formatCode="0.00">
                  <c:v>2.754</c:v>
                </c:pt>
                <c:pt idx="14571" formatCode="0.00">
                  <c:v>2.6880000000000002</c:v>
                </c:pt>
                <c:pt idx="14572" formatCode="0.00">
                  <c:v>2.7679999999999998</c:v>
                </c:pt>
                <c:pt idx="14573" formatCode="0.00">
                  <c:v>2.5609999999999999</c:v>
                </c:pt>
                <c:pt idx="14574" formatCode="0.00">
                  <c:v>2.67</c:v>
                </c:pt>
                <c:pt idx="14575" formatCode="0.00">
                  <c:v>2.375</c:v>
                </c:pt>
                <c:pt idx="14576" formatCode="0.00">
                  <c:v>2.3809999999999998</c:v>
                </c:pt>
                <c:pt idx="14577" formatCode="0.00">
                  <c:v>2.74</c:v>
                </c:pt>
                <c:pt idx="14578" formatCode="0.00">
                  <c:v>2.9489999999999998</c:v>
                </c:pt>
                <c:pt idx="14579" formatCode="0.00">
                  <c:v>2.819</c:v>
                </c:pt>
                <c:pt idx="14580" formatCode="0.00">
                  <c:v>2.8420000000000001</c:v>
                </c:pt>
                <c:pt idx="14581" formatCode="0.00">
                  <c:v>3.0049999999999999</c:v>
                </c:pt>
                <c:pt idx="14582" formatCode="0.00">
                  <c:v>3.0230000000000001</c:v>
                </c:pt>
                <c:pt idx="14583" formatCode="0.00">
                  <c:v>2.9279999999999999</c:v>
                </c:pt>
                <c:pt idx="14584" formatCode="0.00">
                  <c:v>3.05</c:v>
                </c:pt>
                <c:pt idx="14585" formatCode="0.00">
                  <c:v>3.1709999999999998</c:v>
                </c:pt>
                <c:pt idx="14586" formatCode="0.00">
                  <c:v>3.2549999999999999</c:v>
                </c:pt>
                <c:pt idx="14587" formatCode="0.00">
                  <c:v>3.181</c:v>
                </c:pt>
                <c:pt idx="14588" formatCode="0.00">
                  <c:v>3.1269999999999998</c:v>
                </c:pt>
                <c:pt idx="14589" formatCode="0.00">
                  <c:v>3.3170000000000002</c:v>
                </c:pt>
                <c:pt idx="14590" formatCode="0.00">
                  <c:v>3.19</c:v>
                </c:pt>
                <c:pt idx="14591" formatCode="0.00">
                  <c:v>3.383</c:v>
                </c:pt>
                <c:pt idx="14592" formatCode="0.00">
                  <c:v>3.23</c:v>
                </c:pt>
                <c:pt idx="14593" formatCode="0.00">
                  <c:v>3.286</c:v>
                </c:pt>
                <c:pt idx="14594" formatCode="0.00">
                  <c:v>3.298</c:v>
                </c:pt>
                <c:pt idx="14595" formatCode="0.00">
                  <c:v>3.1339999999999999</c:v>
                </c:pt>
                <c:pt idx="14596" formatCode="0.00">
                  <c:v>3.2090000000000001</c:v>
                </c:pt>
                <c:pt idx="14597" formatCode="0.00">
                  <c:v>3.2069999999999999</c:v>
                </c:pt>
                <c:pt idx="14598" formatCode="0.00">
                  <c:v>3.0019999999999998</c:v>
                </c:pt>
                <c:pt idx="14599" formatCode="0.00">
                  <c:v>3.0310000000000001</c:v>
                </c:pt>
                <c:pt idx="14600" formatCode="0.00">
                  <c:v>3.105</c:v>
                </c:pt>
                <c:pt idx="14601" formatCode="0.00">
                  <c:v>3.2410000000000001</c:v>
                </c:pt>
                <c:pt idx="14602" formatCode="0.00">
                  <c:v>3.2080000000000002</c:v>
                </c:pt>
                <c:pt idx="14603" formatCode="0.00">
                  <c:v>3.1669999999999998</c:v>
                </c:pt>
                <c:pt idx="14604" formatCode="0.00">
                  <c:v>3.0979999999999999</c:v>
                </c:pt>
                <c:pt idx="14605" formatCode="0.00">
                  <c:v>3.0219999999999998</c:v>
                </c:pt>
                <c:pt idx="14606" formatCode="0.00">
                  <c:v>3.121</c:v>
                </c:pt>
                <c:pt idx="14607" formatCode="0.00">
                  <c:v>3.081</c:v>
                </c:pt>
                <c:pt idx="14608" formatCode="0.00">
                  <c:v>3.01</c:v>
                </c:pt>
                <c:pt idx="14609" formatCode="0.00">
                  <c:v>2.956</c:v>
                </c:pt>
                <c:pt idx="14610" formatCode="0.00">
                  <c:v>3.0289999999999999</c:v>
                </c:pt>
                <c:pt idx="14611" formatCode="0.00">
                  <c:v>2.8980000000000001</c:v>
                </c:pt>
                <c:pt idx="14612" formatCode="0.00">
                  <c:v>2.794</c:v>
                </c:pt>
                <c:pt idx="14613" formatCode="0.00">
                  <c:v>2.7850000000000001</c:v>
                </c:pt>
                <c:pt idx="14614" formatCode="0.00">
                  <c:v>2.8109999999999999</c:v>
                </c:pt>
                <c:pt idx="14615" formatCode="0.00">
                  <c:v>2.7160000000000002</c:v>
                </c:pt>
                <c:pt idx="14616" formatCode="0.00">
                  <c:v>2.6019999999999999</c:v>
                </c:pt>
                <c:pt idx="14617" formatCode="0.00">
                  <c:v>2.4350000000000001</c:v>
                </c:pt>
                <c:pt idx="14618" formatCode="0.00">
                  <c:v>2.6429999999999998</c:v>
                </c:pt>
                <c:pt idx="14619" formatCode="0.00">
                  <c:v>2.552</c:v>
                </c:pt>
                <c:pt idx="14620" formatCode="0.00">
                  <c:v>2.7090000000000001</c:v>
                </c:pt>
                <c:pt idx="14621" formatCode="0.00">
                  <c:v>2.5840000000000001</c:v>
                </c:pt>
                <c:pt idx="14622" formatCode="0.00">
                  <c:v>2.8119999999999998</c:v>
                </c:pt>
                <c:pt idx="14623" formatCode="0.00">
                  <c:v>2.7509999999999999</c:v>
                </c:pt>
                <c:pt idx="14624" formatCode="0.00">
                  <c:v>2.8039999999999998</c:v>
                </c:pt>
                <c:pt idx="14625" formatCode="0.00">
                  <c:v>2.7650000000000001</c:v>
                </c:pt>
                <c:pt idx="14626" formatCode="0.00">
                  <c:v>2.6880000000000002</c:v>
                </c:pt>
                <c:pt idx="14627" formatCode="0.00">
                  <c:v>2.6880000000000002</c:v>
                </c:pt>
                <c:pt idx="14628" formatCode="0.00">
                  <c:v>2.8010000000000002</c:v>
                </c:pt>
                <c:pt idx="14629" formatCode="0.00">
                  <c:v>2.9060000000000001</c:v>
                </c:pt>
                <c:pt idx="14630" formatCode="0.00">
                  <c:v>3.0529999999999999</c:v>
                </c:pt>
                <c:pt idx="14631" formatCode="0.00">
                  <c:v>3.0880000000000001</c:v>
                </c:pt>
                <c:pt idx="14632" formatCode="0.00">
                  <c:v>3.0409999999999999</c:v>
                </c:pt>
                <c:pt idx="14633" formatCode="0.00">
                  <c:v>3.0409999999999999</c:v>
                </c:pt>
                <c:pt idx="14634" formatCode="0.00">
                  <c:v>2.9940000000000002</c:v>
                </c:pt>
                <c:pt idx="14635" formatCode="0.00">
                  <c:v>2.9510000000000001</c:v>
                </c:pt>
                <c:pt idx="14636" formatCode="0.00">
                  <c:v>3.077</c:v>
                </c:pt>
                <c:pt idx="14637" formatCode="0.00">
                  <c:v>2.94</c:v>
                </c:pt>
                <c:pt idx="14638" formatCode="0.00">
                  <c:v>2.8109999999999999</c:v>
                </c:pt>
                <c:pt idx="14639" formatCode="0.00">
                  <c:v>2.7879999999999998</c:v>
                </c:pt>
                <c:pt idx="14640" formatCode="0.00">
                  <c:v>2.7050000000000001</c:v>
                </c:pt>
                <c:pt idx="14641" formatCode="0.00">
                  <c:v>2.4529999999999998</c:v>
                </c:pt>
                <c:pt idx="14642" formatCode="0.00">
                  <c:v>2.5310000000000001</c:v>
                </c:pt>
                <c:pt idx="14643" formatCode="0.00">
                  <c:v>2.3359999999999999</c:v>
                </c:pt>
                <c:pt idx="14644" formatCode="0.00">
                  <c:v>2.536</c:v>
                </c:pt>
                <c:pt idx="14645" formatCode="0.00">
                  <c:v>2.476</c:v>
                </c:pt>
                <c:pt idx="14646" formatCode="0.00">
                  <c:v>2.5640000000000001</c:v>
                </c:pt>
                <c:pt idx="14647" formatCode="0.00">
                  <c:v>2.625</c:v>
                </c:pt>
                <c:pt idx="14648" formatCode="0.00">
                  <c:v>2.65</c:v>
                </c:pt>
                <c:pt idx="14649" formatCode="0.00">
                  <c:v>2.532</c:v>
                </c:pt>
                <c:pt idx="14650" formatCode="0.00">
                  <c:v>2.5569999999999999</c:v>
                </c:pt>
                <c:pt idx="14651" formatCode="0.00">
                  <c:v>2.3849999999999998</c:v>
                </c:pt>
                <c:pt idx="14652" formatCode="0.00">
                  <c:v>2.306</c:v>
                </c:pt>
                <c:pt idx="14653" formatCode="0.00">
                  <c:v>2.4500000000000002</c:v>
                </c:pt>
                <c:pt idx="14654" formatCode="0.00">
                  <c:v>2.407</c:v>
                </c:pt>
                <c:pt idx="14655" formatCode="0.00">
                  <c:v>2.1110000000000002</c:v>
                </c:pt>
                <c:pt idx="14656" formatCode="0.00">
                  <c:v>2.665</c:v>
                </c:pt>
                <c:pt idx="14657" formatCode="0.00">
                  <c:v>2.9609999999999999</c:v>
                </c:pt>
                <c:pt idx="14658" formatCode="0.00">
                  <c:v>2.79</c:v>
                </c:pt>
                <c:pt idx="14659" formatCode="0.00">
                  <c:v>2.589</c:v>
                </c:pt>
                <c:pt idx="14660" formatCode="0.00">
                  <c:v>2.8260000000000001</c:v>
                </c:pt>
                <c:pt idx="14661" formatCode="0.00">
                  <c:v>2.8109999999999999</c:v>
                </c:pt>
                <c:pt idx="14662" formatCode="0.00">
                  <c:v>2.968</c:v>
                </c:pt>
                <c:pt idx="14663" formatCode="0.00">
                  <c:v>3.0419999999999998</c:v>
                </c:pt>
                <c:pt idx="14664" formatCode="0.00">
                  <c:v>2.899</c:v>
                </c:pt>
                <c:pt idx="14665" formatCode="0.00">
                  <c:v>2.9820000000000002</c:v>
                </c:pt>
                <c:pt idx="14666" formatCode="0.00">
                  <c:v>2.9929999999999999</c:v>
                </c:pt>
                <c:pt idx="14667" formatCode="0.00">
                  <c:v>2.9009999999999998</c:v>
                </c:pt>
                <c:pt idx="14668" formatCode="0.00">
                  <c:v>2.7610000000000001</c:v>
                </c:pt>
                <c:pt idx="14669" formatCode="0.00">
                  <c:v>2.5259999999999998</c:v>
                </c:pt>
                <c:pt idx="14670" formatCode="0.00">
                  <c:v>2.59</c:v>
                </c:pt>
                <c:pt idx="14671" formatCode="0.00">
                  <c:v>2.4660000000000002</c:v>
                </c:pt>
                <c:pt idx="14672" formatCode="0.00">
                  <c:v>2.1819999999999999</c:v>
                </c:pt>
                <c:pt idx="14673" formatCode="0.00">
                  <c:v>2.3159999999999998</c:v>
                </c:pt>
                <c:pt idx="14674" formatCode="0.00">
                  <c:v>2.5710000000000002</c:v>
                </c:pt>
                <c:pt idx="14675" formatCode="0.00">
                  <c:v>2.9430000000000001</c:v>
                </c:pt>
                <c:pt idx="14676" formatCode="0.00">
                  <c:v>2.802</c:v>
                </c:pt>
                <c:pt idx="14677" formatCode="0.00">
                  <c:v>2.7090000000000001</c:v>
                </c:pt>
                <c:pt idx="14678" formatCode="0.00">
                  <c:v>2.742</c:v>
                </c:pt>
                <c:pt idx="14679" formatCode="0.00">
                  <c:v>2.4889999999999999</c:v>
                </c:pt>
                <c:pt idx="14680" formatCode="0.00">
                  <c:v>2.8279999999999998</c:v>
                </c:pt>
                <c:pt idx="14681" formatCode="0.00">
                  <c:v>2.76</c:v>
                </c:pt>
                <c:pt idx="14682" formatCode="0.00">
                  <c:v>2.7570000000000001</c:v>
                </c:pt>
                <c:pt idx="14683" formatCode="0.00">
                  <c:v>2.802</c:v>
                </c:pt>
                <c:pt idx="14684" formatCode="0.00">
                  <c:v>2.8250000000000002</c:v>
                </c:pt>
                <c:pt idx="14685" formatCode="0.00">
                  <c:v>2.8050000000000002</c:v>
                </c:pt>
                <c:pt idx="14686" formatCode="0.00">
                  <c:v>2.5760000000000001</c:v>
                </c:pt>
                <c:pt idx="14687" formatCode="0.00">
                  <c:v>2.375</c:v>
                </c:pt>
                <c:pt idx="14688" formatCode="0.00">
                  <c:v>1.825</c:v>
                </c:pt>
                <c:pt idx="14689" formatCode="0.00">
                  <c:v>2.1309999999999998</c:v>
                </c:pt>
                <c:pt idx="14690" formatCode="0.00">
                  <c:v>2.2799999999999998</c:v>
                </c:pt>
                <c:pt idx="14691" formatCode="0.00">
                  <c:v>2.38</c:v>
                </c:pt>
                <c:pt idx="14692" formatCode="0.00">
                  <c:v>2.5019999999999998</c:v>
                </c:pt>
                <c:pt idx="14693" formatCode="0.00">
                  <c:v>2.5409999999999999</c:v>
                </c:pt>
                <c:pt idx="14694" formatCode="0.00">
                  <c:v>2.6309999999999998</c:v>
                </c:pt>
                <c:pt idx="14695" formatCode="0.00">
                  <c:v>2.5179999999999998</c:v>
                </c:pt>
                <c:pt idx="14696" formatCode="0.00">
                  <c:v>2.5950000000000002</c:v>
                </c:pt>
                <c:pt idx="14697" formatCode="0.00">
                  <c:v>2.6709999999999998</c:v>
                </c:pt>
                <c:pt idx="14698" formatCode="0.00">
                  <c:v>2.851</c:v>
                </c:pt>
                <c:pt idx="14699" formatCode="0.00">
                  <c:v>2.8860000000000001</c:v>
                </c:pt>
                <c:pt idx="14700" formatCode="0.00">
                  <c:v>2.7919999999999998</c:v>
                </c:pt>
                <c:pt idx="14701" formatCode="0.00">
                  <c:v>2.7349999999999999</c:v>
                </c:pt>
                <c:pt idx="14702" formatCode="0.00">
                  <c:v>2.871</c:v>
                </c:pt>
                <c:pt idx="14703" formatCode="0.00">
                  <c:v>2.625</c:v>
                </c:pt>
                <c:pt idx="14704" formatCode="0.00">
                  <c:v>2.7719999999999998</c:v>
                </c:pt>
                <c:pt idx="14705" formatCode="0.00">
                  <c:v>2.3559999999999999</c:v>
                </c:pt>
                <c:pt idx="14706" formatCode="0.00">
                  <c:v>2.4</c:v>
                </c:pt>
                <c:pt idx="14707" formatCode="0.00">
                  <c:v>2.3340000000000001</c:v>
                </c:pt>
                <c:pt idx="14708" formatCode="0.00">
                  <c:v>2.5390000000000001</c:v>
                </c:pt>
                <c:pt idx="14709" formatCode="0.00">
                  <c:v>2.6509999999999998</c:v>
                </c:pt>
                <c:pt idx="14710" formatCode="0.00">
                  <c:v>2.722</c:v>
                </c:pt>
                <c:pt idx="14711" formatCode="0.00">
                  <c:v>2.7</c:v>
                </c:pt>
                <c:pt idx="14712" formatCode="0.00">
                  <c:v>2.4820000000000002</c:v>
                </c:pt>
                <c:pt idx="14713" formatCode="0.00">
                  <c:v>2.5640000000000001</c:v>
                </c:pt>
                <c:pt idx="14714" formatCode="0.00">
                  <c:v>2.4830000000000001</c:v>
                </c:pt>
                <c:pt idx="14715" formatCode="0.00">
                  <c:v>2.5840000000000001</c:v>
                </c:pt>
                <c:pt idx="14716" formatCode="0.00">
                  <c:v>2.2389999999999999</c:v>
                </c:pt>
                <c:pt idx="14717" formatCode="0.00">
                  <c:v>2.2480000000000002</c:v>
                </c:pt>
                <c:pt idx="14718" formatCode="0.00">
                  <c:v>2.2570000000000001</c:v>
                </c:pt>
                <c:pt idx="14719" formatCode="0.00">
                  <c:v>2.4860000000000002</c:v>
                </c:pt>
                <c:pt idx="14720" formatCode="0.00">
                  <c:v>2.3580000000000001</c:v>
                </c:pt>
                <c:pt idx="14721" formatCode="0.00">
                  <c:v>2.23</c:v>
                </c:pt>
                <c:pt idx="14722" formatCode="0.00">
                  <c:v>2.3039999999999998</c:v>
                </c:pt>
                <c:pt idx="14723" formatCode="0.00">
                  <c:v>2.27</c:v>
                </c:pt>
                <c:pt idx="14724" formatCode="0.00">
                  <c:v>2.2360000000000002</c:v>
                </c:pt>
                <c:pt idx="14725" formatCode="0.00">
                  <c:v>2.202</c:v>
                </c:pt>
                <c:pt idx="14726" formatCode="0.00">
                  <c:v>2.1680000000000001</c:v>
                </c:pt>
                <c:pt idx="14727" formatCode="0.00">
                  <c:v>1.4650000000000001</c:v>
                </c:pt>
                <c:pt idx="14728" formatCode="0.00">
                  <c:v>1.6359999999999999</c:v>
                </c:pt>
                <c:pt idx="14729" formatCode="0.00">
                  <c:v>1.5680000000000001</c:v>
                </c:pt>
                <c:pt idx="14730" formatCode="0.00">
                  <c:v>1.671</c:v>
                </c:pt>
                <c:pt idx="14731" formatCode="0.00">
                  <c:v>1.6830000000000001</c:v>
                </c:pt>
                <c:pt idx="14732" formatCode="0.00">
                  <c:v>1.409</c:v>
                </c:pt>
                <c:pt idx="14733" formatCode="0.00">
                  <c:v>1.647</c:v>
                </c:pt>
                <c:pt idx="14734" formatCode="0.00">
                  <c:v>1.647</c:v>
                </c:pt>
                <c:pt idx="14735" formatCode="0.00">
                  <c:v>1.6040000000000001</c:v>
                </c:pt>
                <c:pt idx="14736" formatCode="0.00">
                  <c:v>1.6040000000000001</c:v>
                </c:pt>
                <c:pt idx="14737" formatCode="0.00">
                  <c:v>1.56</c:v>
                </c:pt>
                <c:pt idx="14738" formatCode="0.00">
                  <c:v>1.5149999999999999</c:v>
                </c:pt>
                <c:pt idx="14739" formatCode="0.00">
                  <c:v>1.56</c:v>
                </c:pt>
                <c:pt idx="14740" formatCode="0.00">
                  <c:v>1.4690000000000001</c:v>
                </c:pt>
                <c:pt idx="14741" formatCode="0.00">
                  <c:v>1.5149999999999999</c:v>
                </c:pt>
                <c:pt idx="14742" formatCode="0.00">
                  <c:v>1.4690000000000001</c:v>
                </c:pt>
                <c:pt idx="14743" formatCode="0.00">
                  <c:v>1.4690000000000001</c:v>
                </c:pt>
                <c:pt idx="14744" formatCode="0.00">
                  <c:v>1.4219999999999999</c:v>
                </c:pt>
                <c:pt idx="14745" formatCode="0.00">
                  <c:v>1.4219999999999999</c:v>
                </c:pt>
                <c:pt idx="14746" formatCode="0.00">
                  <c:v>1.4219999999999999</c:v>
                </c:pt>
                <c:pt idx="14747" formatCode="0.00">
                  <c:v>1.4219999999999999</c:v>
                </c:pt>
                <c:pt idx="14748" formatCode="0.00">
                  <c:v>1.4219999999999999</c:v>
                </c:pt>
                <c:pt idx="14749" formatCode="0.00">
                  <c:v>1.4219999999999999</c:v>
                </c:pt>
                <c:pt idx="14750" formatCode="0.00">
                  <c:v>1.4219999999999999</c:v>
                </c:pt>
                <c:pt idx="14751" formatCode="0.00">
                  <c:v>1.373</c:v>
                </c:pt>
                <c:pt idx="14752" formatCode="0.00">
                  <c:v>1.373</c:v>
                </c:pt>
                <c:pt idx="14753" formatCode="0.00">
                  <c:v>1.373</c:v>
                </c:pt>
                <c:pt idx="14754" formatCode="0.00">
                  <c:v>1.373</c:v>
                </c:pt>
                <c:pt idx="14755" formatCode="0.00">
                  <c:v>1.373</c:v>
                </c:pt>
                <c:pt idx="14756" formatCode="0.00">
                  <c:v>1.3240000000000001</c:v>
                </c:pt>
                <c:pt idx="14757" formatCode="0.00">
                  <c:v>1.3240000000000001</c:v>
                </c:pt>
                <c:pt idx="14758" formatCode="0.00">
                  <c:v>1.373</c:v>
                </c:pt>
                <c:pt idx="14759" formatCode="0.00">
                  <c:v>1.373</c:v>
                </c:pt>
                <c:pt idx="14760" formatCode="0.00">
                  <c:v>1.373</c:v>
                </c:pt>
                <c:pt idx="14761" formatCode="0.00">
                  <c:v>1.3240000000000001</c:v>
                </c:pt>
                <c:pt idx="14762" formatCode="0.00">
                  <c:v>1.373</c:v>
                </c:pt>
                <c:pt idx="14763" formatCode="0.00">
                  <c:v>1.3240000000000001</c:v>
                </c:pt>
                <c:pt idx="14764" formatCode="0.00">
                  <c:v>1.3240000000000001</c:v>
                </c:pt>
                <c:pt idx="14765" formatCode="0.00">
                  <c:v>1.3240000000000001</c:v>
                </c:pt>
                <c:pt idx="14766" formatCode="0.00">
                  <c:v>1.3240000000000001</c:v>
                </c:pt>
                <c:pt idx="14767" formatCode="0.00">
                  <c:v>1.3240000000000001</c:v>
                </c:pt>
                <c:pt idx="14768" formatCode="0.00">
                  <c:v>1.3240000000000001</c:v>
                </c:pt>
                <c:pt idx="14769" formatCode="0.00">
                  <c:v>1.3240000000000001</c:v>
                </c:pt>
                <c:pt idx="14770" formatCode="0.00">
                  <c:v>1.274</c:v>
                </c:pt>
                <c:pt idx="14771" formatCode="0.00">
                  <c:v>1.274</c:v>
                </c:pt>
                <c:pt idx="14772" formatCode="0.00">
                  <c:v>1.274</c:v>
                </c:pt>
                <c:pt idx="14773" formatCode="0.00">
                  <c:v>1.274</c:v>
                </c:pt>
                <c:pt idx="14774" formatCode="0.00">
                  <c:v>1.274</c:v>
                </c:pt>
                <c:pt idx="14775" formatCode="0.00">
                  <c:v>1.274</c:v>
                </c:pt>
                <c:pt idx="14776" formatCode="0.00">
                  <c:v>1.3240000000000001</c:v>
                </c:pt>
                <c:pt idx="14777" formatCode="0.00">
                  <c:v>1.274</c:v>
                </c:pt>
                <c:pt idx="14778" formatCode="0.00">
                  <c:v>1.222</c:v>
                </c:pt>
                <c:pt idx="14779" formatCode="0.00">
                  <c:v>1.222</c:v>
                </c:pt>
                <c:pt idx="14780" formatCode="0.00">
                  <c:v>1.274</c:v>
                </c:pt>
                <c:pt idx="14781" formatCode="0.00">
                  <c:v>1.222</c:v>
                </c:pt>
                <c:pt idx="14782" formatCode="0.00">
                  <c:v>1.222</c:v>
                </c:pt>
                <c:pt idx="14783" formatCode="0.00">
                  <c:v>1.222</c:v>
                </c:pt>
                <c:pt idx="14784" formatCode="0.00">
                  <c:v>1.222</c:v>
                </c:pt>
                <c:pt idx="14785" formatCode="0.00">
                  <c:v>1.222</c:v>
                </c:pt>
                <c:pt idx="14786" formatCode="0.00">
                  <c:v>1.222</c:v>
                </c:pt>
                <c:pt idx="14787" formatCode="0.00">
                  <c:v>1.222</c:v>
                </c:pt>
                <c:pt idx="14788" formatCode="0.00">
                  <c:v>1.222</c:v>
                </c:pt>
                <c:pt idx="14789" formatCode="0.00">
                  <c:v>1.222</c:v>
                </c:pt>
                <c:pt idx="14790" formatCode="0.00">
                  <c:v>1.222</c:v>
                </c:pt>
                <c:pt idx="14791" formatCode="0.00">
                  <c:v>1.222</c:v>
                </c:pt>
                <c:pt idx="14792" formatCode="0.00">
                  <c:v>1.222</c:v>
                </c:pt>
                <c:pt idx="14793" formatCode="0.00">
                  <c:v>1.222</c:v>
                </c:pt>
                <c:pt idx="14794" formatCode="0.00">
                  <c:v>1.222</c:v>
                </c:pt>
                <c:pt idx="14795" formatCode="0.00">
                  <c:v>1.222</c:v>
                </c:pt>
                <c:pt idx="14796" formatCode="0.00">
                  <c:v>1.222</c:v>
                </c:pt>
                <c:pt idx="14797" formatCode="0.00">
                  <c:v>1.222</c:v>
                </c:pt>
                <c:pt idx="14798" formatCode="0.00">
                  <c:v>1.169</c:v>
                </c:pt>
                <c:pt idx="14799" formatCode="0.00">
                  <c:v>1.222</c:v>
                </c:pt>
                <c:pt idx="14800" formatCode="0.00">
                  <c:v>1.222</c:v>
                </c:pt>
                <c:pt idx="14801" formatCode="0.00">
                  <c:v>1.169</c:v>
                </c:pt>
                <c:pt idx="14802" formatCode="0.00">
                  <c:v>1.222</c:v>
                </c:pt>
                <c:pt idx="14803" formatCode="0.00">
                  <c:v>1.222</c:v>
                </c:pt>
                <c:pt idx="14804" formatCode="0.00">
                  <c:v>1.222</c:v>
                </c:pt>
                <c:pt idx="14805" formatCode="0.00">
                  <c:v>1.222</c:v>
                </c:pt>
                <c:pt idx="14806" formatCode="0.00">
                  <c:v>1.222</c:v>
                </c:pt>
                <c:pt idx="14807" formatCode="0.00">
                  <c:v>1.222</c:v>
                </c:pt>
                <c:pt idx="14808" formatCode="0.00">
                  <c:v>1.222</c:v>
                </c:pt>
                <c:pt idx="14809" formatCode="0.00">
                  <c:v>1.222</c:v>
                </c:pt>
                <c:pt idx="14810" formatCode="0.00">
                  <c:v>1.222</c:v>
                </c:pt>
                <c:pt idx="14811" formatCode="0.00">
                  <c:v>1.222</c:v>
                </c:pt>
                <c:pt idx="14812" formatCode="0.00">
                  <c:v>1.222</c:v>
                </c:pt>
                <c:pt idx="14813" formatCode="0.00">
                  <c:v>1.222</c:v>
                </c:pt>
                <c:pt idx="14814" formatCode="0.00">
                  <c:v>1.222</c:v>
                </c:pt>
                <c:pt idx="14815" formatCode="0.00">
                  <c:v>1.222</c:v>
                </c:pt>
                <c:pt idx="14816" formatCode="0.00">
                  <c:v>1.222</c:v>
                </c:pt>
                <c:pt idx="14817" formatCode="0.00">
                  <c:v>1.222</c:v>
                </c:pt>
                <c:pt idx="14818" formatCode="0.00">
                  <c:v>1.222</c:v>
                </c:pt>
                <c:pt idx="14819" formatCode="0.00">
                  <c:v>1.169</c:v>
                </c:pt>
                <c:pt idx="14820" formatCode="0.00">
                  <c:v>1.169</c:v>
                </c:pt>
                <c:pt idx="14821" formatCode="0.00">
                  <c:v>1.169</c:v>
                </c:pt>
                <c:pt idx="14822" formatCode="0.00">
                  <c:v>1.169</c:v>
                </c:pt>
                <c:pt idx="14823" formatCode="0.00">
                  <c:v>1.222</c:v>
                </c:pt>
                <c:pt idx="14824" formatCode="0.00">
                  <c:v>1.169</c:v>
                </c:pt>
                <c:pt idx="14825" formatCode="0.00">
                  <c:v>1.222</c:v>
                </c:pt>
                <c:pt idx="14826" formatCode="0.00">
                  <c:v>1.222</c:v>
                </c:pt>
                <c:pt idx="14827" formatCode="0.00">
                  <c:v>1.169</c:v>
                </c:pt>
                <c:pt idx="14828" formatCode="0.00">
                  <c:v>1.169</c:v>
                </c:pt>
                <c:pt idx="14829" formatCode="0.00">
                  <c:v>1.222</c:v>
                </c:pt>
                <c:pt idx="14830" formatCode="0.00">
                  <c:v>1.222</c:v>
                </c:pt>
                <c:pt idx="14831" formatCode="0.00">
                  <c:v>1.169</c:v>
                </c:pt>
                <c:pt idx="14832" formatCode="0.00">
                  <c:v>1.222</c:v>
                </c:pt>
                <c:pt idx="14833" formatCode="0.00">
                  <c:v>1.169</c:v>
                </c:pt>
                <c:pt idx="14834" formatCode="0.00">
                  <c:v>1.169</c:v>
                </c:pt>
                <c:pt idx="14835" formatCode="0.00">
                  <c:v>1.169</c:v>
                </c:pt>
                <c:pt idx="14836" formatCode="0.00">
                  <c:v>1.222</c:v>
                </c:pt>
                <c:pt idx="14837" formatCode="0.00">
                  <c:v>1.222</c:v>
                </c:pt>
                <c:pt idx="14838" formatCode="0.00">
                  <c:v>1.222</c:v>
                </c:pt>
                <c:pt idx="14839" formatCode="0.00">
                  <c:v>1.169</c:v>
                </c:pt>
                <c:pt idx="14840" formatCode="0.00">
                  <c:v>1.169</c:v>
                </c:pt>
                <c:pt idx="14841" formatCode="0.00">
                  <c:v>1.169</c:v>
                </c:pt>
                <c:pt idx="14842" formatCode="0.00">
                  <c:v>1.169</c:v>
                </c:pt>
                <c:pt idx="14843" formatCode="0.00">
                  <c:v>1.222</c:v>
                </c:pt>
                <c:pt idx="14844" formatCode="0.00">
                  <c:v>1.169</c:v>
                </c:pt>
                <c:pt idx="14845" formatCode="0.00">
                  <c:v>1.222</c:v>
                </c:pt>
                <c:pt idx="14846" formatCode="0.00">
                  <c:v>1.222</c:v>
                </c:pt>
                <c:pt idx="14847" formatCode="0.00">
                  <c:v>1.169</c:v>
                </c:pt>
                <c:pt idx="14848" formatCode="0.00">
                  <c:v>1.169</c:v>
                </c:pt>
                <c:pt idx="14849" formatCode="0.00">
                  <c:v>1.222</c:v>
                </c:pt>
                <c:pt idx="14850" formatCode="0.00">
                  <c:v>1.169</c:v>
                </c:pt>
                <c:pt idx="14851" formatCode="0.00">
                  <c:v>1.169</c:v>
                </c:pt>
                <c:pt idx="14852" formatCode="0.00">
                  <c:v>1.169</c:v>
                </c:pt>
                <c:pt idx="14853" formatCode="0.00">
                  <c:v>1.169</c:v>
                </c:pt>
                <c:pt idx="14854" formatCode="0.00">
                  <c:v>1.169</c:v>
                </c:pt>
                <c:pt idx="14855" formatCode="0.00">
                  <c:v>1.169</c:v>
                </c:pt>
                <c:pt idx="14856" formatCode="0.00">
                  <c:v>1.169</c:v>
                </c:pt>
                <c:pt idx="14857" formatCode="0.00">
                  <c:v>1.169</c:v>
                </c:pt>
                <c:pt idx="14858" formatCode="0.00">
                  <c:v>1.169</c:v>
                </c:pt>
                <c:pt idx="14859" formatCode="0.00">
                  <c:v>1.169</c:v>
                </c:pt>
                <c:pt idx="14860" formatCode="0.00">
                  <c:v>1.169</c:v>
                </c:pt>
                <c:pt idx="14861" formatCode="0.00">
                  <c:v>1.222</c:v>
                </c:pt>
                <c:pt idx="14862" formatCode="0.00">
                  <c:v>1.169</c:v>
                </c:pt>
                <c:pt idx="14863" formatCode="0.00">
                  <c:v>1.169</c:v>
                </c:pt>
                <c:pt idx="14864" formatCode="0.00">
                  <c:v>1.169</c:v>
                </c:pt>
                <c:pt idx="14865" formatCode="0.00">
                  <c:v>1.169</c:v>
                </c:pt>
                <c:pt idx="14866" formatCode="0.00">
                  <c:v>1.169</c:v>
                </c:pt>
                <c:pt idx="14867" formatCode="0.00">
                  <c:v>1.169</c:v>
                </c:pt>
                <c:pt idx="14868" formatCode="0.00">
                  <c:v>1.169</c:v>
                </c:pt>
                <c:pt idx="14869" formatCode="0.00">
                  <c:v>1.169</c:v>
                </c:pt>
                <c:pt idx="14870" formatCode="0.00">
                  <c:v>1.222</c:v>
                </c:pt>
                <c:pt idx="14871" formatCode="0.00">
                  <c:v>1.169</c:v>
                </c:pt>
                <c:pt idx="14872" formatCode="0.00">
                  <c:v>1.169</c:v>
                </c:pt>
                <c:pt idx="14873" formatCode="0.00">
                  <c:v>1.169</c:v>
                </c:pt>
                <c:pt idx="14874" formatCode="0.00">
                  <c:v>1.169</c:v>
                </c:pt>
                <c:pt idx="14875" formatCode="0.00">
                  <c:v>1.169</c:v>
                </c:pt>
                <c:pt idx="14876" formatCode="0.00">
                  <c:v>1.169</c:v>
                </c:pt>
                <c:pt idx="14877" formatCode="0.00">
                  <c:v>1.169</c:v>
                </c:pt>
                <c:pt idx="14878" formatCode="0.00">
                  <c:v>1.222</c:v>
                </c:pt>
                <c:pt idx="14879" formatCode="0.00">
                  <c:v>1.169</c:v>
                </c:pt>
                <c:pt idx="14880" formatCode="0.00">
                  <c:v>1.169</c:v>
                </c:pt>
                <c:pt idx="14881" formatCode="0.00">
                  <c:v>1.169</c:v>
                </c:pt>
                <c:pt idx="14882" formatCode="0.00">
                  <c:v>1.169</c:v>
                </c:pt>
                <c:pt idx="14883" formatCode="0.00">
                  <c:v>1.169</c:v>
                </c:pt>
                <c:pt idx="14884" formatCode="0.00">
                  <c:v>1.169</c:v>
                </c:pt>
                <c:pt idx="14885" formatCode="0.00">
                  <c:v>1.169</c:v>
                </c:pt>
                <c:pt idx="14886" formatCode="0.00">
                  <c:v>1.169</c:v>
                </c:pt>
                <c:pt idx="14887" formatCode="0.00">
                  <c:v>1.169</c:v>
                </c:pt>
                <c:pt idx="14888" formatCode="0.00">
                  <c:v>1.169</c:v>
                </c:pt>
                <c:pt idx="14889" formatCode="0.00">
                  <c:v>1.169</c:v>
                </c:pt>
                <c:pt idx="14890" formatCode="0.00">
                  <c:v>1.222</c:v>
                </c:pt>
                <c:pt idx="14891" formatCode="0.00">
                  <c:v>1.169</c:v>
                </c:pt>
                <c:pt idx="14892" formatCode="0.00">
                  <c:v>1.169</c:v>
                </c:pt>
                <c:pt idx="14893" formatCode="0.00">
                  <c:v>1.169</c:v>
                </c:pt>
                <c:pt idx="14894" formatCode="0.00">
                  <c:v>1.169</c:v>
                </c:pt>
                <c:pt idx="14895" formatCode="0.00">
                  <c:v>1.169</c:v>
                </c:pt>
                <c:pt idx="14896" formatCode="0.00">
                  <c:v>1.169</c:v>
                </c:pt>
                <c:pt idx="14897" formatCode="0.00">
                  <c:v>1.169</c:v>
                </c:pt>
                <c:pt idx="14898" formatCode="0.00">
                  <c:v>1.222</c:v>
                </c:pt>
                <c:pt idx="14899" formatCode="0.00">
                  <c:v>1.169</c:v>
                </c:pt>
                <c:pt idx="14900" formatCode="0.00">
                  <c:v>1.169</c:v>
                </c:pt>
                <c:pt idx="14901" formatCode="0.00">
                  <c:v>1.222</c:v>
                </c:pt>
                <c:pt idx="14902" formatCode="0.00">
                  <c:v>1.169</c:v>
                </c:pt>
                <c:pt idx="14903" formatCode="0.00">
                  <c:v>1.169</c:v>
                </c:pt>
                <c:pt idx="14904" formatCode="0.00">
                  <c:v>1.169</c:v>
                </c:pt>
                <c:pt idx="14905" formatCode="0.00">
                  <c:v>1.169</c:v>
                </c:pt>
                <c:pt idx="14906" formatCode="0.00">
                  <c:v>1.169</c:v>
                </c:pt>
                <c:pt idx="14907" formatCode="0.00">
                  <c:v>1.169</c:v>
                </c:pt>
                <c:pt idx="14908" formatCode="0.00">
                  <c:v>1.169</c:v>
                </c:pt>
                <c:pt idx="14909" formatCode="0.00">
                  <c:v>1.169</c:v>
                </c:pt>
                <c:pt idx="14910" formatCode="0.00">
                  <c:v>1.169</c:v>
                </c:pt>
                <c:pt idx="14911" formatCode="0.00">
                  <c:v>1.169</c:v>
                </c:pt>
                <c:pt idx="14912" formatCode="0.00">
                  <c:v>1.169</c:v>
                </c:pt>
                <c:pt idx="14913" formatCode="0.00">
                  <c:v>1.169</c:v>
                </c:pt>
                <c:pt idx="14914" formatCode="0.00">
                  <c:v>1.169</c:v>
                </c:pt>
                <c:pt idx="14915" formatCode="0.00">
                  <c:v>1.169</c:v>
                </c:pt>
                <c:pt idx="14916" formatCode="0.00">
                  <c:v>1.169</c:v>
                </c:pt>
                <c:pt idx="14917" formatCode="0.00">
                  <c:v>1.169</c:v>
                </c:pt>
                <c:pt idx="14918" formatCode="0.00">
                  <c:v>1.169</c:v>
                </c:pt>
                <c:pt idx="14919" formatCode="0.00">
                  <c:v>1.169</c:v>
                </c:pt>
                <c:pt idx="14920" formatCode="0.00">
                  <c:v>1.169</c:v>
                </c:pt>
                <c:pt idx="14921" formatCode="0.00">
                  <c:v>1.169</c:v>
                </c:pt>
                <c:pt idx="14922" formatCode="0.00">
                  <c:v>1.169</c:v>
                </c:pt>
                <c:pt idx="14923" formatCode="0.00">
                  <c:v>1.169</c:v>
                </c:pt>
                <c:pt idx="14924" formatCode="0.00">
                  <c:v>1.169</c:v>
                </c:pt>
                <c:pt idx="14925" formatCode="0.00">
                  <c:v>1.222</c:v>
                </c:pt>
                <c:pt idx="14926" formatCode="0.00">
                  <c:v>1.169</c:v>
                </c:pt>
                <c:pt idx="14927" formatCode="0.00">
                  <c:v>1.169</c:v>
                </c:pt>
                <c:pt idx="14928" formatCode="0.00">
                  <c:v>1.169</c:v>
                </c:pt>
                <c:pt idx="14929" formatCode="0.00">
                  <c:v>1.169</c:v>
                </c:pt>
                <c:pt idx="14930" formatCode="0.00">
                  <c:v>1.169</c:v>
                </c:pt>
                <c:pt idx="14931" formatCode="0.00">
                  <c:v>1.169</c:v>
                </c:pt>
                <c:pt idx="14932" formatCode="0.00">
                  <c:v>1.169</c:v>
                </c:pt>
                <c:pt idx="14933" formatCode="0.00">
                  <c:v>1.169</c:v>
                </c:pt>
                <c:pt idx="14934" formatCode="0.00">
                  <c:v>1.169</c:v>
                </c:pt>
                <c:pt idx="14935" formatCode="0.00">
                  <c:v>1.169</c:v>
                </c:pt>
                <c:pt idx="14936" formatCode="0.00">
                  <c:v>1.222</c:v>
                </c:pt>
                <c:pt idx="14937" formatCode="0.00">
                  <c:v>1.169</c:v>
                </c:pt>
                <c:pt idx="14938" formatCode="0.00">
                  <c:v>1.169</c:v>
                </c:pt>
                <c:pt idx="14939" formatCode="0.00">
                  <c:v>1.169</c:v>
                </c:pt>
                <c:pt idx="14940" formatCode="0.00">
                  <c:v>1.169</c:v>
                </c:pt>
                <c:pt idx="14941" formatCode="0.00">
                  <c:v>1.169</c:v>
                </c:pt>
                <c:pt idx="14942" formatCode="0.00">
                  <c:v>1.169</c:v>
                </c:pt>
                <c:pt idx="14943" formatCode="0.00">
                  <c:v>1.169</c:v>
                </c:pt>
                <c:pt idx="14944" formatCode="0.00">
                  <c:v>1.169</c:v>
                </c:pt>
                <c:pt idx="14945" formatCode="0.00">
                  <c:v>1.169</c:v>
                </c:pt>
                <c:pt idx="14946" formatCode="0.00">
                  <c:v>1.169</c:v>
                </c:pt>
                <c:pt idx="14947" formatCode="0.00">
                  <c:v>1.169</c:v>
                </c:pt>
                <c:pt idx="14948" formatCode="0.00">
                  <c:v>1.169</c:v>
                </c:pt>
                <c:pt idx="14949" formatCode="0.00">
                  <c:v>1.169</c:v>
                </c:pt>
                <c:pt idx="14950" formatCode="0.00">
                  <c:v>1.169</c:v>
                </c:pt>
                <c:pt idx="14951" formatCode="0.00">
                  <c:v>1.169</c:v>
                </c:pt>
                <c:pt idx="14952" formatCode="0.00">
                  <c:v>1.169</c:v>
                </c:pt>
                <c:pt idx="14953" formatCode="0.00">
                  <c:v>1.169</c:v>
                </c:pt>
                <c:pt idx="14954" formatCode="0.00">
                  <c:v>1.169</c:v>
                </c:pt>
                <c:pt idx="14955" formatCode="0.00">
                  <c:v>1.169</c:v>
                </c:pt>
                <c:pt idx="14956" formatCode="0.00">
                  <c:v>1.169</c:v>
                </c:pt>
                <c:pt idx="14957" formatCode="0.00">
                  <c:v>1.169</c:v>
                </c:pt>
                <c:pt idx="14958" formatCode="0.00">
                  <c:v>1.169</c:v>
                </c:pt>
                <c:pt idx="14959" formatCode="0.00">
                  <c:v>1.222</c:v>
                </c:pt>
                <c:pt idx="14960" formatCode="0.00">
                  <c:v>1.169</c:v>
                </c:pt>
                <c:pt idx="14961" formatCode="0.00">
                  <c:v>1.169</c:v>
                </c:pt>
                <c:pt idx="14962" formatCode="0.00">
                  <c:v>1.169</c:v>
                </c:pt>
                <c:pt idx="14963" formatCode="0.00">
                  <c:v>1.169</c:v>
                </c:pt>
                <c:pt idx="14964" formatCode="0.00">
                  <c:v>1.169</c:v>
                </c:pt>
                <c:pt idx="14965" formatCode="0.00">
                  <c:v>1.169</c:v>
                </c:pt>
                <c:pt idx="14966" formatCode="0.00">
                  <c:v>1.169</c:v>
                </c:pt>
                <c:pt idx="14967" formatCode="0.00">
                  <c:v>1.169</c:v>
                </c:pt>
                <c:pt idx="14968" formatCode="0.00">
                  <c:v>1.169</c:v>
                </c:pt>
                <c:pt idx="14969" formatCode="0.00">
                  <c:v>1.222</c:v>
                </c:pt>
                <c:pt idx="14970" formatCode="0.00">
                  <c:v>1.169</c:v>
                </c:pt>
                <c:pt idx="14971" formatCode="0.00">
                  <c:v>1.169</c:v>
                </c:pt>
                <c:pt idx="14972" formatCode="0.00">
                  <c:v>1.169</c:v>
                </c:pt>
                <c:pt idx="14973" formatCode="0.00">
                  <c:v>1.169</c:v>
                </c:pt>
                <c:pt idx="14974" formatCode="0.00">
                  <c:v>1.169</c:v>
                </c:pt>
                <c:pt idx="14975" formatCode="0.00">
                  <c:v>1.169</c:v>
                </c:pt>
                <c:pt idx="14976" formatCode="0.00">
                  <c:v>1.169</c:v>
                </c:pt>
                <c:pt idx="14977" formatCode="0.00">
                  <c:v>1.169</c:v>
                </c:pt>
                <c:pt idx="14978" formatCode="0.00">
                  <c:v>1.169</c:v>
                </c:pt>
                <c:pt idx="14979" formatCode="0.00">
                  <c:v>1.169</c:v>
                </c:pt>
                <c:pt idx="14980" formatCode="0.00">
                  <c:v>1.169</c:v>
                </c:pt>
                <c:pt idx="14981" formatCode="0.00">
                  <c:v>1.169</c:v>
                </c:pt>
                <c:pt idx="14982" formatCode="0.00">
                  <c:v>1.169</c:v>
                </c:pt>
                <c:pt idx="14983" formatCode="0.00">
                  <c:v>1.169</c:v>
                </c:pt>
                <c:pt idx="14984" formatCode="0.00">
                  <c:v>1.169</c:v>
                </c:pt>
                <c:pt idx="14985" formatCode="0.00">
                  <c:v>1.169</c:v>
                </c:pt>
                <c:pt idx="14986" formatCode="0.00">
                  <c:v>1.169</c:v>
                </c:pt>
                <c:pt idx="14987" formatCode="0.00">
                  <c:v>1.169</c:v>
                </c:pt>
                <c:pt idx="14988" formatCode="0.00">
                  <c:v>1.222</c:v>
                </c:pt>
                <c:pt idx="14989" formatCode="0.00">
                  <c:v>1.169</c:v>
                </c:pt>
                <c:pt idx="14990" formatCode="0.00">
                  <c:v>1.169</c:v>
                </c:pt>
                <c:pt idx="14991" formatCode="0.00">
                  <c:v>1.169</c:v>
                </c:pt>
                <c:pt idx="14992" formatCode="0.00">
                  <c:v>1.169</c:v>
                </c:pt>
                <c:pt idx="14993" formatCode="0.00">
                  <c:v>1.169</c:v>
                </c:pt>
                <c:pt idx="14994" formatCode="0.00">
                  <c:v>1.169</c:v>
                </c:pt>
                <c:pt idx="14995" formatCode="0.00">
                  <c:v>1.169</c:v>
                </c:pt>
                <c:pt idx="14996" formatCode="0.00">
                  <c:v>1.169</c:v>
                </c:pt>
                <c:pt idx="14997" formatCode="0.00">
                  <c:v>1.169</c:v>
                </c:pt>
                <c:pt idx="14998" formatCode="0.00">
                  <c:v>1.169</c:v>
                </c:pt>
                <c:pt idx="14999" formatCode="0.00">
                  <c:v>1.169</c:v>
                </c:pt>
                <c:pt idx="15000" formatCode="0.00">
                  <c:v>1.169</c:v>
                </c:pt>
                <c:pt idx="15001" formatCode="0.00">
                  <c:v>1.169</c:v>
                </c:pt>
                <c:pt idx="15002" formatCode="0.00">
                  <c:v>1.169</c:v>
                </c:pt>
                <c:pt idx="15003" formatCode="0.00">
                  <c:v>1.169</c:v>
                </c:pt>
                <c:pt idx="15004" formatCode="0.00">
                  <c:v>1.169</c:v>
                </c:pt>
                <c:pt idx="15005" formatCode="0.00">
                  <c:v>1.169</c:v>
                </c:pt>
                <c:pt idx="15006" formatCode="0.00">
                  <c:v>1.169</c:v>
                </c:pt>
                <c:pt idx="15007" formatCode="0.00">
                  <c:v>1.169</c:v>
                </c:pt>
                <c:pt idx="15008" formatCode="0.00">
                  <c:v>1.169</c:v>
                </c:pt>
                <c:pt idx="15009" formatCode="0.00">
                  <c:v>1.169</c:v>
                </c:pt>
                <c:pt idx="15010" formatCode="0.00">
                  <c:v>1.169</c:v>
                </c:pt>
                <c:pt idx="15011" formatCode="0.00">
                  <c:v>1.169</c:v>
                </c:pt>
                <c:pt idx="15012" formatCode="0.00">
                  <c:v>1.169</c:v>
                </c:pt>
                <c:pt idx="15013" formatCode="0.00">
                  <c:v>1.169</c:v>
                </c:pt>
                <c:pt idx="15014" formatCode="0.00">
                  <c:v>1.169</c:v>
                </c:pt>
                <c:pt idx="15015" formatCode="0.00">
                  <c:v>1.169</c:v>
                </c:pt>
                <c:pt idx="15016" formatCode="0.00">
                  <c:v>1.169</c:v>
                </c:pt>
                <c:pt idx="15017" formatCode="0.00">
                  <c:v>1.169</c:v>
                </c:pt>
                <c:pt idx="15018" formatCode="0.00">
                  <c:v>1.169</c:v>
                </c:pt>
                <c:pt idx="15019" formatCode="0.00">
                  <c:v>1.169</c:v>
                </c:pt>
                <c:pt idx="15020" formatCode="0.00">
                  <c:v>1.169</c:v>
                </c:pt>
                <c:pt idx="15021" formatCode="0.00">
                  <c:v>1.169</c:v>
                </c:pt>
                <c:pt idx="15022" formatCode="0.00">
                  <c:v>1.169</c:v>
                </c:pt>
                <c:pt idx="15023" formatCode="0.00">
                  <c:v>1.169</c:v>
                </c:pt>
                <c:pt idx="15024" formatCode="0.00">
                  <c:v>1.169</c:v>
                </c:pt>
                <c:pt idx="15025" formatCode="0.00">
                  <c:v>1.169</c:v>
                </c:pt>
                <c:pt idx="15026" formatCode="0.00">
                  <c:v>1.169</c:v>
                </c:pt>
                <c:pt idx="15027" formatCode="0.00">
                  <c:v>1.169</c:v>
                </c:pt>
                <c:pt idx="15028" formatCode="0.00">
                  <c:v>1.169</c:v>
                </c:pt>
                <c:pt idx="15029" formatCode="0.00">
                  <c:v>1.169</c:v>
                </c:pt>
                <c:pt idx="15030" formatCode="0.00">
                  <c:v>1.169</c:v>
                </c:pt>
                <c:pt idx="15031" formatCode="0.00">
                  <c:v>1.169</c:v>
                </c:pt>
                <c:pt idx="15032" formatCode="0.00">
                  <c:v>1.169</c:v>
                </c:pt>
                <c:pt idx="15033" formatCode="0.00">
                  <c:v>1.169</c:v>
                </c:pt>
                <c:pt idx="15034" formatCode="0.00">
                  <c:v>1.169</c:v>
                </c:pt>
                <c:pt idx="15035" formatCode="0.00">
                  <c:v>1.169</c:v>
                </c:pt>
                <c:pt idx="15036" formatCode="0.00">
                  <c:v>1.169</c:v>
                </c:pt>
                <c:pt idx="15037" formatCode="0.00">
                  <c:v>1.169</c:v>
                </c:pt>
                <c:pt idx="15038" formatCode="0.00">
                  <c:v>1.169</c:v>
                </c:pt>
                <c:pt idx="15039" formatCode="0.00">
                  <c:v>1.169</c:v>
                </c:pt>
                <c:pt idx="15040" formatCode="0.00">
                  <c:v>1.169</c:v>
                </c:pt>
                <c:pt idx="15041" formatCode="0.00">
                  <c:v>1.169</c:v>
                </c:pt>
                <c:pt idx="15042" formatCode="0.00">
                  <c:v>1.169</c:v>
                </c:pt>
                <c:pt idx="15043" formatCode="0.00">
                  <c:v>1.169</c:v>
                </c:pt>
                <c:pt idx="15044" formatCode="0.00">
                  <c:v>1.222</c:v>
                </c:pt>
                <c:pt idx="15045" formatCode="0.00">
                  <c:v>1.169</c:v>
                </c:pt>
                <c:pt idx="15046" formatCode="0.00">
                  <c:v>1.169</c:v>
                </c:pt>
                <c:pt idx="15047" formatCode="0.00">
                  <c:v>1.169</c:v>
                </c:pt>
                <c:pt idx="15048" formatCode="0.00">
                  <c:v>1.169</c:v>
                </c:pt>
                <c:pt idx="15049" formatCode="0.00">
                  <c:v>1.169</c:v>
                </c:pt>
                <c:pt idx="15050" formatCode="0.00">
                  <c:v>1.169</c:v>
                </c:pt>
                <c:pt idx="15051" formatCode="0.00">
                  <c:v>1.169</c:v>
                </c:pt>
                <c:pt idx="15052" formatCode="0.00">
                  <c:v>1.169</c:v>
                </c:pt>
                <c:pt idx="15053" formatCode="0.00">
                  <c:v>1.169</c:v>
                </c:pt>
                <c:pt idx="15054" formatCode="0.00">
                  <c:v>1.169</c:v>
                </c:pt>
                <c:pt idx="15055" formatCode="0.00">
                  <c:v>1.169</c:v>
                </c:pt>
                <c:pt idx="15056" formatCode="0.00">
                  <c:v>1.169</c:v>
                </c:pt>
                <c:pt idx="15057" formatCode="0.00">
                  <c:v>1.169</c:v>
                </c:pt>
                <c:pt idx="15058" formatCode="0.00">
                  <c:v>1.169</c:v>
                </c:pt>
                <c:pt idx="15059" formatCode="0.00">
                  <c:v>1.169</c:v>
                </c:pt>
                <c:pt idx="15060" formatCode="0.00">
                  <c:v>1.169</c:v>
                </c:pt>
                <c:pt idx="15061" formatCode="0.00">
                  <c:v>1.169</c:v>
                </c:pt>
                <c:pt idx="15062" formatCode="0.00">
                  <c:v>1.169</c:v>
                </c:pt>
                <c:pt idx="15063" formatCode="0.00">
                  <c:v>1.169</c:v>
                </c:pt>
                <c:pt idx="15064" formatCode="0.00">
                  <c:v>1.169</c:v>
                </c:pt>
                <c:pt idx="15065" formatCode="0.00">
                  <c:v>1.169</c:v>
                </c:pt>
                <c:pt idx="15066" formatCode="0.00">
                  <c:v>1.222</c:v>
                </c:pt>
                <c:pt idx="15067" formatCode="0.00">
                  <c:v>1.222</c:v>
                </c:pt>
                <c:pt idx="15068" formatCode="0.00">
                  <c:v>1.222</c:v>
                </c:pt>
                <c:pt idx="15069" formatCode="0.00">
                  <c:v>1.169</c:v>
                </c:pt>
                <c:pt idx="15070" formatCode="0.00">
                  <c:v>1.169</c:v>
                </c:pt>
                <c:pt idx="15071" formatCode="0.00">
                  <c:v>1.169</c:v>
                </c:pt>
                <c:pt idx="15072" formatCode="0.00">
                  <c:v>1.169</c:v>
                </c:pt>
                <c:pt idx="15073" formatCode="0.00">
                  <c:v>1.169</c:v>
                </c:pt>
                <c:pt idx="15074" formatCode="0.00">
                  <c:v>1.169</c:v>
                </c:pt>
                <c:pt idx="15075" formatCode="0.00">
                  <c:v>1.169</c:v>
                </c:pt>
                <c:pt idx="15076" formatCode="0.00">
                  <c:v>1.169</c:v>
                </c:pt>
                <c:pt idx="15077" formatCode="0.00">
                  <c:v>1.169</c:v>
                </c:pt>
                <c:pt idx="15078" formatCode="0.00">
                  <c:v>1.169</c:v>
                </c:pt>
                <c:pt idx="15079" formatCode="0.00">
                  <c:v>1.169</c:v>
                </c:pt>
                <c:pt idx="15080" formatCode="0.00">
                  <c:v>1.169</c:v>
                </c:pt>
                <c:pt idx="15081" formatCode="0.00">
                  <c:v>1.169</c:v>
                </c:pt>
                <c:pt idx="15082" formatCode="0.00">
                  <c:v>1.169</c:v>
                </c:pt>
                <c:pt idx="15083" formatCode="0.00">
                  <c:v>1.169</c:v>
                </c:pt>
                <c:pt idx="15084" formatCode="0.00">
                  <c:v>1.169</c:v>
                </c:pt>
                <c:pt idx="15085" formatCode="0.00">
                  <c:v>1.169</c:v>
                </c:pt>
                <c:pt idx="15086" formatCode="0.00">
                  <c:v>1.169</c:v>
                </c:pt>
                <c:pt idx="15087" formatCode="0.00">
                  <c:v>1.169</c:v>
                </c:pt>
                <c:pt idx="15088" formatCode="0.00">
                  <c:v>1.169</c:v>
                </c:pt>
                <c:pt idx="15089" formatCode="0.00">
                  <c:v>1.169</c:v>
                </c:pt>
                <c:pt idx="15090" formatCode="0.00">
                  <c:v>1.169</c:v>
                </c:pt>
                <c:pt idx="15091" formatCode="0.00">
                  <c:v>1.169</c:v>
                </c:pt>
                <c:pt idx="15092" formatCode="0.00">
                  <c:v>1.169</c:v>
                </c:pt>
                <c:pt idx="15093" formatCode="0.00">
                  <c:v>1.169</c:v>
                </c:pt>
                <c:pt idx="15094" formatCode="0.00">
                  <c:v>1.169</c:v>
                </c:pt>
                <c:pt idx="15095" formatCode="0.00">
                  <c:v>1.169</c:v>
                </c:pt>
                <c:pt idx="15096" formatCode="0.00">
                  <c:v>1.169</c:v>
                </c:pt>
                <c:pt idx="15097" formatCode="0.00">
                  <c:v>1.169</c:v>
                </c:pt>
                <c:pt idx="15098" formatCode="0.00">
                  <c:v>1.169</c:v>
                </c:pt>
                <c:pt idx="15099" formatCode="0.00">
                  <c:v>1.169</c:v>
                </c:pt>
                <c:pt idx="15100" formatCode="0.00">
                  <c:v>1.169</c:v>
                </c:pt>
                <c:pt idx="15101" formatCode="0.00">
                  <c:v>1.169</c:v>
                </c:pt>
                <c:pt idx="15102" formatCode="0.00">
                  <c:v>1.169</c:v>
                </c:pt>
                <c:pt idx="15103" formatCode="0.00">
                  <c:v>1.169</c:v>
                </c:pt>
                <c:pt idx="15104" formatCode="0.00">
                  <c:v>1.169</c:v>
                </c:pt>
                <c:pt idx="15105" formatCode="0.00">
                  <c:v>1.169</c:v>
                </c:pt>
                <c:pt idx="15106" formatCode="0.00">
                  <c:v>1.169</c:v>
                </c:pt>
                <c:pt idx="15107" formatCode="0.00">
                  <c:v>1.169</c:v>
                </c:pt>
                <c:pt idx="15108" formatCode="0.00">
                  <c:v>1.169</c:v>
                </c:pt>
                <c:pt idx="15109" formatCode="0.00">
                  <c:v>1.169</c:v>
                </c:pt>
                <c:pt idx="15110" formatCode="0.00">
                  <c:v>1.169</c:v>
                </c:pt>
                <c:pt idx="15111" formatCode="0.00">
                  <c:v>1.169</c:v>
                </c:pt>
                <c:pt idx="15112" formatCode="0.00">
                  <c:v>1.169</c:v>
                </c:pt>
                <c:pt idx="15113" formatCode="0.00">
                  <c:v>1.169</c:v>
                </c:pt>
                <c:pt idx="15114" formatCode="0.00">
                  <c:v>1.169</c:v>
                </c:pt>
                <c:pt idx="15115" formatCode="0.00">
                  <c:v>1.169</c:v>
                </c:pt>
                <c:pt idx="15116" formatCode="0.00">
                  <c:v>1.169</c:v>
                </c:pt>
                <c:pt idx="15117" formatCode="0.00">
                  <c:v>1.169</c:v>
                </c:pt>
                <c:pt idx="15118" formatCode="0.00">
                  <c:v>1.169</c:v>
                </c:pt>
                <c:pt idx="15119" formatCode="0.00">
                  <c:v>1.169</c:v>
                </c:pt>
                <c:pt idx="15120" formatCode="0.00">
                  <c:v>1.169</c:v>
                </c:pt>
                <c:pt idx="15121" formatCode="0.00">
                  <c:v>1.169</c:v>
                </c:pt>
                <c:pt idx="15122" formatCode="0.00">
                  <c:v>1.169</c:v>
                </c:pt>
                <c:pt idx="15123" formatCode="0.00">
                  <c:v>1.169</c:v>
                </c:pt>
                <c:pt idx="15124" formatCode="0.00">
                  <c:v>1.169</c:v>
                </c:pt>
                <c:pt idx="15125" formatCode="0.00">
                  <c:v>1.169</c:v>
                </c:pt>
                <c:pt idx="15126" formatCode="0.00">
                  <c:v>1.169</c:v>
                </c:pt>
                <c:pt idx="15127" formatCode="0.00">
                  <c:v>1.169</c:v>
                </c:pt>
                <c:pt idx="15128" formatCode="0.00">
                  <c:v>1.169</c:v>
                </c:pt>
                <c:pt idx="15129" formatCode="0.00">
                  <c:v>1.169</c:v>
                </c:pt>
                <c:pt idx="15130" formatCode="0.00">
                  <c:v>1.169</c:v>
                </c:pt>
                <c:pt idx="15131" formatCode="0.00">
                  <c:v>1.169</c:v>
                </c:pt>
                <c:pt idx="15132" formatCode="0.00">
                  <c:v>1.169</c:v>
                </c:pt>
                <c:pt idx="15133" formatCode="0.00">
                  <c:v>1.169</c:v>
                </c:pt>
                <c:pt idx="15134" formatCode="0.00">
                  <c:v>1.169</c:v>
                </c:pt>
                <c:pt idx="15135" formatCode="0.00">
                  <c:v>1.169</c:v>
                </c:pt>
                <c:pt idx="15136" formatCode="0.00">
                  <c:v>1.169</c:v>
                </c:pt>
                <c:pt idx="15137" formatCode="0.00">
                  <c:v>1.169</c:v>
                </c:pt>
                <c:pt idx="15138" formatCode="0.00">
                  <c:v>1.169</c:v>
                </c:pt>
                <c:pt idx="15139" formatCode="0.00">
                  <c:v>1.169</c:v>
                </c:pt>
                <c:pt idx="15140" formatCode="0.00">
                  <c:v>1.169</c:v>
                </c:pt>
                <c:pt idx="15141" formatCode="0.00">
                  <c:v>1.169</c:v>
                </c:pt>
                <c:pt idx="15142" formatCode="0.00">
                  <c:v>1.169</c:v>
                </c:pt>
                <c:pt idx="15143" formatCode="0.00">
                  <c:v>1.169</c:v>
                </c:pt>
                <c:pt idx="15144" formatCode="0.00">
                  <c:v>1.169</c:v>
                </c:pt>
                <c:pt idx="15145" formatCode="0.00">
                  <c:v>1.169</c:v>
                </c:pt>
                <c:pt idx="15146" formatCode="0.00">
                  <c:v>1.169</c:v>
                </c:pt>
                <c:pt idx="15147" formatCode="0.00">
                  <c:v>1.169</c:v>
                </c:pt>
                <c:pt idx="15148" formatCode="0.00">
                  <c:v>1.169</c:v>
                </c:pt>
                <c:pt idx="15149" formatCode="0.00">
                  <c:v>1.169</c:v>
                </c:pt>
                <c:pt idx="15150" formatCode="0.00">
                  <c:v>1.169</c:v>
                </c:pt>
                <c:pt idx="15151" formatCode="0.00">
                  <c:v>1.169</c:v>
                </c:pt>
                <c:pt idx="15152" formatCode="0.00">
                  <c:v>1.169</c:v>
                </c:pt>
                <c:pt idx="15153" formatCode="0.00">
                  <c:v>1.169</c:v>
                </c:pt>
                <c:pt idx="15154" formatCode="0.00">
                  <c:v>1.169</c:v>
                </c:pt>
                <c:pt idx="15155" formatCode="0.00">
                  <c:v>1.169</c:v>
                </c:pt>
                <c:pt idx="15156" formatCode="0.00">
                  <c:v>1.169</c:v>
                </c:pt>
                <c:pt idx="15157" formatCode="0.00">
                  <c:v>1.169</c:v>
                </c:pt>
                <c:pt idx="15158" formatCode="0.00">
                  <c:v>1.169</c:v>
                </c:pt>
                <c:pt idx="15159" formatCode="0.00">
                  <c:v>1.169</c:v>
                </c:pt>
                <c:pt idx="15160" formatCode="0.00">
                  <c:v>1.169</c:v>
                </c:pt>
                <c:pt idx="15161" formatCode="0.00">
                  <c:v>1.169</c:v>
                </c:pt>
                <c:pt idx="15162" formatCode="0.00">
                  <c:v>1.169</c:v>
                </c:pt>
                <c:pt idx="15163" formatCode="0.00">
                  <c:v>1.169</c:v>
                </c:pt>
                <c:pt idx="15164" formatCode="0.00">
                  <c:v>1.169</c:v>
                </c:pt>
                <c:pt idx="15165" formatCode="0.00">
                  <c:v>1.169</c:v>
                </c:pt>
                <c:pt idx="15166" formatCode="0.00">
                  <c:v>1.169</c:v>
                </c:pt>
                <c:pt idx="15167" formatCode="0.00">
                  <c:v>1.169</c:v>
                </c:pt>
                <c:pt idx="15168" formatCode="0.00">
                  <c:v>1.169</c:v>
                </c:pt>
                <c:pt idx="15169" formatCode="0.00">
                  <c:v>1.169</c:v>
                </c:pt>
                <c:pt idx="15170" formatCode="0.00">
                  <c:v>1.169</c:v>
                </c:pt>
                <c:pt idx="15171" formatCode="0.00">
                  <c:v>1.169</c:v>
                </c:pt>
                <c:pt idx="15172" formatCode="0.00">
                  <c:v>1.169</c:v>
                </c:pt>
                <c:pt idx="15173" formatCode="0.00">
                  <c:v>1.169</c:v>
                </c:pt>
                <c:pt idx="15174" formatCode="0.00">
                  <c:v>1.169</c:v>
                </c:pt>
                <c:pt idx="15175" formatCode="0.00">
                  <c:v>1.169</c:v>
                </c:pt>
                <c:pt idx="15176" formatCode="0.00">
                  <c:v>1.169</c:v>
                </c:pt>
                <c:pt idx="15177" formatCode="0.00">
                  <c:v>1.169</c:v>
                </c:pt>
                <c:pt idx="15178" formatCode="0.00">
                  <c:v>1.169</c:v>
                </c:pt>
                <c:pt idx="15179" formatCode="0.00">
                  <c:v>1.169</c:v>
                </c:pt>
                <c:pt idx="15180" formatCode="0.00">
                  <c:v>1.169</c:v>
                </c:pt>
                <c:pt idx="15181" formatCode="0.00">
                  <c:v>1.169</c:v>
                </c:pt>
                <c:pt idx="15182" formatCode="0.00">
                  <c:v>1.169</c:v>
                </c:pt>
                <c:pt idx="15183" formatCode="0.00">
                  <c:v>1.169</c:v>
                </c:pt>
                <c:pt idx="15184" formatCode="0.00">
                  <c:v>1.169</c:v>
                </c:pt>
                <c:pt idx="15185" formatCode="0.00">
                  <c:v>1.169</c:v>
                </c:pt>
                <c:pt idx="15186" formatCode="0.00">
                  <c:v>1.169</c:v>
                </c:pt>
                <c:pt idx="15187" formatCode="0.00">
                  <c:v>1.169</c:v>
                </c:pt>
                <c:pt idx="15188" formatCode="0.00">
                  <c:v>1.169</c:v>
                </c:pt>
                <c:pt idx="15189" formatCode="0.00">
                  <c:v>1.169</c:v>
                </c:pt>
                <c:pt idx="15190" formatCode="0.00">
                  <c:v>1.169</c:v>
                </c:pt>
                <c:pt idx="15191" formatCode="0.00">
                  <c:v>1.169</c:v>
                </c:pt>
                <c:pt idx="15192" formatCode="0.00">
                  <c:v>1.169</c:v>
                </c:pt>
                <c:pt idx="15193" formatCode="0.00">
                  <c:v>1.169</c:v>
                </c:pt>
                <c:pt idx="15194" formatCode="0.00">
                  <c:v>1.169</c:v>
                </c:pt>
                <c:pt idx="15195" formatCode="0.00">
                  <c:v>1.169</c:v>
                </c:pt>
                <c:pt idx="15196" formatCode="0.00">
                  <c:v>1.169</c:v>
                </c:pt>
                <c:pt idx="15197" formatCode="0.00">
                  <c:v>1.169</c:v>
                </c:pt>
                <c:pt idx="15198" formatCode="0.00">
                  <c:v>1.169</c:v>
                </c:pt>
                <c:pt idx="15199" formatCode="0.00">
                  <c:v>1.169</c:v>
                </c:pt>
                <c:pt idx="15200" formatCode="0.00">
                  <c:v>1.169</c:v>
                </c:pt>
                <c:pt idx="15201" formatCode="0.00">
                  <c:v>1.169</c:v>
                </c:pt>
                <c:pt idx="15202" formatCode="0.00">
                  <c:v>1.169</c:v>
                </c:pt>
                <c:pt idx="15203" formatCode="0.00">
                  <c:v>1.169</c:v>
                </c:pt>
                <c:pt idx="15204" formatCode="0.00">
                  <c:v>1.169</c:v>
                </c:pt>
                <c:pt idx="15205" formatCode="0.00">
                  <c:v>1.169</c:v>
                </c:pt>
                <c:pt idx="15206" formatCode="0.00">
                  <c:v>1.169</c:v>
                </c:pt>
                <c:pt idx="15207" formatCode="0.00">
                  <c:v>1.169</c:v>
                </c:pt>
                <c:pt idx="15208" formatCode="0.00">
                  <c:v>1.169</c:v>
                </c:pt>
                <c:pt idx="15209" formatCode="0.00">
                  <c:v>1.169</c:v>
                </c:pt>
                <c:pt idx="15210" formatCode="0.00">
                  <c:v>1.169</c:v>
                </c:pt>
                <c:pt idx="15211" formatCode="0.00">
                  <c:v>1.115</c:v>
                </c:pt>
                <c:pt idx="15212" formatCode="0.00">
                  <c:v>1.169</c:v>
                </c:pt>
                <c:pt idx="15213" formatCode="0.00">
                  <c:v>1.169</c:v>
                </c:pt>
                <c:pt idx="15214" formatCode="0.00">
                  <c:v>1.169</c:v>
                </c:pt>
                <c:pt idx="15215" formatCode="0.00">
                  <c:v>1.169</c:v>
                </c:pt>
                <c:pt idx="15216" formatCode="0.00">
                  <c:v>1.169</c:v>
                </c:pt>
                <c:pt idx="15217" formatCode="0.00">
                  <c:v>1.169</c:v>
                </c:pt>
                <c:pt idx="15218" formatCode="0.00">
                  <c:v>1.169</c:v>
                </c:pt>
                <c:pt idx="15219" formatCode="0.00">
                  <c:v>1.169</c:v>
                </c:pt>
                <c:pt idx="15220" formatCode="0.00">
                  <c:v>1.169</c:v>
                </c:pt>
                <c:pt idx="15221" formatCode="0.00">
                  <c:v>1.115</c:v>
                </c:pt>
                <c:pt idx="15222" formatCode="0.00">
                  <c:v>1.169</c:v>
                </c:pt>
                <c:pt idx="15223" formatCode="0.00">
                  <c:v>1.169</c:v>
                </c:pt>
                <c:pt idx="15224" formatCode="0.00">
                  <c:v>1.169</c:v>
                </c:pt>
                <c:pt idx="15225" formatCode="0.00">
                  <c:v>1.169</c:v>
                </c:pt>
                <c:pt idx="15226" formatCode="0.00">
                  <c:v>1.169</c:v>
                </c:pt>
                <c:pt idx="15227" formatCode="0.00">
                  <c:v>1.169</c:v>
                </c:pt>
                <c:pt idx="15228" formatCode="0.00">
                  <c:v>1.169</c:v>
                </c:pt>
                <c:pt idx="15229" formatCode="0.00">
                  <c:v>1.169</c:v>
                </c:pt>
                <c:pt idx="15230" formatCode="0.00">
                  <c:v>1.169</c:v>
                </c:pt>
                <c:pt idx="15231" formatCode="0.00">
                  <c:v>1.169</c:v>
                </c:pt>
                <c:pt idx="15232" formatCode="0.00">
                  <c:v>1.169</c:v>
                </c:pt>
                <c:pt idx="15233" formatCode="0.00">
                  <c:v>1.169</c:v>
                </c:pt>
                <c:pt idx="15234" formatCode="0.00">
                  <c:v>1.169</c:v>
                </c:pt>
                <c:pt idx="15235" formatCode="0.00">
                  <c:v>1.169</c:v>
                </c:pt>
                <c:pt idx="15236" formatCode="0.00">
                  <c:v>1.169</c:v>
                </c:pt>
                <c:pt idx="15237" formatCode="0.00">
                  <c:v>1.169</c:v>
                </c:pt>
                <c:pt idx="15238" formatCode="0.00">
                  <c:v>1.169</c:v>
                </c:pt>
                <c:pt idx="15239" formatCode="0.00">
                  <c:v>1.115</c:v>
                </c:pt>
                <c:pt idx="15240" formatCode="0.00">
                  <c:v>1.169</c:v>
                </c:pt>
                <c:pt idx="15241" formatCode="0.00">
                  <c:v>1.169</c:v>
                </c:pt>
                <c:pt idx="15242" formatCode="0.00">
                  <c:v>1.169</c:v>
                </c:pt>
                <c:pt idx="15243" formatCode="0.00">
                  <c:v>1.169</c:v>
                </c:pt>
                <c:pt idx="15244" formatCode="0.00">
                  <c:v>1.169</c:v>
                </c:pt>
                <c:pt idx="15245" formatCode="0.00">
                  <c:v>1.169</c:v>
                </c:pt>
                <c:pt idx="15246" formatCode="0.00">
                  <c:v>1.169</c:v>
                </c:pt>
                <c:pt idx="15247" formatCode="0.00">
                  <c:v>1.169</c:v>
                </c:pt>
                <c:pt idx="15248" formatCode="0.00">
                  <c:v>1.169</c:v>
                </c:pt>
                <c:pt idx="15249" formatCode="0.00">
                  <c:v>1.169</c:v>
                </c:pt>
                <c:pt idx="15250" formatCode="0.00">
                  <c:v>1.169</c:v>
                </c:pt>
                <c:pt idx="15251" formatCode="0.00">
                  <c:v>1.169</c:v>
                </c:pt>
                <c:pt idx="15252" formatCode="0.00">
                  <c:v>1.169</c:v>
                </c:pt>
                <c:pt idx="15253" formatCode="0.00">
                  <c:v>1.169</c:v>
                </c:pt>
                <c:pt idx="15254" formatCode="0.00">
                  <c:v>1.169</c:v>
                </c:pt>
                <c:pt idx="15255" formatCode="0.00">
                  <c:v>1.169</c:v>
                </c:pt>
                <c:pt idx="15256" formatCode="0.00">
                  <c:v>1.169</c:v>
                </c:pt>
                <c:pt idx="15257" formatCode="0.00">
                  <c:v>1.169</c:v>
                </c:pt>
                <c:pt idx="15258" formatCode="0.00">
                  <c:v>1.169</c:v>
                </c:pt>
                <c:pt idx="15259" formatCode="0.00">
                  <c:v>1.169</c:v>
                </c:pt>
                <c:pt idx="15260" formatCode="0.00">
                  <c:v>1.169</c:v>
                </c:pt>
                <c:pt idx="15261" formatCode="0.00">
                  <c:v>1.169</c:v>
                </c:pt>
                <c:pt idx="15262" formatCode="0.00">
                  <c:v>1.169</c:v>
                </c:pt>
                <c:pt idx="15263" formatCode="0.00">
                  <c:v>1.169</c:v>
                </c:pt>
                <c:pt idx="15264" formatCode="0.00">
                  <c:v>1.169</c:v>
                </c:pt>
                <c:pt idx="15265" formatCode="0.00">
                  <c:v>1.169</c:v>
                </c:pt>
                <c:pt idx="15266" formatCode="0.00">
                  <c:v>1.169</c:v>
                </c:pt>
                <c:pt idx="15267" formatCode="0.00">
                  <c:v>1.169</c:v>
                </c:pt>
                <c:pt idx="15268" formatCode="0.00">
                  <c:v>1.169</c:v>
                </c:pt>
                <c:pt idx="15269" formatCode="0.00">
                  <c:v>1.169</c:v>
                </c:pt>
                <c:pt idx="15270" formatCode="0.00">
                  <c:v>1.169</c:v>
                </c:pt>
                <c:pt idx="15271" formatCode="0.00">
                  <c:v>1.169</c:v>
                </c:pt>
                <c:pt idx="15272" formatCode="0.00">
                  <c:v>1.169</c:v>
                </c:pt>
                <c:pt idx="15273" formatCode="0.00">
                  <c:v>1.169</c:v>
                </c:pt>
                <c:pt idx="15274" formatCode="0.00">
                  <c:v>1.169</c:v>
                </c:pt>
                <c:pt idx="15275" formatCode="0.00">
                  <c:v>1.169</c:v>
                </c:pt>
                <c:pt idx="15276" formatCode="0.00">
                  <c:v>1.169</c:v>
                </c:pt>
                <c:pt idx="15277" formatCode="0.00">
                  <c:v>1.169</c:v>
                </c:pt>
                <c:pt idx="15278" formatCode="0.00">
                  <c:v>1.169</c:v>
                </c:pt>
                <c:pt idx="15279" formatCode="0.00">
                  <c:v>1.169</c:v>
                </c:pt>
                <c:pt idx="15280" formatCode="0.00">
                  <c:v>1.169</c:v>
                </c:pt>
                <c:pt idx="15281" formatCode="0.00">
                  <c:v>1.169</c:v>
                </c:pt>
                <c:pt idx="15282" formatCode="0.00">
                  <c:v>1.169</c:v>
                </c:pt>
                <c:pt idx="15283" formatCode="0.00">
                  <c:v>1.222</c:v>
                </c:pt>
                <c:pt idx="15284" formatCode="0.00">
                  <c:v>1.169</c:v>
                </c:pt>
                <c:pt idx="15285" formatCode="0.00">
                  <c:v>1.169</c:v>
                </c:pt>
                <c:pt idx="15286" formatCode="0.00">
                  <c:v>1.169</c:v>
                </c:pt>
                <c:pt idx="15287" formatCode="0.00">
                  <c:v>1.169</c:v>
                </c:pt>
                <c:pt idx="15288" formatCode="0.00">
                  <c:v>1.222</c:v>
                </c:pt>
                <c:pt idx="15289" formatCode="0.00">
                  <c:v>1.169</c:v>
                </c:pt>
                <c:pt idx="15290" formatCode="0.00">
                  <c:v>1.169</c:v>
                </c:pt>
                <c:pt idx="15291" formatCode="0.00">
                  <c:v>1.169</c:v>
                </c:pt>
                <c:pt idx="15292" formatCode="0.00">
                  <c:v>1.169</c:v>
                </c:pt>
                <c:pt idx="15293" formatCode="0.00">
                  <c:v>1.169</c:v>
                </c:pt>
                <c:pt idx="15294" formatCode="0.00">
                  <c:v>1.169</c:v>
                </c:pt>
                <c:pt idx="15295" formatCode="0.00">
                  <c:v>1.169</c:v>
                </c:pt>
                <c:pt idx="15296" formatCode="0.00">
                  <c:v>1.169</c:v>
                </c:pt>
                <c:pt idx="15297" formatCode="0.00">
                  <c:v>1.169</c:v>
                </c:pt>
                <c:pt idx="15298" formatCode="0.00">
                  <c:v>1.169</c:v>
                </c:pt>
                <c:pt idx="15299" formatCode="0.00">
                  <c:v>1.169</c:v>
                </c:pt>
                <c:pt idx="15300" formatCode="0.00">
                  <c:v>1.169</c:v>
                </c:pt>
                <c:pt idx="15301" formatCode="0.00">
                  <c:v>1.169</c:v>
                </c:pt>
                <c:pt idx="15302" formatCode="0.00">
                  <c:v>1.169</c:v>
                </c:pt>
                <c:pt idx="15303" formatCode="0.00">
                  <c:v>1.169</c:v>
                </c:pt>
                <c:pt idx="15304" formatCode="0.00">
                  <c:v>1.169</c:v>
                </c:pt>
                <c:pt idx="15305" formatCode="0.00">
                  <c:v>1.169</c:v>
                </c:pt>
                <c:pt idx="15306" formatCode="0.00">
                  <c:v>1.169</c:v>
                </c:pt>
                <c:pt idx="15307" formatCode="0.00">
                  <c:v>1.169</c:v>
                </c:pt>
                <c:pt idx="15308" formatCode="0.00">
                  <c:v>1.169</c:v>
                </c:pt>
                <c:pt idx="15309" formatCode="0.00">
                  <c:v>1.169</c:v>
                </c:pt>
                <c:pt idx="15310" formatCode="0.00">
                  <c:v>1.169</c:v>
                </c:pt>
                <c:pt idx="15311" formatCode="0.00">
                  <c:v>1.169</c:v>
                </c:pt>
                <c:pt idx="15312" formatCode="0.00">
                  <c:v>1.169</c:v>
                </c:pt>
                <c:pt idx="15313" formatCode="0.00">
                  <c:v>1.169</c:v>
                </c:pt>
                <c:pt idx="15314" formatCode="0.00">
                  <c:v>1.169</c:v>
                </c:pt>
                <c:pt idx="15315" formatCode="0.00">
                  <c:v>1.169</c:v>
                </c:pt>
                <c:pt idx="15316" formatCode="0.00">
                  <c:v>1.169</c:v>
                </c:pt>
                <c:pt idx="15317" formatCode="0.00">
                  <c:v>1.169</c:v>
                </c:pt>
                <c:pt idx="15318" formatCode="0.00">
                  <c:v>1.169</c:v>
                </c:pt>
                <c:pt idx="15319" formatCode="0.00">
                  <c:v>1.169</c:v>
                </c:pt>
                <c:pt idx="15320" formatCode="0.00">
                  <c:v>1.169</c:v>
                </c:pt>
                <c:pt idx="15321" formatCode="0.00">
                  <c:v>1.169</c:v>
                </c:pt>
                <c:pt idx="15322" formatCode="0.00">
                  <c:v>1.169</c:v>
                </c:pt>
                <c:pt idx="15323" formatCode="0.00">
                  <c:v>1.169</c:v>
                </c:pt>
                <c:pt idx="15324" formatCode="0.00">
                  <c:v>1.169</c:v>
                </c:pt>
                <c:pt idx="15325" formatCode="0.00">
                  <c:v>1.169</c:v>
                </c:pt>
                <c:pt idx="15326" formatCode="0.00">
                  <c:v>1.169</c:v>
                </c:pt>
                <c:pt idx="15327" formatCode="0.00">
                  <c:v>1.169</c:v>
                </c:pt>
                <c:pt idx="15328" formatCode="0.00">
                  <c:v>1.169</c:v>
                </c:pt>
                <c:pt idx="15329" formatCode="0.00">
                  <c:v>1.169</c:v>
                </c:pt>
                <c:pt idx="15330" formatCode="0.00">
                  <c:v>1.169</c:v>
                </c:pt>
                <c:pt idx="15331" formatCode="0.00">
                  <c:v>1.169</c:v>
                </c:pt>
                <c:pt idx="15332" formatCode="0.00">
                  <c:v>1.169</c:v>
                </c:pt>
                <c:pt idx="15333" formatCode="0.00">
                  <c:v>1.169</c:v>
                </c:pt>
                <c:pt idx="15334" formatCode="0.00">
                  <c:v>1.169</c:v>
                </c:pt>
                <c:pt idx="15335" formatCode="0.00">
                  <c:v>1.169</c:v>
                </c:pt>
                <c:pt idx="15336" formatCode="0.00">
                  <c:v>1.169</c:v>
                </c:pt>
                <c:pt idx="15337" formatCode="0.00">
                  <c:v>1.169</c:v>
                </c:pt>
                <c:pt idx="15338" formatCode="0.00">
                  <c:v>1.169</c:v>
                </c:pt>
                <c:pt idx="15339" formatCode="0.00">
                  <c:v>1.169</c:v>
                </c:pt>
                <c:pt idx="15340" formatCode="0.00">
                  <c:v>1.169</c:v>
                </c:pt>
                <c:pt idx="15341" formatCode="0.00">
                  <c:v>1.169</c:v>
                </c:pt>
                <c:pt idx="15342" formatCode="0.00">
                  <c:v>1.169</c:v>
                </c:pt>
                <c:pt idx="15343" formatCode="0.00">
                  <c:v>1.169</c:v>
                </c:pt>
                <c:pt idx="15344" formatCode="0.00">
                  <c:v>1.169</c:v>
                </c:pt>
                <c:pt idx="15345" formatCode="0.00">
                  <c:v>1.169</c:v>
                </c:pt>
                <c:pt idx="15346" formatCode="0.00">
                  <c:v>1.169</c:v>
                </c:pt>
                <c:pt idx="15347" formatCode="0.00">
                  <c:v>1.169</c:v>
                </c:pt>
                <c:pt idx="15348" formatCode="0.00">
                  <c:v>1.169</c:v>
                </c:pt>
                <c:pt idx="15349" formatCode="0.00">
                  <c:v>1.169</c:v>
                </c:pt>
                <c:pt idx="15350" formatCode="0.00">
                  <c:v>1.169</c:v>
                </c:pt>
                <c:pt idx="15351" formatCode="0.00">
                  <c:v>1.169</c:v>
                </c:pt>
                <c:pt idx="15352" formatCode="0.00">
                  <c:v>1.169</c:v>
                </c:pt>
                <c:pt idx="15353" formatCode="0.00">
                  <c:v>1.169</c:v>
                </c:pt>
                <c:pt idx="15354" formatCode="0.00">
                  <c:v>1.169</c:v>
                </c:pt>
                <c:pt idx="15355" formatCode="0.00">
                  <c:v>1.169</c:v>
                </c:pt>
                <c:pt idx="15356" formatCode="0.00">
                  <c:v>1.169</c:v>
                </c:pt>
                <c:pt idx="15357" formatCode="0.00">
                  <c:v>1.169</c:v>
                </c:pt>
                <c:pt idx="15358" formatCode="0.00">
                  <c:v>1.169</c:v>
                </c:pt>
                <c:pt idx="15359" formatCode="0.00">
                  <c:v>1.222</c:v>
                </c:pt>
                <c:pt idx="15360" formatCode="0.00">
                  <c:v>1.169</c:v>
                </c:pt>
                <c:pt idx="15361" formatCode="0.00">
                  <c:v>1.169</c:v>
                </c:pt>
                <c:pt idx="15362" formatCode="0.00">
                  <c:v>1.169</c:v>
                </c:pt>
                <c:pt idx="15363" formatCode="0.00">
                  <c:v>1.169</c:v>
                </c:pt>
                <c:pt idx="15364" formatCode="0.00">
                  <c:v>1.169</c:v>
                </c:pt>
                <c:pt idx="15365" formatCode="0.00">
                  <c:v>1.169</c:v>
                </c:pt>
                <c:pt idx="15366" formatCode="0.00">
                  <c:v>1.169</c:v>
                </c:pt>
                <c:pt idx="15367" formatCode="0.00">
                  <c:v>1.169</c:v>
                </c:pt>
                <c:pt idx="15368" formatCode="0.00">
                  <c:v>1.169</c:v>
                </c:pt>
                <c:pt idx="15369" formatCode="0.00">
                  <c:v>1.169</c:v>
                </c:pt>
                <c:pt idx="15370" formatCode="0.00">
                  <c:v>1.169</c:v>
                </c:pt>
                <c:pt idx="15371" formatCode="0.00">
                  <c:v>1.169</c:v>
                </c:pt>
                <c:pt idx="15372" formatCode="0.00">
                  <c:v>1.169</c:v>
                </c:pt>
                <c:pt idx="15373" formatCode="0.00">
                  <c:v>1.169</c:v>
                </c:pt>
                <c:pt idx="15374" formatCode="0.00">
                  <c:v>1.169</c:v>
                </c:pt>
                <c:pt idx="15375" formatCode="0.00">
                  <c:v>1.169</c:v>
                </c:pt>
                <c:pt idx="15376" formatCode="0.00">
                  <c:v>1.169</c:v>
                </c:pt>
                <c:pt idx="15377" formatCode="0.00">
                  <c:v>1.169</c:v>
                </c:pt>
                <c:pt idx="15378" formatCode="0.00">
                  <c:v>1.169</c:v>
                </c:pt>
                <c:pt idx="15379" formatCode="0.00">
                  <c:v>1.169</c:v>
                </c:pt>
                <c:pt idx="15380" formatCode="0.00">
                  <c:v>1.169</c:v>
                </c:pt>
                <c:pt idx="15381" formatCode="0.00">
                  <c:v>1.169</c:v>
                </c:pt>
                <c:pt idx="15382" formatCode="0.00">
                  <c:v>1.169</c:v>
                </c:pt>
                <c:pt idx="15383" formatCode="0.00">
                  <c:v>1.169</c:v>
                </c:pt>
                <c:pt idx="15384" formatCode="0.00">
                  <c:v>1.169</c:v>
                </c:pt>
                <c:pt idx="15385" formatCode="0.00">
                  <c:v>1.169</c:v>
                </c:pt>
                <c:pt idx="15386" formatCode="0.00">
                  <c:v>1.169</c:v>
                </c:pt>
                <c:pt idx="15387" formatCode="0.00">
                  <c:v>1.169</c:v>
                </c:pt>
                <c:pt idx="15388" formatCode="0.00">
                  <c:v>1.169</c:v>
                </c:pt>
                <c:pt idx="15389" formatCode="0.00">
                  <c:v>1.169</c:v>
                </c:pt>
                <c:pt idx="15390" formatCode="0.00">
                  <c:v>1.169</c:v>
                </c:pt>
                <c:pt idx="15391" formatCode="0.00">
                  <c:v>1.169</c:v>
                </c:pt>
                <c:pt idx="15392" formatCode="0.00">
                  <c:v>1.169</c:v>
                </c:pt>
                <c:pt idx="15393" formatCode="0.00">
                  <c:v>1.169</c:v>
                </c:pt>
                <c:pt idx="15394" formatCode="0.00">
                  <c:v>1.6040000000000001</c:v>
                </c:pt>
                <c:pt idx="15395" formatCode="0.00">
                  <c:v>1.9730000000000001</c:v>
                </c:pt>
                <c:pt idx="15396" formatCode="0.00">
                  <c:v>1.736</c:v>
                </c:pt>
                <c:pt idx="15397" formatCode="0.00">
                  <c:v>1.8720000000000001</c:v>
                </c:pt>
                <c:pt idx="15398" formatCode="0.00">
                  <c:v>1.8420000000000001</c:v>
                </c:pt>
                <c:pt idx="15399" formatCode="0.00">
                  <c:v>1.458</c:v>
                </c:pt>
                <c:pt idx="15400" formatCode="0.00">
                  <c:v>1.63</c:v>
                </c:pt>
                <c:pt idx="15401" formatCode="0.00">
                  <c:v>1.6739999999999999</c:v>
                </c:pt>
                <c:pt idx="15402" formatCode="0.00">
                  <c:v>1.585</c:v>
                </c:pt>
                <c:pt idx="15403" formatCode="0.00">
                  <c:v>1.585</c:v>
                </c:pt>
                <c:pt idx="15404" formatCode="0.00">
                  <c:v>1.5389999999999999</c:v>
                </c:pt>
                <c:pt idx="15405" formatCode="0.00">
                  <c:v>1.5389999999999999</c:v>
                </c:pt>
                <c:pt idx="15406" formatCode="0.00">
                  <c:v>1.492</c:v>
                </c:pt>
                <c:pt idx="15407" formatCode="0.00">
                  <c:v>1.492</c:v>
                </c:pt>
                <c:pt idx="15408" formatCode="0.00">
                  <c:v>1.444</c:v>
                </c:pt>
                <c:pt idx="15409" formatCode="0.00">
                  <c:v>1.444</c:v>
                </c:pt>
                <c:pt idx="15410" formatCode="0.00">
                  <c:v>1.444</c:v>
                </c:pt>
                <c:pt idx="15411" formatCode="0.00">
                  <c:v>1.444</c:v>
                </c:pt>
                <c:pt idx="15412" formatCode="0.00">
                  <c:v>1.395</c:v>
                </c:pt>
                <c:pt idx="15413" formatCode="0.00">
                  <c:v>1.395</c:v>
                </c:pt>
                <c:pt idx="15414" formatCode="0.00">
                  <c:v>1.395</c:v>
                </c:pt>
                <c:pt idx="15415" formatCode="0.00">
                  <c:v>1.345</c:v>
                </c:pt>
                <c:pt idx="15416" formatCode="0.00">
                  <c:v>1.345</c:v>
                </c:pt>
                <c:pt idx="15417" formatCode="0.00">
                  <c:v>1.345</c:v>
                </c:pt>
                <c:pt idx="15418" formatCode="0.00">
                  <c:v>1.395</c:v>
                </c:pt>
                <c:pt idx="15419" formatCode="0.00">
                  <c:v>1.345</c:v>
                </c:pt>
                <c:pt idx="15420" formatCode="0.00">
                  <c:v>1.345</c:v>
                </c:pt>
                <c:pt idx="15421" formatCode="0.00">
                  <c:v>1.345</c:v>
                </c:pt>
                <c:pt idx="15422" formatCode="0.00">
                  <c:v>1.345</c:v>
                </c:pt>
                <c:pt idx="15423" formatCode="0.00">
                  <c:v>1.345</c:v>
                </c:pt>
                <c:pt idx="15424" formatCode="0.00">
                  <c:v>1.294</c:v>
                </c:pt>
                <c:pt idx="15425" formatCode="0.00">
                  <c:v>1.294</c:v>
                </c:pt>
                <c:pt idx="15426" formatCode="0.00">
                  <c:v>1.345</c:v>
                </c:pt>
                <c:pt idx="15427" formatCode="0.00">
                  <c:v>1.294</c:v>
                </c:pt>
                <c:pt idx="15428" formatCode="0.00">
                  <c:v>1.294</c:v>
                </c:pt>
                <c:pt idx="15429" formatCode="0.00">
                  <c:v>1.294</c:v>
                </c:pt>
                <c:pt idx="15430" formatCode="0.00">
                  <c:v>1.294</c:v>
                </c:pt>
                <c:pt idx="15431" formatCode="0.00">
                  <c:v>1.294</c:v>
                </c:pt>
                <c:pt idx="15432" formatCode="0.00">
                  <c:v>1.294</c:v>
                </c:pt>
                <c:pt idx="15433" formatCode="0.00">
                  <c:v>1.294</c:v>
                </c:pt>
                <c:pt idx="15434" formatCode="0.00">
                  <c:v>1.294</c:v>
                </c:pt>
                <c:pt idx="15435" formatCode="0.00">
                  <c:v>1.242</c:v>
                </c:pt>
                <c:pt idx="15436" formatCode="0.00">
                  <c:v>1.294</c:v>
                </c:pt>
                <c:pt idx="15437" formatCode="0.00">
                  <c:v>1.294</c:v>
                </c:pt>
                <c:pt idx="15438" formatCode="0.00">
                  <c:v>1.294</c:v>
                </c:pt>
                <c:pt idx="15439" formatCode="0.00">
                  <c:v>1.395</c:v>
                </c:pt>
                <c:pt idx="15440" formatCode="0.00">
                  <c:v>1.585</c:v>
                </c:pt>
                <c:pt idx="15441" formatCode="0.00">
                  <c:v>1.63</c:v>
                </c:pt>
                <c:pt idx="15442" formatCode="0.00">
                  <c:v>1.63</c:v>
                </c:pt>
                <c:pt idx="15443" formatCode="0.00">
                  <c:v>1.63</c:v>
                </c:pt>
                <c:pt idx="15444" formatCode="0.00">
                  <c:v>1.585</c:v>
                </c:pt>
                <c:pt idx="15445" formatCode="0.00">
                  <c:v>1.585</c:v>
                </c:pt>
                <c:pt idx="15446" formatCode="0.00">
                  <c:v>1.585</c:v>
                </c:pt>
                <c:pt idx="15447" formatCode="0.00">
                  <c:v>1.585</c:v>
                </c:pt>
                <c:pt idx="15448" formatCode="0.00">
                  <c:v>1.63</c:v>
                </c:pt>
                <c:pt idx="15449" formatCode="0.00">
                  <c:v>1.768</c:v>
                </c:pt>
                <c:pt idx="15450" formatCode="0.00">
                  <c:v>1.8480000000000001</c:v>
                </c:pt>
                <c:pt idx="15451" formatCode="0.00">
                  <c:v>1.929</c:v>
                </c:pt>
                <c:pt idx="15452" formatCode="0.00">
                  <c:v>2.0499999999999998</c:v>
                </c:pt>
                <c:pt idx="15453" formatCode="0.00">
                  <c:v>1.847</c:v>
                </c:pt>
                <c:pt idx="15454" formatCode="0.00">
                  <c:v>1.8129999999999999</c:v>
                </c:pt>
                <c:pt idx="15455" formatCode="0.00">
                  <c:v>1.9450000000000001</c:v>
                </c:pt>
                <c:pt idx="15456" formatCode="0.00">
                  <c:v>1.6259999999999999</c:v>
                </c:pt>
                <c:pt idx="15457" formatCode="0.00">
                  <c:v>1.79</c:v>
                </c:pt>
                <c:pt idx="15458" formatCode="0.00">
                  <c:v>1.7450000000000001</c:v>
                </c:pt>
                <c:pt idx="15459" formatCode="0.00">
                  <c:v>1.798</c:v>
                </c:pt>
                <c:pt idx="15460" formatCode="0.00">
                  <c:v>1.9159999999999999</c:v>
                </c:pt>
                <c:pt idx="15461" formatCode="0.00">
                  <c:v>1.6859999999999999</c:v>
                </c:pt>
                <c:pt idx="15462" formatCode="0.00">
                  <c:v>1.7250000000000001</c:v>
                </c:pt>
                <c:pt idx="15463" formatCode="0.00">
                  <c:v>1.7250000000000001</c:v>
                </c:pt>
                <c:pt idx="15464" formatCode="0.00">
                  <c:v>1.7250000000000001</c:v>
                </c:pt>
                <c:pt idx="15465" formatCode="0.00">
                  <c:v>2.0070000000000001</c:v>
                </c:pt>
                <c:pt idx="15466" formatCode="0.00">
                  <c:v>1.917</c:v>
                </c:pt>
                <c:pt idx="15467" formatCode="0.00">
                  <c:v>1.88</c:v>
                </c:pt>
                <c:pt idx="15468" formatCode="0.00">
                  <c:v>1.7090000000000001</c:v>
                </c:pt>
                <c:pt idx="15469" formatCode="0.00">
                  <c:v>1.8049999999999999</c:v>
                </c:pt>
                <c:pt idx="15470" formatCode="0.00">
                  <c:v>1.76</c:v>
                </c:pt>
                <c:pt idx="15471" formatCode="0.00">
                  <c:v>2.2679999999999998</c:v>
                </c:pt>
                <c:pt idx="15472" formatCode="0.00">
                  <c:v>2.605</c:v>
                </c:pt>
                <c:pt idx="15473" formatCode="0.00">
                  <c:v>2.4500000000000002</c:v>
                </c:pt>
                <c:pt idx="15474" formatCode="0.00">
                  <c:v>2.7839999999999998</c:v>
                </c:pt>
                <c:pt idx="15475" formatCode="0.00">
                  <c:v>2.87</c:v>
                </c:pt>
                <c:pt idx="15476" formatCode="0.00">
                  <c:v>2.9350000000000001</c:v>
                </c:pt>
                <c:pt idx="15477" formatCode="0.00">
                  <c:v>3.05</c:v>
                </c:pt>
                <c:pt idx="15478" formatCode="0.00">
                  <c:v>3.161</c:v>
                </c:pt>
                <c:pt idx="15479" formatCode="0.00">
                  <c:v>3.0219999999999998</c:v>
                </c:pt>
                <c:pt idx="15480" formatCode="0.00">
                  <c:v>2.9950000000000001</c:v>
                </c:pt>
                <c:pt idx="15481" formatCode="0.00">
                  <c:v>2.9340000000000002</c:v>
                </c:pt>
                <c:pt idx="15482" formatCode="0.00">
                  <c:v>3.0390000000000001</c:v>
                </c:pt>
                <c:pt idx="15483" formatCode="0.00">
                  <c:v>2.9359999999999999</c:v>
                </c:pt>
                <c:pt idx="15484" formatCode="0.00">
                  <c:v>2.8420000000000001</c:v>
                </c:pt>
                <c:pt idx="15485" formatCode="0.00">
                  <c:v>2.7360000000000002</c:v>
                </c:pt>
                <c:pt idx="15486" formatCode="0.00">
                  <c:v>2.7170000000000001</c:v>
                </c:pt>
                <c:pt idx="15487" formatCode="0.00">
                  <c:v>2.85</c:v>
                </c:pt>
                <c:pt idx="15488" formatCode="0.00">
                  <c:v>2.8730000000000002</c:v>
                </c:pt>
                <c:pt idx="15489" formatCode="0.00">
                  <c:v>2.8010000000000002</c:v>
                </c:pt>
                <c:pt idx="15490" formatCode="0.00">
                  <c:v>2.7360000000000002</c:v>
                </c:pt>
                <c:pt idx="15491" formatCode="0.00">
                  <c:v>2.7709999999999999</c:v>
                </c:pt>
                <c:pt idx="15492" formatCode="0.00">
                  <c:v>2.7290000000000001</c:v>
                </c:pt>
                <c:pt idx="15493" formatCode="0.00">
                  <c:v>2.9449999999999998</c:v>
                </c:pt>
                <c:pt idx="15494" formatCode="0.00">
                  <c:v>3.0110000000000001</c:v>
                </c:pt>
                <c:pt idx="15495" formatCode="0.00">
                  <c:v>3.1720000000000002</c:v>
                </c:pt>
                <c:pt idx="15496" formatCode="0.00">
                  <c:v>2.9929999999999999</c:v>
                </c:pt>
                <c:pt idx="15497" formatCode="0.00">
                  <c:v>3.0329999999999999</c:v>
                </c:pt>
                <c:pt idx="15498" formatCode="0.00">
                  <c:v>2.8479999999999999</c:v>
                </c:pt>
                <c:pt idx="15499" formatCode="0.00">
                  <c:v>2.8540000000000001</c:v>
                </c:pt>
                <c:pt idx="15500" formatCode="0.00">
                  <c:v>2.742</c:v>
                </c:pt>
                <c:pt idx="15501" formatCode="0.00">
                  <c:v>2.5609999999999999</c:v>
                </c:pt>
                <c:pt idx="15502" formatCode="0.00">
                  <c:v>2.681</c:v>
                </c:pt>
                <c:pt idx="15503" formatCode="0.00">
                  <c:v>2.5099999999999998</c:v>
                </c:pt>
                <c:pt idx="15504" formatCode="0.00">
                  <c:v>2.5</c:v>
                </c:pt>
                <c:pt idx="15505" formatCode="0.00">
                  <c:v>2.4209999999999998</c:v>
                </c:pt>
                <c:pt idx="15506" formatCode="0.00">
                  <c:v>2.173</c:v>
                </c:pt>
                <c:pt idx="15507" formatCode="0.00">
                  <c:v>2.2690000000000001</c:v>
                </c:pt>
                <c:pt idx="15508" formatCode="0.00">
                  <c:v>2.3650000000000002</c:v>
                </c:pt>
                <c:pt idx="15509" formatCode="0.00">
                  <c:v>2.6850000000000001</c:v>
                </c:pt>
                <c:pt idx="15510" formatCode="0.00">
                  <c:v>2.9220000000000002</c:v>
                </c:pt>
                <c:pt idx="15511" formatCode="0.00">
                  <c:v>2.9220000000000002</c:v>
                </c:pt>
                <c:pt idx="15512" formatCode="0.00">
                  <c:v>2.93</c:v>
                </c:pt>
                <c:pt idx="15513" formatCode="0.00">
                  <c:v>3.1339999999999999</c:v>
                </c:pt>
                <c:pt idx="15514" formatCode="0.00">
                  <c:v>3.1579999999999999</c:v>
                </c:pt>
                <c:pt idx="15515" formatCode="0.00">
                  <c:v>3.0070000000000001</c:v>
                </c:pt>
                <c:pt idx="15516" formatCode="0.00">
                  <c:v>3.081</c:v>
                </c:pt>
                <c:pt idx="15517" formatCode="0.00">
                  <c:v>3.1019999999999999</c:v>
                </c:pt>
                <c:pt idx="15518" formatCode="0.00">
                  <c:v>2.9849999999999999</c:v>
                </c:pt>
                <c:pt idx="15519" formatCode="0.00">
                  <c:v>2.823</c:v>
                </c:pt>
                <c:pt idx="15520" formatCode="0.00">
                  <c:v>2.6539999999999999</c:v>
                </c:pt>
                <c:pt idx="15521" formatCode="0.00">
                  <c:v>2.552</c:v>
                </c:pt>
                <c:pt idx="15522" formatCode="0.00">
                  <c:v>2.5680000000000001</c:v>
                </c:pt>
                <c:pt idx="15523" formatCode="0.00">
                  <c:v>2.3210000000000002</c:v>
                </c:pt>
                <c:pt idx="15524" formatCode="0.00">
                  <c:v>2.496</c:v>
                </c:pt>
                <c:pt idx="15525" formatCode="0.00">
                  <c:v>2.62</c:v>
                </c:pt>
                <c:pt idx="15526" formatCode="0.00">
                  <c:v>2.589</c:v>
                </c:pt>
                <c:pt idx="15527" formatCode="0.00">
                  <c:v>2.5299999999999998</c:v>
                </c:pt>
                <c:pt idx="15528" formatCode="0.00">
                  <c:v>2.7280000000000002</c:v>
                </c:pt>
                <c:pt idx="15529" formatCode="0.00">
                  <c:v>2.7280000000000002</c:v>
                </c:pt>
                <c:pt idx="15530" formatCode="0.00">
                  <c:v>2.5579999999999998</c:v>
                </c:pt>
                <c:pt idx="15531" formatCode="0.00">
                  <c:v>2.774</c:v>
                </c:pt>
                <c:pt idx="15532" formatCode="0.00">
                  <c:v>2.585</c:v>
                </c:pt>
                <c:pt idx="15533" formatCode="0.00">
                  <c:v>2.6709999999999998</c:v>
                </c:pt>
                <c:pt idx="15534" formatCode="0.00">
                  <c:v>2.544</c:v>
                </c:pt>
                <c:pt idx="15535" formatCode="0.00">
                  <c:v>2.4</c:v>
                </c:pt>
                <c:pt idx="15536" formatCode="0.00">
                  <c:v>2.4009999999999998</c:v>
                </c:pt>
                <c:pt idx="15537" formatCode="0.00">
                  <c:v>2.407</c:v>
                </c:pt>
                <c:pt idx="15538" formatCode="0.00">
                  <c:v>2.294</c:v>
                </c:pt>
                <c:pt idx="15539" formatCode="0.00">
                  <c:v>2.1080000000000001</c:v>
                </c:pt>
                <c:pt idx="15540" formatCode="0.00">
                  <c:v>2.109</c:v>
                </c:pt>
                <c:pt idx="15541" formatCode="0.00">
                  <c:v>2.1110000000000002</c:v>
                </c:pt>
                <c:pt idx="15542" formatCode="0.00">
                  <c:v>1.839</c:v>
                </c:pt>
                <c:pt idx="15543" formatCode="0.00">
                  <c:v>1.5669999999999999</c:v>
                </c:pt>
                <c:pt idx="15544" formatCode="0.00">
                  <c:v>1.581</c:v>
                </c:pt>
                <c:pt idx="15545" formatCode="0.00">
                  <c:v>1.921</c:v>
                </c:pt>
                <c:pt idx="15546" formatCode="0.00">
                  <c:v>1.3839999999999999</c:v>
                </c:pt>
                <c:pt idx="15547" formatCode="0.00">
                  <c:v>1.4370000000000001</c:v>
                </c:pt>
                <c:pt idx="15548" formatCode="0.00">
                  <c:v>1.0569999999999999</c:v>
                </c:pt>
                <c:pt idx="15549" formatCode="0.00">
                  <c:v>1.5980000000000001</c:v>
                </c:pt>
                <c:pt idx="15550" formatCode="0.00">
                  <c:v>1.5129999999999999</c:v>
                </c:pt>
                <c:pt idx="15551" formatCode="0.00">
                  <c:v>1.556</c:v>
                </c:pt>
                <c:pt idx="15552" formatCode="0.00">
                  <c:v>1.5980000000000001</c:v>
                </c:pt>
                <c:pt idx="15553" formatCode="0.00">
                  <c:v>1.397</c:v>
                </c:pt>
                <c:pt idx="15554" formatCode="0.00">
                  <c:v>1.768</c:v>
                </c:pt>
                <c:pt idx="15555" formatCode="0.00">
                  <c:v>2.589</c:v>
                </c:pt>
                <c:pt idx="15556" formatCode="0.00">
                  <c:v>2.6139999999999999</c:v>
                </c:pt>
                <c:pt idx="15557" formatCode="0.00">
                  <c:v>2.5510000000000002</c:v>
                </c:pt>
                <c:pt idx="15558" formatCode="0.00">
                  <c:v>2.4580000000000002</c:v>
                </c:pt>
                <c:pt idx="15559" formatCode="0.00">
                  <c:v>2.4289999999999998</c:v>
                </c:pt>
                <c:pt idx="15560" formatCode="0.00">
                  <c:v>2.3410000000000002</c:v>
                </c:pt>
                <c:pt idx="15561" formatCode="0.00">
                  <c:v>2.2930000000000001</c:v>
                </c:pt>
                <c:pt idx="15562" formatCode="0.00">
                  <c:v>2.1040000000000001</c:v>
                </c:pt>
                <c:pt idx="15563" formatCode="0.00">
                  <c:v>2.1859999999999999</c:v>
                </c:pt>
                <c:pt idx="15564" formatCode="0.00">
                  <c:v>2.2669999999999999</c:v>
                </c:pt>
                <c:pt idx="15565" formatCode="0.00">
                  <c:v>2.5920000000000001</c:v>
                </c:pt>
                <c:pt idx="15566" formatCode="0.00">
                  <c:v>2.19</c:v>
                </c:pt>
                <c:pt idx="15567" formatCode="0.00">
                  <c:v>1.996</c:v>
                </c:pt>
                <c:pt idx="15568" formatCode="0.00">
                  <c:v>2.1920000000000002</c:v>
                </c:pt>
                <c:pt idx="15569" formatCode="0.00">
                  <c:v>2.387</c:v>
                </c:pt>
                <c:pt idx="15570" formatCode="0.00">
                  <c:v>2.3610000000000002</c:v>
                </c:pt>
                <c:pt idx="15571" formatCode="0.00">
                  <c:v>2.528</c:v>
                </c:pt>
                <c:pt idx="15572" formatCode="0.00">
                  <c:v>2.7829999999999999</c:v>
                </c:pt>
                <c:pt idx="15573" formatCode="0.00">
                  <c:v>2.891</c:v>
                </c:pt>
                <c:pt idx="15574" formatCode="0.00">
                  <c:v>2.9870000000000001</c:v>
                </c:pt>
                <c:pt idx="15575" formatCode="0.00">
                  <c:v>2.8860000000000001</c:v>
                </c:pt>
                <c:pt idx="15576" formatCode="0.00">
                  <c:v>2.7829999999999999</c:v>
                </c:pt>
                <c:pt idx="15577" formatCode="0.00">
                  <c:v>2.9990000000000001</c:v>
                </c:pt>
                <c:pt idx="15578" formatCode="0.00">
                  <c:v>3.2549999999999999</c:v>
                </c:pt>
                <c:pt idx="15579" formatCode="0.00">
                  <c:v>3.27</c:v>
                </c:pt>
                <c:pt idx="15580" formatCode="0.00">
                  <c:v>3.0259999999999998</c:v>
                </c:pt>
                <c:pt idx="15581" formatCode="0.00">
                  <c:v>2.9740000000000002</c:v>
                </c:pt>
                <c:pt idx="15582" formatCode="0.00">
                  <c:v>3.0529999999999999</c:v>
                </c:pt>
                <c:pt idx="15583" formatCode="0.00">
                  <c:v>3.101</c:v>
                </c:pt>
                <c:pt idx="15584" formatCode="0.00">
                  <c:v>2.7</c:v>
                </c:pt>
                <c:pt idx="15585" formatCode="0.00">
                  <c:v>2.2799999999999998</c:v>
                </c:pt>
                <c:pt idx="15586" formatCode="0.00">
                  <c:v>2.556</c:v>
                </c:pt>
                <c:pt idx="15587" formatCode="0.00">
                  <c:v>2.4710000000000001</c:v>
                </c:pt>
                <c:pt idx="15588" formatCode="0.00">
                  <c:v>2.3119999999999998</c:v>
                </c:pt>
                <c:pt idx="15589" formatCode="0.00">
                  <c:v>2.504</c:v>
                </c:pt>
                <c:pt idx="15590" formatCode="0.00">
                  <c:v>2.5590000000000002</c:v>
                </c:pt>
                <c:pt idx="15591" formatCode="0.00">
                  <c:v>2.62</c:v>
                </c:pt>
                <c:pt idx="15592" formatCode="0.00">
                  <c:v>2.5099999999999998</c:v>
                </c:pt>
                <c:pt idx="15593" formatCode="0.00">
                  <c:v>2.556</c:v>
                </c:pt>
                <c:pt idx="15594" formatCode="0.00">
                  <c:v>2.8210000000000002</c:v>
                </c:pt>
                <c:pt idx="15595" formatCode="0.00">
                  <c:v>2.7629999999999999</c:v>
                </c:pt>
                <c:pt idx="15596" formatCode="0.00">
                  <c:v>2.496</c:v>
                </c:pt>
                <c:pt idx="15597" formatCode="0.00">
                  <c:v>2.3239999999999998</c:v>
                </c:pt>
                <c:pt idx="15598" formatCode="0.00">
                  <c:v>1.7669999999999999</c:v>
                </c:pt>
                <c:pt idx="15599" formatCode="0.00">
                  <c:v>2.1030000000000002</c:v>
                </c:pt>
                <c:pt idx="15600" formatCode="0.00">
                  <c:v>2.0939999999999999</c:v>
                </c:pt>
                <c:pt idx="15601" formatCode="0.00">
                  <c:v>2.0590000000000002</c:v>
                </c:pt>
                <c:pt idx="15602" formatCode="0.00">
                  <c:v>2.0539999999999998</c:v>
                </c:pt>
                <c:pt idx="15603" formatCode="0.00">
                  <c:v>2.048</c:v>
                </c:pt>
                <c:pt idx="15604" formatCode="0.00">
                  <c:v>2.0419999999999998</c:v>
                </c:pt>
                <c:pt idx="15605" formatCode="0.00">
                  <c:v>2.0249999999999999</c:v>
                </c:pt>
                <c:pt idx="15606" formatCode="0.00">
                  <c:v>2.2389999999999999</c:v>
                </c:pt>
                <c:pt idx="15607" formatCode="0.00">
                  <c:v>2.6859999999999999</c:v>
                </c:pt>
                <c:pt idx="15608" formatCode="0.00">
                  <c:v>2.7170000000000001</c:v>
                </c:pt>
                <c:pt idx="15609" formatCode="0.00">
                  <c:v>2.7690000000000001</c:v>
                </c:pt>
                <c:pt idx="15610" formatCode="0.00">
                  <c:v>2.9049999999999998</c:v>
                </c:pt>
                <c:pt idx="15611" formatCode="0.00">
                  <c:v>2.7440000000000002</c:v>
                </c:pt>
                <c:pt idx="15612" formatCode="0.00">
                  <c:v>2.8730000000000002</c:v>
                </c:pt>
                <c:pt idx="15613" formatCode="0.00">
                  <c:v>2.7850000000000001</c:v>
                </c:pt>
                <c:pt idx="15614" formatCode="0.00">
                  <c:v>2.8079999999999998</c:v>
                </c:pt>
                <c:pt idx="15615" formatCode="0.00">
                  <c:v>3.008</c:v>
                </c:pt>
                <c:pt idx="15616" formatCode="0.00">
                  <c:v>2.923</c:v>
                </c:pt>
                <c:pt idx="15617" formatCode="0.00">
                  <c:v>3.016</c:v>
                </c:pt>
                <c:pt idx="15618" formatCode="0.00">
                  <c:v>3.0209999999999999</c:v>
                </c:pt>
                <c:pt idx="15619" formatCode="0.00">
                  <c:v>2.9620000000000002</c:v>
                </c:pt>
                <c:pt idx="15620" formatCode="0.00">
                  <c:v>2.87</c:v>
                </c:pt>
                <c:pt idx="15621" formatCode="0.00">
                  <c:v>2.8759999999999999</c:v>
                </c:pt>
                <c:pt idx="15622" formatCode="0.00">
                  <c:v>2.5910000000000002</c:v>
                </c:pt>
                <c:pt idx="15623" formatCode="0.00">
                  <c:v>2.7130000000000001</c:v>
                </c:pt>
                <c:pt idx="15624" formatCode="0.00">
                  <c:v>2.766</c:v>
                </c:pt>
                <c:pt idx="15625" formatCode="0.00">
                  <c:v>2.798</c:v>
                </c:pt>
                <c:pt idx="15626" formatCode="0.00">
                  <c:v>2.7280000000000002</c:v>
                </c:pt>
                <c:pt idx="15627" formatCode="0.00">
                  <c:v>2.6469999999999998</c:v>
                </c:pt>
                <c:pt idx="15628" formatCode="0.00">
                  <c:v>2.58</c:v>
                </c:pt>
                <c:pt idx="15629" formatCode="0.00">
                  <c:v>2.4990000000000001</c:v>
                </c:pt>
                <c:pt idx="15630" formatCode="0.00">
                  <c:v>2.3130000000000002</c:v>
                </c:pt>
                <c:pt idx="15631" formatCode="0.00">
                  <c:v>2.145</c:v>
                </c:pt>
                <c:pt idx="15632" formatCode="0.00">
                  <c:v>1.978</c:v>
                </c:pt>
                <c:pt idx="15633" formatCode="0.00">
                  <c:v>2.1469999999999998</c:v>
                </c:pt>
                <c:pt idx="15634" formatCode="0.00">
                  <c:v>2.5920000000000001</c:v>
                </c:pt>
                <c:pt idx="15635" formatCode="0.00">
                  <c:v>3.2210000000000001</c:v>
                </c:pt>
                <c:pt idx="15636" formatCode="0.00">
                  <c:v>3.31</c:v>
                </c:pt>
                <c:pt idx="15637" formatCode="0.00">
                  <c:v>3.2759999999999998</c:v>
                </c:pt>
                <c:pt idx="15638" formatCode="0.00">
                  <c:v>3.198</c:v>
                </c:pt>
                <c:pt idx="15639" formatCode="0.00">
                  <c:v>3.2010000000000001</c:v>
                </c:pt>
                <c:pt idx="15640" formatCode="0.00">
                  <c:v>3.1469999999999998</c:v>
                </c:pt>
                <c:pt idx="15641" formatCode="0.00">
                  <c:v>3.2229999999999999</c:v>
                </c:pt>
                <c:pt idx="15642" formatCode="0.00">
                  <c:v>3.1339999999999999</c:v>
                </c:pt>
                <c:pt idx="15643" formatCode="0.00">
                  <c:v>2.927</c:v>
                </c:pt>
                <c:pt idx="15644" formatCode="0.00">
                  <c:v>2.8889999999999998</c:v>
                </c:pt>
                <c:pt idx="15645" formatCode="0.00">
                  <c:v>2.7090000000000001</c:v>
                </c:pt>
                <c:pt idx="15646" formatCode="0.00">
                  <c:v>2.7160000000000002</c:v>
                </c:pt>
                <c:pt idx="15647" formatCode="0.00">
                  <c:v>2.8450000000000002</c:v>
                </c:pt>
                <c:pt idx="15648" formatCode="0.00">
                  <c:v>2.8839999999999999</c:v>
                </c:pt>
                <c:pt idx="15649" formatCode="0.00">
                  <c:v>2.891</c:v>
                </c:pt>
                <c:pt idx="15650" formatCode="0.00">
                  <c:v>2.9830000000000001</c:v>
                </c:pt>
                <c:pt idx="15651" formatCode="0.00">
                  <c:v>2.9660000000000002</c:v>
                </c:pt>
                <c:pt idx="15652" formatCode="0.00">
                  <c:v>3.0590000000000002</c:v>
                </c:pt>
                <c:pt idx="15653" formatCode="0.00">
                  <c:v>3.1080000000000001</c:v>
                </c:pt>
                <c:pt idx="15654" formatCode="0.00">
                  <c:v>3.0990000000000002</c:v>
                </c:pt>
                <c:pt idx="15655" formatCode="0.00">
                  <c:v>3.1150000000000002</c:v>
                </c:pt>
                <c:pt idx="15656" formatCode="0.00">
                  <c:v>2.9369999999999998</c:v>
                </c:pt>
                <c:pt idx="15657" formatCode="0.00">
                  <c:v>2.875</c:v>
                </c:pt>
                <c:pt idx="15658" formatCode="0.00">
                  <c:v>2.87</c:v>
                </c:pt>
                <c:pt idx="15659" formatCode="0.00">
                  <c:v>2.758</c:v>
                </c:pt>
                <c:pt idx="15660" formatCode="0.00">
                  <c:v>2.7730000000000001</c:v>
                </c:pt>
                <c:pt idx="15661" formatCode="0.00">
                  <c:v>2.8690000000000002</c:v>
                </c:pt>
                <c:pt idx="15662" formatCode="0.00">
                  <c:v>2.843</c:v>
                </c:pt>
                <c:pt idx="15663" formatCode="0.00">
                  <c:v>2.843</c:v>
                </c:pt>
                <c:pt idx="15664" formatCode="0.00">
                  <c:v>2.8929999999999998</c:v>
                </c:pt>
                <c:pt idx="15665" formatCode="0.00">
                  <c:v>2.8370000000000002</c:v>
                </c:pt>
                <c:pt idx="15666" formatCode="0.00">
                  <c:v>2.8740000000000001</c:v>
                </c:pt>
                <c:pt idx="15667" formatCode="0.00">
                  <c:v>2.7829999999999999</c:v>
                </c:pt>
                <c:pt idx="15668" formatCode="0.00">
                  <c:v>2.6219999999999999</c:v>
                </c:pt>
                <c:pt idx="15669" formatCode="0.00">
                  <c:v>2.476</c:v>
                </c:pt>
                <c:pt idx="15670" formatCode="0.00">
                  <c:v>2.57</c:v>
                </c:pt>
                <c:pt idx="15671" formatCode="0.00">
                  <c:v>2.673</c:v>
                </c:pt>
                <c:pt idx="15672" formatCode="0.00">
                  <c:v>2.9660000000000002</c:v>
                </c:pt>
                <c:pt idx="15673" formatCode="0.00">
                  <c:v>2.996</c:v>
                </c:pt>
                <c:pt idx="15674" formatCode="0.00">
                  <c:v>3.0739999999999998</c:v>
                </c:pt>
                <c:pt idx="15675" formatCode="0.00">
                  <c:v>2.8210000000000002</c:v>
                </c:pt>
                <c:pt idx="15676" formatCode="0.00">
                  <c:v>3.02</c:v>
                </c:pt>
                <c:pt idx="15677" formatCode="0.00">
                  <c:v>3.0680000000000001</c:v>
                </c:pt>
                <c:pt idx="15678" formatCode="0.00">
                  <c:v>2.984</c:v>
                </c:pt>
                <c:pt idx="15679" formatCode="0.00">
                  <c:v>3.0070000000000001</c:v>
                </c:pt>
                <c:pt idx="15680" formatCode="0.00">
                  <c:v>2.8460000000000001</c:v>
                </c:pt>
                <c:pt idx="15681" formatCode="0.00">
                  <c:v>2.7890000000000001</c:v>
                </c:pt>
                <c:pt idx="15682" formatCode="0.00">
                  <c:v>2.6619999999999999</c:v>
                </c:pt>
                <c:pt idx="15683" formatCode="0.00">
                  <c:v>2.6629999999999998</c:v>
                </c:pt>
                <c:pt idx="15684" formatCode="0.00">
                  <c:v>2.4540000000000002</c:v>
                </c:pt>
                <c:pt idx="15685" formatCode="0.00">
                  <c:v>2.4660000000000002</c:v>
                </c:pt>
                <c:pt idx="15686" formatCode="0.00">
                  <c:v>2.2799999999999998</c:v>
                </c:pt>
                <c:pt idx="15687" formatCode="0.00">
                  <c:v>2.1880000000000002</c:v>
                </c:pt>
                <c:pt idx="15688" formatCode="0.00">
                  <c:v>2.0609999999999999</c:v>
                </c:pt>
                <c:pt idx="15689" formatCode="0.00">
                  <c:v>1.802</c:v>
                </c:pt>
                <c:pt idx="15690" formatCode="0.00">
                  <c:v>1.651</c:v>
                </c:pt>
                <c:pt idx="15691" formatCode="0.00">
                  <c:v>1.8480000000000001</c:v>
                </c:pt>
                <c:pt idx="15692" formatCode="0.00">
                  <c:v>2.4009999999999998</c:v>
                </c:pt>
                <c:pt idx="15693" formatCode="0.00">
                  <c:v>2.4750000000000001</c:v>
                </c:pt>
                <c:pt idx="15694" formatCode="0.00">
                  <c:v>2.4529999999999998</c:v>
                </c:pt>
                <c:pt idx="15695" formatCode="0.00">
                  <c:v>2.629</c:v>
                </c:pt>
                <c:pt idx="15696" formatCode="0.00">
                  <c:v>2.8860000000000001</c:v>
                </c:pt>
                <c:pt idx="15697" formatCode="0.00">
                  <c:v>3.149</c:v>
                </c:pt>
                <c:pt idx="15698" formatCode="0.00">
                  <c:v>3.0249999999999999</c:v>
                </c:pt>
                <c:pt idx="15699" formatCode="0.00">
                  <c:v>2.891</c:v>
                </c:pt>
                <c:pt idx="15700" formatCode="0.00">
                  <c:v>3.093</c:v>
                </c:pt>
                <c:pt idx="15701" formatCode="0.00">
                  <c:v>3.0619999999999998</c:v>
                </c:pt>
                <c:pt idx="15702" formatCode="0.00">
                  <c:v>2.92</c:v>
                </c:pt>
                <c:pt idx="15703" formatCode="0.00">
                  <c:v>2.9550000000000001</c:v>
                </c:pt>
                <c:pt idx="15704" formatCode="0.00">
                  <c:v>2.8420000000000001</c:v>
                </c:pt>
                <c:pt idx="15705" formatCode="0.00">
                  <c:v>2.8330000000000002</c:v>
                </c:pt>
                <c:pt idx="15706" formatCode="0.00">
                  <c:v>2.5910000000000002</c:v>
                </c:pt>
                <c:pt idx="15707" formatCode="0.00">
                  <c:v>2.649</c:v>
                </c:pt>
                <c:pt idx="15708" formatCode="0.00">
                  <c:v>2.65</c:v>
                </c:pt>
                <c:pt idx="15709" formatCode="0.00">
                  <c:v>2.5880000000000001</c:v>
                </c:pt>
                <c:pt idx="15710" formatCode="0.00">
                  <c:v>2.544</c:v>
                </c:pt>
                <c:pt idx="15711" formatCode="0.00">
                  <c:v>2.7450000000000001</c:v>
                </c:pt>
                <c:pt idx="15712" formatCode="0.00">
                  <c:v>2.7229999999999999</c:v>
                </c:pt>
                <c:pt idx="15713" formatCode="0.00">
                  <c:v>2.8679999999999999</c:v>
                </c:pt>
                <c:pt idx="15714" formatCode="0.00">
                  <c:v>2.8530000000000002</c:v>
                </c:pt>
                <c:pt idx="15715" formatCode="0.00">
                  <c:v>3.0489999999999999</c:v>
                </c:pt>
                <c:pt idx="15716" formatCode="0.00">
                  <c:v>3.097</c:v>
                </c:pt>
                <c:pt idx="15717" formatCode="0.00">
                  <c:v>2.9910000000000001</c:v>
                </c:pt>
                <c:pt idx="15718" formatCode="0.00">
                  <c:v>3.0590000000000002</c:v>
                </c:pt>
                <c:pt idx="15719" formatCode="0.00">
                  <c:v>2.9889999999999999</c:v>
                </c:pt>
                <c:pt idx="15720" formatCode="0.00">
                  <c:v>3.1230000000000002</c:v>
                </c:pt>
                <c:pt idx="15721" formatCode="0.00">
                  <c:v>3.008</c:v>
                </c:pt>
                <c:pt idx="15722" formatCode="0.00">
                  <c:v>3.004</c:v>
                </c:pt>
                <c:pt idx="15723" formatCode="0.00">
                  <c:v>3.05</c:v>
                </c:pt>
                <c:pt idx="15724" formatCode="0.00">
                  <c:v>3.0470000000000002</c:v>
                </c:pt>
                <c:pt idx="15725" formatCode="0.00">
                  <c:v>3.0939999999999999</c:v>
                </c:pt>
                <c:pt idx="15726" formatCode="0.00">
                  <c:v>3.1339999999999999</c:v>
                </c:pt>
                <c:pt idx="15727" formatCode="0.00">
                  <c:v>3.121</c:v>
                </c:pt>
                <c:pt idx="15728" formatCode="0.00">
                  <c:v>3.0449999999999999</c:v>
                </c:pt>
                <c:pt idx="15729" formatCode="0.00">
                  <c:v>3.1859999999999999</c:v>
                </c:pt>
                <c:pt idx="15730" formatCode="0.00">
                  <c:v>3.222</c:v>
                </c:pt>
                <c:pt idx="15731" formatCode="0.00">
                  <c:v>3.1429999999999998</c:v>
                </c:pt>
                <c:pt idx="15732" formatCode="0.00">
                  <c:v>2.9609999999999999</c:v>
                </c:pt>
                <c:pt idx="15733" formatCode="0.00">
                  <c:v>2.9009999999999998</c:v>
                </c:pt>
                <c:pt idx="15734" formatCode="0.00">
                  <c:v>2.98</c:v>
                </c:pt>
                <c:pt idx="15735" formatCode="0.00">
                  <c:v>3.0550000000000002</c:v>
                </c:pt>
                <c:pt idx="15736" formatCode="0.00">
                  <c:v>3.0379999999999998</c:v>
                </c:pt>
                <c:pt idx="15737" formatCode="0.00">
                  <c:v>2.944</c:v>
                </c:pt>
                <c:pt idx="15738" formatCode="0.00">
                  <c:v>2.7890000000000001</c:v>
                </c:pt>
                <c:pt idx="15739" formatCode="0.00">
                  <c:v>2.89</c:v>
                </c:pt>
                <c:pt idx="15740" formatCode="0.00">
                  <c:v>2.5649999999999999</c:v>
                </c:pt>
                <c:pt idx="15741" formatCode="0.00">
                  <c:v>2.7309999999999999</c:v>
                </c:pt>
                <c:pt idx="15742" formatCode="0.00">
                  <c:v>2.7090000000000001</c:v>
                </c:pt>
                <c:pt idx="15743" formatCode="0.00">
                  <c:v>2.7759999999999998</c:v>
                </c:pt>
                <c:pt idx="15744" formatCode="0.00">
                  <c:v>2.74</c:v>
                </c:pt>
                <c:pt idx="15745" formatCode="0.00">
                  <c:v>2.5990000000000002</c:v>
                </c:pt>
                <c:pt idx="15746" formatCode="0.00">
                  <c:v>2.6440000000000001</c:v>
                </c:pt>
                <c:pt idx="15747" formatCode="0.00">
                  <c:v>2.5920000000000001</c:v>
                </c:pt>
                <c:pt idx="15748" formatCode="0.00">
                  <c:v>2.2360000000000002</c:v>
                </c:pt>
                <c:pt idx="15749" formatCode="0.00">
                  <c:v>2.222</c:v>
                </c:pt>
                <c:pt idx="15750" formatCode="0.00">
                  <c:v>2.4980000000000002</c:v>
                </c:pt>
                <c:pt idx="15751" formatCode="0.00">
                  <c:v>2.3439999999999999</c:v>
                </c:pt>
                <c:pt idx="15752" formatCode="0.00">
                  <c:v>2.4340000000000002</c:v>
                </c:pt>
                <c:pt idx="15753" formatCode="0.00">
                  <c:v>2.6619999999999999</c:v>
                </c:pt>
                <c:pt idx="15754" formatCode="0.00">
                  <c:v>2.59</c:v>
                </c:pt>
                <c:pt idx="15755" formatCode="0.00">
                  <c:v>2.7309999999999999</c:v>
                </c:pt>
                <c:pt idx="15756" formatCode="0.00">
                  <c:v>2.9710000000000001</c:v>
                </c:pt>
                <c:pt idx="15757" formatCode="0.00">
                  <c:v>2.9910000000000001</c:v>
                </c:pt>
                <c:pt idx="15758" formatCode="0.00">
                  <c:v>2.9630000000000001</c:v>
                </c:pt>
                <c:pt idx="15759" formatCode="0.00">
                  <c:v>2.899</c:v>
                </c:pt>
                <c:pt idx="15760" formatCode="0.00">
                  <c:v>2.903</c:v>
                </c:pt>
                <c:pt idx="15761" formatCode="0.00">
                  <c:v>2.8370000000000002</c:v>
                </c:pt>
                <c:pt idx="15762" formatCode="0.00">
                  <c:v>2.9969999999999999</c:v>
                </c:pt>
                <c:pt idx="15763" formatCode="0.00">
                  <c:v>3.0619999999999998</c:v>
                </c:pt>
                <c:pt idx="15764" formatCode="0.00">
                  <c:v>3.3370000000000002</c:v>
                </c:pt>
                <c:pt idx="15765" formatCode="0.00">
                  <c:v>3.1920000000000002</c:v>
                </c:pt>
                <c:pt idx="15766" formatCode="0.00">
                  <c:v>3.1789999999999998</c:v>
                </c:pt>
                <c:pt idx="15767" formatCode="0.00">
                  <c:v>3.137</c:v>
                </c:pt>
                <c:pt idx="15768" formatCode="0.00">
                  <c:v>3.145</c:v>
                </c:pt>
                <c:pt idx="15769" formatCode="0.00">
                  <c:v>3.0129999999999999</c:v>
                </c:pt>
                <c:pt idx="15770" formatCode="0.00">
                  <c:v>2.9390000000000001</c:v>
                </c:pt>
                <c:pt idx="15771" formatCode="0.00">
                  <c:v>2.8039999999999998</c:v>
                </c:pt>
                <c:pt idx="15772" formatCode="0.00">
                  <c:v>2.8039999999999998</c:v>
                </c:pt>
                <c:pt idx="15773" formatCode="0.00">
                  <c:v>2.72</c:v>
                </c:pt>
                <c:pt idx="15774" formatCode="0.00">
                  <c:v>2.6589999999999998</c:v>
                </c:pt>
                <c:pt idx="15775" formatCode="0.00">
                  <c:v>2.573</c:v>
                </c:pt>
                <c:pt idx="15776" formatCode="0.00">
                  <c:v>2.7029999999999998</c:v>
                </c:pt>
                <c:pt idx="15777" formatCode="0.00">
                  <c:v>2.8519999999999999</c:v>
                </c:pt>
                <c:pt idx="15778" formatCode="0.00">
                  <c:v>2.952</c:v>
                </c:pt>
                <c:pt idx="15779" formatCode="0.00">
                  <c:v>3.13</c:v>
                </c:pt>
                <c:pt idx="15780" formatCode="0.00">
                  <c:v>2.9860000000000002</c:v>
                </c:pt>
                <c:pt idx="15781" formatCode="0.00">
                  <c:v>3.0249999999999999</c:v>
                </c:pt>
                <c:pt idx="15782" formatCode="0.00">
                  <c:v>3.3439999999999999</c:v>
                </c:pt>
                <c:pt idx="15783" formatCode="0.00">
                  <c:v>3.2949999999999999</c:v>
                </c:pt>
                <c:pt idx="15784" formatCode="0.00">
                  <c:v>3.1819999999999999</c:v>
                </c:pt>
                <c:pt idx="15785" formatCode="0.00">
                  <c:v>3.0920000000000001</c:v>
                </c:pt>
                <c:pt idx="15786" formatCode="0.00">
                  <c:v>3.2589999999999999</c:v>
                </c:pt>
                <c:pt idx="15787" formatCode="0.00">
                  <c:v>3.077</c:v>
                </c:pt>
                <c:pt idx="15788" formatCode="0.00">
                  <c:v>3.073</c:v>
                </c:pt>
                <c:pt idx="15789" formatCode="0.00">
                  <c:v>3.069</c:v>
                </c:pt>
                <c:pt idx="15790" formatCode="0.00">
                  <c:v>2.76</c:v>
                </c:pt>
                <c:pt idx="15791" formatCode="0.00">
                  <c:v>2.6070000000000002</c:v>
                </c:pt>
                <c:pt idx="15792" formatCode="0.00">
                  <c:v>3.0009999999999999</c:v>
                </c:pt>
                <c:pt idx="15793" formatCode="0.00">
                  <c:v>2.8519999999999999</c:v>
                </c:pt>
                <c:pt idx="15794" formatCode="0.00">
                  <c:v>3.0640000000000001</c:v>
                </c:pt>
                <c:pt idx="15795" formatCode="0.00">
                  <c:v>3.2810000000000001</c:v>
                </c:pt>
                <c:pt idx="15796" formatCode="0.00">
                  <c:v>3.246</c:v>
                </c:pt>
                <c:pt idx="15797" formatCode="0.00">
                  <c:v>3.1480000000000001</c:v>
                </c:pt>
                <c:pt idx="15798" formatCode="0.00">
                  <c:v>3.2349999999999999</c:v>
                </c:pt>
                <c:pt idx="15799" formatCode="0.00">
                  <c:v>3.2629999999999999</c:v>
                </c:pt>
                <c:pt idx="15800" formatCode="0.00">
                  <c:v>3.2330000000000001</c:v>
                </c:pt>
                <c:pt idx="15801" formatCode="0.00">
                  <c:v>3.456</c:v>
                </c:pt>
                <c:pt idx="15802" formatCode="0.00">
                  <c:v>3.3140000000000001</c:v>
                </c:pt>
                <c:pt idx="15803" formatCode="0.00">
                  <c:v>3.2040000000000002</c:v>
                </c:pt>
                <c:pt idx="15804" formatCode="0.00">
                  <c:v>3.2170000000000001</c:v>
                </c:pt>
                <c:pt idx="15805" formatCode="0.00">
                  <c:v>3.0529999999999999</c:v>
                </c:pt>
                <c:pt idx="15806" formatCode="0.00">
                  <c:v>3.1789999999999998</c:v>
                </c:pt>
                <c:pt idx="15807" formatCode="0.00">
                  <c:v>3.016</c:v>
                </c:pt>
                <c:pt idx="15808" formatCode="0.00">
                  <c:v>2.9609999999999999</c:v>
                </c:pt>
                <c:pt idx="15809" formatCode="0.00">
                  <c:v>2.8780000000000001</c:v>
                </c:pt>
                <c:pt idx="15810" formatCode="0.00">
                  <c:v>2.843</c:v>
                </c:pt>
                <c:pt idx="15811" formatCode="0.00">
                  <c:v>2.8</c:v>
                </c:pt>
                <c:pt idx="15812" formatCode="0.00">
                  <c:v>2.597</c:v>
                </c:pt>
                <c:pt idx="15813" formatCode="0.00">
                  <c:v>2.516</c:v>
                </c:pt>
                <c:pt idx="15814" formatCode="0.00">
                  <c:v>2.7210000000000001</c:v>
                </c:pt>
                <c:pt idx="15815" formatCode="0.00">
                  <c:v>2.8210000000000002</c:v>
                </c:pt>
                <c:pt idx="15816" formatCode="0.00">
                  <c:v>2.911</c:v>
                </c:pt>
                <c:pt idx="15817" formatCode="0.00">
                  <c:v>2.84</c:v>
                </c:pt>
                <c:pt idx="15818" formatCode="0.00">
                  <c:v>2.9220000000000002</c:v>
                </c:pt>
                <c:pt idx="15819" formatCode="0.00">
                  <c:v>2.851</c:v>
                </c:pt>
                <c:pt idx="15820" formatCode="0.00">
                  <c:v>2.891</c:v>
                </c:pt>
                <c:pt idx="15821" formatCode="0.00">
                  <c:v>2.778</c:v>
                </c:pt>
                <c:pt idx="15822" formatCode="0.00">
                  <c:v>2.5870000000000002</c:v>
                </c:pt>
                <c:pt idx="15823" formatCode="0.00">
                  <c:v>2.3250000000000002</c:v>
                </c:pt>
                <c:pt idx="15824" formatCode="0.00">
                  <c:v>2.06</c:v>
                </c:pt>
                <c:pt idx="15825" formatCode="0.00">
                  <c:v>1.9830000000000001</c:v>
                </c:pt>
                <c:pt idx="15826" formatCode="0.00">
                  <c:v>1.534</c:v>
                </c:pt>
                <c:pt idx="15827" formatCode="0.00">
                  <c:v>2.399</c:v>
                </c:pt>
                <c:pt idx="15828" formatCode="0.00">
                  <c:v>2.8839999999999999</c:v>
                </c:pt>
                <c:pt idx="15829" formatCode="0.00">
                  <c:v>2.9420000000000002</c:v>
                </c:pt>
                <c:pt idx="15830" formatCode="0.00">
                  <c:v>2.827</c:v>
                </c:pt>
                <c:pt idx="15831" formatCode="0.00">
                  <c:v>2.8660000000000001</c:v>
                </c:pt>
                <c:pt idx="15832" formatCode="0.00">
                  <c:v>2.9620000000000002</c:v>
                </c:pt>
                <c:pt idx="15833" formatCode="0.00">
                  <c:v>2.8130000000000002</c:v>
                </c:pt>
                <c:pt idx="15834" formatCode="0.00">
                  <c:v>2.9289999999999998</c:v>
                </c:pt>
                <c:pt idx="15835" formatCode="0.00">
                  <c:v>2.9049999999999998</c:v>
                </c:pt>
                <c:pt idx="15836" formatCode="0.00">
                  <c:v>2.746</c:v>
                </c:pt>
                <c:pt idx="15837" formatCode="0.00">
                  <c:v>2.56</c:v>
                </c:pt>
                <c:pt idx="15838" formatCode="0.00">
                  <c:v>2.5790000000000002</c:v>
                </c:pt>
                <c:pt idx="15839" formatCode="0.00">
                  <c:v>2.4780000000000002</c:v>
                </c:pt>
                <c:pt idx="15840" formatCode="0.00">
                  <c:v>2.8010000000000002</c:v>
                </c:pt>
                <c:pt idx="15841" formatCode="0.00">
                  <c:v>2.86</c:v>
                </c:pt>
                <c:pt idx="15842" formatCode="0.00">
                  <c:v>3.09</c:v>
                </c:pt>
                <c:pt idx="15843" formatCode="0.00">
                  <c:v>3.1259999999999999</c:v>
                </c:pt>
                <c:pt idx="15844" formatCode="0.00">
                  <c:v>2.98</c:v>
                </c:pt>
                <c:pt idx="15845" formatCode="0.00">
                  <c:v>2.899</c:v>
                </c:pt>
                <c:pt idx="15846" formatCode="0.00">
                  <c:v>3.06</c:v>
                </c:pt>
                <c:pt idx="15847" formatCode="0.00">
                  <c:v>3.048</c:v>
                </c:pt>
                <c:pt idx="15848" formatCode="0.00">
                  <c:v>2.891</c:v>
                </c:pt>
                <c:pt idx="15849" formatCode="0.00">
                  <c:v>2.9060000000000001</c:v>
                </c:pt>
                <c:pt idx="15850" formatCode="0.00">
                  <c:v>2.754</c:v>
                </c:pt>
                <c:pt idx="15851" formatCode="0.00">
                  <c:v>2.6280000000000001</c:v>
                </c:pt>
                <c:pt idx="15852" formatCode="0.00">
                  <c:v>2.6309999999999998</c:v>
                </c:pt>
                <c:pt idx="15853" formatCode="0.00">
                  <c:v>2.6259999999999999</c:v>
                </c:pt>
                <c:pt idx="15854" formatCode="0.00">
                  <c:v>2.4860000000000002</c:v>
                </c:pt>
                <c:pt idx="15855" formatCode="0.00">
                  <c:v>2.532</c:v>
                </c:pt>
                <c:pt idx="15856" formatCode="0.00">
                  <c:v>2.2090000000000001</c:v>
                </c:pt>
                <c:pt idx="15857" formatCode="0.00">
                  <c:v>2.153</c:v>
                </c:pt>
                <c:pt idx="15858" formatCode="0.00">
                  <c:v>2.0979999999999999</c:v>
                </c:pt>
                <c:pt idx="15859" formatCode="0.00">
                  <c:v>2.0430000000000001</c:v>
                </c:pt>
                <c:pt idx="15860" formatCode="0.00">
                  <c:v>1.498</c:v>
                </c:pt>
                <c:pt idx="15861" formatCode="0.00">
                  <c:v>2.403</c:v>
                </c:pt>
                <c:pt idx="15862" formatCode="0.00">
                  <c:v>2.7069999999999999</c:v>
                </c:pt>
                <c:pt idx="15863" formatCode="0.00">
                  <c:v>2.7349999999999999</c:v>
                </c:pt>
                <c:pt idx="15864" formatCode="0.00">
                  <c:v>2.6680000000000001</c:v>
                </c:pt>
                <c:pt idx="15865" formatCode="0.00">
                  <c:v>3.044</c:v>
                </c:pt>
                <c:pt idx="15866" formatCode="0.00">
                  <c:v>3.0230000000000001</c:v>
                </c:pt>
                <c:pt idx="15867" formatCode="0.00">
                  <c:v>3.1560000000000001</c:v>
                </c:pt>
                <c:pt idx="15868" formatCode="0.00">
                  <c:v>3.1589999999999998</c:v>
                </c:pt>
                <c:pt idx="15869" formatCode="0.00">
                  <c:v>3.391</c:v>
                </c:pt>
                <c:pt idx="15870" formatCode="0.00">
                  <c:v>3.3460000000000001</c:v>
                </c:pt>
                <c:pt idx="15871" formatCode="0.00">
                  <c:v>3.2269999999999999</c:v>
                </c:pt>
                <c:pt idx="15872" formatCode="0.00">
                  <c:v>3.266</c:v>
                </c:pt>
                <c:pt idx="15873" formatCode="0.00">
                  <c:v>3.14</c:v>
                </c:pt>
                <c:pt idx="15874" formatCode="0.00">
                  <c:v>3.222</c:v>
                </c:pt>
                <c:pt idx="15875" formatCode="0.00">
                  <c:v>3.238</c:v>
                </c:pt>
                <c:pt idx="15876" formatCode="0.00">
                  <c:v>3.0110000000000001</c:v>
                </c:pt>
                <c:pt idx="15877" formatCode="0.00">
                  <c:v>2.92</c:v>
                </c:pt>
                <c:pt idx="15878" formatCode="0.00">
                  <c:v>3.12</c:v>
                </c:pt>
                <c:pt idx="15879" formatCode="0.00">
                  <c:v>2.9969999999999999</c:v>
                </c:pt>
                <c:pt idx="15880" formatCode="0.00">
                  <c:v>2.9649999999999999</c:v>
                </c:pt>
                <c:pt idx="15881" formatCode="0.00">
                  <c:v>2.984</c:v>
                </c:pt>
                <c:pt idx="15882" formatCode="0.00">
                  <c:v>2.8610000000000002</c:v>
                </c:pt>
                <c:pt idx="15883" formatCode="0.00">
                  <c:v>2.8090000000000002</c:v>
                </c:pt>
                <c:pt idx="15884" formatCode="0.00">
                  <c:v>2.927</c:v>
                </c:pt>
                <c:pt idx="15885" formatCode="0.00">
                  <c:v>2.8820000000000001</c:v>
                </c:pt>
                <c:pt idx="15886" formatCode="0.00">
                  <c:v>2.6829999999999998</c:v>
                </c:pt>
                <c:pt idx="15887" formatCode="0.00">
                  <c:v>2.0779999999999998</c:v>
                </c:pt>
                <c:pt idx="15888" formatCode="0.00">
                  <c:v>2.129</c:v>
                </c:pt>
                <c:pt idx="15889" formatCode="0.00">
                  <c:v>2.5830000000000002</c:v>
                </c:pt>
                <c:pt idx="15890" formatCode="0.00">
                  <c:v>2.702</c:v>
                </c:pt>
                <c:pt idx="15891" formatCode="0.00">
                  <c:v>2.4750000000000001</c:v>
                </c:pt>
                <c:pt idx="15892" formatCode="0.00">
                  <c:v>2.4159999999999999</c:v>
                </c:pt>
                <c:pt idx="15893" formatCode="0.00">
                  <c:v>2.464</c:v>
                </c:pt>
                <c:pt idx="15894" formatCode="0.00">
                  <c:v>2.3559999999999999</c:v>
                </c:pt>
                <c:pt idx="15895" formatCode="0.00">
                  <c:v>2.2490000000000001</c:v>
                </c:pt>
                <c:pt idx="15896" formatCode="0.00">
                  <c:v>2.5209999999999999</c:v>
                </c:pt>
                <c:pt idx="15897" formatCode="0.00">
                  <c:v>2.7530000000000001</c:v>
                </c:pt>
                <c:pt idx="15898" formatCode="0.00">
                  <c:v>2.879</c:v>
                </c:pt>
                <c:pt idx="15899" formatCode="0.00">
                  <c:v>3.0350000000000001</c:v>
                </c:pt>
                <c:pt idx="15900" formatCode="0.00">
                  <c:v>3.0139999999999998</c:v>
                </c:pt>
                <c:pt idx="15901" formatCode="0.00">
                  <c:v>2.81</c:v>
                </c:pt>
                <c:pt idx="15902" formatCode="0.00">
                  <c:v>2.84</c:v>
                </c:pt>
                <c:pt idx="15903" formatCode="0.00">
                  <c:v>2.7650000000000001</c:v>
                </c:pt>
                <c:pt idx="15904" formatCode="0.00">
                  <c:v>2.7040000000000002</c:v>
                </c:pt>
                <c:pt idx="15905" formatCode="0.00">
                  <c:v>2.76</c:v>
                </c:pt>
                <c:pt idx="15906" formatCode="0.00">
                  <c:v>2.4590000000000001</c:v>
                </c:pt>
                <c:pt idx="15907" formatCode="0.00">
                  <c:v>2.605</c:v>
                </c:pt>
                <c:pt idx="15908" formatCode="0.00">
                  <c:v>2.98</c:v>
                </c:pt>
                <c:pt idx="15909" formatCode="0.00">
                  <c:v>3.1880000000000002</c:v>
                </c:pt>
                <c:pt idx="15910" formatCode="0.00">
                  <c:v>3.266</c:v>
                </c:pt>
                <c:pt idx="15911" formatCode="0.00">
                  <c:v>3.4670000000000001</c:v>
                </c:pt>
                <c:pt idx="15912" formatCode="0.00">
                  <c:v>3.4009999999999998</c:v>
                </c:pt>
                <c:pt idx="15913" formatCode="0.00">
                  <c:v>3.2730000000000001</c:v>
                </c:pt>
                <c:pt idx="15914" formatCode="0.00">
                  <c:v>3.1360000000000001</c:v>
                </c:pt>
                <c:pt idx="15915" formatCode="0.00">
                  <c:v>3.2040000000000002</c:v>
                </c:pt>
                <c:pt idx="15916" formatCode="0.00">
                  <c:v>3.1840000000000002</c:v>
                </c:pt>
                <c:pt idx="15917" formatCode="0.00">
                  <c:v>3.0089999999999999</c:v>
                </c:pt>
                <c:pt idx="15918" formatCode="0.00">
                  <c:v>2.9990000000000001</c:v>
                </c:pt>
                <c:pt idx="15919" formatCode="0.00">
                  <c:v>2.835</c:v>
                </c:pt>
                <c:pt idx="15920" formatCode="0.00">
                  <c:v>2.7789999999999999</c:v>
                </c:pt>
                <c:pt idx="15921" formatCode="0.00">
                  <c:v>2.7719999999999998</c:v>
                </c:pt>
                <c:pt idx="15922" formatCode="0.00">
                  <c:v>2.69</c:v>
                </c:pt>
                <c:pt idx="15923" formatCode="0.00">
                  <c:v>2.758</c:v>
                </c:pt>
                <c:pt idx="15924" formatCode="0.00">
                  <c:v>2.6309999999999998</c:v>
                </c:pt>
                <c:pt idx="15925" formatCode="0.00">
                  <c:v>2.9409999999999998</c:v>
                </c:pt>
                <c:pt idx="15926" formatCode="0.00">
                  <c:v>2.9769999999999999</c:v>
                </c:pt>
                <c:pt idx="15927" formatCode="0.00">
                  <c:v>3.1320000000000001</c:v>
                </c:pt>
                <c:pt idx="15928" formatCode="0.00">
                  <c:v>3.133</c:v>
                </c:pt>
                <c:pt idx="15929" formatCode="0.00">
                  <c:v>3.19</c:v>
                </c:pt>
                <c:pt idx="15930" formatCode="0.00">
                  <c:v>3.0409999999999999</c:v>
                </c:pt>
                <c:pt idx="15931" formatCode="0.00">
                  <c:v>3.246</c:v>
                </c:pt>
                <c:pt idx="15932" formatCode="0.00">
                  <c:v>3.25</c:v>
                </c:pt>
                <c:pt idx="15933" formatCode="0.00">
                  <c:v>3.153</c:v>
                </c:pt>
                <c:pt idx="15934" formatCode="0.00">
                  <c:v>3.0710000000000002</c:v>
                </c:pt>
                <c:pt idx="15935" formatCode="0.00">
                  <c:v>3</c:v>
                </c:pt>
                <c:pt idx="15936" formatCode="0.00">
                  <c:v>3.29</c:v>
                </c:pt>
                <c:pt idx="15937" formatCode="0.00">
                  <c:v>3.1859999999999999</c:v>
                </c:pt>
                <c:pt idx="15938" formatCode="0.00">
                  <c:v>3.125</c:v>
                </c:pt>
                <c:pt idx="15939" formatCode="0.00">
                  <c:v>3.177</c:v>
                </c:pt>
                <c:pt idx="15940" formatCode="0.00">
                  <c:v>2.968</c:v>
                </c:pt>
                <c:pt idx="15941" formatCode="0.00">
                  <c:v>2.9950000000000001</c:v>
                </c:pt>
                <c:pt idx="15942" formatCode="0.00">
                  <c:v>2.7879999999999998</c:v>
                </c:pt>
                <c:pt idx="15943" formatCode="0.00">
                  <c:v>2.91</c:v>
                </c:pt>
                <c:pt idx="15944" formatCode="0.00">
                  <c:v>2.827</c:v>
                </c:pt>
                <c:pt idx="15945" formatCode="0.00">
                  <c:v>2.8050000000000002</c:v>
                </c:pt>
                <c:pt idx="15946" formatCode="0.00">
                  <c:v>2.8879999999999999</c:v>
                </c:pt>
                <c:pt idx="15947" formatCode="0.00">
                  <c:v>3.0030000000000001</c:v>
                </c:pt>
                <c:pt idx="15948" formatCode="0.00">
                  <c:v>2.9630000000000001</c:v>
                </c:pt>
                <c:pt idx="15949" formatCode="0.00">
                  <c:v>2.9430000000000001</c:v>
                </c:pt>
                <c:pt idx="15950" formatCode="0.00">
                  <c:v>2.9580000000000002</c:v>
                </c:pt>
                <c:pt idx="15951" formatCode="0.00">
                  <c:v>2.9950000000000001</c:v>
                </c:pt>
                <c:pt idx="15952" formatCode="0.00">
                  <c:v>2.6520000000000001</c:v>
                </c:pt>
                <c:pt idx="15953" formatCode="0.00">
                  <c:v>2.7040000000000002</c:v>
                </c:pt>
                <c:pt idx="15954" formatCode="0.00">
                  <c:v>2.9769999999999999</c:v>
                </c:pt>
                <c:pt idx="15955" formatCode="0.00">
                  <c:v>2.9489999999999998</c:v>
                </c:pt>
                <c:pt idx="15956" formatCode="0.00">
                  <c:v>3.0630000000000002</c:v>
                </c:pt>
                <c:pt idx="15957" formatCode="0.00">
                  <c:v>2.9940000000000002</c:v>
                </c:pt>
                <c:pt idx="15958" formatCode="0.00">
                  <c:v>2.8450000000000002</c:v>
                </c:pt>
                <c:pt idx="15959" formatCode="0.00">
                  <c:v>2.8359999999999999</c:v>
                </c:pt>
                <c:pt idx="15960" formatCode="0.00">
                  <c:v>2.8210000000000002</c:v>
                </c:pt>
                <c:pt idx="15961" formatCode="0.00">
                  <c:v>2.657</c:v>
                </c:pt>
                <c:pt idx="15962" formatCode="0.00">
                  <c:v>2.3679999999999999</c:v>
                </c:pt>
                <c:pt idx="15963" formatCode="0.00">
                  <c:v>2.464</c:v>
                </c:pt>
                <c:pt idx="15964" formatCode="0.00">
                  <c:v>2.633</c:v>
                </c:pt>
                <c:pt idx="15965" formatCode="0.00">
                  <c:v>2.5150000000000001</c:v>
                </c:pt>
                <c:pt idx="15966" formatCode="0.00">
                  <c:v>2.4660000000000002</c:v>
                </c:pt>
                <c:pt idx="15967" formatCode="0.00">
                  <c:v>2.1219999999999999</c:v>
                </c:pt>
                <c:pt idx="15968" formatCode="0.00">
                  <c:v>2.677</c:v>
                </c:pt>
                <c:pt idx="15969" formatCode="0.00">
                  <c:v>2.6389999999999998</c:v>
                </c:pt>
                <c:pt idx="15970" formatCode="0.00">
                  <c:v>2.8490000000000002</c:v>
                </c:pt>
                <c:pt idx="15971" formatCode="0.00">
                  <c:v>2.8740000000000001</c:v>
                </c:pt>
                <c:pt idx="15972" formatCode="0.00">
                  <c:v>2.911</c:v>
                </c:pt>
                <c:pt idx="15973" formatCode="0.00">
                  <c:v>2.835</c:v>
                </c:pt>
                <c:pt idx="15974" formatCode="0.00">
                  <c:v>2.778</c:v>
                </c:pt>
                <c:pt idx="15975" formatCode="0.00">
                  <c:v>2.82</c:v>
                </c:pt>
                <c:pt idx="15976" formatCode="0.00">
                  <c:v>2.8220000000000001</c:v>
                </c:pt>
                <c:pt idx="15977" formatCode="0.00">
                  <c:v>2.9039999999999999</c:v>
                </c:pt>
                <c:pt idx="15978" formatCode="0.00">
                  <c:v>2.8759999999999999</c:v>
                </c:pt>
                <c:pt idx="15979" formatCode="0.00">
                  <c:v>2.9580000000000002</c:v>
                </c:pt>
                <c:pt idx="15980" formatCode="0.00">
                  <c:v>2.9550000000000001</c:v>
                </c:pt>
                <c:pt idx="15981" formatCode="0.00">
                  <c:v>3.153</c:v>
                </c:pt>
                <c:pt idx="15982" formatCode="0.00">
                  <c:v>3.1579999999999999</c:v>
                </c:pt>
                <c:pt idx="15983" formatCode="0.00">
                  <c:v>3.1360000000000001</c:v>
                </c:pt>
                <c:pt idx="15984" formatCode="0.00">
                  <c:v>3.129</c:v>
                </c:pt>
                <c:pt idx="15985" formatCode="0.00">
                  <c:v>3.0430000000000001</c:v>
                </c:pt>
                <c:pt idx="15986" formatCode="0.00">
                  <c:v>3.0880000000000001</c:v>
                </c:pt>
                <c:pt idx="15987" formatCode="0.00">
                  <c:v>3.1280000000000001</c:v>
                </c:pt>
                <c:pt idx="15988" formatCode="0.00">
                  <c:v>2.9689999999999999</c:v>
                </c:pt>
                <c:pt idx="15989" formatCode="0.00">
                  <c:v>2.9489999999999998</c:v>
                </c:pt>
                <c:pt idx="15990" formatCode="0.00">
                  <c:v>2.6960000000000002</c:v>
                </c:pt>
                <c:pt idx="15991" formatCode="0.00">
                  <c:v>2.657</c:v>
                </c:pt>
                <c:pt idx="15992" formatCode="0.00">
                  <c:v>2.7509999999999999</c:v>
                </c:pt>
                <c:pt idx="15993" formatCode="0.00">
                  <c:v>2.8319999999999999</c:v>
                </c:pt>
                <c:pt idx="15994" formatCode="0.00">
                  <c:v>2.92</c:v>
                </c:pt>
                <c:pt idx="15995" formatCode="0.00">
                  <c:v>3.0019999999999998</c:v>
                </c:pt>
                <c:pt idx="15996" formatCode="0.00">
                  <c:v>2.9620000000000002</c:v>
                </c:pt>
                <c:pt idx="15997" formatCode="0.00">
                  <c:v>3.02</c:v>
                </c:pt>
                <c:pt idx="15998" formatCode="0.00">
                  <c:v>2.9350000000000001</c:v>
                </c:pt>
                <c:pt idx="15999" formatCode="0.00">
                  <c:v>2.91</c:v>
                </c:pt>
                <c:pt idx="16000" formatCode="0.00">
                  <c:v>2.6360000000000001</c:v>
                </c:pt>
                <c:pt idx="16001" formatCode="0.00">
                  <c:v>2.6739999999999999</c:v>
                </c:pt>
                <c:pt idx="16002" formatCode="0.00">
                  <c:v>2.1949999999999998</c:v>
                </c:pt>
                <c:pt idx="16003" formatCode="0.00">
                  <c:v>2.2210000000000001</c:v>
                </c:pt>
                <c:pt idx="16004" formatCode="0.00">
                  <c:v>2.246</c:v>
                </c:pt>
                <c:pt idx="16005" formatCode="0.00">
                  <c:v>2.3879999999999999</c:v>
                </c:pt>
                <c:pt idx="16006" formatCode="0.00">
                  <c:v>2.2749999999999999</c:v>
                </c:pt>
                <c:pt idx="16007" formatCode="0.00">
                  <c:v>2.2469999999999999</c:v>
                </c:pt>
                <c:pt idx="16008" formatCode="0.00">
                  <c:v>2.3439999999999999</c:v>
                </c:pt>
                <c:pt idx="16009" formatCode="0.00">
                  <c:v>2.4420000000000002</c:v>
                </c:pt>
                <c:pt idx="16010" formatCode="0.00">
                  <c:v>2.4609999999999999</c:v>
                </c:pt>
                <c:pt idx="16011" formatCode="0.00">
                  <c:v>2.4180000000000001</c:v>
                </c:pt>
                <c:pt idx="16012" formatCode="0.00">
                  <c:v>2.4020000000000001</c:v>
                </c:pt>
                <c:pt idx="16013" formatCode="0.00">
                  <c:v>2.4260000000000002</c:v>
                </c:pt>
                <c:pt idx="16014" formatCode="0.00">
                  <c:v>2.359</c:v>
                </c:pt>
                <c:pt idx="16015" formatCode="0.00">
                  <c:v>2.9849999999999999</c:v>
                </c:pt>
                <c:pt idx="16016" formatCode="0.00">
                  <c:v>2.6869999999999998</c:v>
                </c:pt>
                <c:pt idx="16017" formatCode="0.00">
                  <c:v>2.5139999999999998</c:v>
                </c:pt>
                <c:pt idx="16018" formatCode="0.00">
                  <c:v>3.048</c:v>
                </c:pt>
                <c:pt idx="16019" formatCode="0.00">
                  <c:v>3.2090000000000001</c:v>
                </c:pt>
                <c:pt idx="16020" formatCode="0.00">
                  <c:v>3.13</c:v>
                </c:pt>
                <c:pt idx="16021" formatCode="0.00">
                  <c:v>3.1829999999999998</c:v>
                </c:pt>
                <c:pt idx="16022" formatCode="0.00">
                  <c:v>3.081</c:v>
                </c:pt>
                <c:pt idx="16023" formatCode="0.00">
                  <c:v>3.141</c:v>
                </c:pt>
                <c:pt idx="16024" formatCode="0.00">
                  <c:v>3.1120000000000001</c:v>
                </c:pt>
                <c:pt idx="16025" formatCode="0.00">
                  <c:v>3.1680000000000001</c:v>
                </c:pt>
                <c:pt idx="16026" formatCode="0.00">
                  <c:v>3.089</c:v>
                </c:pt>
                <c:pt idx="16027" formatCode="0.00">
                  <c:v>2.9940000000000002</c:v>
                </c:pt>
                <c:pt idx="16028" formatCode="0.00">
                  <c:v>2.7909999999999999</c:v>
                </c:pt>
                <c:pt idx="16029" formatCode="0.00">
                  <c:v>2.6789999999999998</c:v>
                </c:pt>
                <c:pt idx="16030" formatCode="0.00">
                  <c:v>2.6110000000000002</c:v>
                </c:pt>
                <c:pt idx="16031" formatCode="0.00">
                  <c:v>2.5640000000000001</c:v>
                </c:pt>
                <c:pt idx="16032" formatCode="0.00">
                  <c:v>2.6059999999999999</c:v>
                </c:pt>
                <c:pt idx="16033" formatCode="0.00">
                  <c:v>2.58</c:v>
                </c:pt>
                <c:pt idx="16034" formatCode="0.00">
                  <c:v>2.3740000000000001</c:v>
                </c:pt>
                <c:pt idx="16035" formatCode="0.00">
                  <c:v>2.5</c:v>
                </c:pt>
                <c:pt idx="16036" formatCode="0.00">
                  <c:v>2.1619999999999999</c:v>
                </c:pt>
                <c:pt idx="16037" formatCode="0.00">
                  <c:v>2.331</c:v>
                </c:pt>
                <c:pt idx="16038" formatCode="0.00">
                  <c:v>2.657</c:v>
                </c:pt>
                <c:pt idx="16039" formatCode="0.00">
                  <c:v>2.8719999999999999</c:v>
                </c:pt>
                <c:pt idx="16040" formatCode="0.00">
                  <c:v>2.9430000000000001</c:v>
                </c:pt>
                <c:pt idx="16041" formatCode="0.00">
                  <c:v>2.9609999999999999</c:v>
                </c:pt>
                <c:pt idx="16042" formatCode="0.00">
                  <c:v>2.8809999999999998</c:v>
                </c:pt>
                <c:pt idx="16043" formatCode="0.00">
                  <c:v>2.8029999999999999</c:v>
                </c:pt>
                <c:pt idx="16044" formatCode="0.00">
                  <c:v>2.7970000000000002</c:v>
                </c:pt>
                <c:pt idx="16045" formatCode="0.00">
                  <c:v>2.911</c:v>
                </c:pt>
                <c:pt idx="16046" formatCode="0.00">
                  <c:v>2.855</c:v>
                </c:pt>
                <c:pt idx="16047" formatCode="0.00">
                  <c:v>2.875</c:v>
                </c:pt>
                <c:pt idx="16048" formatCode="0.00">
                  <c:v>2.7509999999999999</c:v>
                </c:pt>
                <c:pt idx="16049" formatCode="0.00">
                  <c:v>2.7370000000000001</c:v>
                </c:pt>
                <c:pt idx="16050" formatCode="0.00">
                  <c:v>2.7829999999999999</c:v>
                </c:pt>
                <c:pt idx="16051" formatCode="0.00">
                  <c:v>2.7770000000000001</c:v>
                </c:pt>
                <c:pt idx="16052" formatCode="0.00">
                  <c:v>2.581</c:v>
                </c:pt>
                <c:pt idx="16053" formatCode="0.00">
                  <c:v>2.508</c:v>
                </c:pt>
                <c:pt idx="16054" formatCode="0.00">
                  <c:v>2.3170000000000002</c:v>
                </c:pt>
                <c:pt idx="16055" formatCode="0.00">
                  <c:v>2.3580000000000001</c:v>
                </c:pt>
                <c:pt idx="16056" formatCode="0.00">
                  <c:v>2.3980000000000001</c:v>
                </c:pt>
                <c:pt idx="16057" formatCode="0.00">
                  <c:v>2.3250000000000002</c:v>
                </c:pt>
                <c:pt idx="16058" formatCode="0.00">
                  <c:v>2.2280000000000002</c:v>
                </c:pt>
                <c:pt idx="16059" formatCode="0.00">
                  <c:v>2.891</c:v>
                </c:pt>
                <c:pt idx="16060" formatCode="0.00">
                  <c:v>3.0790000000000002</c:v>
                </c:pt>
                <c:pt idx="16061" formatCode="0.00">
                  <c:v>3.0609999999999999</c:v>
                </c:pt>
                <c:pt idx="16062" formatCode="0.00">
                  <c:v>3.133</c:v>
                </c:pt>
                <c:pt idx="16063" formatCode="0.00">
                  <c:v>3.0419999999999998</c:v>
                </c:pt>
                <c:pt idx="16064" formatCode="0.00">
                  <c:v>3.073</c:v>
                </c:pt>
                <c:pt idx="16065" formatCode="0.00">
                  <c:v>2.9020000000000001</c:v>
                </c:pt>
                <c:pt idx="16066" formatCode="0.00">
                  <c:v>2.8879999999999999</c:v>
                </c:pt>
                <c:pt idx="16067" formatCode="0.00">
                  <c:v>2.7719999999999998</c:v>
                </c:pt>
                <c:pt idx="16068" formatCode="0.00">
                  <c:v>2.956</c:v>
                </c:pt>
                <c:pt idx="16069" formatCode="0.00">
                  <c:v>2.6669999999999998</c:v>
                </c:pt>
                <c:pt idx="16070" formatCode="0.00">
                  <c:v>2.2389999999999999</c:v>
                </c:pt>
                <c:pt idx="16071" formatCode="0.00">
                  <c:v>2.5840000000000001</c:v>
                </c:pt>
                <c:pt idx="16072" formatCode="0.00">
                  <c:v>2.4689999999999999</c:v>
                </c:pt>
                <c:pt idx="16073" formatCode="0.00">
                  <c:v>2.5339999999999998</c:v>
                </c:pt>
                <c:pt idx="16074" formatCode="0.00">
                  <c:v>2.7429999999999999</c:v>
                </c:pt>
                <c:pt idx="16075" formatCode="0.00">
                  <c:v>2.7040000000000002</c:v>
                </c:pt>
                <c:pt idx="16076" formatCode="0.00">
                  <c:v>2.69</c:v>
                </c:pt>
                <c:pt idx="16077" formatCode="0.00">
                  <c:v>2.67</c:v>
                </c:pt>
                <c:pt idx="16078" formatCode="0.00">
                  <c:v>2.5619999999999998</c:v>
                </c:pt>
                <c:pt idx="16079" formatCode="0.00">
                  <c:v>2.585</c:v>
                </c:pt>
                <c:pt idx="16080" formatCode="0.00">
                  <c:v>2.448</c:v>
                </c:pt>
                <c:pt idx="16081" formatCode="0.00">
                  <c:v>2.3940000000000001</c:v>
                </c:pt>
                <c:pt idx="16082" formatCode="0.00">
                  <c:v>2.5299999999999998</c:v>
                </c:pt>
                <c:pt idx="16083" formatCode="0.00">
                  <c:v>2.3959999999999999</c:v>
                </c:pt>
                <c:pt idx="16084" formatCode="0.00">
                  <c:v>2.5960000000000001</c:v>
                </c:pt>
                <c:pt idx="16085" formatCode="0.00">
                  <c:v>2.6970000000000001</c:v>
                </c:pt>
                <c:pt idx="16086" formatCode="0.00">
                  <c:v>2.5289999999999999</c:v>
                </c:pt>
                <c:pt idx="16087" formatCode="0.00">
                  <c:v>2.6349999999999998</c:v>
                </c:pt>
                <c:pt idx="16088" formatCode="0.00">
                  <c:v>2.41</c:v>
                </c:pt>
                <c:pt idx="16089" formatCode="0.00">
                  <c:v>2.3860000000000001</c:v>
                </c:pt>
                <c:pt idx="16090" formatCode="0.00">
                  <c:v>1.895</c:v>
                </c:pt>
                <c:pt idx="16091" formatCode="0.00">
                  <c:v>2.181</c:v>
                </c:pt>
                <c:pt idx="16092" formatCode="0.00">
                  <c:v>1.57</c:v>
                </c:pt>
                <c:pt idx="16093" formatCode="0.00">
                  <c:v>1.6779999999999999</c:v>
                </c:pt>
                <c:pt idx="16094" formatCode="0.00">
                  <c:v>1.821</c:v>
                </c:pt>
                <c:pt idx="16095" formatCode="0.00">
                  <c:v>1.859</c:v>
                </c:pt>
                <c:pt idx="16096" formatCode="0.00">
                  <c:v>1.81</c:v>
                </c:pt>
                <c:pt idx="16097" formatCode="0.00">
                  <c:v>1.81</c:v>
                </c:pt>
                <c:pt idx="16098" formatCode="0.00">
                  <c:v>1.81</c:v>
                </c:pt>
                <c:pt idx="16099" formatCode="0.00">
                  <c:v>1.81</c:v>
                </c:pt>
                <c:pt idx="16100" formatCode="0.00">
                  <c:v>1.76</c:v>
                </c:pt>
                <c:pt idx="16101" formatCode="0.00">
                  <c:v>1.81</c:v>
                </c:pt>
                <c:pt idx="16102" formatCode="0.00">
                  <c:v>1.859</c:v>
                </c:pt>
                <c:pt idx="16103" formatCode="0.00">
                  <c:v>2.4449999999999998</c:v>
                </c:pt>
                <c:pt idx="16104" formatCode="0.00">
                  <c:v>2.548</c:v>
                </c:pt>
                <c:pt idx="16105" formatCode="0.00">
                  <c:v>2.8090000000000002</c:v>
                </c:pt>
                <c:pt idx="16106" formatCode="0.00">
                  <c:v>2.8679999999999999</c:v>
                </c:pt>
                <c:pt idx="16107" formatCode="0.00">
                  <c:v>3.0920000000000001</c:v>
                </c:pt>
                <c:pt idx="16108" formatCode="0.00">
                  <c:v>3.141</c:v>
                </c:pt>
                <c:pt idx="16109" formatCode="0.00">
                  <c:v>3.149</c:v>
                </c:pt>
                <c:pt idx="16110" formatCode="0.00">
                  <c:v>3.0739999999999998</c:v>
                </c:pt>
                <c:pt idx="16111" formatCode="0.00">
                  <c:v>2.98</c:v>
                </c:pt>
                <c:pt idx="16112" formatCode="0.00">
                  <c:v>3.09</c:v>
                </c:pt>
                <c:pt idx="16113" formatCode="0.00">
                  <c:v>3.0880000000000001</c:v>
                </c:pt>
                <c:pt idx="16114" formatCode="0.00">
                  <c:v>2.8889999999999998</c:v>
                </c:pt>
                <c:pt idx="16115" formatCode="0.00">
                  <c:v>2.9390000000000001</c:v>
                </c:pt>
                <c:pt idx="16116" formatCode="0.00">
                  <c:v>2.887</c:v>
                </c:pt>
                <c:pt idx="16117" formatCode="0.00">
                  <c:v>2.859</c:v>
                </c:pt>
                <c:pt idx="16118" formatCode="0.00">
                  <c:v>2.7</c:v>
                </c:pt>
                <c:pt idx="16119" formatCode="0.00">
                  <c:v>2.78</c:v>
                </c:pt>
                <c:pt idx="16120" formatCode="0.00">
                  <c:v>2.7589999999999999</c:v>
                </c:pt>
                <c:pt idx="16121" formatCode="0.00">
                  <c:v>2.569</c:v>
                </c:pt>
                <c:pt idx="16122" formatCode="0.00">
                  <c:v>2.3050000000000002</c:v>
                </c:pt>
                <c:pt idx="16123" formatCode="0.00">
                  <c:v>1.8160000000000001</c:v>
                </c:pt>
                <c:pt idx="16124" formatCode="0.00">
                  <c:v>2.7909999999999999</c:v>
                </c:pt>
                <c:pt idx="16125" formatCode="0.00">
                  <c:v>2.7930000000000001</c:v>
                </c:pt>
                <c:pt idx="16126" formatCode="0.00">
                  <c:v>2.8069999999999999</c:v>
                </c:pt>
                <c:pt idx="16127" formatCode="0.00">
                  <c:v>2.8079999999999998</c:v>
                </c:pt>
                <c:pt idx="16128" formatCode="0.00">
                  <c:v>2.7149999999999999</c:v>
                </c:pt>
                <c:pt idx="16129" formatCode="0.00">
                  <c:v>2.633</c:v>
                </c:pt>
                <c:pt idx="16130" formatCode="0.00">
                  <c:v>2.774</c:v>
                </c:pt>
                <c:pt idx="16131" formatCode="0.00">
                  <c:v>2.73</c:v>
                </c:pt>
                <c:pt idx="16132" formatCode="0.00">
                  <c:v>2.657</c:v>
                </c:pt>
                <c:pt idx="16133" formatCode="0.00">
                  <c:v>2.6110000000000002</c:v>
                </c:pt>
                <c:pt idx="16134" formatCode="0.00">
                  <c:v>2.68</c:v>
                </c:pt>
                <c:pt idx="16135" formatCode="0.00">
                  <c:v>2.9249999999999998</c:v>
                </c:pt>
                <c:pt idx="16136" formatCode="0.00">
                  <c:v>2.9129999999999998</c:v>
                </c:pt>
                <c:pt idx="16137" formatCode="0.00">
                  <c:v>2.7450000000000001</c:v>
                </c:pt>
                <c:pt idx="16138" formatCode="0.00">
                  <c:v>2.9079999999999999</c:v>
                </c:pt>
                <c:pt idx="16139" formatCode="0.00">
                  <c:v>2.85</c:v>
                </c:pt>
                <c:pt idx="16140" formatCode="0.00">
                  <c:v>2.8490000000000002</c:v>
                </c:pt>
                <c:pt idx="16141" formatCode="0.00">
                  <c:v>2.7970000000000002</c:v>
                </c:pt>
                <c:pt idx="16142" formatCode="0.00">
                  <c:v>2.7240000000000002</c:v>
                </c:pt>
                <c:pt idx="16143" formatCode="0.00">
                  <c:v>2.6589999999999998</c:v>
                </c:pt>
                <c:pt idx="16144" formatCode="0.00">
                  <c:v>2.3889999999999998</c:v>
                </c:pt>
                <c:pt idx="16145" formatCode="0.00">
                  <c:v>2.4220000000000002</c:v>
                </c:pt>
                <c:pt idx="16146" formatCode="0.00">
                  <c:v>2.7149999999999999</c:v>
                </c:pt>
                <c:pt idx="16147" formatCode="0.00">
                  <c:v>2.569</c:v>
                </c:pt>
                <c:pt idx="16148" formatCode="0.00">
                  <c:v>2.5859999999999999</c:v>
                </c:pt>
                <c:pt idx="16149" formatCode="0.00">
                  <c:v>2.5790000000000002</c:v>
                </c:pt>
                <c:pt idx="16150" formatCode="0.00">
                  <c:v>2.5390000000000001</c:v>
                </c:pt>
                <c:pt idx="16151" formatCode="0.00">
                  <c:v>2.669</c:v>
                </c:pt>
                <c:pt idx="16152" formatCode="0.00">
                  <c:v>2.4820000000000002</c:v>
                </c:pt>
                <c:pt idx="16153" formatCode="0.00">
                  <c:v>2.4449999999999998</c:v>
                </c:pt>
                <c:pt idx="16154" formatCode="0.00">
                  <c:v>2.78</c:v>
                </c:pt>
                <c:pt idx="16155" formatCode="0.00">
                  <c:v>2.1930000000000001</c:v>
                </c:pt>
                <c:pt idx="16156" formatCode="0.00">
                  <c:v>2.33</c:v>
                </c:pt>
                <c:pt idx="16157" formatCode="0.00">
                  <c:v>2.294</c:v>
                </c:pt>
                <c:pt idx="16158" formatCode="0.00">
                  <c:v>2.2570000000000001</c:v>
                </c:pt>
                <c:pt idx="16159" formatCode="0.00">
                  <c:v>2.653</c:v>
                </c:pt>
                <c:pt idx="16160" formatCode="0.00">
                  <c:v>2.738</c:v>
                </c:pt>
                <c:pt idx="16161" formatCode="0.00">
                  <c:v>2.9239999999999999</c:v>
                </c:pt>
                <c:pt idx="16162" formatCode="0.00">
                  <c:v>2.9340000000000002</c:v>
                </c:pt>
                <c:pt idx="16163" formatCode="0.00">
                  <c:v>2.8519999999999999</c:v>
                </c:pt>
                <c:pt idx="16164" formatCode="0.00">
                  <c:v>2.7850000000000001</c:v>
                </c:pt>
                <c:pt idx="16165" formatCode="0.00">
                  <c:v>2.488</c:v>
                </c:pt>
                <c:pt idx="16166" formatCode="0.00">
                  <c:v>2.6070000000000002</c:v>
                </c:pt>
                <c:pt idx="16167" formatCode="0.00">
                  <c:v>2.2530000000000001</c:v>
                </c:pt>
                <c:pt idx="16168" formatCode="0.00">
                  <c:v>2.4580000000000002</c:v>
                </c:pt>
                <c:pt idx="16169" formatCode="0.00">
                  <c:v>2.2000000000000002</c:v>
                </c:pt>
                <c:pt idx="16170" formatCode="0.00">
                  <c:v>2.2189999999999999</c:v>
                </c:pt>
                <c:pt idx="16171" formatCode="0.00">
                  <c:v>2.2389999999999999</c:v>
                </c:pt>
                <c:pt idx="16172" formatCode="0.00">
                  <c:v>2.25</c:v>
                </c:pt>
                <c:pt idx="16173" formatCode="0.00">
                  <c:v>2.2610000000000001</c:v>
                </c:pt>
                <c:pt idx="16174" formatCode="0.00">
                  <c:v>2.2730000000000001</c:v>
                </c:pt>
                <c:pt idx="16175" formatCode="0.00">
                  <c:v>2.2370000000000001</c:v>
                </c:pt>
                <c:pt idx="16176" formatCode="0.00">
                  <c:v>2.2010000000000001</c:v>
                </c:pt>
                <c:pt idx="16177" formatCode="0.00">
                  <c:v>2.218</c:v>
                </c:pt>
                <c:pt idx="16178" formatCode="0.00">
                  <c:v>2.2349999999999999</c:v>
                </c:pt>
                <c:pt idx="16179" formatCode="0.00">
                  <c:v>2.6120000000000001</c:v>
                </c:pt>
                <c:pt idx="16180" formatCode="0.00">
                  <c:v>2.9889999999999999</c:v>
                </c:pt>
                <c:pt idx="16181" formatCode="0.00">
                  <c:v>2.9929999999999999</c:v>
                </c:pt>
                <c:pt idx="16182" formatCode="0.00">
                  <c:v>2.9380000000000002</c:v>
                </c:pt>
                <c:pt idx="16183" formatCode="0.00">
                  <c:v>2.9550000000000001</c:v>
                </c:pt>
                <c:pt idx="16184" formatCode="0.00">
                  <c:v>2.7160000000000002</c:v>
                </c:pt>
                <c:pt idx="16185" formatCode="0.00">
                  <c:v>2.6520000000000001</c:v>
                </c:pt>
                <c:pt idx="16186" formatCode="0.00">
                  <c:v>2.3860000000000001</c:v>
                </c:pt>
                <c:pt idx="16187" formatCode="0.00">
                  <c:v>1.7549999999999999</c:v>
                </c:pt>
                <c:pt idx="16188" formatCode="0.00">
                  <c:v>2.2949999999999999</c:v>
                </c:pt>
                <c:pt idx="16189" formatCode="0.00">
                  <c:v>2.2509999999999999</c:v>
                </c:pt>
                <c:pt idx="16190" formatCode="0.00">
                  <c:v>2.206</c:v>
                </c:pt>
                <c:pt idx="16191" formatCode="0.00">
                  <c:v>1.716</c:v>
                </c:pt>
                <c:pt idx="16192" formatCode="0.00">
                  <c:v>1.9350000000000001</c:v>
                </c:pt>
                <c:pt idx="16193" formatCode="0.00">
                  <c:v>1.6220000000000001</c:v>
                </c:pt>
                <c:pt idx="16194" formatCode="0.00">
                  <c:v>1.8759999999999999</c:v>
                </c:pt>
                <c:pt idx="16195" formatCode="0.00">
                  <c:v>1.827</c:v>
                </c:pt>
                <c:pt idx="16196" formatCode="0.00">
                  <c:v>1.827</c:v>
                </c:pt>
                <c:pt idx="16197" formatCode="0.00">
                  <c:v>1.7769999999999999</c:v>
                </c:pt>
                <c:pt idx="16198" formatCode="0.00">
                  <c:v>1.7250000000000001</c:v>
                </c:pt>
                <c:pt idx="16199" formatCode="0.00">
                  <c:v>1.7250000000000001</c:v>
                </c:pt>
                <c:pt idx="16200" formatCode="0.00">
                  <c:v>1.673</c:v>
                </c:pt>
                <c:pt idx="16201" formatCode="0.00">
                  <c:v>1.673</c:v>
                </c:pt>
                <c:pt idx="16202" formatCode="0.00">
                  <c:v>1.827</c:v>
                </c:pt>
                <c:pt idx="16203" formatCode="0.00">
                  <c:v>2.02</c:v>
                </c:pt>
                <c:pt idx="16204" formatCode="0.00">
                  <c:v>2.5249999999999999</c:v>
                </c:pt>
                <c:pt idx="16205" formatCode="0.00">
                  <c:v>2.5339999999999998</c:v>
                </c:pt>
                <c:pt idx="16206" formatCode="0.00">
                  <c:v>2.645</c:v>
                </c:pt>
                <c:pt idx="16207" formatCode="0.00">
                  <c:v>2.641</c:v>
                </c:pt>
                <c:pt idx="16208" formatCode="0.00">
                  <c:v>2.528</c:v>
                </c:pt>
                <c:pt idx="16209" formatCode="0.00">
                  <c:v>2.4319999999999999</c:v>
                </c:pt>
                <c:pt idx="16210" formatCode="0.00">
                  <c:v>2.4929999999999999</c:v>
                </c:pt>
                <c:pt idx="16211" formatCode="0.00">
                  <c:v>1.9590000000000001</c:v>
                </c:pt>
                <c:pt idx="16212" formatCode="0.00">
                  <c:v>2.3250000000000002</c:v>
                </c:pt>
                <c:pt idx="16213" formatCode="0.00">
                  <c:v>2.54</c:v>
                </c:pt>
                <c:pt idx="16214" formatCode="0.00">
                  <c:v>2.7890000000000001</c:v>
                </c:pt>
                <c:pt idx="16215" formatCode="0.00">
                  <c:v>2.5550000000000002</c:v>
                </c:pt>
                <c:pt idx="16216" formatCode="0.00">
                  <c:v>2.6709999999999998</c:v>
                </c:pt>
                <c:pt idx="16217" formatCode="0.00">
                  <c:v>2.7879999999999998</c:v>
                </c:pt>
                <c:pt idx="16218" formatCode="0.00">
                  <c:v>3.024</c:v>
                </c:pt>
                <c:pt idx="16219" formatCode="0.00">
                  <c:v>2.7309999999999999</c:v>
                </c:pt>
                <c:pt idx="16220" formatCode="0.00">
                  <c:v>2.3340000000000001</c:v>
                </c:pt>
                <c:pt idx="16221" formatCode="0.00">
                  <c:v>2.2989999999999999</c:v>
                </c:pt>
                <c:pt idx="16222" formatCode="0.00">
                  <c:v>2.7509999999999999</c:v>
                </c:pt>
                <c:pt idx="16223" formatCode="0.00">
                  <c:v>2.714</c:v>
                </c:pt>
                <c:pt idx="16224" formatCode="0.00">
                  <c:v>2.5009999999999999</c:v>
                </c:pt>
                <c:pt idx="16225" formatCode="0.00">
                  <c:v>2.1709999999999998</c:v>
                </c:pt>
                <c:pt idx="16226" formatCode="0.00">
                  <c:v>2.242</c:v>
                </c:pt>
                <c:pt idx="16227" formatCode="0.00">
                  <c:v>2.4870000000000001</c:v>
                </c:pt>
                <c:pt idx="16228" formatCode="0.00">
                  <c:v>2.3010000000000002</c:v>
                </c:pt>
                <c:pt idx="16229" formatCode="0.00">
                  <c:v>1.843</c:v>
                </c:pt>
                <c:pt idx="16230" formatCode="0.00">
                  <c:v>2.1539999999999999</c:v>
                </c:pt>
                <c:pt idx="16231" formatCode="0.00">
                  <c:v>1.9830000000000001</c:v>
                </c:pt>
                <c:pt idx="16232" formatCode="0.00">
                  <c:v>2.089</c:v>
                </c:pt>
                <c:pt idx="16233" formatCode="0.00">
                  <c:v>2.1040000000000001</c:v>
                </c:pt>
                <c:pt idx="16234" formatCode="0.00">
                  <c:v>2.048</c:v>
                </c:pt>
                <c:pt idx="16235" formatCode="0.00">
                  <c:v>2.1040000000000001</c:v>
                </c:pt>
                <c:pt idx="16236" formatCode="0.00">
                  <c:v>2.2200000000000002</c:v>
                </c:pt>
                <c:pt idx="16237" formatCode="0.00">
                  <c:v>2.391</c:v>
                </c:pt>
                <c:pt idx="16238" formatCode="0.00">
                  <c:v>2.1509999999999998</c:v>
                </c:pt>
                <c:pt idx="16239" formatCode="0.00">
                  <c:v>2.105</c:v>
                </c:pt>
                <c:pt idx="16240" formatCode="0.00">
                  <c:v>2.0489999999999999</c:v>
                </c:pt>
                <c:pt idx="16241" formatCode="0.00">
                  <c:v>1.9350000000000001</c:v>
                </c:pt>
                <c:pt idx="16242" formatCode="0.00">
                  <c:v>1.8160000000000001</c:v>
                </c:pt>
                <c:pt idx="16243" formatCode="0.00">
                  <c:v>1.8160000000000001</c:v>
                </c:pt>
                <c:pt idx="16244" formatCode="0.00">
                  <c:v>1.9930000000000001</c:v>
                </c:pt>
                <c:pt idx="16245" formatCode="0.00">
                  <c:v>1.9930000000000001</c:v>
                </c:pt>
                <c:pt idx="16246" formatCode="0.00">
                  <c:v>1.9930000000000001</c:v>
                </c:pt>
                <c:pt idx="16247" formatCode="0.00">
                  <c:v>1.9930000000000001</c:v>
                </c:pt>
                <c:pt idx="16248" formatCode="0.00">
                  <c:v>1.9350000000000001</c:v>
                </c:pt>
                <c:pt idx="16249" formatCode="0.00">
                  <c:v>1.8759999999999999</c:v>
                </c:pt>
                <c:pt idx="16250" formatCode="0.00">
                  <c:v>1.8160000000000001</c:v>
                </c:pt>
                <c:pt idx="16251" formatCode="0.00">
                  <c:v>1.8160000000000001</c:v>
                </c:pt>
                <c:pt idx="16252" formatCode="0.00">
                  <c:v>1.7549999999999999</c:v>
                </c:pt>
                <c:pt idx="16253" formatCode="0.00">
                  <c:v>1.6919999999999999</c:v>
                </c:pt>
                <c:pt idx="16254" formatCode="0.00">
                  <c:v>1.6919999999999999</c:v>
                </c:pt>
                <c:pt idx="16255" formatCode="0.00">
                  <c:v>1.6919999999999999</c:v>
                </c:pt>
                <c:pt idx="16256" formatCode="0.00">
                  <c:v>1.6919999999999999</c:v>
                </c:pt>
                <c:pt idx="16257" formatCode="0.00">
                  <c:v>1.627</c:v>
                </c:pt>
                <c:pt idx="16258" formatCode="0.00">
                  <c:v>1.627</c:v>
                </c:pt>
                <c:pt idx="16259" formatCode="0.00">
                  <c:v>1.627</c:v>
                </c:pt>
                <c:pt idx="16260" formatCode="0.00">
                  <c:v>1.627</c:v>
                </c:pt>
                <c:pt idx="16261" formatCode="0.00">
                  <c:v>1.627</c:v>
                </c:pt>
                <c:pt idx="16262" formatCode="0.00">
                  <c:v>1.627</c:v>
                </c:pt>
                <c:pt idx="16263" formatCode="0.00">
                  <c:v>1.627</c:v>
                </c:pt>
                <c:pt idx="16264" formatCode="0.00">
                  <c:v>1.627</c:v>
                </c:pt>
                <c:pt idx="16265" formatCode="0.00">
                  <c:v>1.627</c:v>
                </c:pt>
                <c:pt idx="16266" formatCode="0.00">
                  <c:v>1.627</c:v>
                </c:pt>
                <c:pt idx="16267" formatCode="0.00">
                  <c:v>1.627</c:v>
                </c:pt>
                <c:pt idx="16268" formatCode="0.00">
                  <c:v>1.627</c:v>
                </c:pt>
                <c:pt idx="16269" formatCode="0.00">
                  <c:v>1.627</c:v>
                </c:pt>
                <c:pt idx="16270" formatCode="0.00">
                  <c:v>1.627</c:v>
                </c:pt>
                <c:pt idx="16271" formatCode="0.00">
                  <c:v>1.627</c:v>
                </c:pt>
                <c:pt idx="16272" formatCode="0.00">
                  <c:v>1.627</c:v>
                </c:pt>
                <c:pt idx="16273" formatCode="0.00">
                  <c:v>1.627</c:v>
                </c:pt>
                <c:pt idx="16274" formatCode="0.00">
                  <c:v>1.627</c:v>
                </c:pt>
                <c:pt idx="16275" formatCode="0.00">
                  <c:v>1.627</c:v>
                </c:pt>
                <c:pt idx="16276" formatCode="0.00">
                  <c:v>1.627</c:v>
                </c:pt>
                <c:pt idx="16277" formatCode="0.00">
                  <c:v>1.627</c:v>
                </c:pt>
                <c:pt idx="16278" formatCode="0.00">
                  <c:v>1.5609999999999999</c:v>
                </c:pt>
                <c:pt idx="16279" formatCode="0.00">
                  <c:v>1.627</c:v>
                </c:pt>
                <c:pt idx="16280" formatCode="0.00">
                  <c:v>1.627</c:v>
                </c:pt>
                <c:pt idx="16281" formatCode="0.00">
                  <c:v>1.627</c:v>
                </c:pt>
                <c:pt idx="16282" formatCode="0.00">
                  <c:v>1.627</c:v>
                </c:pt>
                <c:pt idx="16283" formatCode="0.00">
                  <c:v>1.5609999999999999</c:v>
                </c:pt>
                <c:pt idx="16284" formatCode="0.00">
                  <c:v>1.5609999999999999</c:v>
                </c:pt>
                <c:pt idx="16285" formatCode="0.00">
                  <c:v>1.5609999999999999</c:v>
                </c:pt>
                <c:pt idx="16286" formatCode="0.00">
                  <c:v>1.5609999999999999</c:v>
                </c:pt>
                <c:pt idx="16287" formatCode="0.00">
                  <c:v>1.5609999999999999</c:v>
                </c:pt>
                <c:pt idx="16288" formatCode="0.00">
                  <c:v>1.5609999999999999</c:v>
                </c:pt>
                <c:pt idx="16289" formatCode="0.00">
                  <c:v>1.5609999999999999</c:v>
                </c:pt>
                <c:pt idx="16290" formatCode="0.00">
                  <c:v>1.5609999999999999</c:v>
                </c:pt>
                <c:pt idx="16291" formatCode="0.00">
                  <c:v>1.5609999999999999</c:v>
                </c:pt>
                <c:pt idx="16292" formatCode="0.00">
                  <c:v>1.5609999999999999</c:v>
                </c:pt>
                <c:pt idx="16293" formatCode="0.00">
                  <c:v>1.5609999999999999</c:v>
                </c:pt>
                <c:pt idx="16294" formatCode="0.00">
                  <c:v>1.5609999999999999</c:v>
                </c:pt>
                <c:pt idx="16295" formatCode="0.00">
                  <c:v>1.5609999999999999</c:v>
                </c:pt>
                <c:pt idx="16296" formatCode="0.00">
                  <c:v>1.5609999999999999</c:v>
                </c:pt>
                <c:pt idx="16297" formatCode="0.00">
                  <c:v>1.5609999999999999</c:v>
                </c:pt>
                <c:pt idx="16298" formatCode="0.00">
                  <c:v>1.5609999999999999</c:v>
                </c:pt>
                <c:pt idx="16299" formatCode="0.00">
                  <c:v>1.5609999999999999</c:v>
                </c:pt>
                <c:pt idx="16300" formatCode="0.00">
                  <c:v>1.5609999999999999</c:v>
                </c:pt>
                <c:pt idx="16301" formatCode="0.00">
                  <c:v>1.5609999999999999</c:v>
                </c:pt>
                <c:pt idx="16302" formatCode="0.00">
                  <c:v>1.5609999999999999</c:v>
                </c:pt>
                <c:pt idx="16303" formatCode="0.00">
                  <c:v>1.5609999999999999</c:v>
                </c:pt>
                <c:pt idx="16304" formatCode="0.00">
                  <c:v>1.5609999999999999</c:v>
                </c:pt>
                <c:pt idx="16305" formatCode="0.00">
                  <c:v>1.5609999999999999</c:v>
                </c:pt>
                <c:pt idx="16306" formatCode="0.00">
                  <c:v>1.5609999999999999</c:v>
                </c:pt>
                <c:pt idx="16307" formatCode="0.00">
                  <c:v>1.5609999999999999</c:v>
                </c:pt>
                <c:pt idx="16308" formatCode="0.00">
                  <c:v>1.5609999999999999</c:v>
                </c:pt>
                <c:pt idx="16309" formatCode="0.00">
                  <c:v>1.5609999999999999</c:v>
                </c:pt>
                <c:pt idx="16310" formatCode="0.00">
                  <c:v>1.5609999999999999</c:v>
                </c:pt>
                <c:pt idx="16311" formatCode="0.00">
                  <c:v>1.5609999999999999</c:v>
                </c:pt>
                <c:pt idx="16312" formatCode="0.00">
                  <c:v>1.5609999999999999</c:v>
                </c:pt>
                <c:pt idx="16313" formatCode="0.00">
                  <c:v>1.4930000000000001</c:v>
                </c:pt>
                <c:pt idx="16314" formatCode="0.00">
                  <c:v>1.4930000000000001</c:v>
                </c:pt>
                <c:pt idx="16315" formatCode="0.00">
                  <c:v>1.5609999999999999</c:v>
                </c:pt>
                <c:pt idx="16316" formatCode="0.00">
                  <c:v>1.5609999999999999</c:v>
                </c:pt>
                <c:pt idx="16317" formatCode="0.00">
                  <c:v>1.4930000000000001</c:v>
                </c:pt>
                <c:pt idx="16318" formatCode="0.00">
                  <c:v>1.5609999999999999</c:v>
                </c:pt>
                <c:pt idx="16319" formatCode="0.00">
                  <c:v>1.4930000000000001</c:v>
                </c:pt>
                <c:pt idx="16320" formatCode="0.00">
                  <c:v>1.5609999999999999</c:v>
                </c:pt>
                <c:pt idx="16321" formatCode="0.00">
                  <c:v>1.5609999999999999</c:v>
                </c:pt>
                <c:pt idx="16322" formatCode="0.00">
                  <c:v>1.5609999999999999</c:v>
                </c:pt>
                <c:pt idx="16323" formatCode="0.00">
                  <c:v>1.5609999999999999</c:v>
                </c:pt>
                <c:pt idx="16324" formatCode="0.00">
                  <c:v>1.5609999999999999</c:v>
                </c:pt>
                <c:pt idx="16325" formatCode="0.00">
                  <c:v>1.5609999999999999</c:v>
                </c:pt>
                <c:pt idx="16326" formatCode="0.00">
                  <c:v>1.4930000000000001</c:v>
                </c:pt>
                <c:pt idx="16327" formatCode="0.00">
                  <c:v>1.5609999999999999</c:v>
                </c:pt>
                <c:pt idx="16328" formatCode="0.00">
                  <c:v>1.5609999999999999</c:v>
                </c:pt>
                <c:pt idx="16329" formatCode="0.00">
                  <c:v>1.4930000000000001</c:v>
                </c:pt>
                <c:pt idx="16330" formatCode="0.00">
                  <c:v>1.5609999999999999</c:v>
                </c:pt>
                <c:pt idx="16331" formatCode="0.00">
                  <c:v>1.5609999999999999</c:v>
                </c:pt>
                <c:pt idx="16332" formatCode="0.00">
                  <c:v>1.5609999999999999</c:v>
                </c:pt>
                <c:pt idx="16333" formatCode="0.00">
                  <c:v>1.5609999999999999</c:v>
                </c:pt>
                <c:pt idx="16334" formatCode="0.00">
                  <c:v>1.5609999999999999</c:v>
                </c:pt>
                <c:pt idx="16335" formatCode="0.00">
                  <c:v>1.4930000000000001</c:v>
                </c:pt>
                <c:pt idx="16336" formatCode="0.00">
                  <c:v>1.4930000000000001</c:v>
                </c:pt>
                <c:pt idx="16337" formatCode="0.00">
                  <c:v>1.5609999999999999</c:v>
                </c:pt>
                <c:pt idx="16338" formatCode="0.00">
                  <c:v>1.4930000000000001</c:v>
                </c:pt>
                <c:pt idx="16339" formatCode="0.00">
                  <c:v>1.4930000000000001</c:v>
                </c:pt>
                <c:pt idx="16340" formatCode="0.00">
                  <c:v>1.5609999999999999</c:v>
                </c:pt>
                <c:pt idx="16341" formatCode="0.00">
                  <c:v>1.5609999999999999</c:v>
                </c:pt>
                <c:pt idx="16342" formatCode="0.00">
                  <c:v>1.5609999999999999</c:v>
                </c:pt>
                <c:pt idx="16343" formatCode="0.00">
                  <c:v>1.5609999999999999</c:v>
                </c:pt>
                <c:pt idx="16344" formatCode="0.00">
                  <c:v>1.4930000000000001</c:v>
                </c:pt>
                <c:pt idx="16345" formatCode="0.00">
                  <c:v>1.4930000000000001</c:v>
                </c:pt>
                <c:pt idx="16346" formatCode="0.00">
                  <c:v>1.4930000000000001</c:v>
                </c:pt>
                <c:pt idx="16347" formatCode="0.00">
                  <c:v>1.5609999999999999</c:v>
                </c:pt>
                <c:pt idx="16348" formatCode="0.00">
                  <c:v>1.5609999999999999</c:v>
                </c:pt>
                <c:pt idx="16349" formatCode="0.00">
                  <c:v>1.4930000000000001</c:v>
                </c:pt>
                <c:pt idx="16350" formatCode="0.00">
                  <c:v>1.4930000000000001</c:v>
                </c:pt>
                <c:pt idx="16351" formatCode="0.00">
                  <c:v>1.4930000000000001</c:v>
                </c:pt>
                <c:pt idx="16352" formatCode="0.00">
                  <c:v>1.4930000000000001</c:v>
                </c:pt>
                <c:pt idx="16353" formatCode="0.00">
                  <c:v>1.5609999999999999</c:v>
                </c:pt>
                <c:pt idx="16354" formatCode="0.00">
                  <c:v>1.5609999999999999</c:v>
                </c:pt>
                <c:pt idx="16355" formatCode="0.00">
                  <c:v>1.5609999999999999</c:v>
                </c:pt>
                <c:pt idx="16356" formatCode="0.00">
                  <c:v>1.4930000000000001</c:v>
                </c:pt>
                <c:pt idx="16357" formatCode="0.00">
                  <c:v>1.4930000000000001</c:v>
                </c:pt>
                <c:pt idx="16358" formatCode="0.00">
                  <c:v>1.5609999999999999</c:v>
                </c:pt>
                <c:pt idx="16359" formatCode="0.00">
                  <c:v>1.4930000000000001</c:v>
                </c:pt>
                <c:pt idx="16360" formatCode="0.00">
                  <c:v>1.4930000000000001</c:v>
                </c:pt>
                <c:pt idx="16361" formatCode="0.00">
                  <c:v>1.5609999999999999</c:v>
                </c:pt>
                <c:pt idx="16362" formatCode="0.00">
                  <c:v>1.5609999999999999</c:v>
                </c:pt>
                <c:pt idx="16363" formatCode="0.00">
                  <c:v>1.4930000000000001</c:v>
                </c:pt>
                <c:pt idx="16364" formatCode="0.00">
                  <c:v>1.5609999999999999</c:v>
                </c:pt>
                <c:pt idx="16365" formatCode="0.00">
                  <c:v>1.5609999999999999</c:v>
                </c:pt>
                <c:pt idx="16366" formatCode="0.00">
                  <c:v>1.4930000000000001</c:v>
                </c:pt>
                <c:pt idx="16367" formatCode="0.00">
                  <c:v>1.5609999999999999</c:v>
                </c:pt>
                <c:pt idx="16368" formatCode="0.00">
                  <c:v>1.4930000000000001</c:v>
                </c:pt>
                <c:pt idx="16369" formatCode="0.00">
                  <c:v>1.4930000000000001</c:v>
                </c:pt>
                <c:pt idx="16370" formatCode="0.00">
                  <c:v>1.4930000000000001</c:v>
                </c:pt>
                <c:pt idx="16371" formatCode="0.00">
                  <c:v>1.4930000000000001</c:v>
                </c:pt>
                <c:pt idx="16372" formatCode="0.00">
                  <c:v>1.4930000000000001</c:v>
                </c:pt>
                <c:pt idx="16373" formatCode="0.00">
                  <c:v>1.4930000000000001</c:v>
                </c:pt>
                <c:pt idx="16374" formatCode="0.00">
                  <c:v>1.4930000000000001</c:v>
                </c:pt>
                <c:pt idx="16375" formatCode="0.00">
                  <c:v>1.4930000000000001</c:v>
                </c:pt>
                <c:pt idx="16376" formatCode="0.00">
                  <c:v>1.4930000000000001</c:v>
                </c:pt>
                <c:pt idx="16377" formatCode="0.00">
                  <c:v>1.4930000000000001</c:v>
                </c:pt>
                <c:pt idx="16378" formatCode="0.00">
                  <c:v>1.4930000000000001</c:v>
                </c:pt>
                <c:pt idx="16379" formatCode="0.00">
                  <c:v>1.5609999999999999</c:v>
                </c:pt>
                <c:pt idx="16380" formatCode="0.00">
                  <c:v>1.5609999999999999</c:v>
                </c:pt>
                <c:pt idx="16381" formatCode="0.00">
                  <c:v>1.5609999999999999</c:v>
                </c:pt>
                <c:pt idx="16382" formatCode="0.00">
                  <c:v>1.5609999999999999</c:v>
                </c:pt>
                <c:pt idx="16383" formatCode="0.00">
                  <c:v>1.5609999999999999</c:v>
                </c:pt>
                <c:pt idx="16384" formatCode="0.00">
                  <c:v>1.4930000000000001</c:v>
                </c:pt>
                <c:pt idx="16385" formatCode="0.00">
                  <c:v>1.5609999999999999</c:v>
                </c:pt>
                <c:pt idx="16386" formatCode="0.00">
                  <c:v>1.4930000000000001</c:v>
                </c:pt>
                <c:pt idx="16387" formatCode="0.00">
                  <c:v>1.5609999999999999</c:v>
                </c:pt>
                <c:pt idx="16388" formatCode="0.00">
                  <c:v>1.5609999999999999</c:v>
                </c:pt>
                <c:pt idx="16389" formatCode="0.00">
                  <c:v>1.4930000000000001</c:v>
                </c:pt>
                <c:pt idx="16390" formatCode="0.00">
                  <c:v>1.4930000000000001</c:v>
                </c:pt>
                <c:pt idx="16391" formatCode="0.00">
                  <c:v>1.5609999999999999</c:v>
                </c:pt>
                <c:pt idx="16392" formatCode="0.00">
                  <c:v>1.4930000000000001</c:v>
                </c:pt>
                <c:pt idx="16393" formatCode="0.00">
                  <c:v>1.5609999999999999</c:v>
                </c:pt>
                <c:pt idx="16394" formatCode="0.00">
                  <c:v>1.4930000000000001</c:v>
                </c:pt>
                <c:pt idx="16395" formatCode="0.00">
                  <c:v>1.5609999999999999</c:v>
                </c:pt>
                <c:pt idx="16396" formatCode="0.00">
                  <c:v>1.4930000000000001</c:v>
                </c:pt>
                <c:pt idx="16397" formatCode="0.00">
                  <c:v>1.4930000000000001</c:v>
                </c:pt>
                <c:pt idx="16398" formatCode="0.00">
                  <c:v>1.4930000000000001</c:v>
                </c:pt>
                <c:pt idx="16399" formatCode="0.00">
                  <c:v>1.5609999999999999</c:v>
                </c:pt>
                <c:pt idx="16400" formatCode="0.00">
                  <c:v>1.5609999999999999</c:v>
                </c:pt>
                <c:pt idx="16401" formatCode="0.00">
                  <c:v>1.5609999999999999</c:v>
                </c:pt>
                <c:pt idx="16402" formatCode="0.00">
                  <c:v>1.5609999999999999</c:v>
                </c:pt>
                <c:pt idx="16403" formatCode="0.00">
                  <c:v>1.5609999999999999</c:v>
                </c:pt>
                <c:pt idx="16404" formatCode="0.00">
                  <c:v>1.4930000000000001</c:v>
                </c:pt>
                <c:pt idx="16405" formatCode="0.00">
                  <c:v>1.4930000000000001</c:v>
                </c:pt>
                <c:pt idx="16406" formatCode="0.00">
                  <c:v>1.4930000000000001</c:v>
                </c:pt>
                <c:pt idx="16407" formatCode="0.00">
                  <c:v>1.4930000000000001</c:v>
                </c:pt>
                <c:pt idx="16408" formatCode="0.00">
                  <c:v>1.4930000000000001</c:v>
                </c:pt>
                <c:pt idx="16409" formatCode="0.00">
                  <c:v>1.4930000000000001</c:v>
                </c:pt>
                <c:pt idx="16410" formatCode="0.00">
                  <c:v>1.4930000000000001</c:v>
                </c:pt>
                <c:pt idx="16411" formatCode="0.00">
                  <c:v>1.4930000000000001</c:v>
                </c:pt>
                <c:pt idx="16412" formatCode="0.00">
                  <c:v>1.4930000000000001</c:v>
                </c:pt>
                <c:pt idx="16413" formatCode="0.00">
                  <c:v>1.4930000000000001</c:v>
                </c:pt>
                <c:pt idx="16414" formatCode="0.00">
                  <c:v>1.4930000000000001</c:v>
                </c:pt>
                <c:pt idx="16415" formatCode="0.00">
                  <c:v>1.5609999999999999</c:v>
                </c:pt>
                <c:pt idx="16416" formatCode="0.00">
                  <c:v>1.5609999999999999</c:v>
                </c:pt>
                <c:pt idx="16417" formatCode="0.00">
                  <c:v>1.5609999999999999</c:v>
                </c:pt>
                <c:pt idx="16418" formatCode="0.00">
                  <c:v>1.5609999999999999</c:v>
                </c:pt>
                <c:pt idx="16419" formatCode="0.00">
                  <c:v>1.5609999999999999</c:v>
                </c:pt>
                <c:pt idx="16420" formatCode="0.00">
                  <c:v>1.4930000000000001</c:v>
                </c:pt>
                <c:pt idx="16421" formatCode="0.00">
                  <c:v>1.4930000000000001</c:v>
                </c:pt>
                <c:pt idx="16422" formatCode="0.00">
                  <c:v>1.4930000000000001</c:v>
                </c:pt>
                <c:pt idx="16423" formatCode="0.00">
                  <c:v>1.5609999999999999</c:v>
                </c:pt>
                <c:pt idx="16424" formatCode="0.00">
                  <c:v>1.4930000000000001</c:v>
                </c:pt>
                <c:pt idx="16425" formatCode="0.00">
                  <c:v>1.4930000000000001</c:v>
                </c:pt>
                <c:pt idx="16426" formatCode="0.00">
                  <c:v>1.4930000000000001</c:v>
                </c:pt>
                <c:pt idx="16427" formatCode="0.00">
                  <c:v>1.4930000000000001</c:v>
                </c:pt>
                <c:pt idx="16428" formatCode="0.00">
                  <c:v>1.4930000000000001</c:v>
                </c:pt>
                <c:pt idx="16429" formatCode="0.00">
                  <c:v>1.4930000000000001</c:v>
                </c:pt>
                <c:pt idx="16430" formatCode="0.00">
                  <c:v>1.4930000000000001</c:v>
                </c:pt>
                <c:pt idx="16431" formatCode="0.00">
                  <c:v>1.5609999999999999</c:v>
                </c:pt>
                <c:pt idx="16432" formatCode="0.00">
                  <c:v>1.4930000000000001</c:v>
                </c:pt>
                <c:pt idx="16433" formatCode="0.00">
                  <c:v>1.4930000000000001</c:v>
                </c:pt>
                <c:pt idx="16434" formatCode="0.00">
                  <c:v>1.4930000000000001</c:v>
                </c:pt>
                <c:pt idx="16435" formatCode="0.00">
                  <c:v>1.4930000000000001</c:v>
                </c:pt>
                <c:pt idx="16436" formatCode="0.00">
                  <c:v>1.4930000000000001</c:v>
                </c:pt>
                <c:pt idx="16437" formatCode="0.00">
                  <c:v>1.4930000000000001</c:v>
                </c:pt>
                <c:pt idx="16438" formatCode="0.00">
                  <c:v>1.4930000000000001</c:v>
                </c:pt>
                <c:pt idx="16439" formatCode="0.00">
                  <c:v>1.4930000000000001</c:v>
                </c:pt>
                <c:pt idx="16440" formatCode="0.00">
                  <c:v>1.4930000000000001</c:v>
                </c:pt>
                <c:pt idx="16441" formatCode="0.00">
                  <c:v>1.4930000000000001</c:v>
                </c:pt>
                <c:pt idx="16442" formatCode="0.00">
                  <c:v>1.4930000000000001</c:v>
                </c:pt>
                <c:pt idx="16443" formatCode="0.00">
                  <c:v>1.4930000000000001</c:v>
                </c:pt>
                <c:pt idx="16444" formatCode="0.00">
                  <c:v>1.4930000000000001</c:v>
                </c:pt>
                <c:pt idx="16445" formatCode="0.00">
                  <c:v>1.4930000000000001</c:v>
                </c:pt>
                <c:pt idx="16446" formatCode="0.00">
                  <c:v>1.4930000000000001</c:v>
                </c:pt>
                <c:pt idx="16447" formatCode="0.00">
                  <c:v>1.4930000000000001</c:v>
                </c:pt>
                <c:pt idx="16448" formatCode="0.00">
                  <c:v>1.4930000000000001</c:v>
                </c:pt>
                <c:pt idx="16449" formatCode="0.00">
                  <c:v>1.4930000000000001</c:v>
                </c:pt>
                <c:pt idx="16450" formatCode="0.00">
                  <c:v>1.4930000000000001</c:v>
                </c:pt>
                <c:pt idx="16451" formatCode="0.00">
                  <c:v>1.4930000000000001</c:v>
                </c:pt>
                <c:pt idx="16452" formatCode="0.00">
                  <c:v>1.4930000000000001</c:v>
                </c:pt>
                <c:pt idx="16453" formatCode="0.00">
                  <c:v>1.4930000000000001</c:v>
                </c:pt>
                <c:pt idx="16454" formatCode="0.00">
                  <c:v>1.4930000000000001</c:v>
                </c:pt>
                <c:pt idx="16455" formatCode="0.00">
                  <c:v>1.4930000000000001</c:v>
                </c:pt>
                <c:pt idx="16456" formatCode="0.00">
                  <c:v>1.4930000000000001</c:v>
                </c:pt>
                <c:pt idx="16457" formatCode="0.00">
                  <c:v>1.4930000000000001</c:v>
                </c:pt>
                <c:pt idx="16458" formatCode="0.00">
                  <c:v>1.4930000000000001</c:v>
                </c:pt>
                <c:pt idx="16459" formatCode="0.00">
                  <c:v>1.4930000000000001</c:v>
                </c:pt>
                <c:pt idx="16460" formatCode="0.00">
                  <c:v>1.4930000000000001</c:v>
                </c:pt>
                <c:pt idx="16461" formatCode="0.00">
                  <c:v>1.4930000000000001</c:v>
                </c:pt>
                <c:pt idx="16462" formatCode="0.00">
                  <c:v>1.4930000000000001</c:v>
                </c:pt>
                <c:pt idx="16463" formatCode="0.00">
                  <c:v>1.4930000000000001</c:v>
                </c:pt>
                <c:pt idx="16464" formatCode="0.00">
                  <c:v>1.4930000000000001</c:v>
                </c:pt>
                <c:pt idx="16465" formatCode="0.00">
                  <c:v>1.4930000000000001</c:v>
                </c:pt>
                <c:pt idx="16466" formatCode="0.00">
                  <c:v>1.4930000000000001</c:v>
                </c:pt>
                <c:pt idx="16467" formatCode="0.00">
                  <c:v>1.4930000000000001</c:v>
                </c:pt>
                <c:pt idx="16468" formatCode="0.00">
                  <c:v>1.4930000000000001</c:v>
                </c:pt>
                <c:pt idx="16469" formatCode="0.00">
                  <c:v>1.4930000000000001</c:v>
                </c:pt>
                <c:pt idx="16470" formatCode="0.00">
                  <c:v>1.4930000000000001</c:v>
                </c:pt>
                <c:pt idx="16471" formatCode="0.00">
                  <c:v>1.4930000000000001</c:v>
                </c:pt>
                <c:pt idx="16472" formatCode="0.00">
                  <c:v>1.4930000000000001</c:v>
                </c:pt>
                <c:pt idx="16473" formatCode="0.00">
                  <c:v>1.4930000000000001</c:v>
                </c:pt>
                <c:pt idx="16474" formatCode="0.00">
                  <c:v>1.4930000000000001</c:v>
                </c:pt>
                <c:pt idx="16475" formatCode="0.00">
                  <c:v>1.4930000000000001</c:v>
                </c:pt>
                <c:pt idx="16476" formatCode="0.00">
                  <c:v>1.4930000000000001</c:v>
                </c:pt>
                <c:pt idx="16477" formatCode="0.00">
                  <c:v>1.4930000000000001</c:v>
                </c:pt>
                <c:pt idx="16478" formatCode="0.00">
                  <c:v>1.4930000000000001</c:v>
                </c:pt>
                <c:pt idx="16479" formatCode="0.00">
                  <c:v>1.4930000000000001</c:v>
                </c:pt>
                <c:pt idx="16480" formatCode="0.00">
                  <c:v>1.4930000000000001</c:v>
                </c:pt>
                <c:pt idx="16481" formatCode="0.00">
                  <c:v>2.6920000000000002</c:v>
                </c:pt>
                <c:pt idx="16482" formatCode="0.00">
                  <c:v>2.762</c:v>
                </c:pt>
                <c:pt idx="16483" formatCode="0.00">
                  <c:v>2.8410000000000002</c:v>
                </c:pt>
                <c:pt idx="16484" formatCode="0.00">
                  <c:v>2.9</c:v>
                </c:pt>
                <c:pt idx="16485" formatCode="0.00">
                  <c:v>2.7930000000000001</c:v>
                </c:pt>
                <c:pt idx="16486" formatCode="0.00">
                  <c:v>2.645</c:v>
                </c:pt>
                <c:pt idx="16487" formatCode="0.00">
                  <c:v>2.6059999999999999</c:v>
                </c:pt>
                <c:pt idx="16488" formatCode="0.00">
                  <c:v>2.42</c:v>
                </c:pt>
                <c:pt idx="16489" formatCode="0.00">
                  <c:v>2.1389999999999998</c:v>
                </c:pt>
                <c:pt idx="16490" formatCode="0.00">
                  <c:v>1.859</c:v>
                </c:pt>
                <c:pt idx="16491" formatCode="0.00">
                  <c:v>1.8340000000000001</c:v>
                </c:pt>
                <c:pt idx="16492" formatCode="0.00">
                  <c:v>1.958</c:v>
                </c:pt>
                <c:pt idx="16493" formatCode="0.00">
                  <c:v>2.0630000000000002</c:v>
                </c:pt>
                <c:pt idx="16494" formatCode="0.00">
                  <c:v>2.351</c:v>
                </c:pt>
                <c:pt idx="16495" formatCode="0.00">
                  <c:v>2.4969999999999999</c:v>
                </c:pt>
                <c:pt idx="16496" formatCode="0.00">
                  <c:v>2.5870000000000002</c:v>
                </c:pt>
                <c:pt idx="16497" formatCode="0.00">
                  <c:v>2.5880000000000001</c:v>
                </c:pt>
                <c:pt idx="16498" formatCode="0.00">
                  <c:v>2.63</c:v>
                </c:pt>
                <c:pt idx="16499" formatCode="0.00">
                  <c:v>2.5190000000000001</c:v>
                </c:pt>
                <c:pt idx="16500" formatCode="0.00">
                  <c:v>2.242</c:v>
                </c:pt>
                <c:pt idx="16501" formatCode="0.00">
                  <c:v>2.3180000000000001</c:v>
                </c:pt>
                <c:pt idx="16502" formatCode="0.00">
                  <c:v>2.2559999999999998</c:v>
                </c:pt>
                <c:pt idx="16503" formatCode="0.00">
                  <c:v>2.3769999999999998</c:v>
                </c:pt>
                <c:pt idx="16504" formatCode="0.00">
                  <c:v>1.8220000000000001</c:v>
                </c:pt>
                <c:pt idx="16505" formatCode="0.00">
                  <c:v>2.085</c:v>
                </c:pt>
                <c:pt idx="16506" formatCode="0.00">
                  <c:v>2.085</c:v>
                </c:pt>
                <c:pt idx="16507" formatCode="0.00">
                  <c:v>2.0299999999999998</c:v>
                </c:pt>
                <c:pt idx="16508" formatCode="0.00">
                  <c:v>2.0299999999999998</c:v>
                </c:pt>
                <c:pt idx="16509" formatCode="0.00">
                  <c:v>1.917</c:v>
                </c:pt>
                <c:pt idx="16510" formatCode="0.00">
                  <c:v>1.974</c:v>
                </c:pt>
                <c:pt idx="16511" formatCode="0.00">
                  <c:v>1.917</c:v>
                </c:pt>
                <c:pt idx="16512" formatCode="0.00">
                  <c:v>1.859</c:v>
                </c:pt>
                <c:pt idx="16513" formatCode="0.00">
                  <c:v>1.7989999999999999</c:v>
                </c:pt>
                <c:pt idx="16514" formatCode="0.00">
                  <c:v>1.7989999999999999</c:v>
                </c:pt>
                <c:pt idx="16515" formatCode="0.00">
                  <c:v>1.738</c:v>
                </c:pt>
                <c:pt idx="16516" formatCode="0.00">
                  <c:v>1.738</c:v>
                </c:pt>
                <c:pt idx="16517" formatCode="0.00">
                  <c:v>1.738</c:v>
                </c:pt>
                <c:pt idx="16518" formatCode="0.00">
                  <c:v>1.6759999999999999</c:v>
                </c:pt>
                <c:pt idx="16519" formatCode="0.00">
                  <c:v>1.6759999999999999</c:v>
                </c:pt>
                <c:pt idx="16520" formatCode="0.00">
                  <c:v>1.6759999999999999</c:v>
                </c:pt>
                <c:pt idx="16521" formatCode="0.00">
                  <c:v>1.6120000000000001</c:v>
                </c:pt>
                <c:pt idx="16522" formatCode="0.00">
                  <c:v>1.6120000000000001</c:v>
                </c:pt>
                <c:pt idx="16523" formatCode="0.00">
                  <c:v>1.6120000000000001</c:v>
                </c:pt>
                <c:pt idx="16524" formatCode="0.00">
                  <c:v>1.6120000000000001</c:v>
                </c:pt>
                <c:pt idx="16525" formatCode="0.00">
                  <c:v>1.6120000000000001</c:v>
                </c:pt>
                <c:pt idx="16526" formatCode="0.00">
                  <c:v>1.6120000000000001</c:v>
                </c:pt>
                <c:pt idx="16527" formatCode="0.00">
                  <c:v>1.6120000000000001</c:v>
                </c:pt>
                <c:pt idx="16528" formatCode="0.00">
                  <c:v>1.6120000000000001</c:v>
                </c:pt>
                <c:pt idx="16529" formatCode="0.00">
                  <c:v>1.6120000000000001</c:v>
                </c:pt>
                <c:pt idx="16530" formatCode="0.00">
                  <c:v>1.6120000000000001</c:v>
                </c:pt>
                <c:pt idx="16531" formatCode="0.00">
                  <c:v>1.5469999999999999</c:v>
                </c:pt>
                <c:pt idx="16532" formatCode="0.00">
                  <c:v>1.5469999999999999</c:v>
                </c:pt>
                <c:pt idx="16533" formatCode="0.00">
                  <c:v>1.6120000000000001</c:v>
                </c:pt>
                <c:pt idx="16534" formatCode="0.00">
                  <c:v>1.5469999999999999</c:v>
                </c:pt>
                <c:pt idx="16535" formatCode="0.00">
                  <c:v>1.5469999999999999</c:v>
                </c:pt>
                <c:pt idx="16536" formatCode="0.00">
                  <c:v>1.6120000000000001</c:v>
                </c:pt>
                <c:pt idx="16537" formatCode="0.00">
                  <c:v>1.6120000000000001</c:v>
                </c:pt>
                <c:pt idx="16538" formatCode="0.00">
                  <c:v>1.5469999999999999</c:v>
                </c:pt>
                <c:pt idx="16539" formatCode="0.00">
                  <c:v>1.5469999999999999</c:v>
                </c:pt>
                <c:pt idx="16540" formatCode="0.00">
                  <c:v>1.5469999999999999</c:v>
                </c:pt>
                <c:pt idx="16541" formatCode="0.00">
                  <c:v>1.6120000000000001</c:v>
                </c:pt>
                <c:pt idx="16542" formatCode="0.00">
                  <c:v>1.5469999999999999</c:v>
                </c:pt>
                <c:pt idx="16543" formatCode="0.00">
                  <c:v>1.6120000000000001</c:v>
                </c:pt>
                <c:pt idx="16544" formatCode="0.00">
                  <c:v>1.5469999999999999</c:v>
                </c:pt>
                <c:pt idx="16545" formatCode="0.00">
                  <c:v>1.5469999999999999</c:v>
                </c:pt>
                <c:pt idx="16546" formatCode="0.00">
                  <c:v>1.5469999999999999</c:v>
                </c:pt>
                <c:pt idx="16547" formatCode="0.00">
                  <c:v>1.5469999999999999</c:v>
                </c:pt>
                <c:pt idx="16548" formatCode="0.00">
                  <c:v>1.5469999999999999</c:v>
                </c:pt>
                <c:pt idx="16549" formatCode="0.00">
                  <c:v>1.5469999999999999</c:v>
                </c:pt>
                <c:pt idx="16550" formatCode="0.00">
                  <c:v>1.5469999999999999</c:v>
                </c:pt>
                <c:pt idx="16551" formatCode="0.00">
                  <c:v>1.5469999999999999</c:v>
                </c:pt>
                <c:pt idx="16552" formatCode="0.00">
                  <c:v>1.5469999999999999</c:v>
                </c:pt>
                <c:pt idx="16553" formatCode="0.00">
                  <c:v>1.5469999999999999</c:v>
                </c:pt>
                <c:pt idx="16554" formatCode="0.00">
                  <c:v>1.5469999999999999</c:v>
                </c:pt>
                <c:pt idx="16555" formatCode="0.00">
                  <c:v>1.5469999999999999</c:v>
                </c:pt>
                <c:pt idx="16556" formatCode="0.00">
                  <c:v>1.48</c:v>
                </c:pt>
                <c:pt idx="16557" formatCode="0.00">
                  <c:v>1.48</c:v>
                </c:pt>
                <c:pt idx="16558" formatCode="0.00">
                  <c:v>1.5469999999999999</c:v>
                </c:pt>
                <c:pt idx="16559" formatCode="0.00">
                  <c:v>1.5469999999999999</c:v>
                </c:pt>
                <c:pt idx="16560" formatCode="0.00">
                  <c:v>1.5469999999999999</c:v>
                </c:pt>
                <c:pt idx="16561" formatCode="0.00">
                  <c:v>1.5469999999999999</c:v>
                </c:pt>
                <c:pt idx="16562" formatCode="0.00">
                  <c:v>1.48</c:v>
                </c:pt>
                <c:pt idx="16563" formatCode="0.00">
                  <c:v>1.5469999999999999</c:v>
                </c:pt>
                <c:pt idx="16564" formatCode="0.00">
                  <c:v>1.5469999999999999</c:v>
                </c:pt>
                <c:pt idx="16565" formatCode="0.00">
                  <c:v>1.5469999999999999</c:v>
                </c:pt>
                <c:pt idx="16566" formatCode="0.00">
                  <c:v>1.5469999999999999</c:v>
                </c:pt>
                <c:pt idx="16567" formatCode="0.00">
                  <c:v>1.48</c:v>
                </c:pt>
                <c:pt idx="16568" formatCode="0.00">
                  <c:v>1.5469999999999999</c:v>
                </c:pt>
                <c:pt idx="16569" formatCode="0.00">
                  <c:v>1.5469999999999999</c:v>
                </c:pt>
                <c:pt idx="16570" formatCode="0.00">
                  <c:v>1.5469999999999999</c:v>
                </c:pt>
                <c:pt idx="16571" formatCode="0.00">
                  <c:v>1.5469999999999999</c:v>
                </c:pt>
                <c:pt idx="16572" formatCode="0.00">
                  <c:v>1.5469999999999999</c:v>
                </c:pt>
                <c:pt idx="16573" formatCode="0.00">
                  <c:v>1.5469999999999999</c:v>
                </c:pt>
                <c:pt idx="16574" formatCode="0.00">
                  <c:v>1.48</c:v>
                </c:pt>
                <c:pt idx="16575" formatCode="0.00">
                  <c:v>1.5469999999999999</c:v>
                </c:pt>
                <c:pt idx="16576" formatCode="0.00">
                  <c:v>1.48</c:v>
                </c:pt>
                <c:pt idx="16577" formatCode="0.00">
                  <c:v>1.48</c:v>
                </c:pt>
                <c:pt idx="16578" formatCode="0.00">
                  <c:v>1.48</c:v>
                </c:pt>
                <c:pt idx="16579" formatCode="0.00">
                  <c:v>1.5469999999999999</c:v>
                </c:pt>
                <c:pt idx="16580" formatCode="0.00">
                  <c:v>1.48</c:v>
                </c:pt>
                <c:pt idx="16581" formatCode="0.00">
                  <c:v>1.5469999999999999</c:v>
                </c:pt>
                <c:pt idx="16582" formatCode="0.00">
                  <c:v>1.5469999999999999</c:v>
                </c:pt>
                <c:pt idx="16583" formatCode="0.00">
                  <c:v>1.48</c:v>
                </c:pt>
                <c:pt idx="16584" formatCode="0.00">
                  <c:v>1.48</c:v>
                </c:pt>
                <c:pt idx="16585" formatCode="0.00">
                  <c:v>1.48</c:v>
                </c:pt>
                <c:pt idx="16586" formatCode="0.00">
                  <c:v>1.5469999999999999</c:v>
                </c:pt>
                <c:pt idx="16587" formatCode="0.00">
                  <c:v>1.5469999999999999</c:v>
                </c:pt>
                <c:pt idx="16588" formatCode="0.00">
                  <c:v>1.5469999999999999</c:v>
                </c:pt>
                <c:pt idx="16589" formatCode="0.00">
                  <c:v>1.6719999999999999</c:v>
                </c:pt>
                <c:pt idx="16590" formatCode="0.00">
                  <c:v>1.796</c:v>
                </c:pt>
                <c:pt idx="16591" formatCode="0.00">
                  <c:v>1.921</c:v>
                </c:pt>
                <c:pt idx="16592" formatCode="0.00">
                  <c:v>2.0459999999999998</c:v>
                </c:pt>
                <c:pt idx="16593" formatCode="0.00">
                  <c:v>2.1709999999999998</c:v>
                </c:pt>
                <c:pt idx="16594" formatCode="0.00">
                  <c:v>2.2949999999999999</c:v>
                </c:pt>
                <c:pt idx="16595" formatCode="0.00">
                  <c:v>2.2759999999999998</c:v>
                </c:pt>
                <c:pt idx="16596" formatCode="0.00">
                  <c:v>2.2570000000000001</c:v>
                </c:pt>
                <c:pt idx="16597" formatCode="0.00">
                  <c:v>1.792</c:v>
                </c:pt>
                <c:pt idx="16598" formatCode="0.00">
                  <c:v>1.327</c:v>
                </c:pt>
                <c:pt idx="16599" formatCode="0.00">
                  <c:v>1.9690000000000001</c:v>
                </c:pt>
                <c:pt idx="16600" formatCode="0.00">
                  <c:v>1.8640000000000001</c:v>
                </c:pt>
                <c:pt idx="16601" formatCode="0.00">
                  <c:v>1.8640000000000001</c:v>
                </c:pt>
                <c:pt idx="16602" formatCode="0.00">
                  <c:v>1.81</c:v>
                </c:pt>
                <c:pt idx="16603" formatCode="0.00">
                  <c:v>1.7549999999999999</c:v>
                </c:pt>
                <c:pt idx="16604" formatCode="0.00">
                  <c:v>1.7549999999999999</c:v>
                </c:pt>
                <c:pt idx="16605" formatCode="0.00">
                  <c:v>1.81</c:v>
                </c:pt>
                <c:pt idx="16606" formatCode="0.00">
                  <c:v>2.6259999999999999</c:v>
                </c:pt>
                <c:pt idx="16607" formatCode="0.00">
                  <c:v>2.81</c:v>
                </c:pt>
                <c:pt idx="16608" formatCode="0.00">
                  <c:v>2.8180000000000001</c:v>
                </c:pt>
                <c:pt idx="16609" formatCode="0.00">
                  <c:v>2.8450000000000002</c:v>
                </c:pt>
                <c:pt idx="16610" formatCode="0.00">
                  <c:v>2.8679999999999999</c:v>
                </c:pt>
                <c:pt idx="16611" formatCode="0.00">
                  <c:v>2.8559999999999999</c:v>
                </c:pt>
                <c:pt idx="16612" formatCode="0.00">
                  <c:v>2.8090000000000002</c:v>
                </c:pt>
                <c:pt idx="16613" formatCode="0.00">
                  <c:v>2.5710000000000002</c:v>
                </c:pt>
                <c:pt idx="16614" formatCode="0.00">
                  <c:v>2.5830000000000002</c:v>
                </c:pt>
                <c:pt idx="16615" formatCode="0.00">
                  <c:v>2.4980000000000002</c:v>
                </c:pt>
                <c:pt idx="16616" formatCode="0.00">
                  <c:v>1.958</c:v>
                </c:pt>
                <c:pt idx="16617" formatCode="0.00">
                  <c:v>2.3540000000000001</c:v>
                </c:pt>
                <c:pt idx="16618" formatCode="0.00">
                  <c:v>2.4380000000000002</c:v>
                </c:pt>
                <c:pt idx="16619" formatCode="0.00">
                  <c:v>2.5790000000000002</c:v>
                </c:pt>
                <c:pt idx="16620" formatCode="0.00">
                  <c:v>2.7050000000000001</c:v>
                </c:pt>
                <c:pt idx="16621" formatCode="0.00">
                  <c:v>2.6709999999999998</c:v>
                </c:pt>
                <c:pt idx="16622" formatCode="0.00">
                  <c:v>2.8039999999999998</c:v>
                </c:pt>
                <c:pt idx="16623" formatCode="0.00">
                  <c:v>2.5920000000000001</c:v>
                </c:pt>
                <c:pt idx="16624" formatCode="0.00">
                  <c:v>2.76</c:v>
                </c:pt>
                <c:pt idx="16625" formatCode="0.00">
                  <c:v>2.6680000000000001</c:v>
                </c:pt>
                <c:pt idx="16626" formatCode="0.00">
                  <c:v>2.5470000000000002</c:v>
                </c:pt>
                <c:pt idx="16627" formatCode="0.00">
                  <c:v>2.5329999999999999</c:v>
                </c:pt>
                <c:pt idx="16628" formatCode="0.00">
                  <c:v>2.452</c:v>
                </c:pt>
                <c:pt idx="16629" formatCode="0.00">
                  <c:v>2.2850000000000001</c:v>
                </c:pt>
                <c:pt idx="16630" formatCode="0.00">
                  <c:v>2.0409999999999999</c:v>
                </c:pt>
                <c:pt idx="16631" formatCode="0.00">
                  <c:v>1.575</c:v>
                </c:pt>
                <c:pt idx="16632" formatCode="0.00">
                  <c:v>2.0089999999999999</c:v>
                </c:pt>
                <c:pt idx="16633" formatCode="0.00">
                  <c:v>2.0089999999999999</c:v>
                </c:pt>
                <c:pt idx="16634" formatCode="0.00">
                  <c:v>1.956</c:v>
                </c:pt>
                <c:pt idx="16635" formatCode="0.00">
                  <c:v>1.956</c:v>
                </c:pt>
                <c:pt idx="16636" formatCode="0.00">
                  <c:v>1.9019999999999999</c:v>
                </c:pt>
                <c:pt idx="16637" formatCode="0.00">
                  <c:v>1.847</c:v>
                </c:pt>
                <c:pt idx="16638" formatCode="0.00">
                  <c:v>1.7909999999999999</c:v>
                </c:pt>
                <c:pt idx="16639" formatCode="0.00">
                  <c:v>1.7909999999999999</c:v>
                </c:pt>
                <c:pt idx="16640" formatCode="0.00">
                  <c:v>1.7909999999999999</c:v>
                </c:pt>
                <c:pt idx="16641" formatCode="0.00">
                  <c:v>1.734</c:v>
                </c:pt>
                <c:pt idx="16642" formatCode="0.00">
                  <c:v>1.734</c:v>
                </c:pt>
                <c:pt idx="16643" formatCode="0.00">
                  <c:v>1.734</c:v>
                </c:pt>
                <c:pt idx="16644" formatCode="0.00">
                  <c:v>1.675</c:v>
                </c:pt>
                <c:pt idx="16645" formatCode="0.00">
                  <c:v>1.675</c:v>
                </c:pt>
                <c:pt idx="16646" formatCode="0.00">
                  <c:v>1.675</c:v>
                </c:pt>
                <c:pt idx="16647" formatCode="0.00">
                  <c:v>1.675</c:v>
                </c:pt>
                <c:pt idx="16648" formatCode="0.00">
                  <c:v>1.734</c:v>
                </c:pt>
                <c:pt idx="16649" formatCode="0.00">
                  <c:v>1.7909999999999999</c:v>
                </c:pt>
                <c:pt idx="16650" formatCode="0.00">
                  <c:v>1.847</c:v>
                </c:pt>
                <c:pt idx="16651" formatCode="0.00">
                  <c:v>1.847</c:v>
                </c:pt>
                <c:pt idx="16652" formatCode="0.00">
                  <c:v>1.847</c:v>
                </c:pt>
                <c:pt idx="16653" formatCode="0.00">
                  <c:v>1.847</c:v>
                </c:pt>
                <c:pt idx="16654" formatCode="0.00">
                  <c:v>1.847</c:v>
                </c:pt>
                <c:pt idx="16655" formatCode="0.00">
                  <c:v>1.7909999999999999</c:v>
                </c:pt>
                <c:pt idx="16656" formatCode="0.00">
                  <c:v>1.847</c:v>
                </c:pt>
                <c:pt idx="16657" formatCode="0.00">
                  <c:v>1.7909999999999999</c:v>
                </c:pt>
                <c:pt idx="16658" formatCode="0.00">
                  <c:v>1.7909999999999999</c:v>
                </c:pt>
                <c:pt idx="16659" formatCode="0.00">
                  <c:v>1.847</c:v>
                </c:pt>
                <c:pt idx="16660" formatCode="0.00">
                  <c:v>1.7909999999999999</c:v>
                </c:pt>
                <c:pt idx="16661" formatCode="0.00">
                  <c:v>2.129</c:v>
                </c:pt>
                <c:pt idx="16662" formatCode="0.00">
                  <c:v>2.1680000000000001</c:v>
                </c:pt>
                <c:pt idx="16663" formatCode="0.00">
                  <c:v>2.206</c:v>
                </c:pt>
                <c:pt idx="16664" formatCode="0.00">
                  <c:v>2.1880000000000002</c:v>
                </c:pt>
                <c:pt idx="16665" formatCode="0.00">
                  <c:v>2.17</c:v>
                </c:pt>
                <c:pt idx="16666" formatCode="0.00">
                  <c:v>2.161</c:v>
                </c:pt>
                <c:pt idx="16667" formatCode="0.00">
                  <c:v>2.1520000000000001</c:v>
                </c:pt>
                <c:pt idx="16668" formatCode="0.00">
                  <c:v>2.1800000000000002</c:v>
                </c:pt>
                <c:pt idx="16669" formatCode="0.00">
                  <c:v>1.9219999999999999</c:v>
                </c:pt>
                <c:pt idx="16670" formatCode="0.00">
                  <c:v>1.6639999999999999</c:v>
                </c:pt>
                <c:pt idx="16671" formatCode="0.00">
                  <c:v>1.405</c:v>
                </c:pt>
                <c:pt idx="16672" formatCode="0.00">
                  <c:v>1.83</c:v>
                </c:pt>
                <c:pt idx="16673" formatCode="0.00">
                  <c:v>1.6830000000000001</c:v>
                </c:pt>
                <c:pt idx="16674" formatCode="0.00">
                  <c:v>1.579</c:v>
                </c:pt>
                <c:pt idx="16675" formatCode="0.00">
                  <c:v>1.526</c:v>
                </c:pt>
                <c:pt idx="16676" formatCode="0.00">
                  <c:v>1.4710000000000001</c:v>
                </c:pt>
                <c:pt idx="16677" formatCode="0.00">
                  <c:v>1.415</c:v>
                </c:pt>
                <c:pt idx="16678" formatCode="0.00">
                  <c:v>1.415</c:v>
                </c:pt>
                <c:pt idx="16679" formatCode="0.00">
                  <c:v>1.415</c:v>
                </c:pt>
                <c:pt idx="16680" formatCode="0.00">
                  <c:v>1.415</c:v>
                </c:pt>
                <c:pt idx="16681" formatCode="0.00">
                  <c:v>1.415</c:v>
                </c:pt>
                <c:pt idx="16682" formatCode="0.00">
                  <c:v>1.3580000000000001</c:v>
                </c:pt>
                <c:pt idx="16683" formatCode="0.00">
                  <c:v>1.3580000000000001</c:v>
                </c:pt>
                <c:pt idx="16684" formatCode="0.00">
                  <c:v>1.3580000000000001</c:v>
                </c:pt>
                <c:pt idx="16685" formatCode="0.00">
                  <c:v>1.3580000000000001</c:v>
                </c:pt>
                <c:pt idx="16686" formatCode="0.00">
                  <c:v>1.3580000000000001</c:v>
                </c:pt>
                <c:pt idx="16687" formatCode="0.00">
                  <c:v>1.3580000000000001</c:v>
                </c:pt>
                <c:pt idx="16688" formatCode="0.00">
                  <c:v>1.3580000000000001</c:v>
                </c:pt>
                <c:pt idx="16689" formatCode="0.00">
                  <c:v>1.2989999999999999</c:v>
                </c:pt>
                <c:pt idx="16690" formatCode="0.00">
                  <c:v>1.3580000000000001</c:v>
                </c:pt>
                <c:pt idx="16691" formatCode="0.00">
                  <c:v>1.3580000000000001</c:v>
                </c:pt>
                <c:pt idx="16692" formatCode="0.00">
                  <c:v>1.3580000000000001</c:v>
                </c:pt>
                <c:pt idx="16693" formatCode="0.00">
                  <c:v>1.3580000000000001</c:v>
                </c:pt>
                <c:pt idx="16694" formatCode="0.00">
                  <c:v>1.2989999999999999</c:v>
                </c:pt>
                <c:pt idx="16695" formatCode="0.00">
                  <c:v>1.3580000000000001</c:v>
                </c:pt>
                <c:pt idx="16696" formatCode="0.00">
                  <c:v>1.2989999999999999</c:v>
                </c:pt>
                <c:pt idx="16697" formatCode="0.00">
                  <c:v>1.3580000000000001</c:v>
                </c:pt>
                <c:pt idx="16698" formatCode="0.00">
                  <c:v>1.2989999999999999</c:v>
                </c:pt>
                <c:pt idx="16699" formatCode="0.00">
                  <c:v>1.3580000000000001</c:v>
                </c:pt>
                <c:pt idx="16700" formatCode="0.00">
                  <c:v>1.2989999999999999</c:v>
                </c:pt>
                <c:pt idx="16701" formatCode="0.00">
                  <c:v>1.3580000000000001</c:v>
                </c:pt>
                <c:pt idx="16702" formatCode="0.00">
                  <c:v>1.2989999999999999</c:v>
                </c:pt>
                <c:pt idx="16703" formatCode="0.00">
                  <c:v>1.2989999999999999</c:v>
                </c:pt>
                <c:pt idx="16704" formatCode="0.00">
                  <c:v>1.2989999999999999</c:v>
                </c:pt>
                <c:pt idx="16705" formatCode="0.00">
                  <c:v>1.2989999999999999</c:v>
                </c:pt>
                <c:pt idx="16706" formatCode="0.00">
                  <c:v>1.3580000000000001</c:v>
                </c:pt>
                <c:pt idx="16707" formatCode="0.00">
                  <c:v>1.2989999999999999</c:v>
                </c:pt>
                <c:pt idx="16708" formatCode="0.00">
                  <c:v>1.2989999999999999</c:v>
                </c:pt>
                <c:pt idx="16709" formatCode="0.00">
                  <c:v>1.3580000000000001</c:v>
                </c:pt>
                <c:pt idx="16710" formatCode="0.00">
                  <c:v>1.2989999999999999</c:v>
                </c:pt>
                <c:pt idx="16711" formatCode="0.00">
                  <c:v>1.2989999999999999</c:v>
                </c:pt>
                <c:pt idx="16712" formatCode="0.00">
                  <c:v>1.2989999999999999</c:v>
                </c:pt>
                <c:pt idx="16713" formatCode="0.00">
                  <c:v>1.2989999999999999</c:v>
                </c:pt>
                <c:pt idx="16714" formatCode="0.00">
                  <c:v>1.2989999999999999</c:v>
                </c:pt>
                <c:pt idx="16715" formatCode="0.00">
                  <c:v>1.3580000000000001</c:v>
                </c:pt>
                <c:pt idx="16716" formatCode="0.00">
                  <c:v>1.2989999999999999</c:v>
                </c:pt>
                <c:pt idx="16717" formatCode="0.00">
                  <c:v>1.3580000000000001</c:v>
                </c:pt>
                <c:pt idx="16718" formatCode="0.00">
                  <c:v>1.2989999999999999</c:v>
                </c:pt>
                <c:pt idx="16719" formatCode="0.00">
                  <c:v>1.2989999999999999</c:v>
                </c:pt>
                <c:pt idx="16720" formatCode="0.00">
                  <c:v>1.2989999999999999</c:v>
                </c:pt>
                <c:pt idx="16721" formatCode="0.00">
                  <c:v>1.2989999999999999</c:v>
                </c:pt>
                <c:pt idx="16722" formatCode="0.00">
                  <c:v>1.3580000000000001</c:v>
                </c:pt>
                <c:pt idx="16723" formatCode="0.00">
                  <c:v>1.2989999999999999</c:v>
                </c:pt>
                <c:pt idx="16724" formatCode="0.00">
                  <c:v>1.2989999999999999</c:v>
                </c:pt>
                <c:pt idx="16725" formatCode="0.00">
                  <c:v>1.2989999999999999</c:v>
                </c:pt>
                <c:pt idx="16726" formatCode="0.00">
                  <c:v>1.2989999999999999</c:v>
                </c:pt>
                <c:pt idx="16727" formatCode="0.00">
                  <c:v>1.2989999999999999</c:v>
                </c:pt>
                <c:pt idx="16728" formatCode="0.00">
                  <c:v>1.2989999999999999</c:v>
                </c:pt>
                <c:pt idx="16729" formatCode="0.00">
                  <c:v>1.2989999999999999</c:v>
                </c:pt>
                <c:pt idx="16730" formatCode="0.00">
                  <c:v>1.3580000000000001</c:v>
                </c:pt>
                <c:pt idx="16731" formatCode="0.00">
                  <c:v>1.2989999999999999</c:v>
                </c:pt>
                <c:pt idx="16732" formatCode="0.00">
                  <c:v>1.2989999999999999</c:v>
                </c:pt>
                <c:pt idx="16733" formatCode="0.00">
                  <c:v>1.2989999999999999</c:v>
                </c:pt>
                <c:pt idx="16734" formatCode="0.00">
                  <c:v>1.2989999999999999</c:v>
                </c:pt>
                <c:pt idx="16735" formatCode="0.00">
                  <c:v>1.2989999999999999</c:v>
                </c:pt>
                <c:pt idx="16736" formatCode="0.00">
                  <c:v>1.3580000000000001</c:v>
                </c:pt>
                <c:pt idx="16737" formatCode="0.00">
                  <c:v>1.2989999999999999</c:v>
                </c:pt>
                <c:pt idx="16738" formatCode="0.00">
                  <c:v>1.2989999999999999</c:v>
                </c:pt>
                <c:pt idx="16739" formatCode="0.00">
                  <c:v>1.2989999999999999</c:v>
                </c:pt>
                <c:pt idx="16740" formatCode="0.00">
                  <c:v>1.2989999999999999</c:v>
                </c:pt>
                <c:pt idx="16741" formatCode="0.00">
                  <c:v>1.2989999999999999</c:v>
                </c:pt>
                <c:pt idx="16742" formatCode="0.00">
                  <c:v>1.2989999999999999</c:v>
                </c:pt>
                <c:pt idx="16743" formatCode="0.00">
                  <c:v>1.2989999999999999</c:v>
                </c:pt>
                <c:pt idx="16744" formatCode="0.00">
                  <c:v>1.2989999999999999</c:v>
                </c:pt>
                <c:pt idx="16745" formatCode="0.00">
                  <c:v>1.2989999999999999</c:v>
                </c:pt>
                <c:pt idx="16746" formatCode="0.00">
                  <c:v>1.3580000000000001</c:v>
                </c:pt>
                <c:pt idx="16747" formatCode="0.00">
                  <c:v>1.2989999999999999</c:v>
                </c:pt>
                <c:pt idx="16748" formatCode="0.00">
                  <c:v>1.2989999999999999</c:v>
                </c:pt>
                <c:pt idx="16749" formatCode="0.00">
                  <c:v>1.2989999999999999</c:v>
                </c:pt>
                <c:pt idx="16750" formatCode="0.00">
                  <c:v>1.2989999999999999</c:v>
                </c:pt>
                <c:pt idx="16751" formatCode="0.00">
                  <c:v>1.2989999999999999</c:v>
                </c:pt>
                <c:pt idx="16752" formatCode="0.00">
                  <c:v>1.2989999999999999</c:v>
                </c:pt>
                <c:pt idx="16753" formatCode="0.00">
                  <c:v>1.2989999999999999</c:v>
                </c:pt>
                <c:pt idx="16754" formatCode="0.00">
                  <c:v>1.2989999999999999</c:v>
                </c:pt>
                <c:pt idx="16755" formatCode="0.00">
                  <c:v>1.2989999999999999</c:v>
                </c:pt>
                <c:pt idx="16756" formatCode="0.00">
                  <c:v>1.2989999999999999</c:v>
                </c:pt>
                <c:pt idx="16757" formatCode="0.00">
                  <c:v>1.2989999999999999</c:v>
                </c:pt>
                <c:pt idx="16758" formatCode="0.00">
                  <c:v>1.2989999999999999</c:v>
                </c:pt>
                <c:pt idx="16759" formatCode="0.00">
                  <c:v>1.2989999999999999</c:v>
                </c:pt>
                <c:pt idx="16760" formatCode="0.00">
                  <c:v>1.2989999999999999</c:v>
                </c:pt>
                <c:pt idx="16761" formatCode="0.00">
                  <c:v>1.2989999999999999</c:v>
                </c:pt>
                <c:pt idx="16762" formatCode="0.00">
                  <c:v>1.2989999999999999</c:v>
                </c:pt>
                <c:pt idx="16763" formatCode="0.00">
                  <c:v>1.2989999999999999</c:v>
                </c:pt>
                <c:pt idx="16764" formatCode="0.00">
                  <c:v>1.2989999999999999</c:v>
                </c:pt>
                <c:pt idx="16765" formatCode="0.00">
                  <c:v>1.2989999999999999</c:v>
                </c:pt>
                <c:pt idx="16766" formatCode="0.00">
                  <c:v>1.2989999999999999</c:v>
                </c:pt>
                <c:pt idx="16767" formatCode="0.00">
                  <c:v>1.2989999999999999</c:v>
                </c:pt>
                <c:pt idx="16768" formatCode="0.00">
                  <c:v>1.2989999999999999</c:v>
                </c:pt>
                <c:pt idx="16769" formatCode="0.00">
                  <c:v>1.2989999999999999</c:v>
                </c:pt>
                <c:pt idx="16770" formatCode="0.00">
                  <c:v>1.2989999999999999</c:v>
                </c:pt>
                <c:pt idx="16771" formatCode="0.00">
                  <c:v>1.2989999999999999</c:v>
                </c:pt>
                <c:pt idx="16772" formatCode="0.00">
                  <c:v>1.2989999999999999</c:v>
                </c:pt>
                <c:pt idx="16773" formatCode="0.00">
                  <c:v>1.2989999999999999</c:v>
                </c:pt>
                <c:pt idx="16774" formatCode="0.00">
                  <c:v>1.2989999999999999</c:v>
                </c:pt>
                <c:pt idx="16775" formatCode="0.00">
                  <c:v>1.2989999999999999</c:v>
                </c:pt>
                <c:pt idx="16776" formatCode="0.00">
                  <c:v>1.2989999999999999</c:v>
                </c:pt>
                <c:pt idx="16777" formatCode="0.00">
                  <c:v>1.2989999999999999</c:v>
                </c:pt>
                <c:pt idx="16778" formatCode="0.00">
                  <c:v>1.2989999999999999</c:v>
                </c:pt>
                <c:pt idx="16779" formatCode="0.00">
                  <c:v>1.2989999999999999</c:v>
                </c:pt>
                <c:pt idx="16780" formatCode="0.00">
                  <c:v>1.2989999999999999</c:v>
                </c:pt>
                <c:pt idx="16781" formatCode="0.00">
                  <c:v>1.2989999999999999</c:v>
                </c:pt>
                <c:pt idx="16782" formatCode="0.00">
                  <c:v>1.2989999999999999</c:v>
                </c:pt>
                <c:pt idx="16783" formatCode="0.00">
                  <c:v>1.2989999999999999</c:v>
                </c:pt>
                <c:pt idx="16784" formatCode="0.00">
                  <c:v>1.2989999999999999</c:v>
                </c:pt>
                <c:pt idx="16785" formatCode="0.00">
                  <c:v>1.2989999999999999</c:v>
                </c:pt>
                <c:pt idx="16786" formatCode="0.00">
                  <c:v>1.2989999999999999</c:v>
                </c:pt>
                <c:pt idx="16787" formatCode="0.00">
                  <c:v>1.2989999999999999</c:v>
                </c:pt>
                <c:pt idx="16788" formatCode="0.00">
                  <c:v>1.2989999999999999</c:v>
                </c:pt>
                <c:pt idx="16789" formatCode="0.00">
                  <c:v>1.2989999999999999</c:v>
                </c:pt>
                <c:pt idx="16790" formatCode="0.00">
                  <c:v>1.2989999999999999</c:v>
                </c:pt>
                <c:pt idx="16791" formatCode="0.00">
                  <c:v>1.2989999999999999</c:v>
                </c:pt>
                <c:pt idx="16792" formatCode="0.00">
                  <c:v>1.2989999999999999</c:v>
                </c:pt>
                <c:pt idx="16793" formatCode="0.00">
                  <c:v>1.2989999999999999</c:v>
                </c:pt>
                <c:pt idx="16794" formatCode="0.00">
                  <c:v>1.2989999999999999</c:v>
                </c:pt>
                <c:pt idx="16795" formatCode="0.00">
                  <c:v>1.2989999999999999</c:v>
                </c:pt>
                <c:pt idx="16796" formatCode="0.00">
                  <c:v>1.2989999999999999</c:v>
                </c:pt>
                <c:pt idx="16797" formatCode="0.00">
                  <c:v>1.2989999999999999</c:v>
                </c:pt>
                <c:pt idx="16798" formatCode="0.00">
                  <c:v>1.2989999999999999</c:v>
                </c:pt>
                <c:pt idx="16799" formatCode="0.00">
                  <c:v>1.2989999999999999</c:v>
                </c:pt>
                <c:pt idx="16800" formatCode="0.00">
                  <c:v>1.2989999999999999</c:v>
                </c:pt>
                <c:pt idx="16801" formatCode="0.00">
                  <c:v>1.2989999999999999</c:v>
                </c:pt>
                <c:pt idx="16802" formatCode="0.00">
                  <c:v>1.2989999999999999</c:v>
                </c:pt>
                <c:pt idx="16803" formatCode="0.00">
                  <c:v>1.2989999999999999</c:v>
                </c:pt>
                <c:pt idx="16804" formatCode="0.00">
                  <c:v>1.2989999999999999</c:v>
                </c:pt>
                <c:pt idx="16805" formatCode="0.00">
                  <c:v>1.2989999999999999</c:v>
                </c:pt>
                <c:pt idx="16806" formatCode="0.00">
                  <c:v>1.2989999999999999</c:v>
                </c:pt>
                <c:pt idx="16807" formatCode="0.00">
                  <c:v>1.2989999999999999</c:v>
                </c:pt>
                <c:pt idx="16808" formatCode="0.00">
                  <c:v>1.2989999999999999</c:v>
                </c:pt>
                <c:pt idx="16809" formatCode="0.00">
                  <c:v>1.2989999999999999</c:v>
                </c:pt>
                <c:pt idx="16810" formatCode="0.00">
                  <c:v>1.2989999999999999</c:v>
                </c:pt>
                <c:pt idx="16811" formatCode="0.00">
                  <c:v>1.2989999999999999</c:v>
                </c:pt>
                <c:pt idx="16812" formatCode="0.00">
                  <c:v>1.2989999999999999</c:v>
                </c:pt>
                <c:pt idx="16813" formatCode="0.00">
                  <c:v>1.2989999999999999</c:v>
                </c:pt>
                <c:pt idx="16814" formatCode="0.00">
                  <c:v>1.2989999999999999</c:v>
                </c:pt>
                <c:pt idx="16815" formatCode="0.00">
                  <c:v>1.2989999999999999</c:v>
                </c:pt>
                <c:pt idx="16816" formatCode="0.00">
                  <c:v>1.2989999999999999</c:v>
                </c:pt>
                <c:pt idx="16817" formatCode="0.00">
                  <c:v>1.2989999999999999</c:v>
                </c:pt>
                <c:pt idx="16818" formatCode="0.00">
                  <c:v>1.2989999999999999</c:v>
                </c:pt>
                <c:pt idx="16819" formatCode="0.00">
                  <c:v>1.2989999999999999</c:v>
                </c:pt>
                <c:pt idx="16820" formatCode="0.00">
                  <c:v>1.2989999999999999</c:v>
                </c:pt>
                <c:pt idx="16821" formatCode="0.00">
                  <c:v>1.2989999999999999</c:v>
                </c:pt>
                <c:pt idx="16822" formatCode="0.00">
                  <c:v>1.2989999999999999</c:v>
                </c:pt>
                <c:pt idx="16823" formatCode="0.00">
                  <c:v>1.2989999999999999</c:v>
                </c:pt>
                <c:pt idx="16824" formatCode="0.00">
                  <c:v>1.2989999999999999</c:v>
                </c:pt>
                <c:pt idx="16825" formatCode="0.00">
                  <c:v>1.2989999999999999</c:v>
                </c:pt>
                <c:pt idx="16826" formatCode="0.00">
                  <c:v>1.2989999999999999</c:v>
                </c:pt>
                <c:pt idx="16827" formatCode="0.00">
                  <c:v>1.2989999999999999</c:v>
                </c:pt>
                <c:pt idx="16828" formatCode="0.00">
                  <c:v>1.2989999999999999</c:v>
                </c:pt>
                <c:pt idx="16829" formatCode="0.00">
                  <c:v>1.2989999999999999</c:v>
                </c:pt>
                <c:pt idx="16830" formatCode="0.00">
                  <c:v>1.2989999999999999</c:v>
                </c:pt>
                <c:pt idx="16831" formatCode="0.00">
                  <c:v>1.2989999999999999</c:v>
                </c:pt>
                <c:pt idx="16832" formatCode="0.00">
                  <c:v>1.2989999999999999</c:v>
                </c:pt>
                <c:pt idx="16833" formatCode="0.00">
                  <c:v>1.2989999999999999</c:v>
                </c:pt>
                <c:pt idx="16834" formatCode="0.00">
                  <c:v>1.2989999999999999</c:v>
                </c:pt>
                <c:pt idx="16835" formatCode="0.00">
                  <c:v>1.2989999999999999</c:v>
                </c:pt>
                <c:pt idx="16836" formatCode="0.00">
                  <c:v>1.2989999999999999</c:v>
                </c:pt>
                <c:pt idx="16837" formatCode="0.00">
                  <c:v>1.2989999999999999</c:v>
                </c:pt>
                <c:pt idx="16838" formatCode="0.00">
                  <c:v>1.2989999999999999</c:v>
                </c:pt>
                <c:pt idx="16839" formatCode="0.00">
                  <c:v>1.2989999999999999</c:v>
                </c:pt>
                <c:pt idx="16840" formatCode="0.00">
                  <c:v>1.782</c:v>
                </c:pt>
                <c:pt idx="16841" formatCode="0.00">
                  <c:v>1.83</c:v>
                </c:pt>
                <c:pt idx="16842" formatCode="0.00">
                  <c:v>1.7250000000000001</c:v>
                </c:pt>
                <c:pt idx="16843" formatCode="0.00">
                  <c:v>1.8049999999999999</c:v>
                </c:pt>
                <c:pt idx="16844" formatCode="0.00">
                  <c:v>1.758</c:v>
                </c:pt>
                <c:pt idx="16845" formatCode="0.00">
                  <c:v>1.758</c:v>
                </c:pt>
                <c:pt idx="16846" formatCode="0.00">
                  <c:v>1.7090000000000001</c:v>
                </c:pt>
                <c:pt idx="16847" formatCode="0.00">
                  <c:v>1.66</c:v>
                </c:pt>
                <c:pt idx="16848" formatCode="0.00">
                  <c:v>1.66</c:v>
                </c:pt>
                <c:pt idx="16849" formatCode="0.00">
                  <c:v>1.609</c:v>
                </c:pt>
                <c:pt idx="16850" formatCode="0.00">
                  <c:v>1.609</c:v>
                </c:pt>
                <c:pt idx="16851" formatCode="0.00">
                  <c:v>1.5580000000000001</c:v>
                </c:pt>
                <c:pt idx="16852" formatCode="0.00">
                  <c:v>1.5580000000000001</c:v>
                </c:pt>
                <c:pt idx="16853" formatCode="0.00">
                  <c:v>1.5580000000000001</c:v>
                </c:pt>
                <c:pt idx="16854" formatCode="0.00">
                  <c:v>1.5580000000000001</c:v>
                </c:pt>
                <c:pt idx="16855" formatCode="0.00">
                  <c:v>1.5049999999999999</c:v>
                </c:pt>
                <c:pt idx="16856" formatCode="0.00">
                  <c:v>1.5049999999999999</c:v>
                </c:pt>
                <c:pt idx="16857" formatCode="0.00">
                  <c:v>1.5049999999999999</c:v>
                </c:pt>
                <c:pt idx="16858" formatCode="0.00">
                  <c:v>1.4510000000000001</c:v>
                </c:pt>
                <c:pt idx="16859" formatCode="0.00">
                  <c:v>1.4510000000000001</c:v>
                </c:pt>
                <c:pt idx="16860" formatCode="0.00">
                  <c:v>1.4510000000000001</c:v>
                </c:pt>
                <c:pt idx="16861" formatCode="0.00">
                  <c:v>1.4510000000000001</c:v>
                </c:pt>
                <c:pt idx="16862" formatCode="0.00">
                  <c:v>1.4510000000000001</c:v>
                </c:pt>
                <c:pt idx="16863" formatCode="0.00">
                  <c:v>1.4510000000000001</c:v>
                </c:pt>
                <c:pt idx="16864" formatCode="0.00">
                  <c:v>1.4510000000000001</c:v>
                </c:pt>
                <c:pt idx="16865" formatCode="0.00">
                  <c:v>1.3959999999999999</c:v>
                </c:pt>
                <c:pt idx="16866" formatCode="0.00">
                  <c:v>1.3959999999999999</c:v>
                </c:pt>
                <c:pt idx="16867" formatCode="0.00">
                  <c:v>1.3959999999999999</c:v>
                </c:pt>
                <c:pt idx="16868" formatCode="0.00">
                  <c:v>1.3959999999999999</c:v>
                </c:pt>
                <c:pt idx="16869" formatCode="0.00">
                  <c:v>1.3959999999999999</c:v>
                </c:pt>
                <c:pt idx="16870" formatCode="0.00">
                  <c:v>1.3959999999999999</c:v>
                </c:pt>
                <c:pt idx="16871" formatCode="0.00">
                  <c:v>1.3959999999999999</c:v>
                </c:pt>
                <c:pt idx="16872" formatCode="0.00">
                  <c:v>1.3959999999999999</c:v>
                </c:pt>
                <c:pt idx="16873" formatCode="0.00">
                  <c:v>1.3959999999999999</c:v>
                </c:pt>
                <c:pt idx="16874" formatCode="0.00">
                  <c:v>1.3959999999999999</c:v>
                </c:pt>
                <c:pt idx="16875" formatCode="0.00">
                  <c:v>1.5580000000000001</c:v>
                </c:pt>
                <c:pt idx="16876" formatCode="0.00">
                  <c:v>1.7090000000000001</c:v>
                </c:pt>
                <c:pt idx="16877" formatCode="0.00">
                  <c:v>1.66</c:v>
                </c:pt>
                <c:pt idx="16878" formatCode="0.00">
                  <c:v>1.5580000000000001</c:v>
                </c:pt>
                <c:pt idx="16879" formatCode="0.00">
                  <c:v>1.758</c:v>
                </c:pt>
                <c:pt idx="16880" formatCode="0.00">
                  <c:v>1.8049999999999999</c:v>
                </c:pt>
                <c:pt idx="16881" formatCode="0.00">
                  <c:v>1.7090000000000001</c:v>
                </c:pt>
                <c:pt idx="16882" formatCode="0.00">
                  <c:v>2.093</c:v>
                </c:pt>
                <c:pt idx="16883" formatCode="0.00">
                  <c:v>2.411</c:v>
                </c:pt>
                <c:pt idx="16884" formatCode="0.00">
                  <c:v>2.2839999999999998</c:v>
                </c:pt>
                <c:pt idx="16885" formatCode="0.00">
                  <c:v>1.903</c:v>
                </c:pt>
                <c:pt idx="16886" formatCode="0.00">
                  <c:v>1.85</c:v>
                </c:pt>
                <c:pt idx="16887" formatCode="0.00">
                  <c:v>1.796</c:v>
                </c:pt>
                <c:pt idx="16888" formatCode="0.00">
                  <c:v>1.903</c:v>
                </c:pt>
                <c:pt idx="16889" formatCode="0.00">
                  <c:v>1.903</c:v>
                </c:pt>
                <c:pt idx="16890" formatCode="0.00">
                  <c:v>1.796</c:v>
                </c:pt>
                <c:pt idx="16891" formatCode="0.00">
                  <c:v>1.796</c:v>
                </c:pt>
                <c:pt idx="16892" formatCode="0.00">
                  <c:v>1.6859999999999999</c:v>
                </c:pt>
                <c:pt idx="16893" formatCode="0.00">
                  <c:v>1.629</c:v>
                </c:pt>
                <c:pt idx="16894" formatCode="0.00">
                  <c:v>1.629</c:v>
                </c:pt>
                <c:pt idx="16895" formatCode="0.00">
                  <c:v>1.571</c:v>
                </c:pt>
                <c:pt idx="16896" formatCode="0.00">
                  <c:v>1.571</c:v>
                </c:pt>
                <c:pt idx="16897" formatCode="0.00">
                  <c:v>1.571</c:v>
                </c:pt>
                <c:pt idx="16898" formatCode="0.00">
                  <c:v>1.85</c:v>
                </c:pt>
                <c:pt idx="16899" formatCode="0.00">
                  <c:v>1.7889999999999999</c:v>
                </c:pt>
                <c:pt idx="16900" formatCode="0.00">
                  <c:v>1.823</c:v>
                </c:pt>
                <c:pt idx="16901" formatCode="0.00">
                  <c:v>1.702</c:v>
                </c:pt>
                <c:pt idx="16902" formatCode="0.00">
                  <c:v>1.714</c:v>
                </c:pt>
                <c:pt idx="16903" formatCode="0.00">
                  <c:v>1.9330000000000001</c:v>
                </c:pt>
                <c:pt idx="16904" formatCode="0.00">
                  <c:v>1.835</c:v>
                </c:pt>
                <c:pt idx="16905" formatCode="0.00">
                  <c:v>1.7869999999999999</c:v>
                </c:pt>
                <c:pt idx="16906" formatCode="0.00">
                  <c:v>1.7869999999999999</c:v>
                </c:pt>
                <c:pt idx="16907" formatCode="0.00">
                  <c:v>1.7370000000000001</c:v>
                </c:pt>
                <c:pt idx="16908" formatCode="0.00">
                  <c:v>1.6870000000000001</c:v>
                </c:pt>
                <c:pt idx="16909" formatCode="0.00">
                  <c:v>1.7370000000000001</c:v>
                </c:pt>
                <c:pt idx="16910" formatCode="0.00">
                  <c:v>1.6870000000000001</c:v>
                </c:pt>
                <c:pt idx="16911" formatCode="0.00">
                  <c:v>1.6359999999999999</c:v>
                </c:pt>
                <c:pt idx="16912" formatCode="0.00">
                  <c:v>1.6359999999999999</c:v>
                </c:pt>
                <c:pt idx="16913" formatCode="0.00">
                  <c:v>1.583</c:v>
                </c:pt>
                <c:pt idx="16914" formatCode="0.00">
                  <c:v>1.6870000000000001</c:v>
                </c:pt>
                <c:pt idx="16915" formatCode="0.00">
                  <c:v>2.2989999999999999</c:v>
                </c:pt>
                <c:pt idx="16916" formatCode="0.00">
                  <c:v>2.71</c:v>
                </c:pt>
                <c:pt idx="16917" formatCode="0.00">
                  <c:v>2.7429999999999999</c:v>
                </c:pt>
                <c:pt idx="16918" formatCode="0.00">
                  <c:v>2.806</c:v>
                </c:pt>
                <c:pt idx="16919" formatCode="0.00">
                  <c:v>2.9870000000000001</c:v>
                </c:pt>
                <c:pt idx="16920" formatCode="0.00">
                  <c:v>3.0720000000000001</c:v>
                </c:pt>
                <c:pt idx="16921" formatCode="0.00">
                  <c:v>3.0289999999999999</c:v>
                </c:pt>
                <c:pt idx="16922" formatCode="0.00">
                  <c:v>2.9980000000000002</c:v>
                </c:pt>
                <c:pt idx="16923" formatCode="0.00">
                  <c:v>2.996</c:v>
                </c:pt>
                <c:pt idx="16924" formatCode="0.00">
                  <c:v>2.7639999999999998</c:v>
                </c:pt>
                <c:pt idx="16925" formatCode="0.00">
                  <c:v>2.83</c:v>
                </c:pt>
                <c:pt idx="16926" formatCode="0.00">
                  <c:v>2.7519999999999998</c:v>
                </c:pt>
                <c:pt idx="16927" formatCode="0.00">
                  <c:v>2.7029999999999998</c:v>
                </c:pt>
                <c:pt idx="16928" formatCode="0.00">
                  <c:v>2.4750000000000001</c:v>
                </c:pt>
                <c:pt idx="16929" formatCode="0.00">
                  <c:v>2.4460000000000002</c:v>
                </c:pt>
                <c:pt idx="16930" formatCode="0.00">
                  <c:v>2.1949999999999998</c:v>
                </c:pt>
                <c:pt idx="16931" formatCode="0.00">
                  <c:v>2.1469999999999998</c:v>
                </c:pt>
                <c:pt idx="16932" formatCode="0.00">
                  <c:v>2.1880000000000002</c:v>
                </c:pt>
                <c:pt idx="16933" formatCode="0.00">
                  <c:v>2.3679999999999999</c:v>
                </c:pt>
                <c:pt idx="16934" formatCode="0.00">
                  <c:v>2.1739999999999999</c:v>
                </c:pt>
                <c:pt idx="16935" formatCode="0.00">
                  <c:v>2.1859999999999999</c:v>
                </c:pt>
                <c:pt idx="16936" formatCode="0.00">
                  <c:v>2.09</c:v>
                </c:pt>
                <c:pt idx="16937" formatCode="0.00">
                  <c:v>1.64</c:v>
                </c:pt>
                <c:pt idx="16938" formatCode="0.00">
                  <c:v>1.7609999999999999</c:v>
                </c:pt>
                <c:pt idx="16939" formatCode="0.00">
                  <c:v>1.9279999999999999</c:v>
                </c:pt>
                <c:pt idx="16940" formatCode="0.00">
                  <c:v>1.9279999999999999</c:v>
                </c:pt>
                <c:pt idx="16941" formatCode="0.00">
                  <c:v>1.877</c:v>
                </c:pt>
                <c:pt idx="16942" formatCode="0.00">
                  <c:v>1.8260000000000001</c:v>
                </c:pt>
                <c:pt idx="16943" formatCode="0.00">
                  <c:v>1.8260000000000001</c:v>
                </c:pt>
                <c:pt idx="16944" formatCode="0.00">
                  <c:v>1.7729999999999999</c:v>
                </c:pt>
                <c:pt idx="16945" formatCode="0.00">
                  <c:v>1.7729999999999999</c:v>
                </c:pt>
                <c:pt idx="16946" formatCode="0.00">
                  <c:v>1.8260000000000001</c:v>
                </c:pt>
                <c:pt idx="16947" formatCode="0.00">
                  <c:v>1.877</c:v>
                </c:pt>
                <c:pt idx="16948" formatCode="0.00">
                  <c:v>1.877</c:v>
                </c:pt>
                <c:pt idx="16949" formatCode="0.00">
                  <c:v>1.9279999999999999</c:v>
                </c:pt>
                <c:pt idx="16950" formatCode="0.00">
                  <c:v>2.032</c:v>
                </c:pt>
                <c:pt idx="16951" formatCode="0.00">
                  <c:v>2.3879999999999999</c:v>
                </c:pt>
                <c:pt idx="16952" formatCode="0.00">
                  <c:v>2.4529999999999998</c:v>
                </c:pt>
                <c:pt idx="16953" formatCode="0.00">
                  <c:v>2.2490000000000001</c:v>
                </c:pt>
                <c:pt idx="16954" formatCode="0.00">
                  <c:v>2.496</c:v>
                </c:pt>
                <c:pt idx="16955" formatCode="0.00">
                  <c:v>2.67</c:v>
                </c:pt>
                <c:pt idx="16956" formatCode="0.00">
                  <c:v>2.722</c:v>
                </c:pt>
                <c:pt idx="16957" formatCode="0.00">
                  <c:v>2.915</c:v>
                </c:pt>
                <c:pt idx="16958" formatCode="0.00">
                  <c:v>3.077</c:v>
                </c:pt>
                <c:pt idx="16959" formatCode="0.00">
                  <c:v>2.976</c:v>
                </c:pt>
                <c:pt idx="16960" formatCode="0.00">
                  <c:v>2.9470000000000001</c:v>
                </c:pt>
                <c:pt idx="16961" formatCode="0.00">
                  <c:v>2.8420000000000001</c:v>
                </c:pt>
                <c:pt idx="16962" formatCode="0.00">
                  <c:v>2.9020000000000001</c:v>
                </c:pt>
                <c:pt idx="16963" formatCode="0.00">
                  <c:v>2.9009999999999998</c:v>
                </c:pt>
                <c:pt idx="16964" formatCode="0.00">
                  <c:v>2.8879999999999999</c:v>
                </c:pt>
                <c:pt idx="16965" formatCode="0.00">
                  <c:v>2.8439999999999999</c:v>
                </c:pt>
                <c:pt idx="16966" formatCode="0.00">
                  <c:v>2.698</c:v>
                </c:pt>
                <c:pt idx="16967" formatCode="0.00">
                  <c:v>2.7029999999999998</c:v>
                </c:pt>
                <c:pt idx="16968" formatCode="0.00">
                  <c:v>2.6120000000000001</c:v>
                </c:pt>
                <c:pt idx="16969" formatCode="0.00">
                  <c:v>2.4660000000000002</c:v>
                </c:pt>
                <c:pt idx="16970" formatCode="0.00">
                  <c:v>2.2669999999999999</c:v>
                </c:pt>
                <c:pt idx="16971" formatCode="0.00">
                  <c:v>2.101</c:v>
                </c:pt>
                <c:pt idx="16972" formatCode="0.00">
                  <c:v>2.016</c:v>
                </c:pt>
                <c:pt idx="16973" formatCode="0.00">
                  <c:v>2.1480000000000001</c:v>
                </c:pt>
                <c:pt idx="16974" formatCode="0.00">
                  <c:v>2.0379999999999998</c:v>
                </c:pt>
                <c:pt idx="16975" formatCode="0.00">
                  <c:v>2.06</c:v>
                </c:pt>
                <c:pt idx="16976" formatCode="0.00">
                  <c:v>2.0129999999999999</c:v>
                </c:pt>
                <c:pt idx="16977" formatCode="0.00">
                  <c:v>1.9670000000000001</c:v>
                </c:pt>
                <c:pt idx="16978" formatCode="0.00">
                  <c:v>1.92</c:v>
                </c:pt>
                <c:pt idx="16979" formatCode="0.00">
                  <c:v>2.0430000000000001</c:v>
                </c:pt>
                <c:pt idx="16980" formatCode="0.00">
                  <c:v>1.82</c:v>
                </c:pt>
                <c:pt idx="16981" formatCode="0.00">
                  <c:v>1.907</c:v>
                </c:pt>
                <c:pt idx="16982" formatCode="0.00">
                  <c:v>1.857</c:v>
                </c:pt>
                <c:pt idx="16983" formatCode="0.00">
                  <c:v>1.857</c:v>
                </c:pt>
                <c:pt idx="16984" formatCode="0.00">
                  <c:v>1.8049999999999999</c:v>
                </c:pt>
                <c:pt idx="16985" formatCode="0.00">
                  <c:v>1.8049999999999999</c:v>
                </c:pt>
                <c:pt idx="16986" formatCode="0.00">
                  <c:v>1.907</c:v>
                </c:pt>
                <c:pt idx="16987" formatCode="0.00">
                  <c:v>2.1800000000000002</c:v>
                </c:pt>
                <c:pt idx="16988" formatCode="0.00">
                  <c:v>2.2200000000000002</c:v>
                </c:pt>
                <c:pt idx="16989" formatCode="0.00">
                  <c:v>2.379</c:v>
                </c:pt>
                <c:pt idx="16990" formatCode="0.00">
                  <c:v>2.073</c:v>
                </c:pt>
                <c:pt idx="16991" formatCode="0.00">
                  <c:v>2.0750000000000002</c:v>
                </c:pt>
                <c:pt idx="16992" formatCode="0.00">
                  <c:v>2.1240000000000001</c:v>
                </c:pt>
                <c:pt idx="16993" formatCode="0.00">
                  <c:v>2.2719999999999998</c:v>
                </c:pt>
                <c:pt idx="16994" formatCode="0.00">
                  <c:v>2.169</c:v>
                </c:pt>
                <c:pt idx="16995" formatCode="0.00">
                  <c:v>2.0470000000000002</c:v>
                </c:pt>
                <c:pt idx="16996" formatCode="0.00">
                  <c:v>1.921</c:v>
                </c:pt>
                <c:pt idx="16997" formatCode="0.00">
                  <c:v>1.9550000000000001</c:v>
                </c:pt>
                <c:pt idx="16998" formatCode="0.00">
                  <c:v>1.4790000000000001</c:v>
                </c:pt>
                <c:pt idx="16999" formatCode="0.00">
                  <c:v>1.768</c:v>
                </c:pt>
                <c:pt idx="17000" formatCode="0.00">
                  <c:v>1.837</c:v>
                </c:pt>
                <c:pt idx="17001" formatCode="0.00">
                  <c:v>1.837</c:v>
                </c:pt>
                <c:pt idx="17002" formatCode="0.00">
                  <c:v>1.837</c:v>
                </c:pt>
                <c:pt idx="17003" formatCode="0.00">
                  <c:v>2.847</c:v>
                </c:pt>
                <c:pt idx="17004" formatCode="0.00">
                  <c:v>3.1909999999999998</c:v>
                </c:pt>
                <c:pt idx="17005" formatCode="0.00">
                  <c:v>3.2109999999999999</c:v>
                </c:pt>
                <c:pt idx="17006" formatCode="0.00">
                  <c:v>3.2730000000000001</c:v>
                </c:pt>
                <c:pt idx="17007" formatCode="0.00">
                  <c:v>3.2389999999999999</c:v>
                </c:pt>
                <c:pt idx="17008" formatCode="0.00">
                  <c:v>3.2229999999999999</c:v>
                </c:pt>
                <c:pt idx="17009" formatCode="0.00">
                  <c:v>3.1389999999999998</c:v>
                </c:pt>
                <c:pt idx="17010" formatCode="0.00">
                  <c:v>3.1349999999999998</c:v>
                </c:pt>
                <c:pt idx="17011" formatCode="0.00">
                  <c:v>3.157</c:v>
                </c:pt>
                <c:pt idx="17012" formatCode="0.00">
                  <c:v>3.0510000000000002</c:v>
                </c:pt>
                <c:pt idx="17013" formatCode="0.00">
                  <c:v>2.895</c:v>
                </c:pt>
                <c:pt idx="17014" formatCode="0.00">
                  <c:v>2.8119999999999998</c:v>
                </c:pt>
                <c:pt idx="17015" formatCode="0.00">
                  <c:v>2.7</c:v>
                </c:pt>
                <c:pt idx="17016" formatCode="0.00">
                  <c:v>2.6739999999999999</c:v>
                </c:pt>
                <c:pt idx="17017" formatCode="0.00">
                  <c:v>2.569</c:v>
                </c:pt>
                <c:pt idx="17018" formatCode="0.00">
                  <c:v>2.347</c:v>
                </c:pt>
                <c:pt idx="17019" formatCode="0.00">
                  <c:v>2.3130000000000002</c:v>
                </c:pt>
                <c:pt idx="17020" formatCode="0.00">
                  <c:v>2.13</c:v>
                </c:pt>
                <c:pt idx="17021" formatCode="0.00">
                  <c:v>2.1589999999999998</c:v>
                </c:pt>
                <c:pt idx="17022" formatCode="0.00">
                  <c:v>2.2250000000000001</c:v>
                </c:pt>
                <c:pt idx="17023" formatCode="0.00">
                  <c:v>2.161</c:v>
                </c:pt>
                <c:pt idx="17024" formatCode="0.00">
                  <c:v>2.0640000000000001</c:v>
                </c:pt>
                <c:pt idx="17025" formatCode="0.00">
                  <c:v>2.1789999999999998</c:v>
                </c:pt>
                <c:pt idx="17026" formatCode="0.00">
                  <c:v>2.6269999999999998</c:v>
                </c:pt>
                <c:pt idx="17027" formatCode="0.00">
                  <c:v>2.552</c:v>
                </c:pt>
                <c:pt idx="17028" formatCode="0.00">
                  <c:v>2.339</c:v>
                </c:pt>
                <c:pt idx="17029" formatCode="0.00">
                  <c:v>2.3010000000000002</c:v>
                </c:pt>
                <c:pt idx="17030" formatCode="0.00">
                  <c:v>2.1960000000000002</c:v>
                </c:pt>
                <c:pt idx="17031" formatCode="0.00">
                  <c:v>2.0470000000000002</c:v>
                </c:pt>
                <c:pt idx="17032" formatCode="0.00">
                  <c:v>1.5580000000000001</c:v>
                </c:pt>
                <c:pt idx="17033" formatCode="0.00">
                  <c:v>1.7270000000000001</c:v>
                </c:pt>
                <c:pt idx="17034" formatCode="0.00">
                  <c:v>1.671</c:v>
                </c:pt>
                <c:pt idx="17035" formatCode="0.00">
                  <c:v>1.899</c:v>
                </c:pt>
                <c:pt idx="17036" formatCode="0.00">
                  <c:v>1.736</c:v>
                </c:pt>
                <c:pt idx="17037" formatCode="0.00">
                  <c:v>1.9590000000000001</c:v>
                </c:pt>
                <c:pt idx="17038" formatCode="0.00">
                  <c:v>1.8720000000000001</c:v>
                </c:pt>
                <c:pt idx="17039" formatCode="0.00">
                  <c:v>1.8720000000000001</c:v>
                </c:pt>
                <c:pt idx="17040" formatCode="0.00">
                  <c:v>2.0289999999999999</c:v>
                </c:pt>
                <c:pt idx="17041" formatCode="0.00">
                  <c:v>1.931</c:v>
                </c:pt>
                <c:pt idx="17042" formatCode="0.00">
                  <c:v>2.3940000000000001</c:v>
                </c:pt>
                <c:pt idx="17043" formatCode="0.00">
                  <c:v>2.3119999999999998</c:v>
                </c:pt>
                <c:pt idx="17044" formatCode="0.00">
                  <c:v>1.9870000000000001</c:v>
                </c:pt>
                <c:pt idx="17045" formatCode="0.00">
                  <c:v>2.3220000000000001</c:v>
                </c:pt>
                <c:pt idx="17046" formatCode="0.00">
                  <c:v>2.5779999999999998</c:v>
                </c:pt>
                <c:pt idx="17047" formatCode="0.00">
                  <c:v>2.2810000000000001</c:v>
                </c:pt>
                <c:pt idx="17048" formatCode="0.00">
                  <c:v>2.077</c:v>
                </c:pt>
                <c:pt idx="17049" formatCode="0.00">
                  <c:v>2.077</c:v>
                </c:pt>
                <c:pt idx="17050" formatCode="0.00">
                  <c:v>1.966</c:v>
                </c:pt>
                <c:pt idx="17051" formatCode="0.00">
                  <c:v>2.004</c:v>
                </c:pt>
                <c:pt idx="17052" formatCode="0.00">
                  <c:v>2.5209999999999999</c:v>
                </c:pt>
                <c:pt idx="17053" formatCode="0.00">
                  <c:v>2.7280000000000002</c:v>
                </c:pt>
                <c:pt idx="17054" formatCode="0.00">
                  <c:v>2.8769999999999998</c:v>
                </c:pt>
                <c:pt idx="17055" formatCode="0.00">
                  <c:v>2.98</c:v>
                </c:pt>
                <c:pt idx="17056" formatCode="0.00">
                  <c:v>2.944</c:v>
                </c:pt>
                <c:pt idx="17057" formatCode="0.00">
                  <c:v>2.8279999999999998</c:v>
                </c:pt>
                <c:pt idx="17058" formatCode="0.00">
                  <c:v>2.7480000000000002</c:v>
                </c:pt>
                <c:pt idx="17059" formatCode="0.00">
                  <c:v>2.5539999999999998</c:v>
                </c:pt>
                <c:pt idx="17060" formatCode="0.00">
                  <c:v>2.5459999999999998</c:v>
                </c:pt>
                <c:pt idx="17061" formatCode="0.00">
                  <c:v>2.6379999999999999</c:v>
                </c:pt>
                <c:pt idx="17062" formatCode="0.00">
                  <c:v>2.4409999999999998</c:v>
                </c:pt>
                <c:pt idx="17063" formatCode="0.00">
                  <c:v>2.7069999999999999</c:v>
                </c:pt>
                <c:pt idx="17064" formatCode="0.00">
                  <c:v>2.8490000000000002</c:v>
                </c:pt>
                <c:pt idx="17065" formatCode="0.00">
                  <c:v>2.883</c:v>
                </c:pt>
                <c:pt idx="17066" formatCode="0.00">
                  <c:v>2.746</c:v>
                </c:pt>
                <c:pt idx="17067" formatCode="0.00">
                  <c:v>2.9279999999999999</c:v>
                </c:pt>
                <c:pt idx="17068" formatCode="0.00">
                  <c:v>2.9180000000000001</c:v>
                </c:pt>
                <c:pt idx="17069" formatCode="0.00">
                  <c:v>2.82</c:v>
                </c:pt>
                <c:pt idx="17070" formatCode="0.00">
                  <c:v>2.6339999999999999</c:v>
                </c:pt>
                <c:pt idx="17071" formatCode="0.00">
                  <c:v>2.7719999999999998</c:v>
                </c:pt>
                <c:pt idx="17072" formatCode="0.00">
                  <c:v>2.851</c:v>
                </c:pt>
                <c:pt idx="17073" formatCode="0.00">
                  <c:v>2.7570000000000001</c:v>
                </c:pt>
                <c:pt idx="17074" formatCode="0.00">
                  <c:v>2.7730000000000001</c:v>
                </c:pt>
                <c:pt idx="17075" formatCode="0.00">
                  <c:v>2.77</c:v>
                </c:pt>
                <c:pt idx="17076" formatCode="0.00">
                  <c:v>2.6859999999999999</c:v>
                </c:pt>
                <c:pt idx="17077" formatCode="0.00">
                  <c:v>2.472</c:v>
                </c:pt>
                <c:pt idx="17078" formatCode="0.00">
                  <c:v>2.5299999999999998</c:v>
                </c:pt>
                <c:pt idx="17079" formatCode="0.00">
                  <c:v>2.4590000000000001</c:v>
                </c:pt>
                <c:pt idx="17080" formatCode="0.00">
                  <c:v>2.347</c:v>
                </c:pt>
                <c:pt idx="17081" formatCode="0.00">
                  <c:v>2.58</c:v>
                </c:pt>
                <c:pt idx="17082" formatCode="0.00">
                  <c:v>2.6120000000000001</c:v>
                </c:pt>
                <c:pt idx="17083" formatCode="0.00">
                  <c:v>2.6779999999999999</c:v>
                </c:pt>
                <c:pt idx="17084" formatCode="0.00">
                  <c:v>2.641</c:v>
                </c:pt>
                <c:pt idx="17085" formatCode="0.00">
                  <c:v>2.665</c:v>
                </c:pt>
                <c:pt idx="17086" formatCode="0.00">
                  <c:v>2.8130000000000002</c:v>
                </c:pt>
                <c:pt idx="17087" formatCode="0.00">
                  <c:v>2.7850000000000001</c:v>
                </c:pt>
                <c:pt idx="17088" formatCode="0.00">
                  <c:v>2.7490000000000001</c:v>
                </c:pt>
                <c:pt idx="17089" formatCode="0.00">
                  <c:v>2.6070000000000002</c:v>
                </c:pt>
                <c:pt idx="17090" formatCode="0.00">
                  <c:v>2.6240000000000001</c:v>
                </c:pt>
                <c:pt idx="17091" formatCode="0.00">
                  <c:v>2.597</c:v>
                </c:pt>
                <c:pt idx="17092" formatCode="0.00">
                  <c:v>2.3730000000000002</c:v>
                </c:pt>
                <c:pt idx="17093" formatCode="0.00">
                  <c:v>2.266</c:v>
                </c:pt>
                <c:pt idx="17094" formatCode="0.00">
                  <c:v>2.2759999999999998</c:v>
                </c:pt>
                <c:pt idx="17095" formatCode="0.00">
                  <c:v>2.3759999999999999</c:v>
                </c:pt>
                <c:pt idx="17096" formatCode="0.00">
                  <c:v>2.258</c:v>
                </c:pt>
                <c:pt idx="17097" formatCode="0.00">
                  <c:v>2.2629999999999999</c:v>
                </c:pt>
                <c:pt idx="17098" formatCode="0.00">
                  <c:v>2.101</c:v>
                </c:pt>
                <c:pt idx="17099" formatCode="0.00">
                  <c:v>1.9570000000000001</c:v>
                </c:pt>
                <c:pt idx="17100" formatCode="0.00">
                  <c:v>2.0449999999999999</c:v>
                </c:pt>
                <c:pt idx="17101" formatCode="0.00">
                  <c:v>2.1840000000000002</c:v>
                </c:pt>
                <c:pt idx="17102" formatCode="0.00">
                  <c:v>2.36</c:v>
                </c:pt>
                <c:pt idx="17103" formatCode="0.00">
                  <c:v>2.6419999999999999</c:v>
                </c:pt>
                <c:pt idx="17104" formatCode="0.00">
                  <c:v>2.8519999999999999</c:v>
                </c:pt>
                <c:pt idx="17105" formatCode="0.00">
                  <c:v>2.863</c:v>
                </c:pt>
                <c:pt idx="17106" formatCode="0.00">
                  <c:v>2.8639999999999999</c:v>
                </c:pt>
                <c:pt idx="17107" formatCode="0.00">
                  <c:v>2.8719999999999999</c:v>
                </c:pt>
                <c:pt idx="17108" formatCode="0.00">
                  <c:v>2.8570000000000002</c:v>
                </c:pt>
                <c:pt idx="17109" formatCode="0.00">
                  <c:v>2.8620000000000001</c:v>
                </c:pt>
                <c:pt idx="17110" formatCode="0.00">
                  <c:v>2.7410000000000001</c:v>
                </c:pt>
                <c:pt idx="17111" formatCode="0.00">
                  <c:v>2.6179999999999999</c:v>
                </c:pt>
                <c:pt idx="17112" formatCode="0.00">
                  <c:v>2.6920000000000002</c:v>
                </c:pt>
                <c:pt idx="17113" formatCode="0.00">
                  <c:v>2.718</c:v>
                </c:pt>
                <c:pt idx="17114" formatCode="0.00">
                  <c:v>2.7160000000000002</c:v>
                </c:pt>
                <c:pt idx="17115" formatCode="0.00">
                  <c:v>2.6709999999999998</c:v>
                </c:pt>
                <c:pt idx="17116" formatCode="0.00">
                  <c:v>2.5950000000000002</c:v>
                </c:pt>
                <c:pt idx="17117" formatCode="0.00">
                  <c:v>2.7080000000000002</c:v>
                </c:pt>
                <c:pt idx="17118" formatCode="0.00">
                  <c:v>2.5350000000000001</c:v>
                </c:pt>
                <c:pt idx="17119" formatCode="0.00">
                  <c:v>2.492</c:v>
                </c:pt>
                <c:pt idx="17120" formatCode="0.00">
                  <c:v>2.6429999999999998</c:v>
                </c:pt>
                <c:pt idx="17121" formatCode="0.00">
                  <c:v>2.6059999999999999</c:v>
                </c:pt>
                <c:pt idx="17122" formatCode="0.00">
                  <c:v>2.669</c:v>
                </c:pt>
                <c:pt idx="17123" formatCode="0.00">
                  <c:v>2.8250000000000002</c:v>
                </c:pt>
                <c:pt idx="17124" formatCode="0.00">
                  <c:v>2.9870000000000001</c:v>
                </c:pt>
                <c:pt idx="17125" formatCode="0.00">
                  <c:v>3.133</c:v>
                </c:pt>
                <c:pt idx="17126" formatCode="0.00">
                  <c:v>3.0550000000000002</c:v>
                </c:pt>
                <c:pt idx="17127" formatCode="0.00">
                  <c:v>3.1219999999999999</c:v>
                </c:pt>
                <c:pt idx="17128" formatCode="0.00">
                  <c:v>3.016</c:v>
                </c:pt>
                <c:pt idx="17129" formatCode="0.00">
                  <c:v>3.125</c:v>
                </c:pt>
                <c:pt idx="17130" formatCode="0.00">
                  <c:v>3.0739999999999998</c:v>
                </c:pt>
                <c:pt idx="17131" formatCode="0.00">
                  <c:v>2.883</c:v>
                </c:pt>
                <c:pt idx="17132" formatCode="0.00">
                  <c:v>2.802</c:v>
                </c:pt>
                <c:pt idx="17133" formatCode="0.00">
                  <c:v>2.7749999999999999</c:v>
                </c:pt>
                <c:pt idx="17134" formatCode="0.00">
                  <c:v>2.7120000000000002</c:v>
                </c:pt>
                <c:pt idx="17135" formatCode="0.00">
                  <c:v>2.6640000000000001</c:v>
                </c:pt>
                <c:pt idx="17136" formatCode="0.00">
                  <c:v>2.8479999999999999</c:v>
                </c:pt>
                <c:pt idx="17137" formatCode="0.00">
                  <c:v>2.8109999999999999</c:v>
                </c:pt>
                <c:pt idx="17138" formatCode="0.00">
                  <c:v>2.8769999999999998</c:v>
                </c:pt>
                <c:pt idx="17139" formatCode="0.00">
                  <c:v>2.76</c:v>
                </c:pt>
                <c:pt idx="17140" formatCode="0.00">
                  <c:v>2.8479999999999999</c:v>
                </c:pt>
                <c:pt idx="17141" formatCode="0.00">
                  <c:v>2.718</c:v>
                </c:pt>
                <c:pt idx="17142" formatCode="0.00">
                  <c:v>2.56</c:v>
                </c:pt>
                <c:pt idx="17143" formatCode="0.00">
                  <c:v>2.4300000000000002</c:v>
                </c:pt>
                <c:pt idx="17144" formatCode="0.00">
                  <c:v>2.2989999999999999</c:v>
                </c:pt>
                <c:pt idx="17145" formatCode="0.00">
                  <c:v>2.2679999999999998</c:v>
                </c:pt>
                <c:pt idx="17146" formatCode="0.00">
                  <c:v>2.488</c:v>
                </c:pt>
                <c:pt idx="17147" formatCode="0.00">
                  <c:v>2.964</c:v>
                </c:pt>
                <c:pt idx="17148" formatCode="0.00">
                  <c:v>3.0110000000000001</c:v>
                </c:pt>
                <c:pt idx="17149" formatCode="0.00">
                  <c:v>2.96</c:v>
                </c:pt>
                <c:pt idx="17150" formatCode="0.00">
                  <c:v>2.82</c:v>
                </c:pt>
                <c:pt idx="17151" formatCode="0.00">
                  <c:v>2.77</c:v>
                </c:pt>
                <c:pt idx="17152" formatCode="0.00">
                  <c:v>2.7919999999999998</c:v>
                </c:pt>
                <c:pt idx="17153" formatCode="0.00">
                  <c:v>2.4550000000000001</c:v>
                </c:pt>
                <c:pt idx="17154" formatCode="0.00">
                  <c:v>2.3820000000000001</c:v>
                </c:pt>
                <c:pt idx="17155" formatCode="0.00">
                  <c:v>2.448</c:v>
                </c:pt>
                <c:pt idx="17156" formatCode="0.00">
                  <c:v>2.2839999999999998</c:v>
                </c:pt>
                <c:pt idx="17157" formatCode="0.00">
                  <c:v>2.12</c:v>
                </c:pt>
                <c:pt idx="17158" formatCode="0.00">
                  <c:v>2.556</c:v>
                </c:pt>
                <c:pt idx="17159" formatCode="0.00">
                  <c:v>2.7149999999999999</c:v>
                </c:pt>
                <c:pt idx="17160" formatCode="0.00">
                  <c:v>2.7709999999999999</c:v>
                </c:pt>
                <c:pt idx="17161" formatCode="0.00">
                  <c:v>2.9359999999999999</c:v>
                </c:pt>
                <c:pt idx="17162" formatCode="0.00">
                  <c:v>2.7250000000000001</c:v>
                </c:pt>
                <c:pt idx="17163" formatCode="0.00">
                  <c:v>2.9569999999999999</c:v>
                </c:pt>
                <c:pt idx="17164" formatCode="0.00">
                  <c:v>2.9060000000000001</c:v>
                </c:pt>
                <c:pt idx="17165" formatCode="0.00">
                  <c:v>2.86</c:v>
                </c:pt>
                <c:pt idx="17166" formatCode="0.00">
                  <c:v>2.863</c:v>
                </c:pt>
                <c:pt idx="17167" formatCode="0.00">
                  <c:v>2.8079999999999998</c:v>
                </c:pt>
                <c:pt idx="17168" formatCode="0.00">
                  <c:v>2.8010000000000002</c:v>
                </c:pt>
                <c:pt idx="17169" formatCode="0.00">
                  <c:v>2.74</c:v>
                </c:pt>
                <c:pt idx="17170" formatCode="0.00">
                  <c:v>2.742</c:v>
                </c:pt>
                <c:pt idx="17171" formatCode="0.00">
                  <c:v>2.5739999999999998</c:v>
                </c:pt>
                <c:pt idx="17172" formatCode="0.00">
                  <c:v>2.6150000000000002</c:v>
                </c:pt>
                <c:pt idx="17173" formatCode="0.00">
                  <c:v>2.3570000000000002</c:v>
                </c:pt>
                <c:pt idx="17174" formatCode="0.00">
                  <c:v>2.4169999999999998</c:v>
                </c:pt>
                <c:pt idx="17175" formatCode="0.00">
                  <c:v>2.2850000000000001</c:v>
                </c:pt>
                <c:pt idx="17176" formatCode="0.00">
                  <c:v>2.2759999999999998</c:v>
                </c:pt>
                <c:pt idx="17177" formatCode="0.00">
                  <c:v>2.2389999999999999</c:v>
                </c:pt>
                <c:pt idx="17178" formatCode="0.00">
                  <c:v>2.202</c:v>
                </c:pt>
                <c:pt idx="17179" formatCode="0.00">
                  <c:v>2.5249999999999999</c:v>
                </c:pt>
                <c:pt idx="17180" formatCode="0.00">
                  <c:v>2.6779999999999999</c:v>
                </c:pt>
                <c:pt idx="17181" formatCode="0.00">
                  <c:v>2.6739999999999999</c:v>
                </c:pt>
                <c:pt idx="17182" formatCode="0.00">
                  <c:v>2.8319999999999999</c:v>
                </c:pt>
                <c:pt idx="17183" formatCode="0.00">
                  <c:v>3.0019999999999998</c:v>
                </c:pt>
                <c:pt idx="17184" formatCode="0.00">
                  <c:v>3.0939999999999999</c:v>
                </c:pt>
                <c:pt idx="17185" formatCode="0.00">
                  <c:v>2.964</c:v>
                </c:pt>
                <c:pt idx="17186" formatCode="0.00">
                  <c:v>2.968</c:v>
                </c:pt>
                <c:pt idx="17187" formatCode="0.00">
                  <c:v>3.1659999999999999</c:v>
                </c:pt>
                <c:pt idx="17188" formatCode="0.00">
                  <c:v>3.1040000000000001</c:v>
                </c:pt>
                <c:pt idx="17189" formatCode="0.00">
                  <c:v>3.1219999999999999</c:v>
                </c:pt>
                <c:pt idx="17190" formatCode="0.00">
                  <c:v>3.0529999999999999</c:v>
                </c:pt>
                <c:pt idx="17191" formatCode="0.00">
                  <c:v>3.0880000000000001</c:v>
                </c:pt>
                <c:pt idx="17192" formatCode="0.00">
                  <c:v>2.948</c:v>
                </c:pt>
                <c:pt idx="17193" formatCode="0.00">
                  <c:v>2.9910000000000001</c:v>
                </c:pt>
                <c:pt idx="17194" formatCode="0.00">
                  <c:v>2.9140000000000001</c:v>
                </c:pt>
                <c:pt idx="17195" formatCode="0.00">
                  <c:v>2.8380000000000001</c:v>
                </c:pt>
                <c:pt idx="17196" formatCode="0.00">
                  <c:v>2.6739999999999999</c:v>
                </c:pt>
                <c:pt idx="17197" formatCode="0.00">
                  <c:v>2.5230000000000001</c:v>
                </c:pt>
                <c:pt idx="17198" formatCode="0.00">
                  <c:v>2.2690000000000001</c:v>
                </c:pt>
                <c:pt idx="17199" formatCode="0.00">
                  <c:v>2.2829999999999999</c:v>
                </c:pt>
                <c:pt idx="17200" formatCode="0.00">
                  <c:v>2.028</c:v>
                </c:pt>
                <c:pt idx="17201" formatCode="0.00">
                  <c:v>1.7729999999999999</c:v>
                </c:pt>
                <c:pt idx="17202" formatCode="0.00">
                  <c:v>2.1230000000000002</c:v>
                </c:pt>
                <c:pt idx="17203" formatCode="0.00">
                  <c:v>1.7569999999999999</c:v>
                </c:pt>
                <c:pt idx="17204" formatCode="0.00">
                  <c:v>1.964</c:v>
                </c:pt>
                <c:pt idx="17205" formatCode="0.00">
                  <c:v>1.6859999999999999</c:v>
                </c:pt>
                <c:pt idx="17206" formatCode="0.00">
                  <c:v>1.7050000000000001</c:v>
                </c:pt>
                <c:pt idx="17207" formatCode="0.00">
                  <c:v>1.653</c:v>
                </c:pt>
                <c:pt idx="17208" formatCode="0.00">
                  <c:v>1.6919999999999999</c:v>
                </c:pt>
                <c:pt idx="17209" formatCode="0.00">
                  <c:v>1.552</c:v>
                </c:pt>
                <c:pt idx="17210" formatCode="0.00">
                  <c:v>1.7490000000000001</c:v>
                </c:pt>
                <c:pt idx="17211" formatCode="0.00">
                  <c:v>1.6950000000000001</c:v>
                </c:pt>
                <c:pt idx="17212" formatCode="0.00">
                  <c:v>1.9139999999999999</c:v>
                </c:pt>
                <c:pt idx="17213" formatCode="0.00">
                  <c:v>2.133</c:v>
                </c:pt>
                <c:pt idx="17214" formatCode="0.00">
                  <c:v>1.9019999999999999</c:v>
                </c:pt>
                <c:pt idx="17215" formatCode="0.00">
                  <c:v>2.3889999999999998</c:v>
                </c:pt>
                <c:pt idx="17216" formatCode="0.00">
                  <c:v>2.2839999999999998</c:v>
                </c:pt>
                <c:pt idx="17217" formatCode="0.00">
                  <c:v>1.284</c:v>
                </c:pt>
                <c:pt idx="17218" formatCode="0.00">
                  <c:v>1.385</c:v>
                </c:pt>
                <c:pt idx="17219" formatCode="0.00">
                  <c:v>1.4870000000000001</c:v>
                </c:pt>
                <c:pt idx="17220" formatCode="0.00">
                  <c:v>1.758</c:v>
                </c:pt>
                <c:pt idx="17221" formatCode="0.00">
                  <c:v>1.7629999999999999</c:v>
                </c:pt>
                <c:pt idx="17222" formatCode="0.00">
                  <c:v>1.716</c:v>
                </c:pt>
                <c:pt idx="17223" formatCode="0.00">
                  <c:v>1.909</c:v>
                </c:pt>
                <c:pt idx="17224" formatCode="0.00">
                  <c:v>1.6919999999999999</c:v>
                </c:pt>
                <c:pt idx="17225" formatCode="0.00">
                  <c:v>2.0089999999999999</c:v>
                </c:pt>
                <c:pt idx="17226" formatCode="0.00">
                  <c:v>1.7</c:v>
                </c:pt>
                <c:pt idx="17227" formatCode="0.00">
                  <c:v>2.4340000000000002</c:v>
                </c:pt>
                <c:pt idx="17228" formatCode="0.00">
                  <c:v>2.3519999999999999</c:v>
                </c:pt>
                <c:pt idx="17229" formatCode="0.00">
                  <c:v>1.8480000000000001</c:v>
                </c:pt>
                <c:pt idx="17230" formatCode="0.00">
                  <c:v>2.4590000000000001</c:v>
                </c:pt>
                <c:pt idx="17231" formatCode="0.00">
                  <c:v>2.7160000000000002</c:v>
                </c:pt>
                <c:pt idx="17232" formatCode="0.00">
                  <c:v>2.76</c:v>
                </c:pt>
                <c:pt idx="17233" formatCode="0.00">
                  <c:v>2.4769999999999999</c:v>
                </c:pt>
                <c:pt idx="17234" formatCode="0.00">
                  <c:v>2.34</c:v>
                </c:pt>
                <c:pt idx="17235" formatCode="0.00">
                  <c:v>2.464</c:v>
                </c:pt>
                <c:pt idx="17236" formatCode="0.00">
                  <c:v>2.5089999999999999</c:v>
                </c:pt>
                <c:pt idx="17237" formatCode="0.00">
                  <c:v>2.4510000000000001</c:v>
                </c:pt>
                <c:pt idx="17238" formatCode="0.00">
                  <c:v>2.3919999999999999</c:v>
                </c:pt>
                <c:pt idx="17239" formatCode="0.00">
                  <c:v>2.3340000000000001</c:v>
                </c:pt>
                <c:pt idx="17240" formatCode="0.00">
                  <c:v>2.39</c:v>
                </c:pt>
                <c:pt idx="17241" formatCode="0.00">
                  <c:v>2.4350000000000001</c:v>
                </c:pt>
                <c:pt idx="17242" formatCode="0.00">
                  <c:v>2.4980000000000002</c:v>
                </c:pt>
                <c:pt idx="17243" formatCode="0.00">
                  <c:v>2.7010000000000001</c:v>
                </c:pt>
                <c:pt idx="17244" formatCode="0.00">
                  <c:v>2.6890000000000001</c:v>
                </c:pt>
                <c:pt idx="17245" formatCode="0.00">
                  <c:v>2.7240000000000002</c:v>
                </c:pt>
                <c:pt idx="17246" formatCode="0.00">
                  <c:v>2.327</c:v>
                </c:pt>
                <c:pt idx="17247" formatCode="0.00">
                  <c:v>1.6</c:v>
                </c:pt>
                <c:pt idx="17248" formatCode="0.00">
                  <c:v>1.6359999999999999</c:v>
                </c:pt>
                <c:pt idx="17249" formatCode="0.00">
                  <c:v>1.667</c:v>
                </c:pt>
                <c:pt idx="17250" formatCode="0.00">
                  <c:v>1.6180000000000001</c:v>
                </c:pt>
                <c:pt idx="17251" formatCode="0.00">
                  <c:v>1.6</c:v>
                </c:pt>
                <c:pt idx="17252" formatCode="0.00">
                  <c:v>1.6</c:v>
                </c:pt>
                <c:pt idx="17253" formatCode="0.00">
                  <c:v>1.6</c:v>
                </c:pt>
                <c:pt idx="17254" formatCode="0.00">
                  <c:v>1.5249999999999999</c:v>
                </c:pt>
              </c:numCache>
            </c:numRef>
          </c:xVal>
          <c:yVal>
            <c:numRef>
              <c:f>'Report Q-Data'!$B$4:$B$17258</c:f>
              <c:numCache>
                <c:formatCode>0.000</c:formatCode>
                <c:ptCount val="17255"/>
                <c:pt idx="0">
                  <c:v>1.7889999999999999</c:v>
                </c:pt>
                <c:pt idx="1">
                  <c:v>1.7689999999999999</c:v>
                </c:pt>
                <c:pt idx="2">
                  <c:v>1.754</c:v>
                </c:pt>
                <c:pt idx="3">
                  <c:v>1.7629999999999999</c:v>
                </c:pt>
                <c:pt idx="4">
                  <c:v>1.7190000000000001</c:v>
                </c:pt>
                <c:pt idx="5">
                  <c:v>1.75</c:v>
                </c:pt>
                <c:pt idx="6">
                  <c:v>1.7050000000000001</c:v>
                </c:pt>
                <c:pt idx="7">
                  <c:v>1.7050000000000001</c:v>
                </c:pt>
                <c:pt idx="8">
                  <c:v>1.631</c:v>
                </c:pt>
                <c:pt idx="9">
                  <c:v>1.655</c:v>
                </c:pt>
                <c:pt idx="10">
                  <c:v>1.6879999999999999</c:v>
                </c:pt>
                <c:pt idx="11">
                  <c:v>1.6950000000000001</c:v>
                </c:pt>
                <c:pt idx="12">
                  <c:v>2.0750000000000002</c:v>
                </c:pt>
                <c:pt idx="13">
                  <c:v>2.0859999999999999</c:v>
                </c:pt>
                <c:pt idx="14">
                  <c:v>2.0310000000000001</c:v>
                </c:pt>
                <c:pt idx="15">
                  <c:v>1.99</c:v>
                </c:pt>
                <c:pt idx="16">
                  <c:v>1.929</c:v>
                </c:pt>
                <c:pt idx="17">
                  <c:v>1.8740000000000001</c:v>
                </c:pt>
                <c:pt idx="18">
                  <c:v>1.821</c:v>
                </c:pt>
                <c:pt idx="19">
                  <c:v>1.835</c:v>
                </c:pt>
                <c:pt idx="20">
                  <c:v>1.9339999999999999</c:v>
                </c:pt>
                <c:pt idx="21">
                  <c:v>2.0750000000000002</c:v>
                </c:pt>
                <c:pt idx="22">
                  <c:v>2.2810000000000001</c:v>
                </c:pt>
                <c:pt idx="23">
                  <c:v>2.363</c:v>
                </c:pt>
                <c:pt idx="24">
                  <c:v>2.4340000000000002</c:v>
                </c:pt>
                <c:pt idx="25">
                  <c:v>2.4740000000000002</c:v>
                </c:pt>
                <c:pt idx="26">
                  <c:v>2.468</c:v>
                </c:pt>
                <c:pt idx="27">
                  <c:v>2.4260000000000002</c:v>
                </c:pt>
                <c:pt idx="28">
                  <c:v>2.3380000000000001</c:v>
                </c:pt>
                <c:pt idx="29">
                  <c:v>2.3559999999999999</c:v>
                </c:pt>
                <c:pt idx="30">
                  <c:v>2.2130000000000001</c:v>
                </c:pt>
                <c:pt idx="31">
                  <c:v>2.242</c:v>
                </c:pt>
                <c:pt idx="32">
                  <c:v>2.1960000000000002</c:v>
                </c:pt>
                <c:pt idx="33">
                  <c:v>2.218</c:v>
                </c:pt>
                <c:pt idx="34">
                  <c:v>2.347</c:v>
                </c:pt>
                <c:pt idx="35">
                  <c:v>2.4319999999999999</c:v>
                </c:pt>
                <c:pt idx="36">
                  <c:v>2.3069999999999999</c:v>
                </c:pt>
                <c:pt idx="37">
                  <c:v>2.2189999999999999</c:v>
                </c:pt>
                <c:pt idx="38">
                  <c:v>2.1779999999999999</c:v>
                </c:pt>
                <c:pt idx="39">
                  <c:v>2.0129999999999999</c:v>
                </c:pt>
                <c:pt idx="40">
                  <c:v>1.9350000000000001</c:v>
                </c:pt>
                <c:pt idx="41">
                  <c:v>1.8859999999999999</c:v>
                </c:pt>
                <c:pt idx="42">
                  <c:v>2.0699999999999998</c:v>
                </c:pt>
                <c:pt idx="43">
                  <c:v>2.2250000000000001</c:v>
                </c:pt>
                <c:pt idx="44">
                  <c:v>2.1579999999999999</c:v>
                </c:pt>
                <c:pt idx="45">
                  <c:v>2.137</c:v>
                </c:pt>
                <c:pt idx="46">
                  <c:v>2.117</c:v>
                </c:pt>
                <c:pt idx="47">
                  <c:v>2.1120000000000001</c:v>
                </c:pt>
                <c:pt idx="48">
                  <c:v>2.1419999999999999</c:v>
                </c:pt>
                <c:pt idx="49">
                  <c:v>2.0430000000000001</c:v>
                </c:pt>
                <c:pt idx="50">
                  <c:v>1.946</c:v>
                </c:pt>
                <c:pt idx="51">
                  <c:v>1.9059999999999999</c:v>
                </c:pt>
                <c:pt idx="52">
                  <c:v>1.91</c:v>
                </c:pt>
                <c:pt idx="53">
                  <c:v>1.907</c:v>
                </c:pt>
                <c:pt idx="54">
                  <c:v>1.92</c:v>
                </c:pt>
                <c:pt idx="55">
                  <c:v>1.8919999999999999</c:v>
                </c:pt>
                <c:pt idx="56">
                  <c:v>1.819</c:v>
                </c:pt>
                <c:pt idx="57">
                  <c:v>1.835</c:v>
                </c:pt>
                <c:pt idx="58">
                  <c:v>1.8740000000000001</c:v>
                </c:pt>
                <c:pt idx="59">
                  <c:v>2.0329999999999999</c:v>
                </c:pt>
                <c:pt idx="60">
                  <c:v>2.1070000000000002</c:v>
                </c:pt>
                <c:pt idx="61">
                  <c:v>2.161</c:v>
                </c:pt>
                <c:pt idx="62">
                  <c:v>2.1840000000000002</c:v>
                </c:pt>
                <c:pt idx="63">
                  <c:v>2.2200000000000002</c:v>
                </c:pt>
                <c:pt idx="64">
                  <c:v>2.1970000000000001</c:v>
                </c:pt>
                <c:pt idx="65">
                  <c:v>2.2029999999999998</c:v>
                </c:pt>
                <c:pt idx="66">
                  <c:v>2.1949999999999998</c:v>
                </c:pt>
                <c:pt idx="67">
                  <c:v>2.1219999999999999</c:v>
                </c:pt>
                <c:pt idx="68">
                  <c:v>2.0019999999999998</c:v>
                </c:pt>
                <c:pt idx="69">
                  <c:v>1.915</c:v>
                </c:pt>
                <c:pt idx="70">
                  <c:v>1.825</c:v>
                </c:pt>
                <c:pt idx="71">
                  <c:v>1.768</c:v>
                </c:pt>
                <c:pt idx="72">
                  <c:v>1.6910000000000001</c:v>
                </c:pt>
                <c:pt idx="73">
                  <c:v>1.6419999999999999</c:v>
                </c:pt>
                <c:pt idx="74">
                  <c:v>1.623</c:v>
                </c:pt>
                <c:pt idx="75">
                  <c:v>1.5740000000000001</c:v>
                </c:pt>
                <c:pt idx="76">
                  <c:v>1.518</c:v>
                </c:pt>
                <c:pt idx="77">
                  <c:v>1.5129999999999999</c:v>
                </c:pt>
                <c:pt idx="78">
                  <c:v>1.4730000000000001</c:v>
                </c:pt>
                <c:pt idx="79">
                  <c:v>1.452</c:v>
                </c:pt>
                <c:pt idx="80">
                  <c:v>1.4430000000000001</c:v>
                </c:pt>
                <c:pt idx="81">
                  <c:v>1.4670000000000001</c:v>
                </c:pt>
                <c:pt idx="82">
                  <c:v>1.9330000000000001</c:v>
                </c:pt>
                <c:pt idx="83">
                  <c:v>2.09</c:v>
                </c:pt>
                <c:pt idx="84">
                  <c:v>2.1339999999999999</c:v>
                </c:pt>
                <c:pt idx="85">
                  <c:v>2.109</c:v>
                </c:pt>
                <c:pt idx="86">
                  <c:v>2.1989999999999998</c:v>
                </c:pt>
                <c:pt idx="87">
                  <c:v>2.2240000000000002</c:v>
                </c:pt>
                <c:pt idx="88">
                  <c:v>2.278</c:v>
                </c:pt>
                <c:pt idx="89">
                  <c:v>2.3079999999999998</c:v>
                </c:pt>
                <c:pt idx="90">
                  <c:v>2.226</c:v>
                </c:pt>
                <c:pt idx="91">
                  <c:v>2.0960000000000001</c:v>
                </c:pt>
                <c:pt idx="92">
                  <c:v>1.966</c:v>
                </c:pt>
                <c:pt idx="93">
                  <c:v>1.897</c:v>
                </c:pt>
                <c:pt idx="94">
                  <c:v>1.829</c:v>
                </c:pt>
                <c:pt idx="95">
                  <c:v>1.8140000000000001</c:v>
                </c:pt>
                <c:pt idx="96">
                  <c:v>1.7949999999999999</c:v>
                </c:pt>
                <c:pt idx="97">
                  <c:v>1.806</c:v>
                </c:pt>
                <c:pt idx="98">
                  <c:v>1.794</c:v>
                </c:pt>
                <c:pt idx="99">
                  <c:v>1.8089999999999999</c:v>
                </c:pt>
                <c:pt idx="100">
                  <c:v>1.964</c:v>
                </c:pt>
                <c:pt idx="101">
                  <c:v>1.988</c:v>
                </c:pt>
                <c:pt idx="102">
                  <c:v>1.94</c:v>
                </c:pt>
                <c:pt idx="103">
                  <c:v>1.9139999999999999</c:v>
                </c:pt>
                <c:pt idx="104">
                  <c:v>1.83</c:v>
                </c:pt>
                <c:pt idx="105">
                  <c:v>1.7949999999999999</c:v>
                </c:pt>
                <c:pt idx="106">
                  <c:v>1.74</c:v>
                </c:pt>
                <c:pt idx="107">
                  <c:v>1.7250000000000001</c:v>
                </c:pt>
                <c:pt idx="108">
                  <c:v>1.603</c:v>
                </c:pt>
                <c:pt idx="109">
                  <c:v>1.716</c:v>
                </c:pt>
                <c:pt idx="110">
                  <c:v>1.8859999999999999</c:v>
                </c:pt>
                <c:pt idx="111">
                  <c:v>1.8720000000000001</c:v>
                </c:pt>
                <c:pt idx="112">
                  <c:v>1.821</c:v>
                </c:pt>
                <c:pt idx="113">
                  <c:v>1.7330000000000001</c:v>
                </c:pt>
                <c:pt idx="114">
                  <c:v>1.704</c:v>
                </c:pt>
                <c:pt idx="115">
                  <c:v>1.7190000000000001</c:v>
                </c:pt>
                <c:pt idx="116">
                  <c:v>1.7809999999999999</c:v>
                </c:pt>
                <c:pt idx="117">
                  <c:v>1.8069999999999999</c:v>
                </c:pt>
                <c:pt idx="118">
                  <c:v>1.802</c:v>
                </c:pt>
                <c:pt idx="119">
                  <c:v>1.8069999999999999</c:v>
                </c:pt>
                <c:pt idx="120">
                  <c:v>1.833</c:v>
                </c:pt>
                <c:pt idx="121">
                  <c:v>1.925</c:v>
                </c:pt>
                <c:pt idx="122">
                  <c:v>1.974</c:v>
                </c:pt>
                <c:pt idx="123">
                  <c:v>1.909</c:v>
                </c:pt>
                <c:pt idx="124">
                  <c:v>1.847</c:v>
                </c:pt>
                <c:pt idx="125">
                  <c:v>1.827</c:v>
                </c:pt>
                <c:pt idx="126">
                  <c:v>1.794</c:v>
                </c:pt>
                <c:pt idx="127">
                  <c:v>1.7450000000000001</c:v>
                </c:pt>
                <c:pt idx="128">
                  <c:v>1.704</c:v>
                </c:pt>
                <c:pt idx="129">
                  <c:v>1.708</c:v>
                </c:pt>
                <c:pt idx="130">
                  <c:v>1.6879999999999999</c:v>
                </c:pt>
                <c:pt idx="131">
                  <c:v>1.6779999999999999</c:v>
                </c:pt>
                <c:pt idx="132">
                  <c:v>1.6719999999999999</c:v>
                </c:pt>
                <c:pt idx="133">
                  <c:v>1.7729999999999999</c:v>
                </c:pt>
                <c:pt idx="134">
                  <c:v>1.8340000000000001</c:v>
                </c:pt>
                <c:pt idx="135">
                  <c:v>1.841</c:v>
                </c:pt>
                <c:pt idx="136">
                  <c:v>1.9259999999999999</c:v>
                </c:pt>
                <c:pt idx="137">
                  <c:v>2.0169999999999999</c:v>
                </c:pt>
                <c:pt idx="138">
                  <c:v>2.089</c:v>
                </c:pt>
                <c:pt idx="139">
                  <c:v>2.1459999999999999</c:v>
                </c:pt>
                <c:pt idx="140">
                  <c:v>2.3130000000000002</c:v>
                </c:pt>
                <c:pt idx="141">
                  <c:v>2.359</c:v>
                </c:pt>
                <c:pt idx="142">
                  <c:v>2.319</c:v>
                </c:pt>
                <c:pt idx="143">
                  <c:v>2.2400000000000002</c:v>
                </c:pt>
                <c:pt idx="144">
                  <c:v>2.1480000000000001</c:v>
                </c:pt>
                <c:pt idx="145">
                  <c:v>2.0409999999999999</c:v>
                </c:pt>
                <c:pt idx="146">
                  <c:v>1.9510000000000001</c:v>
                </c:pt>
                <c:pt idx="147">
                  <c:v>1.9450000000000001</c:v>
                </c:pt>
                <c:pt idx="148">
                  <c:v>1.919</c:v>
                </c:pt>
                <c:pt idx="149">
                  <c:v>2.0910000000000002</c:v>
                </c:pt>
                <c:pt idx="150">
                  <c:v>2.2610000000000001</c:v>
                </c:pt>
                <c:pt idx="151">
                  <c:v>2.44</c:v>
                </c:pt>
                <c:pt idx="152">
                  <c:v>2.2389999999999999</c:v>
                </c:pt>
                <c:pt idx="153">
                  <c:v>2.0739999999999998</c:v>
                </c:pt>
                <c:pt idx="154">
                  <c:v>1.9570000000000001</c:v>
                </c:pt>
                <c:pt idx="155">
                  <c:v>1.956</c:v>
                </c:pt>
                <c:pt idx="156">
                  <c:v>1.988</c:v>
                </c:pt>
                <c:pt idx="157">
                  <c:v>1.911</c:v>
                </c:pt>
                <c:pt idx="158">
                  <c:v>1.804</c:v>
                </c:pt>
                <c:pt idx="159">
                  <c:v>1.72</c:v>
                </c:pt>
                <c:pt idx="160">
                  <c:v>1.7589999999999999</c:v>
                </c:pt>
                <c:pt idx="161">
                  <c:v>1.87</c:v>
                </c:pt>
                <c:pt idx="162">
                  <c:v>1.8380000000000001</c:v>
                </c:pt>
                <c:pt idx="163">
                  <c:v>1.7629999999999999</c:v>
                </c:pt>
                <c:pt idx="164">
                  <c:v>1.75</c:v>
                </c:pt>
                <c:pt idx="165">
                  <c:v>1.79</c:v>
                </c:pt>
                <c:pt idx="166">
                  <c:v>1.923</c:v>
                </c:pt>
                <c:pt idx="167">
                  <c:v>2.2229999999999999</c:v>
                </c:pt>
                <c:pt idx="168">
                  <c:v>2.2410000000000001</c:v>
                </c:pt>
                <c:pt idx="169">
                  <c:v>2.2429999999999999</c:v>
                </c:pt>
                <c:pt idx="170">
                  <c:v>2.4129999999999998</c:v>
                </c:pt>
                <c:pt idx="171">
                  <c:v>2.319</c:v>
                </c:pt>
                <c:pt idx="172">
                  <c:v>2.2080000000000002</c:v>
                </c:pt>
                <c:pt idx="173">
                  <c:v>2.1179999999999999</c:v>
                </c:pt>
                <c:pt idx="174">
                  <c:v>2.0110000000000001</c:v>
                </c:pt>
                <c:pt idx="175">
                  <c:v>1.9259999999999999</c:v>
                </c:pt>
                <c:pt idx="176">
                  <c:v>1.95</c:v>
                </c:pt>
                <c:pt idx="177">
                  <c:v>2.0390000000000001</c:v>
                </c:pt>
                <c:pt idx="178">
                  <c:v>1.9930000000000001</c:v>
                </c:pt>
                <c:pt idx="179">
                  <c:v>1.9319999999999999</c:v>
                </c:pt>
                <c:pt idx="180">
                  <c:v>1.9239999999999999</c:v>
                </c:pt>
                <c:pt idx="181">
                  <c:v>1.9079999999999999</c:v>
                </c:pt>
                <c:pt idx="182">
                  <c:v>1.9139999999999999</c:v>
                </c:pt>
                <c:pt idx="183">
                  <c:v>1.7969999999999999</c:v>
                </c:pt>
                <c:pt idx="184">
                  <c:v>1.7869999999999999</c:v>
                </c:pt>
                <c:pt idx="185">
                  <c:v>1.7150000000000001</c:v>
                </c:pt>
                <c:pt idx="186">
                  <c:v>1.659</c:v>
                </c:pt>
                <c:pt idx="187">
                  <c:v>1.6990000000000001</c:v>
                </c:pt>
                <c:pt idx="188">
                  <c:v>2.0139999999999998</c:v>
                </c:pt>
                <c:pt idx="189">
                  <c:v>2.0779999999999998</c:v>
                </c:pt>
                <c:pt idx="190">
                  <c:v>2.1389999999999998</c:v>
                </c:pt>
                <c:pt idx="191">
                  <c:v>2.2269999999999999</c:v>
                </c:pt>
                <c:pt idx="192">
                  <c:v>2.1970000000000001</c:v>
                </c:pt>
                <c:pt idx="193">
                  <c:v>2.077</c:v>
                </c:pt>
                <c:pt idx="194">
                  <c:v>2.0329999999999999</c:v>
                </c:pt>
                <c:pt idx="195">
                  <c:v>2.0409999999999999</c:v>
                </c:pt>
                <c:pt idx="196">
                  <c:v>2.0169999999999999</c:v>
                </c:pt>
                <c:pt idx="197">
                  <c:v>1.948</c:v>
                </c:pt>
                <c:pt idx="198">
                  <c:v>1.798</c:v>
                </c:pt>
                <c:pt idx="199">
                  <c:v>1.736</c:v>
                </c:pt>
                <c:pt idx="200">
                  <c:v>1.6910000000000001</c:v>
                </c:pt>
                <c:pt idx="201">
                  <c:v>1.772</c:v>
                </c:pt>
                <c:pt idx="202">
                  <c:v>1.7450000000000001</c:v>
                </c:pt>
                <c:pt idx="203">
                  <c:v>1.744</c:v>
                </c:pt>
                <c:pt idx="204">
                  <c:v>1.9239999999999999</c:v>
                </c:pt>
                <c:pt idx="205">
                  <c:v>1.9890000000000001</c:v>
                </c:pt>
                <c:pt idx="206">
                  <c:v>2.0489999999999999</c:v>
                </c:pt>
                <c:pt idx="207">
                  <c:v>2.0950000000000002</c:v>
                </c:pt>
                <c:pt idx="208">
                  <c:v>2.1179999999999999</c:v>
                </c:pt>
                <c:pt idx="209">
                  <c:v>2.1240000000000001</c:v>
                </c:pt>
                <c:pt idx="210">
                  <c:v>2.1739999999999999</c:v>
                </c:pt>
                <c:pt idx="211">
                  <c:v>2.133</c:v>
                </c:pt>
                <c:pt idx="212">
                  <c:v>2.0459999999999998</c:v>
                </c:pt>
                <c:pt idx="213">
                  <c:v>1.9390000000000001</c:v>
                </c:pt>
                <c:pt idx="214">
                  <c:v>1.869</c:v>
                </c:pt>
                <c:pt idx="215">
                  <c:v>1.78</c:v>
                </c:pt>
                <c:pt idx="216">
                  <c:v>1.72</c:v>
                </c:pt>
                <c:pt idx="217">
                  <c:v>1.724</c:v>
                </c:pt>
                <c:pt idx="218">
                  <c:v>1.794</c:v>
                </c:pt>
                <c:pt idx="219">
                  <c:v>1.861</c:v>
                </c:pt>
                <c:pt idx="220">
                  <c:v>1.839</c:v>
                </c:pt>
                <c:pt idx="221">
                  <c:v>1.7769999999999999</c:v>
                </c:pt>
                <c:pt idx="222">
                  <c:v>1.76</c:v>
                </c:pt>
                <c:pt idx="223">
                  <c:v>1.81</c:v>
                </c:pt>
                <c:pt idx="224">
                  <c:v>1.9259999999999999</c:v>
                </c:pt>
                <c:pt idx="225">
                  <c:v>1.9770000000000001</c:v>
                </c:pt>
                <c:pt idx="226">
                  <c:v>2.0059999999999998</c:v>
                </c:pt>
                <c:pt idx="227">
                  <c:v>1.99</c:v>
                </c:pt>
                <c:pt idx="228">
                  <c:v>2.0009999999999999</c:v>
                </c:pt>
                <c:pt idx="229">
                  <c:v>1.9430000000000001</c:v>
                </c:pt>
                <c:pt idx="230">
                  <c:v>1.8879999999999999</c:v>
                </c:pt>
                <c:pt idx="231">
                  <c:v>1.8919999999999999</c:v>
                </c:pt>
                <c:pt idx="232">
                  <c:v>1.8620000000000001</c:v>
                </c:pt>
                <c:pt idx="233">
                  <c:v>1.825</c:v>
                </c:pt>
                <c:pt idx="234">
                  <c:v>1.8149999999999999</c:v>
                </c:pt>
                <c:pt idx="235">
                  <c:v>1.87</c:v>
                </c:pt>
                <c:pt idx="236">
                  <c:v>1.9430000000000001</c:v>
                </c:pt>
                <c:pt idx="237">
                  <c:v>2.0760000000000001</c:v>
                </c:pt>
                <c:pt idx="238">
                  <c:v>2.0550000000000002</c:v>
                </c:pt>
                <c:pt idx="239">
                  <c:v>2.1040000000000001</c:v>
                </c:pt>
                <c:pt idx="240">
                  <c:v>2.0619999999999998</c:v>
                </c:pt>
                <c:pt idx="241">
                  <c:v>2.004</c:v>
                </c:pt>
                <c:pt idx="242">
                  <c:v>1.9330000000000001</c:v>
                </c:pt>
                <c:pt idx="243">
                  <c:v>1.845</c:v>
                </c:pt>
                <c:pt idx="244">
                  <c:v>1.861</c:v>
                </c:pt>
                <c:pt idx="245">
                  <c:v>2.1230000000000002</c:v>
                </c:pt>
                <c:pt idx="246">
                  <c:v>2.1080000000000001</c:v>
                </c:pt>
                <c:pt idx="247">
                  <c:v>2.101</c:v>
                </c:pt>
                <c:pt idx="248">
                  <c:v>2.0910000000000002</c:v>
                </c:pt>
                <c:pt idx="249">
                  <c:v>2.0699999999999998</c:v>
                </c:pt>
                <c:pt idx="250">
                  <c:v>2.0049999999999999</c:v>
                </c:pt>
                <c:pt idx="251">
                  <c:v>1.861</c:v>
                </c:pt>
                <c:pt idx="252">
                  <c:v>1.7589999999999999</c:v>
                </c:pt>
                <c:pt idx="253">
                  <c:v>1.766</c:v>
                </c:pt>
                <c:pt idx="254">
                  <c:v>1.8069999999999999</c:v>
                </c:pt>
                <c:pt idx="255">
                  <c:v>1.847</c:v>
                </c:pt>
                <c:pt idx="256">
                  <c:v>1.7330000000000001</c:v>
                </c:pt>
                <c:pt idx="257">
                  <c:v>1.6519999999999999</c:v>
                </c:pt>
                <c:pt idx="258">
                  <c:v>1.6559999999999999</c:v>
                </c:pt>
                <c:pt idx="259">
                  <c:v>1.8680000000000001</c:v>
                </c:pt>
                <c:pt idx="260">
                  <c:v>1.8959999999999999</c:v>
                </c:pt>
                <c:pt idx="261">
                  <c:v>1.9</c:v>
                </c:pt>
                <c:pt idx="262">
                  <c:v>1.7849999999999999</c:v>
                </c:pt>
                <c:pt idx="263">
                  <c:v>1.6839999999999999</c:v>
                </c:pt>
                <c:pt idx="264">
                  <c:v>1.627</c:v>
                </c:pt>
                <c:pt idx="265">
                  <c:v>1.629</c:v>
                </c:pt>
                <c:pt idx="266">
                  <c:v>1.853</c:v>
                </c:pt>
                <c:pt idx="267">
                  <c:v>1.9870000000000001</c:v>
                </c:pt>
                <c:pt idx="268">
                  <c:v>2.1269999999999998</c:v>
                </c:pt>
                <c:pt idx="269">
                  <c:v>2.4470000000000001</c:v>
                </c:pt>
                <c:pt idx="270">
                  <c:v>2.5499999999999998</c:v>
                </c:pt>
                <c:pt idx="271">
                  <c:v>2.609</c:v>
                </c:pt>
                <c:pt idx="272">
                  <c:v>2.802</c:v>
                </c:pt>
                <c:pt idx="273">
                  <c:v>2.8149999999999999</c:v>
                </c:pt>
                <c:pt idx="274">
                  <c:v>2.677</c:v>
                </c:pt>
                <c:pt idx="275">
                  <c:v>2.57</c:v>
                </c:pt>
                <c:pt idx="276">
                  <c:v>2.5150000000000001</c:v>
                </c:pt>
                <c:pt idx="277">
                  <c:v>2.375</c:v>
                </c:pt>
                <c:pt idx="278">
                  <c:v>2.274</c:v>
                </c:pt>
                <c:pt idx="279">
                  <c:v>2.2799999999999998</c:v>
                </c:pt>
                <c:pt idx="280">
                  <c:v>2.1469999999999998</c:v>
                </c:pt>
                <c:pt idx="281">
                  <c:v>1.996</c:v>
                </c:pt>
                <c:pt idx="282">
                  <c:v>1.863</c:v>
                </c:pt>
                <c:pt idx="283">
                  <c:v>1.756</c:v>
                </c:pt>
                <c:pt idx="284">
                  <c:v>1.718</c:v>
                </c:pt>
                <c:pt idx="285">
                  <c:v>1.7010000000000001</c:v>
                </c:pt>
                <c:pt idx="286">
                  <c:v>1.681</c:v>
                </c:pt>
                <c:pt idx="287">
                  <c:v>1.5940000000000001</c:v>
                </c:pt>
                <c:pt idx="288">
                  <c:v>1.54</c:v>
                </c:pt>
                <c:pt idx="289">
                  <c:v>1.514</c:v>
                </c:pt>
                <c:pt idx="290">
                  <c:v>1.49</c:v>
                </c:pt>
                <c:pt idx="291">
                  <c:v>1.51</c:v>
                </c:pt>
                <c:pt idx="292">
                  <c:v>1.653</c:v>
                </c:pt>
                <c:pt idx="293">
                  <c:v>1.867</c:v>
                </c:pt>
                <c:pt idx="294">
                  <c:v>1.9159999999999999</c:v>
                </c:pt>
                <c:pt idx="295">
                  <c:v>1.94</c:v>
                </c:pt>
                <c:pt idx="296">
                  <c:v>1.9650000000000001</c:v>
                </c:pt>
                <c:pt idx="297">
                  <c:v>1.919</c:v>
                </c:pt>
                <c:pt idx="298">
                  <c:v>1.8819999999999999</c:v>
                </c:pt>
                <c:pt idx="299">
                  <c:v>1.833</c:v>
                </c:pt>
                <c:pt idx="300">
                  <c:v>1.8</c:v>
                </c:pt>
                <c:pt idx="301">
                  <c:v>1.7869999999999999</c:v>
                </c:pt>
                <c:pt idx="302">
                  <c:v>1.8420000000000001</c:v>
                </c:pt>
                <c:pt idx="303">
                  <c:v>1.966</c:v>
                </c:pt>
                <c:pt idx="304">
                  <c:v>2.0699999999999998</c:v>
                </c:pt>
                <c:pt idx="305">
                  <c:v>2.1269999999999998</c:v>
                </c:pt>
                <c:pt idx="306">
                  <c:v>2.1030000000000002</c:v>
                </c:pt>
                <c:pt idx="307">
                  <c:v>2.0609999999999999</c:v>
                </c:pt>
                <c:pt idx="308">
                  <c:v>1.982</c:v>
                </c:pt>
                <c:pt idx="309">
                  <c:v>1.919</c:v>
                </c:pt>
                <c:pt idx="310">
                  <c:v>1.9159999999999999</c:v>
                </c:pt>
                <c:pt idx="311">
                  <c:v>1.901</c:v>
                </c:pt>
                <c:pt idx="312">
                  <c:v>1.954</c:v>
                </c:pt>
                <c:pt idx="313">
                  <c:v>2.125</c:v>
                </c:pt>
                <c:pt idx="314">
                  <c:v>2.093</c:v>
                </c:pt>
                <c:pt idx="315">
                  <c:v>2.0299999999999998</c:v>
                </c:pt>
                <c:pt idx="316">
                  <c:v>2.069</c:v>
                </c:pt>
                <c:pt idx="317">
                  <c:v>2.17</c:v>
                </c:pt>
                <c:pt idx="318">
                  <c:v>2.2109999999999999</c:v>
                </c:pt>
                <c:pt idx="319">
                  <c:v>2.13</c:v>
                </c:pt>
                <c:pt idx="320">
                  <c:v>2.0659999999999998</c:v>
                </c:pt>
                <c:pt idx="321">
                  <c:v>2.157</c:v>
                </c:pt>
                <c:pt idx="322">
                  <c:v>2.1320000000000001</c:v>
                </c:pt>
                <c:pt idx="323">
                  <c:v>2.1360000000000001</c:v>
                </c:pt>
                <c:pt idx="324">
                  <c:v>2.1070000000000002</c:v>
                </c:pt>
                <c:pt idx="325">
                  <c:v>2.0750000000000002</c:v>
                </c:pt>
                <c:pt idx="326">
                  <c:v>2.0419999999999998</c:v>
                </c:pt>
                <c:pt idx="327">
                  <c:v>2.1309999999999998</c:v>
                </c:pt>
                <c:pt idx="328">
                  <c:v>1.9790000000000001</c:v>
                </c:pt>
                <c:pt idx="329">
                  <c:v>1.857</c:v>
                </c:pt>
                <c:pt idx="330">
                  <c:v>1.75</c:v>
                </c:pt>
                <c:pt idx="331">
                  <c:v>1.69</c:v>
                </c:pt>
                <c:pt idx="332">
                  <c:v>1.623</c:v>
                </c:pt>
                <c:pt idx="333">
                  <c:v>1.5920000000000001</c:v>
                </c:pt>
                <c:pt idx="334">
                  <c:v>1.542</c:v>
                </c:pt>
                <c:pt idx="335">
                  <c:v>1.524</c:v>
                </c:pt>
                <c:pt idx="336">
                  <c:v>1.6950000000000001</c:v>
                </c:pt>
                <c:pt idx="337">
                  <c:v>1.88</c:v>
                </c:pt>
                <c:pt idx="338">
                  <c:v>1.9379999999999999</c:v>
                </c:pt>
                <c:pt idx="339">
                  <c:v>1.923</c:v>
                </c:pt>
                <c:pt idx="340">
                  <c:v>1.968</c:v>
                </c:pt>
                <c:pt idx="341">
                  <c:v>1.917</c:v>
                </c:pt>
                <c:pt idx="342">
                  <c:v>1.889</c:v>
                </c:pt>
                <c:pt idx="343">
                  <c:v>1.8109999999999999</c:v>
                </c:pt>
                <c:pt idx="344">
                  <c:v>1.7290000000000001</c:v>
                </c:pt>
                <c:pt idx="345">
                  <c:v>1.66</c:v>
                </c:pt>
                <c:pt idx="346">
                  <c:v>1.609</c:v>
                </c:pt>
                <c:pt idx="347">
                  <c:v>1.5620000000000001</c:v>
                </c:pt>
                <c:pt idx="348">
                  <c:v>1.5449999999999999</c:v>
                </c:pt>
                <c:pt idx="349">
                  <c:v>1.5089999999999999</c:v>
                </c:pt>
                <c:pt idx="350">
                  <c:v>1.486</c:v>
                </c:pt>
                <c:pt idx="351">
                  <c:v>1.4770000000000001</c:v>
                </c:pt>
                <c:pt idx="352">
                  <c:v>1.45</c:v>
                </c:pt>
                <c:pt idx="353">
                  <c:v>1.4430000000000001</c:v>
                </c:pt>
                <c:pt idx="354">
                  <c:v>1.446</c:v>
                </c:pt>
                <c:pt idx="355">
                  <c:v>1.4630000000000001</c:v>
                </c:pt>
                <c:pt idx="356">
                  <c:v>1.492</c:v>
                </c:pt>
                <c:pt idx="357">
                  <c:v>1.51</c:v>
                </c:pt>
                <c:pt idx="358">
                  <c:v>1.482</c:v>
                </c:pt>
                <c:pt idx="359">
                  <c:v>1.4810000000000001</c:v>
                </c:pt>
                <c:pt idx="360">
                  <c:v>1.474</c:v>
                </c:pt>
                <c:pt idx="361">
                  <c:v>1.4610000000000001</c:v>
                </c:pt>
                <c:pt idx="362">
                  <c:v>1.4370000000000001</c:v>
                </c:pt>
                <c:pt idx="363">
                  <c:v>1.4350000000000001</c:v>
                </c:pt>
                <c:pt idx="364">
                  <c:v>1.4139999999999999</c:v>
                </c:pt>
                <c:pt idx="365">
                  <c:v>1.3919999999999999</c:v>
                </c:pt>
                <c:pt idx="366">
                  <c:v>1.3720000000000001</c:v>
                </c:pt>
                <c:pt idx="367">
                  <c:v>1.5149999999999999</c:v>
                </c:pt>
                <c:pt idx="368">
                  <c:v>1.6140000000000001</c:v>
                </c:pt>
                <c:pt idx="369">
                  <c:v>1.5669999999999999</c:v>
                </c:pt>
                <c:pt idx="370">
                  <c:v>1.4950000000000001</c:v>
                </c:pt>
                <c:pt idx="371">
                  <c:v>1.4570000000000001</c:v>
                </c:pt>
                <c:pt idx="372">
                  <c:v>1.41</c:v>
                </c:pt>
                <c:pt idx="373">
                  <c:v>1.5940000000000001</c:v>
                </c:pt>
                <c:pt idx="374">
                  <c:v>1.6359999999999999</c:v>
                </c:pt>
                <c:pt idx="375">
                  <c:v>1.577</c:v>
                </c:pt>
                <c:pt idx="376">
                  <c:v>1.67</c:v>
                </c:pt>
                <c:pt idx="377">
                  <c:v>1.6850000000000001</c:v>
                </c:pt>
                <c:pt idx="378">
                  <c:v>1.7709999999999999</c:v>
                </c:pt>
                <c:pt idx="379">
                  <c:v>1.754</c:v>
                </c:pt>
                <c:pt idx="380">
                  <c:v>1.6060000000000001</c:v>
                </c:pt>
                <c:pt idx="381">
                  <c:v>1.53</c:v>
                </c:pt>
                <c:pt idx="382">
                  <c:v>1.802</c:v>
                </c:pt>
                <c:pt idx="383">
                  <c:v>1.69</c:v>
                </c:pt>
                <c:pt idx="384">
                  <c:v>1.6259999999999999</c:v>
                </c:pt>
                <c:pt idx="385">
                  <c:v>1.718</c:v>
                </c:pt>
                <c:pt idx="386">
                  <c:v>1.712</c:v>
                </c:pt>
                <c:pt idx="387">
                  <c:v>1.5840000000000001</c:v>
                </c:pt>
                <c:pt idx="388">
                  <c:v>1.5409999999999999</c:v>
                </c:pt>
                <c:pt idx="389">
                  <c:v>1.4890000000000001</c:v>
                </c:pt>
                <c:pt idx="390">
                  <c:v>1.4970000000000001</c:v>
                </c:pt>
                <c:pt idx="391">
                  <c:v>1.579</c:v>
                </c:pt>
                <c:pt idx="392">
                  <c:v>1.516</c:v>
                </c:pt>
                <c:pt idx="393">
                  <c:v>1.4810000000000001</c:v>
                </c:pt>
                <c:pt idx="394">
                  <c:v>1.431</c:v>
                </c:pt>
                <c:pt idx="395">
                  <c:v>1.4019999999999999</c:v>
                </c:pt>
                <c:pt idx="396">
                  <c:v>1.3740000000000001</c:v>
                </c:pt>
                <c:pt idx="397">
                  <c:v>1.357</c:v>
                </c:pt>
                <c:pt idx="398">
                  <c:v>1.3560000000000001</c:v>
                </c:pt>
                <c:pt idx="399">
                  <c:v>1.3540000000000001</c:v>
                </c:pt>
                <c:pt idx="400">
                  <c:v>1.3440000000000001</c:v>
                </c:pt>
                <c:pt idx="401">
                  <c:v>1.34</c:v>
                </c:pt>
                <c:pt idx="402">
                  <c:v>1.3160000000000001</c:v>
                </c:pt>
                <c:pt idx="403">
                  <c:v>1.2829999999999999</c:v>
                </c:pt>
                <c:pt idx="404">
                  <c:v>1.278</c:v>
                </c:pt>
                <c:pt idx="405">
                  <c:v>1.2769999999999999</c:v>
                </c:pt>
                <c:pt idx="406">
                  <c:v>1.2629999999999999</c:v>
                </c:pt>
                <c:pt idx="407">
                  <c:v>1.24</c:v>
                </c:pt>
                <c:pt idx="408">
                  <c:v>1.23</c:v>
                </c:pt>
                <c:pt idx="409">
                  <c:v>1.242</c:v>
                </c:pt>
                <c:pt idx="410">
                  <c:v>1.214</c:v>
                </c:pt>
                <c:pt idx="411">
                  <c:v>1.2190000000000001</c:v>
                </c:pt>
                <c:pt idx="412">
                  <c:v>1.2050000000000001</c:v>
                </c:pt>
                <c:pt idx="413">
                  <c:v>1.2030000000000001</c:v>
                </c:pt>
                <c:pt idx="414">
                  <c:v>1.196</c:v>
                </c:pt>
                <c:pt idx="415">
                  <c:v>1.2030000000000001</c:v>
                </c:pt>
                <c:pt idx="416">
                  <c:v>1.2010000000000001</c:v>
                </c:pt>
                <c:pt idx="417">
                  <c:v>1.1950000000000001</c:v>
                </c:pt>
                <c:pt idx="418">
                  <c:v>1.204</c:v>
                </c:pt>
                <c:pt idx="419">
                  <c:v>1.1890000000000001</c:v>
                </c:pt>
                <c:pt idx="420">
                  <c:v>1.1919999999999999</c:v>
                </c:pt>
                <c:pt idx="421">
                  <c:v>1.1850000000000001</c:v>
                </c:pt>
                <c:pt idx="422">
                  <c:v>1.181</c:v>
                </c:pt>
                <c:pt idx="423">
                  <c:v>1.173</c:v>
                </c:pt>
                <c:pt idx="424">
                  <c:v>1.173</c:v>
                </c:pt>
                <c:pt idx="425">
                  <c:v>1.1619999999999999</c:v>
                </c:pt>
                <c:pt idx="426">
                  <c:v>1.1639999999999999</c:v>
                </c:pt>
                <c:pt idx="427">
                  <c:v>1.17</c:v>
                </c:pt>
                <c:pt idx="428">
                  <c:v>1.1679999999999999</c:v>
                </c:pt>
                <c:pt idx="429">
                  <c:v>1.1599999999999999</c:v>
                </c:pt>
                <c:pt idx="430">
                  <c:v>1.1599999999999999</c:v>
                </c:pt>
                <c:pt idx="431">
                  <c:v>1.155</c:v>
                </c:pt>
                <c:pt idx="432">
                  <c:v>1.1619999999999999</c:v>
                </c:pt>
                <c:pt idx="433">
                  <c:v>1.1519999999999999</c:v>
                </c:pt>
                <c:pt idx="434">
                  <c:v>1.147</c:v>
                </c:pt>
                <c:pt idx="435">
                  <c:v>1.1539999999999999</c:v>
                </c:pt>
                <c:pt idx="436">
                  <c:v>1.147</c:v>
                </c:pt>
                <c:pt idx="437">
                  <c:v>1.155</c:v>
                </c:pt>
                <c:pt idx="438">
                  <c:v>1.155</c:v>
                </c:pt>
                <c:pt idx="439">
                  <c:v>1.157</c:v>
                </c:pt>
                <c:pt idx="440">
                  <c:v>1.1519999999999999</c:v>
                </c:pt>
                <c:pt idx="441">
                  <c:v>1.145</c:v>
                </c:pt>
                <c:pt idx="442">
                  <c:v>1.1459999999999999</c:v>
                </c:pt>
                <c:pt idx="443">
                  <c:v>1.1499999999999999</c:v>
                </c:pt>
                <c:pt idx="444">
                  <c:v>1.149</c:v>
                </c:pt>
                <c:pt idx="445">
                  <c:v>1.151</c:v>
                </c:pt>
                <c:pt idx="446">
                  <c:v>1.1499999999999999</c:v>
                </c:pt>
                <c:pt idx="447">
                  <c:v>1.149</c:v>
                </c:pt>
                <c:pt idx="448">
                  <c:v>1.143</c:v>
                </c:pt>
                <c:pt idx="449">
                  <c:v>1.1359999999999999</c:v>
                </c:pt>
                <c:pt idx="450">
                  <c:v>1.1319999999999999</c:v>
                </c:pt>
                <c:pt idx="451">
                  <c:v>1.1319999999999999</c:v>
                </c:pt>
                <c:pt idx="452">
                  <c:v>1.129</c:v>
                </c:pt>
                <c:pt idx="453">
                  <c:v>1.1279999999999999</c:v>
                </c:pt>
                <c:pt idx="454">
                  <c:v>1.135</c:v>
                </c:pt>
                <c:pt idx="455">
                  <c:v>1.1259999999999999</c:v>
                </c:pt>
                <c:pt idx="456">
                  <c:v>1.1319999999999999</c:v>
                </c:pt>
                <c:pt idx="457">
                  <c:v>1.121</c:v>
                </c:pt>
                <c:pt idx="458">
                  <c:v>1.129</c:v>
                </c:pt>
                <c:pt idx="459">
                  <c:v>1.1259999999999999</c:v>
                </c:pt>
                <c:pt idx="460">
                  <c:v>1.1220000000000001</c:v>
                </c:pt>
                <c:pt idx="461">
                  <c:v>1.115</c:v>
                </c:pt>
                <c:pt idx="462">
                  <c:v>1.113</c:v>
                </c:pt>
                <c:pt idx="463">
                  <c:v>1.1200000000000001</c:v>
                </c:pt>
                <c:pt idx="464">
                  <c:v>1.125</c:v>
                </c:pt>
                <c:pt idx="465">
                  <c:v>1.1220000000000001</c:v>
                </c:pt>
                <c:pt idx="466">
                  <c:v>1.1220000000000001</c:v>
                </c:pt>
                <c:pt idx="467">
                  <c:v>1.123</c:v>
                </c:pt>
                <c:pt idx="468">
                  <c:v>1.1180000000000001</c:v>
                </c:pt>
                <c:pt idx="469">
                  <c:v>1.1200000000000001</c:v>
                </c:pt>
                <c:pt idx="470">
                  <c:v>1.1240000000000001</c:v>
                </c:pt>
                <c:pt idx="471">
                  <c:v>1.117</c:v>
                </c:pt>
                <c:pt idx="472">
                  <c:v>1.1200000000000001</c:v>
                </c:pt>
                <c:pt idx="473">
                  <c:v>1.1120000000000001</c:v>
                </c:pt>
                <c:pt idx="474">
                  <c:v>1.1160000000000001</c:v>
                </c:pt>
                <c:pt idx="475">
                  <c:v>1.1100000000000001</c:v>
                </c:pt>
                <c:pt idx="476">
                  <c:v>1.111</c:v>
                </c:pt>
                <c:pt idx="477">
                  <c:v>1.119</c:v>
                </c:pt>
                <c:pt idx="478">
                  <c:v>1.1060000000000001</c:v>
                </c:pt>
                <c:pt idx="479">
                  <c:v>1.1080000000000001</c:v>
                </c:pt>
                <c:pt idx="480">
                  <c:v>1.1140000000000001</c:v>
                </c:pt>
                <c:pt idx="481">
                  <c:v>1.1140000000000001</c:v>
                </c:pt>
                <c:pt idx="482">
                  <c:v>1.109</c:v>
                </c:pt>
                <c:pt idx="483">
                  <c:v>1.115</c:v>
                </c:pt>
                <c:pt idx="484">
                  <c:v>1.109</c:v>
                </c:pt>
                <c:pt idx="485">
                  <c:v>1.1100000000000001</c:v>
                </c:pt>
                <c:pt idx="486">
                  <c:v>1.1060000000000001</c:v>
                </c:pt>
                <c:pt idx="487">
                  <c:v>1.1060000000000001</c:v>
                </c:pt>
                <c:pt idx="488">
                  <c:v>1.109</c:v>
                </c:pt>
                <c:pt idx="489">
                  <c:v>1.1180000000000001</c:v>
                </c:pt>
                <c:pt idx="490">
                  <c:v>1.1020000000000001</c:v>
                </c:pt>
                <c:pt idx="491">
                  <c:v>1.0980000000000001</c:v>
                </c:pt>
                <c:pt idx="492">
                  <c:v>1.101</c:v>
                </c:pt>
                <c:pt idx="493">
                  <c:v>1.1060000000000001</c:v>
                </c:pt>
                <c:pt idx="494">
                  <c:v>1.1120000000000001</c:v>
                </c:pt>
                <c:pt idx="495">
                  <c:v>1.1259999999999999</c:v>
                </c:pt>
                <c:pt idx="496">
                  <c:v>1.097</c:v>
                </c:pt>
                <c:pt idx="497">
                  <c:v>1.105</c:v>
                </c:pt>
                <c:pt idx="498">
                  <c:v>1.1040000000000001</c:v>
                </c:pt>
                <c:pt idx="499">
                  <c:v>1.107</c:v>
                </c:pt>
                <c:pt idx="500">
                  <c:v>1.119</c:v>
                </c:pt>
                <c:pt idx="501">
                  <c:v>1.1020000000000001</c:v>
                </c:pt>
                <c:pt idx="502">
                  <c:v>1.109</c:v>
                </c:pt>
                <c:pt idx="503">
                  <c:v>1.097</c:v>
                </c:pt>
                <c:pt idx="504">
                  <c:v>1.08</c:v>
                </c:pt>
                <c:pt idx="505">
                  <c:v>1.1060000000000001</c:v>
                </c:pt>
                <c:pt idx="506">
                  <c:v>1.1100000000000001</c:v>
                </c:pt>
                <c:pt idx="507">
                  <c:v>1.107</c:v>
                </c:pt>
                <c:pt idx="508">
                  <c:v>1.1160000000000001</c:v>
                </c:pt>
                <c:pt idx="509">
                  <c:v>1.103</c:v>
                </c:pt>
                <c:pt idx="510">
                  <c:v>1.0900000000000001</c:v>
                </c:pt>
                <c:pt idx="511">
                  <c:v>1.109</c:v>
                </c:pt>
                <c:pt idx="512">
                  <c:v>1.107</c:v>
                </c:pt>
                <c:pt idx="513">
                  <c:v>1.1000000000000001</c:v>
                </c:pt>
                <c:pt idx="514">
                  <c:v>1.1080000000000001</c:v>
                </c:pt>
                <c:pt idx="515">
                  <c:v>1.1080000000000001</c:v>
                </c:pt>
                <c:pt idx="516">
                  <c:v>1.101</c:v>
                </c:pt>
                <c:pt idx="517">
                  <c:v>1.085</c:v>
                </c:pt>
                <c:pt idx="518">
                  <c:v>1.105</c:v>
                </c:pt>
                <c:pt idx="519">
                  <c:v>1.103</c:v>
                </c:pt>
                <c:pt idx="520">
                  <c:v>1.113</c:v>
                </c:pt>
                <c:pt idx="521">
                  <c:v>1.103</c:v>
                </c:pt>
                <c:pt idx="522">
                  <c:v>1.107</c:v>
                </c:pt>
                <c:pt idx="523">
                  <c:v>1.1020000000000001</c:v>
                </c:pt>
                <c:pt idx="524">
                  <c:v>1.103</c:v>
                </c:pt>
                <c:pt idx="525">
                  <c:v>1.101</c:v>
                </c:pt>
                <c:pt idx="526">
                  <c:v>1.1100000000000001</c:v>
                </c:pt>
                <c:pt idx="527">
                  <c:v>1.087</c:v>
                </c:pt>
                <c:pt idx="528">
                  <c:v>1.105</c:v>
                </c:pt>
                <c:pt idx="529">
                  <c:v>1.103</c:v>
                </c:pt>
                <c:pt idx="530">
                  <c:v>1.103</c:v>
                </c:pt>
                <c:pt idx="531">
                  <c:v>1.1160000000000001</c:v>
                </c:pt>
                <c:pt idx="532">
                  <c:v>1.0920000000000001</c:v>
                </c:pt>
                <c:pt idx="533">
                  <c:v>1.101</c:v>
                </c:pt>
                <c:pt idx="534">
                  <c:v>1.093</c:v>
                </c:pt>
                <c:pt idx="535">
                  <c:v>1.099</c:v>
                </c:pt>
                <c:pt idx="536">
                  <c:v>1.107</c:v>
                </c:pt>
                <c:pt idx="537">
                  <c:v>1.105</c:v>
                </c:pt>
                <c:pt idx="538">
                  <c:v>1.095</c:v>
                </c:pt>
                <c:pt idx="539">
                  <c:v>1.0880000000000001</c:v>
                </c:pt>
                <c:pt idx="540">
                  <c:v>1.097</c:v>
                </c:pt>
                <c:pt idx="541">
                  <c:v>1.1080000000000001</c:v>
                </c:pt>
                <c:pt idx="542">
                  <c:v>1.1080000000000001</c:v>
                </c:pt>
                <c:pt idx="543">
                  <c:v>1.101</c:v>
                </c:pt>
                <c:pt idx="544">
                  <c:v>1.109</c:v>
                </c:pt>
                <c:pt idx="545">
                  <c:v>1.0900000000000001</c:v>
                </c:pt>
                <c:pt idx="546">
                  <c:v>1.1000000000000001</c:v>
                </c:pt>
                <c:pt idx="547">
                  <c:v>1.099</c:v>
                </c:pt>
                <c:pt idx="548">
                  <c:v>1.1000000000000001</c:v>
                </c:pt>
                <c:pt idx="549">
                  <c:v>1.0900000000000001</c:v>
                </c:pt>
                <c:pt idx="550">
                  <c:v>1.0980000000000001</c:v>
                </c:pt>
                <c:pt idx="551">
                  <c:v>1.093</c:v>
                </c:pt>
                <c:pt idx="552">
                  <c:v>1.0920000000000001</c:v>
                </c:pt>
                <c:pt idx="553">
                  <c:v>1.099</c:v>
                </c:pt>
                <c:pt idx="554">
                  <c:v>1.0920000000000001</c:v>
                </c:pt>
                <c:pt idx="555">
                  <c:v>1.093</c:v>
                </c:pt>
                <c:pt idx="556">
                  <c:v>1.095</c:v>
                </c:pt>
                <c:pt idx="557">
                  <c:v>1.1040000000000001</c:v>
                </c:pt>
                <c:pt idx="558">
                  <c:v>1.1000000000000001</c:v>
                </c:pt>
                <c:pt idx="559">
                  <c:v>1.0980000000000001</c:v>
                </c:pt>
                <c:pt idx="560">
                  <c:v>1.097</c:v>
                </c:pt>
                <c:pt idx="561">
                  <c:v>1.097</c:v>
                </c:pt>
                <c:pt idx="562">
                  <c:v>1.117</c:v>
                </c:pt>
                <c:pt idx="563">
                  <c:v>1.1040000000000001</c:v>
                </c:pt>
                <c:pt idx="564">
                  <c:v>1.103</c:v>
                </c:pt>
                <c:pt idx="565">
                  <c:v>1.109</c:v>
                </c:pt>
                <c:pt idx="566">
                  <c:v>1.1000000000000001</c:v>
                </c:pt>
                <c:pt idx="567">
                  <c:v>1.097</c:v>
                </c:pt>
                <c:pt idx="568">
                  <c:v>1.097</c:v>
                </c:pt>
                <c:pt idx="569">
                  <c:v>1.097</c:v>
                </c:pt>
                <c:pt idx="570">
                  <c:v>1.099</c:v>
                </c:pt>
                <c:pt idx="571">
                  <c:v>1.103</c:v>
                </c:pt>
                <c:pt idx="572">
                  <c:v>1.093</c:v>
                </c:pt>
                <c:pt idx="573">
                  <c:v>1.093</c:v>
                </c:pt>
                <c:pt idx="574">
                  <c:v>1.103</c:v>
                </c:pt>
                <c:pt idx="575">
                  <c:v>1.0920000000000001</c:v>
                </c:pt>
                <c:pt idx="576">
                  <c:v>1.0900000000000001</c:v>
                </c:pt>
                <c:pt idx="577">
                  <c:v>1.0880000000000001</c:v>
                </c:pt>
                <c:pt idx="578">
                  <c:v>1.097</c:v>
                </c:pt>
                <c:pt idx="579">
                  <c:v>1.0980000000000001</c:v>
                </c:pt>
                <c:pt idx="580">
                  <c:v>1.1020000000000001</c:v>
                </c:pt>
                <c:pt idx="581">
                  <c:v>1.103</c:v>
                </c:pt>
                <c:pt idx="582">
                  <c:v>1.0940000000000001</c:v>
                </c:pt>
                <c:pt idx="583">
                  <c:v>1.091</c:v>
                </c:pt>
                <c:pt idx="584">
                  <c:v>1.095</c:v>
                </c:pt>
                <c:pt idx="585">
                  <c:v>1.083</c:v>
                </c:pt>
                <c:pt idx="586">
                  <c:v>1.077</c:v>
                </c:pt>
                <c:pt idx="587">
                  <c:v>1.1020000000000001</c:v>
                </c:pt>
                <c:pt idx="588">
                  <c:v>1.0960000000000001</c:v>
                </c:pt>
                <c:pt idx="589">
                  <c:v>1.1020000000000001</c:v>
                </c:pt>
                <c:pt idx="590">
                  <c:v>1.105</c:v>
                </c:pt>
                <c:pt idx="591">
                  <c:v>1.093</c:v>
                </c:pt>
                <c:pt idx="592">
                  <c:v>1.1020000000000001</c:v>
                </c:pt>
                <c:pt idx="593">
                  <c:v>1.093</c:v>
                </c:pt>
                <c:pt idx="594">
                  <c:v>1.097</c:v>
                </c:pt>
                <c:pt idx="595">
                  <c:v>1.087</c:v>
                </c:pt>
                <c:pt idx="596">
                  <c:v>1.0940000000000001</c:v>
                </c:pt>
                <c:pt idx="597">
                  <c:v>1.0920000000000001</c:v>
                </c:pt>
                <c:pt idx="598">
                  <c:v>1.087</c:v>
                </c:pt>
                <c:pt idx="599">
                  <c:v>1.0960000000000001</c:v>
                </c:pt>
                <c:pt idx="600">
                  <c:v>1.0860000000000001</c:v>
                </c:pt>
                <c:pt idx="601">
                  <c:v>1.099</c:v>
                </c:pt>
                <c:pt idx="602">
                  <c:v>1.093</c:v>
                </c:pt>
                <c:pt idx="603">
                  <c:v>1.095</c:v>
                </c:pt>
                <c:pt idx="604">
                  <c:v>1.095</c:v>
                </c:pt>
                <c:pt idx="605">
                  <c:v>1.0960000000000001</c:v>
                </c:pt>
                <c:pt idx="606">
                  <c:v>1.097</c:v>
                </c:pt>
                <c:pt idx="607">
                  <c:v>1.0940000000000001</c:v>
                </c:pt>
                <c:pt idx="608">
                  <c:v>1.103</c:v>
                </c:pt>
                <c:pt idx="609">
                  <c:v>1.103</c:v>
                </c:pt>
                <c:pt idx="610">
                  <c:v>1.0900000000000001</c:v>
                </c:pt>
                <c:pt idx="611">
                  <c:v>1.103</c:v>
                </c:pt>
                <c:pt idx="612">
                  <c:v>1.0940000000000001</c:v>
                </c:pt>
                <c:pt idx="613">
                  <c:v>1.085</c:v>
                </c:pt>
                <c:pt idx="614">
                  <c:v>1.0960000000000001</c:v>
                </c:pt>
                <c:pt idx="615">
                  <c:v>1.107</c:v>
                </c:pt>
                <c:pt idx="616">
                  <c:v>1.085</c:v>
                </c:pt>
                <c:pt idx="617">
                  <c:v>1.089</c:v>
                </c:pt>
                <c:pt idx="618">
                  <c:v>1.077</c:v>
                </c:pt>
                <c:pt idx="619">
                  <c:v>1.0880000000000001</c:v>
                </c:pt>
                <c:pt idx="620">
                  <c:v>1.089</c:v>
                </c:pt>
                <c:pt idx="621">
                  <c:v>1.103</c:v>
                </c:pt>
                <c:pt idx="622">
                  <c:v>1.089</c:v>
                </c:pt>
                <c:pt idx="623">
                  <c:v>1.093</c:v>
                </c:pt>
                <c:pt idx="624">
                  <c:v>1.0840000000000001</c:v>
                </c:pt>
                <c:pt idx="625">
                  <c:v>1.0840000000000001</c:v>
                </c:pt>
                <c:pt idx="626">
                  <c:v>1.075</c:v>
                </c:pt>
                <c:pt idx="627">
                  <c:v>1.0900000000000001</c:v>
                </c:pt>
                <c:pt idx="628">
                  <c:v>1.093</c:v>
                </c:pt>
                <c:pt idx="629">
                  <c:v>1.085</c:v>
                </c:pt>
                <c:pt idx="630">
                  <c:v>1.0920000000000001</c:v>
                </c:pt>
                <c:pt idx="631">
                  <c:v>1.087</c:v>
                </c:pt>
                <c:pt idx="632">
                  <c:v>1.0920000000000001</c:v>
                </c:pt>
                <c:pt idx="633">
                  <c:v>1.0900000000000001</c:v>
                </c:pt>
                <c:pt idx="634">
                  <c:v>1.093</c:v>
                </c:pt>
                <c:pt idx="635">
                  <c:v>1.089</c:v>
                </c:pt>
                <c:pt idx="636">
                  <c:v>1.097</c:v>
                </c:pt>
                <c:pt idx="637">
                  <c:v>1.081</c:v>
                </c:pt>
                <c:pt idx="638">
                  <c:v>1.091</c:v>
                </c:pt>
                <c:pt idx="639">
                  <c:v>1.087</c:v>
                </c:pt>
                <c:pt idx="640">
                  <c:v>1.0900000000000001</c:v>
                </c:pt>
                <c:pt idx="641">
                  <c:v>1.0820000000000001</c:v>
                </c:pt>
                <c:pt idx="642">
                  <c:v>1.0840000000000001</c:v>
                </c:pt>
                <c:pt idx="643">
                  <c:v>1.0980000000000001</c:v>
                </c:pt>
                <c:pt idx="644">
                  <c:v>1.0960000000000001</c:v>
                </c:pt>
                <c:pt idx="645">
                  <c:v>1.093</c:v>
                </c:pt>
                <c:pt idx="646">
                  <c:v>1.1000000000000001</c:v>
                </c:pt>
                <c:pt idx="647">
                  <c:v>1.097</c:v>
                </c:pt>
                <c:pt idx="648">
                  <c:v>1.091</c:v>
                </c:pt>
                <c:pt idx="649">
                  <c:v>1.087</c:v>
                </c:pt>
                <c:pt idx="650">
                  <c:v>1.0920000000000001</c:v>
                </c:pt>
                <c:pt idx="651">
                  <c:v>1.0900000000000001</c:v>
                </c:pt>
                <c:pt idx="652">
                  <c:v>1.087</c:v>
                </c:pt>
                <c:pt idx="653">
                  <c:v>1.0880000000000001</c:v>
                </c:pt>
                <c:pt idx="654">
                  <c:v>1.0880000000000001</c:v>
                </c:pt>
                <c:pt idx="655">
                  <c:v>1.081</c:v>
                </c:pt>
                <c:pt idx="656">
                  <c:v>1.085</c:v>
                </c:pt>
                <c:pt idx="657">
                  <c:v>1.07</c:v>
                </c:pt>
                <c:pt idx="658">
                  <c:v>1.0880000000000001</c:v>
                </c:pt>
                <c:pt idx="659">
                  <c:v>1.097</c:v>
                </c:pt>
                <c:pt idx="660">
                  <c:v>1.0900000000000001</c:v>
                </c:pt>
                <c:pt idx="661">
                  <c:v>1.089</c:v>
                </c:pt>
                <c:pt idx="662">
                  <c:v>1.093</c:v>
                </c:pt>
                <c:pt idx="663">
                  <c:v>1.0880000000000001</c:v>
                </c:pt>
                <c:pt idx="664">
                  <c:v>1.095</c:v>
                </c:pt>
                <c:pt idx="665">
                  <c:v>1.1080000000000001</c:v>
                </c:pt>
                <c:pt idx="666">
                  <c:v>1.1020000000000001</c:v>
                </c:pt>
                <c:pt idx="667">
                  <c:v>1.1299999999999999</c:v>
                </c:pt>
                <c:pt idx="668">
                  <c:v>1.1160000000000001</c:v>
                </c:pt>
                <c:pt idx="669">
                  <c:v>1.113</c:v>
                </c:pt>
                <c:pt idx="670">
                  <c:v>1.097</c:v>
                </c:pt>
                <c:pt idx="671">
                  <c:v>1.1020000000000001</c:v>
                </c:pt>
                <c:pt idx="672">
                  <c:v>1.0940000000000001</c:v>
                </c:pt>
                <c:pt idx="673">
                  <c:v>1.0980000000000001</c:v>
                </c:pt>
                <c:pt idx="674">
                  <c:v>1.0940000000000001</c:v>
                </c:pt>
                <c:pt idx="675">
                  <c:v>1.087</c:v>
                </c:pt>
                <c:pt idx="676">
                  <c:v>1.077</c:v>
                </c:pt>
                <c:pt idx="677">
                  <c:v>1.089</c:v>
                </c:pt>
                <c:pt idx="678">
                  <c:v>1.091</c:v>
                </c:pt>
                <c:pt idx="679">
                  <c:v>1.0960000000000001</c:v>
                </c:pt>
                <c:pt idx="680">
                  <c:v>1.0940000000000001</c:v>
                </c:pt>
                <c:pt idx="681">
                  <c:v>1.091</c:v>
                </c:pt>
                <c:pt idx="682">
                  <c:v>1.081</c:v>
                </c:pt>
                <c:pt idx="683">
                  <c:v>1.083</c:v>
                </c:pt>
                <c:pt idx="684">
                  <c:v>1.0860000000000001</c:v>
                </c:pt>
                <c:pt idx="685">
                  <c:v>1.0920000000000001</c:v>
                </c:pt>
                <c:pt idx="686">
                  <c:v>1.095</c:v>
                </c:pt>
                <c:pt idx="687">
                  <c:v>1.091</c:v>
                </c:pt>
                <c:pt idx="688">
                  <c:v>1.089</c:v>
                </c:pt>
                <c:pt idx="689">
                  <c:v>1.0920000000000001</c:v>
                </c:pt>
                <c:pt idx="690">
                  <c:v>1.0920000000000001</c:v>
                </c:pt>
                <c:pt idx="691">
                  <c:v>1.0940000000000001</c:v>
                </c:pt>
                <c:pt idx="692">
                  <c:v>1.087</c:v>
                </c:pt>
                <c:pt idx="693">
                  <c:v>1.087</c:v>
                </c:pt>
                <c:pt idx="694">
                  <c:v>1.0920000000000001</c:v>
                </c:pt>
                <c:pt idx="695">
                  <c:v>1.0880000000000001</c:v>
                </c:pt>
                <c:pt idx="696">
                  <c:v>1.0880000000000001</c:v>
                </c:pt>
                <c:pt idx="697">
                  <c:v>1.087</c:v>
                </c:pt>
                <c:pt idx="698">
                  <c:v>1.075</c:v>
                </c:pt>
                <c:pt idx="699">
                  <c:v>1.091</c:v>
                </c:pt>
                <c:pt idx="700">
                  <c:v>1.0920000000000001</c:v>
                </c:pt>
                <c:pt idx="701">
                  <c:v>1.08</c:v>
                </c:pt>
                <c:pt idx="702">
                  <c:v>1.0880000000000001</c:v>
                </c:pt>
                <c:pt idx="703">
                  <c:v>1.0920000000000001</c:v>
                </c:pt>
                <c:pt idx="704">
                  <c:v>1.085</c:v>
                </c:pt>
                <c:pt idx="705">
                  <c:v>1.091</c:v>
                </c:pt>
                <c:pt idx="706">
                  <c:v>1.0820000000000001</c:v>
                </c:pt>
                <c:pt idx="707">
                  <c:v>1.087</c:v>
                </c:pt>
                <c:pt idx="708">
                  <c:v>1.069</c:v>
                </c:pt>
                <c:pt idx="709">
                  <c:v>1.0960000000000001</c:v>
                </c:pt>
                <c:pt idx="710">
                  <c:v>1.0840000000000001</c:v>
                </c:pt>
                <c:pt idx="711">
                  <c:v>1.0780000000000001</c:v>
                </c:pt>
                <c:pt idx="712">
                  <c:v>1.085</c:v>
                </c:pt>
                <c:pt idx="713">
                  <c:v>1.0780000000000001</c:v>
                </c:pt>
                <c:pt idx="714">
                  <c:v>1.089</c:v>
                </c:pt>
                <c:pt idx="715">
                  <c:v>1.0880000000000001</c:v>
                </c:pt>
                <c:pt idx="716">
                  <c:v>1.0880000000000001</c:v>
                </c:pt>
                <c:pt idx="717">
                  <c:v>1.0900000000000001</c:v>
                </c:pt>
                <c:pt idx="718">
                  <c:v>1.093</c:v>
                </c:pt>
                <c:pt idx="719">
                  <c:v>1.095</c:v>
                </c:pt>
                <c:pt idx="720">
                  <c:v>1.0880000000000001</c:v>
                </c:pt>
                <c:pt idx="721">
                  <c:v>1.093</c:v>
                </c:pt>
                <c:pt idx="722">
                  <c:v>1.087</c:v>
                </c:pt>
                <c:pt idx="723">
                  <c:v>1.0860000000000001</c:v>
                </c:pt>
                <c:pt idx="724">
                  <c:v>1.085</c:v>
                </c:pt>
                <c:pt idx="725">
                  <c:v>1.0920000000000001</c:v>
                </c:pt>
                <c:pt idx="726">
                  <c:v>1.08</c:v>
                </c:pt>
                <c:pt idx="727">
                  <c:v>1.095</c:v>
                </c:pt>
                <c:pt idx="728">
                  <c:v>1.095</c:v>
                </c:pt>
                <c:pt idx="729">
                  <c:v>1.079</c:v>
                </c:pt>
                <c:pt idx="730">
                  <c:v>1.093</c:v>
                </c:pt>
                <c:pt idx="731">
                  <c:v>1.0760000000000001</c:v>
                </c:pt>
                <c:pt idx="732">
                  <c:v>1.0820000000000001</c:v>
                </c:pt>
                <c:pt idx="733">
                  <c:v>1.081</c:v>
                </c:pt>
                <c:pt idx="734">
                  <c:v>1.0780000000000001</c:v>
                </c:pt>
                <c:pt idx="735">
                  <c:v>1.0860000000000001</c:v>
                </c:pt>
                <c:pt idx="736">
                  <c:v>1.089</c:v>
                </c:pt>
                <c:pt idx="737">
                  <c:v>1.077</c:v>
                </c:pt>
                <c:pt idx="738">
                  <c:v>1.0840000000000001</c:v>
                </c:pt>
                <c:pt idx="739">
                  <c:v>1.093</c:v>
                </c:pt>
                <c:pt idx="740">
                  <c:v>1.095</c:v>
                </c:pt>
                <c:pt idx="741">
                  <c:v>1.087</c:v>
                </c:pt>
                <c:pt idx="742">
                  <c:v>1.08</c:v>
                </c:pt>
                <c:pt idx="743">
                  <c:v>1.0920000000000001</c:v>
                </c:pt>
                <c:pt idx="744">
                  <c:v>1.091</c:v>
                </c:pt>
                <c:pt idx="745">
                  <c:v>1.0960000000000001</c:v>
                </c:pt>
                <c:pt idx="746">
                  <c:v>1.095</c:v>
                </c:pt>
                <c:pt idx="747">
                  <c:v>1.0900000000000001</c:v>
                </c:pt>
                <c:pt idx="748">
                  <c:v>1.083</c:v>
                </c:pt>
                <c:pt idx="749">
                  <c:v>1.095</c:v>
                </c:pt>
                <c:pt idx="750">
                  <c:v>1.101</c:v>
                </c:pt>
                <c:pt idx="751">
                  <c:v>1.099</c:v>
                </c:pt>
                <c:pt idx="752">
                  <c:v>1.0960000000000001</c:v>
                </c:pt>
                <c:pt idx="753">
                  <c:v>1.091</c:v>
                </c:pt>
                <c:pt idx="754">
                  <c:v>1.0920000000000001</c:v>
                </c:pt>
                <c:pt idx="755">
                  <c:v>1.097</c:v>
                </c:pt>
                <c:pt idx="756">
                  <c:v>1.1040000000000001</c:v>
                </c:pt>
                <c:pt idx="757">
                  <c:v>1.103</c:v>
                </c:pt>
                <c:pt idx="758">
                  <c:v>1.0960000000000001</c:v>
                </c:pt>
                <c:pt idx="759">
                  <c:v>1.0980000000000001</c:v>
                </c:pt>
                <c:pt idx="760">
                  <c:v>1.097</c:v>
                </c:pt>
                <c:pt idx="761">
                  <c:v>1.099</c:v>
                </c:pt>
                <c:pt idx="762">
                  <c:v>1.099</c:v>
                </c:pt>
                <c:pt idx="763">
                  <c:v>1.099</c:v>
                </c:pt>
                <c:pt idx="764">
                  <c:v>1.0980000000000001</c:v>
                </c:pt>
                <c:pt idx="765">
                  <c:v>1.1000000000000001</c:v>
                </c:pt>
                <c:pt idx="766">
                  <c:v>1.103</c:v>
                </c:pt>
                <c:pt idx="767">
                  <c:v>1.1140000000000001</c:v>
                </c:pt>
                <c:pt idx="768">
                  <c:v>1.105</c:v>
                </c:pt>
                <c:pt idx="769">
                  <c:v>1.1120000000000001</c:v>
                </c:pt>
                <c:pt idx="770">
                  <c:v>1.1080000000000001</c:v>
                </c:pt>
                <c:pt idx="771">
                  <c:v>1.1040000000000001</c:v>
                </c:pt>
                <c:pt idx="772">
                  <c:v>1.101</c:v>
                </c:pt>
                <c:pt idx="773">
                  <c:v>1.1080000000000001</c:v>
                </c:pt>
                <c:pt idx="774">
                  <c:v>1.1000000000000001</c:v>
                </c:pt>
                <c:pt idx="775">
                  <c:v>1.105</c:v>
                </c:pt>
                <c:pt idx="776">
                  <c:v>1.1060000000000001</c:v>
                </c:pt>
                <c:pt idx="777">
                  <c:v>1.1100000000000001</c:v>
                </c:pt>
                <c:pt idx="778">
                  <c:v>1.1140000000000001</c:v>
                </c:pt>
                <c:pt idx="779">
                  <c:v>1.1020000000000001</c:v>
                </c:pt>
                <c:pt idx="780">
                  <c:v>1.1000000000000001</c:v>
                </c:pt>
                <c:pt idx="781">
                  <c:v>1.101</c:v>
                </c:pt>
                <c:pt idx="782">
                  <c:v>1.095</c:v>
                </c:pt>
                <c:pt idx="783">
                  <c:v>1.101</c:v>
                </c:pt>
                <c:pt idx="784">
                  <c:v>1.093</c:v>
                </c:pt>
                <c:pt idx="785">
                  <c:v>1.0960000000000001</c:v>
                </c:pt>
                <c:pt idx="786">
                  <c:v>1.1000000000000001</c:v>
                </c:pt>
                <c:pt idx="787">
                  <c:v>1.0880000000000001</c:v>
                </c:pt>
                <c:pt idx="788">
                  <c:v>1.095</c:v>
                </c:pt>
                <c:pt idx="789">
                  <c:v>1.0860000000000001</c:v>
                </c:pt>
                <c:pt idx="790">
                  <c:v>1.089</c:v>
                </c:pt>
                <c:pt idx="791">
                  <c:v>1.099</c:v>
                </c:pt>
                <c:pt idx="792">
                  <c:v>1.097</c:v>
                </c:pt>
                <c:pt idx="793">
                  <c:v>1.1020000000000001</c:v>
                </c:pt>
                <c:pt idx="794">
                  <c:v>1.093</c:v>
                </c:pt>
                <c:pt idx="795">
                  <c:v>1.1060000000000001</c:v>
                </c:pt>
                <c:pt idx="796">
                  <c:v>1.093</c:v>
                </c:pt>
                <c:pt idx="797">
                  <c:v>1.089</c:v>
                </c:pt>
                <c:pt idx="798">
                  <c:v>1.0940000000000001</c:v>
                </c:pt>
                <c:pt idx="799">
                  <c:v>1.0960000000000001</c:v>
                </c:pt>
                <c:pt idx="800">
                  <c:v>1.095</c:v>
                </c:pt>
                <c:pt idx="801">
                  <c:v>1.0920000000000001</c:v>
                </c:pt>
                <c:pt idx="802">
                  <c:v>1.101</c:v>
                </c:pt>
                <c:pt idx="803">
                  <c:v>1.093</c:v>
                </c:pt>
                <c:pt idx="804">
                  <c:v>1.0920000000000001</c:v>
                </c:pt>
                <c:pt idx="805">
                  <c:v>1.0840000000000001</c:v>
                </c:pt>
                <c:pt idx="806">
                  <c:v>1.093</c:v>
                </c:pt>
                <c:pt idx="807">
                  <c:v>1.0900000000000001</c:v>
                </c:pt>
                <c:pt idx="808">
                  <c:v>1.0980000000000001</c:v>
                </c:pt>
                <c:pt idx="809">
                  <c:v>1.087</c:v>
                </c:pt>
                <c:pt idx="810">
                  <c:v>1.093</c:v>
                </c:pt>
                <c:pt idx="811">
                  <c:v>1.085</c:v>
                </c:pt>
                <c:pt idx="812">
                  <c:v>1.099</c:v>
                </c:pt>
                <c:pt idx="813">
                  <c:v>1.0860000000000001</c:v>
                </c:pt>
                <c:pt idx="814">
                  <c:v>1.091</c:v>
                </c:pt>
                <c:pt idx="815">
                  <c:v>1.073</c:v>
                </c:pt>
                <c:pt idx="816">
                  <c:v>1.0940000000000001</c:v>
                </c:pt>
                <c:pt idx="817">
                  <c:v>1.085</c:v>
                </c:pt>
                <c:pt idx="818">
                  <c:v>1.095</c:v>
                </c:pt>
                <c:pt idx="819">
                  <c:v>1.0820000000000001</c:v>
                </c:pt>
                <c:pt idx="820">
                  <c:v>1.081</c:v>
                </c:pt>
                <c:pt idx="821">
                  <c:v>1.0880000000000001</c:v>
                </c:pt>
                <c:pt idx="822">
                  <c:v>1.0860000000000001</c:v>
                </c:pt>
                <c:pt idx="823">
                  <c:v>1.091</c:v>
                </c:pt>
                <c:pt idx="824">
                  <c:v>1.0880000000000001</c:v>
                </c:pt>
                <c:pt idx="825">
                  <c:v>1.0880000000000001</c:v>
                </c:pt>
                <c:pt idx="826">
                  <c:v>1.089</c:v>
                </c:pt>
                <c:pt idx="827">
                  <c:v>1.077</c:v>
                </c:pt>
                <c:pt idx="828">
                  <c:v>1.0900000000000001</c:v>
                </c:pt>
                <c:pt idx="829">
                  <c:v>1.0900000000000001</c:v>
                </c:pt>
                <c:pt idx="830">
                  <c:v>1.0900000000000001</c:v>
                </c:pt>
                <c:pt idx="831">
                  <c:v>1.089</c:v>
                </c:pt>
                <c:pt idx="832">
                  <c:v>1.0920000000000001</c:v>
                </c:pt>
                <c:pt idx="833">
                  <c:v>1.0900000000000001</c:v>
                </c:pt>
                <c:pt idx="834">
                  <c:v>1.071</c:v>
                </c:pt>
                <c:pt idx="835">
                  <c:v>1.085</c:v>
                </c:pt>
                <c:pt idx="836">
                  <c:v>1.0820000000000001</c:v>
                </c:pt>
                <c:pt idx="837">
                  <c:v>1.0860000000000001</c:v>
                </c:pt>
                <c:pt idx="838">
                  <c:v>1.0960000000000001</c:v>
                </c:pt>
                <c:pt idx="839">
                  <c:v>1.087</c:v>
                </c:pt>
                <c:pt idx="840">
                  <c:v>1.08</c:v>
                </c:pt>
                <c:pt idx="841">
                  <c:v>1.081</c:v>
                </c:pt>
                <c:pt idx="842">
                  <c:v>1.081</c:v>
                </c:pt>
                <c:pt idx="843">
                  <c:v>1.095</c:v>
                </c:pt>
                <c:pt idx="844">
                  <c:v>1.0900000000000001</c:v>
                </c:pt>
                <c:pt idx="845">
                  <c:v>1.0740000000000001</c:v>
                </c:pt>
                <c:pt idx="846">
                  <c:v>1.091</c:v>
                </c:pt>
                <c:pt idx="847">
                  <c:v>1.091</c:v>
                </c:pt>
                <c:pt idx="848">
                  <c:v>1.0900000000000001</c:v>
                </c:pt>
                <c:pt idx="849">
                  <c:v>1.091</c:v>
                </c:pt>
                <c:pt idx="850">
                  <c:v>1.08</c:v>
                </c:pt>
                <c:pt idx="851">
                  <c:v>1.0900000000000001</c:v>
                </c:pt>
                <c:pt idx="852">
                  <c:v>1.089</c:v>
                </c:pt>
                <c:pt idx="853">
                  <c:v>1.08</c:v>
                </c:pt>
                <c:pt idx="854">
                  <c:v>1.0880000000000001</c:v>
                </c:pt>
                <c:pt idx="855">
                  <c:v>1.0760000000000001</c:v>
                </c:pt>
                <c:pt idx="856">
                  <c:v>1.0780000000000001</c:v>
                </c:pt>
                <c:pt idx="857">
                  <c:v>1.073</c:v>
                </c:pt>
                <c:pt idx="858">
                  <c:v>1.071</c:v>
                </c:pt>
                <c:pt idx="859">
                  <c:v>1.081</c:v>
                </c:pt>
                <c:pt idx="860">
                  <c:v>1.077</c:v>
                </c:pt>
                <c:pt idx="861">
                  <c:v>1.0820000000000001</c:v>
                </c:pt>
                <c:pt idx="862">
                  <c:v>1.0740000000000001</c:v>
                </c:pt>
                <c:pt idx="863">
                  <c:v>1.083</c:v>
                </c:pt>
                <c:pt idx="864">
                  <c:v>1.077</c:v>
                </c:pt>
                <c:pt idx="865">
                  <c:v>1.0780000000000001</c:v>
                </c:pt>
                <c:pt idx="866">
                  <c:v>1.0760000000000001</c:v>
                </c:pt>
                <c:pt idx="867">
                  <c:v>1.081</c:v>
                </c:pt>
                <c:pt idx="868">
                  <c:v>1.0740000000000001</c:v>
                </c:pt>
                <c:pt idx="869">
                  <c:v>1.073</c:v>
                </c:pt>
                <c:pt idx="870">
                  <c:v>1.0840000000000001</c:v>
                </c:pt>
                <c:pt idx="871">
                  <c:v>1.0740000000000001</c:v>
                </c:pt>
                <c:pt idx="872">
                  <c:v>1.0760000000000001</c:v>
                </c:pt>
                <c:pt idx="873">
                  <c:v>1.0720000000000001</c:v>
                </c:pt>
                <c:pt idx="874">
                  <c:v>1.0720000000000001</c:v>
                </c:pt>
                <c:pt idx="875">
                  <c:v>1.0860000000000001</c:v>
                </c:pt>
                <c:pt idx="876">
                  <c:v>1.0780000000000001</c:v>
                </c:pt>
                <c:pt idx="877">
                  <c:v>1.0780000000000001</c:v>
                </c:pt>
                <c:pt idx="878">
                  <c:v>1.0820000000000001</c:v>
                </c:pt>
                <c:pt idx="879">
                  <c:v>1.0760000000000001</c:v>
                </c:pt>
                <c:pt idx="880">
                  <c:v>1.0820000000000001</c:v>
                </c:pt>
                <c:pt idx="881">
                  <c:v>1.0780000000000001</c:v>
                </c:pt>
                <c:pt idx="882">
                  <c:v>1.0780000000000001</c:v>
                </c:pt>
                <c:pt idx="883">
                  <c:v>1.0740000000000001</c:v>
                </c:pt>
                <c:pt idx="884">
                  <c:v>1.077</c:v>
                </c:pt>
                <c:pt idx="885">
                  <c:v>1.081</c:v>
                </c:pt>
                <c:pt idx="886">
                  <c:v>1.0780000000000001</c:v>
                </c:pt>
                <c:pt idx="887">
                  <c:v>1.097</c:v>
                </c:pt>
                <c:pt idx="888">
                  <c:v>1.077</c:v>
                </c:pt>
                <c:pt idx="889">
                  <c:v>1.079</c:v>
                </c:pt>
                <c:pt idx="890">
                  <c:v>1.0760000000000001</c:v>
                </c:pt>
                <c:pt idx="891">
                  <c:v>1.0860000000000001</c:v>
                </c:pt>
                <c:pt idx="892">
                  <c:v>1.0860000000000001</c:v>
                </c:pt>
                <c:pt idx="893">
                  <c:v>1.089</c:v>
                </c:pt>
                <c:pt idx="894">
                  <c:v>1.0760000000000001</c:v>
                </c:pt>
                <c:pt idx="895">
                  <c:v>1.075</c:v>
                </c:pt>
                <c:pt idx="896">
                  <c:v>1.0760000000000001</c:v>
                </c:pt>
                <c:pt idx="897">
                  <c:v>1.073</c:v>
                </c:pt>
                <c:pt idx="898">
                  <c:v>1.081</c:v>
                </c:pt>
                <c:pt idx="899">
                  <c:v>1.0629999999999999</c:v>
                </c:pt>
                <c:pt idx="900">
                  <c:v>1.075</c:v>
                </c:pt>
                <c:pt idx="901">
                  <c:v>1.0580000000000001</c:v>
                </c:pt>
                <c:pt idx="902">
                  <c:v>1.077</c:v>
                </c:pt>
                <c:pt idx="903">
                  <c:v>1.0820000000000001</c:v>
                </c:pt>
                <c:pt idx="904">
                  <c:v>1.0960000000000001</c:v>
                </c:pt>
                <c:pt idx="905">
                  <c:v>1.0760000000000001</c:v>
                </c:pt>
                <c:pt idx="906">
                  <c:v>1.0820000000000001</c:v>
                </c:pt>
                <c:pt idx="907">
                  <c:v>1.0760000000000001</c:v>
                </c:pt>
                <c:pt idx="908">
                  <c:v>1.0860000000000001</c:v>
                </c:pt>
                <c:pt idx="909">
                  <c:v>1.077</c:v>
                </c:pt>
                <c:pt idx="910">
                  <c:v>1.0780000000000001</c:v>
                </c:pt>
                <c:pt idx="911">
                  <c:v>1.0760000000000001</c:v>
                </c:pt>
                <c:pt idx="912">
                  <c:v>1.0860000000000001</c:v>
                </c:pt>
                <c:pt idx="913">
                  <c:v>1.08</c:v>
                </c:pt>
                <c:pt idx="914">
                  <c:v>1.081</c:v>
                </c:pt>
                <c:pt idx="915">
                  <c:v>1.0840000000000001</c:v>
                </c:pt>
                <c:pt idx="916">
                  <c:v>1.069</c:v>
                </c:pt>
                <c:pt idx="917">
                  <c:v>1.0860000000000001</c:v>
                </c:pt>
                <c:pt idx="918">
                  <c:v>1.083</c:v>
                </c:pt>
                <c:pt idx="919">
                  <c:v>1.087</c:v>
                </c:pt>
                <c:pt idx="920">
                  <c:v>1.081</c:v>
                </c:pt>
                <c:pt idx="921">
                  <c:v>1.0760000000000001</c:v>
                </c:pt>
                <c:pt idx="922">
                  <c:v>1.079</c:v>
                </c:pt>
                <c:pt idx="923">
                  <c:v>1.079</c:v>
                </c:pt>
                <c:pt idx="924">
                  <c:v>1.085</c:v>
                </c:pt>
                <c:pt idx="925">
                  <c:v>1.0860000000000001</c:v>
                </c:pt>
                <c:pt idx="926">
                  <c:v>1.071</c:v>
                </c:pt>
                <c:pt idx="927">
                  <c:v>1.083</c:v>
                </c:pt>
                <c:pt idx="928">
                  <c:v>1.089</c:v>
                </c:pt>
                <c:pt idx="929">
                  <c:v>1.0760000000000001</c:v>
                </c:pt>
                <c:pt idx="930">
                  <c:v>1.0649999999999999</c:v>
                </c:pt>
                <c:pt idx="931">
                  <c:v>1.07</c:v>
                </c:pt>
                <c:pt idx="932">
                  <c:v>1.079</c:v>
                </c:pt>
                <c:pt idx="933">
                  <c:v>1.0820000000000001</c:v>
                </c:pt>
                <c:pt idx="934">
                  <c:v>1.0780000000000001</c:v>
                </c:pt>
                <c:pt idx="935">
                  <c:v>1.079</c:v>
                </c:pt>
                <c:pt idx="936">
                  <c:v>1.083</c:v>
                </c:pt>
                <c:pt idx="937">
                  <c:v>1.069</c:v>
                </c:pt>
                <c:pt idx="938">
                  <c:v>1.073</c:v>
                </c:pt>
                <c:pt idx="939">
                  <c:v>1.069</c:v>
                </c:pt>
                <c:pt idx="940">
                  <c:v>1.071</c:v>
                </c:pt>
                <c:pt idx="941">
                  <c:v>1.079</c:v>
                </c:pt>
                <c:pt idx="942">
                  <c:v>1.08</c:v>
                </c:pt>
                <c:pt idx="943">
                  <c:v>1.08</c:v>
                </c:pt>
                <c:pt idx="944">
                  <c:v>1.0720000000000001</c:v>
                </c:pt>
                <c:pt idx="945">
                  <c:v>1.085</c:v>
                </c:pt>
                <c:pt idx="946">
                  <c:v>1.077</c:v>
                </c:pt>
                <c:pt idx="947">
                  <c:v>1.0860000000000001</c:v>
                </c:pt>
                <c:pt idx="948">
                  <c:v>1.079</c:v>
                </c:pt>
                <c:pt idx="949">
                  <c:v>1.075</c:v>
                </c:pt>
                <c:pt idx="950">
                  <c:v>1.0880000000000001</c:v>
                </c:pt>
                <c:pt idx="951">
                  <c:v>1.0780000000000001</c:v>
                </c:pt>
                <c:pt idx="952">
                  <c:v>1.081</c:v>
                </c:pt>
                <c:pt idx="953">
                  <c:v>1.07</c:v>
                </c:pt>
                <c:pt idx="954">
                  <c:v>1.07</c:v>
                </c:pt>
                <c:pt idx="955">
                  <c:v>1.0720000000000001</c:v>
                </c:pt>
                <c:pt idx="956">
                  <c:v>1.0760000000000001</c:v>
                </c:pt>
                <c:pt idx="957">
                  <c:v>1.077</c:v>
                </c:pt>
                <c:pt idx="958">
                  <c:v>1.0780000000000001</c:v>
                </c:pt>
                <c:pt idx="959">
                  <c:v>1.0760000000000001</c:v>
                </c:pt>
                <c:pt idx="960">
                  <c:v>1.083</c:v>
                </c:pt>
                <c:pt idx="961">
                  <c:v>1.0760000000000001</c:v>
                </c:pt>
                <c:pt idx="962">
                  <c:v>1.0820000000000001</c:v>
                </c:pt>
                <c:pt idx="963">
                  <c:v>1.0760000000000001</c:v>
                </c:pt>
                <c:pt idx="964">
                  <c:v>1.0740000000000001</c:v>
                </c:pt>
                <c:pt idx="965">
                  <c:v>1.07</c:v>
                </c:pt>
                <c:pt idx="966">
                  <c:v>1.0609999999999999</c:v>
                </c:pt>
                <c:pt idx="967">
                  <c:v>1.0880000000000001</c:v>
                </c:pt>
                <c:pt idx="968">
                  <c:v>1.073</c:v>
                </c:pt>
                <c:pt idx="969">
                  <c:v>1.0860000000000001</c:v>
                </c:pt>
                <c:pt idx="970">
                  <c:v>1.0820000000000001</c:v>
                </c:pt>
                <c:pt idx="971">
                  <c:v>1.0860000000000001</c:v>
                </c:pt>
                <c:pt idx="972">
                  <c:v>1.0840000000000001</c:v>
                </c:pt>
                <c:pt idx="973">
                  <c:v>1.0740000000000001</c:v>
                </c:pt>
                <c:pt idx="974">
                  <c:v>1.073</c:v>
                </c:pt>
                <c:pt idx="975">
                  <c:v>1.08</c:v>
                </c:pt>
                <c:pt idx="976">
                  <c:v>1.075</c:v>
                </c:pt>
                <c:pt idx="977">
                  <c:v>1.069</c:v>
                </c:pt>
                <c:pt idx="978">
                  <c:v>1.321</c:v>
                </c:pt>
                <c:pt idx="979">
                  <c:v>1.3420000000000001</c:v>
                </c:pt>
                <c:pt idx="980">
                  <c:v>1.33</c:v>
                </c:pt>
                <c:pt idx="981">
                  <c:v>1.542</c:v>
                </c:pt>
                <c:pt idx="982">
                  <c:v>1.514</c:v>
                </c:pt>
                <c:pt idx="983">
                  <c:v>1.4350000000000001</c:v>
                </c:pt>
                <c:pt idx="984">
                  <c:v>1.3979999999999999</c:v>
                </c:pt>
                <c:pt idx="985">
                  <c:v>1.3819999999999999</c:v>
                </c:pt>
                <c:pt idx="986">
                  <c:v>1.5449999999999999</c:v>
                </c:pt>
                <c:pt idx="987">
                  <c:v>1.583</c:v>
                </c:pt>
                <c:pt idx="988">
                  <c:v>1.5089999999999999</c:v>
                </c:pt>
                <c:pt idx="989">
                  <c:v>1.464</c:v>
                </c:pt>
                <c:pt idx="990">
                  <c:v>1.4950000000000001</c:v>
                </c:pt>
                <c:pt idx="991">
                  <c:v>1.538</c:v>
                </c:pt>
                <c:pt idx="992">
                  <c:v>1.49</c:v>
                </c:pt>
                <c:pt idx="993">
                  <c:v>1.4530000000000001</c:v>
                </c:pt>
                <c:pt idx="994">
                  <c:v>1.468</c:v>
                </c:pt>
                <c:pt idx="995">
                  <c:v>1.4319999999999999</c:v>
                </c:pt>
                <c:pt idx="996">
                  <c:v>1.37</c:v>
                </c:pt>
                <c:pt idx="997">
                  <c:v>1.4490000000000001</c:v>
                </c:pt>
                <c:pt idx="998">
                  <c:v>1.4490000000000001</c:v>
                </c:pt>
                <c:pt idx="999">
                  <c:v>1.5509999999999999</c:v>
                </c:pt>
                <c:pt idx="1000">
                  <c:v>1.575</c:v>
                </c:pt>
                <c:pt idx="1001">
                  <c:v>1.542</c:v>
                </c:pt>
                <c:pt idx="1002">
                  <c:v>1.5529999999999999</c:v>
                </c:pt>
                <c:pt idx="1003">
                  <c:v>1.5760000000000001</c:v>
                </c:pt>
                <c:pt idx="1004">
                  <c:v>1.6559999999999999</c:v>
                </c:pt>
                <c:pt idx="1005">
                  <c:v>1.595</c:v>
                </c:pt>
                <c:pt idx="1006">
                  <c:v>1.5289999999999999</c:v>
                </c:pt>
                <c:pt idx="1007">
                  <c:v>1.5189999999999999</c:v>
                </c:pt>
                <c:pt idx="1008">
                  <c:v>1.486</c:v>
                </c:pt>
                <c:pt idx="1009">
                  <c:v>1.454</c:v>
                </c:pt>
                <c:pt idx="1010">
                  <c:v>1.4390000000000001</c:v>
                </c:pt>
                <c:pt idx="1011">
                  <c:v>1.3919999999999999</c:v>
                </c:pt>
                <c:pt idx="1012">
                  <c:v>1.3779999999999999</c:v>
                </c:pt>
                <c:pt idx="1013">
                  <c:v>1.35</c:v>
                </c:pt>
                <c:pt idx="1014">
                  <c:v>1.32</c:v>
                </c:pt>
                <c:pt idx="1015">
                  <c:v>1.304</c:v>
                </c:pt>
                <c:pt idx="1016">
                  <c:v>1.2989999999999999</c:v>
                </c:pt>
                <c:pt idx="1017">
                  <c:v>1.2869999999999999</c:v>
                </c:pt>
                <c:pt idx="1018">
                  <c:v>1.2649999999999999</c:v>
                </c:pt>
                <c:pt idx="1019">
                  <c:v>1.2370000000000001</c:v>
                </c:pt>
                <c:pt idx="1020">
                  <c:v>1.2310000000000001</c:v>
                </c:pt>
                <c:pt idx="1021">
                  <c:v>1.224</c:v>
                </c:pt>
                <c:pt idx="1022">
                  <c:v>1.226</c:v>
                </c:pt>
                <c:pt idx="1023">
                  <c:v>1.208</c:v>
                </c:pt>
                <c:pt idx="1024">
                  <c:v>1.2070000000000001</c:v>
                </c:pt>
                <c:pt idx="1025">
                  <c:v>1.196</c:v>
                </c:pt>
                <c:pt idx="1026">
                  <c:v>1.177</c:v>
                </c:pt>
                <c:pt idx="1027">
                  <c:v>1.1759999999999999</c:v>
                </c:pt>
                <c:pt idx="1028">
                  <c:v>1.177</c:v>
                </c:pt>
                <c:pt idx="1029">
                  <c:v>1.165</c:v>
                </c:pt>
                <c:pt idx="1030">
                  <c:v>1.1559999999999999</c:v>
                </c:pt>
                <c:pt idx="1031">
                  <c:v>1.157</c:v>
                </c:pt>
                <c:pt idx="1032">
                  <c:v>1.163</c:v>
                </c:pt>
                <c:pt idx="1033">
                  <c:v>1.153</c:v>
                </c:pt>
                <c:pt idx="1034">
                  <c:v>1.1539999999999999</c:v>
                </c:pt>
                <c:pt idx="1035">
                  <c:v>1.145</c:v>
                </c:pt>
                <c:pt idx="1036">
                  <c:v>1.1419999999999999</c:v>
                </c:pt>
                <c:pt idx="1037">
                  <c:v>1.1359999999999999</c:v>
                </c:pt>
                <c:pt idx="1038">
                  <c:v>1.135</c:v>
                </c:pt>
                <c:pt idx="1039">
                  <c:v>1.141</c:v>
                </c:pt>
                <c:pt idx="1040">
                  <c:v>1.1319999999999999</c:v>
                </c:pt>
                <c:pt idx="1041">
                  <c:v>1.1279999999999999</c:v>
                </c:pt>
                <c:pt idx="1042">
                  <c:v>1.129</c:v>
                </c:pt>
                <c:pt idx="1043">
                  <c:v>1.127</c:v>
                </c:pt>
                <c:pt idx="1044">
                  <c:v>1.1220000000000001</c:v>
                </c:pt>
                <c:pt idx="1045">
                  <c:v>1.1180000000000001</c:v>
                </c:pt>
                <c:pt idx="1046">
                  <c:v>1.143</c:v>
                </c:pt>
                <c:pt idx="1047">
                  <c:v>1.3</c:v>
                </c:pt>
                <c:pt idx="1048">
                  <c:v>1.3089999999999999</c:v>
                </c:pt>
                <c:pt idx="1049">
                  <c:v>1.3169999999999999</c:v>
                </c:pt>
                <c:pt idx="1050">
                  <c:v>1.306</c:v>
                </c:pt>
                <c:pt idx="1051">
                  <c:v>1.286</c:v>
                </c:pt>
                <c:pt idx="1052">
                  <c:v>1.284</c:v>
                </c:pt>
                <c:pt idx="1053">
                  <c:v>1.262</c:v>
                </c:pt>
                <c:pt idx="1054">
                  <c:v>1.2569999999999999</c:v>
                </c:pt>
                <c:pt idx="1055">
                  <c:v>1.244</c:v>
                </c:pt>
                <c:pt idx="1056">
                  <c:v>1.6459999999999999</c:v>
                </c:pt>
                <c:pt idx="1057">
                  <c:v>1.9670000000000001</c:v>
                </c:pt>
                <c:pt idx="1058">
                  <c:v>1.988</c:v>
                </c:pt>
                <c:pt idx="1059">
                  <c:v>2.0369999999999999</c:v>
                </c:pt>
                <c:pt idx="1060">
                  <c:v>2.0670000000000002</c:v>
                </c:pt>
                <c:pt idx="1061">
                  <c:v>2.044</c:v>
                </c:pt>
                <c:pt idx="1062">
                  <c:v>1.982</c:v>
                </c:pt>
                <c:pt idx="1063">
                  <c:v>1.859</c:v>
                </c:pt>
                <c:pt idx="1064">
                  <c:v>1.78</c:v>
                </c:pt>
                <c:pt idx="1065">
                  <c:v>1.7250000000000001</c:v>
                </c:pt>
                <c:pt idx="1066">
                  <c:v>1.679</c:v>
                </c:pt>
                <c:pt idx="1067">
                  <c:v>1.758</c:v>
                </c:pt>
                <c:pt idx="1068">
                  <c:v>1.8839999999999999</c:v>
                </c:pt>
                <c:pt idx="1069">
                  <c:v>1.964</c:v>
                </c:pt>
                <c:pt idx="1070">
                  <c:v>1.9450000000000001</c:v>
                </c:pt>
                <c:pt idx="1071">
                  <c:v>1.986</c:v>
                </c:pt>
                <c:pt idx="1072">
                  <c:v>1.958</c:v>
                </c:pt>
                <c:pt idx="1073">
                  <c:v>1.9019999999999999</c:v>
                </c:pt>
                <c:pt idx="1074">
                  <c:v>1.825</c:v>
                </c:pt>
                <c:pt idx="1075">
                  <c:v>1.7509999999999999</c:v>
                </c:pt>
                <c:pt idx="1076">
                  <c:v>1.7130000000000001</c:v>
                </c:pt>
                <c:pt idx="1077">
                  <c:v>1.631</c:v>
                </c:pt>
                <c:pt idx="1078">
                  <c:v>1.5780000000000001</c:v>
                </c:pt>
                <c:pt idx="1079">
                  <c:v>1.5429999999999999</c:v>
                </c:pt>
                <c:pt idx="1080">
                  <c:v>1.548</c:v>
                </c:pt>
                <c:pt idx="1081">
                  <c:v>1.5469999999999999</c:v>
                </c:pt>
                <c:pt idx="1082">
                  <c:v>1.766</c:v>
                </c:pt>
                <c:pt idx="1083">
                  <c:v>1.82</c:v>
                </c:pt>
                <c:pt idx="1084">
                  <c:v>1.821</c:v>
                </c:pt>
                <c:pt idx="1085">
                  <c:v>1.8280000000000001</c:v>
                </c:pt>
                <c:pt idx="1086">
                  <c:v>1.798</c:v>
                </c:pt>
                <c:pt idx="1087">
                  <c:v>1.786</c:v>
                </c:pt>
                <c:pt idx="1088">
                  <c:v>1.75</c:v>
                </c:pt>
                <c:pt idx="1089">
                  <c:v>1.7330000000000001</c:v>
                </c:pt>
                <c:pt idx="1090">
                  <c:v>1.6619999999999999</c:v>
                </c:pt>
                <c:pt idx="1091">
                  <c:v>1.6319999999999999</c:v>
                </c:pt>
                <c:pt idx="1092">
                  <c:v>1.585</c:v>
                </c:pt>
                <c:pt idx="1093">
                  <c:v>1.556</c:v>
                </c:pt>
                <c:pt idx="1094">
                  <c:v>1.5149999999999999</c:v>
                </c:pt>
                <c:pt idx="1095">
                  <c:v>1.498</c:v>
                </c:pt>
                <c:pt idx="1096">
                  <c:v>1.468</c:v>
                </c:pt>
                <c:pt idx="1097">
                  <c:v>1.476</c:v>
                </c:pt>
                <c:pt idx="1098">
                  <c:v>1.516</c:v>
                </c:pt>
                <c:pt idx="1099">
                  <c:v>1.544</c:v>
                </c:pt>
                <c:pt idx="1100">
                  <c:v>1.6419999999999999</c:v>
                </c:pt>
                <c:pt idx="1101">
                  <c:v>1.6930000000000001</c:v>
                </c:pt>
                <c:pt idx="1102">
                  <c:v>1.7210000000000001</c:v>
                </c:pt>
                <c:pt idx="1103">
                  <c:v>1.7669999999999999</c:v>
                </c:pt>
                <c:pt idx="1104">
                  <c:v>2.105</c:v>
                </c:pt>
                <c:pt idx="1105">
                  <c:v>2.4009999999999998</c:v>
                </c:pt>
                <c:pt idx="1106">
                  <c:v>2.4039999999999999</c:v>
                </c:pt>
                <c:pt idx="1107">
                  <c:v>2.3959999999999999</c:v>
                </c:pt>
                <c:pt idx="1108">
                  <c:v>2.2610000000000001</c:v>
                </c:pt>
                <c:pt idx="1109">
                  <c:v>2.169</c:v>
                </c:pt>
                <c:pt idx="1110">
                  <c:v>2.105</c:v>
                </c:pt>
                <c:pt idx="1111">
                  <c:v>2.0219999999999998</c:v>
                </c:pt>
                <c:pt idx="1112">
                  <c:v>1.879</c:v>
                </c:pt>
                <c:pt idx="1113">
                  <c:v>1.83</c:v>
                </c:pt>
                <c:pt idx="1114">
                  <c:v>1.821</c:v>
                </c:pt>
                <c:pt idx="1115">
                  <c:v>1.85</c:v>
                </c:pt>
                <c:pt idx="1116">
                  <c:v>1.87</c:v>
                </c:pt>
                <c:pt idx="1117">
                  <c:v>1.8640000000000001</c:v>
                </c:pt>
                <c:pt idx="1118">
                  <c:v>1.8640000000000001</c:v>
                </c:pt>
                <c:pt idx="1119">
                  <c:v>1.8480000000000001</c:v>
                </c:pt>
                <c:pt idx="1120">
                  <c:v>1.823</c:v>
                </c:pt>
                <c:pt idx="1121">
                  <c:v>1.8720000000000001</c:v>
                </c:pt>
                <c:pt idx="1122">
                  <c:v>1.8720000000000001</c:v>
                </c:pt>
                <c:pt idx="1123">
                  <c:v>1.8180000000000001</c:v>
                </c:pt>
                <c:pt idx="1124">
                  <c:v>1.762</c:v>
                </c:pt>
                <c:pt idx="1125">
                  <c:v>1.718</c:v>
                </c:pt>
                <c:pt idx="1126">
                  <c:v>1.649</c:v>
                </c:pt>
                <c:pt idx="1127">
                  <c:v>1.6</c:v>
                </c:pt>
                <c:pt idx="1128">
                  <c:v>1.5569999999999999</c:v>
                </c:pt>
                <c:pt idx="1129">
                  <c:v>1.5429999999999999</c:v>
                </c:pt>
                <c:pt idx="1130">
                  <c:v>1.657</c:v>
                </c:pt>
                <c:pt idx="1131">
                  <c:v>1.8660000000000001</c:v>
                </c:pt>
                <c:pt idx="1132">
                  <c:v>1.9119999999999999</c:v>
                </c:pt>
                <c:pt idx="1133">
                  <c:v>1.8740000000000001</c:v>
                </c:pt>
                <c:pt idx="1134">
                  <c:v>1.8280000000000001</c:v>
                </c:pt>
                <c:pt idx="1135">
                  <c:v>1.7789999999999999</c:v>
                </c:pt>
                <c:pt idx="1136">
                  <c:v>1.883</c:v>
                </c:pt>
                <c:pt idx="1137">
                  <c:v>1.952</c:v>
                </c:pt>
                <c:pt idx="1138">
                  <c:v>2.0579999999999998</c:v>
                </c:pt>
                <c:pt idx="1139">
                  <c:v>2.081</c:v>
                </c:pt>
                <c:pt idx="1140">
                  <c:v>2.0939999999999999</c:v>
                </c:pt>
                <c:pt idx="1141">
                  <c:v>2.008</c:v>
                </c:pt>
                <c:pt idx="1142">
                  <c:v>1.907</c:v>
                </c:pt>
                <c:pt idx="1143">
                  <c:v>1.835</c:v>
                </c:pt>
                <c:pt idx="1144">
                  <c:v>1.8140000000000001</c:v>
                </c:pt>
                <c:pt idx="1145">
                  <c:v>1.847</c:v>
                </c:pt>
                <c:pt idx="1146">
                  <c:v>1.88</c:v>
                </c:pt>
                <c:pt idx="1147">
                  <c:v>1.86</c:v>
                </c:pt>
                <c:pt idx="1148">
                  <c:v>1.8520000000000001</c:v>
                </c:pt>
                <c:pt idx="1149">
                  <c:v>1.7430000000000001</c:v>
                </c:pt>
                <c:pt idx="1150">
                  <c:v>1.6870000000000001</c:v>
                </c:pt>
                <c:pt idx="1151">
                  <c:v>1.649</c:v>
                </c:pt>
                <c:pt idx="1152">
                  <c:v>1.6519999999999999</c:v>
                </c:pt>
                <c:pt idx="1153">
                  <c:v>1.746</c:v>
                </c:pt>
                <c:pt idx="1154">
                  <c:v>1.8280000000000001</c:v>
                </c:pt>
                <c:pt idx="1155">
                  <c:v>1.7709999999999999</c:v>
                </c:pt>
                <c:pt idx="1156">
                  <c:v>1.726</c:v>
                </c:pt>
                <c:pt idx="1157">
                  <c:v>1.7809999999999999</c:v>
                </c:pt>
                <c:pt idx="1158">
                  <c:v>1.8859999999999999</c:v>
                </c:pt>
                <c:pt idx="1159">
                  <c:v>1.966</c:v>
                </c:pt>
                <c:pt idx="1160">
                  <c:v>2.0289999999999999</c:v>
                </c:pt>
                <c:pt idx="1161">
                  <c:v>2.06</c:v>
                </c:pt>
                <c:pt idx="1162">
                  <c:v>2.1190000000000002</c:v>
                </c:pt>
                <c:pt idx="1163">
                  <c:v>2.133</c:v>
                </c:pt>
                <c:pt idx="1164">
                  <c:v>2.105</c:v>
                </c:pt>
                <c:pt idx="1165">
                  <c:v>2.077</c:v>
                </c:pt>
                <c:pt idx="1166">
                  <c:v>2.0489999999999999</c:v>
                </c:pt>
                <c:pt idx="1167">
                  <c:v>1.964</c:v>
                </c:pt>
                <c:pt idx="1168">
                  <c:v>1.9279999999999999</c:v>
                </c:pt>
                <c:pt idx="1169">
                  <c:v>1.865</c:v>
                </c:pt>
                <c:pt idx="1170">
                  <c:v>1.9450000000000001</c:v>
                </c:pt>
                <c:pt idx="1171">
                  <c:v>1.968</c:v>
                </c:pt>
                <c:pt idx="1172">
                  <c:v>1.98</c:v>
                </c:pt>
                <c:pt idx="1173">
                  <c:v>2.0350000000000001</c:v>
                </c:pt>
                <c:pt idx="1174">
                  <c:v>2.02</c:v>
                </c:pt>
                <c:pt idx="1175">
                  <c:v>2.0169999999999999</c:v>
                </c:pt>
                <c:pt idx="1176">
                  <c:v>1.909</c:v>
                </c:pt>
                <c:pt idx="1177">
                  <c:v>1.8340000000000001</c:v>
                </c:pt>
                <c:pt idx="1178">
                  <c:v>1.7450000000000001</c:v>
                </c:pt>
                <c:pt idx="1179">
                  <c:v>1.853</c:v>
                </c:pt>
                <c:pt idx="1180">
                  <c:v>1.9730000000000001</c:v>
                </c:pt>
                <c:pt idx="1181">
                  <c:v>2</c:v>
                </c:pt>
                <c:pt idx="1182">
                  <c:v>2.0030000000000001</c:v>
                </c:pt>
                <c:pt idx="1183">
                  <c:v>2.0670000000000002</c:v>
                </c:pt>
                <c:pt idx="1184">
                  <c:v>1.9410000000000001</c:v>
                </c:pt>
                <c:pt idx="1185">
                  <c:v>1.8320000000000001</c:v>
                </c:pt>
                <c:pt idx="1186">
                  <c:v>1.909</c:v>
                </c:pt>
                <c:pt idx="1187">
                  <c:v>1.8080000000000001</c:v>
                </c:pt>
                <c:pt idx="1188">
                  <c:v>1.7969999999999999</c:v>
                </c:pt>
                <c:pt idx="1189">
                  <c:v>1.958</c:v>
                </c:pt>
                <c:pt idx="1190">
                  <c:v>1.988</c:v>
                </c:pt>
                <c:pt idx="1191">
                  <c:v>2.0990000000000002</c:v>
                </c:pt>
                <c:pt idx="1192">
                  <c:v>2.093</c:v>
                </c:pt>
                <c:pt idx="1193">
                  <c:v>2.0579999999999998</c:v>
                </c:pt>
                <c:pt idx="1194">
                  <c:v>2.0880000000000001</c:v>
                </c:pt>
                <c:pt idx="1195">
                  <c:v>1.956</c:v>
                </c:pt>
                <c:pt idx="1196">
                  <c:v>1.841</c:v>
                </c:pt>
                <c:pt idx="1197">
                  <c:v>1.7969999999999999</c:v>
                </c:pt>
                <c:pt idx="1198">
                  <c:v>1.778</c:v>
                </c:pt>
                <c:pt idx="1199">
                  <c:v>1.768</c:v>
                </c:pt>
                <c:pt idx="1200">
                  <c:v>1.8280000000000001</c:v>
                </c:pt>
                <c:pt idx="1201">
                  <c:v>1.9350000000000001</c:v>
                </c:pt>
                <c:pt idx="1202">
                  <c:v>1.9019999999999999</c:v>
                </c:pt>
                <c:pt idx="1203">
                  <c:v>1.8089999999999999</c:v>
                </c:pt>
                <c:pt idx="1204">
                  <c:v>1.7270000000000001</c:v>
                </c:pt>
                <c:pt idx="1205">
                  <c:v>1.698</c:v>
                </c:pt>
                <c:pt idx="1206">
                  <c:v>2.0230000000000001</c:v>
                </c:pt>
                <c:pt idx="1207">
                  <c:v>2.4079999999999999</c:v>
                </c:pt>
                <c:pt idx="1208">
                  <c:v>2.4060000000000001</c:v>
                </c:pt>
                <c:pt idx="1209">
                  <c:v>2.2949999999999999</c:v>
                </c:pt>
                <c:pt idx="1210">
                  <c:v>2.2200000000000002</c:v>
                </c:pt>
                <c:pt idx="1211">
                  <c:v>2.1190000000000002</c:v>
                </c:pt>
                <c:pt idx="1212">
                  <c:v>2.048</c:v>
                </c:pt>
                <c:pt idx="1213">
                  <c:v>1.893</c:v>
                </c:pt>
                <c:pt idx="1214">
                  <c:v>1.821</c:v>
                </c:pt>
                <c:pt idx="1215">
                  <c:v>1.8</c:v>
                </c:pt>
                <c:pt idx="1216">
                  <c:v>1.8260000000000001</c:v>
                </c:pt>
                <c:pt idx="1217">
                  <c:v>1.865</c:v>
                </c:pt>
                <c:pt idx="1218">
                  <c:v>1.8720000000000001</c:v>
                </c:pt>
                <c:pt idx="1219">
                  <c:v>1.849</c:v>
                </c:pt>
                <c:pt idx="1220">
                  <c:v>1.8660000000000001</c:v>
                </c:pt>
                <c:pt idx="1221">
                  <c:v>1.8859999999999999</c:v>
                </c:pt>
                <c:pt idx="1222">
                  <c:v>2.0049999999999999</c:v>
                </c:pt>
                <c:pt idx="1223">
                  <c:v>2.1309999999999998</c:v>
                </c:pt>
                <c:pt idx="1224">
                  <c:v>2.177</c:v>
                </c:pt>
                <c:pt idx="1225">
                  <c:v>2.2229999999999999</c:v>
                </c:pt>
                <c:pt idx="1226">
                  <c:v>2.1520000000000001</c:v>
                </c:pt>
                <c:pt idx="1227">
                  <c:v>2.1309999999999998</c:v>
                </c:pt>
                <c:pt idx="1228">
                  <c:v>2.093</c:v>
                </c:pt>
                <c:pt idx="1229">
                  <c:v>2.0699999999999998</c:v>
                </c:pt>
                <c:pt idx="1230">
                  <c:v>2.2000000000000002</c:v>
                </c:pt>
                <c:pt idx="1231">
                  <c:v>2.2909999999999999</c:v>
                </c:pt>
                <c:pt idx="1232">
                  <c:v>2.3119999999999998</c:v>
                </c:pt>
                <c:pt idx="1233">
                  <c:v>2.262</c:v>
                </c:pt>
                <c:pt idx="1234">
                  <c:v>2.2010000000000001</c:v>
                </c:pt>
                <c:pt idx="1235">
                  <c:v>2.1509999999999998</c:v>
                </c:pt>
                <c:pt idx="1236">
                  <c:v>2.1190000000000002</c:v>
                </c:pt>
                <c:pt idx="1237">
                  <c:v>2.085</c:v>
                </c:pt>
                <c:pt idx="1238">
                  <c:v>2.101</c:v>
                </c:pt>
                <c:pt idx="1239">
                  <c:v>2.13</c:v>
                </c:pt>
                <c:pt idx="1240">
                  <c:v>2.153</c:v>
                </c:pt>
                <c:pt idx="1241">
                  <c:v>2.1640000000000001</c:v>
                </c:pt>
                <c:pt idx="1242">
                  <c:v>2.157</c:v>
                </c:pt>
                <c:pt idx="1243">
                  <c:v>2.1890000000000001</c:v>
                </c:pt>
                <c:pt idx="1244">
                  <c:v>2.1309999999999998</c:v>
                </c:pt>
                <c:pt idx="1245">
                  <c:v>2.0419999999999998</c:v>
                </c:pt>
                <c:pt idx="1246">
                  <c:v>1.968</c:v>
                </c:pt>
                <c:pt idx="1247">
                  <c:v>1.907</c:v>
                </c:pt>
                <c:pt idx="1248">
                  <c:v>2.0169999999999999</c:v>
                </c:pt>
                <c:pt idx="1249">
                  <c:v>2.1320000000000001</c:v>
                </c:pt>
                <c:pt idx="1250">
                  <c:v>2.1349999999999998</c:v>
                </c:pt>
                <c:pt idx="1251">
                  <c:v>2.1379999999999999</c:v>
                </c:pt>
                <c:pt idx="1252">
                  <c:v>2.0659999999999998</c:v>
                </c:pt>
                <c:pt idx="1253">
                  <c:v>1.988</c:v>
                </c:pt>
                <c:pt idx="1254">
                  <c:v>2.0270000000000001</c:v>
                </c:pt>
                <c:pt idx="1255">
                  <c:v>2.0569999999999999</c:v>
                </c:pt>
                <c:pt idx="1256">
                  <c:v>2.0990000000000002</c:v>
                </c:pt>
                <c:pt idx="1257">
                  <c:v>2.1389999999999998</c:v>
                </c:pt>
                <c:pt idx="1258">
                  <c:v>2.1840000000000002</c:v>
                </c:pt>
                <c:pt idx="1259">
                  <c:v>2.1840000000000002</c:v>
                </c:pt>
                <c:pt idx="1260">
                  <c:v>2.1829999999999998</c:v>
                </c:pt>
                <c:pt idx="1261">
                  <c:v>2.1509999999999998</c:v>
                </c:pt>
                <c:pt idx="1262">
                  <c:v>2.1989999999999998</c:v>
                </c:pt>
                <c:pt idx="1263">
                  <c:v>2.399</c:v>
                </c:pt>
                <c:pt idx="1264">
                  <c:v>2.427</c:v>
                </c:pt>
                <c:pt idx="1265">
                  <c:v>2.36</c:v>
                </c:pt>
                <c:pt idx="1266">
                  <c:v>2.226</c:v>
                </c:pt>
                <c:pt idx="1267">
                  <c:v>2.1440000000000001</c:v>
                </c:pt>
                <c:pt idx="1268">
                  <c:v>2.2130000000000001</c:v>
                </c:pt>
                <c:pt idx="1269">
                  <c:v>2.3780000000000001</c:v>
                </c:pt>
                <c:pt idx="1270">
                  <c:v>2.4470000000000001</c:v>
                </c:pt>
                <c:pt idx="1271">
                  <c:v>2.3820000000000001</c:v>
                </c:pt>
                <c:pt idx="1272">
                  <c:v>2.3719999999999999</c:v>
                </c:pt>
                <c:pt idx="1273">
                  <c:v>2.2799999999999998</c:v>
                </c:pt>
                <c:pt idx="1274">
                  <c:v>2.234</c:v>
                </c:pt>
                <c:pt idx="1275">
                  <c:v>2.1880000000000002</c:v>
                </c:pt>
                <c:pt idx="1276">
                  <c:v>2.1720000000000002</c:v>
                </c:pt>
                <c:pt idx="1277">
                  <c:v>2.149</c:v>
                </c:pt>
                <c:pt idx="1278">
                  <c:v>2.2040000000000002</c:v>
                </c:pt>
                <c:pt idx="1279">
                  <c:v>2.1640000000000001</c:v>
                </c:pt>
                <c:pt idx="1280">
                  <c:v>2.1</c:v>
                </c:pt>
                <c:pt idx="1281">
                  <c:v>2.0859999999999999</c:v>
                </c:pt>
                <c:pt idx="1282">
                  <c:v>2.1080000000000001</c:v>
                </c:pt>
                <c:pt idx="1283">
                  <c:v>2.149</c:v>
                </c:pt>
                <c:pt idx="1284">
                  <c:v>2.1509999999999998</c:v>
                </c:pt>
                <c:pt idx="1285">
                  <c:v>2.2069999999999999</c:v>
                </c:pt>
                <c:pt idx="1286">
                  <c:v>2.3239999999999998</c:v>
                </c:pt>
                <c:pt idx="1287">
                  <c:v>2.222</c:v>
                </c:pt>
                <c:pt idx="1288">
                  <c:v>2.0750000000000002</c:v>
                </c:pt>
                <c:pt idx="1289">
                  <c:v>2.0099999999999998</c:v>
                </c:pt>
                <c:pt idx="1290">
                  <c:v>2.129</c:v>
                </c:pt>
                <c:pt idx="1291">
                  <c:v>2.129</c:v>
                </c:pt>
                <c:pt idx="1292">
                  <c:v>2.0179999999999998</c:v>
                </c:pt>
                <c:pt idx="1293">
                  <c:v>1.897</c:v>
                </c:pt>
                <c:pt idx="1294">
                  <c:v>1.893</c:v>
                </c:pt>
                <c:pt idx="1295">
                  <c:v>1.9650000000000001</c:v>
                </c:pt>
                <c:pt idx="1296">
                  <c:v>2.3860000000000001</c:v>
                </c:pt>
                <c:pt idx="1297">
                  <c:v>2.5110000000000001</c:v>
                </c:pt>
                <c:pt idx="1298">
                  <c:v>2.5539999999999998</c:v>
                </c:pt>
                <c:pt idx="1299">
                  <c:v>2.6240000000000001</c:v>
                </c:pt>
                <c:pt idx="1300">
                  <c:v>2.4390000000000001</c:v>
                </c:pt>
                <c:pt idx="1301">
                  <c:v>2.3759999999999999</c:v>
                </c:pt>
                <c:pt idx="1302">
                  <c:v>2.3159999999999998</c:v>
                </c:pt>
                <c:pt idx="1303">
                  <c:v>2.363</c:v>
                </c:pt>
                <c:pt idx="1304">
                  <c:v>2.2970000000000002</c:v>
                </c:pt>
                <c:pt idx="1305">
                  <c:v>2.2810000000000001</c:v>
                </c:pt>
                <c:pt idx="1306">
                  <c:v>2.4129999999999998</c:v>
                </c:pt>
                <c:pt idx="1307">
                  <c:v>2.3260000000000001</c:v>
                </c:pt>
                <c:pt idx="1308">
                  <c:v>2.496</c:v>
                </c:pt>
                <c:pt idx="1309">
                  <c:v>2.7149999999999999</c:v>
                </c:pt>
                <c:pt idx="1310">
                  <c:v>2.7309999999999999</c:v>
                </c:pt>
                <c:pt idx="1311">
                  <c:v>2.6579999999999999</c:v>
                </c:pt>
                <c:pt idx="1312">
                  <c:v>2.5030000000000001</c:v>
                </c:pt>
                <c:pt idx="1313">
                  <c:v>2.3530000000000002</c:v>
                </c:pt>
                <c:pt idx="1314">
                  <c:v>2.29</c:v>
                </c:pt>
                <c:pt idx="1315">
                  <c:v>2.177</c:v>
                </c:pt>
                <c:pt idx="1316">
                  <c:v>2.0510000000000002</c:v>
                </c:pt>
                <c:pt idx="1317">
                  <c:v>1.9570000000000001</c:v>
                </c:pt>
                <c:pt idx="1318">
                  <c:v>1.869</c:v>
                </c:pt>
                <c:pt idx="1319">
                  <c:v>1.8260000000000001</c:v>
                </c:pt>
                <c:pt idx="1320">
                  <c:v>1.8360000000000001</c:v>
                </c:pt>
                <c:pt idx="1321">
                  <c:v>1.841</c:v>
                </c:pt>
                <c:pt idx="1322">
                  <c:v>1.8580000000000001</c:v>
                </c:pt>
                <c:pt idx="1323">
                  <c:v>1.83</c:v>
                </c:pt>
                <c:pt idx="1324">
                  <c:v>1.78</c:v>
                </c:pt>
                <c:pt idx="1325">
                  <c:v>1.7330000000000001</c:v>
                </c:pt>
                <c:pt idx="1326">
                  <c:v>1.7010000000000001</c:v>
                </c:pt>
                <c:pt idx="1327">
                  <c:v>1.7</c:v>
                </c:pt>
                <c:pt idx="1328">
                  <c:v>1.71</c:v>
                </c:pt>
                <c:pt idx="1329">
                  <c:v>1.7909999999999999</c:v>
                </c:pt>
                <c:pt idx="1330">
                  <c:v>1.8340000000000001</c:v>
                </c:pt>
                <c:pt idx="1331">
                  <c:v>1.885</c:v>
                </c:pt>
                <c:pt idx="1332">
                  <c:v>1.9830000000000001</c:v>
                </c:pt>
                <c:pt idx="1333">
                  <c:v>2.0539999999999998</c:v>
                </c:pt>
                <c:pt idx="1334">
                  <c:v>2.0910000000000002</c:v>
                </c:pt>
                <c:pt idx="1335">
                  <c:v>2.1549999999999998</c:v>
                </c:pt>
                <c:pt idx="1336">
                  <c:v>2.133</c:v>
                </c:pt>
                <c:pt idx="1337">
                  <c:v>2.0659999999999998</c:v>
                </c:pt>
                <c:pt idx="1338">
                  <c:v>1.9630000000000001</c:v>
                </c:pt>
                <c:pt idx="1339">
                  <c:v>1.919</c:v>
                </c:pt>
                <c:pt idx="1340">
                  <c:v>1.9059999999999999</c:v>
                </c:pt>
                <c:pt idx="1341">
                  <c:v>1.8779999999999999</c:v>
                </c:pt>
                <c:pt idx="1342">
                  <c:v>1.847</c:v>
                </c:pt>
                <c:pt idx="1343">
                  <c:v>1.7849999999999999</c:v>
                </c:pt>
                <c:pt idx="1344">
                  <c:v>1.732</c:v>
                </c:pt>
                <c:pt idx="1345">
                  <c:v>1.71</c:v>
                </c:pt>
                <c:pt idx="1346">
                  <c:v>1.665</c:v>
                </c:pt>
                <c:pt idx="1347">
                  <c:v>1.625</c:v>
                </c:pt>
                <c:pt idx="1348">
                  <c:v>1.5760000000000001</c:v>
                </c:pt>
                <c:pt idx="1349">
                  <c:v>1.5549999999999999</c:v>
                </c:pt>
                <c:pt idx="1350">
                  <c:v>1.552</c:v>
                </c:pt>
                <c:pt idx="1351">
                  <c:v>1.5760000000000001</c:v>
                </c:pt>
                <c:pt idx="1352">
                  <c:v>1.6910000000000001</c:v>
                </c:pt>
                <c:pt idx="1353">
                  <c:v>1.772</c:v>
                </c:pt>
                <c:pt idx="1354">
                  <c:v>1.829</c:v>
                </c:pt>
                <c:pt idx="1355">
                  <c:v>1.7869999999999999</c:v>
                </c:pt>
                <c:pt idx="1356">
                  <c:v>1.766</c:v>
                </c:pt>
                <c:pt idx="1357">
                  <c:v>1.7410000000000001</c:v>
                </c:pt>
                <c:pt idx="1358">
                  <c:v>1.7969999999999999</c:v>
                </c:pt>
                <c:pt idx="1359">
                  <c:v>1.873</c:v>
                </c:pt>
                <c:pt idx="1360">
                  <c:v>2.0880000000000001</c:v>
                </c:pt>
                <c:pt idx="1361">
                  <c:v>2.3410000000000002</c:v>
                </c:pt>
                <c:pt idx="1362">
                  <c:v>2.3759999999999999</c:v>
                </c:pt>
                <c:pt idx="1363">
                  <c:v>2.3570000000000002</c:v>
                </c:pt>
                <c:pt idx="1364">
                  <c:v>2.419</c:v>
                </c:pt>
                <c:pt idx="1365">
                  <c:v>2.5710000000000002</c:v>
                </c:pt>
                <c:pt idx="1366">
                  <c:v>2.617</c:v>
                </c:pt>
                <c:pt idx="1367">
                  <c:v>2.7149999999999999</c:v>
                </c:pt>
                <c:pt idx="1368">
                  <c:v>2.6819999999999999</c:v>
                </c:pt>
                <c:pt idx="1369">
                  <c:v>2.6669999999999998</c:v>
                </c:pt>
                <c:pt idx="1370">
                  <c:v>2.5659999999999998</c:v>
                </c:pt>
                <c:pt idx="1371">
                  <c:v>2.4430000000000001</c:v>
                </c:pt>
                <c:pt idx="1372">
                  <c:v>2.327</c:v>
                </c:pt>
                <c:pt idx="1373">
                  <c:v>2.2519999999999998</c:v>
                </c:pt>
                <c:pt idx="1374">
                  <c:v>2.1560000000000001</c:v>
                </c:pt>
                <c:pt idx="1375">
                  <c:v>2.0840000000000001</c:v>
                </c:pt>
                <c:pt idx="1376">
                  <c:v>1.925</c:v>
                </c:pt>
                <c:pt idx="1377">
                  <c:v>1.843</c:v>
                </c:pt>
                <c:pt idx="1378">
                  <c:v>1.776</c:v>
                </c:pt>
                <c:pt idx="1379">
                  <c:v>1.712</c:v>
                </c:pt>
                <c:pt idx="1380">
                  <c:v>1.6830000000000001</c:v>
                </c:pt>
                <c:pt idx="1381">
                  <c:v>1.726</c:v>
                </c:pt>
                <c:pt idx="1382">
                  <c:v>1.7509999999999999</c:v>
                </c:pt>
                <c:pt idx="1383">
                  <c:v>1.6890000000000001</c:v>
                </c:pt>
                <c:pt idx="1384">
                  <c:v>1.6739999999999999</c:v>
                </c:pt>
                <c:pt idx="1385">
                  <c:v>1.72</c:v>
                </c:pt>
                <c:pt idx="1386">
                  <c:v>1.7969999999999999</c:v>
                </c:pt>
                <c:pt idx="1387">
                  <c:v>1.794</c:v>
                </c:pt>
                <c:pt idx="1388">
                  <c:v>1.766</c:v>
                </c:pt>
                <c:pt idx="1389">
                  <c:v>1.706</c:v>
                </c:pt>
                <c:pt idx="1390">
                  <c:v>1.6819999999999999</c:v>
                </c:pt>
                <c:pt idx="1391">
                  <c:v>1.6579999999999999</c:v>
                </c:pt>
                <c:pt idx="1392">
                  <c:v>1.6559999999999999</c:v>
                </c:pt>
                <c:pt idx="1393">
                  <c:v>1.681</c:v>
                </c:pt>
                <c:pt idx="1394">
                  <c:v>1.675</c:v>
                </c:pt>
                <c:pt idx="1395">
                  <c:v>1.7110000000000001</c:v>
                </c:pt>
                <c:pt idx="1396">
                  <c:v>1.736</c:v>
                </c:pt>
                <c:pt idx="1397">
                  <c:v>1.7330000000000001</c:v>
                </c:pt>
                <c:pt idx="1398">
                  <c:v>1.6759999999999999</c:v>
                </c:pt>
                <c:pt idx="1399">
                  <c:v>1.64</c:v>
                </c:pt>
                <c:pt idx="1400">
                  <c:v>1.637</c:v>
                </c:pt>
                <c:pt idx="1401">
                  <c:v>1.6859999999999999</c:v>
                </c:pt>
                <c:pt idx="1402">
                  <c:v>1.8160000000000001</c:v>
                </c:pt>
                <c:pt idx="1403">
                  <c:v>1.9830000000000001</c:v>
                </c:pt>
                <c:pt idx="1404">
                  <c:v>2.0009999999999999</c:v>
                </c:pt>
                <c:pt idx="1405">
                  <c:v>2.032</c:v>
                </c:pt>
                <c:pt idx="1406">
                  <c:v>2.0129999999999999</c:v>
                </c:pt>
                <c:pt idx="1407">
                  <c:v>1.984</c:v>
                </c:pt>
                <c:pt idx="1408">
                  <c:v>1.9490000000000001</c:v>
                </c:pt>
                <c:pt idx="1409">
                  <c:v>1.909</c:v>
                </c:pt>
                <c:pt idx="1410">
                  <c:v>1.9370000000000001</c:v>
                </c:pt>
                <c:pt idx="1411">
                  <c:v>1.9810000000000001</c:v>
                </c:pt>
                <c:pt idx="1412">
                  <c:v>2.0179999999999998</c:v>
                </c:pt>
                <c:pt idx="1413">
                  <c:v>2.0369999999999999</c:v>
                </c:pt>
                <c:pt idx="1414">
                  <c:v>2.0470000000000002</c:v>
                </c:pt>
                <c:pt idx="1415">
                  <c:v>2.0579999999999998</c:v>
                </c:pt>
                <c:pt idx="1416">
                  <c:v>2.0249999999999999</c:v>
                </c:pt>
                <c:pt idx="1417">
                  <c:v>2.0419999999999998</c:v>
                </c:pt>
                <c:pt idx="1418">
                  <c:v>2.0329999999999999</c:v>
                </c:pt>
                <c:pt idx="1419">
                  <c:v>2.0590000000000002</c:v>
                </c:pt>
                <c:pt idx="1420">
                  <c:v>2.0089999999999999</c:v>
                </c:pt>
                <c:pt idx="1421">
                  <c:v>1.9510000000000001</c:v>
                </c:pt>
                <c:pt idx="1422">
                  <c:v>1.9039999999999999</c:v>
                </c:pt>
                <c:pt idx="1423">
                  <c:v>1.861</c:v>
                </c:pt>
                <c:pt idx="1424">
                  <c:v>1.8149999999999999</c:v>
                </c:pt>
                <c:pt idx="1425">
                  <c:v>1.7849999999999999</c:v>
                </c:pt>
                <c:pt idx="1426">
                  <c:v>1.742</c:v>
                </c:pt>
                <c:pt idx="1427">
                  <c:v>1.7090000000000001</c:v>
                </c:pt>
                <c:pt idx="1428">
                  <c:v>1.7310000000000001</c:v>
                </c:pt>
                <c:pt idx="1429">
                  <c:v>1.8029999999999999</c:v>
                </c:pt>
                <c:pt idx="1430">
                  <c:v>1.9239999999999999</c:v>
                </c:pt>
                <c:pt idx="1431">
                  <c:v>2.1360000000000001</c:v>
                </c:pt>
                <c:pt idx="1432">
                  <c:v>2.2789999999999999</c:v>
                </c:pt>
                <c:pt idx="1433">
                  <c:v>2.3210000000000002</c:v>
                </c:pt>
                <c:pt idx="1434">
                  <c:v>2.335</c:v>
                </c:pt>
                <c:pt idx="1435">
                  <c:v>2.2869999999999999</c:v>
                </c:pt>
                <c:pt idx="1436">
                  <c:v>2.1859999999999999</c:v>
                </c:pt>
                <c:pt idx="1437">
                  <c:v>2.1520000000000001</c:v>
                </c:pt>
                <c:pt idx="1438">
                  <c:v>2.0489999999999999</c:v>
                </c:pt>
                <c:pt idx="1439">
                  <c:v>1.992</c:v>
                </c:pt>
                <c:pt idx="1440">
                  <c:v>1.9179999999999999</c:v>
                </c:pt>
                <c:pt idx="1441">
                  <c:v>1.843</c:v>
                </c:pt>
                <c:pt idx="1442">
                  <c:v>1.845</c:v>
                </c:pt>
                <c:pt idx="1443">
                  <c:v>1.847</c:v>
                </c:pt>
                <c:pt idx="1444">
                  <c:v>2.0169999999999999</c:v>
                </c:pt>
                <c:pt idx="1445">
                  <c:v>2.1640000000000001</c:v>
                </c:pt>
                <c:pt idx="1446">
                  <c:v>2.3530000000000002</c:v>
                </c:pt>
                <c:pt idx="1447">
                  <c:v>2.4660000000000002</c:v>
                </c:pt>
                <c:pt idx="1448">
                  <c:v>2.524</c:v>
                </c:pt>
                <c:pt idx="1449">
                  <c:v>2.4940000000000002</c:v>
                </c:pt>
                <c:pt idx="1450">
                  <c:v>2.5089999999999999</c:v>
                </c:pt>
                <c:pt idx="1451">
                  <c:v>2.4289999999999998</c:v>
                </c:pt>
                <c:pt idx="1452">
                  <c:v>2.4300000000000002</c:v>
                </c:pt>
                <c:pt idx="1453">
                  <c:v>2.4009999999999998</c:v>
                </c:pt>
                <c:pt idx="1454">
                  <c:v>2.3090000000000002</c:v>
                </c:pt>
                <c:pt idx="1455">
                  <c:v>2.2450000000000001</c:v>
                </c:pt>
                <c:pt idx="1456">
                  <c:v>2.2269999999999999</c:v>
                </c:pt>
                <c:pt idx="1457">
                  <c:v>2.1989999999999998</c:v>
                </c:pt>
                <c:pt idx="1458">
                  <c:v>2.2719999999999998</c:v>
                </c:pt>
                <c:pt idx="1459">
                  <c:v>2.2589999999999999</c:v>
                </c:pt>
                <c:pt idx="1460">
                  <c:v>2.214</c:v>
                </c:pt>
                <c:pt idx="1461">
                  <c:v>2.117</c:v>
                </c:pt>
                <c:pt idx="1462">
                  <c:v>2.012</c:v>
                </c:pt>
                <c:pt idx="1463">
                  <c:v>2.081</c:v>
                </c:pt>
                <c:pt idx="1464">
                  <c:v>2.1190000000000002</c:v>
                </c:pt>
                <c:pt idx="1465">
                  <c:v>2.1190000000000002</c:v>
                </c:pt>
                <c:pt idx="1466">
                  <c:v>2.2050000000000001</c:v>
                </c:pt>
                <c:pt idx="1467">
                  <c:v>2.1890000000000001</c:v>
                </c:pt>
                <c:pt idx="1468">
                  <c:v>2.1230000000000002</c:v>
                </c:pt>
                <c:pt idx="1469">
                  <c:v>2.1080000000000001</c:v>
                </c:pt>
                <c:pt idx="1470">
                  <c:v>2.0419999999999998</c:v>
                </c:pt>
                <c:pt idx="1471">
                  <c:v>1.952</c:v>
                </c:pt>
                <c:pt idx="1472">
                  <c:v>1.8979999999999999</c:v>
                </c:pt>
                <c:pt idx="1473">
                  <c:v>1.8089999999999999</c:v>
                </c:pt>
                <c:pt idx="1474">
                  <c:v>1.748</c:v>
                </c:pt>
                <c:pt idx="1475">
                  <c:v>1.7030000000000001</c:v>
                </c:pt>
                <c:pt idx="1476">
                  <c:v>1.65</c:v>
                </c:pt>
                <c:pt idx="1477">
                  <c:v>1.61</c:v>
                </c:pt>
                <c:pt idx="1478">
                  <c:v>1.6339999999999999</c:v>
                </c:pt>
                <c:pt idx="1479">
                  <c:v>1.7569999999999999</c:v>
                </c:pt>
                <c:pt idx="1480">
                  <c:v>1.835</c:v>
                </c:pt>
                <c:pt idx="1481">
                  <c:v>1.8120000000000001</c:v>
                </c:pt>
                <c:pt idx="1482">
                  <c:v>1.76</c:v>
                </c:pt>
                <c:pt idx="1483">
                  <c:v>1.796</c:v>
                </c:pt>
                <c:pt idx="1484">
                  <c:v>1.9179999999999999</c:v>
                </c:pt>
                <c:pt idx="1485">
                  <c:v>1.9870000000000001</c:v>
                </c:pt>
                <c:pt idx="1486">
                  <c:v>2.016</c:v>
                </c:pt>
                <c:pt idx="1487">
                  <c:v>2.2040000000000002</c:v>
                </c:pt>
                <c:pt idx="1488">
                  <c:v>2.3250000000000002</c:v>
                </c:pt>
                <c:pt idx="1489">
                  <c:v>2.31</c:v>
                </c:pt>
                <c:pt idx="1490">
                  <c:v>2.3250000000000002</c:v>
                </c:pt>
                <c:pt idx="1491">
                  <c:v>2.331</c:v>
                </c:pt>
                <c:pt idx="1492">
                  <c:v>2.4209999999999998</c:v>
                </c:pt>
                <c:pt idx="1493">
                  <c:v>2.5150000000000001</c:v>
                </c:pt>
                <c:pt idx="1494">
                  <c:v>2.5739999999999998</c:v>
                </c:pt>
                <c:pt idx="1495">
                  <c:v>2.5840000000000001</c:v>
                </c:pt>
                <c:pt idx="1496">
                  <c:v>2.444</c:v>
                </c:pt>
                <c:pt idx="1497">
                  <c:v>2.3420000000000001</c:v>
                </c:pt>
                <c:pt idx="1498">
                  <c:v>2.262</c:v>
                </c:pt>
                <c:pt idx="1499">
                  <c:v>2.1760000000000002</c:v>
                </c:pt>
                <c:pt idx="1500">
                  <c:v>2.1619999999999999</c:v>
                </c:pt>
                <c:pt idx="1501">
                  <c:v>2.0590000000000002</c:v>
                </c:pt>
                <c:pt idx="1502">
                  <c:v>1.9750000000000001</c:v>
                </c:pt>
                <c:pt idx="1503">
                  <c:v>1.8280000000000001</c:v>
                </c:pt>
                <c:pt idx="1504">
                  <c:v>1.8009999999999999</c:v>
                </c:pt>
                <c:pt idx="1505">
                  <c:v>1.867</c:v>
                </c:pt>
                <c:pt idx="1506">
                  <c:v>2.0539999999999998</c:v>
                </c:pt>
                <c:pt idx="1507">
                  <c:v>2.1709999999999998</c:v>
                </c:pt>
                <c:pt idx="1508">
                  <c:v>2.2440000000000002</c:v>
                </c:pt>
                <c:pt idx="1509">
                  <c:v>2.2559999999999998</c:v>
                </c:pt>
                <c:pt idx="1510">
                  <c:v>2.2370000000000001</c:v>
                </c:pt>
                <c:pt idx="1511">
                  <c:v>2.1970000000000001</c:v>
                </c:pt>
                <c:pt idx="1512">
                  <c:v>2.181</c:v>
                </c:pt>
                <c:pt idx="1513">
                  <c:v>2.1850000000000001</c:v>
                </c:pt>
                <c:pt idx="1514">
                  <c:v>2.286</c:v>
                </c:pt>
                <c:pt idx="1515">
                  <c:v>2.2839999999999998</c:v>
                </c:pt>
                <c:pt idx="1516">
                  <c:v>2.2970000000000002</c:v>
                </c:pt>
                <c:pt idx="1517">
                  <c:v>2.1669999999999998</c:v>
                </c:pt>
                <c:pt idx="1518">
                  <c:v>2.048</c:v>
                </c:pt>
                <c:pt idx="1519">
                  <c:v>1.988</c:v>
                </c:pt>
                <c:pt idx="1520">
                  <c:v>2.1520000000000001</c:v>
                </c:pt>
                <c:pt idx="1521">
                  <c:v>2.2519999999999998</c:v>
                </c:pt>
                <c:pt idx="1522">
                  <c:v>2.2549999999999999</c:v>
                </c:pt>
                <c:pt idx="1523">
                  <c:v>2.145</c:v>
                </c:pt>
                <c:pt idx="1524">
                  <c:v>2.0289999999999999</c:v>
                </c:pt>
                <c:pt idx="1525">
                  <c:v>1.923</c:v>
                </c:pt>
                <c:pt idx="1526">
                  <c:v>1.87</c:v>
                </c:pt>
                <c:pt idx="1527">
                  <c:v>1.8109999999999999</c:v>
                </c:pt>
                <c:pt idx="1528">
                  <c:v>1.7649999999999999</c:v>
                </c:pt>
                <c:pt idx="1529">
                  <c:v>1.784</c:v>
                </c:pt>
                <c:pt idx="1530">
                  <c:v>2.113</c:v>
                </c:pt>
                <c:pt idx="1531">
                  <c:v>2.3530000000000002</c:v>
                </c:pt>
                <c:pt idx="1532">
                  <c:v>2.512</c:v>
                </c:pt>
                <c:pt idx="1533">
                  <c:v>2.7690000000000001</c:v>
                </c:pt>
                <c:pt idx="1534">
                  <c:v>2.6949999999999998</c:v>
                </c:pt>
                <c:pt idx="1535">
                  <c:v>2.5249999999999999</c:v>
                </c:pt>
                <c:pt idx="1536">
                  <c:v>2.3929999999999998</c:v>
                </c:pt>
                <c:pt idx="1537">
                  <c:v>2.343</c:v>
                </c:pt>
                <c:pt idx="1538">
                  <c:v>2.2789999999999999</c:v>
                </c:pt>
                <c:pt idx="1539">
                  <c:v>2.2229999999999999</c:v>
                </c:pt>
                <c:pt idx="1540">
                  <c:v>2.09</c:v>
                </c:pt>
                <c:pt idx="1541">
                  <c:v>2.016</c:v>
                </c:pt>
                <c:pt idx="1542">
                  <c:v>1.9890000000000001</c:v>
                </c:pt>
                <c:pt idx="1543">
                  <c:v>2.1190000000000002</c:v>
                </c:pt>
                <c:pt idx="1544">
                  <c:v>1.9890000000000001</c:v>
                </c:pt>
                <c:pt idx="1545">
                  <c:v>1.877</c:v>
                </c:pt>
                <c:pt idx="1546">
                  <c:v>1.776</c:v>
                </c:pt>
                <c:pt idx="1547">
                  <c:v>2.0219999999999998</c:v>
                </c:pt>
                <c:pt idx="1548">
                  <c:v>2.2509999999999999</c:v>
                </c:pt>
                <c:pt idx="1549">
                  <c:v>2.371</c:v>
                </c:pt>
                <c:pt idx="1550">
                  <c:v>2.3690000000000002</c:v>
                </c:pt>
                <c:pt idx="1551">
                  <c:v>2.1920000000000002</c:v>
                </c:pt>
                <c:pt idx="1552">
                  <c:v>2.2949999999999999</c:v>
                </c:pt>
                <c:pt idx="1553">
                  <c:v>2.3260000000000001</c:v>
                </c:pt>
                <c:pt idx="1554">
                  <c:v>2.2280000000000002</c:v>
                </c:pt>
                <c:pt idx="1555">
                  <c:v>2.294</c:v>
                </c:pt>
                <c:pt idx="1556">
                  <c:v>2.3119999999999998</c:v>
                </c:pt>
                <c:pt idx="1557">
                  <c:v>2.2949999999999999</c:v>
                </c:pt>
                <c:pt idx="1558">
                  <c:v>2.23</c:v>
                </c:pt>
                <c:pt idx="1559">
                  <c:v>2.0960000000000001</c:v>
                </c:pt>
                <c:pt idx="1560">
                  <c:v>2.081</c:v>
                </c:pt>
                <c:pt idx="1561">
                  <c:v>2.0049999999999999</c:v>
                </c:pt>
                <c:pt idx="1562">
                  <c:v>2.0049999999999999</c:v>
                </c:pt>
                <c:pt idx="1563">
                  <c:v>2.13</c:v>
                </c:pt>
                <c:pt idx="1564">
                  <c:v>2.2749999999999999</c:v>
                </c:pt>
                <c:pt idx="1565">
                  <c:v>2.3149999999999999</c:v>
                </c:pt>
                <c:pt idx="1566">
                  <c:v>2.177</c:v>
                </c:pt>
                <c:pt idx="1567">
                  <c:v>2.101</c:v>
                </c:pt>
                <c:pt idx="1568">
                  <c:v>2.0110000000000001</c:v>
                </c:pt>
                <c:pt idx="1569">
                  <c:v>1.9390000000000001</c:v>
                </c:pt>
                <c:pt idx="1570">
                  <c:v>1.974</c:v>
                </c:pt>
                <c:pt idx="1571">
                  <c:v>1.9630000000000001</c:v>
                </c:pt>
                <c:pt idx="1572">
                  <c:v>1.921</c:v>
                </c:pt>
                <c:pt idx="1573">
                  <c:v>1.8169999999999999</c:v>
                </c:pt>
                <c:pt idx="1574">
                  <c:v>1.7250000000000001</c:v>
                </c:pt>
                <c:pt idx="1575">
                  <c:v>1.6870000000000001</c:v>
                </c:pt>
                <c:pt idx="1576">
                  <c:v>1.63</c:v>
                </c:pt>
                <c:pt idx="1577">
                  <c:v>1.6120000000000001</c:v>
                </c:pt>
                <c:pt idx="1578">
                  <c:v>1.736</c:v>
                </c:pt>
                <c:pt idx="1579">
                  <c:v>1.8759999999999999</c:v>
                </c:pt>
                <c:pt idx="1580">
                  <c:v>1.889</c:v>
                </c:pt>
                <c:pt idx="1581">
                  <c:v>1.8480000000000001</c:v>
                </c:pt>
                <c:pt idx="1582">
                  <c:v>1.859</c:v>
                </c:pt>
                <c:pt idx="1583">
                  <c:v>1.9039999999999999</c:v>
                </c:pt>
                <c:pt idx="1584">
                  <c:v>2.069</c:v>
                </c:pt>
                <c:pt idx="1585">
                  <c:v>2.1549999999999998</c:v>
                </c:pt>
                <c:pt idx="1586">
                  <c:v>2.2120000000000002</c:v>
                </c:pt>
                <c:pt idx="1587">
                  <c:v>2.2480000000000002</c:v>
                </c:pt>
                <c:pt idx="1588">
                  <c:v>2.2839999999999998</c:v>
                </c:pt>
                <c:pt idx="1589">
                  <c:v>2.274</c:v>
                </c:pt>
                <c:pt idx="1590">
                  <c:v>2.133</c:v>
                </c:pt>
                <c:pt idx="1591">
                  <c:v>2.0059999999999998</c:v>
                </c:pt>
                <c:pt idx="1592">
                  <c:v>1.8839999999999999</c:v>
                </c:pt>
                <c:pt idx="1593">
                  <c:v>1.788</c:v>
                </c:pt>
                <c:pt idx="1594">
                  <c:v>1.784</c:v>
                </c:pt>
                <c:pt idx="1595">
                  <c:v>1.768</c:v>
                </c:pt>
                <c:pt idx="1596">
                  <c:v>1.873</c:v>
                </c:pt>
                <c:pt idx="1597">
                  <c:v>1.9790000000000001</c:v>
                </c:pt>
                <c:pt idx="1598">
                  <c:v>1.9510000000000001</c:v>
                </c:pt>
                <c:pt idx="1599">
                  <c:v>1.9330000000000001</c:v>
                </c:pt>
                <c:pt idx="1600">
                  <c:v>1.829</c:v>
                </c:pt>
                <c:pt idx="1601">
                  <c:v>1.8280000000000001</c:v>
                </c:pt>
                <c:pt idx="1602">
                  <c:v>1.8560000000000001</c:v>
                </c:pt>
                <c:pt idx="1603">
                  <c:v>1.796</c:v>
                </c:pt>
                <c:pt idx="1604">
                  <c:v>1.7929999999999999</c:v>
                </c:pt>
                <c:pt idx="1605">
                  <c:v>1.772</c:v>
                </c:pt>
                <c:pt idx="1606">
                  <c:v>1.8089999999999999</c:v>
                </c:pt>
                <c:pt idx="1607">
                  <c:v>1.8460000000000001</c:v>
                </c:pt>
                <c:pt idx="1608">
                  <c:v>1.798</c:v>
                </c:pt>
                <c:pt idx="1609">
                  <c:v>1.8360000000000001</c:v>
                </c:pt>
                <c:pt idx="1610">
                  <c:v>1.8540000000000001</c:v>
                </c:pt>
                <c:pt idx="1611">
                  <c:v>1.9239999999999999</c:v>
                </c:pt>
                <c:pt idx="1612">
                  <c:v>2.052</c:v>
                </c:pt>
                <c:pt idx="1613">
                  <c:v>2.194</c:v>
                </c:pt>
                <c:pt idx="1614">
                  <c:v>2.177</c:v>
                </c:pt>
                <c:pt idx="1615">
                  <c:v>2.052</c:v>
                </c:pt>
                <c:pt idx="1616">
                  <c:v>1.98</c:v>
                </c:pt>
                <c:pt idx="1617">
                  <c:v>1.9670000000000001</c:v>
                </c:pt>
                <c:pt idx="1618">
                  <c:v>1.9830000000000001</c:v>
                </c:pt>
                <c:pt idx="1619">
                  <c:v>2.0870000000000002</c:v>
                </c:pt>
                <c:pt idx="1620">
                  <c:v>2.1219999999999999</c:v>
                </c:pt>
                <c:pt idx="1621">
                  <c:v>2.093</c:v>
                </c:pt>
                <c:pt idx="1622">
                  <c:v>2.0390000000000001</c:v>
                </c:pt>
                <c:pt idx="1623">
                  <c:v>2.0179999999999998</c:v>
                </c:pt>
                <c:pt idx="1624">
                  <c:v>2.0339999999999998</c:v>
                </c:pt>
                <c:pt idx="1625">
                  <c:v>2.0710000000000002</c:v>
                </c:pt>
                <c:pt idx="1626">
                  <c:v>2.0270000000000001</c:v>
                </c:pt>
                <c:pt idx="1627">
                  <c:v>1.9830000000000001</c:v>
                </c:pt>
                <c:pt idx="1628">
                  <c:v>1.873</c:v>
                </c:pt>
                <c:pt idx="1629">
                  <c:v>1.8220000000000001</c:v>
                </c:pt>
                <c:pt idx="1630">
                  <c:v>1.7789999999999999</c:v>
                </c:pt>
                <c:pt idx="1631">
                  <c:v>1.831</c:v>
                </c:pt>
                <c:pt idx="1632">
                  <c:v>1.94</c:v>
                </c:pt>
                <c:pt idx="1633">
                  <c:v>1.974</c:v>
                </c:pt>
                <c:pt idx="1634">
                  <c:v>1.946</c:v>
                </c:pt>
                <c:pt idx="1635">
                  <c:v>1.841</c:v>
                </c:pt>
                <c:pt idx="1636">
                  <c:v>1.8</c:v>
                </c:pt>
                <c:pt idx="1637">
                  <c:v>1.772</c:v>
                </c:pt>
                <c:pt idx="1638">
                  <c:v>1.79</c:v>
                </c:pt>
                <c:pt idx="1639">
                  <c:v>1.7250000000000001</c:v>
                </c:pt>
                <c:pt idx="1640">
                  <c:v>1.7</c:v>
                </c:pt>
                <c:pt idx="1641">
                  <c:v>1.667</c:v>
                </c:pt>
                <c:pt idx="1642">
                  <c:v>1.6060000000000001</c:v>
                </c:pt>
                <c:pt idx="1643">
                  <c:v>1.782</c:v>
                </c:pt>
                <c:pt idx="1644">
                  <c:v>2.1930000000000001</c:v>
                </c:pt>
                <c:pt idx="1645">
                  <c:v>2.2250000000000001</c:v>
                </c:pt>
                <c:pt idx="1646">
                  <c:v>2.165</c:v>
                </c:pt>
                <c:pt idx="1647">
                  <c:v>2.089</c:v>
                </c:pt>
                <c:pt idx="1648">
                  <c:v>2.0390000000000001</c:v>
                </c:pt>
                <c:pt idx="1649">
                  <c:v>2.0830000000000002</c:v>
                </c:pt>
                <c:pt idx="1650">
                  <c:v>2.089</c:v>
                </c:pt>
                <c:pt idx="1651">
                  <c:v>2.133</c:v>
                </c:pt>
                <c:pt idx="1652">
                  <c:v>2.141</c:v>
                </c:pt>
                <c:pt idx="1653">
                  <c:v>2.0670000000000002</c:v>
                </c:pt>
                <c:pt idx="1654">
                  <c:v>1.9890000000000001</c:v>
                </c:pt>
                <c:pt idx="1655">
                  <c:v>1.92</c:v>
                </c:pt>
                <c:pt idx="1656">
                  <c:v>1.8839999999999999</c:v>
                </c:pt>
                <c:pt idx="1657">
                  <c:v>1.821</c:v>
                </c:pt>
                <c:pt idx="1658">
                  <c:v>1.859</c:v>
                </c:pt>
                <c:pt idx="1659">
                  <c:v>1.948</c:v>
                </c:pt>
                <c:pt idx="1660">
                  <c:v>2.0329999999999999</c:v>
                </c:pt>
                <c:pt idx="1661">
                  <c:v>2.0030000000000001</c:v>
                </c:pt>
                <c:pt idx="1662">
                  <c:v>1.9650000000000001</c:v>
                </c:pt>
                <c:pt idx="1663">
                  <c:v>1.98</c:v>
                </c:pt>
                <c:pt idx="1664">
                  <c:v>1.946</c:v>
                </c:pt>
                <c:pt idx="1665">
                  <c:v>1.956</c:v>
                </c:pt>
                <c:pt idx="1666">
                  <c:v>1.8839999999999999</c:v>
                </c:pt>
                <c:pt idx="1667">
                  <c:v>1.786</c:v>
                </c:pt>
                <c:pt idx="1668">
                  <c:v>1.7390000000000001</c:v>
                </c:pt>
                <c:pt idx="1669">
                  <c:v>1.6839999999999999</c:v>
                </c:pt>
                <c:pt idx="1670">
                  <c:v>1.728</c:v>
                </c:pt>
                <c:pt idx="1671">
                  <c:v>1.9119999999999999</c:v>
                </c:pt>
                <c:pt idx="1672">
                  <c:v>1.83</c:v>
                </c:pt>
                <c:pt idx="1673">
                  <c:v>1.8149999999999999</c:v>
                </c:pt>
                <c:pt idx="1674">
                  <c:v>1.754</c:v>
                </c:pt>
                <c:pt idx="1675">
                  <c:v>1.8959999999999999</c:v>
                </c:pt>
                <c:pt idx="1676">
                  <c:v>1.7509999999999999</c:v>
                </c:pt>
                <c:pt idx="1677">
                  <c:v>1.669</c:v>
                </c:pt>
                <c:pt idx="1678">
                  <c:v>1.649</c:v>
                </c:pt>
                <c:pt idx="1679">
                  <c:v>1.76</c:v>
                </c:pt>
                <c:pt idx="1680">
                  <c:v>1.774</c:v>
                </c:pt>
                <c:pt idx="1681">
                  <c:v>1.706</c:v>
                </c:pt>
                <c:pt idx="1682">
                  <c:v>1.6</c:v>
                </c:pt>
                <c:pt idx="1683">
                  <c:v>1.5509999999999999</c:v>
                </c:pt>
                <c:pt idx="1684">
                  <c:v>1.655</c:v>
                </c:pt>
                <c:pt idx="1685">
                  <c:v>1.6830000000000001</c:v>
                </c:pt>
                <c:pt idx="1686">
                  <c:v>1.6060000000000001</c:v>
                </c:pt>
                <c:pt idx="1687">
                  <c:v>1.5429999999999999</c:v>
                </c:pt>
                <c:pt idx="1688">
                  <c:v>1.671</c:v>
                </c:pt>
                <c:pt idx="1689">
                  <c:v>1.9139999999999999</c:v>
                </c:pt>
                <c:pt idx="1690">
                  <c:v>2.052</c:v>
                </c:pt>
                <c:pt idx="1691">
                  <c:v>2.077</c:v>
                </c:pt>
                <c:pt idx="1692">
                  <c:v>2.0590000000000002</c:v>
                </c:pt>
                <c:pt idx="1693">
                  <c:v>2.0609999999999999</c:v>
                </c:pt>
                <c:pt idx="1694">
                  <c:v>2.02</c:v>
                </c:pt>
                <c:pt idx="1695">
                  <c:v>1.8859999999999999</c:v>
                </c:pt>
                <c:pt idx="1696">
                  <c:v>1.7649999999999999</c:v>
                </c:pt>
                <c:pt idx="1697">
                  <c:v>1.734</c:v>
                </c:pt>
                <c:pt idx="1698">
                  <c:v>1.6890000000000001</c:v>
                </c:pt>
                <c:pt idx="1699">
                  <c:v>1.679</c:v>
                </c:pt>
                <c:pt idx="1700">
                  <c:v>1.734</c:v>
                </c:pt>
                <c:pt idx="1701">
                  <c:v>1.7210000000000001</c:v>
                </c:pt>
                <c:pt idx="1702">
                  <c:v>1.8140000000000001</c:v>
                </c:pt>
                <c:pt idx="1703">
                  <c:v>1.9410000000000001</c:v>
                </c:pt>
                <c:pt idx="1704">
                  <c:v>1.944</c:v>
                </c:pt>
                <c:pt idx="1705">
                  <c:v>1.91</c:v>
                </c:pt>
                <c:pt idx="1706">
                  <c:v>1.9239999999999999</c:v>
                </c:pt>
                <c:pt idx="1707">
                  <c:v>1.98</c:v>
                </c:pt>
                <c:pt idx="1708">
                  <c:v>2</c:v>
                </c:pt>
                <c:pt idx="1709">
                  <c:v>1.901</c:v>
                </c:pt>
                <c:pt idx="1710">
                  <c:v>1.829</c:v>
                </c:pt>
                <c:pt idx="1711">
                  <c:v>1.732</c:v>
                </c:pt>
                <c:pt idx="1712">
                  <c:v>1.74</c:v>
                </c:pt>
                <c:pt idx="1713">
                  <c:v>1.8140000000000001</c:v>
                </c:pt>
                <c:pt idx="1714">
                  <c:v>1.905</c:v>
                </c:pt>
                <c:pt idx="1715">
                  <c:v>1.849</c:v>
                </c:pt>
                <c:pt idx="1716">
                  <c:v>1.8069999999999999</c:v>
                </c:pt>
                <c:pt idx="1717">
                  <c:v>1.6930000000000001</c:v>
                </c:pt>
                <c:pt idx="1718">
                  <c:v>1.645</c:v>
                </c:pt>
                <c:pt idx="1719">
                  <c:v>1.7210000000000001</c:v>
                </c:pt>
                <c:pt idx="1720">
                  <c:v>1.8</c:v>
                </c:pt>
                <c:pt idx="1721">
                  <c:v>1.8080000000000001</c:v>
                </c:pt>
                <c:pt idx="1722">
                  <c:v>1.786</c:v>
                </c:pt>
                <c:pt idx="1723">
                  <c:v>1.8069999999999999</c:v>
                </c:pt>
                <c:pt idx="1724">
                  <c:v>1.7849999999999999</c:v>
                </c:pt>
                <c:pt idx="1725">
                  <c:v>1.724</c:v>
                </c:pt>
                <c:pt idx="1726">
                  <c:v>1.694</c:v>
                </c:pt>
                <c:pt idx="1727">
                  <c:v>1.6910000000000001</c:v>
                </c:pt>
                <c:pt idx="1728">
                  <c:v>1.69</c:v>
                </c:pt>
                <c:pt idx="1729">
                  <c:v>1.7529999999999999</c:v>
                </c:pt>
                <c:pt idx="1730">
                  <c:v>1.7250000000000001</c:v>
                </c:pt>
                <c:pt idx="1731">
                  <c:v>1.69</c:v>
                </c:pt>
                <c:pt idx="1732">
                  <c:v>1.611</c:v>
                </c:pt>
                <c:pt idx="1733">
                  <c:v>1.5649999999999999</c:v>
                </c:pt>
                <c:pt idx="1734">
                  <c:v>1.5680000000000001</c:v>
                </c:pt>
                <c:pt idx="1735">
                  <c:v>1.718</c:v>
                </c:pt>
                <c:pt idx="1736">
                  <c:v>1.952</c:v>
                </c:pt>
                <c:pt idx="1737">
                  <c:v>1.994</c:v>
                </c:pt>
                <c:pt idx="1738">
                  <c:v>1.974</c:v>
                </c:pt>
                <c:pt idx="1739">
                  <c:v>1.897</c:v>
                </c:pt>
                <c:pt idx="1740">
                  <c:v>1.782</c:v>
                </c:pt>
                <c:pt idx="1741">
                  <c:v>1.72</c:v>
                </c:pt>
                <c:pt idx="1742">
                  <c:v>1.653</c:v>
                </c:pt>
                <c:pt idx="1743">
                  <c:v>1.5960000000000001</c:v>
                </c:pt>
                <c:pt idx="1744">
                  <c:v>1.5629999999999999</c:v>
                </c:pt>
                <c:pt idx="1745">
                  <c:v>1.5409999999999999</c:v>
                </c:pt>
                <c:pt idx="1746">
                  <c:v>1.52</c:v>
                </c:pt>
                <c:pt idx="1747">
                  <c:v>1.4850000000000001</c:v>
                </c:pt>
                <c:pt idx="1748">
                  <c:v>1.4390000000000001</c:v>
                </c:pt>
                <c:pt idx="1749">
                  <c:v>1.448</c:v>
                </c:pt>
                <c:pt idx="1750">
                  <c:v>1.425</c:v>
                </c:pt>
                <c:pt idx="1751">
                  <c:v>1.4119999999999999</c:v>
                </c:pt>
                <c:pt idx="1752">
                  <c:v>1.395</c:v>
                </c:pt>
                <c:pt idx="1753">
                  <c:v>1.37</c:v>
                </c:pt>
                <c:pt idx="1754">
                  <c:v>1.36</c:v>
                </c:pt>
                <c:pt idx="1755">
                  <c:v>1.4179999999999999</c:v>
                </c:pt>
                <c:pt idx="1756">
                  <c:v>1.5409999999999999</c:v>
                </c:pt>
                <c:pt idx="1757">
                  <c:v>1.518</c:v>
                </c:pt>
                <c:pt idx="1758">
                  <c:v>1.5089999999999999</c:v>
                </c:pt>
                <c:pt idx="1759">
                  <c:v>1.5469999999999999</c:v>
                </c:pt>
                <c:pt idx="1760">
                  <c:v>1.621</c:v>
                </c:pt>
                <c:pt idx="1761">
                  <c:v>1.615</c:v>
                </c:pt>
                <c:pt idx="1762">
                  <c:v>1.6040000000000001</c:v>
                </c:pt>
                <c:pt idx="1763">
                  <c:v>1.5669999999999999</c:v>
                </c:pt>
                <c:pt idx="1764">
                  <c:v>1.5609999999999999</c:v>
                </c:pt>
                <c:pt idx="1765">
                  <c:v>1.65</c:v>
                </c:pt>
                <c:pt idx="1766">
                  <c:v>1.742</c:v>
                </c:pt>
                <c:pt idx="1767">
                  <c:v>1.8029999999999999</c:v>
                </c:pt>
                <c:pt idx="1768">
                  <c:v>1.7909999999999999</c:v>
                </c:pt>
                <c:pt idx="1769">
                  <c:v>1.744</c:v>
                </c:pt>
                <c:pt idx="1770">
                  <c:v>1.724</c:v>
                </c:pt>
                <c:pt idx="1771">
                  <c:v>1.76</c:v>
                </c:pt>
                <c:pt idx="1772">
                  <c:v>1.75</c:v>
                </c:pt>
                <c:pt idx="1773">
                  <c:v>1.6919999999999999</c:v>
                </c:pt>
                <c:pt idx="1774">
                  <c:v>1.6719999999999999</c:v>
                </c:pt>
                <c:pt idx="1775">
                  <c:v>1.6120000000000001</c:v>
                </c:pt>
                <c:pt idx="1776">
                  <c:v>1.581</c:v>
                </c:pt>
                <c:pt idx="1777">
                  <c:v>1.5489999999999999</c:v>
                </c:pt>
                <c:pt idx="1778">
                  <c:v>1.611</c:v>
                </c:pt>
                <c:pt idx="1779">
                  <c:v>1.657</c:v>
                </c:pt>
                <c:pt idx="1780">
                  <c:v>1.99</c:v>
                </c:pt>
                <c:pt idx="1781">
                  <c:v>1.9510000000000001</c:v>
                </c:pt>
                <c:pt idx="1782">
                  <c:v>1.8120000000000001</c:v>
                </c:pt>
                <c:pt idx="1783">
                  <c:v>1.712</c:v>
                </c:pt>
                <c:pt idx="1784">
                  <c:v>1.6850000000000001</c:v>
                </c:pt>
                <c:pt idx="1785">
                  <c:v>1.7849999999999999</c:v>
                </c:pt>
                <c:pt idx="1786">
                  <c:v>1.857</c:v>
                </c:pt>
                <c:pt idx="1787">
                  <c:v>1.722</c:v>
                </c:pt>
                <c:pt idx="1788">
                  <c:v>1.69</c:v>
                </c:pt>
                <c:pt idx="1789">
                  <c:v>1.8779999999999999</c:v>
                </c:pt>
                <c:pt idx="1790">
                  <c:v>1.9039999999999999</c:v>
                </c:pt>
                <c:pt idx="1791">
                  <c:v>1.7709999999999999</c:v>
                </c:pt>
                <c:pt idx="1792">
                  <c:v>1.6879999999999999</c:v>
                </c:pt>
                <c:pt idx="1793">
                  <c:v>1.6080000000000001</c:v>
                </c:pt>
                <c:pt idx="1794">
                  <c:v>1.7050000000000001</c:v>
                </c:pt>
                <c:pt idx="1795">
                  <c:v>1.679</c:v>
                </c:pt>
                <c:pt idx="1796">
                  <c:v>1.5980000000000001</c:v>
                </c:pt>
                <c:pt idx="1797">
                  <c:v>1.63</c:v>
                </c:pt>
                <c:pt idx="1798">
                  <c:v>1.5820000000000001</c:v>
                </c:pt>
                <c:pt idx="1799">
                  <c:v>1.522</c:v>
                </c:pt>
                <c:pt idx="1800">
                  <c:v>1.5029999999999999</c:v>
                </c:pt>
                <c:pt idx="1801">
                  <c:v>1.585</c:v>
                </c:pt>
                <c:pt idx="1802">
                  <c:v>1.68</c:v>
                </c:pt>
                <c:pt idx="1803">
                  <c:v>1.597</c:v>
                </c:pt>
                <c:pt idx="1804">
                  <c:v>1.53</c:v>
                </c:pt>
                <c:pt idx="1805">
                  <c:v>1.512</c:v>
                </c:pt>
                <c:pt idx="1806">
                  <c:v>1.528</c:v>
                </c:pt>
                <c:pt idx="1807">
                  <c:v>1.7529999999999999</c:v>
                </c:pt>
                <c:pt idx="1808">
                  <c:v>1.754</c:v>
                </c:pt>
                <c:pt idx="1809">
                  <c:v>1.7070000000000001</c:v>
                </c:pt>
                <c:pt idx="1810">
                  <c:v>1.6659999999999999</c:v>
                </c:pt>
                <c:pt idx="1811">
                  <c:v>1.619</c:v>
                </c:pt>
                <c:pt idx="1812">
                  <c:v>1.5840000000000001</c:v>
                </c:pt>
                <c:pt idx="1813">
                  <c:v>1.554</c:v>
                </c:pt>
                <c:pt idx="1814">
                  <c:v>1.538</c:v>
                </c:pt>
                <c:pt idx="1815">
                  <c:v>1.4990000000000001</c:v>
                </c:pt>
                <c:pt idx="1816">
                  <c:v>1.4870000000000001</c:v>
                </c:pt>
                <c:pt idx="1817">
                  <c:v>1.4470000000000001</c:v>
                </c:pt>
                <c:pt idx="1818">
                  <c:v>1.4450000000000001</c:v>
                </c:pt>
                <c:pt idx="1819">
                  <c:v>1.4239999999999999</c:v>
                </c:pt>
                <c:pt idx="1820">
                  <c:v>1.415</c:v>
                </c:pt>
                <c:pt idx="1821">
                  <c:v>1.387</c:v>
                </c:pt>
                <c:pt idx="1822">
                  <c:v>1.4279999999999999</c:v>
                </c:pt>
                <c:pt idx="1823">
                  <c:v>1.518</c:v>
                </c:pt>
                <c:pt idx="1824">
                  <c:v>1.462</c:v>
                </c:pt>
                <c:pt idx="1825">
                  <c:v>1.4390000000000001</c:v>
                </c:pt>
                <c:pt idx="1826">
                  <c:v>1.4339999999999999</c:v>
                </c:pt>
                <c:pt idx="1827">
                  <c:v>1.45</c:v>
                </c:pt>
                <c:pt idx="1828">
                  <c:v>1.444</c:v>
                </c:pt>
                <c:pt idx="1829">
                  <c:v>1.4510000000000001</c:v>
                </c:pt>
                <c:pt idx="1830">
                  <c:v>1.4490000000000001</c:v>
                </c:pt>
                <c:pt idx="1831">
                  <c:v>1.4950000000000001</c:v>
                </c:pt>
                <c:pt idx="1832">
                  <c:v>1.5469999999999999</c:v>
                </c:pt>
                <c:pt idx="1833">
                  <c:v>1.5189999999999999</c:v>
                </c:pt>
                <c:pt idx="1834">
                  <c:v>1.4430000000000001</c:v>
                </c:pt>
                <c:pt idx="1835">
                  <c:v>1.4750000000000001</c:v>
                </c:pt>
                <c:pt idx="1836">
                  <c:v>1.5049999999999999</c:v>
                </c:pt>
                <c:pt idx="1837">
                  <c:v>1.462</c:v>
                </c:pt>
                <c:pt idx="1838">
                  <c:v>1.492</c:v>
                </c:pt>
                <c:pt idx="1839">
                  <c:v>1.512</c:v>
                </c:pt>
                <c:pt idx="1840">
                  <c:v>1.494</c:v>
                </c:pt>
                <c:pt idx="1841">
                  <c:v>1.5620000000000001</c:v>
                </c:pt>
                <c:pt idx="1842">
                  <c:v>1.5660000000000001</c:v>
                </c:pt>
                <c:pt idx="1843">
                  <c:v>1.5069999999999999</c:v>
                </c:pt>
                <c:pt idx="1844">
                  <c:v>1.4470000000000001</c:v>
                </c:pt>
                <c:pt idx="1845">
                  <c:v>1.4039999999999999</c:v>
                </c:pt>
                <c:pt idx="1846">
                  <c:v>1.39</c:v>
                </c:pt>
                <c:pt idx="1847">
                  <c:v>1.448</c:v>
                </c:pt>
                <c:pt idx="1848">
                  <c:v>1.456</c:v>
                </c:pt>
                <c:pt idx="1849">
                  <c:v>1.4279999999999999</c:v>
                </c:pt>
                <c:pt idx="1850">
                  <c:v>1.37</c:v>
                </c:pt>
                <c:pt idx="1851">
                  <c:v>1.3580000000000001</c:v>
                </c:pt>
                <c:pt idx="1852">
                  <c:v>1.3069999999999999</c:v>
                </c:pt>
                <c:pt idx="1853">
                  <c:v>1.302</c:v>
                </c:pt>
                <c:pt idx="1854">
                  <c:v>1.25</c:v>
                </c:pt>
                <c:pt idx="1855">
                  <c:v>1.244</c:v>
                </c:pt>
                <c:pt idx="1856">
                  <c:v>1.212</c:v>
                </c:pt>
                <c:pt idx="1857">
                  <c:v>1.1890000000000001</c:v>
                </c:pt>
                <c:pt idx="1858">
                  <c:v>1.1830000000000001</c:v>
                </c:pt>
                <c:pt idx="1859">
                  <c:v>1.1459999999999999</c:v>
                </c:pt>
                <c:pt idx="1860">
                  <c:v>1.123</c:v>
                </c:pt>
                <c:pt idx="1861">
                  <c:v>1.125</c:v>
                </c:pt>
                <c:pt idx="1862">
                  <c:v>1.1259999999999999</c:v>
                </c:pt>
                <c:pt idx="1863">
                  <c:v>1.113</c:v>
                </c:pt>
                <c:pt idx="1864">
                  <c:v>1.093</c:v>
                </c:pt>
                <c:pt idx="1865">
                  <c:v>1.0960000000000001</c:v>
                </c:pt>
                <c:pt idx="1866">
                  <c:v>1.087</c:v>
                </c:pt>
                <c:pt idx="1867">
                  <c:v>1.0900000000000001</c:v>
                </c:pt>
                <c:pt idx="1868">
                  <c:v>1.077</c:v>
                </c:pt>
                <c:pt idx="1869">
                  <c:v>1.089</c:v>
                </c:pt>
                <c:pt idx="1870">
                  <c:v>1.07</c:v>
                </c:pt>
                <c:pt idx="1871">
                  <c:v>1.07</c:v>
                </c:pt>
                <c:pt idx="1872">
                  <c:v>1.08</c:v>
                </c:pt>
                <c:pt idx="1873">
                  <c:v>1.0680000000000001</c:v>
                </c:pt>
                <c:pt idx="1874">
                  <c:v>1.073</c:v>
                </c:pt>
                <c:pt idx="1875">
                  <c:v>1.071</c:v>
                </c:pt>
                <c:pt idx="1876">
                  <c:v>1.0629999999999999</c:v>
                </c:pt>
                <c:pt idx="1877">
                  <c:v>1.0649999999999999</c:v>
                </c:pt>
                <c:pt idx="1878">
                  <c:v>1.0649999999999999</c:v>
                </c:pt>
                <c:pt idx="1879">
                  <c:v>1.0760000000000001</c:v>
                </c:pt>
                <c:pt idx="1880">
                  <c:v>1.0660000000000001</c:v>
                </c:pt>
                <c:pt idx="1881">
                  <c:v>1.071</c:v>
                </c:pt>
                <c:pt idx="1882">
                  <c:v>1.0649999999999999</c:v>
                </c:pt>
                <c:pt idx="1883">
                  <c:v>1.0660000000000001</c:v>
                </c:pt>
                <c:pt idx="1884">
                  <c:v>1.0720000000000001</c:v>
                </c:pt>
                <c:pt idx="1885">
                  <c:v>1.0580000000000001</c:v>
                </c:pt>
                <c:pt idx="1886">
                  <c:v>1.0669999999999999</c:v>
                </c:pt>
                <c:pt idx="1887">
                  <c:v>1.0649999999999999</c:v>
                </c:pt>
                <c:pt idx="1888">
                  <c:v>1.07</c:v>
                </c:pt>
                <c:pt idx="1889">
                  <c:v>1.0589999999999999</c:v>
                </c:pt>
                <c:pt idx="1890">
                  <c:v>1.0680000000000001</c:v>
                </c:pt>
                <c:pt idx="1891">
                  <c:v>1.075</c:v>
                </c:pt>
                <c:pt idx="1892">
                  <c:v>1.0589999999999999</c:v>
                </c:pt>
                <c:pt idx="1893">
                  <c:v>1.0740000000000001</c:v>
                </c:pt>
                <c:pt idx="1894">
                  <c:v>1.0669999999999999</c:v>
                </c:pt>
                <c:pt idx="1895">
                  <c:v>1.073</c:v>
                </c:pt>
                <c:pt idx="1896">
                  <c:v>1.073</c:v>
                </c:pt>
                <c:pt idx="1897">
                  <c:v>1.0640000000000001</c:v>
                </c:pt>
                <c:pt idx="1898">
                  <c:v>1.0669999999999999</c:v>
                </c:pt>
                <c:pt idx="1899">
                  <c:v>1.071</c:v>
                </c:pt>
                <c:pt idx="1900">
                  <c:v>1.0669999999999999</c:v>
                </c:pt>
                <c:pt idx="1901">
                  <c:v>1.0549999999999999</c:v>
                </c:pt>
                <c:pt idx="1902">
                  <c:v>1.07</c:v>
                </c:pt>
                <c:pt idx="1903">
                  <c:v>1.0669999999999999</c:v>
                </c:pt>
                <c:pt idx="1904">
                  <c:v>1.0609999999999999</c:v>
                </c:pt>
                <c:pt idx="1905">
                  <c:v>1.0609999999999999</c:v>
                </c:pt>
                <c:pt idx="1906">
                  <c:v>1.0660000000000001</c:v>
                </c:pt>
                <c:pt idx="1907">
                  <c:v>1.0629999999999999</c:v>
                </c:pt>
                <c:pt idx="1908">
                  <c:v>1.0740000000000001</c:v>
                </c:pt>
                <c:pt idx="1909">
                  <c:v>1.0649999999999999</c:v>
                </c:pt>
                <c:pt idx="1910">
                  <c:v>1.0669999999999999</c:v>
                </c:pt>
                <c:pt idx="1911">
                  <c:v>1.0640000000000001</c:v>
                </c:pt>
                <c:pt idx="1912">
                  <c:v>1.056</c:v>
                </c:pt>
                <c:pt idx="1913">
                  <c:v>1.0669999999999999</c:v>
                </c:pt>
                <c:pt idx="1914">
                  <c:v>1.0680000000000001</c:v>
                </c:pt>
                <c:pt idx="1915">
                  <c:v>1.0680000000000001</c:v>
                </c:pt>
                <c:pt idx="1916">
                  <c:v>1.0669999999999999</c:v>
                </c:pt>
                <c:pt idx="1917">
                  <c:v>1.0580000000000001</c:v>
                </c:pt>
                <c:pt idx="1918">
                  <c:v>1.07</c:v>
                </c:pt>
                <c:pt idx="1919">
                  <c:v>1.0609999999999999</c:v>
                </c:pt>
                <c:pt idx="1920">
                  <c:v>1.069</c:v>
                </c:pt>
                <c:pt idx="1921">
                  <c:v>1.073</c:v>
                </c:pt>
                <c:pt idx="1922">
                  <c:v>1.0629999999999999</c:v>
                </c:pt>
                <c:pt idx="1923">
                  <c:v>1.075</c:v>
                </c:pt>
                <c:pt idx="1924">
                  <c:v>1.071</c:v>
                </c:pt>
                <c:pt idx="1925">
                  <c:v>1.0629999999999999</c:v>
                </c:pt>
                <c:pt idx="1926">
                  <c:v>1.0669999999999999</c:v>
                </c:pt>
                <c:pt idx="1927">
                  <c:v>1.07</c:v>
                </c:pt>
                <c:pt idx="1928">
                  <c:v>1.075</c:v>
                </c:pt>
                <c:pt idx="1929">
                  <c:v>1.0589999999999999</c:v>
                </c:pt>
                <c:pt idx="1930">
                  <c:v>1.077</c:v>
                </c:pt>
                <c:pt idx="1931">
                  <c:v>1.0669999999999999</c:v>
                </c:pt>
                <c:pt idx="1932">
                  <c:v>1.0640000000000001</c:v>
                </c:pt>
                <c:pt idx="1933">
                  <c:v>1.0680000000000001</c:v>
                </c:pt>
                <c:pt idx="1934">
                  <c:v>1.06</c:v>
                </c:pt>
                <c:pt idx="1935">
                  <c:v>1.0629999999999999</c:v>
                </c:pt>
                <c:pt idx="1936">
                  <c:v>1.069</c:v>
                </c:pt>
                <c:pt idx="1937">
                  <c:v>1.07</c:v>
                </c:pt>
                <c:pt idx="1938">
                  <c:v>1.06</c:v>
                </c:pt>
                <c:pt idx="1939">
                  <c:v>1.0720000000000001</c:v>
                </c:pt>
                <c:pt idx="1940">
                  <c:v>1.069</c:v>
                </c:pt>
                <c:pt idx="1941">
                  <c:v>1.0589999999999999</c:v>
                </c:pt>
                <c:pt idx="1942">
                  <c:v>1.0669999999999999</c:v>
                </c:pt>
                <c:pt idx="1943">
                  <c:v>1.0589999999999999</c:v>
                </c:pt>
                <c:pt idx="1944">
                  <c:v>1.069</c:v>
                </c:pt>
                <c:pt idx="1945">
                  <c:v>1.0649999999999999</c:v>
                </c:pt>
                <c:pt idx="1946">
                  <c:v>1.07</c:v>
                </c:pt>
                <c:pt idx="1947">
                  <c:v>1.0629999999999999</c:v>
                </c:pt>
                <c:pt idx="1948">
                  <c:v>1.0640000000000001</c:v>
                </c:pt>
                <c:pt idx="1949">
                  <c:v>1.0649999999999999</c:v>
                </c:pt>
                <c:pt idx="1950">
                  <c:v>1.079</c:v>
                </c:pt>
                <c:pt idx="1951">
                  <c:v>1.0720000000000001</c:v>
                </c:pt>
                <c:pt idx="1952">
                  <c:v>1.0629999999999999</c:v>
                </c:pt>
                <c:pt idx="1953">
                  <c:v>1.0589999999999999</c:v>
                </c:pt>
                <c:pt idx="1954">
                  <c:v>1.0640000000000001</c:v>
                </c:pt>
                <c:pt idx="1955">
                  <c:v>1.0609999999999999</c:v>
                </c:pt>
                <c:pt idx="1956">
                  <c:v>1.0609999999999999</c:v>
                </c:pt>
                <c:pt idx="1957">
                  <c:v>1.0680000000000001</c:v>
                </c:pt>
                <c:pt idx="1958">
                  <c:v>1.083</c:v>
                </c:pt>
                <c:pt idx="1959">
                  <c:v>1.06</c:v>
                </c:pt>
                <c:pt idx="1960">
                  <c:v>1.0720000000000001</c:v>
                </c:pt>
                <c:pt idx="1961">
                  <c:v>1.0669999999999999</c:v>
                </c:pt>
                <c:pt idx="1962">
                  <c:v>1.0620000000000001</c:v>
                </c:pt>
                <c:pt idx="1963">
                  <c:v>1.0649999999999999</c:v>
                </c:pt>
                <c:pt idx="1964">
                  <c:v>1.0629999999999999</c:v>
                </c:pt>
                <c:pt idx="1965">
                  <c:v>1.071</c:v>
                </c:pt>
                <c:pt idx="1966">
                  <c:v>1.0469999999999999</c:v>
                </c:pt>
                <c:pt idx="1967">
                  <c:v>1.0660000000000001</c:v>
                </c:pt>
                <c:pt idx="1968">
                  <c:v>1.0680000000000001</c:v>
                </c:pt>
                <c:pt idx="1969">
                  <c:v>1.0720000000000001</c:v>
                </c:pt>
                <c:pt idx="1970">
                  <c:v>1.0580000000000001</c:v>
                </c:pt>
                <c:pt idx="1971">
                  <c:v>1.0509999999999999</c:v>
                </c:pt>
                <c:pt idx="1972">
                  <c:v>1.0609999999999999</c:v>
                </c:pt>
                <c:pt idx="1973">
                  <c:v>1.08</c:v>
                </c:pt>
                <c:pt idx="1974">
                  <c:v>1.071</c:v>
                </c:pt>
                <c:pt idx="1975">
                  <c:v>1.0549999999999999</c:v>
                </c:pt>
                <c:pt idx="1976">
                  <c:v>1.0620000000000001</c:v>
                </c:pt>
                <c:pt idx="1977">
                  <c:v>1.0609999999999999</c:v>
                </c:pt>
                <c:pt idx="1978">
                  <c:v>1.0680000000000001</c:v>
                </c:pt>
                <c:pt idx="1979">
                  <c:v>1.0620000000000001</c:v>
                </c:pt>
                <c:pt idx="1980">
                  <c:v>1.0649999999999999</c:v>
                </c:pt>
                <c:pt idx="1981">
                  <c:v>1.0640000000000001</c:v>
                </c:pt>
                <c:pt idx="1982">
                  <c:v>1.0609999999999999</c:v>
                </c:pt>
                <c:pt idx="1983">
                  <c:v>1.0580000000000001</c:v>
                </c:pt>
                <c:pt idx="1984">
                  <c:v>1.0649999999999999</c:v>
                </c:pt>
                <c:pt idx="1985">
                  <c:v>1.0660000000000001</c:v>
                </c:pt>
                <c:pt idx="1986">
                  <c:v>1.0649999999999999</c:v>
                </c:pt>
                <c:pt idx="1987">
                  <c:v>1.042</c:v>
                </c:pt>
                <c:pt idx="1988">
                  <c:v>1.0569999999999999</c:v>
                </c:pt>
                <c:pt idx="1989">
                  <c:v>1.0609999999999999</c:v>
                </c:pt>
                <c:pt idx="1990">
                  <c:v>1.0589999999999999</c:v>
                </c:pt>
                <c:pt idx="1991">
                  <c:v>1.0589999999999999</c:v>
                </c:pt>
                <c:pt idx="1992">
                  <c:v>1.0649999999999999</c:v>
                </c:pt>
                <c:pt idx="1993">
                  <c:v>1.0680000000000001</c:v>
                </c:pt>
                <c:pt idx="1994">
                  <c:v>1.0660000000000001</c:v>
                </c:pt>
                <c:pt idx="1995">
                  <c:v>1.0569999999999999</c:v>
                </c:pt>
                <c:pt idx="1996">
                  <c:v>1.0649999999999999</c:v>
                </c:pt>
                <c:pt idx="1997">
                  <c:v>1.0589999999999999</c:v>
                </c:pt>
                <c:pt idx="1998">
                  <c:v>1.0640000000000001</c:v>
                </c:pt>
                <c:pt idx="1999">
                  <c:v>1.0549999999999999</c:v>
                </c:pt>
                <c:pt idx="2000">
                  <c:v>1.052</c:v>
                </c:pt>
                <c:pt idx="2001">
                  <c:v>1.0620000000000001</c:v>
                </c:pt>
                <c:pt idx="2002">
                  <c:v>1.0760000000000001</c:v>
                </c:pt>
                <c:pt idx="2003">
                  <c:v>1.0820000000000001</c:v>
                </c:pt>
                <c:pt idx="2004">
                  <c:v>1.071</c:v>
                </c:pt>
                <c:pt idx="2005">
                  <c:v>1.0760000000000001</c:v>
                </c:pt>
                <c:pt idx="2006">
                  <c:v>1.0609999999999999</c:v>
                </c:pt>
                <c:pt idx="2007">
                  <c:v>1.07</c:v>
                </c:pt>
                <c:pt idx="2008">
                  <c:v>1.071</c:v>
                </c:pt>
                <c:pt idx="2009">
                  <c:v>1.0549999999999999</c:v>
                </c:pt>
                <c:pt idx="2010">
                  <c:v>1.071</c:v>
                </c:pt>
                <c:pt idx="2011">
                  <c:v>1.05</c:v>
                </c:pt>
                <c:pt idx="2012">
                  <c:v>1.0640000000000001</c:v>
                </c:pt>
                <c:pt idx="2013">
                  <c:v>1.048</c:v>
                </c:pt>
                <c:pt idx="2014">
                  <c:v>1.0680000000000001</c:v>
                </c:pt>
                <c:pt idx="2015">
                  <c:v>1.069</c:v>
                </c:pt>
                <c:pt idx="2016">
                  <c:v>1.0589999999999999</c:v>
                </c:pt>
                <c:pt idx="2017">
                  <c:v>1.056</c:v>
                </c:pt>
                <c:pt idx="2018">
                  <c:v>1.0629999999999999</c:v>
                </c:pt>
                <c:pt idx="2019">
                  <c:v>1.06</c:v>
                </c:pt>
                <c:pt idx="2020">
                  <c:v>1.0589999999999999</c:v>
                </c:pt>
                <c:pt idx="2021">
                  <c:v>1.0509999999999999</c:v>
                </c:pt>
                <c:pt idx="2022">
                  <c:v>1.0780000000000001</c:v>
                </c:pt>
                <c:pt idx="2023">
                  <c:v>1.0589999999999999</c:v>
                </c:pt>
                <c:pt idx="2024">
                  <c:v>1.071</c:v>
                </c:pt>
                <c:pt idx="2025">
                  <c:v>1.0589999999999999</c:v>
                </c:pt>
                <c:pt idx="2026">
                  <c:v>1.06</c:v>
                </c:pt>
                <c:pt idx="2027">
                  <c:v>1.071</c:v>
                </c:pt>
                <c:pt idx="2028">
                  <c:v>1.0569999999999999</c:v>
                </c:pt>
                <c:pt idx="2029">
                  <c:v>1.069</c:v>
                </c:pt>
                <c:pt idx="2030">
                  <c:v>1.0589999999999999</c:v>
                </c:pt>
                <c:pt idx="2031">
                  <c:v>1.06</c:v>
                </c:pt>
                <c:pt idx="2032">
                  <c:v>1.0589999999999999</c:v>
                </c:pt>
                <c:pt idx="2033">
                  <c:v>1.054</c:v>
                </c:pt>
                <c:pt idx="2034">
                  <c:v>1.0580000000000001</c:v>
                </c:pt>
                <c:pt idx="2035">
                  <c:v>1.0549999999999999</c:v>
                </c:pt>
                <c:pt idx="2036">
                  <c:v>1.0609999999999999</c:v>
                </c:pt>
                <c:pt idx="2037">
                  <c:v>1.06</c:v>
                </c:pt>
                <c:pt idx="2038">
                  <c:v>1.07</c:v>
                </c:pt>
                <c:pt idx="2039">
                  <c:v>1.0640000000000001</c:v>
                </c:pt>
                <c:pt idx="2040">
                  <c:v>1.0569999999999999</c:v>
                </c:pt>
                <c:pt idx="2041">
                  <c:v>1.0529999999999999</c:v>
                </c:pt>
                <c:pt idx="2042">
                  <c:v>1.056</c:v>
                </c:pt>
                <c:pt idx="2043">
                  <c:v>1.0649999999999999</c:v>
                </c:pt>
                <c:pt idx="2044">
                  <c:v>1.0580000000000001</c:v>
                </c:pt>
                <c:pt idx="2045">
                  <c:v>1.06</c:v>
                </c:pt>
                <c:pt idx="2046">
                  <c:v>1.0549999999999999</c:v>
                </c:pt>
                <c:pt idx="2047">
                  <c:v>1.0660000000000001</c:v>
                </c:pt>
                <c:pt idx="2048">
                  <c:v>1.0529999999999999</c:v>
                </c:pt>
                <c:pt idx="2049">
                  <c:v>1.07</c:v>
                </c:pt>
                <c:pt idx="2050">
                  <c:v>1.0680000000000001</c:v>
                </c:pt>
                <c:pt idx="2051">
                  <c:v>1.056</c:v>
                </c:pt>
                <c:pt idx="2052">
                  <c:v>1.07</c:v>
                </c:pt>
                <c:pt idx="2053">
                  <c:v>1.0569999999999999</c:v>
                </c:pt>
                <c:pt idx="2054">
                  <c:v>1.056</c:v>
                </c:pt>
                <c:pt idx="2055">
                  <c:v>1.0620000000000001</c:v>
                </c:pt>
                <c:pt idx="2056">
                  <c:v>1.0660000000000001</c:v>
                </c:pt>
                <c:pt idx="2057">
                  <c:v>1.06</c:v>
                </c:pt>
                <c:pt idx="2058">
                  <c:v>1.0549999999999999</c:v>
                </c:pt>
                <c:pt idx="2059">
                  <c:v>1.0569999999999999</c:v>
                </c:pt>
                <c:pt idx="2060">
                  <c:v>1.056</c:v>
                </c:pt>
                <c:pt idx="2061">
                  <c:v>1.0549999999999999</c:v>
                </c:pt>
                <c:pt idx="2062">
                  <c:v>1.044</c:v>
                </c:pt>
                <c:pt idx="2063">
                  <c:v>1.0669999999999999</c:v>
                </c:pt>
                <c:pt idx="2064">
                  <c:v>1.046</c:v>
                </c:pt>
                <c:pt idx="2065">
                  <c:v>1.0660000000000001</c:v>
                </c:pt>
                <c:pt idx="2066">
                  <c:v>1.0620000000000001</c:v>
                </c:pt>
                <c:pt idx="2067">
                  <c:v>1.0740000000000001</c:v>
                </c:pt>
                <c:pt idx="2068">
                  <c:v>1.071</c:v>
                </c:pt>
                <c:pt idx="2069">
                  <c:v>1.05</c:v>
                </c:pt>
                <c:pt idx="2070">
                  <c:v>1.052</c:v>
                </c:pt>
                <c:pt idx="2071">
                  <c:v>1.0649999999999999</c:v>
                </c:pt>
                <c:pt idx="2072">
                  <c:v>1.0660000000000001</c:v>
                </c:pt>
                <c:pt idx="2073">
                  <c:v>1.0469999999999999</c:v>
                </c:pt>
                <c:pt idx="2074">
                  <c:v>1.0640000000000001</c:v>
                </c:pt>
                <c:pt idx="2075">
                  <c:v>1.0669999999999999</c:v>
                </c:pt>
                <c:pt idx="2076">
                  <c:v>1.056</c:v>
                </c:pt>
                <c:pt idx="2077">
                  <c:v>1.0549999999999999</c:v>
                </c:pt>
                <c:pt idx="2078">
                  <c:v>1.0629999999999999</c:v>
                </c:pt>
                <c:pt idx="2079">
                  <c:v>1.06</c:v>
                </c:pt>
                <c:pt idx="2080">
                  <c:v>1.0549999999999999</c:v>
                </c:pt>
                <c:pt idx="2081">
                  <c:v>1.0669999999999999</c:v>
                </c:pt>
                <c:pt idx="2082">
                  <c:v>1.0549999999999999</c:v>
                </c:pt>
                <c:pt idx="2083">
                  <c:v>1.06</c:v>
                </c:pt>
                <c:pt idx="2084">
                  <c:v>1.0469999999999999</c:v>
                </c:pt>
                <c:pt idx="2085">
                  <c:v>1.0620000000000001</c:v>
                </c:pt>
                <c:pt idx="2086">
                  <c:v>1.0589999999999999</c:v>
                </c:pt>
                <c:pt idx="2087">
                  <c:v>1.0629999999999999</c:v>
                </c:pt>
                <c:pt idx="2088">
                  <c:v>1.0549999999999999</c:v>
                </c:pt>
                <c:pt idx="2089">
                  <c:v>1.0529999999999999</c:v>
                </c:pt>
                <c:pt idx="2090">
                  <c:v>1.0529999999999999</c:v>
                </c:pt>
                <c:pt idx="2091">
                  <c:v>1.0569999999999999</c:v>
                </c:pt>
                <c:pt idx="2092">
                  <c:v>1.056</c:v>
                </c:pt>
                <c:pt idx="2093">
                  <c:v>1.0649999999999999</c:v>
                </c:pt>
                <c:pt idx="2094">
                  <c:v>1.0589999999999999</c:v>
                </c:pt>
                <c:pt idx="2095">
                  <c:v>1.0620000000000001</c:v>
                </c:pt>
                <c:pt idx="2096">
                  <c:v>1.0589999999999999</c:v>
                </c:pt>
                <c:pt idx="2097">
                  <c:v>1.0640000000000001</c:v>
                </c:pt>
                <c:pt idx="2098">
                  <c:v>1.0609999999999999</c:v>
                </c:pt>
                <c:pt idx="2099">
                  <c:v>1.054</c:v>
                </c:pt>
                <c:pt idx="2100">
                  <c:v>1.054</c:v>
                </c:pt>
                <c:pt idx="2101">
                  <c:v>1.0720000000000001</c:v>
                </c:pt>
                <c:pt idx="2102">
                  <c:v>1.0589999999999999</c:v>
                </c:pt>
                <c:pt idx="2103">
                  <c:v>1.071</c:v>
                </c:pt>
                <c:pt idx="2104">
                  <c:v>1.056</c:v>
                </c:pt>
                <c:pt idx="2105">
                  <c:v>1.0660000000000001</c:v>
                </c:pt>
                <c:pt idx="2106">
                  <c:v>1.0680000000000001</c:v>
                </c:pt>
                <c:pt idx="2107">
                  <c:v>1.0680000000000001</c:v>
                </c:pt>
                <c:pt idx="2108">
                  <c:v>1.07</c:v>
                </c:pt>
                <c:pt idx="2109">
                  <c:v>1.073</c:v>
                </c:pt>
                <c:pt idx="2110">
                  <c:v>1.0589999999999999</c:v>
                </c:pt>
                <c:pt idx="2111">
                  <c:v>1.069</c:v>
                </c:pt>
                <c:pt idx="2112">
                  <c:v>1.0649999999999999</c:v>
                </c:pt>
                <c:pt idx="2113">
                  <c:v>1.0920000000000001</c:v>
                </c:pt>
                <c:pt idx="2114">
                  <c:v>1.077</c:v>
                </c:pt>
                <c:pt idx="2115">
                  <c:v>1.069</c:v>
                </c:pt>
                <c:pt idx="2116">
                  <c:v>1.0589999999999999</c:v>
                </c:pt>
                <c:pt idx="2117">
                  <c:v>1.0780000000000001</c:v>
                </c:pt>
                <c:pt idx="2118">
                  <c:v>1.0740000000000001</c:v>
                </c:pt>
                <c:pt idx="2119">
                  <c:v>1.0489999999999999</c:v>
                </c:pt>
                <c:pt idx="2120">
                  <c:v>1.079</c:v>
                </c:pt>
                <c:pt idx="2121">
                  <c:v>1.0680000000000001</c:v>
                </c:pt>
                <c:pt idx="2122">
                  <c:v>1.071</c:v>
                </c:pt>
                <c:pt idx="2123">
                  <c:v>1.0740000000000001</c:v>
                </c:pt>
                <c:pt idx="2124">
                  <c:v>1.085</c:v>
                </c:pt>
                <c:pt idx="2125">
                  <c:v>1.085</c:v>
                </c:pt>
                <c:pt idx="2126">
                  <c:v>1.111</c:v>
                </c:pt>
                <c:pt idx="2127">
                  <c:v>1.093</c:v>
                </c:pt>
                <c:pt idx="2128">
                  <c:v>1.0900000000000001</c:v>
                </c:pt>
                <c:pt idx="2129">
                  <c:v>1.093</c:v>
                </c:pt>
                <c:pt idx="2130">
                  <c:v>1.097</c:v>
                </c:pt>
                <c:pt idx="2131">
                  <c:v>1.099</c:v>
                </c:pt>
                <c:pt idx="2132">
                  <c:v>1.0920000000000001</c:v>
                </c:pt>
                <c:pt idx="2133">
                  <c:v>1.0880000000000001</c:v>
                </c:pt>
                <c:pt idx="2134">
                  <c:v>1.0860000000000001</c:v>
                </c:pt>
                <c:pt idx="2135">
                  <c:v>1.0900000000000001</c:v>
                </c:pt>
                <c:pt idx="2136">
                  <c:v>1.0860000000000001</c:v>
                </c:pt>
                <c:pt idx="2137">
                  <c:v>1.1140000000000001</c:v>
                </c:pt>
                <c:pt idx="2138">
                  <c:v>1.095</c:v>
                </c:pt>
                <c:pt idx="2139">
                  <c:v>1.085</c:v>
                </c:pt>
                <c:pt idx="2140">
                  <c:v>1.0860000000000001</c:v>
                </c:pt>
                <c:pt idx="2141">
                  <c:v>1.083</c:v>
                </c:pt>
                <c:pt idx="2142">
                  <c:v>1.0820000000000001</c:v>
                </c:pt>
                <c:pt idx="2143">
                  <c:v>1.089</c:v>
                </c:pt>
                <c:pt idx="2144">
                  <c:v>1.08</c:v>
                </c:pt>
                <c:pt idx="2145">
                  <c:v>1.089</c:v>
                </c:pt>
                <c:pt idx="2146">
                  <c:v>1.0820000000000001</c:v>
                </c:pt>
                <c:pt idx="2147">
                  <c:v>1.0920000000000001</c:v>
                </c:pt>
                <c:pt idx="2148">
                  <c:v>1.0940000000000001</c:v>
                </c:pt>
                <c:pt idx="2149">
                  <c:v>1.083</c:v>
                </c:pt>
                <c:pt idx="2150">
                  <c:v>1.099</c:v>
                </c:pt>
                <c:pt idx="2151">
                  <c:v>1.1020000000000001</c:v>
                </c:pt>
                <c:pt idx="2152">
                  <c:v>1.087</c:v>
                </c:pt>
                <c:pt idx="2153">
                  <c:v>1.083</c:v>
                </c:pt>
                <c:pt idx="2154">
                  <c:v>1.0840000000000001</c:v>
                </c:pt>
                <c:pt idx="2155">
                  <c:v>1.077</c:v>
                </c:pt>
                <c:pt idx="2156">
                  <c:v>1.1040000000000001</c:v>
                </c:pt>
                <c:pt idx="2157">
                  <c:v>1.0920000000000001</c:v>
                </c:pt>
                <c:pt idx="2158">
                  <c:v>1.0860000000000001</c:v>
                </c:pt>
                <c:pt idx="2159">
                  <c:v>1.085</c:v>
                </c:pt>
                <c:pt idx="2160">
                  <c:v>1.089</c:v>
                </c:pt>
                <c:pt idx="2161">
                  <c:v>1.081</c:v>
                </c:pt>
                <c:pt idx="2162">
                  <c:v>1.095</c:v>
                </c:pt>
                <c:pt idx="2163">
                  <c:v>1.0940000000000001</c:v>
                </c:pt>
                <c:pt idx="2164">
                  <c:v>1.0880000000000001</c:v>
                </c:pt>
                <c:pt idx="2165">
                  <c:v>1.1000000000000001</c:v>
                </c:pt>
                <c:pt idx="2166">
                  <c:v>1.0940000000000001</c:v>
                </c:pt>
                <c:pt idx="2167">
                  <c:v>1.0920000000000001</c:v>
                </c:pt>
                <c:pt idx="2168">
                  <c:v>1.1020000000000001</c:v>
                </c:pt>
                <c:pt idx="2169">
                  <c:v>1.099</c:v>
                </c:pt>
                <c:pt idx="2170">
                  <c:v>1.089</c:v>
                </c:pt>
                <c:pt idx="2171">
                  <c:v>1.0960000000000001</c:v>
                </c:pt>
                <c:pt idx="2172">
                  <c:v>1.0880000000000001</c:v>
                </c:pt>
                <c:pt idx="2173">
                  <c:v>1.089</c:v>
                </c:pt>
                <c:pt idx="2174">
                  <c:v>1.524</c:v>
                </c:pt>
                <c:pt idx="2175">
                  <c:v>1.5389999999999999</c:v>
                </c:pt>
                <c:pt idx="2176">
                  <c:v>1.53</c:v>
                </c:pt>
                <c:pt idx="2177">
                  <c:v>1.53</c:v>
                </c:pt>
                <c:pt idx="2178">
                  <c:v>1.5289999999999999</c:v>
                </c:pt>
                <c:pt idx="2179">
                  <c:v>1.5529999999999999</c:v>
                </c:pt>
                <c:pt idx="2180">
                  <c:v>1.5369999999999999</c:v>
                </c:pt>
                <c:pt idx="2181">
                  <c:v>1.53</c:v>
                </c:pt>
                <c:pt idx="2182">
                  <c:v>1.5</c:v>
                </c:pt>
                <c:pt idx="2183">
                  <c:v>1.4159999999999999</c:v>
                </c:pt>
                <c:pt idx="2184">
                  <c:v>1.3759999999999999</c:v>
                </c:pt>
                <c:pt idx="2185">
                  <c:v>1.3360000000000001</c:v>
                </c:pt>
                <c:pt idx="2186">
                  <c:v>1.2909999999999999</c:v>
                </c:pt>
                <c:pt idx="2187">
                  <c:v>1.276</c:v>
                </c:pt>
                <c:pt idx="2188">
                  <c:v>1.2749999999999999</c:v>
                </c:pt>
                <c:pt idx="2189">
                  <c:v>1.2769999999999999</c:v>
                </c:pt>
                <c:pt idx="2190">
                  <c:v>1.2889999999999999</c:v>
                </c:pt>
                <c:pt idx="2191">
                  <c:v>1.284</c:v>
                </c:pt>
                <c:pt idx="2192">
                  <c:v>1.2669999999999999</c:v>
                </c:pt>
                <c:pt idx="2193">
                  <c:v>1.282</c:v>
                </c:pt>
                <c:pt idx="2194">
                  <c:v>1.2669999999999999</c:v>
                </c:pt>
                <c:pt idx="2195">
                  <c:v>1.2709999999999999</c:v>
                </c:pt>
                <c:pt idx="2196">
                  <c:v>1.2849999999999999</c:v>
                </c:pt>
                <c:pt idx="2197">
                  <c:v>1.282</c:v>
                </c:pt>
                <c:pt idx="2198">
                  <c:v>1.278</c:v>
                </c:pt>
                <c:pt idx="2199">
                  <c:v>1.2909999999999999</c:v>
                </c:pt>
                <c:pt idx="2200">
                  <c:v>1.2789999999999999</c:v>
                </c:pt>
                <c:pt idx="2201">
                  <c:v>1.284</c:v>
                </c:pt>
                <c:pt idx="2202">
                  <c:v>1.272</c:v>
                </c:pt>
                <c:pt idx="2203">
                  <c:v>1.2869999999999999</c:v>
                </c:pt>
                <c:pt idx="2204">
                  <c:v>1.3009999999999999</c:v>
                </c:pt>
                <c:pt idx="2205">
                  <c:v>1.2809999999999999</c:v>
                </c:pt>
                <c:pt idx="2206">
                  <c:v>1.6439999999999999</c:v>
                </c:pt>
                <c:pt idx="2207">
                  <c:v>1.716</c:v>
                </c:pt>
                <c:pt idx="2208">
                  <c:v>1.7490000000000001</c:v>
                </c:pt>
                <c:pt idx="2209">
                  <c:v>1.762</c:v>
                </c:pt>
                <c:pt idx="2210">
                  <c:v>1.7529999999999999</c:v>
                </c:pt>
                <c:pt idx="2211">
                  <c:v>1.7709999999999999</c:v>
                </c:pt>
                <c:pt idx="2212">
                  <c:v>1.6679999999999999</c:v>
                </c:pt>
                <c:pt idx="2213">
                  <c:v>1.597</c:v>
                </c:pt>
                <c:pt idx="2214">
                  <c:v>1.5489999999999999</c:v>
                </c:pt>
                <c:pt idx="2215">
                  <c:v>1.508</c:v>
                </c:pt>
                <c:pt idx="2216">
                  <c:v>1.47</c:v>
                </c:pt>
                <c:pt idx="2217">
                  <c:v>1.47</c:v>
                </c:pt>
                <c:pt idx="2218">
                  <c:v>1.5089999999999999</c:v>
                </c:pt>
                <c:pt idx="2219">
                  <c:v>1.569</c:v>
                </c:pt>
                <c:pt idx="2220">
                  <c:v>1.6</c:v>
                </c:pt>
                <c:pt idx="2221">
                  <c:v>1.665</c:v>
                </c:pt>
                <c:pt idx="2222">
                  <c:v>1.6459999999999999</c:v>
                </c:pt>
                <c:pt idx="2223">
                  <c:v>1.7030000000000001</c:v>
                </c:pt>
                <c:pt idx="2224">
                  <c:v>1.696</c:v>
                </c:pt>
                <c:pt idx="2225">
                  <c:v>1.6759999999999999</c:v>
                </c:pt>
                <c:pt idx="2226">
                  <c:v>1.633</c:v>
                </c:pt>
                <c:pt idx="2227">
                  <c:v>1.579</c:v>
                </c:pt>
                <c:pt idx="2228">
                  <c:v>1.5489999999999999</c:v>
                </c:pt>
                <c:pt idx="2229">
                  <c:v>1.506</c:v>
                </c:pt>
                <c:pt idx="2230">
                  <c:v>1.4750000000000001</c:v>
                </c:pt>
                <c:pt idx="2231">
                  <c:v>1.474</c:v>
                </c:pt>
                <c:pt idx="2232">
                  <c:v>1.4419999999999999</c:v>
                </c:pt>
                <c:pt idx="2233">
                  <c:v>1.4279999999999999</c:v>
                </c:pt>
                <c:pt idx="2234">
                  <c:v>1.42</c:v>
                </c:pt>
                <c:pt idx="2235">
                  <c:v>1.4239999999999999</c:v>
                </c:pt>
                <c:pt idx="2236">
                  <c:v>1.395</c:v>
                </c:pt>
                <c:pt idx="2237">
                  <c:v>1.3859999999999999</c:v>
                </c:pt>
                <c:pt idx="2238">
                  <c:v>1.3720000000000001</c:v>
                </c:pt>
                <c:pt idx="2239">
                  <c:v>1.351</c:v>
                </c:pt>
                <c:pt idx="2240">
                  <c:v>1.333</c:v>
                </c:pt>
                <c:pt idx="2241">
                  <c:v>1.3380000000000001</c:v>
                </c:pt>
                <c:pt idx="2242">
                  <c:v>1.325</c:v>
                </c:pt>
                <c:pt idx="2243">
                  <c:v>1.3080000000000001</c:v>
                </c:pt>
                <c:pt idx="2244">
                  <c:v>1.321</c:v>
                </c:pt>
                <c:pt idx="2245">
                  <c:v>1.3109999999999999</c:v>
                </c:pt>
                <c:pt idx="2246">
                  <c:v>1.55</c:v>
                </c:pt>
                <c:pt idx="2247">
                  <c:v>1.579</c:v>
                </c:pt>
                <c:pt idx="2248">
                  <c:v>1.5620000000000001</c:v>
                </c:pt>
                <c:pt idx="2249">
                  <c:v>1.548</c:v>
                </c:pt>
                <c:pt idx="2250">
                  <c:v>1.5529999999999999</c:v>
                </c:pt>
                <c:pt idx="2251">
                  <c:v>1.56</c:v>
                </c:pt>
                <c:pt idx="2252">
                  <c:v>1.5489999999999999</c:v>
                </c:pt>
                <c:pt idx="2253">
                  <c:v>1.5580000000000001</c:v>
                </c:pt>
                <c:pt idx="2254">
                  <c:v>1.542</c:v>
                </c:pt>
                <c:pt idx="2255">
                  <c:v>1.5289999999999999</c:v>
                </c:pt>
                <c:pt idx="2256">
                  <c:v>1.4379999999999999</c:v>
                </c:pt>
                <c:pt idx="2257">
                  <c:v>1.349</c:v>
                </c:pt>
                <c:pt idx="2258">
                  <c:v>1.29</c:v>
                </c:pt>
                <c:pt idx="2259">
                  <c:v>1.224</c:v>
                </c:pt>
                <c:pt idx="2260">
                  <c:v>1.2070000000000001</c:v>
                </c:pt>
                <c:pt idx="2261">
                  <c:v>1.173</c:v>
                </c:pt>
                <c:pt idx="2262">
                  <c:v>1.151</c:v>
                </c:pt>
                <c:pt idx="2263">
                  <c:v>1.1499999999999999</c:v>
                </c:pt>
                <c:pt idx="2264">
                  <c:v>1.131</c:v>
                </c:pt>
                <c:pt idx="2265">
                  <c:v>1.135</c:v>
                </c:pt>
                <c:pt idx="2266">
                  <c:v>1.1200000000000001</c:v>
                </c:pt>
                <c:pt idx="2267">
                  <c:v>1.1259999999999999</c:v>
                </c:pt>
                <c:pt idx="2268">
                  <c:v>1.1240000000000001</c:v>
                </c:pt>
                <c:pt idx="2269">
                  <c:v>1.1160000000000001</c:v>
                </c:pt>
                <c:pt idx="2270">
                  <c:v>1.1120000000000001</c:v>
                </c:pt>
                <c:pt idx="2271">
                  <c:v>1.105</c:v>
                </c:pt>
                <c:pt idx="2272">
                  <c:v>1.101</c:v>
                </c:pt>
                <c:pt idx="2273">
                  <c:v>1.105</c:v>
                </c:pt>
                <c:pt idx="2274">
                  <c:v>1.099</c:v>
                </c:pt>
                <c:pt idx="2275">
                  <c:v>1.0960000000000001</c:v>
                </c:pt>
                <c:pt idx="2276">
                  <c:v>1.0920000000000001</c:v>
                </c:pt>
                <c:pt idx="2277">
                  <c:v>1.0860000000000001</c:v>
                </c:pt>
                <c:pt idx="2278">
                  <c:v>1.0960000000000001</c:v>
                </c:pt>
                <c:pt idx="2279">
                  <c:v>1.0860000000000001</c:v>
                </c:pt>
                <c:pt idx="2280">
                  <c:v>1.089</c:v>
                </c:pt>
                <c:pt idx="2281">
                  <c:v>1.085</c:v>
                </c:pt>
                <c:pt idx="2282">
                  <c:v>1.0920000000000001</c:v>
                </c:pt>
                <c:pt idx="2283">
                  <c:v>1.083</c:v>
                </c:pt>
                <c:pt idx="2284">
                  <c:v>1.093</c:v>
                </c:pt>
                <c:pt idx="2285">
                  <c:v>1.0840000000000001</c:v>
                </c:pt>
                <c:pt idx="2286">
                  <c:v>1.0960000000000001</c:v>
                </c:pt>
                <c:pt idx="2287">
                  <c:v>1.087</c:v>
                </c:pt>
                <c:pt idx="2288">
                  <c:v>1.0860000000000001</c:v>
                </c:pt>
                <c:pt idx="2289">
                  <c:v>1.083</c:v>
                </c:pt>
                <c:pt idx="2290">
                  <c:v>1.087</c:v>
                </c:pt>
                <c:pt idx="2291">
                  <c:v>1.0820000000000001</c:v>
                </c:pt>
                <c:pt idx="2292">
                  <c:v>1.0740000000000001</c:v>
                </c:pt>
                <c:pt idx="2293">
                  <c:v>1.0860000000000001</c:v>
                </c:pt>
                <c:pt idx="2294">
                  <c:v>1.0940000000000001</c:v>
                </c:pt>
                <c:pt idx="2295">
                  <c:v>1.073</c:v>
                </c:pt>
                <c:pt idx="2296">
                  <c:v>1.0760000000000001</c:v>
                </c:pt>
                <c:pt idx="2297">
                  <c:v>1.083</c:v>
                </c:pt>
                <c:pt idx="2298">
                  <c:v>1.07</c:v>
                </c:pt>
                <c:pt idx="2299">
                  <c:v>1.081</c:v>
                </c:pt>
                <c:pt idx="2300">
                  <c:v>1.0860000000000001</c:v>
                </c:pt>
                <c:pt idx="2301">
                  <c:v>1.08</c:v>
                </c:pt>
                <c:pt idx="2302">
                  <c:v>1.077</c:v>
                </c:pt>
                <c:pt idx="2303">
                  <c:v>1.0880000000000001</c:v>
                </c:pt>
                <c:pt idx="2304">
                  <c:v>1.0920000000000001</c:v>
                </c:pt>
                <c:pt idx="2305">
                  <c:v>1.079</c:v>
                </c:pt>
                <c:pt idx="2306">
                  <c:v>1.0669999999999999</c:v>
                </c:pt>
                <c:pt idx="2307">
                  <c:v>1.079</c:v>
                </c:pt>
                <c:pt idx="2308">
                  <c:v>1.073</c:v>
                </c:pt>
                <c:pt idx="2309">
                  <c:v>1.0820000000000001</c:v>
                </c:pt>
                <c:pt idx="2310">
                  <c:v>1.0840000000000001</c:v>
                </c:pt>
                <c:pt idx="2311">
                  <c:v>1.0680000000000001</c:v>
                </c:pt>
                <c:pt idx="2312">
                  <c:v>1.0740000000000001</c:v>
                </c:pt>
                <c:pt idx="2313">
                  <c:v>1.0720000000000001</c:v>
                </c:pt>
                <c:pt idx="2314">
                  <c:v>1.0720000000000001</c:v>
                </c:pt>
                <c:pt idx="2315">
                  <c:v>1.071</c:v>
                </c:pt>
                <c:pt idx="2316">
                  <c:v>1.0720000000000001</c:v>
                </c:pt>
                <c:pt idx="2317">
                  <c:v>1.0760000000000001</c:v>
                </c:pt>
                <c:pt idx="2318">
                  <c:v>1.073</c:v>
                </c:pt>
                <c:pt idx="2319">
                  <c:v>1.054</c:v>
                </c:pt>
                <c:pt idx="2320">
                  <c:v>1.0780000000000001</c:v>
                </c:pt>
                <c:pt idx="2321">
                  <c:v>1.077</c:v>
                </c:pt>
                <c:pt idx="2322">
                  <c:v>1.081</c:v>
                </c:pt>
                <c:pt idx="2323">
                  <c:v>1.081</c:v>
                </c:pt>
                <c:pt idx="2324">
                  <c:v>1.08</c:v>
                </c:pt>
                <c:pt idx="2325">
                  <c:v>1.0820000000000001</c:v>
                </c:pt>
                <c:pt idx="2326">
                  <c:v>1.0860000000000001</c:v>
                </c:pt>
                <c:pt idx="2327">
                  <c:v>1.077</c:v>
                </c:pt>
                <c:pt idx="2328">
                  <c:v>1.069</c:v>
                </c:pt>
                <c:pt idx="2329">
                  <c:v>1.0760000000000001</c:v>
                </c:pt>
                <c:pt idx="2330">
                  <c:v>1.0740000000000001</c:v>
                </c:pt>
                <c:pt idx="2331">
                  <c:v>1.0760000000000001</c:v>
                </c:pt>
                <c:pt idx="2332">
                  <c:v>1.081</c:v>
                </c:pt>
                <c:pt idx="2333">
                  <c:v>1.0840000000000001</c:v>
                </c:pt>
                <c:pt idx="2334">
                  <c:v>1.0760000000000001</c:v>
                </c:pt>
                <c:pt idx="2335">
                  <c:v>1.0740000000000001</c:v>
                </c:pt>
                <c:pt idx="2336">
                  <c:v>1.08</c:v>
                </c:pt>
                <c:pt idx="2337">
                  <c:v>1.0680000000000001</c:v>
                </c:pt>
                <c:pt idx="2338">
                  <c:v>1.0620000000000001</c:v>
                </c:pt>
                <c:pt idx="2339">
                  <c:v>1.075</c:v>
                </c:pt>
                <c:pt idx="2340">
                  <c:v>1.077</c:v>
                </c:pt>
                <c:pt idx="2341">
                  <c:v>1.071</c:v>
                </c:pt>
                <c:pt idx="2342">
                  <c:v>1.073</c:v>
                </c:pt>
                <c:pt idx="2343">
                  <c:v>1.0820000000000001</c:v>
                </c:pt>
                <c:pt idx="2344">
                  <c:v>1.07</c:v>
                </c:pt>
                <c:pt idx="2345">
                  <c:v>1.0880000000000001</c:v>
                </c:pt>
                <c:pt idx="2346">
                  <c:v>1.0649999999999999</c:v>
                </c:pt>
                <c:pt idx="2347">
                  <c:v>1.0740000000000001</c:v>
                </c:pt>
                <c:pt idx="2348">
                  <c:v>1.073</c:v>
                </c:pt>
                <c:pt idx="2349">
                  <c:v>1.0720000000000001</c:v>
                </c:pt>
                <c:pt idx="2350">
                  <c:v>1.0760000000000001</c:v>
                </c:pt>
                <c:pt idx="2351">
                  <c:v>1.069</c:v>
                </c:pt>
                <c:pt idx="2352">
                  <c:v>1.077</c:v>
                </c:pt>
                <c:pt idx="2353">
                  <c:v>1.0760000000000001</c:v>
                </c:pt>
                <c:pt idx="2354">
                  <c:v>1.0740000000000001</c:v>
                </c:pt>
                <c:pt idx="2355">
                  <c:v>1.069</c:v>
                </c:pt>
                <c:pt idx="2356">
                  <c:v>1.0780000000000001</c:v>
                </c:pt>
                <c:pt idx="2357">
                  <c:v>1.0680000000000001</c:v>
                </c:pt>
                <c:pt idx="2358">
                  <c:v>1.0740000000000001</c:v>
                </c:pt>
                <c:pt idx="2359">
                  <c:v>1.073</c:v>
                </c:pt>
                <c:pt idx="2360">
                  <c:v>1.071</c:v>
                </c:pt>
                <c:pt idx="2361">
                  <c:v>1.0640000000000001</c:v>
                </c:pt>
                <c:pt idx="2362">
                  <c:v>1.06</c:v>
                </c:pt>
                <c:pt idx="2363">
                  <c:v>1.07</c:v>
                </c:pt>
                <c:pt idx="2364">
                  <c:v>1.079</c:v>
                </c:pt>
                <c:pt idx="2365">
                  <c:v>1.075</c:v>
                </c:pt>
                <c:pt idx="2366">
                  <c:v>1.085</c:v>
                </c:pt>
                <c:pt idx="2367">
                  <c:v>1.0820000000000001</c:v>
                </c:pt>
                <c:pt idx="2368">
                  <c:v>1.077</c:v>
                </c:pt>
                <c:pt idx="2369">
                  <c:v>1.0780000000000001</c:v>
                </c:pt>
                <c:pt idx="2370">
                  <c:v>1.0760000000000001</c:v>
                </c:pt>
                <c:pt idx="2371">
                  <c:v>1.0760000000000001</c:v>
                </c:pt>
                <c:pt idx="2372">
                  <c:v>1.071</c:v>
                </c:pt>
                <c:pt idx="2373">
                  <c:v>1.0680000000000001</c:v>
                </c:pt>
                <c:pt idx="2374">
                  <c:v>1.073</c:v>
                </c:pt>
                <c:pt idx="2375">
                  <c:v>1.071</c:v>
                </c:pt>
                <c:pt idx="2376">
                  <c:v>1.0640000000000001</c:v>
                </c:pt>
                <c:pt idx="2377">
                  <c:v>1.077</c:v>
                </c:pt>
                <c:pt idx="2378">
                  <c:v>1.0780000000000001</c:v>
                </c:pt>
                <c:pt idx="2379">
                  <c:v>1.077</c:v>
                </c:pt>
                <c:pt idx="2380">
                  <c:v>1.073</c:v>
                </c:pt>
                <c:pt idx="2381">
                  <c:v>1.0680000000000001</c:v>
                </c:pt>
                <c:pt idx="2382">
                  <c:v>1.0660000000000001</c:v>
                </c:pt>
                <c:pt idx="2383">
                  <c:v>1.0620000000000001</c:v>
                </c:pt>
                <c:pt idx="2384">
                  <c:v>1.0760000000000001</c:v>
                </c:pt>
                <c:pt idx="2385">
                  <c:v>1.0740000000000001</c:v>
                </c:pt>
                <c:pt idx="2386">
                  <c:v>1.071</c:v>
                </c:pt>
                <c:pt idx="2387">
                  <c:v>1.075</c:v>
                </c:pt>
                <c:pt idx="2388">
                  <c:v>1.0720000000000001</c:v>
                </c:pt>
                <c:pt idx="2389">
                  <c:v>1.0780000000000001</c:v>
                </c:pt>
                <c:pt idx="2390">
                  <c:v>1.0649999999999999</c:v>
                </c:pt>
                <c:pt idx="2391">
                  <c:v>1.0680000000000001</c:v>
                </c:pt>
                <c:pt idx="2392">
                  <c:v>1.0680000000000001</c:v>
                </c:pt>
                <c:pt idx="2393">
                  <c:v>1.0649999999999999</c:v>
                </c:pt>
                <c:pt idx="2394">
                  <c:v>1.077</c:v>
                </c:pt>
                <c:pt idx="2395">
                  <c:v>1.07</c:v>
                </c:pt>
                <c:pt idx="2396">
                  <c:v>1.0760000000000001</c:v>
                </c:pt>
                <c:pt idx="2397">
                  <c:v>1.0660000000000001</c:v>
                </c:pt>
                <c:pt idx="2398">
                  <c:v>1.079</c:v>
                </c:pt>
                <c:pt idx="2399">
                  <c:v>1.083</c:v>
                </c:pt>
                <c:pt idx="2400">
                  <c:v>1.0740000000000001</c:v>
                </c:pt>
                <c:pt idx="2401">
                  <c:v>1.083</c:v>
                </c:pt>
                <c:pt idx="2402">
                  <c:v>1.0720000000000001</c:v>
                </c:pt>
                <c:pt idx="2403">
                  <c:v>1.071</c:v>
                </c:pt>
                <c:pt idx="2404">
                  <c:v>1.08</c:v>
                </c:pt>
                <c:pt idx="2405">
                  <c:v>1.06</c:v>
                </c:pt>
                <c:pt idx="2406">
                  <c:v>1.077</c:v>
                </c:pt>
                <c:pt idx="2407">
                  <c:v>1.069</c:v>
                </c:pt>
                <c:pt idx="2408">
                  <c:v>1.073</c:v>
                </c:pt>
                <c:pt idx="2409">
                  <c:v>1.0740000000000001</c:v>
                </c:pt>
                <c:pt idx="2410">
                  <c:v>1.071</c:v>
                </c:pt>
                <c:pt idx="2411">
                  <c:v>1.071</c:v>
                </c:pt>
                <c:pt idx="2412">
                  <c:v>1.081</c:v>
                </c:pt>
                <c:pt idx="2413">
                  <c:v>1.071</c:v>
                </c:pt>
                <c:pt idx="2414">
                  <c:v>1.075</c:v>
                </c:pt>
                <c:pt idx="2415">
                  <c:v>1.0780000000000001</c:v>
                </c:pt>
                <c:pt idx="2416">
                  <c:v>1.077</c:v>
                </c:pt>
                <c:pt idx="2417">
                  <c:v>1.0760000000000001</c:v>
                </c:pt>
                <c:pt idx="2418">
                  <c:v>1.073</c:v>
                </c:pt>
                <c:pt idx="2419">
                  <c:v>1.069</c:v>
                </c:pt>
                <c:pt idx="2420">
                  <c:v>1.071</c:v>
                </c:pt>
                <c:pt idx="2421">
                  <c:v>1.0629999999999999</c:v>
                </c:pt>
                <c:pt idx="2422">
                  <c:v>1.0820000000000001</c:v>
                </c:pt>
                <c:pt idx="2423">
                  <c:v>1.08</c:v>
                </c:pt>
                <c:pt idx="2424">
                  <c:v>1.077</c:v>
                </c:pt>
                <c:pt idx="2425">
                  <c:v>1.06</c:v>
                </c:pt>
                <c:pt idx="2426">
                  <c:v>1.0740000000000001</c:v>
                </c:pt>
                <c:pt idx="2427">
                  <c:v>1.075</c:v>
                </c:pt>
                <c:pt idx="2428">
                  <c:v>1.1160000000000001</c:v>
                </c:pt>
                <c:pt idx="2429">
                  <c:v>1.135</c:v>
                </c:pt>
                <c:pt idx="2430">
                  <c:v>1.135</c:v>
                </c:pt>
                <c:pt idx="2431">
                  <c:v>1.115</c:v>
                </c:pt>
                <c:pt idx="2432">
                  <c:v>1.111</c:v>
                </c:pt>
                <c:pt idx="2433">
                  <c:v>1.1020000000000001</c:v>
                </c:pt>
                <c:pt idx="2434">
                  <c:v>1.085</c:v>
                </c:pt>
                <c:pt idx="2435">
                  <c:v>1.079</c:v>
                </c:pt>
                <c:pt idx="2436">
                  <c:v>1.081</c:v>
                </c:pt>
                <c:pt idx="2437">
                  <c:v>1.073</c:v>
                </c:pt>
                <c:pt idx="2438">
                  <c:v>1.081</c:v>
                </c:pt>
                <c:pt idx="2439">
                  <c:v>1.1779999999999999</c:v>
                </c:pt>
                <c:pt idx="2440">
                  <c:v>1.3180000000000001</c:v>
                </c:pt>
                <c:pt idx="2441">
                  <c:v>1.3280000000000001</c:v>
                </c:pt>
                <c:pt idx="2442">
                  <c:v>1.3720000000000001</c:v>
                </c:pt>
                <c:pt idx="2443">
                  <c:v>1.421</c:v>
                </c:pt>
                <c:pt idx="2444">
                  <c:v>1.417</c:v>
                </c:pt>
                <c:pt idx="2445">
                  <c:v>1.3979999999999999</c:v>
                </c:pt>
                <c:pt idx="2446">
                  <c:v>1.395</c:v>
                </c:pt>
                <c:pt idx="2447">
                  <c:v>1.379</c:v>
                </c:pt>
                <c:pt idx="2448">
                  <c:v>1.365</c:v>
                </c:pt>
                <c:pt idx="2449">
                  <c:v>1.337</c:v>
                </c:pt>
                <c:pt idx="2450">
                  <c:v>1.3280000000000001</c:v>
                </c:pt>
                <c:pt idx="2451">
                  <c:v>1.2849999999999999</c:v>
                </c:pt>
                <c:pt idx="2452">
                  <c:v>1.29</c:v>
                </c:pt>
                <c:pt idx="2453">
                  <c:v>1.2529999999999999</c:v>
                </c:pt>
                <c:pt idx="2454">
                  <c:v>1.2390000000000001</c:v>
                </c:pt>
                <c:pt idx="2455">
                  <c:v>1.232</c:v>
                </c:pt>
                <c:pt idx="2456">
                  <c:v>1.232</c:v>
                </c:pt>
                <c:pt idx="2457">
                  <c:v>1.228</c:v>
                </c:pt>
                <c:pt idx="2458">
                  <c:v>1.2150000000000001</c:v>
                </c:pt>
                <c:pt idx="2459">
                  <c:v>1.198</c:v>
                </c:pt>
                <c:pt idx="2460">
                  <c:v>1.1919999999999999</c:v>
                </c:pt>
                <c:pt idx="2461">
                  <c:v>1.1879999999999999</c:v>
                </c:pt>
                <c:pt idx="2462">
                  <c:v>1.1719999999999999</c:v>
                </c:pt>
                <c:pt idx="2463">
                  <c:v>1.167</c:v>
                </c:pt>
                <c:pt idx="2464">
                  <c:v>1.1639999999999999</c:v>
                </c:pt>
                <c:pt idx="2465">
                  <c:v>1.1579999999999999</c:v>
                </c:pt>
                <c:pt idx="2466">
                  <c:v>1.155</c:v>
                </c:pt>
                <c:pt idx="2467">
                  <c:v>1.1419999999999999</c:v>
                </c:pt>
                <c:pt idx="2468">
                  <c:v>1.1439999999999999</c:v>
                </c:pt>
                <c:pt idx="2469">
                  <c:v>1.135</c:v>
                </c:pt>
                <c:pt idx="2470">
                  <c:v>1.137</c:v>
                </c:pt>
                <c:pt idx="2471">
                  <c:v>1.137</c:v>
                </c:pt>
                <c:pt idx="2472">
                  <c:v>1.131</c:v>
                </c:pt>
                <c:pt idx="2473">
                  <c:v>1.1220000000000001</c:v>
                </c:pt>
                <c:pt idx="2474">
                  <c:v>1.1240000000000001</c:v>
                </c:pt>
                <c:pt idx="2475">
                  <c:v>1.1220000000000001</c:v>
                </c:pt>
                <c:pt idx="2476">
                  <c:v>1.1180000000000001</c:v>
                </c:pt>
                <c:pt idx="2477">
                  <c:v>1.123</c:v>
                </c:pt>
                <c:pt idx="2478">
                  <c:v>1.119</c:v>
                </c:pt>
                <c:pt idx="2479">
                  <c:v>1.125</c:v>
                </c:pt>
                <c:pt idx="2480">
                  <c:v>1.115</c:v>
                </c:pt>
                <c:pt idx="2481">
                  <c:v>1.1140000000000001</c:v>
                </c:pt>
                <c:pt idx="2482">
                  <c:v>1.107</c:v>
                </c:pt>
                <c:pt idx="2483">
                  <c:v>1.1120000000000001</c:v>
                </c:pt>
                <c:pt idx="2484">
                  <c:v>1.115</c:v>
                </c:pt>
                <c:pt idx="2485">
                  <c:v>1.111</c:v>
                </c:pt>
                <c:pt idx="2486">
                  <c:v>1.2310000000000001</c:v>
                </c:pt>
                <c:pt idx="2487">
                  <c:v>1.2789999999999999</c:v>
                </c:pt>
                <c:pt idx="2488">
                  <c:v>1.2829999999999999</c:v>
                </c:pt>
                <c:pt idx="2489">
                  <c:v>1.2729999999999999</c:v>
                </c:pt>
                <c:pt idx="2490">
                  <c:v>1.2709999999999999</c:v>
                </c:pt>
                <c:pt idx="2491">
                  <c:v>1.2809999999999999</c:v>
                </c:pt>
                <c:pt idx="2492">
                  <c:v>1.34</c:v>
                </c:pt>
                <c:pt idx="2493">
                  <c:v>1.389</c:v>
                </c:pt>
                <c:pt idx="2494">
                  <c:v>1.393</c:v>
                </c:pt>
                <c:pt idx="2495">
                  <c:v>1.387</c:v>
                </c:pt>
                <c:pt idx="2496">
                  <c:v>1.4039999999999999</c:v>
                </c:pt>
                <c:pt idx="2497">
                  <c:v>1.5289999999999999</c:v>
                </c:pt>
                <c:pt idx="2498">
                  <c:v>1.591</c:v>
                </c:pt>
                <c:pt idx="2499">
                  <c:v>1.5569999999999999</c:v>
                </c:pt>
                <c:pt idx="2500">
                  <c:v>1.522</c:v>
                </c:pt>
                <c:pt idx="2501">
                  <c:v>1.518</c:v>
                </c:pt>
                <c:pt idx="2502">
                  <c:v>1.4870000000000001</c:v>
                </c:pt>
                <c:pt idx="2503">
                  <c:v>1.526</c:v>
                </c:pt>
                <c:pt idx="2504">
                  <c:v>1.5269999999999999</c:v>
                </c:pt>
                <c:pt idx="2505">
                  <c:v>1.5109999999999999</c:v>
                </c:pt>
                <c:pt idx="2506">
                  <c:v>1.5129999999999999</c:v>
                </c:pt>
                <c:pt idx="2507">
                  <c:v>1.4890000000000001</c:v>
                </c:pt>
                <c:pt idx="2508">
                  <c:v>1.486</c:v>
                </c:pt>
                <c:pt idx="2509">
                  <c:v>1.502</c:v>
                </c:pt>
                <c:pt idx="2510">
                  <c:v>1.5189999999999999</c:v>
                </c:pt>
                <c:pt idx="2511">
                  <c:v>1.5860000000000001</c:v>
                </c:pt>
                <c:pt idx="2512">
                  <c:v>1.7030000000000001</c:v>
                </c:pt>
                <c:pt idx="2513">
                  <c:v>1.744</c:v>
                </c:pt>
                <c:pt idx="2514">
                  <c:v>1.708</c:v>
                </c:pt>
                <c:pt idx="2515">
                  <c:v>1.647</c:v>
                </c:pt>
                <c:pt idx="2516">
                  <c:v>1.6</c:v>
                </c:pt>
                <c:pt idx="2517">
                  <c:v>1.5529999999999999</c:v>
                </c:pt>
                <c:pt idx="2518">
                  <c:v>1.506</c:v>
                </c:pt>
                <c:pt idx="2519">
                  <c:v>1.51</c:v>
                </c:pt>
                <c:pt idx="2520">
                  <c:v>1.4430000000000001</c:v>
                </c:pt>
                <c:pt idx="2521">
                  <c:v>1.4430000000000001</c:v>
                </c:pt>
                <c:pt idx="2522">
                  <c:v>1.4219999999999999</c:v>
                </c:pt>
                <c:pt idx="2523">
                  <c:v>1.4</c:v>
                </c:pt>
                <c:pt idx="2524">
                  <c:v>1.3879999999999999</c:v>
                </c:pt>
                <c:pt idx="2525">
                  <c:v>1.4059999999999999</c:v>
                </c:pt>
                <c:pt idx="2526">
                  <c:v>1.4970000000000001</c:v>
                </c:pt>
                <c:pt idx="2527">
                  <c:v>1.59</c:v>
                </c:pt>
                <c:pt idx="2528">
                  <c:v>1.625</c:v>
                </c:pt>
                <c:pt idx="2529">
                  <c:v>1.673</c:v>
                </c:pt>
                <c:pt idx="2530">
                  <c:v>1.6739999999999999</c:v>
                </c:pt>
                <c:pt idx="2531">
                  <c:v>1.6439999999999999</c:v>
                </c:pt>
                <c:pt idx="2532">
                  <c:v>1.619</c:v>
                </c:pt>
                <c:pt idx="2533">
                  <c:v>1.5840000000000001</c:v>
                </c:pt>
                <c:pt idx="2534">
                  <c:v>1.5669999999999999</c:v>
                </c:pt>
                <c:pt idx="2535">
                  <c:v>1.645</c:v>
                </c:pt>
                <c:pt idx="2536">
                  <c:v>1.6679999999999999</c:v>
                </c:pt>
                <c:pt idx="2537">
                  <c:v>1.6140000000000001</c:v>
                </c:pt>
                <c:pt idx="2538">
                  <c:v>1.5609999999999999</c:v>
                </c:pt>
                <c:pt idx="2539">
                  <c:v>1.587</c:v>
                </c:pt>
                <c:pt idx="2540">
                  <c:v>1.6910000000000001</c:v>
                </c:pt>
                <c:pt idx="2541">
                  <c:v>1.6819999999999999</c:v>
                </c:pt>
                <c:pt idx="2542">
                  <c:v>1.679</c:v>
                </c:pt>
                <c:pt idx="2543">
                  <c:v>1.62</c:v>
                </c:pt>
                <c:pt idx="2544">
                  <c:v>1.601</c:v>
                </c:pt>
                <c:pt idx="2545">
                  <c:v>1.544</c:v>
                </c:pt>
                <c:pt idx="2546">
                  <c:v>1.5369999999999999</c:v>
                </c:pt>
                <c:pt idx="2547">
                  <c:v>1.486</c:v>
                </c:pt>
                <c:pt idx="2548">
                  <c:v>1.4419999999999999</c:v>
                </c:pt>
                <c:pt idx="2549">
                  <c:v>1.4319999999999999</c:v>
                </c:pt>
                <c:pt idx="2550">
                  <c:v>1.429</c:v>
                </c:pt>
                <c:pt idx="2551">
                  <c:v>1.41</c:v>
                </c:pt>
                <c:pt idx="2552">
                  <c:v>1.4039999999999999</c:v>
                </c:pt>
                <c:pt idx="2553">
                  <c:v>1.407</c:v>
                </c:pt>
                <c:pt idx="2554">
                  <c:v>1.448</c:v>
                </c:pt>
                <c:pt idx="2555">
                  <c:v>1.5009999999999999</c:v>
                </c:pt>
                <c:pt idx="2556">
                  <c:v>1.5</c:v>
                </c:pt>
                <c:pt idx="2557">
                  <c:v>1.5109999999999999</c:v>
                </c:pt>
                <c:pt idx="2558">
                  <c:v>1.4750000000000001</c:v>
                </c:pt>
                <c:pt idx="2559">
                  <c:v>1.4530000000000001</c:v>
                </c:pt>
                <c:pt idx="2560">
                  <c:v>1.4239999999999999</c:v>
                </c:pt>
                <c:pt idx="2561">
                  <c:v>1.425</c:v>
                </c:pt>
                <c:pt idx="2562">
                  <c:v>1.4890000000000001</c:v>
                </c:pt>
                <c:pt idx="2563">
                  <c:v>1.536</c:v>
                </c:pt>
                <c:pt idx="2564">
                  <c:v>1.625</c:v>
                </c:pt>
                <c:pt idx="2565">
                  <c:v>1.661</c:v>
                </c:pt>
                <c:pt idx="2566">
                  <c:v>1.786</c:v>
                </c:pt>
                <c:pt idx="2567">
                  <c:v>1.7989999999999999</c:v>
                </c:pt>
                <c:pt idx="2568">
                  <c:v>1.954</c:v>
                </c:pt>
                <c:pt idx="2569">
                  <c:v>1.986</c:v>
                </c:pt>
                <c:pt idx="2570">
                  <c:v>1.91</c:v>
                </c:pt>
                <c:pt idx="2571">
                  <c:v>1.8580000000000001</c:v>
                </c:pt>
                <c:pt idx="2572">
                  <c:v>1.8080000000000001</c:v>
                </c:pt>
                <c:pt idx="2573">
                  <c:v>1.7370000000000001</c:v>
                </c:pt>
                <c:pt idx="2574">
                  <c:v>1.6990000000000001</c:v>
                </c:pt>
                <c:pt idx="2575">
                  <c:v>1.6459999999999999</c:v>
                </c:pt>
                <c:pt idx="2576">
                  <c:v>1.6519999999999999</c:v>
                </c:pt>
                <c:pt idx="2577">
                  <c:v>1.722</c:v>
                </c:pt>
                <c:pt idx="2578">
                  <c:v>1.7889999999999999</c:v>
                </c:pt>
                <c:pt idx="2579">
                  <c:v>1.79</c:v>
                </c:pt>
                <c:pt idx="2580">
                  <c:v>1.7729999999999999</c:v>
                </c:pt>
                <c:pt idx="2581">
                  <c:v>1.7490000000000001</c:v>
                </c:pt>
                <c:pt idx="2582">
                  <c:v>1.724</c:v>
                </c:pt>
                <c:pt idx="2583">
                  <c:v>1.7010000000000001</c:v>
                </c:pt>
                <c:pt idx="2584">
                  <c:v>1.6919999999999999</c:v>
                </c:pt>
                <c:pt idx="2585">
                  <c:v>1.708</c:v>
                </c:pt>
                <c:pt idx="2586">
                  <c:v>1.728</c:v>
                </c:pt>
                <c:pt idx="2587">
                  <c:v>1.6910000000000001</c:v>
                </c:pt>
                <c:pt idx="2588">
                  <c:v>1.6890000000000001</c:v>
                </c:pt>
                <c:pt idx="2589">
                  <c:v>1.724</c:v>
                </c:pt>
                <c:pt idx="2590">
                  <c:v>1.8160000000000001</c:v>
                </c:pt>
                <c:pt idx="2591">
                  <c:v>1.8560000000000001</c:v>
                </c:pt>
                <c:pt idx="2592">
                  <c:v>1.917</c:v>
                </c:pt>
                <c:pt idx="2593">
                  <c:v>1.8320000000000001</c:v>
                </c:pt>
                <c:pt idx="2594">
                  <c:v>1.7929999999999999</c:v>
                </c:pt>
                <c:pt idx="2595">
                  <c:v>1.7030000000000001</c:v>
                </c:pt>
                <c:pt idx="2596">
                  <c:v>1.6259999999999999</c:v>
                </c:pt>
                <c:pt idx="2597">
                  <c:v>1.591</c:v>
                </c:pt>
                <c:pt idx="2598">
                  <c:v>1.5580000000000001</c:v>
                </c:pt>
                <c:pt idx="2599">
                  <c:v>1.522</c:v>
                </c:pt>
                <c:pt idx="2600">
                  <c:v>1.508</c:v>
                </c:pt>
                <c:pt idx="2601">
                  <c:v>1.5269999999999999</c:v>
                </c:pt>
                <c:pt idx="2602">
                  <c:v>1.599</c:v>
                </c:pt>
                <c:pt idx="2603">
                  <c:v>1.641</c:v>
                </c:pt>
                <c:pt idx="2604">
                  <c:v>1.6619999999999999</c:v>
                </c:pt>
                <c:pt idx="2605">
                  <c:v>1.6970000000000001</c:v>
                </c:pt>
                <c:pt idx="2606">
                  <c:v>1.6850000000000001</c:v>
                </c:pt>
                <c:pt idx="2607">
                  <c:v>1.6830000000000001</c:v>
                </c:pt>
                <c:pt idx="2608">
                  <c:v>1.679</c:v>
                </c:pt>
                <c:pt idx="2609">
                  <c:v>1.679</c:v>
                </c:pt>
                <c:pt idx="2610">
                  <c:v>1.7450000000000001</c:v>
                </c:pt>
                <c:pt idx="2611">
                  <c:v>2.1669999999999998</c:v>
                </c:pt>
                <c:pt idx="2612">
                  <c:v>2.4079999999999999</c:v>
                </c:pt>
                <c:pt idx="2613">
                  <c:v>2.4049999999999998</c:v>
                </c:pt>
                <c:pt idx="2614">
                  <c:v>2.3620000000000001</c:v>
                </c:pt>
                <c:pt idx="2615">
                  <c:v>2.3479999999999999</c:v>
                </c:pt>
                <c:pt idx="2616">
                  <c:v>2.399</c:v>
                </c:pt>
                <c:pt idx="2617">
                  <c:v>2.4860000000000002</c:v>
                </c:pt>
                <c:pt idx="2618">
                  <c:v>2.5630000000000002</c:v>
                </c:pt>
                <c:pt idx="2619">
                  <c:v>2.64</c:v>
                </c:pt>
                <c:pt idx="2620">
                  <c:v>2.6819999999999999</c:v>
                </c:pt>
                <c:pt idx="2621">
                  <c:v>2.6480000000000001</c:v>
                </c:pt>
                <c:pt idx="2622">
                  <c:v>2.5630000000000002</c:v>
                </c:pt>
                <c:pt idx="2623">
                  <c:v>2.4609999999999999</c:v>
                </c:pt>
                <c:pt idx="2624">
                  <c:v>2.3340000000000001</c:v>
                </c:pt>
                <c:pt idx="2625">
                  <c:v>2.2389999999999999</c:v>
                </c:pt>
                <c:pt idx="2626">
                  <c:v>2.2149999999999999</c:v>
                </c:pt>
                <c:pt idx="2627">
                  <c:v>2.0059999999999998</c:v>
                </c:pt>
                <c:pt idx="2628">
                  <c:v>1.847</c:v>
                </c:pt>
                <c:pt idx="2629">
                  <c:v>1.8069999999999999</c:v>
                </c:pt>
                <c:pt idx="2630">
                  <c:v>2.1360000000000001</c:v>
                </c:pt>
                <c:pt idx="2631">
                  <c:v>2.1080000000000001</c:v>
                </c:pt>
                <c:pt idx="2632">
                  <c:v>2.0790000000000002</c:v>
                </c:pt>
                <c:pt idx="2633">
                  <c:v>2.16</c:v>
                </c:pt>
                <c:pt idx="2634">
                  <c:v>2.4390000000000001</c:v>
                </c:pt>
                <c:pt idx="2635">
                  <c:v>2.5310000000000001</c:v>
                </c:pt>
                <c:pt idx="2636">
                  <c:v>2.5310000000000001</c:v>
                </c:pt>
                <c:pt idx="2637">
                  <c:v>2.4460000000000002</c:v>
                </c:pt>
                <c:pt idx="2638">
                  <c:v>2.5680000000000001</c:v>
                </c:pt>
                <c:pt idx="2639">
                  <c:v>2.411</c:v>
                </c:pt>
                <c:pt idx="2640">
                  <c:v>2.2429999999999999</c:v>
                </c:pt>
                <c:pt idx="2641">
                  <c:v>2.1259999999999999</c:v>
                </c:pt>
                <c:pt idx="2642">
                  <c:v>2.0859999999999999</c:v>
                </c:pt>
                <c:pt idx="2643">
                  <c:v>2.121</c:v>
                </c:pt>
                <c:pt idx="2644">
                  <c:v>2.101</c:v>
                </c:pt>
                <c:pt idx="2645">
                  <c:v>2.0339999999999998</c:v>
                </c:pt>
                <c:pt idx="2646">
                  <c:v>2.073</c:v>
                </c:pt>
                <c:pt idx="2647">
                  <c:v>2.044</c:v>
                </c:pt>
                <c:pt idx="2648">
                  <c:v>2.242</c:v>
                </c:pt>
                <c:pt idx="2649">
                  <c:v>2.3359999999999999</c:v>
                </c:pt>
                <c:pt idx="2650">
                  <c:v>2.2120000000000002</c:v>
                </c:pt>
                <c:pt idx="2651">
                  <c:v>2.0640000000000001</c:v>
                </c:pt>
                <c:pt idx="2652">
                  <c:v>2.0270000000000001</c:v>
                </c:pt>
                <c:pt idx="2653">
                  <c:v>2.1240000000000001</c:v>
                </c:pt>
                <c:pt idx="2654">
                  <c:v>2.254</c:v>
                </c:pt>
                <c:pt idx="2655">
                  <c:v>2.2210000000000001</c:v>
                </c:pt>
                <c:pt idx="2656">
                  <c:v>2.1360000000000001</c:v>
                </c:pt>
                <c:pt idx="2657">
                  <c:v>2.1869999999999998</c:v>
                </c:pt>
                <c:pt idx="2658">
                  <c:v>2.2450000000000001</c:v>
                </c:pt>
                <c:pt idx="2659">
                  <c:v>2.2799999999999998</c:v>
                </c:pt>
                <c:pt idx="2660">
                  <c:v>2.298</c:v>
                </c:pt>
                <c:pt idx="2661">
                  <c:v>2.371</c:v>
                </c:pt>
                <c:pt idx="2662">
                  <c:v>2.41</c:v>
                </c:pt>
                <c:pt idx="2663">
                  <c:v>2.3330000000000002</c:v>
                </c:pt>
                <c:pt idx="2664">
                  <c:v>2.21</c:v>
                </c:pt>
                <c:pt idx="2665">
                  <c:v>2.1</c:v>
                </c:pt>
                <c:pt idx="2666">
                  <c:v>1.982</c:v>
                </c:pt>
                <c:pt idx="2667">
                  <c:v>1.859</c:v>
                </c:pt>
                <c:pt idx="2668">
                  <c:v>1.798</c:v>
                </c:pt>
                <c:pt idx="2669">
                  <c:v>2.1019999999999999</c:v>
                </c:pt>
                <c:pt idx="2670">
                  <c:v>2.286</c:v>
                </c:pt>
                <c:pt idx="2671">
                  <c:v>2.2999999999999998</c:v>
                </c:pt>
                <c:pt idx="2672">
                  <c:v>2.2010000000000001</c:v>
                </c:pt>
                <c:pt idx="2673">
                  <c:v>2.0649999999999999</c:v>
                </c:pt>
                <c:pt idx="2674">
                  <c:v>1.976</c:v>
                </c:pt>
                <c:pt idx="2675">
                  <c:v>1.8740000000000001</c:v>
                </c:pt>
                <c:pt idx="2676">
                  <c:v>1.8120000000000001</c:v>
                </c:pt>
                <c:pt idx="2677">
                  <c:v>1.8720000000000001</c:v>
                </c:pt>
                <c:pt idx="2678">
                  <c:v>1.956</c:v>
                </c:pt>
                <c:pt idx="2679">
                  <c:v>2.0979999999999999</c:v>
                </c:pt>
                <c:pt idx="2680">
                  <c:v>2.177</c:v>
                </c:pt>
                <c:pt idx="2681">
                  <c:v>2.1419999999999999</c:v>
                </c:pt>
                <c:pt idx="2682">
                  <c:v>2.0609999999999999</c:v>
                </c:pt>
                <c:pt idx="2683">
                  <c:v>1.9810000000000001</c:v>
                </c:pt>
                <c:pt idx="2684">
                  <c:v>1.887</c:v>
                </c:pt>
                <c:pt idx="2685">
                  <c:v>1.8129999999999999</c:v>
                </c:pt>
                <c:pt idx="2686">
                  <c:v>2.1429999999999998</c:v>
                </c:pt>
                <c:pt idx="2687">
                  <c:v>2.2909999999999999</c:v>
                </c:pt>
                <c:pt idx="2688">
                  <c:v>2.2589999999999999</c:v>
                </c:pt>
                <c:pt idx="2689">
                  <c:v>2.2200000000000002</c:v>
                </c:pt>
                <c:pt idx="2690">
                  <c:v>2.089</c:v>
                </c:pt>
                <c:pt idx="2691">
                  <c:v>2.0059999999999998</c:v>
                </c:pt>
                <c:pt idx="2692">
                  <c:v>1.93</c:v>
                </c:pt>
                <c:pt idx="2693">
                  <c:v>1.9950000000000001</c:v>
                </c:pt>
                <c:pt idx="2694">
                  <c:v>2.0099999999999998</c:v>
                </c:pt>
                <c:pt idx="2695">
                  <c:v>2.0369999999999999</c:v>
                </c:pt>
                <c:pt idx="2696">
                  <c:v>2.0230000000000001</c:v>
                </c:pt>
                <c:pt idx="2697">
                  <c:v>1.9870000000000001</c:v>
                </c:pt>
                <c:pt idx="2698">
                  <c:v>2.0139999999999998</c:v>
                </c:pt>
                <c:pt idx="2699">
                  <c:v>2.1150000000000002</c:v>
                </c:pt>
                <c:pt idx="2700">
                  <c:v>2.0779999999999998</c:v>
                </c:pt>
                <c:pt idx="2701">
                  <c:v>2.0569999999999999</c:v>
                </c:pt>
                <c:pt idx="2702">
                  <c:v>1.9830000000000001</c:v>
                </c:pt>
                <c:pt idx="2703">
                  <c:v>1.901</c:v>
                </c:pt>
                <c:pt idx="2704">
                  <c:v>1.867</c:v>
                </c:pt>
                <c:pt idx="2705">
                  <c:v>1.8180000000000001</c:v>
                </c:pt>
                <c:pt idx="2706">
                  <c:v>1.7609999999999999</c:v>
                </c:pt>
                <c:pt idx="2707">
                  <c:v>1.8069999999999999</c:v>
                </c:pt>
                <c:pt idx="2708">
                  <c:v>2.0870000000000002</c:v>
                </c:pt>
                <c:pt idx="2709">
                  <c:v>2.2850000000000001</c:v>
                </c:pt>
                <c:pt idx="2710">
                  <c:v>2.3620000000000001</c:v>
                </c:pt>
                <c:pt idx="2711">
                  <c:v>2.3180000000000001</c:v>
                </c:pt>
                <c:pt idx="2712">
                  <c:v>2.37</c:v>
                </c:pt>
                <c:pt idx="2713">
                  <c:v>2.36</c:v>
                </c:pt>
                <c:pt idx="2714">
                  <c:v>2.2869999999999999</c:v>
                </c:pt>
                <c:pt idx="2715">
                  <c:v>2.1749999999999998</c:v>
                </c:pt>
                <c:pt idx="2716">
                  <c:v>2.1880000000000002</c:v>
                </c:pt>
                <c:pt idx="2717">
                  <c:v>2.0289999999999999</c:v>
                </c:pt>
                <c:pt idx="2718">
                  <c:v>1.9730000000000001</c:v>
                </c:pt>
                <c:pt idx="2719">
                  <c:v>1.9690000000000001</c:v>
                </c:pt>
                <c:pt idx="2720">
                  <c:v>2.4060000000000001</c:v>
                </c:pt>
                <c:pt idx="2721">
                  <c:v>2.4649999999999999</c:v>
                </c:pt>
                <c:pt idx="2722">
                  <c:v>2.5150000000000001</c:v>
                </c:pt>
                <c:pt idx="2723">
                  <c:v>2.7890000000000001</c:v>
                </c:pt>
                <c:pt idx="2724">
                  <c:v>2.8980000000000001</c:v>
                </c:pt>
                <c:pt idx="2725">
                  <c:v>2.7839999999999998</c:v>
                </c:pt>
                <c:pt idx="2726">
                  <c:v>2.6139999999999999</c:v>
                </c:pt>
                <c:pt idx="2727">
                  <c:v>2.444</c:v>
                </c:pt>
                <c:pt idx="2728">
                  <c:v>2.3860000000000001</c:v>
                </c:pt>
                <c:pt idx="2729">
                  <c:v>2.4009999999999998</c:v>
                </c:pt>
                <c:pt idx="2730">
                  <c:v>2.3119999999999998</c:v>
                </c:pt>
                <c:pt idx="2731">
                  <c:v>2.2490000000000001</c:v>
                </c:pt>
                <c:pt idx="2732">
                  <c:v>2.2290000000000001</c:v>
                </c:pt>
                <c:pt idx="2733">
                  <c:v>2.3109999999999999</c:v>
                </c:pt>
                <c:pt idx="2734">
                  <c:v>2.36</c:v>
                </c:pt>
                <c:pt idx="2735">
                  <c:v>2.54</c:v>
                </c:pt>
                <c:pt idx="2736">
                  <c:v>2.5640000000000001</c:v>
                </c:pt>
                <c:pt idx="2737">
                  <c:v>2.419</c:v>
                </c:pt>
                <c:pt idx="2738">
                  <c:v>2.2839999999999998</c:v>
                </c:pt>
                <c:pt idx="2739">
                  <c:v>2.153</c:v>
                </c:pt>
                <c:pt idx="2740">
                  <c:v>2.1869999999999998</c:v>
                </c:pt>
                <c:pt idx="2741">
                  <c:v>2.3580000000000001</c:v>
                </c:pt>
                <c:pt idx="2742">
                  <c:v>2.577</c:v>
                </c:pt>
                <c:pt idx="2743">
                  <c:v>2.5409999999999999</c:v>
                </c:pt>
                <c:pt idx="2744">
                  <c:v>2.4220000000000002</c:v>
                </c:pt>
                <c:pt idx="2745">
                  <c:v>2.4500000000000002</c:v>
                </c:pt>
                <c:pt idx="2746">
                  <c:v>2.3159999999999998</c:v>
                </c:pt>
                <c:pt idx="2747">
                  <c:v>2.3149999999999999</c:v>
                </c:pt>
                <c:pt idx="2748">
                  <c:v>2.262</c:v>
                </c:pt>
                <c:pt idx="2749">
                  <c:v>2.2170000000000001</c:v>
                </c:pt>
                <c:pt idx="2750">
                  <c:v>2.1589999999999998</c:v>
                </c:pt>
                <c:pt idx="2751">
                  <c:v>2.2549999999999999</c:v>
                </c:pt>
                <c:pt idx="2752">
                  <c:v>2.375</c:v>
                </c:pt>
                <c:pt idx="2753">
                  <c:v>2.468</c:v>
                </c:pt>
                <c:pt idx="2754">
                  <c:v>2.5990000000000002</c:v>
                </c:pt>
                <c:pt idx="2755">
                  <c:v>2.6419999999999999</c:v>
                </c:pt>
                <c:pt idx="2756">
                  <c:v>2.54</c:v>
                </c:pt>
                <c:pt idx="2757">
                  <c:v>2.4049999999999998</c:v>
                </c:pt>
                <c:pt idx="2758">
                  <c:v>2.2429999999999999</c:v>
                </c:pt>
                <c:pt idx="2759">
                  <c:v>2.069</c:v>
                </c:pt>
                <c:pt idx="2760">
                  <c:v>1.946</c:v>
                </c:pt>
                <c:pt idx="2761">
                  <c:v>1.9390000000000001</c:v>
                </c:pt>
                <c:pt idx="2762">
                  <c:v>1.998</c:v>
                </c:pt>
                <c:pt idx="2763">
                  <c:v>1.99</c:v>
                </c:pt>
                <c:pt idx="2764">
                  <c:v>1.8959999999999999</c:v>
                </c:pt>
                <c:pt idx="2765">
                  <c:v>1.7689999999999999</c:v>
                </c:pt>
                <c:pt idx="2766">
                  <c:v>1.7330000000000001</c:v>
                </c:pt>
                <c:pt idx="2767">
                  <c:v>1.736</c:v>
                </c:pt>
                <c:pt idx="2768">
                  <c:v>1.8360000000000001</c:v>
                </c:pt>
                <c:pt idx="2769">
                  <c:v>1.9930000000000001</c:v>
                </c:pt>
                <c:pt idx="2770">
                  <c:v>2.1030000000000002</c:v>
                </c:pt>
                <c:pt idx="2771">
                  <c:v>2.0449999999999999</c:v>
                </c:pt>
                <c:pt idx="2772">
                  <c:v>2.0209999999999999</c:v>
                </c:pt>
                <c:pt idx="2773">
                  <c:v>1.893</c:v>
                </c:pt>
                <c:pt idx="2774">
                  <c:v>1.869</c:v>
                </c:pt>
                <c:pt idx="2775">
                  <c:v>1.89</c:v>
                </c:pt>
                <c:pt idx="2776">
                  <c:v>1.9239999999999999</c:v>
                </c:pt>
                <c:pt idx="2777">
                  <c:v>1.8819999999999999</c:v>
                </c:pt>
                <c:pt idx="2778">
                  <c:v>1.895</c:v>
                </c:pt>
                <c:pt idx="2779">
                  <c:v>1.81</c:v>
                </c:pt>
                <c:pt idx="2780">
                  <c:v>1.75</c:v>
                </c:pt>
                <c:pt idx="2781">
                  <c:v>1.944</c:v>
                </c:pt>
                <c:pt idx="2782">
                  <c:v>2.2210000000000001</c:v>
                </c:pt>
                <c:pt idx="2783">
                  <c:v>2.2050000000000001</c:v>
                </c:pt>
                <c:pt idx="2784">
                  <c:v>2.2679999999999998</c:v>
                </c:pt>
                <c:pt idx="2785">
                  <c:v>2.258</c:v>
                </c:pt>
                <c:pt idx="2786">
                  <c:v>2.1930000000000001</c:v>
                </c:pt>
                <c:pt idx="2787">
                  <c:v>2.2010000000000001</c:v>
                </c:pt>
                <c:pt idx="2788">
                  <c:v>2.2130000000000001</c:v>
                </c:pt>
                <c:pt idx="2789">
                  <c:v>2.1259999999999999</c:v>
                </c:pt>
                <c:pt idx="2790">
                  <c:v>2.04</c:v>
                </c:pt>
                <c:pt idx="2791">
                  <c:v>1.9530000000000001</c:v>
                </c:pt>
                <c:pt idx="2792">
                  <c:v>1.865</c:v>
                </c:pt>
                <c:pt idx="2793">
                  <c:v>1.996</c:v>
                </c:pt>
                <c:pt idx="2794">
                  <c:v>2.2170000000000001</c:v>
                </c:pt>
                <c:pt idx="2795">
                  <c:v>2.444</c:v>
                </c:pt>
                <c:pt idx="2796">
                  <c:v>2.4929999999999999</c:v>
                </c:pt>
                <c:pt idx="2797">
                  <c:v>2.4449999999999998</c:v>
                </c:pt>
                <c:pt idx="2798">
                  <c:v>2.2890000000000001</c:v>
                </c:pt>
                <c:pt idx="2799">
                  <c:v>2.254</c:v>
                </c:pt>
                <c:pt idx="2800">
                  <c:v>2.2599999999999998</c:v>
                </c:pt>
                <c:pt idx="2801">
                  <c:v>2.2080000000000002</c:v>
                </c:pt>
                <c:pt idx="2802">
                  <c:v>2.085</c:v>
                </c:pt>
                <c:pt idx="2803">
                  <c:v>2.0150000000000001</c:v>
                </c:pt>
                <c:pt idx="2804">
                  <c:v>1.911</c:v>
                </c:pt>
                <c:pt idx="2805">
                  <c:v>1.8660000000000001</c:v>
                </c:pt>
                <c:pt idx="2806">
                  <c:v>1.7709999999999999</c:v>
                </c:pt>
                <c:pt idx="2807">
                  <c:v>1.7749999999999999</c:v>
                </c:pt>
                <c:pt idx="2808">
                  <c:v>2.0649999999999999</c:v>
                </c:pt>
                <c:pt idx="2809">
                  <c:v>2.4359999999999999</c:v>
                </c:pt>
                <c:pt idx="2810">
                  <c:v>2.6110000000000002</c:v>
                </c:pt>
                <c:pt idx="2811">
                  <c:v>2.593</c:v>
                </c:pt>
                <c:pt idx="2812">
                  <c:v>2.677</c:v>
                </c:pt>
                <c:pt idx="2813">
                  <c:v>2.6480000000000001</c:v>
                </c:pt>
                <c:pt idx="2814">
                  <c:v>2.6309999999999998</c:v>
                </c:pt>
                <c:pt idx="2815">
                  <c:v>2.46</c:v>
                </c:pt>
                <c:pt idx="2816">
                  <c:v>2.3759999999999999</c:v>
                </c:pt>
                <c:pt idx="2817">
                  <c:v>2.2080000000000002</c:v>
                </c:pt>
                <c:pt idx="2818">
                  <c:v>2.0449999999999999</c:v>
                </c:pt>
                <c:pt idx="2819">
                  <c:v>1.9279999999999999</c:v>
                </c:pt>
                <c:pt idx="2820">
                  <c:v>1.821</c:v>
                </c:pt>
                <c:pt idx="2821">
                  <c:v>1.7549999999999999</c:v>
                </c:pt>
                <c:pt idx="2822">
                  <c:v>1.7250000000000001</c:v>
                </c:pt>
                <c:pt idx="2823">
                  <c:v>1.677</c:v>
                </c:pt>
                <c:pt idx="2824">
                  <c:v>1.7270000000000001</c:v>
                </c:pt>
                <c:pt idx="2825">
                  <c:v>1.7509999999999999</c:v>
                </c:pt>
                <c:pt idx="2826">
                  <c:v>1.742</c:v>
                </c:pt>
                <c:pt idx="2827">
                  <c:v>1.865</c:v>
                </c:pt>
                <c:pt idx="2828">
                  <c:v>1.927</c:v>
                </c:pt>
                <c:pt idx="2829">
                  <c:v>1.9890000000000001</c:v>
                </c:pt>
                <c:pt idx="2830">
                  <c:v>2.262</c:v>
                </c:pt>
                <c:pt idx="2831">
                  <c:v>2.4689999999999999</c:v>
                </c:pt>
                <c:pt idx="2832">
                  <c:v>2.5009999999999999</c:v>
                </c:pt>
                <c:pt idx="2833">
                  <c:v>2.355</c:v>
                </c:pt>
                <c:pt idx="2834">
                  <c:v>2.2240000000000002</c:v>
                </c:pt>
                <c:pt idx="2835">
                  <c:v>2.105</c:v>
                </c:pt>
                <c:pt idx="2836">
                  <c:v>2.093</c:v>
                </c:pt>
                <c:pt idx="2837">
                  <c:v>2.0870000000000002</c:v>
                </c:pt>
                <c:pt idx="2838">
                  <c:v>2.0710000000000002</c:v>
                </c:pt>
                <c:pt idx="2839">
                  <c:v>1.992</c:v>
                </c:pt>
                <c:pt idx="2840">
                  <c:v>1.8839999999999999</c:v>
                </c:pt>
                <c:pt idx="2841">
                  <c:v>1.867</c:v>
                </c:pt>
                <c:pt idx="2842">
                  <c:v>1.8180000000000001</c:v>
                </c:pt>
                <c:pt idx="2843">
                  <c:v>1.825</c:v>
                </c:pt>
                <c:pt idx="2844">
                  <c:v>1.7769999999999999</c:v>
                </c:pt>
                <c:pt idx="2845">
                  <c:v>1.74</c:v>
                </c:pt>
                <c:pt idx="2846">
                  <c:v>1.7310000000000001</c:v>
                </c:pt>
                <c:pt idx="2847">
                  <c:v>1.83</c:v>
                </c:pt>
                <c:pt idx="2848">
                  <c:v>1.8779999999999999</c:v>
                </c:pt>
                <c:pt idx="2849">
                  <c:v>1.9570000000000001</c:v>
                </c:pt>
                <c:pt idx="2850">
                  <c:v>2.1709999999999998</c:v>
                </c:pt>
                <c:pt idx="2851">
                  <c:v>2.3650000000000002</c:v>
                </c:pt>
                <c:pt idx="2852">
                  <c:v>2.3260000000000001</c:v>
                </c:pt>
                <c:pt idx="2853">
                  <c:v>2.2120000000000002</c:v>
                </c:pt>
                <c:pt idx="2854">
                  <c:v>2.1269999999999998</c:v>
                </c:pt>
                <c:pt idx="2855">
                  <c:v>2.0459999999999998</c:v>
                </c:pt>
                <c:pt idx="2856">
                  <c:v>2.1560000000000001</c:v>
                </c:pt>
                <c:pt idx="2857">
                  <c:v>2.2250000000000001</c:v>
                </c:pt>
                <c:pt idx="2858">
                  <c:v>2.2930000000000001</c:v>
                </c:pt>
                <c:pt idx="2859">
                  <c:v>2.2530000000000001</c:v>
                </c:pt>
                <c:pt idx="2860">
                  <c:v>2.2480000000000002</c:v>
                </c:pt>
                <c:pt idx="2861">
                  <c:v>2.3010000000000002</c:v>
                </c:pt>
                <c:pt idx="2862">
                  <c:v>2.2080000000000002</c:v>
                </c:pt>
                <c:pt idx="2863">
                  <c:v>2.1440000000000001</c:v>
                </c:pt>
                <c:pt idx="2864">
                  <c:v>2.1019999999999999</c:v>
                </c:pt>
                <c:pt idx="2865">
                  <c:v>2.0910000000000002</c:v>
                </c:pt>
                <c:pt idx="2866">
                  <c:v>2.1880000000000002</c:v>
                </c:pt>
                <c:pt idx="2867">
                  <c:v>2.173</c:v>
                </c:pt>
                <c:pt idx="2868">
                  <c:v>2.2799999999999998</c:v>
                </c:pt>
                <c:pt idx="2869">
                  <c:v>2.4769999999999999</c:v>
                </c:pt>
                <c:pt idx="2870">
                  <c:v>2.7410000000000001</c:v>
                </c:pt>
                <c:pt idx="2871">
                  <c:v>2.7810000000000001</c:v>
                </c:pt>
                <c:pt idx="2872">
                  <c:v>2.7669999999999999</c:v>
                </c:pt>
                <c:pt idx="2873">
                  <c:v>2.7669999999999999</c:v>
                </c:pt>
                <c:pt idx="2874">
                  <c:v>2.6160000000000001</c:v>
                </c:pt>
                <c:pt idx="2875">
                  <c:v>2.4489999999999998</c:v>
                </c:pt>
                <c:pt idx="2876">
                  <c:v>2.2949999999999999</c:v>
                </c:pt>
                <c:pt idx="2877">
                  <c:v>2.1440000000000001</c:v>
                </c:pt>
                <c:pt idx="2878">
                  <c:v>1.988</c:v>
                </c:pt>
                <c:pt idx="2879">
                  <c:v>1.905</c:v>
                </c:pt>
                <c:pt idx="2880">
                  <c:v>1.7969999999999999</c:v>
                </c:pt>
                <c:pt idx="2881">
                  <c:v>1.7490000000000001</c:v>
                </c:pt>
                <c:pt idx="2882">
                  <c:v>1.994</c:v>
                </c:pt>
                <c:pt idx="2883">
                  <c:v>2.165</c:v>
                </c:pt>
                <c:pt idx="2884">
                  <c:v>2.0950000000000002</c:v>
                </c:pt>
                <c:pt idx="2885">
                  <c:v>2.077</c:v>
                </c:pt>
                <c:pt idx="2886">
                  <c:v>2.0099999999999998</c:v>
                </c:pt>
                <c:pt idx="2887">
                  <c:v>1.9379999999999999</c:v>
                </c:pt>
                <c:pt idx="2888">
                  <c:v>1.8360000000000001</c:v>
                </c:pt>
                <c:pt idx="2889">
                  <c:v>1.794</c:v>
                </c:pt>
                <c:pt idx="2890">
                  <c:v>1.871</c:v>
                </c:pt>
                <c:pt idx="2891">
                  <c:v>2.0219999999999998</c:v>
                </c:pt>
                <c:pt idx="2892">
                  <c:v>2.169</c:v>
                </c:pt>
                <c:pt idx="2893">
                  <c:v>2.2709999999999999</c:v>
                </c:pt>
                <c:pt idx="2894">
                  <c:v>2.41</c:v>
                </c:pt>
                <c:pt idx="2895">
                  <c:v>2.569</c:v>
                </c:pt>
                <c:pt idx="2896">
                  <c:v>2.5859999999999999</c:v>
                </c:pt>
                <c:pt idx="2897">
                  <c:v>2.6349999999999998</c:v>
                </c:pt>
                <c:pt idx="2898">
                  <c:v>2.58</c:v>
                </c:pt>
                <c:pt idx="2899">
                  <c:v>2.56</c:v>
                </c:pt>
                <c:pt idx="2900">
                  <c:v>2.5859999999999999</c:v>
                </c:pt>
                <c:pt idx="2901">
                  <c:v>2.4729999999999999</c:v>
                </c:pt>
                <c:pt idx="2902">
                  <c:v>2.4169999999999998</c:v>
                </c:pt>
                <c:pt idx="2903">
                  <c:v>2.3109999999999999</c:v>
                </c:pt>
                <c:pt idx="2904">
                  <c:v>2.266</c:v>
                </c:pt>
                <c:pt idx="2905">
                  <c:v>2.242</c:v>
                </c:pt>
                <c:pt idx="2906">
                  <c:v>2.1739999999999999</c:v>
                </c:pt>
                <c:pt idx="2907">
                  <c:v>2.254</c:v>
                </c:pt>
                <c:pt idx="2908">
                  <c:v>2.2799999999999998</c:v>
                </c:pt>
                <c:pt idx="2909">
                  <c:v>2.3849999999999998</c:v>
                </c:pt>
                <c:pt idx="2910">
                  <c:v>2.488</c:v>
                </c:pt>
                <c:pt idx="2911">
                  <c:v>2.677</c:v>
                </c:pt>
                <c:pt idx="2912">
                  <c:v>2.4980000000000002</c:v>
                </c:pt>
                <c:pt idx="2913">
                  <c:v>2.306</c:v>
                </c:pt>
                <c:pt idx="2914">
                  <c:v>2.238</c:v>
                </c:pt>
                <c:pt idx="2915">
                  <c:v>2.3889999999999998</c:v>
                </c:pt>
                <c:pt idx="2916">
                  <c:v>2.6349999999999998</c:v>
                </c:pt>
                <c:pt idx="2917">
                  <c:v>2.4870000000000001</c:v>
                </c:pt>
                <c:pt idx="2918">
                  <c:v>2.3530000000000002</c:v>
                </c:pt>
                <c:pt idx="2919">
                  <c:v>2.319</c:v>
                </c:pt>
                <c:pt idx="2920">
                  <c:v>2.5299999999999998</c:v>
                </c:pt>
                <c:pt idx="2921">
                  <c:v>2.444</c:v>
                </c:pt>
                <c:pt idx="2922">
                  <c:v>2.3620000000000001</c:v>
                </c:pt>
                <c:pt idx="2923">
                  <c:v>2.3719999999999999</c:v>
                </c:pt>
                <c:pt idx="2924">
                  <c:v>2.3460000000000001</c:v>
                </c:pt>
                <c:pt idx="2925">
                  <c:v>2.1709999999999998</c:v>
                </c:pt>
                <c:pt idx="2926">
                  <c:v>2.077</c:v>
                </c:pt>
                <c:pt idx="2927">
                  <c:v>2.1349999999999998</c:v>
                </c:pt>
                <c:pt idx="2928">
                  <c:v>2.1880000000000002</c:v>
                </c:pt>
                <c:pt idx="2929">
                  <c:v>2.3050000000000002</c:v>
                </c:pt>
                <c:pt idx="2930">
                  <c:v>2.3220000000000001</c:v>
                </c:pt>
                <c:pt idx="2931">
                  <c:v>2.2080000000000002</c:v>
                </c:pt>
                <c:pt idx="2932">
                  <c:v>2.113</c:v>
                </c:pt>
                <c:pt idx="2933">
                  <c:v>2.0510000000000002</c:v>
                </c:pt>
                <c:pt idx="2934">
                  <c:v>2.157</c:v>
                </c:pt>
                <c:pt idx="2935">
                  <c:v>2.2650000000000001</c:v>
                </c:pt>
                <c:pt idx="2936">
                  <c:v>2.1539999999999999</c:v>
                </c:pt>
                <c:pt idx="2937">
                  <c:v>2.0939999999999999</c:v>
                </c:pt>
                <c:pt idx="2938">
                  <c:v>2.012</c:v>
                </c:pt>
                <c:pt idx="2939">
                  <c:v>1.968</c:v>
                </c:pt>
                <c:pt idx="2940">
                  <c:v>1.891</c:v>
                </c:pt>
                <c:pt idx="2941">
                  <c:v>1.7589999999999999</c:v>
                </c:pt>
                <c:pt idx="2942">
                  <c:v>1.679</c:v>
                </c:pt>
                <c:pt idx="2943">
                  <c:v>1.655</c:v>
                </c:pt>
                <c:pt idx="2944">
                  <c:v>1.6459999999999999</c:v>
                </c:pt>
                <c:pt idx="2945">
                  <c:v>1.585</c:v>
                </c:pt>
                <c:pt idx="2946">
                  <c:v>1.548</c:v>
                </c:pt>
                <c:pt idx="2947">
                  <c:v>1.528</c:v>
                </c:pt>
                <c:pt idx="2948">
                  <c:v>1.792</c:v>
                </c:pt>
                <c:pt idx="2949">
                  <c:v>1.9059999999999999</c:v>
                </c:pt>
                <c:pt idx="2950">
                  <c:v>1.883</c:v>
                </c:pt>
                <c:pt idx="2951">
                  <c:v>1.9330000000000001</c:v>
                </c:pt>
                <c:pt idx="2952">
                  <c:v>1.96</c:v>
                </c:pt>
                <c:pt idx="2953">
                  <c:v>1.9390000000000001</c:v>
                </c:pt>
                <c:pt idx="2954">
                  <c:v>1.8580000000000001</c:v>
                </c:pt>
                <c:pt idx="2955">
                  <c:v>1.8169999999999999</c:v>
                </c:pt>
                <c:pt idx="2956">
                  <c:v>1.8759999999999999</c:v>
                </c:pt>
                <c:pt idx="2957">
                  <c:v>1.86</c:v>
                </c:pt>
                <c:pt idx="2958">
                  <c:v>1.82</c:v>
                </c:pt>
                <c:pt idx="2959">
                  <c:v>2.0470000000000002</c:v>
                </c:pt>
                <c:pt idx="2960">
                  <c:v>2.2210000000000001</c:v>
                </c:pt>
                <c:pt idx="2961">
                  <c:v>2.2149999999999999</c:v>
                </c:pt>
                <c:pt idx="2962">
                  <c:v>2.1120000000000001</c:v>
                </c:pt>
                <c:pt idx="2963">
                  <c:v>1.98</c:v>
                </c:pt>
                <c:pt idx="2964">
                  <c:v>1.8759999999999999</c:v>
                </c:pt>
                <c:pt idx="2965">
                  <c:v>1.738</c:v>
                </c:pt>
                <c:pt idx="2966">
                  <c:v>1.633</c:v>
                </c:pt>
                <c:pt idx="2967">
                  <c:v>1.647</c:v>
                </c:pt>
                <c:pt idx="2968">
                  <c:v>1.6659999999999999</c:v>
                </c:pt>
                <c:pt idx="2969">
                  <c:v>1.8720000000000001</c:v>
                </c:pt>
                <c:pt idx="2970">
                  <c:v>2.125</c:v>
                </c:pt>
                <c:pt idx="2971">
                  <c:v>2.0670000000000002</c:v>
                </c:pt>
                <c:pt idx="2972">
                  <c:v>2.0449999999999999</c:v>
                </c:pt>
                <c:pt idx="2973">
                  <c:v>2.3029999999999999</c:v>
                </c:pt>
                <c:pt idx="2974">
                  <c:v>2.3439999999999999</c:v>
                </c:pt>
                <c:pt idx="2975">
                  <c:v>2.3149999999999999</c:v>
                </c:pt>
                <c:pt idx="2976">
                  <c:v>2.403</c:v>
                </c:pt>
                <c:pt idx="2977">
                  <c:v>2.3959999999999999</c:v>
                </c:pt>
                <c:pt idx="2978">
                  <c:v>2.3109999999999999</c:v>
                </c:pt>
                <c:pt idx="2979">
                  <c:v>2.25</c:v>
                </c:pt>
                <c:pt idx="2980">
                  <c:v>2.0939999999999999</c:v>
                </c:pt>
                <c:pt idx="2981">
                  <c:v>1.9890000000000001</c:v>
                </c:pt>
                <c:pt idx="2982">
                  <c:v>2.0179999999999998</c:v>
                </c:pt>
                <c:pt idx="2983">
                  <c:v>2.0409999999999999</c:v>
                </c:pt>
                <c:pt idx="2984">
                  <c:v>1.98</c:v>
                </c:pt>
                <c:pt idx="2985">
                  <c:v>1.83</c:v>
                </c:pt>
                <c:pt idx="2986">
                  <c:v>1.6910000000000001</c:v>
                </c:pt>
                <c:pt idx="2987">
                  <c:v>1.6579999999999999</c:v>
                </c:pt>
                <c:pt idx="2988">
                  <c:v>1.615</c:v>
                </c:pt>
                <c:pt idx="2989">
                  <c:v>1.67</c:v>
                </c:pt>
                <c:pt idx="2990">
                  <c:v>2.077</c:v>
                </c:pt>
                <c:pt idx="2991">
                  <c:v>2.2850000000000001</c:v>
                </c:pt>
                <c:pt idx="2992">
                  <c:v>2.516</c:v>
                </c:pt>
                <c:pt idx="2993">
                  <c:v>2.4820000000000002</c:v>
                </c:pt>
                <c:pt idx="2994">
                  <c:v>2.3069999999999999</c:v>
                </c:pt>
                <c:pt idx="2995">
                  <c:v>2.2269999999999999</c:v>
                </c:pt>
                <c:pt idx="2996">
                  <c:v>2.0710000000000002</c:v>
                </c:pt>
                <c:pt idx="2997">
                  <c:v>2.016</c:v>
                </c:pt>
                <c:pt idx="2998">
                  <c:v>2.157</c:v>
                </c:pt>
                <c:pt idx="2999">
                  <c:v>2.2490000000000001</c:v>
                </c:pt>
                <c:pt idx="3000">
                  <c:v>2.2410000000000001</c:v>
                </c:pt>
                <c:pt idx="3001">
                  <c:v>2.1659999999999999</c:v>
                </c:pt>
                <c:pt idx="3002">
                  <c:v>2.1419999999999999</c:v>
                </c:pt>
                <c:pt idx="3003">
                  <c:v>2.121</c:v>
                </c:pt>
                <c:pt idx="3004">
                  <c:v>2.181</c:v>
                </c:pt>
                <c:pt idx="3005">
                  <c:v>2.2759999999999998</c:v>
                </c:pt>
                <c:pt idx="3006">
                  <c:v>2.3719999999999999</c:v>
                </c:pt>
                <c:pt idx="3007">
                  <c:v>2.323</c:v>
                </c:pt>
                <c:pt idx="3008">
                  <c:v>2.2360000000000002</c:v>
                </c:pt>
                <c:pt idx="3009">
                  <c:v>2.177</c:v>
                </c:pt>
                <c:pt idx="3010">
                  <c:v>2.2240000000000002</c:v>
                </c:pt>
                <c:pt idx="3011">
                  <c:v>2.161</c:v>
                </c:pt>
                <c:pt idx="3012">
                  <c:v>2.0710000000000002</c:v>
                </c:pt>
                <c:pt idx="3013">
                  <c:v>1.95</c:v>
                </c:pt>
                <c:pt idx="3014">
                  <c:v>1.8879999999999999</c:v>
                </c:pt>
                <c:pt idx="3015">
                  <c:v>1.8069999999999999</c:v>
                </c:pt>
                <c:pt idx="3016">
                  <c:v>1.7390000000000001</c:v>
                </c:pt>
                <c:pt idx="3017">
                  <c:v>1.68</c:v>
                </c:pt>
                <c:pt idx="3018">
                  <c:v>1.6160000000000001</c:v>
                </c:pt>
                <c:pt idx="3019">
                  <c:v>1.5640000000000001</c:v>
                </c:pt>
                <c:pt idx="3020">
                  <c:v>1.536</c:v>
                </c:pt>
                <c:pt idx="3021">
                  <c:v>1.64</c:v>
                </c:pt>
                <c:pt idx="3022">
                  <c:v>1.863</c:v>
                </c:pt>
                <c:pt idx="3023">
                  <c:v>1.9159999999999999</c:v>
                </c:pt>
                <c:pt idx="3024">
                  <c:v>1.92</c:v>
                </c:pt>
                <c:pt idx="3025">
                  <c:v>1.85</c:v>
                </c:pt>
                <c:pt idx="3026">
                  <c:v>1.796</c:v>
                </c:pt>
                <c:pt idx="3027">
                  <c:v>1.8240000000000001</c:v>
                </c:pt>
                <c:pt idx="3028">
                  <c:v>1.845</c:v>
                </c:pt>
                <c:pt idx="3029">
                  <c:v>1.8440000000000001</c:v>
                </c:pt>
                <c:pt idx="3030">
                  <c:v>1.825</c:v>
                </c:pt>
                <c:pt idx="3031">
                  <c:v>1.86</c:v>
                </c:pt>
                <c:pt idx="3032">
                  <c:v>1.859</c:v>
                </c:pt>
                <c:pt idx="3033">
                  <c:v>1.83</c:v>
                </c:pt>
                <c:pt idx="3034">
                  <c:v>1.871</c:v>
                </c:pt>
                <c:pt idx="3035">
                  <c:v>1.9159999999999999</c:v>
                </c:pt>
                <c:pt idx="3036">
                  <c:v>2.0169999999999999</c:v>
                </c:pt>
                <c:pt idx="3037">
                  <c:v>2.13</c:v>
                </c:pt>
                <c:pt idx="3038">
                  <c:v>2.2189999999999999</c:v>
                </c:pt>
                <c:pt idx="3039">
                  <c:v>2.3450000000000002</c:v>
                </c:pt>
                <c:pt idx="3040">
                  <c:v>2.3370000000000002</c:v>
                </c:pt>
                <c:pt idx="3041">
                  <c:v>2.3079999999999998</c:v>
                </c:pt>
                <c:pt idx="3042">
                  <c:v>2.3330000000000002</c:v>
                </c:pt>
                <c:pt idx="3043">
                  <c:v>2.343</c:v>
                </c:pt>
                <c:pt idx="3044">
                  <c:v>2.355</c:v>
                </c:pt>
                <c:pt idx="3045">
                  <c:v>2.39</c:v>
                </c:pt>
                <c:pt idx="3046">
                  <c:v>2.4249999999999998</c:v>
                </c:pt>
                <c:pt idx="3047">
                  <c:v>2.4289999999999998</c:v>
                </c:pt>
                <c:pt idx="3048">
                  <c:v>2.387</c:v>
                </c:pt>
                <c:pt idx="3049">
                  <c:v>2.3079999999999998</c:v>
                </c:pt>
                <c:pt idx="3050">
                  <c:v>2.15</c:v>
                </c:pt>
                <c:pt idx="3051">
                  <c:v>2.073</c:v>
                </c:pt>
                <c:pt idx="3052">
                  <c:v>2.0110000000000001</c:v>
                </c:pt>
                <c:pt idx="3053">
                  <c:v>2.0350000000000001</c:v>
                </c:pt>
                <c:pt idx="3054">
                  <c:v>1.966</c:v>
                </c:pt>
                <c:pt idx="3055">
                  <c:v>1.9830000000000001</c:v>
                </c:pt>
                <c:pt idx="3056">
                  <c:v>1.9159999999999999</c:v>
                </c:pt>
                <c:pt idx="3057">
                  <c:v>1.8080000000000001</c:v>
                </c:pt>
                <c:pt idx="3058">
                  <c:v>1.776</c:v>
                </c:pt>
                <c:pt idx="3059">
                  <c:v>1.7649999999999999</c:v>
                </c:pt>
                <c:pt idx="3060">
                  <c:v>1.8660000000000001</c:v>
                </c:pt>
                <c:pt idx="3061">
                  <c:v>1.9790000000000001</c:v>
                </c:pt>
                <c:pt idx="3062">
                  <c:v>1.984</c:v>
                </c:pt>
                <c:pt idx="3063">
                  <c:v>1.992</c:v>
                </c:pt>
                <c:pt idx="3064">
                  <c:v>2.008</c:v>
                </c:pt>
                <c:pt idx="3065">
                  <c:v>2.0489999999999999</c:v>
                </c:pt>
                <c:pt idx="3066">
                  <c:v>2.0550000000000002</c:v>
                </c:pt>
                <c:pt idx="3067">
                  <c:v>1.982</c:v>
                </c:pt>
                <c:pt idx="3068">
                  <c:v>1.9039999999999999</c:v>
                </c:pt>
                <c:pt idx="3069">
                  <c:v>1.867</c:v>
                </c:pt>
                <c:pt idx="3070">
                  <c:v>2.0150000000000001</c:v>
                </c:pt>
                <c:pt idx="3071">
                  <c:v>2.1349999999999998</c:v>
                </c:pt>
                <c:pt idx="3072">
                  <c:v>2.1829999999999998</c:v>
                </c:pt>
                <c:pt idx="3073">
                  <c:v>2.2109999999999999</c:v>
                </c:pt>
                <c:pt idx="3074">
                  <c:v>2.1739999999999999</c:v>
                </c:pt>
                <c:pt idx="3075">
                  <c:v>2.1459999999999999</c:v>
                </c:pt>
                <c:pt idx="3076">
                  <c:v>2.1659999999999999</c:v>
                </c:pt>
                <c:pt idx="3077">
                  <c:v>2.2109999999999999</c:v>
                </c:pt>
                <c:pt idx="3078">
                  <c:v>2.1749999999999998</c:v>
                </c:pt>
                <c:pt idx="3079">
                  <c:v>2.145</c:v>
                </c:pt>
                <c:pt idx="3080">
                  <c:v>2.121</c:v>
                </c:pt>
                <c:pt idx="3081">
                  <c:v>2.1339999999999999</c:v>
                </c:pt>
                <c:pt idx="3082">
                  <c:v>2.089</c:v>
                </c:pt>
                <c:pt idx="3083">
                  <c:v>2.085</c:v>
                </c:pt>
                <c:pt idx="3084">
                  <c:v>2.069</c:v>
                </c:pt>
                <c:pt idx="3085">
                  <c:v>2.1</c:v>
                </c:pt>
                <c:pt idx="3086">
                  <c:v>1.996</c:v>
                </c:pt>
                <c:pt idx="3087">
                  <c:v>1.921</c:v>
                </c:pt>
                <c:pt idx="3088">
                  <c:v>1.827</c:v>
                </c:pt>
                <c:pt idx="3089">
                  <c:v>1.7849999999999999</c:v>
                </c:pt>
                <c:pt idx="3090">
                  <c:v>1.8320000000000001</c:v>
                </c:pt>
                <c:pt idx="3091">
                  <c:v>1.7869999999999999</c:v>
                </c:pt>
                <c:pt idx="3092">
                  <c:v>1.7170000000000001</c:v>
                </c:pt>
                <c:pt idx="3093">
                  <c:v>1.679</c:v>
                </c:pt>
                <c:pt idx="3094">
                  <c:v>1.671</c:v>
                </c:pt>
                <c:pt idx="3095">
                  <c:v>1.6990000000000001</c:v>
                </c:pt>
                <c:pt idx="3096">
                  <c:v>1.8280000000000001</c:v>
                </c:pt>
                <c:pt idx="3097">
                  <c:v>2.044</c:v>
                </c:pt>
                <c:pt idx="3098">
                  <c:v>2.2170000000000001</c:v>
                </c:pt>
                <c:pt idx="3099">
                  <c:v>2.2330000000000001</c:v>
                </c:pt>
                <c:pt idx="3100">
                  <c:v>2.2370000000000001</c:v>
                </c:pt>
                <c:pt idx="3101">
                  <c:v>2.153</c:v>
                </c:pt>
                <c:pt idx="3102">
                  <c:v>2.0710000000000002</c:v>
                </c:pt>
                <c:pt idx="3103">
                  <c:v>1.9970000000000001</c:v>
                </c:pt>
                <c:pt idx="3104">
                  <c:v>1.99</c:v>
                </c:pt>
                <c:pt idx="3105">
                  <c:v>1.9419999999999999</c:v>
                </c:pt>
                <c:pt idx="3106">
                  <c:v>1.9770000000000001</c:v>
                </c:pt>
                <c:pt idx="3107">
                  <c:v>2.0489999999999999</c:v>
                </c:pt>
                <c:pt idx="3108">
                  <c:v>2.056</c:v>
                </c:pt>
                <c:pt idx="3109">
                  <c:v>2.0710000000000002</c:v>
                </c:pt>
                <c:pt idx="3110">
                  <c:v>2.0070000000000001</c:v>
                </c:pt>
                <c:pt idx="3111">
                  <c:v>2.0089999999999999</c:v>
                </c:pt>
                <c:pt idx="3112">
                  <c:v>2.0979999999999999</c:v>
                </c:pt>
                <c:pt idx="3113">
                  <c:v>2.1760000000000002</c:v>
                </c:pt>
                <c:pt idx="3114">
                  <c:v>2.1560000000000001</c:v>
                </c:pt>
                <c:pt idx="3115">
                  <c:v>2.0790000000000002</c:v>
                </c:pt>
                <c:pt idx="3116">
                  <c:v>1.986</c:v>
                </c:pt>
                <c:pt idx="3117">
                  <c:v>1.9179999999999999</c:v>
                </c:pt>
                <c:pt idx="3118">
                  <c:v>1.921</c:v>
                </c:pt>
                <c:pt idx="3119">
                  <c:v>1.9370000000000001</c:v>
                </c:pt>
                <c:pt idx="3120">
                  <c:v>1.873</c:v>
                </c:pt>
                <c:pt idx="3121">
                  <c:v>1.84</c:v>
                </c:pt>
                <c:pt idx="3122">
                  <c:v>1.7370000000000001</c:v>
                </c:pt>
                <c:pt idx="3123">
                  <c:v>1.653</c:v>
                </c:pt>
                <c:pt idx="3124">
                  <c:v>1.6180000000000001</c:v>
                </c:pt>
                <c:pt idx="3125">
                  <c:v>1.5760000000000001</c:v>
                </c:pt>
                <c:pt idx="3126">
                  <c:v>1.6319999999999999</c:v>
                </c:pt>
                <c:pt idx="3127">
                  <c:v>1.75</c:v>
                </c:pt>
                <c:pt idx="3128">
                  <c:v>1.722</c:v>
                </c:pt>
                <c:pt idx="3129">
                  <c:v>1.7070000000000001</c:v>
                </c:pt>
                <c:pt idx="3130">
                  <c:v>1.643</c:v>
                </c:pt>
                <c:pt idx="3131">
                  <c:v>1.599</c:v>
                </c:pt>
                <c:pt idx="3132">
                  <c:v>1.599</c:v>
                </c:pt>
                <c:pt idx="3133">
                  <c:v>1.611</c:v>
                </c:pt>
                <c:pt idx="3134">
                  <c:v>1.6539999999999999</c:v>
                </c:pt>
                <c:pt idx="3135">
                  <c:v>1.754</c:v>
                </c:pt>
                <c:pt idx="3136">
                  <c:v>1.861</c:v>
                </c:pt>
                <c:pt idx="3137">
                  <c:v>1.91</c:v>
                </c:pt>
                <c:pt idx="3138">
                  <c:v>2.0030000000000001</c:v>
                </c:pt>
                <c:pt idx="3139">
                  <c:v>2.0049999999999999</c:v>
                </c:pt>
                <c:pt idx="3140">
                  <c:v>2.0230000000000001</c:v>
                </c:pt>
                <c:pt idx="3141">
                  <c:v>2.04</c:v>
                </c:pt>
                <c:pt idx="3142">
                  <c:v>1.925</c:v>
                </c:pt>
                <c:pt idx="3143">
                  <c:v>1.8160000000000001</c:v>
                </c:pt>
                <c:pt idx="3144">
                  <c:v>1.6950000000000001</c:v>
                </c:pt>
                <c:pt idx="3145">
                  <c:v>1.6319999999999999</c:v>
                </c:pt>
                <c:pt idx="3146">
                  <c:v>1.639</c:v>
                </c:pt>
                <c:pt idx="3147">
                  <c:v>1.7330000000000001</c:v>
                </c:pt>
                <c:pt idx="3148">
                  <c:v>1.9239999999999999</c:v>
                </c:pt>
                <c:pt idx="3149">
                  <c:v>1.974</c:v>
                </c:pt>
                <c:pt idx="3150">
                  <c:v>1.92</c:v>
                </c:pt>
                <c:pt idx="3151">
                  <c:v>1.831</c:v>
                </c:pt>
                <c:pt idx="3152">
                  <c:v>1.716</c:v>
                </c:pt>
                <c:pt idx="3153">
                  <c:v>1.6839999999999999</c:v>
                </c:pt>
                <c:pt idx="3154">
                  <c:v>1.617</c:v>
                </c:pt>
                <c:pt idx="3155">
                  <c:v>1.593</c:v>
                </c:pt>
                <c:pt idx="3156">
                  <c:v>1.556</c:v>
                </c:pt>
                <c:pt idx="3157">
                  <c:v>1.58</c:v>
                </c:pt>
                <c:pt idx="3158">
                  <c:v>1.512</c:v>
                </c:pt>
                <c:pt idx="3159">
                  <c:v>1.496</c:v>
                </c:pt>
                <c:pt idx="3160">
                  <c:v>1.9810000000000001</c:v>
                </c:pt>
                <c:pt idx="3161">
                  <c:v>2.4220000000000002</c:v>
                </c:pt>
                <c:pt idx="3162">
                  <c:v>2.6480000000000001</c:v>
                </c:pt>
                <c:pt idx="3163">
                  <c:v>2.8290000000000002</c:v>
                </c:pt>
                <c:pt idx="3164">
                  <c:v>2.6920000000000002</c:v>
                </c:pt>
                <c:pt idx="3165">
                  <c:v>2.9049999999999998</c:v>
                </c:pt>
                <c:pt idx="3166">
                  <c:v>2.867</c:v>
                </c:pt>
                <c:pt idx="3167">
                  <c:v>2.754</c:v>
                </c:pt>
                <c:pt idx="3168">
                  <c:v>2.6619999999999999</c:v>
                </c:pt>
                <c:pt idx="3169">
                  <c:v>2.5270000000000001</c:v>
                </c:pt>
                <c:pt idx="3170">
                  <c:v>2.3860000000000001</c:v>
                </c:pt>
                <c:pt idx="3171">
                  <c:v>2.2200000000000002</c:v>
                </c:pt>
                <c:pt idx="3172">
                  <c:v>2.0259999999999998</c:v>
                </c:pt>
                <c:pt idx="3173">
                  <c:v>1.974</c:v>
                </c:pt>
                <c:pt idx="3174">
                  <c:v>1.869</c:v>
                </c:pt>
                <c:pt idx="3175">
                  <c:v>1.861</c:v>
                </c:pt>
                <c:pt idx="3176">
                  <c:v>1.7609999999999999</c:v>
                </c:pt>
                <c:pt idx="3177">
                  <c:v>1.696</c:v>
                </c:pt>
                <c:pt idx="3178">
                  <c:v>1.718</c:v>
                </c:pt>
                <c:pt idx="3179">
                  <c:v>1.825</c:v>
                </c:pt>
                <c:pt idx="3180">
                  <c:v>2.1440000000000001</c:v>
                </c:pt>
                <c:pt idx="3181">
                  <c:v>2.173</c:v>
                </c:pt>
                <c:pt idx="3182">
                  <c:v>2.036</c:v>
                </c:pt>
                <c:pt idx="3183">
                  <c:v>1.925</c:v>
                </c:pt>
                <c:pt idx="3184">
                  <c:v>1.839</c:v>
                </c:pt>
                <c:pt idx="3185">
                  <c:v>1.774</c:v>
                </c:pt>
                <c:pt idx="3186">
                  <c:v>1.786</c:v>
                </c:pt>
                <c:pt idx="3187">
                  <c:v>1.8660000000000001</c:v>
                </c:pt>
                <c:pt idx="3188">
                  <c:v>1.9179999999999999</c:v>
                </c:pt>
                <c:pt idx="3189">
                  <c:v>1.9630000000000001</c:v>
                </c:pt>
                <c:pt idx="3190">
                  <c:v>1.923</c:v>
                </c:pt>
                <c:pt idx="3191">
                  <c:v>1.869</c:v>
                </c:pt>
                <c:pt idx="3192">
                  <c:v>1.8839999999999999</c:v>
                </c:pt>
                <c:pt idx="3193">
                  <c:v>1.8540000000000001</c:v>
                </c:pt>
                <c:pt idx="3194">
                  <c:v>1.8089999999999999</c:v>
                </c:pt>
                <c:pt idx="3195">
                  <c:v>1.7</c:v>
                </c:pt>
                <c:pt idx="3196">
                  <c:v>1.6839999999999999</c:v>
                </c:pt>
                <c:pt idx="3197">
                  <c:v>1.7150000000000001</c:v>
                </c:pt>
                <c:pt idx="3198">
                  <c:v>1.744</c:v>
                </c:pt>
                <c:pt idx="3199">
                  <c:v>1.6850000000000001</c:v>
                </c:pt>
                <c:pt idx="3200">
                  <c:v>1.665</c:v>
                </c:pt>
                <c:pt idx="3201">
                  <c:v>1.6579999999999999</c:v>
                </c:pt>
                <c:pt idx="3202">
                  <c:v>1.6240000000000001</c:v>
                </c:pt>
                <c:pt idx="3203">
                  <c:v>1.657</c:v>
                </c:pt>
                <c:pt idx="3204">
                  <c:v>1.617</c:v>
                </c:pt>
                <c:pt idx="3205">
                  <c:v>1.599</c:v>
                </c:pt>
                <c:pt idx="3206">
                  <c:v>1.569</c:v>
                </c:pt>
                <c:pt idx="3207">
                  <c:v>1.554</c:v>
                </c:pt>
                <c:pt idx="3208">
                  <c:v>1.5860000000000001</c:v>
                </c:pt>
                <c:pt idx="3209">
                  <c:v>1.5549999999999999</c:v>
                </c:pt>
                <c:pt idx="3210">
                  <c:v>1.575</c:v>
                </c:pt>
                <c:pt idx="3211">
                  <c:v>1.619</c:v>
                </c:pt>
                <c:pt idx="3212">
                  <c:v>1.6879999999999999</c:v>
                </c:pt>
                <c:pt idx="3213">
                  <c:v>1.675</c:v>
                </c:pt>
                <c:pt idx="3214">
                  <c:v>1.6339999999999999</c:v>
                </c:pt>
                <c:pt idx="3215">
                  <c:v>1.593</c:v>
                </c:pt>
                <c:pt idx="3216">
                  <c:v>1.5549999999999999</c:v>
                </c:pt>
                <c:pt idx="3217">
                  <c:v>1.548</c:v>
                </c:pt>
                <c:pt idx="3218">
                  <c:v>1.593</c:v>
                </c:pt>
                <c:pt idx="3219">
                  <c:v>1.675</c:v>
                </c:pt>
                <c:pt idx="3220">
                  <c:v>1.6779999999999999</c:v>
                </c:pt>
                <c:pt idx="3221">
                  <c:v>1.661</c:v>
                </c:pt>
                <c:pt idx="3222">
                  <c:v>1.647</c:v>
                </c:pt>
                <c:pt idx="3223">
                  <c:v>1.643</c:v>
                </c:pt>
                <c:pt idx="3224">
                  <c:v>1.607</c:v>
                </c:pt>
                <c:pt idx="3225">
                  <c:v>1.587</c:v>
                </c:pt>
                <c:pt idx="3226">
                  <c:v>1.5760000000000001</c:v>
                </c:pt>
                <c:pt idx="3227">
                  <c:v>1.546</c:v>
                </c:pt>
                <c:pt idx="3228">
                  <c:v>1.5049999999999999</c:v>
                </c:pt>
                <c:pt idx="3229">
                  <c:v>1.482</c:v>
                </c:pt>
                <c:pt idx="3230">
                  <c:v>1.492</c:v>
                </c:pt>
                <c:pt idx="3231">
                  <c:v>1.514</c:v>
                </c:pt>
                <c:pt idx="3232">
                  <c:v>1.587</c:v>
                </c:pt>
                <c:pt idx="3233">
                  <c:v>1.6739999999999999</c:v>
                </c:pt>
                <c:pt idx="3234">
                  <c:v>1.617</c:v>
                </c:pt>
                <c:pt idx="3235">
                  <c:v>1.5589999999999999</c:v>
                </c:pt>
                <c:pt idx="3236">
                  <c:v>1.8149999999999999</c:v>
                </c:pt>
                <c:pt idx="3237">
                  <c:v>1.873</c:v>
                </c:pt>
                <c:pt idx="3238">
                  <c:v>1.754</c:v>
                </c:pt>
                <c:pt idx="3239">
                  <c:v>1.696</c:v>
                </c:pt>
                <c:pt idx="3240">
                  <c:v>1.7150000000000001</c:v>
                </c:pt>
                <c:pt idx="3241">
                  <c:v>1.758</c:v>
                </c:pt>
                <c:pt idx="3242">
                  <c:v>1.756</c:v>
                </c:pt>
                <c:pt idx="3243">
                  <c:v>1.696</c:v>
                </c:pt>
                <c:pt idx="3244">
                  <c:v>1.5780000000000001</c:v>
                </c:pt>
                <c:pt idx="3245">
                  <c:v>1.544</c:v>
                </c:pt>
                <c:pt idx="3246">
                  <c:v>1.7050000000000001</c:v>
                </c:pt>
                <c:pt idx="3247">
                  <c:v>1.6579999999999999</c:v>
                </c:pt>
                <c:pt idx="3248">
                  <c:v>1.6220000000000001</c:v>
                </c:pt>
                <c:pt idx="3249">
                  <c:v>1.663</c:v>
                </c:pt>
                <c:pt idx="3250">
                  <c:v>1.657</c:v>
                </c:pt>
                <c:pt idx="3251">
                  <c:v>1.613</c:v>
                </c:pt>
                <c:pt idx="3252">
                  <c:v>1.67</c:v>
                </c:pt>
                <c:pt idx="3253">
                  <c:v>1.6419999999999999</c:v>
                </c:pt>
                <c:pt idx="3254">
                  <c:v>1.581</c:v>
                </c:pt>
                <c:pt idx="3255">
                  <c:v>1.5840000000000001</c:v>
                </c:pt>
                <c:pt idx="3256">
                  <c:v>1.6859999999999999</c:v>
                </c:pt>
                <c:pt idx="3257">
                  <c:v>1.63</c:v>
                </c:pt>
                <c:pt idx="3258">
                  <c:v>1.544</c:v>
                </c:pt>
                <c:pt idx="3259">
                  <c:v>1.55</c:v>
                </c:pt>
                <c:pt idx="3260">
                  <c:v>1.534</c:v>
                </c:pt>
                <c:pt idx="3261">
                  <c:v>1.597</c:v>
                </c:pt>
                <c:pt idx="3262">
                  <c:v>1.583</c:v>
                </c:pt>
                <c:pt idx="3263">
                  <c:v>1.5509999999999999</c:v>
                </c:pt>
                <c:pt idx="3264">
                  <c:v>1.5269999999999999</c:v>
                </c:pt>
                <c:pt idx="3265">
                  <c:v>1.5549999999999999</c:v>
                </c:pt>
                <c:pt idx="3266">
                  <c:v>1.544</c:v>
                </c:pt>
                <c:pt idx="3267">
                  <c:v>1.5189999999999999</c:v>
                </c:pt>
                <c:pt idx="3268">
                  <c:v>1.524</c:v>
                </c:pt>
                <c:pt idx="3269">
                  <c:v>1.5289999999999999</c:v>
                </c:pt>
                <c:pt idx="3270">
                  <c:v>1.522</c:v>
                </c:pt>
                <c:pt idx="3271">
                  <c:v>1.5109999999999999</c:v>
                </c:pt>
                <c:pt idx="3272">
                  <c:v>1.518</c:v>
                </c:pt>
                <c:pt idx="3273">
                  <c:v>1.478</c:v>
                </c:pt>
                <c:pt idx="3274">
                  <c:v>1.4610000000000001</c:v>
                </c:pt>
                <c:pt idx="3275">
                  <c:v>1.4790000000000001</c:v>
                </c:pt>
                <c:pt idx="3276">
                  <c:v>1.4450000000000001</c:v>
                </c:pt>
                <c:pt idx="3277">
                  <c:v>1.431</c:v>
                </c:pt>
                <c:pt idx="3278">
                  <c:v>1.4079999999999999</c:v>
                </c:pt>
                <c:pt idx="3279">
                  <c:v>1.389</c:v>
                </c:pt>
                <c:pt idx="3280">
                  <c:v>1.385</c:v>
                </c:pt>
                <c:pt idx="3281">
                  <c:v>1.353</c:v>
                </c:pt>
                <c:pt idx="3282">
                  <c:v>1.357</c:v>
                </c:pt>
                <c:pt idx="3283">
                  <c:v>1.3460000000000001</c:v>
                </c:pt>
                <c:pt idx="3284">
                  <c:v>1.359</c:v>
                </c:pt>
                <c:pt idx="3285">
                  <c:v>1.355</c:v>
                </c:pt>
                <c:pt idx="3286">
                  <c:v>1.321</c:v>
                </c:pt>
                <c:pt idx="3287">
                  <c:v>1.3120000000000001</c:v>
                </c:pt>
                <c:pt idx="3288">
                  <c:v>1.3160000000000001</c:v>
                </c:pt>
                <c:pt idx="3289">
                  <c:v>1.3080000000000001</c:v>
                </c:pt>
                <c:pt idx="3290">
                  <c:v>1.401</c:v>
                </c:pt>
                <c:pt idx="3291">
                  <c:v>1.5009999999999999</c:v>
                </c:pt>
                <c:pt idx="3292">
                  <c:v>1.4330000000000001</c:v>
                </c:pt>
                <c:pt idx="3293">
                  <c:v>1.4059999999999999</c:v>
                </c:pt>
                <c:pt idx="3294">
                  <c:v>1.3420000000000001</c:v>
                </c:pt>
                <c:pt idx="3295">
                  <c:v>1.5169999999999999</c:v>
                </c:pt>
                <c:pt idx="3296">
                  <c:v>1.4970000000000001</c:v>
                </c:pt>
                <c:pt idx="3297">
                  <c:v>1.417</c:v>
                </c:pt>
                <c:pt idx="3298">
                  <c:v>1.468</c:v>
                </c:pt>
                <c:pt idx="3299">
                  <c:v>1.591</c:v>
                </c:pt>
                <c:pt idx="3300">
                  <c:v>1.5620000000000001</c:v>
                </c:pt>
                <c:pt idx="3301">
                  <c:v>1.524</c:v>
                </c:pt>
                <c:pt idx="3302">
                  <c:v>1.423</c:v>
                </c:pt>
                <c:pt idx="3303">
                  <c:v>1.381</c:v>
                </c:pt>
                <c:pt idx="3304">
                  <c:v>1.407</c:v>
                </c:pt>
                <c:pt idx="3305">
                  <c:v>1.421</c:v>
                </c:pt>
                <c:pt idx="3306">
                  <c:v>1.407</c:v>
                </c:pt>
                <c:pt idx="3307">
                  <c:v>1.3480000000000001</c:v>
                </c:pt>
                <c:pt idx="3308">
                  <c:v>1.3080000000000001</c:v>
                </c:pt>
                <c:pt idx="3309">
                  <c:v>1.2769999999999999</c:v>
                </c:pt>
                <c:pt idx="3310">
                  <c:v>1.2490000000000001</c:v>
                </c:pt>
                <c:pt idx="3311">
                  <c:v>1.2370000000000001</c:v>
                </c:pt>
                <c:pt idx="3312">
                  <c:v>1.2190000000000001</c:v>
                </c:pt>
                <c:pt idx="3313">
                  <c:v>1.214</c:v>
                </c:pt>
                <c:pt idx="3314">
                  <c:v>1.1639999999999999</c:v>
                </c:pt>
                <c:pt idx="3315">
                  <c:v>1.147</c:v>
                </c:pt>
                <c:pt idx="3316">
                  <c:v>1.1459999999999999</c:v>
                </c:pt>
                <c:pt idx="3317">
                  <c:v>1.1399999999999999</c:v>
                </c:pt>
                <c:pt idx="3318">
                  <c:v>1.1459999999999999</c:v>
                </c:pt>
                <c:pt idx="3319">
                  <c:v>1.145</c:v>
                </c:pt>
                <c:pt idx="3320">
                  <c:v>1.1459999999999999</c:v>
                </c:pt>
                <c:pt idx="3321">
                  <c:v>1.1379999999999999</c:v>
                </c:pt>
                <c:pt idx="3322">
                  <c:v>1.131</c:v>
                </c:pt>
                <c:pt idx="3323">
                  <c:v>1.1319999999999999</c:v>
                </c:pt>
                <c:pt idx="3324">
                  <c:v>1.141</c:v>
                </c:pt>
                <c:pt idx="3325">
                  <c:v>1.1419999999999999</c:v>
                </c:pt>
                <c:pt idx="3326">
                  <c:v>1.129</c:v>
                </c:pt>
                <c:pt idx="3327">
                  <c:v>1.133</c:v>
                </c:pt>
                <c:pt idx="3328">
                  <c:v>1.1259999999999999</c:v>
                </c:pt>
                <c:pt idx="3329">
                  <c:v>1.1240000000000001</c:v>
                </c:pt>
                <c:pt idx="3330">
                  <c:v>1.1180000000000001</c:v>
                </c:pt>
                <c:pt idx="3331">
                  <c:v>1.1120000000000001</c:v>
                </c:pt>
                <c:pt idx="3332">
                  <c:v>1.129</c:v>
                </c:pt>
                <c:pt idx="3333">
                  <c:v>1.1200000000000001</c:v>
                </c:pt>
                <c:pt idx="3334">
                  <c:v>1.117</c:v>
                </c:pt>
                <c:pt idx="3335">
                  <c:v>1.1240000000000001</c:v>
                </c:pt>
                <c:pt idx="3336">
                  <c:v>1.115</c:v>
                </c:pt>
                <c:pt idx="3337">
                  <c:v>1.115</c:v>
                </c:pt>
                <c:pt idx="3338">
                  <c:v>1.121</c:v>
                </c:pt>
                <c:pt idx="3339">
                  <c:v>1.1200000000000001</c:v>
                </c:pt>
                <c:pt idx="3340">
                  <c:v>1.117</c:v>
                </c:pt>
                <c:pt idx="3341">
                  <c:v>1.113</c:v>
                </c:pt>
                <c:pt idx="3342">
                  <c:v>1.1220000000000001</c:v>
                </c:pt>
                <c:pt idx="3343">
                  <c:v>1.1319999999999999</c:v>
                </c:pt>
                <c:pt idx="3344">
                  <c:v>1.1519999999999999</c:v>
                </c:pt>
                <c:pt idx="3345">
                  <c:v>1.1539999999999999</c:v>
                </c:pt>
                <c:pt idx="3346">
                  <c:v>1.1559999999999999</c:v>
                </c:pt>
                <c:pt idx="3347">
                  <c:v>1.179</c:v>
                </c:pt>
                <c:pt idx="3348">
                  <c:v>1.1879999999999999</c:v>
                </c:pt>
                <c:pt idx="3349">
                  <c:v>1.2250000000000001</c:v>
                </c:pt>
                <c:pt idx="3350">
                  <c:v>1.2310000000000001</c:v>
                </c:pt>
                <c:pt idx="3351">
                  <c:v>1.232</c:v>
                </c:pt>
                <c:pt idx="3352">
                  <c:v>1.2330000000000001</c:v>
                </c:pt>
                <c:pt idx="3353">
                  <c:v>1.2430000000000001</c:v>
                </c:pt>
                <c:pt idx="3354">
                  <c:v>1.2390000000000001</c:v>
                </c:pt>
                <c:pt idx="3355">
                  <c:v>1.2490000000000001</c:v>
                </c:pt>
                <c:pt idx="3356">
                  <c:v>1.246</c:v>
                </c:pt>
                <c:pt idx="3357">
                  <c:v>1.2529999999999999</c:v>
                </c:pt>
                <c:pt idx="3358">
                  <c:v>1.2649999999999999</c:v>
                </c:pt>
                <c:pt idx="3359">
                  <c:v>1.262</c:v>
                </c:pt>
                <c:pt idx="3360">
                  <c:v>1.268</c:v>
                </c:pt>
                <c:pt idx="3361">
                  <c:v>1.27</c:v>
                </c:pt>
                <c:pt idx="3362">
                  <c:v>1.2749999999999999</c:v>
                </c:pt>
                <c:pt idx="3363">
                  <c:v>1.27</c:v>
                </c:pt>
                <c:pt idx="3364">
                  <c:v>1.2829999999999999</c:v>
                </c:pt>
                <c:pt idx="3365">
                  <c:v>1.2849999999999999</c:v>
                </c:pt>
                <c:pt idx="3366">
                  <c:v>1.288</c:v>
                </c:pt>
                <c:pt idx="3367">
                  <c:v>1.2829999999999999</c:v>
                </c:pt>
                <c:pt idx="3368">
                  <c:v>1.27</c:v>
                </c:pt>
                <c:pt idx="3369">
                  <c:v>1.2849999999999999</c:v>
                </c:pt>
                <c:pt idx="3370">
                  <c:v>1.2789999999999999</c:v>
                </c:pt>
                <c:pt idx="3371">
                  <c:v>1.284</c:v>
                </c:pt>
                <c:pt idx="3372">
                  <c:v>1.272</c:v>
                </c:pt>
                <c:pt idx="3373">
                  <c:v>1.258</c:v>
                </c:pt>
                <c:pt idx="3374">
                  <c:v>1.256</c:v>
                </c:pt>
                <c:pt idx="3375">
                  <c:v>1.2490000000000001</c:v>
                </c:pt>
                <c:pt idx="3376">
                  <c:v>1.222</c:v>
                </c:pt>
                <c:pt idx="3377">
                  <c:v>1.226</c:v>
                </c:pt>
                <c:pt idx="3378">
                  <c:v>1.226</c:v>
                </c:pt>
                <c:pt idx="3379">
                  <c:v>1.206</c:v>
                </c:pt>
                <c:pt idx="3380">
                  <c:v>1.202</c:v>
                </c:pt>
                <c:pt idx="3381">
                  <c:v>1.1910000000000001</c:v>
                </c:pt>
                <c:pt idx="3382">
                  <c:v>1.179</c:v>
                </c:pt>
                <c:pt idx="3383">
                  <c:v>1.1739999999999999</c:v>
                </c:pt>
                <c:pt idx="3384">
                  <c:v>1.165</c:v>
                </c:pt>
                <c:pt idx="3385">
                  <c:v>1.17</c:v>
                </c:pt>
                <c:pt idx="3386">
                  <c:v>1.1599999999999999</c:v>
                </c:pt>
                <c:pt idx="3387">
                  <c:v>1.155</c:v>
                </c:pt>
                <c:pt idx="3388">
                  <c:v>1.153</c:v>
                </c:pt>
                <c:pt idx="3389">
                  <c:v>1.1519999999999999</c:v>
                </c:pt>
                <c:pt idx="3390">
                  <c:v>1.149</c:v>
                </c:pt>
                <c:pt idx="3391">
                  <c:v>1.1479999999999999</c:v>
                </c:pt>
                <c:pt idx="3392">
                  <c:v>1.1439999999999999</c:v>
                </c:pt>
                <c:pt idx="3393">
                  <c:v>1.1519999999999999</c:v>
                </c:pt>
                <c:pt idx="3394">
                  <c:v>1.143</c:v>
                </c:pt>
                <c:pt idx="3395">
                  <c:v>1.149</c:v>
                </c:pt>
                <c:pt idx="3396">
                  <c:v>1.137</c:v>
                </c:pt>
                <c:pt idx="3397">
                  <c:v>1.1319999999999999</c:v>
                </c:pt>
                <c:pt idx="3398">
                  <c:v>1.1379999999999999</c:v>
                </c:pt>
                <c:pt idx="3399">
                  <c:v>1.1279999999999999</c:v>
                </c:pt>
                <c:pt idx="3400">
                  <c:v>1.1339999999999999</c:v>
                </c:pt>
                <c:pt idx="3401">
                  <c:v>1.1339999999999999</c:v>
                </c:pt>
                <c:pt idx="3402">
                  <c:v>1.1279999999999999</c:v>
                </c:pt>
                <c:pt idx="3403">
                  <c:v>1.1259999999999999</c:v>
                </c:pt>
                <c:pt idx="3404">
                  <c:v>1.125</c:v>
                </c:pt>
                <c:pt idx="3405">
                  <c:v>1.119</c:v>
                </c:pt>
                <c:pt idx="3406">
                  <c:v>1.123</c:v>
                </c:pt>
                <c:pt idx="3407">
                  <c:v>1.1259999999999999</c:v>
                </c:pt>
                <c:pt idx="3408">
                  <c:v>1.1279999999999999</c:v>
                </c:pt>
                <c:pt idx="3409">
                  <c:v>1.1339999999999999</c:v>
                </c:pt>
                <c:pt idx="3410">
                  <c:v>1.127</c:v>
                </c:pt>
                <c:pt idx="3411">
                  <c:v>1.137</c:v>
                </c:pt>
                <c:pt idx="3412">
                  <c:v>1.1339999999999999</c:v>
                </c:pt>
                <c:pt idx="3413">
                  <c:v>1.135</c:v>
                </c:pt>
                <c:pt idx="3414">
                  <c:v>1.143</c:v>
                </c:pt>
                <c:pt idx="3415">
                  <c:v>1.137</c:v>
                </c:pt>
                <c:pt idx="3416">
                  <c:v>1.1339999999999999</c:v>
                </c:pt>
                <c:pt idx="3417">
                  <c:v>1.1319999999999999</c:v>
                </c:pt>
                <c:pt idx="3418">
                  <c:v>1.139</c:v>
                </c:pt>
                <c:pt idx="3419">
                  <c:v>1.1339999999999999</c:v>
                </c:pt>
                <c:pt idx="3420">
                  <c:v>1.137</c:v>
                </c:pt>
                <c:pt idx="3421">
                  <c:v>1.1299999999999999</c:v>
                </c:pt>
                <c:pt idx="3422">
                  <c:v>1.1299999999999999</c:v>
                </c:pt>
                <c:pt idx="3423">
                  <c:v>1.123</c:v>
                </c:pt>
                <c:pt idx="3424">
                  <c:v>1.3140000000000001</c:v>
                </c:pt>
                <c:pt idx="3425">
                  <c:v>1.3540000000000001</c:v>
                </c:pt>
                <c:pt idx="3426">
                  <c:v>1.284</c:v>
                </c:pt>
                <c:pt idx="3427">
                  <c:v>1.248</c:v>
                </c:pt>
                <c:pt idx="3428">
                  <c:v>1.429</c:v>
                </c:pt>
                <c:pt idx="3429">
                  <c:v>1.399</c:v>
                </c:pt>
                <c:pt idx="3430">
                  <c:v>1.371</c:v>
                </c:pt>
                <c:pt idx="3431">
                  <c:v>1.5329999999999999</c:v>
                </c:pt>
                <c:pt idx="3432">
                  <c:v>1.546</c:v>
                </c:pt>
                <c:pt idx="3433">
                  <c:v>1.484</c:v>
                </c:pt>
                <c:pt idx="3434">
                  <c:v>1.419</c:v>
                </c:pt>
                <c:pt idx="3435">
                  <c:v>1.3640000000000001</c:v>
                </c:pt>
                <c:pt idx="3436">
                  <c:v>1.3109999999999999</c:v>
                </c:pt>
                <c:pt idx="3437">
                  <c:v>1.4159999999999999</c:v>
                </c:pt>
                <c:pt idx="3438">
                  <c:v>1.4019999999999999</c:v>
                </c:pt>
                <c:pt idx="3439">
                  <c:v>1.3460000000000001</c:v>
                </c:pt>
                <c:pt idx="3440">
                  <c:v>1.29</c:v>
                </c:pt>
                <c:pt idx="3441">
                  <c:v>1.2609999999999999</c:v>
                </c:pt>
                <c:pt idx="3442">
                  <c:v>1.2290000000000001</c:v>
                </c:pt>
                <c:pt idx="3443">
                  <c:v>1.224</c:v>
                </c:pt>
                <c:pt idx="3444">
                  <c:v>1.1830000000000001</c:v>
                </c:pt>
                <c:pt idx="3445">
                  <c:v>1.155</c:v>
                </c:pt>
                <c:pt idx="3446">
                  <c:v>1.155</c:v>
                </c:pt>
                <c:pt idx="3447">
                  <c:v>1.151</c:v>
                </c:pt>
                <c:pt idx="3448">
                  <c:v>1.1339999999999999</c:v>
                </c:pt>
                <c:pt idx="3449">
                  <c:v>1.1240000000000001</c:v>
                </c:pt>
                <c:pt idx="3450">
                  <c:v>1.1180000000000001</c:v>
                </c:pt>
                <c:pt idx="3451">
                  <c:v>1.117</c:v>
                </c:pt>
                <c:pt idx="3452">
                  <c:v>1.111</c:v>
                </c:pt>
                <c:pt idx="3453">
                  <c:v>1.113</c:v>
                </c:pt>
                <c:pt idx="3454">
                  <c:v>1.111</c:v>
                </c:pt>
                <c:pt idx="3455">
                  <c:v>1.1080000000000001</c:v>
                </c:pt>
                <c:pt idx="3456">
                  <c:v>1.099</c:v>
                </c:pt>
                <c:pt idx="3457">
                  <c:v>1.1040000000000001</c:v>
                </c:pt>
                <c:pt idx="3458">
                  <c:v>1.1040000000000001</c:v>
                </c:pt>
                <c:pt idx="3459">
                  <c:v>1.1040000000000001</c:v>
                </c:pt>
                <c:pt idx="3460">
                  <c:v>1.1000000000000001</c:v>
                </c:pt>
                <c:pt idx="3461">
                  <c:v>1.101</c:v>
                </c:pt>
                <c:pt idx="3462">
                  <c:v>1.099</c:v>
                </c:pt>
                <c:pt idx="3463">
                  <c:v>1.1020000000000001</c:v>
                </c:pt>
                <c:pt idx="3464">
                  <c:v>1.1000000000000001</c:v>
                </c:pt>
                <c:pt idx="3465">
                  <c:v>1.097</c:v>
                </c:pt>
                <c:pt idx="3466">
                  <c:v>1.109</c:v>
                </c:pt>
                <c:pt idx="3467">
                  <c:v>1.093</c:v>
                </c:pt>
                <c:pt idx="3468">
                  <c:v>1.099</c:v>
                </c:pt>
                <c:pt idx="3469">
                  <c:v>1.097</c:v>
                </c:pt>
                <c:pt idx="3470">
                  <c:v>1.1020000000000001</c:v>
                </c:pt>
                <c:pt idx="3471">
                  <c:v>1.0940000000000001</c:v>
                </c:pt>
                <c:pt idx="3472">
                  <c:v>1.0940000000000001</c:v>
                </c:pt>
                <c:pt idx="3473">
                  <c:v>1.0960000000000001</c:v>
                </c:pt>
                <c:pt idx="3474">
                  <c:v>1.1000000000000001</c:v>
                </c:pt>
                <c:pt idx="3475">
                  <c:v>1.091</c:v>
                </c:pt>
                <c:pt idx="3476">
                  <c:v>1.101</c:v>
                </c:pt>
                <c:pt idx="3477">
                  <c:v>1.0980000000000001</c:v>
                </c:pt>
                <c:pt idx="3478">
                  <c:v>1.0920000000000001</c:v>
                </c:pt>
                <c:pt idx="3479">
                  <c:v>1.1040000000000001</c:v>
                </c:pt>
                <c:pt idx="3480">
                  <c:v>1.0960000000000001</c:v>
                </c:pt>
                <c:pt idx="3481">
                  <c:v>1.095</c:v>
                </c:pt>
                <c:pt idx="3482">
                  <c:v>1.0980000000000001</c:v>
                </c:pt>
                <c:pt idx="3483">
                  <c:v>1.101</c:v>
                </c:pt>
                <c:pt idx="3484">
                  <c:v>1.093</c:v>
                </c:pt>
                <c:pt idx="3485">
                  <c:v>1.093</c:v>
                </c:pt>
                <c:pt idx="3486">
                  <c:v>1.0960000000000001</c:v>
                </c:pt>
                <c:pt idx="3487">
                  <c:v>1.089</c:v>
                </c:pt>
                <c:pt idx="3488">
                  <c:v>1.095</c:v>
                </c:pt>
                <c:pt idx="3489">
                  <c:v>1.087</c:v>
                </c:pt>
                <c:pt idx="3490">
                  <c:v>1.099</c:v>
                </c:pt>
                <c:pt idx="3491">
                  <c:v>1.0940000000000001</c:v>
                </c:pt>
                <c:pt idx="3492">
                  <c:v>1.1040000000000001</c:v>
                </c:pt>
                <c:pt idx="3493">
                  <c:v>1.0920000000000001</c:v>
                </c:pt>
                <c:pt idx="3494">
                  <c:v>1.097</c:v>
                </c:pt>
                <c:pt idx="3495">
                  <c:v>1.099</c:v>
                </c:pt>
                <c:pt idx="3496">
                  <c:v>1.095</c:v>
                </c:pt>
                <c:pt idx="3497">
                  <c:v>1.0960000000000001</c:v>
                </c:pt>
                <c:pt idx="3498">
                  <c:v>1.1000000000000001</c:v>
                </c:pt>
                <c:pt idx="3499">
                  <c:v>1.0880000000000001</c:v>
                </c:pt>
                <c:pt idx="3500">
                  <c:v>1.1000000000000001</c:v>
                </c:pt>
                <c:pt idx="3501">
                  <c:v>1.095</c:v>
                </c:pt>
                <c:pt idx="3502">
                  <c:v>1.0960000000000001</c:v>
                </c:pt>
                <c:pt idx="3503">
                  <c:v>1.0900000000000001</c:v>
                </c:pt>
                <c:pt idx="3504">
                  <c:v>1.085</c:v>
                </c:pt>
                <c:pt idx="3505">
                  <c:v>1.097</c:v>
                </c:pt>
                <c:pt idx="3506">
                  <c:v>1.1060000000000001</c:v>
                </c:pt>
                <c:pt idx="3507">
                  <c:v>1.1140000000000001</c:v>
                </c:pt>
                <c:pt idx="3508">
                  <c:v>1.101</c:v>
                </c:pt>
                <c:pt idx="3509">
                  <c:v>1.0920000000000001</c:v>
                </c:pt>
                <c:pt idx="3510">
                  <c:v>1.097</c:v>
                </c:pt>
                <c:pt idx="3511">
                  <c:v>1.091</c:v>
                </c:pt>
                <c:pt idx="3512">
                  <c:v>1.1000000000000001</c:v>
                </c:pt>
                <c:pt idx="3513">
                  <c:v>1.0940000000000001</c:v>
                </c:pt>
                <c:pt idx="3514">
                  <c:v>1.091</c:v>
                </c:pt>
                <c:pt idx="3515">
                  <c:v>1.0940000000000001</c:v>
                </c:pt>
                <c:pt idx="3516">
                  <c:v>1.0880000000000001</c:v>
                </c:pt>
                <c:pt idx="3517">
                  <c:v>1.1000000000000001</c:v>
                </c:pt>
                <c:pt idx="3518">
                  <c:v>1.093</c:v>
                </c:pt>
                <c:pt idx="3519">
                  <c:v>1.0900000000000001</c:v>
                </c:pt>
                <c:pt idx="3520">
                  <c:v>1.093</c:v>
                </c:pt>
                <c:pt idx="3521">
                  <c:v>1.5660000000000001</c:v>
                </c:pt>
                <c:pt idx="3522">
                  <c:v>1.7</c:v>
                </c:pt>
                <c:pt idx="3523">
                  <c:v>1.742</c:v>
                </c:pt>
                <c:pt idx="3524">
                  <c:v>1.722</c:v>
                </c:pt>
                <c:pt idx="3525">
                  <c:v>1.732</c:v>
                </c:pt>
                <c:pt idx="3526">
                  <c:v>1.65</c:v>
                </c:pt>
                <c:pt idx="3527">
                  <c:v>1.5860000000000001</c:v>
                </c:pt>
                <c:pt idx="3528">
                  <c:v>1.5720000000000001</c:v>
                </c:pt>
                <c:pt idx="3529">
                  <c:v>1.522</c:v>
                </c:pt>
                <c:pt idx="3530">
                  <c:v>1.4970000000000001</c:v>
                </c:pt>
                <c:pt idx="3531">
                  <c:v>1.48</c:v>
                </c:pt>
                <c:pt idx="3532">
                  <c:v>1.486</c:v>
                </c:pt>
                <c:pt idx="3533">
                  <c:v>1.51</c:v>
                </c:pt>
                <c:pt idx="3534">
                  <c:v>1.554</c:v>
                </c:pt>
                <c:pt idx="3535">
                  <c:v>1.605</c:v>
                </c:pt>
                <c:pt idx="3536">
                  <c:v>1.6020000000000001</c:v>
                </c:pt>
                <c:pt idx="3537">
                  <c:v>1.6240000000000001</c:v>
                </c:pt>
                <c:pt idx="3538">
                  <c:v>1.627</c:v>
                </c:pt>
                <c:pt idx="3539">
                  <c:v>1.6339999999999999</c:v>
                </c:pt>
                <c:pt idx="3540">
                  <c:v>1.589</c:v>
                </c:pt>
                <c:pt idx="3541">
                  <c:v>1.554</c:v>
                </c:pt>
                <c:pt idx="3542">
                  <c:v>1.538</c:v>
                </c:pt>
                <c:pt idx="3543">
                  <c:v>1.5109999999999999</c:v>
                </c:pt>
                <c:pt idx="3544">
                  <c:v>1.478</c:v>
                </c:pt>
                <c:pt idx="3545">
                  <c:v>1.4490000000000001</c:v>
                </c:pt>
                <c:pt idx="3546">
                  <c:v>1.421</c:v>
                </c:pt>
                <c:pt idx="3547">
                  <c:v>1.4</c:v>
                </c:pt>
                <c:pt idx="3548">
                  <c:v>1.3740000000000001</c:v>
                </c:pt>
                <c:pt idx="3549">
                  <c:v>1.3140000000000001</c:v>
                </c:pt>
                <c:pt idx="3550">
                  <c:v>1.3089999999999999</c:v>
                </c:pt>
                <c:pt idx="3551">
                  <c:v>1.29</c:v>
                </c:pt>
                <c:pt idx="3552">
                  <c:v>1.2649999999999999</c:v>
                </c:pt>
                <c:pt idx="3553">
                  <c:v>1.248</c:v>
                </c:pt>
                <c:pt idx="3554">
                  <c:v>1.248</c:v>
                </c:pt>
                <c:pt idx="3555">
                  <c:v>1.2210000000000001</c:v>
                </c:pt>
                <c:pt idx="3556">
                  <c:v>1.2150000000000001</c:v>
                </c:pt>
                <c:pt idx="3557">
                  <c:v>1.1919999999999999</c:v>
                </c:pt>
                <c:pt idx="3558">
                  <c:v>1.1890000000000001</c:v>
                </c:pt>
                <c:pt idx="3559">
                  <c:v>1.17</c:v>
                </c:pt>
                <c:pt idx="3560">
                  <c:v>1.151</c:v>
                </c:pt>
                <c:pt idx="3561">
                  <c:v>1.153</c:v>
                </c:pt>
                <c:pt idx="3562">
                  <c:v>1.157</c:v>
                </c:pt>
                <c:pt idx="3563">
                  <c:v>1.1519999999999999</c:v>
                </c:pt>
                <c:pt idx="3564">
                  <c:v>1.1459999999999999</c:v>
                </c:pt>
                <c:pt idx="3565">
                  <c:v>1.1519999999999999</c:v>
                </c:pt>
                <c:pt idx="3566">
                  <c:v>1.143</c:v>
                </c:pt>
                <c:pt idx="3567">
                  <c:v>1.137</c:v>
                </c:pt>
                <c:pt idx="3568">
                  <c:v>1.133</c:v>
                </c:pt>
                <c:pt idx="3569">
                  <c:v>1.1279999999999999</c:v>
                </c:pt>
                <c:pt idx="3570">
                  <c:v>1.1299999999999999</c:v>
                </c:pt>
                <c:pt idx="3571">
                  <c:v>1.1359999999999999</c:v>
                </c:pt>
                <c:pt idx="3572">
                  <c:v>1.1319999999999999</c:v>
                </c:pt>
                <c:pt idx="3573">
                  <c:v>1.1240000000000001</c:v>
                </c:pt>
                <c:pt idx="3574">
                  <c:v>1.129</c:v>
                </c:pt>
                <c:pt idx="3575">
                  <c:v>1.125</c:v>
                </c:pt>
                <c:pt idx="3576">
                  <c:v>1.1259999999999999</c:v>
                </c:pt>
                <c:pt idx="3577">
                  <c:v>1.129</c:v>
                </c:pt>
                <c:pt idx="3578">
                  <c:v>1.1220000000000001</c:v>
                </c:pt>
                <c:pt idx="3579">
                  <c:v>1.111</c:v>
                </c:pt>
                <c:pt idx="3580">
                  <c:v>1.113</c:v>
                </c:pt>
                <c:pt idx="3581">
                  <c:v>1.1060000000000001</c:v>
                </c:pt>
                <c:pt idx="3582">
                  <c:v>1.1140000000000001</c:v>
                </c:pt>
                <c:pt idx="3583">
                  <c:v>1.1120000000000001</c:v>
                </c:pt>
                <c:pt idx="3584">
                  <c:v>1.1100000000000001</c:v>
                </c:pt>
                <c:pt idx="3585">
                  <c:v>1.1060000000000001</c:v>
                </c:pt>
                <c:pt idx="3586">
                  <c:v>1.1060000000000001</c:v>
                </c:pt>
                <c:pt idx="3587">
                  <c:v>1.1020000000000001</c:v>
                </c:pt>
                <c:pt idx="3588">
                  <c:v>1.101</c:v>
                </c:pt>
                <c:pt idx="3589">
                  <c:v>1.101</c:v>
                </c:pt>
                <c:pt idx="3590">
                  <c:v>1.1000000000000001</c:v>
                </c:pt>
                <c:pt idx="3591">
                  <c:v>1.097</c:v>
                </c:pt>
                <c:pt idx="3592">
                  <c:v>1.1000000000000001</c:v>
                </c:pt>
                <c:pt idx="3593">
                  <c:v>1.0980000000000001</c:v>
                </c:pt>
                <c:pt idx="3594">
                  <c:v>1.105</c:v>
                </c:pt>
                <c:pt idx="3595">
                  <c:v>1.1020000000000001</c:v>
                </c:pt>
                <c:pt idx="3596">
                  <c:v>1.0980000000000001</c:v>
                </c:pt>
                <c:pt idx="3597">
                  <c:v>1.099</c:v>
                </c:pt>
                <c:pt idx="3598">
                  <c:v>1.103</c:v>
                </c:pt>
                <c:pt idx="3599">
                  <c:v>1.095</c:v>
                </c:pt>
                <c:pt idx="3600">
                  <c:v>1.0900000000000001</c:v>
                </c:pt>
                <c:pt idx="3601">
                  <c:v>1.101</c:v>
                </c:pt>
                <c:pt idx="3602">
                  <c:v>1.0960000000000001</c:v>
                </c:pt>
                <c:pt idx="3603">
                  <c:v>1.091</c:v>
                </c:pt>
                <c:pt idx="3604">
                  <c:v>1.097</c:v>
                </c:pt>
                <c:pt idx="3605">
                  <c:v>1.093</c:v>
                </c:pt>
                <c:pt idx="3606">
                  <c:v>1.089</c:v>
                </c:pt>
                <c:pt idx="3607">
                  <c:v>1.0920000000000001</c:v>
                </c:pt>
                <c:pt idx="3608">
                  <c:v>1.095</c:v>
                </c:pt>
                <c:pt idx="3609">
                  <c:v>1.101</c:v>
                </c:pt>
                <c:pt idx="3610">
                  <c:v>1.0860000000000001</c:v>
                </c:pt>
                <c:pt idx="3611">
                  <c:v>1.089</c:v>
                </c:pt>
                <c:pt idx="3612">
                  <c:v>1.087</c:v>
                </c:pt>
                <c:pt idx="3613">
                  <c:v>1.0840000000000001</c:v>
                </c:pt>
                <c:pt idx="3614">
                  <c:v>1.0820000000000001</c:v>
                </c:pt>
                <c:pt idx="3615">
                  <c:v>1.0860000000000001</c:v>
                </c:pt>
                <c:pt idx="3616">
                  <c:v>1.0880000000000001</c:v>
                </c:pt>
                <c:pt idx="3617">
                  <c:v>1.0880000000000001</c:v>
                </c:pt>
                <c:pt idx="3618">
                  <c:v>1.0940000000000001</c:v>
                </c:pt>
                <c:pt idx="3619">
                  <c:v>1.091</c:v>
                </c:pt>
                <c:pt idx="3620">
                  <c:v>1.087</c:v>
                </c:pt>
                <c:pt idx="3621">
                  <c:v>1.0920000000000001</c:v>
                </c:pt>
                <c:pt idx="3622">
                  <c:v>1.0960000000000001</c:v>
                </c:pt>
                <c:pt idx="3623">
                  <c:v>1.0840000000000001</c:v>
                </c:pt>
                <c:pt idx="3624">
                  <c:v>1.083</c:v>
                </c:pt>
                <c:pt idx="3625">
                  <c:v>1.0860000000000001</c:v>
                </c:pt>
                <c:pt idx="3626">
                  <c:v>1.0780000000000001</c:v>
                </c:pt>
                <c:pt idx="3627">
                  <c:v>1.083</c:v>
                </c:pt>
                <c:pt idx="3628">
                  <c:v>1.087</c:v>
                </c:pt>
                <c:pt idx="3629">
                  <c:v>1.5409999999999999</c:v>
                </c:pt>
                <c:pt idx="3630">
                  <c:v>1.554</c:v>
                </c:pt>
                <c:pt idx="3631">
                  <c:v>1.55</c:v>
                </c:pt>
                <c:pt idx="3632">
                  <c:v>1.518</c:v>
                </c:pt>
                <c:pt idx="3633">
                  <c:v>1.5269999999999999</c:v>
                </c:pt>
                <c:pt idx="3634">
                  <c:v>1.4870000000000001</c:v>
                </c:pt>
                <c:pt idx="3635">
                  <c:v>1.5089999999999999</c:v>
                </c:pt>
                <c:pt idx="3636">
                  <c:v>1.486</c:v>
                </c:pt>
                <c:pt idx="3637">
                  <c:v>1.4570000000000001</c:v>
                </c:pt>
                <c:pt idx="3638">
                  <c:v>1.409</c:v>
                </c:pt>
                <c:pt idx="3639">
                  <c:v>1.3340000000000001</c:v>
                </c:pt>
                <c:pt idx="3640">
                  <c:v>1.2809999999999999</c:v>
                </c:pt>
                <c:pt idx="3641">
                  <c:v>1.2689999999999999</c:v>
                </c:pt>
                <c:pt idx="3642">
                  <c:v>1.2410000000000001</c:v>
                </c:pt>
                <c:pt idx="3643">
                  <c:v>1.24</c:v>
                </c:pt>
                <c:pt idx="3644">
                  <c:v>1.246</c:v>
                </c:pt>
                <c:pt idx="3645">
                  <c:v>1.234</c:v>
                </c:pt>
                <c:pt idx="3646">
                  <c:v>1.5389999999999999</c:v>
                </c:pt>
                <c:pt idx="3647">
                  <c:v>1.659</c:v>
                </c:pt>
                <c:pt idx="3648">
                  <c:v>1.6919999999999999</c:v>
                </c:pt>
                <c:pt idx="3649">
                  <c:v>1.7490000000000001</c:v>
                </c:pt>
                <c:pt idx="3650">
                  <c:v>1.76</c:v>
                </c:pt>
                <c:pt idx="3651">
                  <c:v>1.7529999999999999</c:v>
                </c:pt>
                <c:pt idx="3652">
                  <c:v>1.69</c:v>
                </c:pt>
                <c:pt idx="3653">
                  <c:v>1.645</c:v>
                </c:pt>
                <c:pt idx="3654">
                  <c:v>1.61</c:v>
                </c:pt>
                <c:pt idx="3655">
                  <c:v>1.5660000000000001</c:v>
                </c:pt>
                <c:pt idx="3656">
                  <c:v>1.5469999999999999</c:v>
                </c:pt>
                <c:pt idx="3657">
                  <c:v>1.5509999999999999</c:v>
                </c:pt>
                <c:pt idx="3658">
                  <c:v>1.605</c:v>
                </c:pt>
                <c:pt idx="3659">
                  <c:v>1.6339999999999999</c:v>
                </c:pt>
                <c:pt idx="3660">
                  <c:v>1.6839999999999999</c:v>
                </c:pt>
                <c:pt idx="3661">
                  <c:v>1.6779999999999999</c:v>
                </c:pt>
                <c:pt idx="3662">
                  <c:v>1.6919999999999999</c:v>
                </c:pt>
                <c:pt idx="3663">
                  <c:v>1.7350000000000001</c:v>
                </c:pt>
                <c:pt idx="3664">
                  <c:v>1.7190000000000001</c:v>
                </c:pt>
                <c:pt idx="3665">
                  <c:v>1.72</c:v>
                </c:pt>
                <c:pt idx="3666">
                  <c:v>1.6619999999999999</c:v>
                </c:pt>
                <c:pt idx="3667">
                  <c:v>1.6120000000000001</c:v>
                </c:pt>
                <c:pt idx="3668">
                  <c:v>1.5589999999999999</c:v>
                </c:pt>
                <c:pt idx="3669">
                  <c:v>1.534</c:v>
                </c:pt>
                <c:pt idx="3670">
                  <c:v>1.5029999999999999</c:v>
                </c:pt>
                <c:pt idx="3671">
                  <c:v>1.484</c:v>
                </c:pt>
                <c:pt idx="3672">
                  <c:v>1.4350000000000001</c:v>
                </c:pt>
                <c:pt idx="3673">
                  <c:v>1.427</c:v>
                </c:pt>
                <c:pt idx="3674">
                  <c:v>1.379</c:v>
                </c:pt>
                <c:pt idx="3675">
                  <c:v>1.3580000000000001</c:v>
                </c:pt>
                <c:pt idx="3676">
                  <c:v>1.3280000000000001</c:v>
                </c:pt>
                <c:pt idx="3677">
                  <c:v>1.29</c:v>
                </c:pt>
                <c:pt idx="3678">
                  <c:v>1.286</c:v>
                </c:pt>
                <c:pt idx="3679">
                  <c:v>1.262</c:v>
                </c:pt>
                <c:pt idx="3680">
                  <c:v>1.238</c:v>
                </c:pt>
                <c:pt idx="3681">
                  <c:v>1.2350000000000001</c:v>
                </c:pt>
                <c:pt idx="3682">
                  <c:v>1.252</c:v>
                </c:pt>
                <c:pt idx="3683">
                  <c:v>1.294</c:v>
                </c:pt>
                <c:pt idx="3684">
                  <c:v>1.288</c:v>
                </c:pt>
                <c:pt idx="3685">
                  <c:v>1.294</c:v>
                </c:pt>
                <c:pt idx="3686">
                  <c:v>1.272</c:v>
                </c:pt>
                <c:pt idx="3687">
                  <c:v>1.2849999999999999</c:v>
                </c:pt>
                <c:pt idx="3688">
                  <c:v>1.288</c:v>
                </c:pt>
                <c:pt idx="3689">
                  <c:v>1.298</c:v>
                </c:pt>
                <c:pt idx="3690">
                  <c:v>1.2869999999999999</c:v>
                </c:pt>
                <c:pt idx="3691">
                  <c:v>1.282</c:v>
                </c:pt>
                <c:pt idx="3692">
                  <c:v>1.2569999999999999</c:v>
                </c:pt>
                <c:pt idx="3693">
                  <c:v>1.2470000000000001</c:v>
                </c:pt>
                <c:pt idx="3694">
                  <c:v>1.266</c:v>
                </c:pt>
                <c:pt idx="3695">
                  <c:v>1.268</c:v>
                </c:pt>
                <c:pt idx="3696">
                  <c:v>1.2509999999999999</c:v>
                </c:pt>
                <c:pt idx="3697">
                  <c:v>1.234</c:v>
                </c:pt>
                <c:pt idx="3698">
                  <c:v>1.258</c:v>
                </c:pt>
                <c:pt idx="3699">
                  <c:v>1.2549999999999999</c:v>
                </c:pt>
                <c:pt idx="3700">
                  <c:v>1.228</c:v>
                </c:pt>
                <c:pt idx="3701">
                  <c:v>1.49</c:v>
                </c:pt>
                <c:pt idx="3702">
                  <c:v>1.546</c:v>
                </c:pt>
                <c:pt idx="3703">
                  <c:v>1.54</c:v>
                </c:pt>
                <c:pt idx="3704">
                  <c:v>1.5109999999999999</c:v>
                </c:pt>
                <c:pt idx="3705">
                  <c:v>1.512</c:v>
                </c:pt>
                <c:pt idx="3706">
                  <c:v>1.486</c:v>
                </c:pt>
                <c:pt idx="3707">
                  <c:v>1.4950000000000001</c:v>
                </c:pt>
                <c:pt idx="3708">
                  <c:v>1.4810000000000001</c:v>
                </c:pt>
                <c:pt idx="3709">
                  <c:v>1.4930000000000001</c:v>
                </c:pt>
                <c:pt idx="3710">
                  <c:v>1.45</c:v>
                </c:pt>
                <c:pt idx="3711">
                  <c:v>1.38</c:v>
                </c:pt>
                <c:pt idx="3712">
                  <c:v>1.298</c:v>
                </c:pt>
                <c:pt idx="3713">
                  <c:v>1.2370000000000001</c:v>
                </c:pt>
                <c:pt idx="3714">
                  <c:v>1.177</c:v>
                </c:pt>
                <c:pt idx="3715">
                  <c:v>1.131</c:v>
                </c:pt>
                <c:pt idx="3716">
                  <c:v>1.091</c:v>
                </c:pt>
                <c:pt idx="3717">
                  <c:v>1.071</c:v>
                </c:pt>
                <c:pt idx="3718">
                  <c:v>1.0780000000000001</c:v>
                </c:pt>
                <c:pt idx="3719">
                  <c:v>1.07</c:v>
                </c:pt>
                <c:pt idx="3720">
                  <c:v>1.071</c:v>
                </c:pt>
                <c:pt idx="3721">
                  <c:v>1.0669999999999999</c:v>
                </c:pt>
                <c:pt idx="3722">
                  <c:v>1.06</c:v>
                </c:pt>
                <c:pt idx="3723">
                  <c:v>1.0529999999999999</c:v>
                </c:pt>
                <c:pt idx="3724">
                  <c:v>1.052</c:v>
                </c:pt>
                <c:pt idx="3725">
                  <c:v>1.0489999999999999</c:v>
                </c:pt>
                <c:pt idx="3726">
                  <c:v>1.0609999999999999</c:v>
                </c:pt>
                <c:pt idx="3727">
                  <c:v>1.0469999999999999</c:v>
                </c:pt>
                <c:pt idx="3728">
                  <c:v>1.052</c:v>
                </c:pt>
                <c:pt idx="3729">
                  <c:v>1.0509999999999999</c:v>
                </c:pt>
                <c:pt idx="3730">
                  <c:v>1.0549999999999999</c:v>
                </c:pt>
                <c:pt idx="3731">
                  <c:v>1.0529999999999999</c:v>
                </c:pt>
                <c:pt idx="3732">
                  <c:v>1.0580000000000001</c:v>
                </c:pt>
                <c:pt idx="3733">
                  <c:v>1.0549999999999999</c:v>
                </c:pt>
                <c:pt idx="3734">
                  <c:v>1.0509999999999999</c:v>
                </c:pt>
                <c:pt idx="3735">
                  <c:v>1.0489999999999999</c:v>
                </c:pt>
                <c:pt idx="3736">
                  <c:v>1.0660000000000001</c:v>
                </c:pt>
                <c:pt idx="3737">
                  <c:v>1.048</c:v>
                </c:pt>
                <c:pt idx="3738">
                  <c:v>1.0489999999999999</c:v>
                </c:pt>
                <c:pt idx="3739">
                  <c:v>1.0549999999999999</c:v>
                </c:pt>
                <c:pt idx="3740">
                  <c:v>1.052</c:v>
                </c:pt>
                <c:pt idx="3741">
                  <c:v>1.05</c:v>
                </c:pt>
                <c:pt idx="3742">
                  <c:v>1.052</c:v>
                </c:pt>
                <c:pt idx="3743">
                  <c:v>1.0489999999999999</c:v>
                </c:pt>
                <c:pt idx="3744">
                  <c:v>1.05</c:v>
                </c:pt>
                <c:pt idx="3745">
                  <c:v>1.054</c:v>
                </c:pt>
                <c:pt idx="3746">
                  <c:v>1.05</c:v>
                </c:pt>
                <c:pt idx="3747">
                  <c:v>1.0509999999999999</c:v>
                </c:pt>
                <c:pt idx="3748">
                  <c:v>1.038</c:v>
                </c:pt>
                <c:pt idx="3749">
                  <c:v>1.0569999999999999</c:v>
                </c:pt>
                <c:pt idx="3750">
                  <c:v>1.0449999999999999</c:v>
                </c:pt>
                <c:pt idx="3751">
                  <c:v>1.0509999999999999</c:v>
                </c:pt>
                <c:pt idx="3752">
                  <c:v>1.0489999999999999</c:v>
                </c:pt>
                <c:pt idx="3753">
                  <c:v>1.048</c:v>
                </c:pt>
                <c:pt idx="3754">
                  <c:v>1.0429999999999999</c:v>
                </c:pt>
                <c:pt idx="3755">
                  <c:v>1.0449999999999999</c:v>
                </c:pt>
                <c:pt idx="3756">
                  <c:v>1.048</c:v>
                </c:pt>
                <c:pt idx="3757">
                  <c:v>1.054</c:v>
                </c:pt>
                <c:pt idx="3758">
                  <c:v>1.0469999999999999</c:v>
                </c:pt>
                <c:pt idx="3759">
                  <c:v>1.048</c:v>
                </c:pt>
                <c:pt idx="3760">
                  <c:v>1.0569999999999999</c:v>
                </c:pt>
                <c:pt idx="3761">
                  <c:v>1.05</c:v>
                </c:pt>
                <c:pt idx="3762">
                  <c:v>1.0489999999999999</c:v>
                </c:pt>
                <c:pt idx="3763">
                  <c:v>1.048</c:v>
                </c:pt>
                <c:pt idx="3764">
                  <c:v>1.046</c:v>
                </c:pt>
                <c:pt idx="3765">
                  <c:v>1.0429999999999999</c:v>
                </c:pt>
                <c:pt idx="3766">
                  <c:v>1.0389999999999999</c:v>
                </c:pt>
                <c:pt idx="3767">
                  <c:v>1.0489999999999999</c:v>
                </c:pt>
                <c:pt idx="3768">
                  <c:v>1.042</c:v>
                </c:pt>
                <c:pt idx="3769">
                  <c:v>1.0509999999999999</c:v>
                </c:pt>
                <c:pt idx="3770">
                  <c:v>1.046</c:v>
                </c:pt>
                <c:pt idx="3771">
                  <c:v>1.0469999999999999</c:v>
                </c:pt>
                <c:pt idx="3772">
                  <c:v>1.054</c:v>
                </c:pt>
                <c:pt idx="3773">
                  <c:v>1.05</c:v>
                </c:pt>
                <c:pt idx="3774">
                  <c:v>1.0469999999999999</c:v>
                </c:pt>
                <c:pt idx="3775">
                  <c:v>1.04</c:v>
                </c:pt>
                <c:pt idx="3776">
                  <c:v>1.0389999999999999</c:v>
                </c:pt>
                <c:pt idx="3777">
                  <c:v>1.04</c:v>
                </c:pt>
                <c:pt idx="3778">
                  <c:v>1.052</c:v>
                </c:pt>
                <c:pt idx="3779">
                  <c:v>1.044</c:v>
                </c:pt>
                <c:pt idx="3780">
                  <c:v>1.044</c:v>
                </c:pt>
                <c:pt idx="3781">
                  <c:v>1.054</c:v>
                </c:pt>
                <c:pt idx="3782">
                  <c:v>1.0489999999999999</c:v>
                </c:pt>
                <c:pt idx="3783">
                  <c:v>1.0529999999999999</c:v>
                </c:pt>
                <c:pt idx="3784">
                  <c:v>1.05</c:v>
                </c:pt>
                <c:pt idx="3785">
                  <c:v>1.0509999999999999</c:v>
                </c:pt>
                <c:pt idx="3786">
                  <c:v>1.0449999999999999</c:v>
                </c:pt>
                <c:pt idx="3787">
                  <c:v>1.0449999999999999</c:v>
                </c:pt>
                <c:pt idx="3788">
                  <c:v>1.044</c:v>
                </c:pt>
                <c:pt idx="3789">
                  <c:v>1.0449999999999999</c:v>
                </c:pt>
                <c:pt idx="3790">
                  <c:v>1.0489999999999999</c:v>
                </c:pt>
                <c:pt idx="3791">
                  <c:v>1.0469999999999999</c:v>
                </c:pt>
                <c:pt idx="3792">
                  <c:v>1.0349999999999999</c:v>
                </c:pt>
                <c:pt idx="3793">
                  <c:v>1.042</c:v>
                </c:pt>
                <c:pt idx="3794">
                  <c:v>1.044</c:v>
                </c:pt>
                <c:pt idx="3795">
                  <c:v>1.0369999999999999</c:v>
                </c:pt>
                <c:pt idx="3796">
                  <c:v>1.0389999999999999</c:v>
                </c:pt>
                <c:pt idx="3797">
                  <c:v>1.0429999999999999</c:v>
                </c:pt>
                <c:pt idx="3798">
                  <c:v>1.044</c:v>
                </c:pt>
                <c:pt idx="3799">
                  <c:v>1.042</c:v>
                </c:pt>
                <c:pt idx="3800">
                  <c:v>1.042</c:v>
                </c:pt>
                <c:pt idx="3801">
                  <c:v>1.0409999999999999</c:v>
                </c:pt>
                <c:pt idx="3802">
                  <c:v>1.0409999999999999</c:v>
                </c:pt>
                <c:pt idx="3803">
                  <c:v>1.04</c:v>
                </c:pt>
                <c:pt idx="3804">
                  <c:v>1.036</c:v>
                </c:pt>
                <c:pt idx="3805">
                  <c:v>1.0469999999999999</c:v>
                </c:pt>
                <c:pt idx="3806">
                  <c:v>1.038</c:v>
                </c:pt>
                <c:pt idx="3807">
                  <c:v>1.05</c:v>
                </c:pt>
                <c:pt idx="3808">
                  <c:v>1.0409999999999999</c:v>
                </c:pt>
                <c:pt idx="3809">
                  <c:v>1.032</c:v>
                </c:pt>
                <c:pt idx="3810">
                  <c:v>1.036</c:v>
                </c:pt>
                <c:pt idx="3811">
                  <c:v>1.038</c:v>
                </c:pt>
                <c:pt idx="3812">
                  <c:v>1.0409999999999999</c:v>
                </c:pt>
                <c:pt idx="3813">
                  <c:v>1.0449999999999999</c:v>
                </c:pt>
                <c:pt idx="3814">
                  <c:v>1.0469999999999999</c:v>
                </c:pt>
                <c:pt idx="3815">
                  <c:v>1.0409999999999999</c:v>
                </c:pt>
                <c:pt idx="3816">
                  <c:v>1.0369999999999999</c:v>
                </c:pt>
                <c:pt idx="3817">
                  <c:v>1.0349999999999999</c:v>
                </c:pt>
                <c:pt idx="3818">
                  <c:v>1.03</c:v>
                </c:pt>
                <c:pt idx="3819">
                  <c:v>1.036</c:v>
                </c:pt>
                <c:pt idx="3820">
                  <c:v>1.0349999999999999</c:v>
                </c:pt>
                <c:pt idx="3821">
                  <c:v>1.0389999999999999</c:v>
                </c:pt>
                <c:pt idx="3822">
                  <c:v>1.038</c:v>
                </c:pt>
                <c:pt idx="3823">
                  <c:v>1.032</c:v>
                </c:pt>
                <c:pt idx="3824">
                  <c:v>1.0369999999999999</c:v>
                </c:pt>
                <c:pt idx="3825">
                  <c:v>1.0349999999999999</c:v>
                </c:pt>
                <c:pt idx="3826">
                  <c:v>1.0449999999999999</c:v>
                </c:pt>
                <c:pt idx="3827">
                  <c:v>1.0349999999999999</c:v>
                </c:pt>
                <c:pt idx="3828">
                  <c:v>1.0389999999999999</c:v>
                </c:pt>
                <c:pt idx="3829">
                  <c:v>1.036</c:v>
                </c:pt>
                <c:pt idx="3830">
                  <c:v>1.0329999999999999</c:v>
                </c:pt>
                <c:pt idx="3831">
                  <c:v>1.0429999999999999</c:v>
                </c:pt>
                <c:pt idx="3832">
                  <c:v>1.032</c:v>
                </c:pt>
                <c:pt idx="3833">
                  <c:v>1.04</c:v>
                </c:pt>
                <c:pt idx="3834">
                  <c:v>1.0289999999999999</c:v>
                </c:pt>
                <c:pt idx="3835">
                  <c:v>1.0349999999999999</c:v>
                </c:pt>
                <c:pt idx="3836">
                  <c:v>1.0309999999999999</c:v>
                </c:pt>
                <c:pt idx="3837">
                  <c:v>1.0389999999999999</c:v>
                </c:pt>
                <c:pt idx="3838">
                  <c:v>1.0309999999999999</c:v>
                </c:pt>
                <c:pt idx="3839">
                  <c:v>1.034</c:v>
                </c:pt>
                <c:pt idx="3840">
                  <c:v>1.046</c:v>
                </c:pt>
                <c:pt idx="3841">
                  <c:v>1.04</c:v>
                </c:pt>
                <c:pt idx="3842">
                  <c:v>1.0449999999999999</c:v>
                </c:pt>
                <c:pt idx="3843">
                  <c:v>1.04</c:v>
                </c:pt>
                <c:pt idx="3844">
                  <c:v>1.0329999999999999</c:v>
                </c:pt>
                <c:pt idx="3845">
                  <c:v>1.038</c:v>
                </c:pt>
                <c:pt idx="3846">
                  <c:v>1.0369999999999999</c:v>
                </c:pt>
                <c:pt idx="3847">
                  <c:v>1.0369999999999999</c:v>
                </c:pt>
                <c:pt idx="3848">
                  <c:v>1.0249999999999999</c:v>
                </c:pt>
                <c:pt idx="3849">
                  <c:v>1.036</c:v>
                </c:pt>
                <c:pt idx="3850">
                  <c:v>1.026</c:v>
                </c:pt>
                <c:pt idx="3851">
                  <c:v>1.04</c:v>
                </c:pt>
                <c:pt idx="3852">
                  <c:v>1.032</c:v>
                </c:pt>
                <c:pt idx="3853">
                  <c:v>1.0349999999999999</c:v>
                </c:pt>
                <c:pt idx="3854">
                  <c:v>1.034</c:v>
                </c:pt>
                <c:pt idx="3855">
                  <c:v>1.0269999999999999</c:v>
                </c:pt>
                <c:pt idx="3856">
                  <c:v>1.034</c:v>
                </c:pt>
                <c:pt idx="3857">
                  <c:v>1.044</c:v>
                </c:pt>
                <c:pt idx="3858">
                  <c:v>1.0349999999999999</c:v>
                </c:pt>
                <c:pt idx="3859">
                  <c:v>1.0289999999999999</c:v>
                </c:pt>
                <c:pt idx="3860">
                  <c:v>1.034</c:v>
                </c:pt>
                <c:pt idx="3861">
                  <c:v>1.0269999999999999</c:v>
                </c:pt>
                <c:pt idx="3862">
                  <c:v>1.0289999999999999</c:v>
                </c:pt>
                <c:pt idx="3863">
                  <c:v>1.0329999999999999</c:v>
                </c:pt>
                <c:pt idx="3864">
                  <c:v>1.03</c:v>
                </c:pt>
                <c:pt idx="3865">
                  <c:v>1.0369999999999999</c:v>
                </c:pt>
                <c:pt idx="3866">
                  <c:v>1.0229999999999999</c:v>
                </c:pt>
                <c:pt idx="3867">
                  <c:v>1.024</c:v>
                </c:pt>
                <c:pt idx="3868">
                  <c:v>1.026</c:v>
                </c:pt>
                <c:pt idx="3869">
                  <c:v>1.0329999999999999</c:v>
                </c:pt>
                <c:pt idx="3870">
                  <c:v>1.034</c:v>
                </c:pt>
                <c:pt idx="3871">
                  <c:v>1.026</c:v>
                </c:pt>
                <c:pt idx="3872">
                  <c:v>1.0309999999999999</c:v>
                </c:pt>
                <c:pt idx="3873">
                  <c:v>1.0309999999999999</c:v>
                </c:pt>
                <c:pt idx="3874">
                  <c:v>1.026</c:v>
                </c:pt>
                <c:pt idx="3875">
                  <c:v>1.026</c:v>
                </c:pt>
                <c:pt idx="3876">
                  <c:v>1.0309999999999999</c:v>
                </c:pt>
                <c:pt idx="3877">
                  <c:v>1.0249999999999999</c:v>
                </c:pt>
                <c:pt idx="3878">
                  <c:v>1.022</c:v>
                </c:pt>
                <c:pt idx="3879">
                  <c:v>1.032</c:v>
                </c:pt>
                <c:pt idx="3880">
                  <c:v>1.026</c:v>
                </c:pt>
                <c:pt idx="3881">
                  <c:v>1.0229999999999999</c:v>
                </c:pt>
                <c:pt idx="3882">
                  <c:v>1.032</c:v>
                </c:pt>
                <c:pt idx="3883">
                  <c:v>1.0329999999999999</c:v>
                </c:pt>
                <c:pt idx="3884">
                  <c:v>1.032</c:v>
                </c:pt>
                <c:pt idx="3885">
                  <c:v>1.0309999999999999</c:v>
                </c:pt>
                <c:pt idx="3886">
                  <c:v>1.028</c:v>
                </c:pt>
                <c:pt idx="3887">
                  <c:v>1.026</c:v>
                </c:pt>
                <c:pt idx="3888">
                  <c:v>1.024</c:v>
                </c:pt>
                <c:pt idx="3889">
                  <c:v>1.0209999999999999</c:v>
                </c:pt>
                <c:pt idx="3890">
                  <c:v>1.0229999999999999</c:v>
                </c:pt>
                <c:pt idx="3891">
                  <c:v>1.028</c:v>
                </c:pt>
                <c:pt idx="3892">
                  <c:v>1.032</c:v>
                </c:pt>
                <c:pt idx="3893">
                  <c:v>1.018</c:v>
                </c:pt>
                <c:pt idx="3894">
                  <c:v>1.0409999999999999</c:v>
                </c:pt>
                <c:pt idx="3895">
                  <c:v>1.0329999999999999</c:v>
                </c:pt>
                <c:pt idx="3896">
                  <c:v>1.0269999999999999</c:v>
                </c:pt>
                <c:pt idx="3897">
                  <c:v>1.026</c:v>
                </c:pt>
                <c:pt idx="3898">
                  <c:v>1.0269999999999999</c:v>
                </c:pt>
                <c:pt idx="3899">
                  <c:v>1.022</c:v>
                </c:pt>
                <c:pt idx="3900">
                  <c:v>1.0249999999999999</c:v>
                </c:pt>
                <c:pt idx="3901">
                  <c:v>1.028</c:v>
                </c:pt>
                <c:pt idx="3902">
                  <c:v>1.02</c:v>
                </c:pt>
                <c:pt idx="3903">
                  <c:v>1.0209999999999999</c:v>
                </c:pt>
                <c:pt idx="3904">
                  <c:v>1.024</c:v>
                </c:pt>
                <c:pt idx="3905">
                  <c:v>1.022</c:v>
                </c:pt>
                <c:pt idx="3906">
                  <c:v>1.028</c:v>
                </c:pt>
                <c:pt idx="3907">
                  <c:v>1.026</c:v>
                </c:pt>
                <c:pt idx="3908">
                  <c:v>1.0309999999999999</c:v>
                </c:pt>
                <c:pt idx="3909">
                  <c:v>1.03</c:v>
                </c:pt>
                <c:pt idx="3910">
                  <c:v>1.028</c:v>
                </c:pt>
                <c:pt idx="3911">
                  <c:v>1.0249999999999999</c:v>
                </c:pt>
                <c:pt idx="3912">
                  <c:v>1.0229999999999999</c:v>
                </c:pt>
                <c:pt idx="3913">
                  <c:v>1.028</c:v>
                </c:pt>
                <c:pt idx="3914">
                  <c:v>1.026</c:v>
                </c:pt>
                <c:pt idx="3915">
                  <c:v>1.018</c:v>
                </c:pt>
                <c:pt idx="3916">
                  <c:v>1.0269999999999999</c:v>
                </c:pt>
                <c:pt idx="3917">
                  <c:v>1.03</c:v>
                </c:pt>
                <c:pt idx="3918">
                  <c:v>1.034</c:v>
                </c:pt>
                <c:pt idx="3919">
                  <c:v>1.03</c:v>
                </c:pt>
                <c:pt idx="3920">
                  <c:v>1.0269999999999999</c:v>
                </c:pt>
                <c:pt idx="3921">
                  <c:v>1.0249999999999999</c:v>
                </c:pt>
                <c:pt idx="3922">
                  <c:v>1.0189999999999999</c:v>
                </c:pt>
                <c:pt idx="3923">
                  <c:v>1.038</c:v>
                </c:pt>
                <c:pt idx="3924">
                  <c:v>1.018</c:v>
                </c:pt>
                <c:pt idx="3925">
                  <c:v>1.0269999999999999</c:v>
                </c:pt>
                <c:pt idx="3926">
                  <c:v>1.0249999999999999</c:v>
                </c:pt>
                <c:pt idx="3927">
                  <c:v>1.0229999999999999</c:v>
                </c:pt>
                <c:pt idx="3928">
                  <c:v>1.0249999999999999</c:v>
                </c:pt>
                <c:pt idx="3929">
                  <c:v>1.024</c:v>
                </c:pt>
                <c:pt idx="3930">
                  <c:v>1.0229999999999999</c:v>
                </c:pt>
                <c:pt idx="3931">
                  <c:v>1.028</c:v>
                </c:pt>
                <c:pt idx="3932">
                  <c:v>1.028</c:v>
                </c:pt>
                <c:pt idx="3933">
                  <c:v>1.0249999999999999</c:v>
                </c:pt>
                <c:pt idx="3934">
                  <c:v>1.0289999999999999</c:v>
                </c:pt>
                <c:pt idx="3935">
                  <c:v>1.0289999999999999</c:v>
                </c:pt>
                <c:pt idx="3936">
                  <c:v>1.026</c:v>
                </c:pt>
                <c:pt idx="3937">
                  <c:v>1.0289999999999999</c:v>
                </c:pt>
                <c:pt idx="3938">
                  <c:v>1.0209999999999999</c:v>
                </c:pt>
                <c:pt idx="3939">
                  <c:v>1.0269999999999999</c:v>
                </c:pt>
                <c:pt idx="3940">
                  <c:v>1.02</c:v>
                </c:pt>
                <c:pt idx="3941">
                  <c:v>1.026</c:v>
                </c:pt>
                <c:pt idx="3942">
                  <c:v>1.018</c:v>
                </c:pt>
                <c:pt idx="3943">
                  <c:v>1.0249999999999999</c:v>
                </c:pt>
                <c:pt idx="3944">
                  <c:v>1.028</c:v>
                </c:pt>
                <c:pt idx="3945">
                  <c:v>1.0289999999999999</c:v>
                </c:pt>
                <c:pt idx="3946">
                  <c:v>1.018</c:v>
                </c:pt>
                <c:pt idx="3947">
                  <c:v>1.0189999999999999</c:v>
                </c:pt>
                <c:pt idx="3948">
                  <c:v>1.0109999999999999</c:v>
                </c:pt>
                <c:pt idx="3949">
                  <c:v>1.024</c:v>
                </c:pt>
                <c:pt idx="3950">
                  <c:v>1.0189999999999999</c:v>
                </c:pt>
                <c:pt idx="3951">
                  <c:v>1.016</c:v>
                </c:pt>
                <c:pt idx="3952">
                  <c:v>1.0169999999999999</c:v>
                </c:pt>
                <c:pt idx="3953">
                  <c:v>1.022</c:v>
                </c:pt>
                <c:pt idx="3954">
                  <c:v>1.0289999999999999</c:v>
                </c:pt>
                <c:pt idx="3955">
                  <c:v>1.018</c:v>
                </c:pt>
                <c:pt idx="3956">
                  <c:v>1.024</c:v>
                </c:pt>
                <c:pt idx="3957">
                  <c:v>1.024</c:v>
                </c:pt>
                <c:pt idx="3958">
                  <c:v>1.016</c:v>
                </c:pt>
                <c:pt idx="3959">
                  <c:v>1.022</c:v>
                </c:pt>
                <c:pt idx="3960">
                  <c:v>1.0249999999999999</c:v>
                </c:pt>
                <c:pt idx="3961">
                  <c:v>1.0269999999999999</c:v>
                </c:pt>
                <c:pt idx="3962">
                  <c:v>1.022</c:v>
                </c:pt>
                <c:pt idx="3963">
                  <c:v>1.024</c:v>
                </c:pt>
                <c:pt idx="3964">
                  <c:v>1.022</c:v>
                </c:pt>
                <c:pt idx="3965">
                  <c:v>1.022</c:v>
                </c:pt>
                <c:pt idx="3966">
                  <c:v>1.018</c:v>
                </c:pt>
                <c:pt idx="3967">
                  <c:v>1.026</c:v>
                </c:pt>
                <c:pt idx="3968">
                  <c:v>1.0249999999999999</c:v>
                </c:pt>
                <c:pt idx="3969">
                  <c:v>1.0249999999999999</c:v>
                </c:pt>
                <c:pt idx="3970">
                  <c:v>1.02</c:v>
                </c:pt>
                <c:pt idx="3971">
                  <c:v>1.0209999999999999</c:v>
                </c:pt>
                <c:pt idx="3972">
                  <c:v>1.02</c:v>
                </c:pt>
                <c:pt idx="3973">
                  <c:v>1.0209999999999999</c:v>
                </c:pt>
                <c:pt idx="3974">
                  <c:v>1.0209999999999999</c:v>
                </c:pt>
                <c:pt idx="3975">
                  <c:v>1.022</c:v>
                </c:pt>
                <c:pt idx="3976">
                  <c:v>1.0209999999999999</c:v>
                </c:pt>
                <c:pt idx="3977">
                  <c:v>1.0189999999999999</c:v>
                </c:pt>
                <c:pt idx="3978">
                  <c:v>1.022</c:v>
                </c:pt>
                <c:pt idx="3979">
                  <c:v>1.0229999999999999</c:v>
                </c:pt>
                <c:pt idx="3980">
                  <c:v>1.0229999999999999</c:v>
                </c:pt>
                <c:pt idx="3981">
                  <c:v>1.02</c:v>
                </c:pt>
                <c:pt idx="3982">
                  <c:v>1.0229999999999999</c:v>
                </c:pt>
                <c:pt idx="3983">
                  <c:v>1.026</c:v>
                </c:pt>
                <c:pt idx="3984">
                  <c:v>1.026</c:v>
                </c:pt>
                <c:pt idx="3985">
                  <c:v>1.0249999999999999</c:v>
                </c:pt>
                <c:pt idx="3986">
                  <c:v>1.022</c:v>
                </c:pt>
                <c:pt idx="3987">
                  <c:v>1.022</c:v>
                </c:pt>
                <c:pt idx="3988">
                  <c:v>1.018</c:v>
                </c:pt>
                <c:pt idx="3989">
                  <c:v>1.022</c:v>
                </c:pt>
                <c:pt idx="3990">
                  <c:v>1.028</c:v>
                </c:pt>
                <c:pt idx="3991">
                  <c:v>1.016</c:v>
                </c:pt>
                <c:pt idx="3992">
                  <c:v>1.024</c:v>
                </c:pt>
                <c:pt idx="3993">
                  <c:v>1.0209999999999999</c:v>
                </c:pt>
                <c:pt idx="3994">
                  <c:v>1.022</c:v>
                </c:pt>
                <c:pt idx="3995">
                  <c:v>1.026</c:v>
                </c:pt>
                <c:pt idx="3996">
                  <c:v>1.0169999999999999</c:v>
                </c:pt>
                <c:pt idx="3997">
                  <c:v>1.0129999999999999</c:v>
                </c:pt>
                <c:pt idx="3998">
                  <c:v>1.012</c:v>
                </c:pt>
                <c:pt idx="3999">
                  <c:v>1.0169999999999999</c:v>
                </c:pt>
                <c:pt idx="4000">
                  <c:v>1.016</c:v>
                </c:pt>
                <c:pt idx="4001">
                  <c:v>1.02</c:v>
                </c:pt>
                <c:pt idx="4002">
                  <c:v>1.0189999999999999</c:v>
                </c:pt>
                <c:pt idx="4003">
                  <c:v>1.0209999999999999</c:v>
                </c:pt>
                <c:pt idx="4004">
                  <c:v>1.018</c:v>
                </c:pt>
                <c:pt idx="4005">
                  <c:v>1.0189999999999999</c:v>
                </c:pt>
                <c:pt idx="4006">
                  <c:v>1.008</c:v>
                </c:pt>
                <c:pt idx="4007">
                  <c:v>1.0169999999999999</c:v>
                </c:pt>
                <c:pt idx="4008">
                  <c:v>1.0189999999999999</c:v>
                </c:pt>
                <c:pt idx="4009">
                  <c:v>1.0149999999999999</c:v>
                </c:pt>
                <c:pt idx="4010">
                  <c:v>1.0209999999999999</c:v>
                </c:pt>
                <c:pt idx="4011">
                  <c:v>1.014</c:v>
                </c:pt>
                <c:pt idx="4012">
                  <c:v>1.0149999999999999</c:v>
                </c:pt>
                <c:pt idx="4013">
                  <c:v>1.014</c:v>
                </c:pt>
                <c:pt idx="4014">
                  <c:v>1.0189999999999999</c:v>
                </c:pt>
                <c:pt idx="4015">
                  <c:v>1.022</c:v>
                </c:pt>
                <c:pt idx="4016">
                  <c:v>1.018</c:v>
                </c:pt>
                <c:pt idx="4017">
                  <c:v>1.02</c:v>
                </c:pt>
                <c:pt idx="4018">
                  <c:v>1.02</c:v>
                </c:pt>
                <c:pt idx="4019">
                  <c:v>1.0209999999999999</c:v>
                </c:pt>
                <c:pt idx="4020">
                  <c:v>1.0209999999999999</c:v>
                </c:pt>
                <c:pt idx="4021">
                  <c:v>1.0269999999999999</c:v>
                </c:pt>
                <c:pt idx="4022">
                  <c:v>1.0229999999999999</c:v>
                </c:pt>
                <c:pt idx="4023">
                  <c:v>1.016</c:v>
                </c:pt>
                <c:pt idx="4024">
                  <c:v>1.0149999999999999</c:v>
                </c:pt>
                <c:pt idx="4025">
                  <c:v>1.012</c:v>
                </c:pt>
                <c:pt idx="4026">
                  <c:v>1.0209999999999999</c:v>
                </c:pt>
                <c:pt idx="4027">
                  <c:v>1.0189999999999999</c:v>
                </c:pt>
                <c:pt idx="4028">
                  <c:v>1.012</c:v>
                </c:pt>
                <c:pt idx="4029">
                  <c:v>1.0129999999999999</c:v>
                </c:pt>
                <c:pt idx="4030">
                  <c:v>1.012</c:v>
                </c:pt>
                <c:pt idx="4031">
                  <c:v>1.0189999999999999</c:v>
                </c:pt>
                <c:pt idx="4032">
                  <c:v>1.0149999999999999</c:v>
                </c:pt>
                <c:pt idx="4033">
                  <c:v>1.018</c:v>
                </c:pt>
                <c:pt idx="4034">
                  <c:v>1.016</c:v>
                </c:pt>
                <c:pt idx="4035">
                  <c:v>1.0169999999999999</c:v>
                </c:pt>
                <c:pt idx="4036">
                  <c:v>1.0149999999999999</c:v>
                </c:pt>
                <c:pt idx="4037">
                  <c:v>1.022</c:v>
                </c:pt>
                <c:pt idx="4038">
                  <c:v>1.0149999999999999</c:v>
                </c:pt>
                <c:pt idx="4039">
                  <c:v>1.0169999999999999</c:v>
                </c:pt>
                <c:pt idx="4040">
                  <c:v>1.008</c:v>
                </c:pt>
                <c:pt idx="4041">
                  <c:v>1.01</c:v>
                </c:pt>
                <c:pt idx="4042">
                  <c:v>1.018</c:v>
                </c:pt>
                <c:pt idx="4043">
                  <c:v>1.0169999999999999</c:v>
                </c:pt>
                <c:pt idx="4044">
                  <c:v>1.012</c:v>
                </c:pt>
                <c:pt idx="4045">
                  <c:v>1.026</c:v>
                </c:pt>
                <c:pt idx="4046">
                  <c:v>1.0209999999999999</c:v>
                </c:pt>
                <c:pt idx="4047">
                  <c:v>1.016</c:v>
                </c:pt>
                <c:pt idx="4048">
                  <c:v>1.012</c:v>
                </c:pt>
                <c:pt idx="4049">
                  <c:v>1.0129999999999999</c:v>
                </c:pt>
                <c:pt idx="4050">
                  <c:v>1.014</c:v>
                </c:pt>
                <c:pt idx="4051">
                  <c:v>1.0069999999999999</c:v>
                </c:pt>
                <c:pt idx="4052">
                  <c:v>1.0109999999999999</c:v>
                </c:pt>
                <c:pt idx="4053">
                  <c:v>1.012</c:v>
                </c:pt>
                <c:pt idx="4054">
                  <c:v>1.0149999999999999</c:v>
                </c:pt>
                <c:pt idx="4055">
                  <c:v>1.0149999999999999</c:v>
                </c:pt>
                <c:pt idx="4056">
                  <c:v>1.012</c:v>
                </c:pt>
                <c:pt idx="4057">
                  <c:v>1.0129999999999999</c:v>
                </c:pt>
                <c:pt idx="4058">
                  <c:v>1.014</c:v>
                </c:pt>
                <c:pt idx="4059">
                  <c:v>1.01</c:v>
                </c:pt>
                <c:pt idx="4060">
                  <c:v>1.016</c:v>
                </c:pt>
                <c:pt idx="4061">
                  <c:v>1.01</c:v>
                </c:pt>
                <c:pt idx="4062">
                  <c:v>1.0109999999999999</c:v>
                </c:pt>
                <c:pt idx="4063">
                  <c:v>1.0169999999999999</c:v>
                </c:pt>
                <c:pt idx="4064">
                  <c:v>1.012</c:v>
                </c:pt>
                <c:pt idx="4065">
                  <c:v>1.0189999999999999</c:v>
                </c:pt>
                <c:pt idx="4066">
                  <c:v>1.016</c:v>
                </c:pt>
                <c:pt idx="4067">
                  <c:v>1.0089999999999999</c:v>
                </c:pt>
                <c:pt idx="4068">
                  <c:v>1.0129999999999999</c:v>
                </c:pt>
                <c:pt idx="4069">
                  <c:v>1.0149999999999999</c:v>
                </c:pt>
                <c:pt idx="4070">
                  <c:v>1.0109999999999999</c:v>
                </c:pt>
                <c:pt idx="4071">
                  <c:v>1.0149999999999999</c:v>
                </c:pt>
                <c:pt idx="4072">
                  <c:v>1.006</c:v>
                </c:pt>
                <c:pt idx="4073">
                  <c:v>1.0089999999999999</c:v>
                </c:pt>
                <c:pt idx="4074">
                  <c:v>1.0049999999999999</c:v>
                </c:pt>
                <c:pt idx="4075">
                  <c:v>1.01</c:v>
                </c:pt>
                <c:pt idx="4076">
                  <c:v>1.0089999999999999</c:v>
                </c:pt>
                <c:pt idx="4077">
                  <c:v>1.0069999999999999</c:v>
                </c:pt>
                <c:pt idx="4078">
                  <c:v>1.0129999999999999</c:v>
                </c:pt>
                <c:pt idx="4079">
                  <c:v>1.0089999999999999</c:v>
                </c:pt>
                <c:pt idx="4080">
                  <c:v>1.0109999999999999</c:v>
                </c:pt>
                <c:pt idx="4081">
                  <c:v>1.0149999999999999</c:v>
                </c:pt>
                <c:pt idx="4082">
                  <c:v>1.018</c:v>
                </c:pt>
                <c:pt idx="4083">
                  <c:v>1.0049999999999999</c:v>
                </c:pt>
                <c:pt idx="4084">
                  <c:v>1.0109999999999999</c:v>
                </c:pt>
                <c:pt idx="4085">
                  <c:v>1.0049999999999999</c:v>
                </c:pt>
                <c:pt idx="4086">
                  <c:v>1.008</c:v>
                </c:pt>
                <c:pt idx="4087">
                  <c:v>1.008</c:v>
                </c:pt>
                <c:pt idx="4088">
                  <c:v>1.01</c:v>
                </c:pt>
                <c:pt idx="4089">
                  <c:v>1.0009999999999999</c:v>
                </c:pt>
                <c:pt idx="4090">
                  <c:v>1.016</c:v>
                </c:pt>
                <c:pt idx="4091">
                  <c:v>1.014</c:v>
                </c:pt>
                <c:pt idx="4092">
                  <c:v>1.0129999999999999</c:v>
                </c:pt>
                <c:pt idx="4093">
                  <c:v>1.0069999999999999</c:v>
                </c:pt>
                <c:pt idx="4094">
                  <c:v>1.0089999999999999</c:v>
                </c:pt>
                <c:pt idx="4095">
                  <c:v>1.0089999999999999</c:v>
                </c:pt>
                <c:pt idx="4096">
                  <c:v>1.006</c:v>
                </c:pt>
                <c:pt idx="4097">
                  <c:v>1.01</c:v>
                </c:pt>
                <c:pt idx="4098">
                  <c:v>1.0129999999999999</c:v>
                </c:pt>
                <c:pt idx="4099">
                  <c:v>1.006</c:v>
                </c:pt>
                <c:pt idx="4100">
                  <c:v>1.0089999999999999</c:v>
                </c:pt>
                <c:pt idx="4101">
                  <c:v>1.01</c:v>
                </c:pt>
                <c:pt idx="4102">
                  <c:v>1.0109999999999999</c:v>
                </c:pt>
                <c:pt idx="4103">
                  <c:v>1.0069999999999999</c:v>
                </c:pt>
                <c:pt idx="4104">
                  <c:v>1.01</c:v>
                </c:pt>
                <c:pt idx="4105">
                  <c:v>1.0049999999999999</c:v>
                </c:pt>
                <c:pt idx="4106">
                  <c:v>1.02</c:v>
                </c:pt>
                <c:pt idx="4107">
                  <c:v>1.0109999999999999</c:v>
                </c:pt>
                <c:pt idx="4108">
                  <c:v>1.01</c:v>
                </c:pt>
                <c:pt idx="4109">
                  <c:v>1.01</c:v>
                </c:pt>
                <c:pt idx="4110">
                  <c:v>1.0069999999999999</c:v>
                </c:pt>
                <c:pt idx="4111">
                  <c:v>1.0189999999999999</c:v>
                </c:pt>
                <c:pt idx="4112">
                  <c:v>1.004</c:v>
                </c:pt>
                <c:pt idx="4113">
                  <c:v>1.008</c:v>
                </c:pt>
                <c:pt idx="4114">
                  <c:v>1.01</c:v>
                </c:pt>
                <c:pt idx="4115">
                  <c:v>1.0129999999999999</c:v>
                </c:pt>
                <c:pt idx="4116">
                  <c:v>1.016</c:v>
                </c:pt>
                <c:pt idx="4117">
                  <c:v>1.0049999999999999</c:v>
                </c:pt>
                <c:pt idx="4118">
                  <c:v>1.0189999999999999</c:v>
                </c:pt>
                <c:pt idx="4119">
                  <c:v>1.01</c:v>
                </c:pt>
                <c:pt idx="4120">
                  <c:v>1.0069999999999999</c:v>
                </c:pt>
                <c:pt idx="4121">
                  <c:v>1.0149999999999999</c:v>
                </c:pt>
                <c:pt idx="4122">
                  <c:v>1.0069999999999999</c:v>
                </c:pt>
                <c:pt idx="4123">
                  <c:v>1.014</c:v>
                </c:pt>
                <c:pt idx="4124">
                  <c:v>1.008</c:v>
                </c:pt>
                <c:pt idx="4125">
                  <c:v>1.004</c:v>
                </c:pt>
                <c:pt idx="4126">
                  <c:v>1.008</c:v>
                </c:pt>
                <c:pt idx="4127">
                  <c:v>1.0069999999999999</c:v>
                </c:pt>
                <c:pt idx="4128">
                  <c:v>1.01</c:v>
                </c:pt>
                <c:pt idx="4129">
                  <c:v>1.008</c:v>
                </c:pt>
                <c:pt idx="4130">
                  <c:v>1.0129999999999999</c:v>
                </c:pt>
                <c:pt idx="4131">
                  <c:v>1.0049999999999999</c:v>
                </c:pt>
                <c:pt idx="4132">
                  <c:v>1.0129999999999999</c:v>
                </c:pt>
                <c:pt idx="4133">
                  <c:v>1.0189999999999999</c:v>
                </c:pt>
                <c:pt idx="4134">
                  <c:v>1.103</c:v>
                </c:pt>
                <c:pt idx="4135">
                  <c:v>1.327</c:v>
                </c:pt>
                <c:pt idx="4136">
                  <c:v>1.385</c:v>
                </c:pt>
                <c:pt idx="4137">
                  <c:v>1.43</c:v>
                </c:pt>
                <c:pt idx="4138">
                  <c:v>1.4279999999999999</c:v>
                </c:pt>
                <c:pt idx="4139">
                  <c:v>1.4590000000000001</c:v>
                </c:pt>
                <c:pt idx="4140">
                  <c:v>1.48</c:v>
                </c:pt>
                <c:pt idx="4141">
                  <c:v>1.476</c:v>
                </c:pt>
                <c:pt idx="4142">
                  <c:v>1.5109999999999999</c:v>
                </c:pt>
                <c:pt idx="4143">
                  <c:v>1.512</c:v>
                </c:pt>
                <c:pt idx="4144">
                  <c:v>1.4970000000000001</c:v>
                </c:pt>
                <c:pt idx="4145">
                  <c:v>1.5229999999999999</c:v>
                </c:pt>
                <c:pt idx="4146">
                  <c:v>1.514</c:v>
                </c:pt>
                <c:pt idx="4147">
                  <c:v>1.52</c:v>
                </c:pt>
                <c:pt idx="4148">
                  <c:v>1.5109999999999999</c:v>
                </c:pt>
                <c:pt idx="4149">
                  <c:v>1.4870000000000001</c:v>
                </c:pt>
                <c:pt idx="4150">
                  <c:v>1.474</c:v>
                </c:pt>
                <c:pt idx="4151">
                  <c:v>1.452</c:v>
                </c:pt>
                <c:pt idx="4152">
                  <c:v>1.42</c:v>
                </c:pt>
                <c:pt idx="4153">
                  <c:v>1.405</c:v>
                </c:pt>
                <c:pt idx="4154">
                  <c:v>1.375</c:v>
                </c:pt>
                <c:pt idx="4155">
                  <c:v>1.345</c:v>
                </c:pt>
                <c:pt idx="4156">
                  <c:v>1.3320000000000001</c:v>
                </c:pt>
                <c:pt idx="4157">
                  <c:v>1.282</c:v>
                </c:pt>
                <c:pt idx="4158">
                  <c:v>1.262</c:v>
                </c:pt>
                <c:pt idx="4159">
                  <c:v>1.224</c:v>
                </c:pt>
                <c:pt idx="4160">
                  <c:v>1.234</c:v>
                </c:pt>
                <c:pt idx="4161">
                  <c:v>1.22</c:v>
                </c:pt>
                <c:pt idx="4162">
                  <c:v>1.1930000000000001</c:v>
                </c:pt>
                <c:pt idx="4163">
                  <c:v>1.19</c:v>
                </c:pt>
                <c:pt idx="4164">
                  <c:v>1.1659999999999999</c:v>
                </c:pt>
                <c:pt idx="4165">
                  <c:v>1.163</c:v>
                </c:pt>
                <c:pt idx="4166">
                  <c:v>1.1499999999999999</c:v>
                </c:pt>
                <c:pt idx="4167">
                  <c:v>1.1220000000000001</c:v>
                </c:pt>
                <c:pt idx="4168">
                  <c:v>1.1739999999999999</c:v>
                </c:pt>
                <c:pt idx="4169">
                  <c:v>1.335</c:v>
                </c:pt>
                <c:pt idx="4170">
                  <c:v>1.3740000000000001</c:v>
                </c:pt>
                <c:pt idx="4171">
                  <c:v>1.3740000000000001</c:v>
                </c:pt>
                <c:pt idx="4172">
                  <c:v>1.3520000000000001</c:v>
                </c:pt>
                <c:pt idx="4173">
                  <c:v>1.335</c:v>
                </c:pt>
                <c:pt idx="4174">
                  <c:v>1.32</c:v>
                </c:pt>
                <c:pt idx="4175">
                  <c:v>1.2949999999999999</c:v>
                </c:pt>
                <c:pt idx="4176">
                  <c:v>1.264</c:v>
                </c:pt>
                <c:pt idx="4177">
                  <c:v>1.2669999999999999</c:v>
                </c:pt>
                <c:pt idx="4178">
                  <c:v>1.2390000000000001</c:v>
                </c:pt>
                <c:pt idx="4179">
                  <c:v>1.2210000000000001</c:v>
                </c:pt>
                <c:pt idx="4180">
                  <c:v>1.21</c:v>
                </c:pt>
                <c:pt idx="4181">
                  <c:v>1.181</c:v>
                </c:pt>
                <c:pt idx="4182">
                  <c:v>1.1599999999999999</c:v>
                </c:pt>
                <c:pt idx="4183">
                  <c:v>1.169</c:v>
                </c:pt>
                <c:pt idx="4184">
                  <c:v>1.163</c:v>
                </c:pt>
                <c:pt idx="4185">
                  <c:v>1.157</c:v>
                </c:pt>
                <c:pt idx="4186">
                  <c:v>1.141</c:v>
                </c:pt>
                <c:pt idx="4187">
                  <c:v>1.127</c:v>
                </c:pt>
                <c:pt idx="4188">
                  <c:v>1.113</c:v>
                </c:pt>
                <c:pt idx="4189">
                  <c:v>1.133</c:v>
                </c:pt>
                <c:pt idx="4190">
                  <c:v>1.145</c:v>
                </c:pt>
                <c:pt idx="4191">
                  <c:v>1.1579999999999999</c:v>
                </c:pt>
                <c:pt idx="4192">
                  <c:v>1.1279999999999999</c:v>
                </c:pt>
                <c:pt idx="4193">
                  <c:v>1.107</c:v>
                </c:pt>
                <c:pt idx="4194">
                  <c:v>1.091</c:v>
                </c:pt>
                <c:pt idx="4195">
                  <c:v>1.0640000000000001</c:v>
                </c:pt>
                <c:pt idx="4196">
                  <c:v>1.071</c:v>
                </c:pt>
                <c:pt idx="4197">
                  <c:v>1.085</c:v>
                </c:pt>
                <c:pt idx="4198">
                  <c:v>1.286</c:v>
                </c:pt>
                <c:pt idx="4199">
                  <c:v>1.365</c:v>
                </c:pt>
                <c:pt idx="4200">
                  <c:v>1.367</c:v>
                </c:pt>
                <c:pt idx="4201">
                  <c:v>1.3620000000000001</c:v>
                </c:pt>
                <c:pt idx="4202">
                  <c:v>1.345</c:v>
                </c:pt>
                <c:pt idx="4203">
                  <c:v>1.3440000000000001</c:v>
                </c:pt>
                <c:pt idx="4204">
                  <c:v>1.3280000000000001</c:v>
                </c:pt>
                <c:pt idx="4205">
                  <c:v>1.3009999999999999</c:v>
                </c:pt>
                <c:pt idx="4206">
                  <c:v>1.282</c:v>
                </c:pt>
                <c:pt idx="4207">
                  <c:v>1.2829999999999999</c:v>
                </c:pt>
                <c:pt idx="4208">
                  <c:v>1.2529999999999999</c:v>
                </c:pt>
                <c:pt idx="4209">
                  <c:v>1.2290000000000001</c:v>
                </c:pt>
                <c:pt idx="4210">
                  <c:v>1.524</c:v>
                </c:pt>
                <c:pt idx="4211">
                  <c:v>2.2490000000000001</c:v>
                </c:pt>
                <c:pt idx="4212">
                  <c:v>2.343</c:v>
                </c:pt>
                <c:pt idx="4213">
                  <c:v>2.3159999999999998</c:v>
                </c:pt>
                <c:pt idx="4214">
                  <c:v>2.3580000000000001</c:v>
                </c:pt>
                <c:pt idx="4215">
                  <c:v>2.4140000000000001</c:v>
                </c:pt>
                <c:pt idx="4216">
                  <c:v>2.5099999999999998</c:v>
                </c:pt>
                <c:pt idx="4217">
                  <c:v>2.649</c:v>
                </c:pt>
                <c:pt idx="4218">
                  <c:v>2.7210000000000001</c:v>
                </c:pt>
                <c:pt idx="4219">
                  <c:v>2.7709999999999999</c:v>
                </c:pt>
                <c:pt idx="4220">
                  <c:v>2.7930000000000001</c:v>
                </c:pt>
                <c:pt idx="4221">
                  <c:v>2.8380000000000001</c:v>
                </c:pt>
                <c:pt idx="4222">
                  <c:v>2.746</c:v>
                </c:pt>
                <c:pt idx="4223">
                  <c:v>2.778</c:v>
                </c:pt>
                <c:pt idx="4224">
                  <c:v>2.7090000000000001</c:v>
                </c:pt>
                <c:pt idx="4225">
                  <c:v>2.6040000000000001</c:v>
                </c:pt>
                <c:pt idx="4226">
                  <c:v>2.4049999999999998</c:v>
                </c:pt>
                <c:pt idx="4227">
                  <c:v>2.246</c:v>
                </c:pt>
                <c:pt idx="4228">
                  <c:v>2.0960000000000001</c:v>
                </c:pt>
                <c:pt idx="4229">
                  <c:v>1.9850000000000001</c:v>
                </c:pt>
                <c:pt idx="4230">
                  <c:v>1.851</c:v>
                </c:pt>
                <c:pt idx="4231">
                  <c:v>1.76</c:v>
                </c:pt>
                <c:pt idx="4232">
                  <c:v>1.8220000000000001</c:v>
                </c:pt>
                <c:pt idx="4233">
                  <c:v>2.1970000000000001</c:v>
                </c:pt>
                <c:pt idx="4234">
                  <c:v>2.298</c:v>
                </c:pt>
                <c:pt idx="4235">
                  <c:v>2.2410000000000001</c:v>
                </c:pt>
                <c:pt idx="4236">
                  <c:v>2.1859999999999999</c:v>
                </c:pt>
                <c:pt idx="4237">
                  <c:v>2.1240000000000001</c:v>
                </c:pt>
                <c:pt idx="4238">
                  <c:v>2.0590000000000002</c:v>
                </c:pt>
                <c:pt idx="4239">
                  <c:v>1.9570000000000001</c:v>
                </c:pt>
                <c:pt idx="4240">
                  <c:v>1.9690000000000001</c:v>
                </c:pt>
                <c:pt idx="4241">
                  <c:v>2.1110000000000002</c:v>
                </c:pt>
                <c:pt idx="4242">
                  <c:v>2.319</c:v>
                </c:pt>
                <c:pt idx="4243">
                  <c:v>2.488</c:v>
                </c:pt>
                <c:pt idx="4244">
                  <c:v>2.5449999999999999</c:v>
                </c:pt>
                <c:pt idx="4245">
                  <c:v>2.5289999999999999</c:v>
                </c:pt>
                <c:pt idx="4246">
                  <c:v>2.5459999999999998</c:v>
                </c:pt>
                <c:pt idx="4247">
                  <c:v>2.4289999999999998</c:v>
                </c:pt>
                <c:pt idx="4248">
                  <c:v>2.3359999999999999</c:v>
                </c:pt>
                <c:pt idx="4249">
                  <c:v>2.218</c:v>
                </c:pt>
                <c:pt idx="4250">
                  <c:v>2.0539999999999998</c:v>
                </c:pt>
                <c:pt idx="4251">
                  <c:v>1.9690000000000001</c:v>
                </c:pt>
                <c:pt idx="4252">
                  <c:v>2.0339999999999998</c:v>
                </c:pt>
                <c:pt idx="4253">
                  <c:v>2.282</c:v>
                </c:pt>
                <c:pt idx="4254">
                  <c:v>2.3839999999999999</c:v>
                </c:pt>
                <c:pt idx="4255">
                  <c:v>2.472</c:v>
                </c:pt>
                <c:pt idx="4256">
                  <c:v>2.4540000000000002</c:v>
                </c:pt>
                <c:pt idx="4257">
                  <c:v>2.577</c:v>
                </c:pt>
                <c:pt idx="4258">
                  <c:v>2.59</c:v>
                </c:pt>
                <c:pt idx="4259">
                  <c:v>2.4830000000000001</c:v>
                </c:pt>
                <c:pt idx="4260">
                  <c:v>2.4140000000000001</c:v>
                </c:pt>
                <c:pt idx="4261">
                  <c:v>2.2829999999999999</c:v>
                </c:pt>
                <c:pt idx="4262">
                  <c:v>2.109</c:v>
                </c:pt>
                <c:pt idx="4263">
                  <c:v>1.9750000000000001</c:v>
                </c:pt>
                <c:pt idx="4264">
                  <c:v>1.992</c:v>
                </c:pt>
                <c:pt idx="4265">
                  <c:v>1.85</c:v>
                </c:pt>
                <c:pt idx="4266">
                  <c:v>1.8540000000000001</c:v>
                </c:pt>
                <c:pt idx="4267">
                  <c:v>1.8779999999999999</c:v>
                </c:pt>
                <c:pt idx="4268">
                  <c:v>1.95</c:v>
                </c:pt>
                <c:pt idx="4269">
                  <c:v>1.9750000000000001</c:v>
                </c:pt>
                <c:pt idx="4270">
                  <c:v>1.929</c:v>
                </c:pt>
                <c:pt idx="4271">
                  <c:v>1.944</c:v>
                </c:pt>
                <c:pt idx="4272">
                  <c:v>2.181</c:v>
                </c:pt>
                <c:pt idx="4273">
                  <c:v>2.339</c:v>
                </c:pt>
                <c:pt idx="4274">
                  <c:v>2.3540000000000001</c:v>
                </c:pt>
                <c:pt idx="4275">
                  <c:v>2.3780000000000001</c:v>
                </c:pt>
                <c:pt idx="4276">
                  <c:v>2.4359999999999999</c:v>
                </c:pt>
                <c:pt idx="4277">
                  <c:v>2.617</c:v>
                </c:pt>
                <c:pt idx="4278">
                  <c:v>2.4249999999999998</c:v>
                </c:pt>
                <c:pt idx="4279">
                  <c:v>2.2999999999999998</c:v>
                </c:pt>
                <c:pt idx="4280">
                  <c:v>2.2810000000000001</c:v>
                </c:pt>
                <c:pt idx="4281">
                  <c:v>2.323</c:v>
                </c:pt>
                <c:pt idx="4282">
                  <c:v>2.2160000000000002</c:v>
                </c:pt>
                <c:pt idx="4283">
                  <c:v>2.1240000000000001</c:v>
                </c:pt>
                <c:pt idx="4284">
                  <c:v>1.9850000000000001</c:v>
                </c:pt>
                <c:pt idx="4285">
                  <c:v>1.879</c:v>
                </c:pt>
                <c:pt idx="4286">
                  <c:v>1.8069999999999999</c:v>
                </c:pt>
                <c:pt idx="4287">
                  <c:v>1.9419999999999999</c:v>
                </c:pt>
                <c:pt idx="4288">
                  <c:v>2.0960000000000001</c:v>
                </c:pt>
                <c:pt idx="4289">
                  <c:v>2.2130000000000001</c:v>
                </c:pt>
                <c:pt idx="4290">
                  <c:v>2.38</c:v>
                </c:pt>
                <c:pt idx="4291">
                  <c:v>2.3889999999999998</c:v>
                </c:pt>
                <c:pt idx="4292">
                  <c:v>2.4350000000000001</c:v>
                </c:pt>
                <c:pt idx="4293">
                  <c:v>2.5070000000000001</c:v>
                </c:pt>
                <c:pt idx="4294">
                  <c:v>2.323</c:v>
                </c:pt>
                <c:pt idx="4295">
                  <c:v>2.2749999999999999</c:v>
                </c:pt>
                <c:pt idx="4296">
                  <c:v>2.2469999999999999</c:v>
                </c:pt>
                <c:pt idx="4297">
                  <c:v>2.266</c:v>
                </c:pt>
                <c:pt idx="4298">
                  <c:v>2.3250000000000002</c:v>
                </c:pt>
                <c:pt idx="4299">
                  <c:v>2.2869999999999999</c:v>
                </c:pt>
                <c:pt idx="4300">
                  <c:v>2.181</c:v>
                </c:pt>
                <c:pt idx="4301">
                  <c:v>2.2160000000000002</c:v>
                </c:pt>
                <c:pt idx="4302">
                  <c:v>2.3220000000000001</c:v>
                </c:pt>
                <c:pt idx="4303">
                  <c:v>2.431</c:v>
                </c:pt>
                <c:pt idx="4304">
                  <c:v>2.2999999999999998</c:v>
                </c:pt>
                <c:pt idx="4305">
                  <c:v>2.16</c:v>
                </c:pt>
                <c:pt idx="4306">
                  <c:v>2.0030000000000001</c:v>
                </c:pt>
                <c:pt idx="4307">
                  <c:v>1.901</c:v>
                </c:pt>
                <c:pt idx="4308">
                  <c:v>1.8480000000000001</c:v>
                </c:pt>
                <c:pt idx="4309">
                  <c:v>1.883</c:v>
                </c:pt>
                <c:pt idx="4310">
                  <c:v>2.0030000000000001</c:v>
                </c:pt>
                <c:pt idx="4311">
                  <c:v>2.0630000000000002</c:v>
                </c:pt>
                <c:pt idx="4312">
                  <c:v>2.1749999999999998</c:v>
                </c:pt>
                <c:pt idx="4313">
                  <c:v>2.2160000000000002</c:v>
                </c:pt>
                <c:pt idx="4314">
                  <c:v>2.2879999999999998</c:v>
                </c:pt>
                <c:pt idx="4315">
                  <c:v>2.38</c:v>
                </c:pt>
                <c:pt idx="4316">
                  <c:v>2.4119999999999999</c:v>
                </c:pt>
                <c:pt idx="4317">
                  <c:v>2.5009999999999999</c:v>
                </c:pt>
                <c:pt idx="4318">
                  <c:v>2.4750000000000001</c:v>
                </c:pt>
                <c:pt idx="4319">
                  <c:v>2.3719999999999999</c:v>
                </c:pt>
                <c:pt idx="4320">
                  <c:v>2.282</c:v>
                </c:pt>
                <c:pt idx="4321">
                  <c:v>2.173</c:v>
                </c:pt>
                <c:pt idx="4322">
                  <c:v>2.0819999999999999</c:v>
                </c:pt>
                <c:pt idx="4323">
                  <c:v>2.0099999999999998</c:v>
                </c:pt>
                <c:pt idx="4324">
                  <c:v>1.984</c:v>
                </c:pt>
                <c:pt idx="4325">
                  <c:v>1.956</c:v>
                </c:pt>
                <c:pt idx="4326">
                  <c:v>1.9430000000000001</c:v>
                </c:pt>
                <c:pt idx="4327">
                  <c:v>1.9179999999999999</c:v>
                </c:pt>
                <c:pt idx="4328">
                  <c:v>1.9419999999999999</c:v>
                </c:pt>
                <c:pt idx="4329">
                  <c:v>1.9570000000000001</c:v>
                </c:pt>
                <c:pt idx="4330">
                  <c:v>2.0030000000000001</c:v>
                </c:pt>
                <c:pt idx="4331">
                  <c:v>2.2170000000000001</c:v>
                </c:pt>
                <c:pt idx="4332">
                  <c:v>2.4660000000000002</c:v>
                </c:pt>
                <c:pt idx="4333">
                  <c:v>2.5920000000000001</c:v>
                </c:pt>
                <c:pt idx="4334">
                  <c:v>2.5590000000000002</c:v>
                </c:pt>
                <c:pt idx="4335">
                  <c:v>2.4449999999999998</c:v>
                </c:pt>
                <c:pt idx="4336">
                  <c:v>2.3130000000000002</c:v>
                </c:pt>
                <c:pt idx="4337">
                  <c:v>2.173</c:v>
                </c:pt>
                <c:pt idx="4338">
                  <c:v>2.0539999999999998</c:v>
                </c:pt>
                <c:pt idx="4339">
                  <c:v>1.9430000000000001</c:v>
                </c:pt>
                <c:pt idx="4340">
                  <c:v>1.7989999999999999</c:v>
                </c:pt>
                <c:pt idx="4341">
                  <c:v>1.7230000000000001</c:v>
                </c:pt>
                <c:pt idx="4342">
                  <c:v>1.663</c:v>
                </c:pt>
                <c:pt idx="4343">
                  <c:v>1.6679999999999999</c:v>
                </c:pt>
                <c:pt idx="4344">
                  <c:v>1.79</c:v>
                </c:pt>
                <c:pt idx="4345">
                  <c:v>1.8720000000000001</c:v>
                </c:pt>
                <c:pt idx="4346">
                  <c:v>1.9670000000000001</c:v>
                </c:pt>
                <c:pt idx="4347">
                  <c:v>1.952</c:v>
                </c:pt>
                <c:pt idx="4348">
                  <c:v>1.93</c:v>
                </c:pt>
                <c:pt idx="4349">
                  <c:v>1.9379999999999999</c:v>
                </c:pt>
                <c:pt idx="4350">
                  <c:v>1.9630000000000001</c:v>
                </c:pt>
                <c:pt idx="4351">
                  <c:v>1.9770000000000001</c:v>
                </c:pt>
                <c:pt idx="4352">
                  <c:v>1.9610000000000001</c:v>
                </c:pt>
                <c:pt idx="4353">
                  <c:v>1.9370000000000001</c:v>
                </c:pt>
                <c:pt idx="4354">
                  <c:v>1.974</c:v>
                </c:pt>
                <c:pt idx="4355">
                  <c:v>2.06</c:v>
                </c:pt>
                <c:pt idx="4356">
                  <c:v>2.157</c:v>
                </c:pt>
                <c:pt idx="4357">
                  <c:v>2.1749999999999998</c:v>
                </c:pt>
                <c:pt idx="4358">
                  <c:v>2.1970000000000001</c:v>
                </c:pt>
                <c:pt idx="4359">
                  <c:v>2.1640000000000001</c:v>
                </c:pt>
                <c:pt idx="4360">
                  <c:v>2.177</c:v>
                </c:pt>
                <c:pt idx="4361">
                  <c:v>2.1480000000000001</c:v>
                </c:pt>
                <c:pt idx="4362">
                  <c:v>2.0920000000000001</c:v>
                </c:pt>
                <c:pt idx="4363">
                  <c:v>2.0009999999999999</c:v>
                </c:pt>
                <c:pt idx="4364">
                  <c:v>1.9350000000000001</c:v>
                </c:pt>
                <c:pt idx="4365">
                  <c:v>1.9890000000000001</c:v>
                </c:pt>
                <c:pt idx="4366">
                  <c:v>1.8859999999999999</c:v>
                </c:pt>
                <c:pt idx="4367">
                  <c:v>1.821</c:v>
                </c:pt>
                <c:pt idx="4368">
                  <c:v>1.8120000000000001</c:v>
                </c:pt>
                <c:pt idx="4369">
                  <c:v>1.988</c:v>
                </c:pt>
                <c:pt idx="4370">
                  <c:v>1.946</c:v>
                </c:pt>
                <c:pt idx="4371">
                  <c:v>1.873</c:v>
                </c:pt>
                <c:pt idx="4372">
                  <c:v>1.84</c:v>
                </c:pt>
                <c:pt idx="4373">
                  <c:v>1.994</c:v>
                </c:pt>
                <c:pt idx="4374">
                  <c:v>2.1890000000000001</c:v>
                </c:pt>
                <c:pt idx="4375">
                  <c:v>2.181</c:v>
                </c:pt>
                <c:pt idx="4376">
                  <c:v>2.1230000000000002</c:v>
                </c:pt>
                <c:pt idx="4377">
                  <c:v>2.3460000000000001</c:v>
                </c:pt>
                <c:pt idx="4378">
                  <c:v>2.2450000000000001</c:v>
                </c:pt>
                <c:pt idx="4379">
                  <c:v>2.11</c:v>
                </c:pt>
                <c:pt idx="4380">
                  <c:v>2.004</c:v>
                </c:pt>
                <c:pt idx="4381">
                  <c:v>1.946</c:v>
                </c:pt>
                <c:pt idx="4382">
                  <c:v>1.8740000000000001</c:v>
                </c:pt>
                <c:pt idx="4383">
                  <c:v>1.746</c:v>
                </c:pt>
                <c:pt idx="4384">
                  <c:v>1.734</c:v>
                </c:pt>
                <c:pt idx="4385">
                  <c:v>1.9139999999999999</c:v>
                </c:pt>
                <c:pt idx="4386">
                  <c:v>2.125</c:v>
                </c:pt>
                <c:pt idx="4387">
                  <c:v>2.1720000000000002</c:v>
                </c:pt>
                <c:pt idx="4388">
                  <c:v>2.0489999999999999</c:v>
                </c:pt>
                <c:pt idx="4389">
                  <c:v>1.968</c:v>
                </c:pt>
                <c:pt idx="4390">
                  <c:v>1.9350000000000001</c:v>
                </c:pt>
                <c:pt idx="4391">
                  <c:v>1.956</c:v>
                </c:pt>
                <c:pt idx="4392">
                  <c:v>2.0720000000000001</c:v>
                </c:pt>
                <c:pt idx="4393">
                  <c:v>2.0950000000000002</c:v>
                </c:pt>
                <c:pt idx="4394">
                  <c:v>2.0670000000000002</c:v>
                </c:pt>
                <c:pt idx="4395">
                  <c:v>2.0960000000000001</c:v>
                </c:pt>
                <c:pt idx="4396">
                  <c:v>2.15</c:v>
                </c:pt>
                <c:pt idx="4397">
                  <c:v>2.1829999999999998</c:v>
                </c:pt>
                <c:pt idx="4398">
                  <c:v>2.2029999999999998</c:v>
                </c:pt>
                <c:pt idx="4399">
                  <c:v>2.23</c:v>
                </c:pt>
                <c:pt idx="4400">
                  <c:v>2.2320000000000002</c:v>
                </c:pt>
                <c:pt idx="4401">
                  <c:v>2.2050000000000001</c:v>
                </c:pt>
                <c:pt idx="4402">
                  <c:v>2.1589999999999998</c:v>
                </c:pt>
                <c:pt idx="4403">
                  <c:v>2.1040000000000001</c:v>
                </c:pt>
                <c:pt idx="4404">
                  <c:v>2.0920000000000001</c:v>
                </c:pt>
                <c:pt idx="4405">
                  <c:v>2.069</c:v>
                </c:pt>
                <c:pt idx="4406">
                  <c:v>2.0409999999999999</c:v>
                </c:pt>
                <c:pt idx="4407">
                  <c:v>1.9670000000000001</c:v>
                </c:pt>
                <c:pt idx="4408">
                  <c:v>1.9339999999999999</c:v>
                </c:pt>
                <c:pt idx="4409">
                  <c:v>1.911</c:v>
                </c:pt>
                <c:pt idx="4410">
                  <c:v>1.915</c:v>
                </c:pt>
                <c:pt idx="4411">
                  <c:v>1.982</c:v>
                </c:pt>
                <c:pt idx="4412">
                  <c:v>1.978</c:v>
                </c:pt>
                <c:pt idx="4413">
                  <c:v>1.879</c:v>
                </c:pt>
                <c:pt idx="4414">
                  <c:v>1.8180000000000001</c:v>
                </c:pt>
                <c:pt idx="4415">
                  <c:v>1.7789999999999999</c:v>
                </c:pt>
                <c:pt idx="4416">
                  <c:v>1.712</c:v>
                </c:pt>
                <c:pt idx="4417">
                  <c:v>1.718</c:v>
                </c:pt>
                <c:pt idx="4418">
                  <c:v>1.7609999999999999</c:v>
                </c:pt>
                <c:pt idx="4419">
                  <c:v>1.8089999999999999</c:v>
                </c:pt>
                <c:pt idx="4420">
                  <c:v>1.8360000000000001</c:v>
                </c:pt>
                <c:pt idx="4421">
                  <c:v>1.784</c:v>
                </c:pt>
                <c:pt idx="4422">
                  <c:v>1.7569999999999999</c:v>
                </c:pt>
                <c:pt idx="4423">
                  <c:v>1.6739999999999999</c:v>
                </c:pt>
                <c:pt idx="4424">
                  <c:v>1.623</c:v>
                </c:pt>
                <c:pt idx="4425">
                  <c:v>1.621</c:v>
                </c:pt>
                <c:pt idx="4426">
                  <c:v>1.6180000000000001</c:v>
                </c:pt>
                <c:pt idx="4427">
                  <c:v>1.6479999999999999</c:v>
                </c:pt>
                <c:pt idx="4428">
                  <c:v>1.639</c:v>
                </c:pt>
                <c:pt idx="4429">
                  <c:v>1.6080000000000001</c:v>
                </c:pt>
                <c:pt idx="4430">
                  <c:v>1.5660000000000001</c:v>
                </c:pt>
                <c:pt idx="4431">
                  <c:v>1.571</c:v>
                </c:pt>
                <c:pt idx="4432">
                  <c:v>1.5449999999999999</c:v>
                </c:pt>
                <c:pt idx="4433">
                  <c:v>1.5549999999999999</c:v>
                </c:pt>
                <c:pt idx="4434">
                  <c:v>1.5449999999999999</c:v>
                </c:pt>
                <c:pt idx="4435">
                  <c:v>1.6120000000000001</c:v>
                </c:pt>
                <c:pt idx="4436">
                  <c:v>1.732</c:v>
                </c:pt>
                <c:pt idx="4437">
                  <c:v>1.891</c:v>
                </c:pt>
                <c:pt idx="4438">
                  <c:v>1.8839999999999999</c:v>
                </c:pt>
                <c:pt idx="4439">
                  <c:v>1.839</c:v>
                </c:pt>
                <c:pt idx="4440">
                  <c:v>1.8069999999999999</c:v>
                </c:pt>
                <c:pt idx="4441">
                  <c:v>1.7250000000000001</c:v>
                </c:pt>
                <c:pt idx="4442">
                  <c:v>1.7490000000000001</c:v>
                </c:pt>
                <c:pt idx="4443">
                  <c:v>1.7470000000000001</c:v>
                </c:pt>
                <c:pt idx="4444">
                  <c:v>1.71</c:v>
                </c:pt>
                <c:pt idx="4445">
                  <c:v>1.677</c:v>
                </c:pt>
                <c:pt idx="4446">
                  <c:v>1.6419999999999999</c:v>
                </c:pt>
                <c:pt idx="4447">
                  <c:v>1.61</c:v>
                </c:pt>
                <c:pt idx="4448">
                  <c:v>1.5589999999999999</c:v>
                </c:pt>
                <c:pt idx="4449">
                  <c:v>1.52</c:v>
                </c:pt>
                <c:pt idx="4450">
                  <c:v>1.484</c:v>
                </c:pt>
                <c:pt idx="4451">
                  <c:v>1.466</c:v>
                </c:pt>
                <c:pt idx="4452">
                  <c:v>1.4470000000000001</c:v>
                </c:pt>
                <c:pt idx="4453">
                  <c:v>1.4410000000000001</c:v>
                </c:pt>
                <c:pt idx="4454">
                  <c:v>1.4450000000000001</c:v>
                </c:pt>
                <c:pt idx="4455">
                  <c:v>1.44</c:v>
                </c:pt>
                <c:pt idx="4456">
                  <c:v>1.4279999999999999</c:v>
                </c:pt>
                <c:pt idx="4457">
                  <c:v>1.4379999999999999</c:v>
                </c:pt>
                <c:pt idx="4458">
                  <c:v>1.429</c:v>
                </c:pt>
                <c:pt idx="4459">
                  <c:v>1.452</c:v>
                </c:pt>
                <c:pt idx="4460">
                  <c:v>1.4590000000000001</c:v>
                </c:pt>
                <c:pt idx="4461">
                  <c:v>1.5009999999999999</c:v>
                </c:pt>
                <c:pt idx="4462">
                  <c:v>1.528</c:v>
                </c:pt>
                <c:pt idx="4463">
                  <c:v>1.661</c:v>
                </c:pt>
                <c:pt idx="4464">
                  <c:v>1.65</c:v>
                </c:pt>
                <c:pt idx="4465">
                  <c:v>1.591</c:v>
                </c:pt>
                <c:pt idx="4466">
                  <c:v>1.6579999999999999</c:v>
                </c:pt>
                <c:pt idx="4467">
                  <c:v>1.964</c:v>
                </c:pt>
                <c:pt idx="4468">
                  <c:v>1.893</c:v>
                </c:pt>
                <c:pt idx="4469">
                  <c:v>1.7729999999999999</c:v>
                </c:pt>
                <c:pt idx="4470">
                  <c:v>1.7649999999999999</c:v>
                </c:pt>
                <c:pt idx="4471">
                  <c:v>1.9119999999999999</c:v>
                </c:pt>
                <c:pt idx="4472">
                  <c:v>1.9239999999999999</c:v>
                </c:pt>
                <c:pt idx="4473">
                  <c:v>1.8660000000000001</c:v>
                </c:pt>
                <c:pt idx="4474">
                  <c:v>1.786</c:v>
                </c:pt>
                <c:pt idx="4475">
                  <c:v>1.9670000000000001</c:v>
                </c:pt>
                <c:pt idx="4476">
                  <c:v>2.11</c:v>
                </c:pt>
                <c:pt idx="4477">
                  <c:v>2.1309999999999998</c:v>
                </c:pt>
                <c:pt idx="4478">
                  <c:v>2.113</c:v>
                </c:pt>
                <c:pt idx="4479">
                  <c:v>2.2559999999999998</c:v>
                </c:pt>
                <c:pt idx="4480">
                  <c:v>2.2050000000000001</c:v>
                </c:pt>
                <c:pt idx="4481">
                  <c:v>2.1659999999999999</c:v>
                </c:pt>
                <c:pt idx="4482">
                  <c:v>2.2559999999999998</c:v>
                </c:pt>
                <c:pt idx="4483">
                  <c:v>2.1259999999999999</c:v>
                </c:pt>
                <c:pt idx="4484">
                  <c:v>2.0310000000000001</c:v>
                </c:pt>
                <c:pt idx="4485">
                  <c:v>1.9890000000000001</c:v>
                </c:pt>
                <c:pt idx="4486">
                  <c:v>2.0139999999999998</c:v>
                </c:pt>
                <c:pt idx="4487">
                  <c:v>2.0070000000000001</c:v>
                </c:pt>
                <c:pt idx="4488">
                  <c:v>1.8480000000000001</c:v>
                </c:pt>
                <c:pt idx="4489">
                  <c:v>1.6990000000000001</c:v>
                </c:pt>
                <c:pt idx="4490">
                  <c:v>1.67</c:v>
                </c:pt>
                <c:pt idx="4491">
                  <c:v>1.6579999999999999</c:v>
                </c:pt>
                <c:pt idx="4492">
                  <c:v>1.786</c:v>
                </c:pt>
                <c:pt idx="4493">
                  <c:v>1.8320000000000001</c:v>
                </c:pt>
                <c:pt idx="4494">
                  <c:v>1.7889999999999999</c:v>
                </c:pt>
                <c:pt idx="4495">
                  <c:v>1.8540000000000001</c:v>
                </c:pt>
                <c:pt idx="4496">
                  <c:v>1.909</c:v>
                </c:pt>
                <c:pt idx="4497">
                  <c:v>1.921</c:v>
                </c:pt>
                <c:pt idx="4498">
                  <c:v>1.9159999999999999</c:v>
                </c:pt>
                <c:pt idx="4499">
                  <c:v>1.843</c:v>
                </c:pt>
                <c:pt idx="4500">
                  <c:v>1.768</c:v>
                </c:pt>
                <c:pt idx="4501">
                  <c:v>1.696</c:v>
                </c:pt>
                <c:pt idx="4502">
                  <c:v>1.5960000000000001</c:v>
                </c:pt>
                <c:pt idx="4503">
                  <c:v>1.6339999999999999</c:v>
                </c:pt>
                <c:pt idx="4504">
                  <c:v>1.657</c:v>
                </c:pt>
                <c:pt idx="4505">
                  <c:v>1.7709999999999999</c:v>
                </c:pt>
                <c:pt idx="4506">
                  <c:v>1.927</c:v>
                </c:pt>
                <c:pt idx="4507">
                  <c:v>1.964</c:v>
                </c:pt>
                <c:pt idx="4508">
                  <c:v>2</c:v>
                </c:pt>
                <c:pt idx="4509">
                  <c:v>1.966</c:v>
                </c:pt>
                <c:pt idx="4510">
                  <c:v>1.9039999999999999</c:v>
                </c:pt>
                <c:pt idx="4511">
                  <c:v>1.86</c:v>
                </c:pt>
                <c:pt idx="4512">
                  <c:v>1.8120000000000001</c:v>
                </c:pt>
                <c:pt idx="4513">
                  <c:v>1.7649999999999999</c:v>
                </c:pt>
                <c:pt idx="4514">
                  <c:v>1.778</c:v>
                </c:pt>
                <c:pt idx="4515">
                  <c:v>1.756</c:v>
                </c:pt>
                <c:pt idx="4516">
                  <c:v>1.776</c:v>
                </c:pt>
                <c:pt idx="4517">
                  <c:v>1.752</c:v>
                </c:pt>
                <c:pt idx="4518">
                  <c:v>1.7210000000000001</c:v>
                </c:pt>
                <c:pt idx="4519">
                  <c:v>1.704</c:v>
                </c:pt>
                <c:pt idx="4520">
                  <c:v>1.724</c:v>
                </c:pt>
                <c:pt idx="4521">
                  <c:v>1.7809999999999999</c:v>
                </c:pt>
                <c:pt idx="4522">
                  <c:v>1.87</c:v>
                </c:pt>
                <c:pt idx="4523">
                  <c:v>1.99</c:v>
                </c:pt>
                <c:pt idx="4524">
                  <c:v>2.0019999999999998</c:v>
                </c:pt>
                <c:pt idx="4525">
                  <c:v>2.0209999999999999</c:v>
                </c:pt>
                <c:pt idx="4526">
                  <c:v>1.9550000000000001</c:v>
                </c:pt>
                <c:pt idx="4527">
                  <c:v>1.877</c:v>
                </c:pt>
                <c:pt idx="4528">
                  <c:v>1.798</c:v>
                </c:pt>
                <c:pt idx="4529">
                  <c:v>1.7529999999999999</c:v>
                </c:pt>
                <c:pt idx="4530">
                  <c:v>1.746</c:v>
                </c:pt>
                <c:pt idx="4531">
                  <c:v>1.748</c:v>
                </c:pt>
                <c:pt idx="4532">
                  <c:v>1.722</c:v>
                </c:pt>
                <c:pt idx="4533">
                  <c:v>1.776</c:v>
                </c:pt>
                <c:pt idx="4534">
                  <c:v>1.9219999999999999</c:v>
                </c:pt>
                <c:pt idx="4535">
                  <c:v>1.9790000000000001</c:v>
                </c:pt>
                <c:pt idx="4536">
                  <c:v>1.9079999999999999</c:v>
                </c:pt>
                <c:pt idx="4537">
                  <c:v>1.9</c:v>
                </c:pt>
                <c:pt idx="4538">
                  <c:v>1.835</c:v>
                </c:pt>
                <c:pt idx="4539">
                  <c:v>1.851</c:v>
                </c:pt>
                <c:pt idx="4540">
                  <c:v>1.9450000000000001</c:v>
                </c:pt>
                <c:pt idx="4541">
                  <c:v>1.9239999999999999</c:v>
                </c:pt>
                <c:pt idx="4542">
                  <c:v>1.897</c:v>
                </c:pt>
                <c:pt idx="4543">
                  <c:v>1.784</c:v>
                </c:pt>
                <c:pt idx="4544">
                  <c:v>1.71</c:v>
                </c:pt>
                <c:pt idx="4545">
                  <c:v>1.647</c:v>
                </c:pt>
                <c:pt idx="4546">
                  <c:v>1.605</c:v>
                </c:pt>
                <c:pt idx="4547">
                  <c:v>1.605</c:v>
                </c:pt>
                <c:pt idx="4548">
                  <c:v>1.591</c:v>
                </c:pt>
                <c:pt idx="4549">
                  <c:v>1.589</c:v>
                </c:pt>
                <c:pt idx="4550">
                  <c:v>1.5649999999999999</c:v>
                </c:pt>
                <c:pt idx="4551">
                  <c:v>1.5920000000000001</c:v>
                </c:pt>
                <c:pt idx="4552">
                  <c:v>1.67</c:v>
                </c:pt>
                <c:pt idx="4553">
                  <c:v>1.7490000000000001</c:v>
                </c:pt>
                <c:pt idx="4554">
                  <c:v>1.8680000000000001</c:v>
                </c:pt>
                <c:pt idx="4555">
                  <c:v>1.9710000000000001</c:v>
                </c:pt>
                <c:pt idx="4556">
                  <c:v>2.024</c:v>
                </c:pt>
                <c:pt idx="4557">
                  <c:v>2.0059999999999998</c:v>
                </c:pt>
                <c:pt idx="4558">
                  <c:v>1.9450000000000001</c:v>
                </c:pt>
                <c:pt idx="4559">
                  <c:v>1.8839999999999999</c:v>
                </c:pt>
                <c:pt idx="4560">
                  <c:v>1.833</c:v>
                </c:pt>
                <c:pt idx="4561">
                  <c:v>1.7889999999999999</c:v>
                </c:pt>
                <c:pt idx="4562">
                  <c:v>1.6990000000000001</c:v>
                </c:pt>
                <c:pt idx="4563">
                  <c:v>1.621</c:v>
                </c:pt>
                <c:pt idx="4564">
                  <c:v>1.571</c:v>
                </c:pt>
                <c:pt idx="4565">
                  <c:v>1.5429999999999999</c:v>
                </c:pt>
                <c:pt idx="4566">
                  <c:v>1.5209999999999999</c:v>
                </c:pt>
                <c:pt idx="4567">
                  <c:v>1.55</c:v>
                </c:pt>
                <c:pt idx="4568">
                  <c:v>1.5449999999999999</c:v>
                </c:pt>
                <c:pt idx="4569">
                  <c:v>1.5660000000000001</c:v>
                </c:pt>
                <c:pt idx="4570">
                  <c:v>1.569</c:v>
                </c:pt>
                <c:pt idx="4571">
                  <c:v>1.607</c:v>
                </c:pt>
                <c:pt idx="4572">
                  <c:v>1.5760000000000001</c:v>
                </c:pt>
                <c:pt idx="4573">
                  <c:v>1.58</c:v>
                </c:pt>
                <c:pt idx="4574">
                  <c:v>1.7270000000000001</c:v>
                </c:pt>
                <c:pt idx="4575">
                  <c:v>1.6819999999999999</c:v>
                </c:pt>
                <c:pt idx="4576">
                  <c:v>1.6759999999999999</c:v>
                </c:pt>
                <c:pt idx="4577">
                  <c:v>1.603</c:v>
                </c:pt>
                <c:pt idx="4578">
                  <c:v>1.7509999999999999</c:v>
                </c:pt>
                <c:pt idx="4579">
                  <c:v>1.7809999999999999</c:v>
                </c:pt>
                <c:pt idx="4580">
                  <c:v>1.75</c:v>
                </c:pt>
                <c:pt idx="4581">
                  <c:v>1.6839999999999999</c:v>
                </c:pt>
                <c:pt idx="4582">
                  <c:v>1.8280000000000001</c:v>
                </c:pt>
                <c:pt idx="4583">
                  <c:v>1.849</c:v>
                </c:pt>
                <c:pt idx="4584">
                  <c:v>1.764</c:v>
                </c:pt>
                <c:pt idx="4585">
                  <c:v>1.655</c:v>
                </c:pt>
                <c:pt idx="4586">
                  <c:v>1.5760000000000001</c:v>
                </c:pt>
                <c:pt idx="4587">
                  <c:v>1.5549999999999999</c:v>
                </c:pt>
                <c:pt idx="4588">
                  <c:v>1.663</c:v>
                </c:pt>
                <c:pt idx="4589">
                  <c:v>1.5469999999999999</c:v>
                </c:pt>
                <c:pt idx="4590">
                  <c:v>1.462</c:v>
                </c:pt>
                <c:pt idx="4591">
                  <c:v>1.4350000000000001</c:v>
                </c:pt>
                <c:pt idx="4592">
                  <c:v>1.5089999999999999</c:v>
                </c:pt>
                <c:pt idx="4593">
                  <c:v>1.5409999999999999</c:v>
                </c:pt>
                <c:pt idx="4594">
                  <c:v>1.6220000000000001</c:v>
                </c:pt>
                <c:pt idx="4595">
                  <c:v>1.6459999999999999</c:v>
                </c:pt>
                <c:pt idx="4596">
                  <c:v>1.62</c:v>
                </c:pt>
                <c:pt idx="4597">
                  <c:v>1.583</c:v>
                </c:pt>
                <c:pt idx="4598">
                  <c:v>1.7150000000000001</c:v>
                </c:pt>
                <c:pt idx="4599">
                  <c:v>1.831</c:v>
                </c:pt>
                <c:pt idx="4600">
                  <c:v>1.708</c:v>
                </c:pt>
                <c:pt idx="4601">
                  <c:v>1.6259999999999999</c:v>
                </c:pt>
                <c:pt idx="4602">
                  <c:v>1.5649999999999999</c:v>
                </c:pt>
                <c:pt idx="4603">
                  <c:v>1.5349999999999999</c:v>
                </c:pt>
                <c:pt idx="4604">
                  <c:v>1.593</c:v>
                </c:pt>
                <c:pt idx="4605">
                  <c:v>1.657</c:v>
                </c:pt>
                <c:pt idx="4606">
                  <c:v>1.627</c:v>
                </c:pt>
                <c:pt idx="4607">
                  <c:v>1.556</c:v>
                </c:pt>
                <c:pt idx="4608">
                  <c:v>1.5409999999999999</c:v>
                </c:pt>
                <c:pt idx="4609">
                  <c:v>1.532</c:v>
                </c:pt>
                <c:pt idx="4610">
                  <c:v>1.548</c:v>
                </c:pt>
                <c:pt idx="4611">
                  <c:v>1.579</c:v>
                </c:pt>
                <c:pt idx="4612">
                  <c:v>1.593</c:v>
                </c:pt>
                <c:pt idx="4613">
                  <c:v>1.59</c:v>
                </c:pt>
                <c:pt idx="4614">
                  <c:v>1.57</c:v>
                </c:pt>
                <c:pt idx="4615">
                  <c:v>1.5720000000000001</c:v>
                </c:pt>
                <c:pt idx="4616">
                  <c:v>1.595</c:v>
                </c:pt>
                <c:pt idx="4617">
                  <c:v>1.579</c:v>
                </c:pt>
                <c:pt idx="4618">
                  <c:v>1.5820000000000001</c:v>
                </c:pt>
                <c:pt idx="4619">
                  <c:v>1.5369999999999999</c:v>
                </c:pt>
                <c:pt idx="4620">
                  <c:v>1.512</c:v>
                </c:pt>
                <c:pt idx="4621">
                  <c:v>1.484</c:v>
                </c:pt>
                <c:pt idx="4622">
                  <c:v>1.458</c:v>
                </c:pt>
                <c:pt idx="4623">
                  <c:v>1.4410000000000001</c:v>
                </c:pt>
                <c:pt idx="4624">
                  <c:v>1.419</c:v>
                </c:pt>
                <c:pt idx="4625">
                  <c:v>1.4339999999999999</c:v>
                </c:pt>
                <c:pt idx="4626">
                  <c:v>1.4770000000000001</c:v>
                </c:pt>
                <c:pt idx="4627">
                  <c:v>1.498</c:v>
                </c:pt>
                <c:pt idx="4628">
                  <c:v>1.506</c:v>
                </c:pt>
                <c:pt idx="4629">
                  <c:v>1.47</c:v>
                </c:pt>
                <c:pt idx="4630">
                  <c:v>1.44</c:v>
                </c:pt>
                <c:pt idx="4631">
                  <c:v>1.4239999999999999</c:v>
                </c:pt>
                <c:pt idx="4632">
                  <c:v>1.43</c:v>
                </c:pt>
                <c:pt idx="4633">
                  <c:v>1.401</c:v>
                </c:pt>
                <c:pt idx="4634">
                  <c:v>1.379</c:v>
                </c:pt>
                <c:pt idx="4635">
                  <c:v>1.3959999999999999</c:v>
                </c:pt>
                <c:pt idx="4636">
                  <c:v>1.413</c:v>
                </c:pt>
                <c:pt idx="4637">
                  <c:v>1.4259999999999999</c:v>
                </c:pt>
                <c:pt idx="4638">
                  <c:v>1.4139999999999999</c:v>
                </c:pt>
                <c:pt idx="4639">
                  <c:v>1.395</c:v>
                </c:pt>
                <c:pt idx="4640">
                  <c:v>1.4119999999999999</c:v>
                </c:pt>
                <c:pt idx="4641">
                  <c:v>1.3939999999999999</c:v>
                </c:pt>
                <c:pt idx="4642">
                  <c:v>1.3979999999999999</c:v>
                </c:pt>
                <c:pt idx="4643">
                  <c:v>1.377</c:v>
                </c:pt>
                <c:pt idx="4644">
                  <c:v>1.345</c:v>
                </c:pt>
                <c:pt idx="4645">
                  <c:v>1.3440000000000001</c:v>
                </c:pt>
                <c:pt idx="4646">
                  <c:v>1.325</c:v>
                </c:pt>
                <c:pt idx="4647">
                  <c:v>1.304</c:v>
                </c:pt>
                <c:pt idx="4648">
                  <c:v>1.32</c:v>
                </c:pt>
                <c:pt idx="4649">
                  <c:v>1.3180000000000001</c:v>
                </c:pt>
                <c:pt idx="4650">
                  <c:v>1.3180000000000001</c:v>
                </c:pt>
                <c:pt idx="4651">
                  <c:v>1.333</c:v>
                </c:pt>
                <c:pt idx="4652">
                  <c:v>1.355</c:v>
                </c:pt>
                <c:pt idx="4653">
                  <c:v>1.357</c:v>
                </c:pt>
                <c:pt idx="4654">
                  <c:v>1.381</c:v>
                </c:pt>
                <c:pt idx="4655">
                  <c:v>1.39</c:v>
                </c:pt>
                <c:pt idx="4656">
                  <c:v>1.3680000000000001</c:v>
                </c:pt>
                <c:pt idx="4657">
                  <c:v>1.3660000000000001</c:v>
                </c:pt>
                <c:pt idx="4658">
                  <c:v>1.355</c:v>
                </c:pt>
                <c:pt idx="4659">
                  <c:v>1.357</c:v>
                </c:pt>
                <c:pt idx="4660">
                  <c:v>1.3380000000000001</c:v>
                </c:pt>
                <c:pt idx="4661">
                  <c:v>1.3220000000000001</c:v>
                </c:pt>
                <c:pt idx="4662">
                  <c:v>1.329</c:v>
                </c:pt>
                <c:pt idx="4663">
                  <c:v>1.262</c:v>
                </c:pt>
                <c:pt idx="4664">
                  <c:v>1.2669999999999999</c:v>
                </c:pt>
                <c:pt idx="4665">
                  <c:v>1.2549999999999999</c:v>
                </c:pt>
                <c:pt idx="4666">
                  <c:v>1.2370000000000001</c:v>
                </c:pt>
                <c:pt idx="4667">
                  <c:v>1.2270000000000001</c:v>
                </c:pt>
                <c:pt idx="4668">
                  <c:v>1.19</c:v>
                </c:pt>
                <c:pt idx="4669">
                  <c:v>1.2030000000000001</c:v>
                </c:pt>
                <c:pt idx="4670">
                  <c:v>1.1970000000000001</c:v>
                </c:pt>
                <c:pt idx="4671">
                  <c:v>1.179</c:v>
                </c:pt>
                <c:pt idx="4672">
                  <c:v>1.1719999999999999</c:v>
                </c:pt>
                <c:pt idx="4673">
                  <c:v>1.1639999999999999</c:v>
                </c:pt>
                <c:pt idx="4674">
                  <c:v>1.157</c:v>
                </c:pt>
                <c:pt idx="4675">
                  <c:v>1.113</c:v>
                </c:pt>
                <c:pt idx="4676">
                  <c:v>1.117</c:v>
                </c:pt>
                <c:pt idx="4677">
                  <c:v>1.103</c:v>
                </c:pt>
                <c:pt idx="4678">
                  <c:v>1.0880000000000001</c:v>
                </c:pt>
                <c:pt idx="4679">
                  <c:v>1.107</c:v>
                </c:pt>
                <c:pt idx="4680">
                  <c:v>1.0860000000000001</c:v>
                </c:pt>
                <c:pt idx="4681">
                  <c:v>1.079</c:v>
                </c:pt>
                <c:pt idx="4682">
                  <c:v>1.0669999999999999</c:v>
                </c:pt>
                <c:pt idx="4683">
                  <c:v>1.0640000000000001</c:v>
                </c:pt>
                <c:pt idx="4684">
                  <c:v>1.0569999999999999</c:v>
                </c:pt>
                <c:pt idx="4685">
                  <c:v>1.0549999999999999</c:v>
                </c:pt>
                <c:pt idx="4686">
                  <c:v>1.04</c:v>
                </c:pt>
                <c:pt idx="4687">
                  <c:v>1.05</c:v>
                </c:pt>
                <c:pt idx="4688">
                  <c:v>1.052</c:v>
                </c:pt>
                <c:pt idx="4689">
                  <c:v>1.04</c:v>
                </c:pt>
                <c:pt idx="4690">
                  <c:v>1.0409999999999999</c:v>
                </c:pt>
                <c:pt idx="4691">
                  <c:v>1.044</c:v>
                </c:pt>
                <c:pt idx="4692">
                  <c:v>1.05</c:v>
                </c:pt>
                <c:pt idx="4693">
                  <c:v>1.048</c:v>
                </c:pt>
                <c:pt idx="4694">
                  <c:v>1.052</c:v>
                </c:pt>
                <c:pt idx="4695">
                  <c:v>1.0389999999999999</c:v>
                </c:pt>
                <c:pt idx="4696">
                  <c:v>1.046</c:v>
                </c:pt>
                <c:pt idx="4697">
                  <c:v>1.0269999999999999</c:v>
                </c:pt>
                <c:pt idx="4698">
                  <c:v>1.0349999999999999</c:v>
                </c:pt>
                <c:pt idx="4699">
                  <c:v>1.0329999999999999</c:v>
                </c:pt>
                <c:pt idx="4700">
                  <c:v>1.0369999999999999</c:v>
                </c:pt>
                <c:pt idx="4701">
                  <c:v>1.0269999999999999</c:v>
                </c:pt>
                <c:pt idx="4702">
                  <c:v>1.0349999999999999</c:v>
                </c:pt>
                <c:pt idx="4703">
                  <c:v>1.032</c:v>
                </c:pt>
                <c:pt idx="4704">
                  <c:v>1.0269999999999999</c:v>
                </c:pt>
                <c:pt idx="4705">
                  <c:v>1.022</c:v>
                </c:pt>
                <c:pt idx="4706">
                  <c:v>1.0229999999999999</c:v>
                </c:pt>
                <c:pt idx="4707">
                  <c:v>1.0189999999999999</c:v>
                </c:pt>
                <c:pt idx="4708">
                  <c:v>1.0149999999999999</c:v>
                </c:pt>
                <c:pt idx="4709">
                  <c:v>1.0209999999999999</c:v>
                </c:pt>
                <c:pt idx="4710">
                  <c:v>1.0229999999999999</c:v>
                </c:pt>
                <c:pt idx="4711">
                  <c:v>1.02</c:v>
                </c:pt>
                <c:pt idx="4712">
                  <c:v>1.024</c:v>
                </c:pt>
                <c:pt idx="4713">
                  <c:v>1.0109999999999999</c:v>
                </c:pt>
                <c:pt idx="4714">
                  <c:v>1.0049999999999999</c:v>
                </c:pt>
                <c:pt idx="4715">
                  <c:v>1.006</c:v>
                </c:pt>
                <c:pt idx="4716">
                  <c:v>1.01</c:v>
                </c:pt>
                <c:pt idx="4717">
                  <c:v>1.004</c:v>
                </c:pt>
                <c:pt idx="4718">
                  <c:v>1.0089999999999999</c:v>
                </c:pt>
                <c:pt idx="4719">
                  <c:v>1.0129999999999999</c:v>
                </c:pt>
                <c:pt idx="4720">
                  <c:v>0.998</c:v>
                </c:pt>
                <c:pt idx="4721">
                  <c:v>1.006</c:v>
                </c:pt>
                <c:pt idx="4722">
                  <c:v>1.006</c:v>
                </c:pt>
                <c:pt idx="4723">
                  <c:v>1.01</c:v>
                </c:pt>
                <c:pt idx="4724">
                  <c:v>1.0289999999999999</c:v>
                </c:pt>
                <c:pt idx="4725">
                  <c:v>1.0269999999999999</c:v>
                </c:pt>
                <c:pt idx="4726">
                  <c:v>1.0149999999999999</c:v>
                </c:pt>
                <c:pt idx="4727">
                  <c:v>1.012</c:v>
                </c:pt>
                <c:pt idx="4728">
                  <c:v>1.01</c:v>
                </c:pt>
                <c:pt idx="4729">
                  <c:v>1.01</c:v>
                </c:pt>
                <c:pt idx="4730">
                  <c:v>1.0009999999999999</c:v>
                </c:pt>
                <c:pt idx="4731">
                  <c:v>0.995</c:v>
                </c:pt>
                <c:pt idx="4732">
                  <c:v>1.0049999999999999</c:v>
                </c:pt>
                <c:pt idx="4733">
                  <c:v>1.012</c:v>
                </c:pt>
                <c:pt idx="4734">
                  <c:v>0.997</c:v>
                </c:pt>
                <c:pt idx="4735">
                  <c:v>1.002</c:v>
                </c:pt>
                <c:pt idx="4736">
                  <c:v>0.995</c:v>
                </c:pt>
                <c:pt idx="4737">
                  <c:v>1.0069999999999999</c:v>
                </c:pt>
                <c:pt idx="4738">
                  <c:v>1.002</c:v>
                </c:pt>
                <c:pt idx="4739">
                  <c:v>0.996</c:v>
                </c:pt>
                <c:pt idx="4740">
                  <c:v>1.002</c:v>
                </c:pt>
                <c:pt idx="4741">
                  <c:v>1.0009999999999999</c:v>
                </c:pt>
                <c:pt idx="4742">
                  <c:v>1.008</c:v>
                </c:pt>
                <c:pt idx="4743">
                  <c:v>1.002</c:v>
                </c:pt>
                <c:pt idx="4744">
                  <c:v>1.0009999999999999</c:v>
                </c:pt>
                <c:pt idx="4745">
                  <c:v>0.995</c:v>
                </c:pt>
                <c:pt idx="4746">
                  <c:v>0.995</c:v>
                </c:pt>
                <c:pt idx="4747">
                  <c:v>0.996</c:v>
                </c:pt>
                <c:pt idx="4748">
                  <c:v>0.995</c:v>
                </c:pt>
                <c:pt idx="4749">
                  <c:v>1.0029999999999999</c:v>
                </c:pt>
                <c:pt idx="4750">
                  <c:v>0.998</c:v>
                </c:pt>
                <c:pt idx="4751">
                  <c:v>0.998</c:v>
                </c:pt>
                <c:pt idx="4752">
                  <c:v>0.996</c:v>
                </c:pt>
                <c:pt idx="4753">
                  <c:v>0.98699999999999999</c:v>
                </c:pt>
                <c:pt idx="4754">
                  <c:v>0.99399999999999999</c:v>
                </c:pt>
                <c:pt idx="4755">
                  <c:v>1.0149999999999999</c:v>
                </c:pt>
                <c:pt idx="4756">
                  <c:v>1.0009999999999999</c:v>
                </c:pt>
                <c:pt idx="4757">
                  <c:v>1.014</c:v>
                </c:pt>
                <c:pt idx="4758">
                  <c:v>1.0029999999999999</c:v>
                </c:pt>
                <c:pt idx="4759">
                  <c:v>0.998</c:v>
                </c:pt>
                <c:pt idx="4760">
                  <c:v>0.995</c:v>
                </c:pt>
                <c:pt idx="4761">
                  <c:v>1.0009999999999999</c:v>
                </c:pt>
                <c:pt idx="4762">
                  <c:v>0.995</c:v>
                </c:pt>
                <c:pt idx="4763">
                  <c:v>0.98499999999999999</c:v>
                </c:pt>
                <c:pt idx="4764">
                  <c:v>0.98399999999999999</c:v>
                </c:pt>
                <c:pt idx="4765">
                  <c:v>0.98799999999999999</c:v>
                </c:pt>
                <c:pt idx="4766">
                  <c:v>0.99299999999999999</c:v>
                </c:pt>
                <c:pt idx="4767">
                  <c:v>0.98799999999999999</c:v>
                </c:pt>
                <c:pt idx="4768">
                  <c:v>0.98799999999999999</c:v>
                </c:pt>
                <c:pt idx="4769">
                  <c:v>0.97899999999999998</c:v>
                </c:pt>
                <c:pt idx="4770">
                  <c:v>0.99399999999999999</c:v>
                </c:pt>
                <c:pt idx="4771">
                  <c:v>0.99</c:v>
                </c:pt>
                <c:pt idx="4772">
                  <c:v>0.998</c:v>
                </c:pt>
                <c:pt idx="4773">
                  <c:v>1</c:v>
                </c:pt>
                <c:pt idx="4774">
                  <c:v>0.98899999999999999</c:v>
                </c:pt>
                <c:pt idx="4775">
                  <c:v>0.995</c:v>
                </c:pt>
                <c:pt idx="4776">
                  <c:v>0.98699999999999999</c:v>
                </c:pt>
                <c:pt idx="4777">
                  <c:v>0.99299999999999999</c:v>
                </c:pt>
                <c:pt idx="4778">
                  <c:v>0.98299999999999998</c:v>
                </c:pt>
                <c:pt idx="4779">
                  <c:v>0.98699999999999999</c:v>
                </c:pt>
                <c:pt idx="4780">
                  <c:v>0.98499999999999999</c:v>
                </c:pt>
                <c:pt idx="4781">
                  <c:v>0.98899999999999999</c:v>
                </c:pt>
                <c:pt idx="4782">
                  <c:v>0.99399999999999999</c:v>
                </c:pt>
                <c:pt idx="4783">
                  <c:v>0.98099999999999998</c:v>
                </c:pt>
                <c:pt idx="4784">
                  <c:v>0.97499999999999998</c:v>
                </c:pt>
                <c:pt idx="4785">
                  <c:v>0.97799999999999998</c:v>
                </c:pt>
                <c:pt idx="4786">
                  <c:v>0.98499999999999999</c:v>
                </c:pt>
                <c:pt idx="4787">
                  <c:v>0.98799999999999999</c:v>
                </c:pt>
                <c:pt idx="4788">
                  <c:v>0.98399999999999999</c:v>
                </c:pt>
                <c:pt idx="4789">
                  <c:v>0.98599999999999999</c:v>
                </c:pt>
                <c:pt idx="4790">
                  <c:v>0.98699999999999999</c:v>
                </c:pt>
                <c:pt idx="4791">
                  <c:v>0.98599999999999999</c:v>
                </c:pt>
                <c:pt idx="4792">
                  <c:v>0.98899999999999999</c:v>
                </c:pt>
                <c:pt idx="4793">
                  <c:v>0.98299999999999998</c:v>
                </c:pt>
                <c:pt idx="4794">
                  <c:v>0.98599999999999999</c:v>
                </c:pt>
                <c:pt idx="4795">
                  <c:v>0.97599999999999998</c:v>
                </c:pt>
                <c:pt idx="4796">
                  <c:v>0.98299999999999998</c:v>
                </c:pt>
                <c:pt idx="4797">
                  <c:v>0.98399999999999999</c:v>
                </c:pt>
                <c:pt idx="4798">
                  <c:v>0.98299999999999998</c:v>
                </c:pt>
                <c:pt idx="4799">
                  <c:v>0.99199999999999999</c:v>
                </c:pt>
                <c:pt idx="4800">
                  <c:v>0.99099999999999999</c:v>
                </c:pt>
                <c:pt idx="4801">
                  <c:v>0.98099999999999998</c:v>
                </c:pt>
                <c:pt idx="4802">
                  <c:v>0.98199999999999998</c:v>
                </c:pt>
                <c:pt idx="4803">
                  <c:v>0.98</c:v>
                </c:pt>
                <c:pt idx="4804">
                  <c:v>0.98599999999999999</c:v>
                </c:pt>
                <c:pt idx="4805">
                  <c:v>0.98399999999999999</c:v>
                </c:pt>
                <c:pt idx="4806">
                  <c:v>0.98399999999999999</c:v>
                </c:pt>
                <c:pt idx="4807">
                  <c:v>0.99099999999999999</c:v>
                </c:pt>
                <c:pt idx="4808">
                  <c:v>0.98399999999999999</c:v>
                </c:pt>
                <c:pt idx="4809">
                  <c:v>0.98</c:v>
                </c:pt>
                <c:pt idx="4810">
                  <c:v>0.98499999999999999</c:v>
                </c:pt>
                <c:pt idx="4811">
                  <c:v>0.97699999999999998</c:v>
                </c:pt>
                <c:pt idx="4812">
                  <c:v>0.98</c:v>
                </c:pt>
                <c:pt idx="4813">
                  <c:v>0.98899999999999999</c:v>
                </c:pt>
                <c:pt idx="4814">
                  <c:v>0.98</c:v>
                </c:pt>
                <c:pt idx="4815">
                  <c:v>0.98799999999999999</c:v>
                </c:pt>
                <c:pt idx="4816">
                  <c:v>0.98899999999999999</c:v>
                </c:pt>
                <c:pt idx="4817">
                  <c:v>0.97699999999999998</c:v>
                </c:pt>
                <c:pt idx="4818">
                  <c:v>0.99399999999999999</c:v>
                </c:pt>
                <c:pt idx="4819">
                  <c:v>0.99099999999999999</c:v>
                </c:pt>
                <c:pt idx="4820">
                  <c:v>0.98499999999999999</c:v>
                </c:pt>
                <c:pt idx="4821">
                  <c:v>0.98</c:v>
                </c:pt>
                <c:pt idx="4822">
                  <c:v>0.98799999999999999</c:v>
                </c:pt>
                <c:pt idx="4823">
                  <c:v>0.98199999999999998</c:v>
                </c:pt>
                <c:pt idx="4824">
                  <c:v>0.98</c:v>
                </c:pt>
                <c:pt idx="4825">
                  <c:v>0.98799999999999999</c:v>
                </c:pt>
                <c:pt idx="4826">
                  <c:v>0.98</c:v>
                </c:pt>
                <c:pt idx="4827">
                  <c:v>0.98199999999999998</c:v>
                </c:pt>
                <c:pt idx="4828">
                  <c:v>0.98299999999999998</c:v>
                </c:pt>
                <c:pt idx="4829">
                  <c:v>0.97899999999999998</c:v>
                </c:pt>
                <c:pt idx="4830">
                  <c:v>0.98199999999999998</c:v>
                </c:pt>
                <c:pt idx="4831">
                  <c:v>0.97399999999999998</c:v>
                </c:pt>
                <c:pt idx="4832">
                  <c:v>0.98199999999999998</c:v>
                </c:pt>
                <c:pt idx="4833">
                  <c:v>0.98399999999999999</c:v>
                </c:pt>
                <c:pt idx="4834">
                  <c:v>0.97599999999999998</c:v>
                </c:pt>
                <c:pt idx="4835">
                  <c:v>0.98399999999999999</c:v>
                </c:pt>
                <c:pt idx="4836">
                  <c:v>0.98599999999999999</c:v>
                </c:pt>
                <c:pt idx="4837">
                  <c:v>0.98099999999999998</c:v>
                </c:pt>
                <c:pt idx="4838">
                  <c:v>0.98299999999999998</c:v>
                </c:pt>
                <c:pt idx="4839">
                  <c:v>0.97799999999999998</c:v>
                </c:pt>
                <c:pt idx="4840">
                  <c:v>0.97699999999999998</c:v>
                </c:pt>
                <c:pt idx="4841">
                  <c:v>0.97699999999999998</c:v>
                </c:pt>
                <c:pt idx="4842">
                  <c:v>0.97699999999999998</c:v>
                </c:pt>
                <c:pt idx="4843">
                  <c:v>0.98499999999999999</c:v>
                </c:pt>
                <c:pt idx="4844">
                  <c:v>0.98199999999999998</c:v>
                </c:pt>
                <c:pt idx="4845">
                  <c:v>0.97399999999999998</c:v>
                </c:pt>
                <c:pt idx="4846">
                  <c:v>0.97599999999999998</c:v>
                </c:pt>
                <c:pt idx="4847">
                  <c:v>0.97699999999999998</c:v>
                </c:pt>
                <c:pt idx="4848">
                  <c:v>0.98499999999999999</c:v>
                </c:pt>
                <c:pt idx="4849">
                  <c:v>0.98299999999999998</c:v>
                </c:pt>
                <c:pt idx="4850">
                  <c:v>0.97799999999999998</c:v>
                </c:pt>
                <c:pt idx="4851">
                  <c:v>0.97499999999999998</c:v>
                </c:pt>
                <c:pt idx="4852">
                  <c:v>0.97199999999999998</c:v>
                </c:pt>
                <c:pt idx="4853">
                  <c:v>0.98099999999999998</c:v>
                </c:pt>
                <c:pt idx="4854">
                  <c:v>0.98099999999999998</c:v>
                </c:pt>
                <c:pt idx="4855">
                  <c:v>0.98099999999999998</c:v>
                </c:pt>
                <c:pt idx="4856">
                  <c:v>0.98799999999999999</c:v>
                </c:pt>
                <c:pt idx="4857">
                  <c:v>0.97599999999999998</c:v>
                </c:pt>
                <c:pt idx="4858">
                  <c:v>0.98699999999999999</c:v>
                </c:pt>
                <c:pt idx="4859">
                  <c:v>0.97799999999999998</c:v>
                </c:pt>
                <c:pt idx="4860">
                  <c:v>0.97699999999999998</c:v>
                </c:pt>
                <c:pt idx="4861">
                  <c:v>0.98199999999999998</c:v>
                </c:pt>
                <c:pt idx="4862">
                  <c:v>0.98</c:v>
                </c:pt>
                <c:pt idx="4863">
                  <c:v>0.97399999999999998</c:v>
                </c:pt>
                <c:pt idx="4864">
                  <c:v>0.97499999999999998</c:v>
                </c:pt>
                <c:pt idx="4865">
                  <c:v>0.98399999999999999</c:v>
                </c:pt>
                <c:pt idx="4866">
                  <c:v>0.96699999999999997</c:v>
                </c:pt>
                <c:pt idx="4867">
                  <c:v>0.97</c:v>
                </c:pt>
                <c:pt idx="4868">
                  <c:v>0.97099999999999997</c:v>
                </c:pt>
                <c:pt idx="4869">
                  <c:v>0.97599999999999998</c:v>
                </c:pt>
                <c:pt idx="4870">
                  <c:v>0.96399999999999997</c:v>
                </c:pt>
                <c:pt idx="4871">
                  <c:v>0.97</c:v>
                </c:pt>
                <c:pt idx="4872">
                  <c:v>0.98099999999999998</c:v>
                </c:pt>
                <c:pt idx="4873">
                  <c:v>0.97299999999999998</c:v>
                </c:pt>
                <c:pt idx="4874">
                  <c:v>0.97599999999999998</c:v>
                </c:pt>
                <c:pt idx="4875">
                  <c:v>0.97599999999999998</c:v>
                </c:pt>
                <c:pt idx="4876">
                  <c:v>0.97299999999999998</c:v>
                </c:pt>
                <c:pt idx="4877">
                  <c:v>0.97099999999999997</c:v>
                </c:pt>
                <c:pt idx="4878">
                  <c:v>0.97899999999999998</c:v>
                </c:pt>
                <c:pt idx="4879">
                  <c:v>0.97199999999999998</c:v>
                </c:pt>
                <c:pt idx="4880">
                  <c:v>0.97299999999999998</c:v>
                </c:pt>
                <c:pt idx="4881">
                  <c:v>0.98099999999999998</c:v>
                </c:pt>
                <c:pt idx="4882">
                  <c:v>0.98</c:v>
                </c:pt>
                <c:pt idx="4883">
                  <c:v>0.98499999999999999</c:v>
                </c:pt>
                <c:pt idx="4884">
                  <c:v>0.97499999999999998</c:v>
                </c:pt>
                <c:pt idx="4885">
                  <c:v>0.97499999999999998</c:v>
                </c:pt>
                <c:pt idx="4886">
                  <c:v>0.98799999999999999</c:v>
                </c:pt>
                <c:pt idx="4887">
                  <c:v>0.98799999999999999</c:v>
                </c:pt>
                <c:pt idx="4888">
                  <c:v>0.97799999999999998</c:v>
                </c:pt>
                <c:pt idx="4889">
                  <c:v>0.98499999999999999</c:v>
                </c:pt>
                <c:pt idx="4890">
                  <c:v>0.98099999999999998</c:v>
                </c:pt>
                <c:pt idx="4891">
                  <c:v>0.97899999999999998</c:v>
                </c:pt>
                <c:pt idx="4892">
                  <c:v>0.97299999999999998</c:v>
                </c:pt>
                <c:pt idx="4893">
                  <c:v>0.98099999999999998</c:v>
                </c:pt>
                <c:pt idx="4894">
                  <c:v>0.97599999999999998</c:v>
                </c:pt>
                <c:pt idx="4895">
                  <c:v>0.98099999999999998</c:v>
                </c:pt>
                <c:pt idx="4896">
                  <c:v>0.97899999999999998</c:v>
                </c:pt>
                <c:pt idx="4897">
                  <c:v>0.98299999999999998</c:v>
                </c:pt>
                <c:pt idx="4898">
                  <c:v>0.98</c:v>
                </c:pt>
                <c:pt idx="4899">
                  <c:v>0.97699999999999998</c:v>
                </c:pt>
                <c:pt idx="4900">
                  <c:v>0.97499999999999998</c:v>
                </c:pt>
                <c:pt idx="4901">
                  <c:v>0.98399999999999999</c:v>
                </c:pt>
                <c:pt idx="4902">
                  <c:v>0.97</c:v>
                </c:pt>
                <c:pt idx="4903">
                  <c:v>0.98</c:v>
                </c:pt>
                <c:pt idx="4904">
                  <c:v>0.97399999999999998</c:v>
                </c:pt>
                <c:pt idx="4905">
                  <c:v>0.97699999999999998</c:v>
                </c:pt>
                <c:pt idx="4906">
                  <c:v>0.96899999999999997</c:v>
                </c:pt>
                <c:pt idx="4907">
                  <c:v>0.97299999999999998</c:v>
                </c:pt>
                <c:pt idx="4908">
                  <c:v>0.96699999999999997</c:v>
                </c:pt>
                <c:pt idx="4909">
                  <c:v>0.97599999999999998</c:v>
                </c:pt>
                <c:pt idx="4910">
                  <c:v>0.96799999999999997</c:v>
                </c:pt>
                <c:pt idx="4911">
                  <c:v>0.97</c:v>
                </c:pt>
                <c:pt idx="4912">
                  <c:v>0.97599999999999998</c:v>
                </c:pt>
                <c:pt idx="4913">
                  <c:v>0.96699999999999997</c:v>
                </c:pt>
                <c:pt idx="4914">
                  <c:v>0.96899999999999997</c:v>
                </c:pt>
                <c:pt idx="4915">
                  <c:v>0.96799999999999997</c:v>
                </c:pt>
                <c:pt idx="4916">
                  <c:v>0.96499999999999997</c:v>
                </c:pt>
                <c:pt idx="4917">
                  <c:v>0.96799999999999997</c:v>
                </c:pt>
                <c:pt idx="4918">
                  <c:v>0.96599999999999997</c:v>
                </c:pt>
                <c:pt idx="4919">
                  <c:v>0.97</c:v>
                </c:pt>
                <c:pt idx="4920">
                  <c:v>0.96399999999999997</c:v>
                </c:pt>
                <c:pt idx="4921">
                  <c:v>0.96699999999999997</c:v>
                </c:pt>
                <c:pt idx="4922">
                  <c:v>0.96599999999999997</c:v>
                </c:pt>
                <c:pt idx="4923">
                  <c:v>0.96699999999999997</c:v>
                </c:pt>
                <c:pt idx="4924">
                  <c:v>0.96899999999999997</c:v>
                </c:pt>
                <c:pt idx="4925">
                  <c:v>0.96199999999999997</c:v>
                </c:pt>
                <c:pt idx="4926">
                  <c:v>0.96699999999999997</c:v>
                </c:pt>
                <c:pt idx="4927">
                  <c:v>0.96799999999999997</c:v>
                </c:pt>
                <c:pt idx="4928">
                  <c:v>0.97699999999999998</c:v>
                </c:pt>
                <c:pt idx="4929">
                  <c:v>0.97299999999999998</c:v>
                </c:pt>
                <c:pt idx="4930">
                  <c:v>0.97299999999999998</c:v>
                </c:pt>
                <c:pt idx="4931">
                  <c:v>0.97499999999999998</c:v>
                </c:pt>
                <c:pt idx="4932">
                  <c:v>0.96799999999999997</c:v>
                </c:pt>
                <c:pt idx="4933">
                  <c:v>0.97099999999999997</c:v>
                </c:pt>
                <c:pt idx="4934">
                  <c:v>0.97399999999999998</c:v>
                </c:pt>
                <c:pt idx="4935">
                  <c:v>0.96899999999999997</c:v>
                </c:pt>
                <c:pt idx="4936">
                  <c:v>0.98099999999999998</c:v>
                </c:pt>
                <c:pt idx="4937">
                  <c:v>0.96699999999999997</c:v>
                </c:pt>
                <c:pt idx="4938">
                  <c:v>0.97099999999999997</c:v>
                </c:pt>
                <c:pt idx="4939">
                  <c:v>0.97399999999999998</c:v>
                </c:pt>
                <c:pt idx="4940">
                  <c:v>0.96699999999999997</c:v>
                </c:pt>
                <c:pt idx="4941">
                  <c:v>0.97299999999999998</c:v>
                </c:pt>
                <c:pt idx="4942">
                  <c:v>0.97299999999999998</c:v>
                </c:pt>
                <c:pt idx="4943">
                  <c:v>0.97799999999999998</c:v>
                </c:pt>
                <c:pt idx="4944">
                  <c:v>0.97599999999999998</c:v>
                </c:pt>
                <c:pt idx="4945">
                  <c:v>0.96199999999999997</c:v>
                </c:pt>
                <c:pt idx="4946">
                  <c:v>0.97</c:v>
                </c:pt>
                <c:pt idx="4947">
                  <c:v>0.97299999999999998</c:v>
                </c:pt>
                <c:pt idx="4948">
                  <c:v>0.97199999999999998</c:v>
                </c:pt>
                <c:pt idx="4949">
                  <c:v>0.97099999999999997</c:v>
                </c:pt>
                <c:pt idx="4950">
                  <c:v>0.97099999999999997</c:v>
                </c:pt>
                <c:pt idx="4951">
                  <c:v>0.97899999999999998</c:v>
                </c:pt>
                <c:pt idx="4952">
                  <c:v>0.96499999999999997</c:v>
                </c:pt>
                <c:pt idx="4953">
                  <c:v>0.97</c:v>
                </c:pt>
                <c:pt idx="4954">
                  <c:v>0.96899999999999997</c:v>
                </c:pt>
                <c:pt idx="4955">
                  <c:v>0.96299999999999997</c:v>
                </c:pt>
                <c:pt idx="4956">
                  <c:v>0.96499999999999997</c:v>
                </c:pt>
                <c:pt idx="4957">
                  <c:v>0.97199999999999998</c:v>
                </c:pt>
                <c:pt idx="4958">
                  <c:v>0.96699999999999997</c:v>
                </c:pt>
                <c:pt idx="4959">
                  <c:v>0.97299999999999998</c:v>
                </c:pt>
                <c:pt idx="4960">
                  <c:v>0.96699999999999997</c:v>
                </c:pt>
                <c:pt idx="4961">
                  <c:v>0.96799999999999997</c:v>
                </c:pt>
                <c:pt idx="4962">
                  <c:v>0.96799999999999997</c:v>
                </c:pt>
                <c:pt idx="4963">
                  <c:v>0.97199999999999998</c:v>
                </c:pt>
                <c:pt idx="4964">
                  <c:v>0.97199999999999998</c:v>
                </c:pt>
                <c:pt idx="4965">
                  <c:v>0.97</c:v>
                </c:pt>
                <c:pt idx="4966">
                  <c:v>0.96499999999999997</c:v>
                </c:pt>
                <c:pt idx="4967">
                  <c:v>0.96799999999999997</c:v>
                </c:pt>
                <c:pt idx="4968">
                  <c:v>0.97</c:v>
                </c:pt>
                <c:pt idx="4969">
                  <c:v>0.97</c:v>
                </c:pt>
                <c:pt idx="4970">
                  <c:v>0.96699999999999997</c:v>
                </c:pt>
                <c:pt idx="4971">
                  <c:v>0.97699999999999998</c:v>
                </c:pt>
                <c:pt idx="4972">
                  <c:v>0.97299999999999998</c:v>
                </c:pt>
                <c:pt idx="4973">
                  <c:v>0.97399999999999998</c:v>
                </c:pt>
                <c:pt idx="4974">
                  <c:v>0.97799999999999998</c:v>
                </c:pt>
                <c:pt idx="4975">
                  <c:v>0.97899999999999998</c:v>
                </c:pt>
                <c:pt idx="4976">
                  <c:v>0.98299999999999998</c:v>
                </c:pt>
                <c:pt idx="4977">
                  <c:v>0.97399999999999998</c:v>
                </c:pt>
                <c:pt idx="4978">
                  <c:v>0.96899999999999997</c:v>
                </c:pt>
                <c:pt idx="4979">
                  <c:v>0.97299999999999998</c:v>
                </c:pt>
                <c:pt idx="4980">
                  <c:v>0.97</c:v>
                </c:pt>
                <c:pt idx="4981">
                  <c:v>0.97699999999999998</c:v>
                </c:pt>
                <c:pt idx="4982">
                  <c:v>0.97099999999999997</c:v>
                </c:pt>
                <c:pt idx="4983">
                  <c:v>0.97899999999999998</c:v>
                </c:pt>
                <c:pt idx="4984">
                  <c:v>0.99199999999999999</c:v>
                </c:pt>
                <c:pt idx="4985">
                  <c:v>0.97299999999999998</c:v>
                </c:pt>
                <c:pt idx="4986">
                  <c:v>0.98299999999999998</c:v>
                </c:pt>
                <c:pt idx="4987">
                  <c:v>0.996</c:v>
                </c:pt>
                <c:pt idx="4988">
                  <c:v>1.002</c:v>
                </c:pt>
                <c:pt idx="4989">
                  <c:v>0.99399999999999999</c:v>
                </c:pt>
                <c:pt idx="4990">
                  <c:v>0.99299999999999999</c:v>
                </c:pt>
                <c:pt idx="4991">
                  <c:v>0.98199999999999998</c:v>
                </c:pt>
                <c:pt idx="4992">
                  <c:v>0.97599999999999998</c:v>
                </c:pt>
                <c:pt idx="4993">
                  <c:v>0.98099999999999998</c:v>
                </c:pt>
                <c:pt idx="4994">
                  <c:v>0.98399999999999999</c:v>
                </c:pt>
                <c:pt idx="4995">
                  <c:v>0.98</c:v>
                </c:pt>
                <c:pt idx="4996">
                  <c:v>0.98</c:v>
                </c:pt>
                <c:pt idx="4997">
                  <c:v>0.97699999999999998</c:v>
                </c:pt>
                <c:pt idx="4998">
                  <c:v>0.97499999999999998</c:v>
                </c:pt>
                <c:pt idx="4999">
                  <c:v>0.97499999999999998</c:v>
                </c:pt>
                <c:pt idx="5000">
                  <c:v>0.97699999999999998</c:v>
                </c:pt>
                <c:pt idx="5001">
                  <c:v>0.98</c:v>
                </c:pt>
                <c:pt idx="5002">
                  <c:v>0.96299999999999997</c:v>
                </c:pt>
                <c:pt idx="5003">
                  <c:v>0.96</c:v>
                </c:pt>
                <c:pt idx="5004">
                  <c:v>0.95399999999999996</c:v>
                </c:pt>
                <c:pt idx="5005">
                  <c:v>0.97</c:v>
                </c:pt>
                <c:pt idx="5006">
                  <c:v>0.94799999999999995</c:v>
                </c:pt>
                <c:pt idx="5007">
                  <c:v>0.94899999999999995</c:v>
                </c:pt>
                <c:pt idx="5008">
                  <c:v>0.95399999999999996</c:v>
                </c:pt>
                <c:pt idx="5009">
                  <c:v>0.94899999999999995</c:v>
                </c:pt>
                <c:pt idx="5010">
                  <c:v>0.95399999999999996</c:v>
                </c:pt>
                <c:pt idx="5011">
                  <c:v>0.95099999999999996</c:v>
                </c:pt>
                <c:pt idx="5012">
                  <c:v>0.96499999999999997</c:v>
                </c:pt>
                <c:pt idx="5013">
                  <c:v>0.95799999999999996</c:v>
                </c:pt>
                <c:pt idx="5014">
                  <c:v>0.95499999999999996</c:v>
                </c:pt>
                <c:pt idx="5015">
                  <c:v>0.95699999999999996</c:v>
                </c:pt>
                <c:pt idx="5016">
                  <c:v>0.97199999999999998</c:v>
                </c:pt>
                <c:pt idx="5017">
                  <c:v>0.95899999999999996</c:v>
                </c:pt>
                <c:pt idx="5018">
                  <c:v>0.95899999999999996</c:v>
                </c:pt>
                <c:pt idx="5019">
                  <c:v>0.96</c:v>
                </c:pt>
                <c:pt idx="5020">
                  <c:v>0.96599999999999997</c:v>
                </c:pt>
                <c:pt idx="5021">
                  <c:v>0.96799999999999997</c:v>
                </c:pt>
                <c:pt idx="5022">
                  <c:v>0.96199999999999997</c:v>
                </c:pt>
                <c:pt idx="5023">
                  <c:v>0.96199999999999997</c:v>
                </c:pt>
                <c:pt idx="5024">
                  <c:v>0.95799999999999996</c:v>
                </c:pt>
                <c:pt idx="5025">
                  <c:v>0.96099999999999997</c:v>
                </c:pt>
                <c:pt idx="5026">
                  <c:v>0.96699999999999997</c:v>
                </c:pt>
                <c:pt idx="5027">
                  <c:v>0.94799999999999995</c:v>
                </c:pt>
                <c:pt idx="5028">
                  <c:v>0.95899999999999996</c:v>
                </c:pt>
                <c:pt idx="5029">
                  <c:v>0.96099999999999997</c:v>
                </c:pt>
                <c:pt idx="5030">
                  <c:v>0.96</c:v>
                </c:pt>
                <c:pt idx="5031">
                  <c:v>0.96199999999999997</c:v>
                </c:pt>
                <c:pt idx="5032">
                  <c:v>0.95599999999999996</c:v>
                </c:pt>
                <c:pt idx="5033">
                  <c:v>0.97099999999999997</c:v>
                </c:pt>
                <c:pt idx="5034">
                  <c:v>0.96399999999999997</c:v>
                </c:pt>
                <c:pt idx="5035">
                  <c:v>0.95099999999999996</c:v>
                </c:pt>
                <c:pt idx="5036">
                  <c:v>0.96399999999999997</c:v>
                </c:pt>
                <c:pt idx="5037">
                  <c:v>0.96299999999999997</c:v>
                </c:pt>
                <c:pt idx="5038">
                  <c:v>0.95399999999999996</c:v>
                </c:pt>
                <c:pt idx="5039">
                  <c:v>0.96799999999999997</c:v>
                </c:pt>
                <c:pt idx="5040">
                  <c:v>0.96299999999999997</c:v>
                </c:pt>
                <c:pt idx="5041">
                  <c:v>0.95499999999999996</c:v>
                </c:pt>
                <c:pt idx="5042">
                  <c:v>0.97</c:v>
                </c:pt>
                <c:pt idx="5043">
                  <c:v>0.97</c:v>
                </c:pt>
                <c:pt idx="5044">
                  <c:v>0.96499999999999997</c:v>
                </c:pt>
                <c:pt idx="5045">
                  <c:v>0.94599999999999995</c:v>
                </c:pt>
                <c:pt idx="5046">
                  <c:v>0.96699999999999997</c:v>
                </c:pt>
                <c:pt idx="5047">
                  <c:v>0.95399999999999996</c:v>
                </c:pt>
                <c:pt idx="5048">
                  <c:v>0.95399999999999996</c:v>
                </c:pt>
                <c:pt idx="5049">
                  <c:v>0.96199999999999997</c:v>
                </c:pt>
                <c:pt idx="5050">
                  <c:v>0.96499999999999997</c:v>
                </c:pt>
                <c:pt idx="5051">
                  <c:v>0.95399999999999996</c:v>
                </c:pt>
                <c:pt idx="5052">
                  <c:v>0.96</c:v>
                </c:pt>
                <c:pt idx="5053">
                  <c:v>0.96699999999999997</c:v>
                </c:pt>
                <c:pt idx="5054">
                  <c:v>0.97099999999999997</c:v>
                </c:pt>
                <c:pt idx="5055">
                  <c:v>0.95799999999999996</c:v>
                </c:pt>
                <c:pt idx="5056">
                  <c:v>0.97299999999999998</c:v>
                </c:pt>
                <c:pt idx="5057">
                  <c:v>0.96099999999999997</c:v>
                </c:pt>
                <c:pt idx="5058">
                  <c:v>0.95699999999999996</c:v>
                </c:pt>
                <c:pt idx="5059">
                  <c:v>0.94799999999999995</c:v>
                </c:pt>
                <c:pt idx="5060">
                  <c:v>0.96799999999999997</c:v>
                </c:pt>
                <c:pt idx="5061">
                  <c:v>0.96499999999999997</c:v>
                </c:pt>
                <c:pt idx="5062">
                  <c:v>0.95299999999999996</c:v>
                </c:pt>
                <c:pt idx="5063">
                  <c:v>0.96299999999999997</c:v>
                </c:pt>
                <c:pt idx="5064">
                  <c:v>0.96699999999999997</c:v>
                </c:pt>
                <c:pt idx="5065">
                  <c:v>0.95099999999999996</c:v>
                </c:pt>
                <c:pt idx="5066">
                  <c:v>0.96299999999999997</c:v>
                </c:pt>
                <c:pt idx="5067">
                  <c:v>0.96</c:v>
                </c:pt>
                <c:pt idx="5068">
                  <c:v>0.96699999999999997</c:v>
                </c:pt>
                <c:pt idx="5069">
                  <c:v>0.95599999999999996</c:v>
                </c:pt>
                <c:pt idx="5070">
                  <c:v>0.95499999999999996</c:v>
                </c:pt>
                <c:pt idx="5071">
                  <c:v>0.95499999999999996</c:v>
                </c:pt>
                <c:pt idx="5072">
                  <c:v>0.96099999999999997</c:v>
                </c:pt>
                <c:pt idx="5073">
                  <c:v>0.97099999999999997</c:v>
                </c:pt>
                <c:pt idx="5074">
                  <c:v>0.95899999999999996</c:v>
                </c:pt>
                <c:pt idx="5075">
                  <c:v>0.96199999999999997</c:v>
                </c:pt>
                <c:pt idx="5076">
                  <c:v>0.95</c:v>
                </c:pt>
                <c:pt idx="5077">
                  <c:v>0.94899999999999995</c:v>
                </c:pt>
                <c:pt idx="5078">
                  <c:v>0.95499999999999996</c:v>
                </c:pt>
                <c:pt idx="5079">
                  <c:v>0.95499999999999996</c:v>
                </c:pt>
                <c:pt idx="5080">
                  <c:v>0.96</c:v>
                </c:pt>
                <c:pt idx="5081">
                  <c:v>0.96</c:v>
                </c:pt>
                <c:pt idx="5082">
                  <c:v>0.95099999999999996</c:v>
                </c:pt>
                <c:pt idx="5083">
                  <c:v>0.95799999999999996</c:v>
                </c:pt>
                <c:pt idx="5084">
                  <c:v>0.95599999999999996</c:v>
                </c:pt>
                <c:pt idx="5085">
                  <c:v>0.96299999999999997</c:v>
                </c:pt>
                <c:pt idx="5086">
                  <c:v>0.95299999999999996</c:v>
                </c:pt>
                <c:pt idx="5087">
                  <c:v>0.95499999999999996</c:v>
                </c:pt>
                <c:pt idx="5088">
                  <c:v>0.95399999999999996</c:v>
                </c:pt>
                <c:pt idx="5089">
                  <c:v>0.96499999999999997</c:v>
                </c:pt>
                <c:pt idx="5090">
                  <c:v>0.95099999999999996</c:v>
                </c:pt>
                <c:pt idx="5091">
                  <c:v>0.95799999999999996</c:v>
                </c:pt>
                <c:pt idx="5092">
                  <c:v>0.95099999999999996</c:v>
                </c:pt>
                <c:pt idx="5093">
                  <c:v>0.95399999999999996</c:v>
                </c:pt>
                <c:pt idx="5094">
                  <c:v>0.95099999999999996</c:v>
                </c:pt>
                <c:pt idx="5095">
                  <c:v>0.94799999999999995</c:v>
                </c:pt>
                <c:pt idx="5096">
                  <c:v>0.94499999999999995</c:v>
                </c:pt>
                <c:pt idx="5097">
                  <c:v>0.95699999999999996</c:v>
                </c:pt>
                <c:pt idx="5098">
                  <c:v>0.95699999999999996</c:v>
                </c:pt>
                <c:pt idx="5099">
                  <c:v>0.95199999999999996</c:v>
                </c:pt>
                <c:pt idx="5100">
                  <c:v>0.95599999999999996</c:v>
                </c:pt>
                <c:pt idx="5101">
                  <c:v>0.96699999999999997</c:v>
                </c:pt>
                <c:pt idx="5102">
                  <c:v>0.95799999999999996</c:v>
                </c:pt>
                <c:pt idx="5103">
                  <c:v>0.96099999999999997</c:v>
                </c:pt>
                <c:pt idx="5104">
                  <c:v>0.96199999999999997</c:v>
                </c:pt>
                <c:pt idx="5105">
                  <c:v>0.95699999999999996</c:v>
                </c:pt>
                <c:pt idx="5106">
                  <c:v>0.95599999999999996</c:v>
                </c:pt>
                <c:pt idx="5107">
                  <c:v>0.96099999999999997</c:v>
                </c:pt>
                <c:pt idx="5108">
                  <c:v>0.96099999999999997</c:v>
                </c:pt>
                <c:pt idx="5109">
                  <c:v>0.95799999999999996</c:v>
                </c:pt>
                <c:pt idx="5110">
                  <c:v>0.95899999999999996</c:v>
                </c:pt>
                <c:pt idx="5111">
                  <c:v>0.96599999999999997</c:v>
                </c:pt>
                <c:pt idx="5112">
                  <c:v>0.94499999999999995</c:v>
                </c:pt>
                <c:pt idx="5113">
                  <c:v>0.96199999999999997</c:v>
                </c:pt>
                <c:pt idx="5114">
                  <c:v>0.94599999999999995</c:v>
                </c:pt>
                <c:pt idx="5115">
                  <c:v>0.95699999999999996</c:v>
                </c:pt>
                <c:pt idx="5116">
                  <c:v>0.95899999999999996</c:v>
                </c:pt>
                <c:pt idx="5117">
                  <c:v>0.96099999999999997</c:v>
                </c:pt>
                <c:pt idx="5118">
                  <c:v>0.96099999999999997</c:v>
                </c:pt>
                <c:pt idx="5119">
                  <c:v>0.96299999999999997</c:v>
                </c:pt>
                <c:pt idx="5120">
                  <c:v>0.95899999999999996</c:v>
                </c:pt>
                <c:pt idx="5121">
                  <c:v>0.94899999999999995</c:v>
                </c:pt>
                <c:pt idx="5122">
                  <c:v>0.96</c:v>
                </c:pt>
                <c:pt idx="5123">
                  <c:v>0.95499999999999996</c:v>
                </c:pt>
                <c:pt idx="5124">
                  <c:v>0.95099999999999996</c:v>
                </c:pt>
                <c:pt idx="5125">
                  <c:v>0.94399999999999995</c:v>
                </c:pt>
                <c:pt idx="5126">
                  <c:v>0.95299999999999996</c:v>
                </c:pt>
                <c:pt idx="5127">
                  <c:v>0.94799999999999995</c:v>
                </c:pt>
                <c:pt idx="5128">
                  <c:v>0.95199999999999996</c:v>
                </c:pt>
                <c:pt idx="5129">
                  <c:v>0.96199999999999997</c:v>
                </c:pt>
                <c:pt idx="5130">
                  <c:v>0.94899999999999995</c:v>
                </c:pt>
                <c:pt idx="5131">
                  <c:v>0.95099999999999996</c:v>
                </c:pt>
                <c:pt idx="5132">
                  <c:v>0.95699999999999996</c:v>
                </c:pt>
                <c:pt idx="5133">
                  <c:v>0.96399999999999997</c:v>
                </c:pt>
                <c:pt idx="5134">
                  <c:v>0.95899999999999996</c:v>
                </c:pt>
                <c:pt idx="5135">
                  <c:v>0.95699999999999996</c:v>
                </c:pt>
                <c:pt idx="5136">
                  <c:v>0.95399999999999996</c:v>
                </c:pt>
                <c:pt idx="5137">
                  <c:v>0.95699999999999996</c:v>
                </c:pt>
                <c:pt idx="5138">
                  <c:v>0.96199999999999997</c:v>
                </c:pt>
                <c:pt idx="5139">
                  <c:v>0.95599999999999996</c:v>
                </c:pt>
                <c:pt idx="5140">
                  <c:v>0.95299999999999996</c:v>
                </c:pt>
                <c:pt idx="5141">
                  <c:v>0.94699999999999995</c:v>
                </c:pt>
                <c:pt idx="5142">
                  <c:v>0.96</c:v>
                </c:pt>
                <c:pt idx="5143">
                  <c:v>0.95599999999999996</c:v>
                </c:pt>
                <c:pt idx="5144">
                  <c:v>0.95299999999999996</c:v>
                </c:pt>
                <c:pt idx="5145">
                  <c:v>0.95699999999999996</c:v>
                </c:pt>
                <c:pt idx="5146">
                  <c:v>0.96199999999999997</c:v>
                </c:pt>
                <c:pt idx="5147">
                  <c:v>0.96199999999999997</c:v>
                </c:pt>
                <c:pt idx="5148">
                  <c:v>0.95399999999999996</c:v>
                </c:pt>
                <c:pt idx="5149">
                  <c:v>0.95899999999999996</c:v>
                </c:pt>
                <c:pt idx="5150">
                  <c:v>0.95699999999999996</c:v>
                </c:pt>
                <c:pt idx="5151">
                  <c:v>0.94299999999999995</c:v>
                </c:pt>
                <c:pt idx="5152">
                  <c:v>0.95899999999999996</c:v>
                </c:pt>
                <c:pt idx="5153">
                  <c:v>0.95399999999999996</c:v>
                </c:pt>
                <c:pt idx="5154">
                  <c:v>0.94899999999999995</c:v>
                </c:pt>
                <c:pt idx="5155">
                  <c:v>0.95199999999999996</c:v>
                </c:pt>
                <c:pt idx="5156">
                  <c:v>0.95199999999999996</c:v>
                </c:pt>
                <c:pt idx="5157">
                  <c:v>0.95</c:v>
                </c:pt>
                <c:pt idx="5158">
                  <c:v>0.96399999999999997</c:v>
                </c:pt>
                <c:pt idx="5159">
                  <c:v>0.96199999999999997</c:v>
                </c:pt>
                <c:pt idx="5160">
                  <c:v>0.95799999999999996</c:v>
                </c:pt>
                <c:pt idx="5161">
                  <c:v>0.95399999999999996</c:v>
                </c:pt>
                <c:pt idx="5162">
                  <c:v>0.95299999999999996</c:v>
                </c:pt>
                <c:pt idx="5163">
                  <c:v>0.95199999999999996</c:v>
                </c:pt>
                <c:pt idx="5164">
                  <c:v>0.95199999999999996</c:v>
                </c:pt>
                <c:pt idx="5165">
                  <c:v>0.95699999999999996</c:v>
                </c:pt>
                <c:pt idx="5166">
                  <c:v>0.95799999999999996</c:v>
                </c:pt>
                <c:pt idx="5167">
                  <c:v>0.95</c:v>
                </c:pt>
                <c:pt idx="5168">
                  <c:v>0.95299999999999996</c:v>
                </c:pt>
                <c:pt idx="5169">
                  <c:v>0.95299999999999996</c:v>
                </c:pt>
                <c:pt idx="5170">
                  <c:v>0.95499999999999996</c:v>
                </c:pt>
                <c:pt idx="5171">
                  <c:v>0.95599999999999996</c:v>
                </c:pt>
                <c:pt idx="5172">
                  <c:v>0.95299999999999996</c:v>
                </c:pt>
                <c:pt idx="5173">
                  <c:v>0.95</c:v>
                </c:pt>
                <c:pt idx="5174">
                  <c:v>0.95299999999999996</c:v>
                </c:pt>
                <c:pt idx="5175">
                  <c:v>0.95699999999999996</c:v>
                </c:pt>
                <c:pt idx="5176">
                  <c:v>0.95799999999999996</c:v>
                </c:pt>
                <c:pt idx="5177">
                  <c:v>0.94699999999999995</c:v>
                </c:pt>
                <c:pt idx="5178">
                  <c:v>0.95299999999999996</c:v>
                </c:pt>
                <c:pt idx="5179">
                  <c:v>0.95</c:v>
                </c:pt>
                <c:pt idx="5180">
                  <c:v>0.94599999999999995</c:v>
                </c:pt>
                <c:pt idx="5181">
                  <c:v>0.95299999999999996</c:v>
                </c:pt>
                <c:pt idx="5182">
                  <c:v>0.95199999999999996</c:v>
                </c:pt>
                <c:pt idx="5183">
                  <c:v>0.95499999999999996</c:v>
                </c:pt>
                <c:pt idx="5184">
                  <c:v>0.95499999999999996</c:v>
                </c:pt>
                <c:pt idx="5185">
                  <c:v>0.94799999999999995</c:v>
                </c:pt>
                <c:pt idx="5186">
                  <c:v>0.95199999999999996</c:v>
                </c:pt>
                <c:pt idx="5187">
                  <c:v>0.95599999999999996</c:v>
                </c:pt>
                <c:pt idx="5188">
                  <c:v>0.95</c:v>
                </c:pt>
                <c:pt idx="5189">
                  <c:v>0.95399999999999996</c:v>
                </c:pt>
                <c:pt idx="5190">
                  <c:v>0.95799999999999996</c:v>
                </c:pt>
                <c:pt idx="5191">
                  <c:v>0.95099999999999996</c:v>
                </c:pt>
                <c:pt idx="5192">
                  <c:v>0.95899999999999996</c:v>
                </c:pt>
                <c:pt idx="5193">
                  <c:v>0.95799999999999996</c:v>
                </c:pt>
                <c:pt idx="5194">
                  <c:v>0.95099999999999996</c:v>
                </c:pt>
                <c:pt idx="5195">
                  <c:v>0.94699999999999995</c:v>
                </c:pt>
                <c:pt idx="5196">
                  <c:v>0.95899999999999996</c:v>
                </c:pt>
                <c:pt idx="5197">
                  <c:v>0.95099999999999996</c:v>
                </c:pt>
                <c:pt idx="5198">
                  <c:v>0.95799999999999996</c:v>
                </c:pt>
                <c:pt idx="5199">
                  <c:v>0.95</c:v>
                </c:pt>
                <c:pt idx="5200">
                  <c:v>0.95199999999999996</c:v>
                </c:pt>
                <c:pt idx="5201">
                  <c:v>0.95299999999999996</c:v>
                </c:pt>
                <c:pt idx="5202">
                  <c:v>0.95199999999999996</c:v>
                </c:pt>
                <c:pt idx="5203">
                  <c:v>0.95599999999999996</c:v>
                </c:pt>
                <c:pt idx="5204">
                  <c:v>0.95</c:v>
                </c:pt>
                <c:pt idx="5205">
                  <c:v>0.94199999999999995</c:v>
                </c:pt>
                <c:pt idx="5206">
                  <c:v>0.95199999999999996</c:v>
                </c:pt>
                <c:pt idx="5207">
                  <c:v>0.95799999999999996</c:v>
                </c:pt>
                <c:pt idx="5208">
                  <c:v>0.95299999999999996</c:v>
                </c:pt>
                <c:pt idx="5209">
                  <c:v>0.95599999999999996</c:v>
                </c:pt>
                <c:pt idx="5210">
                  <c:v>0.95399999999999996</c:v>
                </c:pt>
                <c:pt idx="5211">
                  <c:v>0.95299999999999996</c:v>
                </c:pt>
                <c:pt idx="5212">
                  <c:v>0.95</c:v>
                </c:pt>
                <c:pt idx="5213">
                  <c:v>0.95299999999999996</c:v>
                </c:pt>
                <c:pt idx="5214">
                  <c:v>0.95499999999999996</c:v>
                </c:pt>
                <c:pt idx="5215">
                  <c:v>0.95499999999999996</c:v>
                </c:pt>
                <c:pt idx="5216">
                  <c:v>0.95899999999999996</c:v>
                </c:pt>
                <c:pt idx="5217">
                  <c:v>0.94699999999999995</c:v>
                </c:pt>
                <c:pt idx="5218">
                  <c:v>0.95199999999999996</c:v>
                </c:pt>
                <c:pt idx="5219">
                  <c:v>0.95399999999999996</c:v>
                </c:pt>
                <c:pt idx="5220">
                  <c:v>0.95399999999999996</c:v>
                </c:pt>
                <c:pt idx="5221">
                  <c:v>0.96399999999999997</c:v>
                </c:pt>
                <c:pt idx="5222">
                  <c:v>0.95099999999999996</c:v>
                </c:pt>
                <c:pt idx="5223">
                  <c:v>0.95499999999999996</c:v>
                </c:pt>
                <c:pt idx="5224">
                  <c:v>0.95499999999999996</c:v>
                </c:pt>
                <c:pt idx="5225">
                  <c:v>0.95099999999999996</c:v>
                </c:pt>
                <c:pt idx="5226">
                  <c:v>0.95199999999999996</c:v>
                </c:pt>
                <c:pt idx="5227">
                  <c:v>0.96199999999999997</c:v>
                </c:pt>
                <c:pt idx="5228">
                  <c:v>0.94899999999999995</c:v>
                </c:pt>
                <c:pt idx="5229">
                  <c:v>0.95</c:v>
                </c:pt>
                <c:pt idx="5230">
                  <c:v>0.94799999999999995</c:v>
                </c:pt>
                <c:pt idx="5231">
                  <c:v>0.95399999999999996</c:v>
                </c:pt>
                <c:pt idx="5232">
                  <c:v>0.95599999999999996</c:v>
                </c:pt>
                <c:pt idx="5233">
                  <c:v>0.95799999999999996</c:v>
                </c:pt>
                <c:pt idx="5234">
                  <c:v>0.94899999999999995</c:v>
                </c:pt>
                <c:pt idx="5235">
                  <c:v>0.95299999999999996</c:v>
                </c:pt>
                <c:pt idx="5236">
                  <c:v>0.95599999999999996</c:v>
                </c:pt>
                <c:pt idx="5237">
                  <c:v>0.95199999999999996</c:v>
                </c:pt>
                <c:pt idx="5238">
                  <c:v>0.95599999999999996</c:v>
                </c:pt>
                <c:pt idx="5239">
                  <c:v>0.95199999999999996</c:v>
                </c:pt>
                <c:pt idx="5240">
                  <c:v>0.95599999999999996</c:v>
                </c:pt>
                <c:pt idx="5241">
                  <c:v>0.95599999999999996</c:v>
                </c:pt>
                <c:pt idx="5242">
                  <c:v>0.96099999999999997</c:v>
                </c:pt>
                <c:pt idx="5243">
                  <c:v>0.95899999999999996</c:v>
                </c:pt>
                <c:pt idx="5244">
                  <c:v>0.95399999999999996</c:v>
                </c:pt>
                <c:pt idx="5245">
                  <c:v>0.96099999999999997</c:v>
                </c:pt>
                <c:pt idx="5246">
                  <c:v>0.95399999999999996</c:v>
                </c:pt>
                <c:pt idx="5247">
                  <c:v>0.95899999999999996</c:v>
                </c:pt>
                <c:pt idx="5248">
                  <c:v>0.95499999999999996</c:v>
                </c:pt>
                <c:pt idx="5249">
                  <c:v>0.94899999999999995</c:v>
                </c:pt>
                <c:pt idx="5250">
                  <c:v>0.95499999999999996</c:v>
                </c:pt>
                <c:pt idx="5251">
                  <c:v>0.95799999999999996</c:v>
                </c:pt>
                <c:pt idx="5252">
                  <c:v>0.95099999999999996</c:v>
                </c:pt>
                <c:pt idx="5253">
                  <c:v>0.95499999999999996</c:v>
                </c:pt>
                <c:pt idx="5254">
                  <c:v>0.94899999999999995</c:v>
                </c:pt>
                <c:pt idx="5255">
                  <c:v>0.95399999999999996</c:v>
                </c:pt>
                <c:pt idx="5256">
                  <c:v>0.94599999999999995</c:v>
                </c:pt>
                <c:pt idx="5257">
                  <c:v>0.95099999999999996</c:v>
                </c:pt>
                <c:pt idx="5258">
                  <c:v>0.94899999999999995</c:v>
                </c:pt>
                <c:pt idx="5259">
                  <c:v>0.96199999999999997</c:v>
                </c:pt>
                <c:pt idx="5260">
                  <c:v>0.95699999999999996</c:v>
                </c:pt>
                <c:pt idx="5261">
                  <c:v>0.95099999999999996</c:v>
                </c:pt>
                <c:pt idx="5262">
                  <c:v>0.94899999999999995</c:v>
                </c:pt>
                <c:pt idx="5263">
                  <c:v>0.94899999999999995</c:v>
                </c:pt>
                <c:pt idx="5264">
                  <c:v>0.94699999999999995</c:v>
                </c:pt>
                <c:pt idx="5265">
                  <c:v>0.94599999999999995</c:v>
                </c:pt>
                <c:pt idx="5266">
                  <c:v>0.96299999999999997</c:v>
                </c:pt>
                <c:pt idx="5267">
                  <c:v>0.95199999999999996</c:v>
                </c:pt>
                <c:pt idx="5268">
                  <c:v>0.95299999999999996</c:v>
                </c:pt>
                <c:pt idx="5269">
                  <c:v>0.95499999999999996</c:v>
                </c:pt>
                <c:pt idx="5270">
                  <c:v>0.95099999999999996</c:v>
                </c:pt>
                <c:pt idx="5271">
                  <c:v>0.95099999999999996</c:v>
                </c:pt>
                <c:pt idx="5272">
                  <c:v>0.95</c:v>
                </c:pt>
                <c:pt idx="5273">
                  <c:v>0.95199999999999996</c:v>
                </c:pt>
                <c:pt idx="5274">
                  <c:v>0.95</c:v>
                </c:pt>
                <c:pt idx="5275">
                  <c:v>0.93700000000000006</c:v>
                </c:pt>
                <c:pt idx="5276">
                  <c:v>0.95</c:v>
                </c:pt>
                <c:pt idx="5277">
                  <c:v>0.95</c:v>
                </c:pt>
                <c:pt idx="5278">
                  <c:v>0.94699999999999995</c:v>
                </c:pt>
                <c:pt idx="5279">
                  <c:v>0.95</c:v>
                </c:pt>
                <c:pt idx="5280">
                  <c:v>0.94499999999999995</c:v>
                </c:pt>
                <c:pt idx="5281">
                  <c:v>0.94699999999999995</c:v>
                </c:pt>
                <c:pt idx="5282">
                  <c:v>0.95099999999999996</c:v>
                </c:pt>
                <c:pt idx="5283">
                  <c:v>0.94899999999999995</c:v>
                </c:pt>
                <c:pt idx="5284">
                  <c:v>0.94799999999999995</c:v>
                </c:pt>
                <c:pt idx="5285">
                  <c:v>0.95</c:v>
                </c:pt>
                <c:pt idx="5286">
                  <c:v>0.94399999999999995</c:v>
                </c:pt>
                <c:pt idx="5287">
                  <c:v>0.95699999999999996</c:v>
                </c:pt>
                <c:pt idx="5288">
                  <c:v>0.94899999999999995</c:v>
                </c:pt>
                <c:pt idx="5289">
                  <c:v>0.95099999999999996</c:v>
                </c:pt>
                <c:pt idx="5290">
                  <c:v>0.95499999999999996</c:v>
                </c:pt>
                <c:pt idx="5291">
                  <c:v>0.95499999999999996</c:v>
                </c:pt>
                <c:pt idx="5292">
                  <c:v>0.95199999999999996</c:v>
                </c:pt>
                <c:pt idx="5293">
                  <c:v>0.95299999999999996</c:v>
                </c:pt>
                <c:pt idx="5294">
                  <c:v>0.94199999999999995</c:v>
                </c:pt>
                <c:pt idx="5295">
                  <c:v>0.95299999999999996</c:v>
                </c:pt>
                <c:pt idx="5296">
                  <c:v>0.95899999999999996</c:v>
                </c:pt>
                <c:pt idx="5297">
                  <c:v>0.95299999999999996</c:v>
                </c:pt>
                <c:pt idx="5298">
                  <c:v>0.95499999999999996</c:v>
                </c:pt>
                <c:pt idx="5299">
                  <c:v>0.95199999999999996</c:v>
                </c:pt>
                <c:pt idx="5300">
                  <c:v>0.95399999999999996</c:v>
                </c:pt>
                <c:pt idx="5301">
                  <c:v>1.073</c:v>
                </c:pt>
                <c:pt idx="5302">
                  <c:v>1.1890000000000001</c:v>
                </c:pt>
                <c:pt idx="5303">
                  <c:v>1.2330000000000001</c:v>
                </c:pt>
                <c:pt idx="5304">
                  <c:v>1.278</c:v>
                </c:pt>
                <c:pt idx="5305">
                  <c:v>1.2669999999999999</c:v>
                </c:pt>
                <c:pt idx="5306">
                  <c:v>1.2829999999999999</c:v>
                </c:pt>
                <c:pt idx="5307">
                  <c:v>1.2410000000000001</c:v>
                </c:pt>
                <c:pt idx="5308">
                  <c:v>1.236</c:v>
                </c:pt>
                <c:pt idx="5309">
                  <c:v>1.2370000000000001</c:v>
                </c:pt>
                <c:pt idx="5310">
                  <c:v>1.204</c:v>
                </c:pt>
                <c:pt idx="5311">
                  <c:v>1.1870000000000001</c:v>
                </c:pt>
                <c:pt idx="5312">
                  <c:v>1.18</c:v>
                </c:pt>
                <c:pt idx="5313">
                  <c:v>1.155</c:v>
                </c:pt>
                <c:pt idx="5314">
                  <c:v>1.143</c:v>
                </c:pt>
                <c:pt idx="5315">
                  <c:v>1.1359999999999999</c:v>
                </c:pt>
                <c:pt idx="5316">
                  <c:v>1.1259999999999999</c:v>
                </c:pt>
                <c:pt idx="5317">
                  <c:v>1.131</c:v>
                </c:pt>
                <c:pt idx="5318">
                  <c:v>1.115</c:v>
                </c:pt>
                <c:pt idx="5319">
                  <c:v>1.1060000000000001</c:v>
                </c:pt>
                <c:pt idx="5320">
                  <c:v>1.091</c:v>
                </c:pt>
                <c:pt idx="5321">
                  <c:v>1.0649999999999999</c:v>
                </c:pt>
                <c:pt idx="5322">
                  <c:v>1.0629999999999999</c:v>
                </c:pt>
                <c:pt idx="5323">
                  <c:v>1.0580000000000001</c:v>
                </c:pt>
                <c:pt idx="5324">
                  <c:v>1.054</c:v>
                </c:pt>
                <c:pt idx="5325">
                  <c:v>1.0429999999999999</c:v>
                </c:pt>
                <c:pt idx="5326">
                  <c:v>1.0429999999999999</c:v>
                </c:pt>
                <c:pt idx="5327">
                  <c:v>1.0269999999999999</c:v>
                </c:pt>
                <c:pt idx="5328">
                  <c:v>1.0329999999999999</c:v>
                </c:pt>
                <c:pt idx="5329">
                  <c:v>1.028</c:v>
                </c:pt>
                <c:pt idx="5330">
                  <c:v>1.0249999999999999</c:v>
                </c:pt>
                <c:pt idx="5331">
                  <c:v>1.024</c:v>
                </c:pt>
                <c:pt idx="5332">
                  <c:v>1.022</c:v>
                </c:pt>
                <c:pt idx="5333">
                  <c:v>1.0309999999999999</c:v>
                </c:pt>
                <c:pt idx="5334">
                  <c:v>1.026</c:v>
                </c:pt>
                <c:pt idx="5335">
                  <c:v>1.026</c:v>
                </c:pt>
                <c:pt idx="5336">
                  <c:v>1.0269999999999999</c:v>
                </c:pt>
                <c:pt idx="5337">
                  <c:v>1.01</c:v>
                </c:pt>
                <c:pt idx="5338">
                  <c:v>1.012</c:v>
                </c:pt>
                <c:pt idx="5339">
                  <c:v>1.01</c:v>
                </c:pt>
                <c:pt idx="5340">
                  <c:v>1.0109999999999999</c:v>
                </c:pt>
                <c:pt idx="5341">
                  <c:v>1.012</c:v>
                </c:pt>
                <c:pt idx="5342">
                  <c:v>1.0049999999999999</c:v>
                </c:pt>
                <c:pt idx="5343">
                  <c:v>1.01</c:v>
                </c:pt>
                <c:pt idx="5344">
                  <c:v>1.008</c:v>
                </c:pt>
                <c:pt idx="5345">
                  <c:v>1.0069999999999999</c:v>
                </c:pt>
                <c:pt idx="5346">
                  <c:v>1.0029999999999999</c:v>
                </c:pt>
                <c:pt idx="5347">
                  <c:v>1.0069999999999999</c:v>
                </c:pt>
                <c:pt idx="5348">
                  <c:v>1.0029999999999999</c:v>
                </c:pt>
                <c:pt idx="5349">
                  <c:v>1</c:v>
                </c:pt>
                <c:pt idx="5350">
                  <c:v>0.997</c:v>
                </c:pt>
                <c:pt idx="5351">
                  <c:v>1.0009999999999999</c:v>
                </c:pt>
                <c:pt idx="5352">
                  <c:v>0.999</c:v>
                </c:pt>
                <c:pt idx="5353">
                  <c:v>1.0009999999999999</c:v>
                </c:pt>
                <c:pt idx="5354">
                  <c:v>0.98399999999999999</c:v>
                </c:pt>
                <c:pt idx="5355">
                  <c:v>0.99099999999999999</c:v>
                </c:pt>
                <c:pt idx="5356">
                  <c:v>1.3140000000000001</c:v>
                </c:pt>
                <c:pt idx="5357">
                  <c:v>1.3919999999999999</c:v>
                </c:pt>
                <c:pt idx="5358">
                  <c:v>1.4019999999999999</c:v>
                </c:pt>
                <c:pt idx="5359">
                  <c:v>1.395</c:v>
                </c:pt>
                <c:pt idx="5360">
                  <c:v>1.4119999999999999</c:v>
                </c:pt>
                <c:pt idx="5361">
                  <c:v>1.411</c:v>
                </c:pt>
                <c:pt idx="5362">
                  <c:v>1.415</c:v>
                </c:pt>
                <c:pt idx="5363">
                  <c:v>1.399</c:v>
                </c:pt>
                <c:pt idx="5364">
                  <c:v>1.383</c:v>
                </c:pt>
                <c:pt idx="5365">
                  <c:v>1.365</c:v>
                </c:pt>
                <c:pt idx="5366">
                  <c:v>1.3660000000000001</c:v>
                </c:pt>
                <c:pt idx="5367">
                  <c:v>1.331</c:v>
                </c:pt>
                <c:pt idx="5368">
                  <c:v>1.3109999999999999</c:v>
                </c:pt>
                <c:pt idx="5369">
                  <c:v>1.298</c:v>
                </c:pt>
                <c:pt idx="5370">
                  <c:v>1.35</c:v>
                </c:pt>
                <c:pt idx="5371">
                  <c:v>1.381</c:v>
                </c:pt>
                <c:pt idx="5372">
                  <c:v>1.429</c:v>
                </c:pt>
                <c:pt idx="5373">
                  <c:v>1.3879999999999999</c:v>
                </c:pt>
                <c:pt idx="5374">
                  <c:v>1.367</c:v>
                </c:pt>
                <c:pt idx="5375">
                  <c:v>1.3939999999999999</c:v>
                </c:pt>
                <c:pt idx="5376">
                  <c:v>1.363</c:v>
                </c:pt>
                <c:pt idx="5377">
                  <c:v>1.329</c:v>
                </c:pt>
                <c:pt idx="5378">
                  <c:v>1.329</c:v>
                </c:pt>
                <c:pt idx="5379">
                  <c:v>1.31</c:v>
                </c:pt>
                <c:pt idx="5380">
                  <c:v>1.3049999999999999</c:v>
                </c:pt>
                <c:pt idx="5381">
                  <c:v>1.2649999999999999</c:v>
                </c:pt>
                <c:pt idx="5382">
                  <c:v>1.278</c:v>
                </c:pt>
                <c:pt idx="5383">
                  <c:v>1.2749999999999999</c:v>
                </c:pt>
                <c:pt idx="5384">
                  <c:v>1.296</c:v>
                </c:pt>
                <c:pt idx="5385">
                  <c:v>1.3080000000000001</c:v>
                </c:pt>
                <c:pt idx="5386">
                  <c:v>1.3089999999999999</c:v>
                </c:pt>
                <c:pt idx="5387">
                  <c:v>1.3</c:v>
                </c:pt>
                <c:pt idx="5388">
                  <c:v>1.3009999999999999</c:v>
                </c:pt>
                <c:pt idx="5389">
                  <c:v>1.327</c:v>
                </c:pt>
                <c:pt idx="5390">
                  <c:v>1.325</c:v>
                </c:pt>
                <c:pt idx="5391">
                  <c:v>1.3420000000000001</c:v>
                </c:pt>
                <c:pt idx="5392">
                  <c:v>1.333</c:v>
                </c:pt>
                <c:pt idx="5393">
                  <c:v>1.397</c:v>
                </c:pt>
                <c:pt idx="5394">
                  <c:v>1.4330000000000001</c:v>
                </c:pt>
                <c:pt idx="5395">
                  <c:v>1.4710000000000001</c:v>
                </c:pt>
                <c:pt idx="5396">
                  <c:v>1.518</c:v>
                </c:pt>
                <c:pt idx="5397">
                  <c:v>1.5549999999999999</c:v>
                </c:pt>
                <c:pt idx="5398">
                  <c:v>1.554</c:v>
                </c:pt>
                <c:pt idx="5399">
                  <c:v>1.5509999999999999</c:v>
                </c:pt>
                <c:pt idx="5400">
                  <c:v>1.5349999999999999</c:v>
                </c:pt>
                <c:pt idx="5401">
                  <c:v>1.5249999999999999</c:v>
                </c:pt>
                <c:pt idx="5402">
                  <c:v>1.5409999999999999</c:v>
                </c:pt>
                <c:pt idx="5403">
                  <c:v>1.536</c:v>
                </c:pt>
                <c:pt idx="5404">
                  <c:v>1.6259999999999999</c:v>
                </c:pt>
                <c:pt idx="5405">
                  <c:v>1.7370000000000001</c:v>
                </c:pt>
                <c:pt idx="5406">
                  <c:v>1.829</c:v>
                </c:pt>
                <c:pt idx="5407">
                  <c:v>1.8260000000000001</c:v>
                </c:pt>
                <c:pt idx="5408">
                  <c:v>1.7869999999999999</c:v>
                </c:pt>
                <c:pt idx="5409">
                  <c:v>1.772</c:v>
                </c:pt>
                <c:pt idx="5410">
                  <c:v>1.744</c:v>
                </c:pt>
                <c:pt idx="5411">
                  <c:v>1.7350000000000001</c:v>
                </c:pt>
                <c:pt idx="5412">
                  <c:v>1.7290000000000001</c:v>
                </c:pt>
                <c:pt idx="5413">
                  <c:v>1.7370000000000001</c:v>
                </c:pt>
                <c:pt idx="5414">
                  <c:v>1.758</c:v>
                </c:pt>
                <c:pt idx="5415">
                  <c:v>1.85</c:v>
                </c:pt>
                <c:pt idx="5416">
                  <c:v>1.8260000000000001</c:v>
                </c:pt>
                <c:pt idx="5417">
                  <c:v>1.75</c:v>
                </c:pt>
                <c:pt idx="5418">
                  <c:v>1.7170000000000001</c:v>
                </c:pt>
                <c:pt idx="5419">
                  <c:v>1.6220000000000001</c:v>
                </c:pt>
                <c:pt idx="5420">
                  <c:v>1.5820000000000001</c:v>
                </c:pt>
                <c:pt idx="5421">
                  <c:v>1.532</c:v>
                </c:pt>
                <c:pt idx="5422">
                  <c:v>1.4830000000000001</c:v>
                </c:pt>
                <c:pt idx="5423">
                  <c:v>1.4650000000000001</c:v>
                </c:pt>
                <c:pt idx="5424">
                  <c:v>1.4379999999999999</c:v>
                </c:pt>
                <c:pt idx="5425">
                  <c:v>1.4970000000000001</c:v>
                </c:pt>
                <c:pt idx="5426">
                  <c:v>1.6439999999999999</c:v>
                </c:pt>
                <c:pt idx="5427">
                  <c:v>1.7230000000000001</c:v>
                </c:pt>
                <c:pt idx="5428">
                  <c:v>1.786</c:v>
                </c:pt>
                <c:pt idx="5429">
                  <c:v>1.869</c:v>
                </c:pt>
                <c:pt idx="5430">
                  <c:v>2.0259999999999998</c:v>
                </c:pt>
                <c:pt idx="5431">
                  <c:v>1.986</c:v>
                </c:pt>
                <c:pt idx="5432">
                  <c:v>1.889</c:v>
                </c:pt>
                <c:pt idx="5433">
                  <c:v>1.798</c:v>
                </c:pt>
                <c:pt idx="5434">
                  <c:v>1.7070000000000001</c:v>
                </c:pt>
                <c:pt idx="5435">
                  <c:v>1.6259999999999999</c:v>
                </c:pt>
                <c:pt idx="5436">
                  <c:v>1.5409999999999999</c:v>
                </c:pt>
                <c:pt idx="5437">
                  <c:v>1.5780000000000001</c:v>
                </c:pt>
                <c:pt idx="5438">
                  <c:v>1.5129999999999999</c:v>
                </c:pt>
                <c:pt idx="5439">
                  <c:v>1.5049999999999999</c:v>
                </c:pt>
                <c:pt idx="5440">
                  <c:v>1.5149999999999999</c:v>
                </c:pt>
                <c:pt idx="5441">
                  <c:v>1.5409999999999999</c:v>
                </c:pt>
                <c:pt idx="5442">
                  <c:v>1.5609999999999999</c:v>
                </c:pt>
                <c:pt idx="5443">
                  <c:v>1.5349999999999999</c:v>
                </c:pt>
                <c:pt idx="5444">
                  <c:v>1.4790000000000001</c:v>
                </c:pt>
                <c:pt idx="5445">
                  <c:v>1.4830000000000001</c:v>
                </c:pt>
                <c:pt idx="5446">
                  <c:v>1.45</c:v>
                </c:pt>
                <c:pt idx="5447">
                  <c:v>1.45</c:v>
                </c:pt>
                <c:pt idx="5448">
                  <c:v>1.431</c:v>
                </c:pt>
                <c:pt idx="5449">
                  <c:v>1.421</c:v>
                </c:pt>
                <c:pt idx="5450">
                  <c:v>1.4390000000000001</c:v>
                </c:pt>
                <c:pt idx="5451">
                  <c:v>1.5129999999999999</c:v>
                </c:pt>
                <c:pt idx="5452">
                  <c:v>1.4810000000000001</c:v>
                </c:pt>
                <c:pt idx="5453">
                  <c:v>1.413</c:v>
                </c:pt>
                <c:pt idx="5454">
                  <c:v>1.4159999999999999</c:v>
                </c:pt>
                <c:pt idx="5455">
                  <c:v>1.571</c:v>
                </c:pt>
                <c:pt idx="5456">
                  <c:v>1.5960000000000001</c:v>
                </c:pt>
                <c:pt idx="5457">
                  <c:v>1.5369999999999999</c:v>
                </c:pt>
                <c:pt idx="5458">
                  <c:v>1.468</c:v>
                </c:pt>
                <c:pt idx="5459">
                  <c:v>1.621</c:v>
                </c:pt>
                <c:pt idx="5460">
                  <c:v>1.718</c:v>
                </c:pt>
                <c:pt idx="5461">
                  <c:v>1.756</c:v>
                </c:pt>
                <c:pt idx="5462">
                  <c:v>1.7130000000000001</c:v>
                </c:pt>
                <c:pt idx="5463">
                  <c:v>2.024</c:v>
                </c:pt>
                <c:pt idx="5464">
                  <c:v>1.9990000000000001</c:v>
                </c:pt>
                <c:pt idx="5465">
                  <c:v>1.8580000000000001</c:v>
                </c:pt>
                <c:pt idx="5466">
                  <c:v>1.7689999999999999</c:v>
                </c:pt>
                <c:pt idx="5467">
                  <c:v>1.8460000000000001</c:v>
                </c:pt>
                <c:pt idx="5468">
                  <c:v>1.7769999999999999</c:v>
                </c:pt>
                <c:pt idx="5469">
                  <c:v>1.6539999999999999</c:v>
                </c:pt>
                <c:pt idx="5470">
                  <c:v>1.679</c:v>
                </c:pt>
                <c:pt idx="5471">
                  <c:v>1.698</c:v>
                </c:pt>
                <c:pt idx="5472">
                  <c:v>1.655</c:v>
                </c:pt>
                <c:pt idx="5473">
                  <c:v>1.585</c:v>
                </c:pt>
                <c:pt idx="5474">
                  <c:v>1.554</c:v>
                </c:pt>
                <c:pt idx="5475">
                  <c:v>1.67</c:v>
                </c:pt>
                <c:pt idx="5476">
                  <c:v>1.7430000000000001</c:v>
                </c:pt>
                <c:pt idx="5477">
                  <c:v>1.661</c:v>
                </c:pt>
                <c:pt idx="5478">
                  <c:v>1.6679999999999999</c:v>
                </c:pt>
                <c:pt idx="5479">
                  <c:v>1.7090000000000001</c:v>
                </c:pt>
                <c:pt idx="5480">
                  <c:v>1.841</c:v>
                </c:pt>
                <c:pt idx="5481">
                  <c:v>1.8360000000000001</c:v>
                </c:pt>
                <c:pt idx="5482">
                  <c:v>1.7569999999999999</c:v>
                </c:pt>
                <c:pt idx="5483">
                  <c:v>1.6950000000000001</c:v>
                </c:pt>
                <c:pt idx="5484">
                  <c:v>1.6339999999999999</c:v>
                </c:pt>
                <c:pt idx="5485">
                  <c:v>1.605</c:v>
                </c:pt>
                <c:pt idx="5486">
                  <c:v>1.5620000000000001</c:v>
                </c:pt>
                <c:pt idx="5487">
                  <c:v>1.4950000000000001</c:v>
                </c:pt>
                <c:pt idx="5488">
                  <c:v>1.468</c:v>
                </c:pt>
                <c:pt idx="5489">
                  <c:v>1.492</c:v>
                </c:pt>
                <c:pt idx="5490">
                  <c:v>1.4419999999999999</c:v>
                </c:pt>
                <c:pt idx="5491">
                  <c:v>1.464</c:v>
                </c:pt>
                <c:pt idx="5492">
                  <c:v>1.486</c:v>
                </c:pt>
                <c:pt idx="5493">
                  <c:v>1.48</c:v>
                </c:pt>
                <c:pt idx="5494">
                  <c:v>1.478</c:v>
                </c:pt>
                <c:pt idx="5495">
                  <c:v>1.427</c:v>
                </c:pt>
                <c:pt idx="5496">
                  <c:v>1.415</c:v>
                </c:pt>
                <c:pt idx="5497">
                  <c:v>1.3879999999999999</c:v>
                </c:pt>
                <c:pt idx="5498">
                  <c:v>1.3859999999999999</c:v>
                </c:pt>
                <c:pt idx="5499">
                  <c:v>1.363</c:v>
                </c:pt>
                <c:pt idx="5500">
                  <c:v>1.353</c:v>
                </c:pt>
                <c:pt idx="5501">
                  <c:v>1.319</c:v>
                </c:pt>
                <c:pt idx="5502">
                  <c:v>1.3140000000000001</c:v>
                </c:pt>
                <c:pt idx="5503">
                  <c:v>1.292</c:v>
                </c:pt>
                <c:pt idx="5504">
                  <c:v>1.304</c:v>
                </c:pt>
                <c:pt idx="5505">
                  <c:v>1.641</c:v>
                </c:pt>
                <c:pt idx="5506">
                  <c:v>1.7749999999999999</c:v>
                </c:pt>
                <c:pt idx="5507">
                  <c:v>1.712</c:v>
                </c:pt>
                <c:pt idx="5508">
                  <c:v>1.6839999999999999</c:v>
                </c:pt>
                <c:pt idx="5509">
                  <c:v>1.601</c:v>
                </c:pt>
                <c:pt idx="5510">
                  <c:v>1.546</c:v>
                </c:pt>
                <c:pt idx="5511">
                  <c:v>1.5229999999999999</c:v>
                </c:pt>
                <c:pt idx="5512">
                  <c:v>1.4870000000000001</c:v>
                </c:pt>
                <c:pt idx="5513">
                  <c:v>1.4830000000000001</c:v>
                </c:pt>
                <c:pt idx="5514">
                  <c:v>1.5760000000000001</c:v>
                </c:pt>
                <c:pt idx="5515">
                  <c:v>1.6559999999999999</c:v>
                </c:pt>
                <c:pt idx="5516">
                  <c:v>1.653</c:v>
                </c:pt>
                <c:pt idx="5517">
                  <c:v>1.7350000000000001</c:v>
                </c:pt>
                <c:pt idx="5518">
                  <c:v>1.768</c:v>
                </c:pt>
                <c:pt idx="5519">
                  <c:v>1.833</c:v>
                </c:pt>
                <c:pt idx="5520">
                  <c:v>1.8069999999999999</c:v>
                </c:pt>
                <c:pt idx="5521">
                  <c:v>1.7390000000000001</c:v>
                </c:pt>
                <c:pt idx="5522">
                  <c:v>1.7070000000000001</c:v>
                </c:pt>
                <c:pt idx="5523">
                  <c:v>1.6020000000000001</c:v>
                </c:pt>
                <c:pt idx="5524">
                  <c:v>1.5640000000000001</c:v>
                </c:pt>
                <c:pt idx="5525">
                  <c:v>1.524</c:v>
                </c:pt>
                <c:pt idx="5526">
                  <c:v>1.5189999999999999</c:v>
                </c:pt>
                <c:pt idx="5527">
                  <c:v>1.5</c:v>
                </c:pt>
                <c:pt idx="5528">
                  <c:v>1.5289999999999999</c:v>
                </c:pt>
                <c:pt idx="5529">
                  <c:v>1.5129999999999999</c:v>
                </c:pt>
                <c:pt idx="5530">
                  <c:v>1.5549999999999999</c:v>
                </c:pt>
                <c:pt idx="5531">
                  <c:v>1.601</c:v>
                </c:pt>
                <c:pt idx="5532">
                  <c:v>1.653</c:v>
                </c:pt>
                <c:pt idx="5533">
                  <c:v>1.65</c:v>
                </c:pt>
                <c:pt idx="5534">
                  <c:v>1.659</c:v>
                </c:pt>
                <c:pt idx="5535">
                  <c:v>1.6759999999999999</c:v>
                </c:pt>
                <c:pt idx="5536">
                  <c:v>1.6379999999999999</c:v>
                </c:pt>
                <c:pt idx="5537">
                  <c:v>1.615</c:v>
                </c:pt>
                <c:pt idx="5538">
                  <c:v>1.5569999999999999</c:v>
                </c:pt>
                <c:pt idx="5539">
                  <c:v>1.55</c:v>
                </c:pt>
                <c:pt idx="5540">
                  <c:v>1.5129999999999999</c:v>
                </c:pt>
                <c:pt idx="5541">
                  <c:v>1.4359999999999999</c:v>
                </c:pt>
                <c:pt idx="5542">
                  <c:v>1.419</c:v>
                </c:pt>
                <c:pt idx="5543">
                  <c:v>1.4079999999999999</c:v>
                </c:pt>
                <c:pt idx="5544">
                  <c:v>1.383</c:v>
                </c:pt>
                <c:pt idx="5545">
                  <c:v>1.3720000000000001</c:v>
                </c:pt>
                <c:pt idx="5546">
                  <c:v>1.329</c:v>
                </c:pt>
                <c:pt idx="5547">
                  <c:v>1.3220000000000001</c:v>
                </c:pt>
                <c:pt idx="5548">
                  <c:v>1.3049999999999999</c:v>
                </c:pt>
                <c:pt idx="5549">
                  <c:v>1.2889999999999999</c:v>
                </c:pt>
                <c:pt idx="5550">
                  <c:v>1.296</c:v>
                </c:pt>
                <c:pt idx="5551">
                  <c:v>1.2929999999999999</c:v>
                </c:pt>
                <c:pt idx="5552">
                  <c:v>1.302</c:v>
                </c:pt>
                <c:pt idx="5553">
                  <c:v>1.2929999999999999</c:v>
                </c:pt>
                <c:pt idx="5554">
                  <c:v>1.2849999999999999</c:v>
                </c:pt>
                <c:pt idx="5555">
                  <c:v>1.3080000000000001</c:v>
                </c:pt>
                <c:pt idx="5556">
                  <c:v>1.2909999999999999</c:v>
                </c:pt>
                <c:pt idx="5557">
                  <c:v>1.3089999999999999</c:v>
                </c:pt>
                <c:pt idx="5558">
                  <c:v>1.32</c:v>
                </c:pt>
                <c:pt idx="5559">
                  <c:v>1.3140000000000001</c:v>
                </c:pt>
                <c:pt idx="5560">
                  <c:v>1.343</c:v>
                </c:pt>
                <c:pt idx="5561">
                  <c:v>1.385</c:v>
                </c:pt>
                <c:pt idx="5562">
                  <c:v>1.4019999999999999</c:v>
                </c:pt>
                <c:pt idx="5563">
                  <c:v>1.4910000000000001</c:v>
                </c:pt>
                <c:pt idx="5564">
                  <c:v>1.63</c:v>
                </c:pt>
                <c:pt idx="5565">
                  <c:v>1.7809999999999999</c:v>
                </c:pt>
                <c:pt idx="5566">
                  <c:v>1.821</c:v>
                </c:pt>
                <c:pt idx="5567">
                  <c:v>1.8160000000000001</c:v>
                </c:pt>
                <c:pt idx="5568">
                  <c:v>1.851</c:v>
                </c:pt>
                <c:pt idx="5569">
                  <c:v>1.8520000000000001</c:v>
                </c:pt>
                <c:pt idx="5570">
                  <c:v>1.762</c:v>
                </c:pt>
                <c:pt idx="5571">
                  <c:v>1.6870000000000001</c:v>
                </c:pt>
                <c:pt idx="5572">
                  <c:v>1.625</c:v>
                </c:pt>
                <c:pt idx="5573">
                  <c:v>1.5760000000000001</c:v>
                </c:pt>
                <c:pt idx="5574">
                  <c:v>1.526</c:v>
                </c:pt>
                <c:pt idx="5575">
                  <c:v>1.52</c:v>
                </c:pt>
                <c:pt idx="5576">
                  <c:v>1.5069999999999999</c:v>
                </c:pt>
                <c:pt idx="5577">
                  <c:v>1.583</c:v>
                </c:pt>
                <c:pt idx="5578">
                  <c:v>1.619</c:v>
                </c:pt>
                <c:pt idx="5579">
                  <c:v>1.754</c:v>
                </c:pt>
                <c:pt idx="5580">
                  <c:v>1.859</c:v>
                </c:pt>
                <c:pt idx="5581">
                  <c:v>1.909</c:v>
                </c:pt>
                <c:pt idx="5582">
                  <c:v>1.9359999999999999</c:v>
                </c:pt>
                <c:pt idx="5583">
                  <c:v>1.853</c:v>
                </c:pt>
                <c:pt idx="5584">
                  <c:v>1.8380000000000001</c:v>
                </c:pt>
                <c:pt idx="5585">
                  <c:v>1.81</c:v>
                </c:pt>
                <c:pt idx="5586">
                  <c:v>1.77</c:v>
                </c:pt>
                <c:pt idx="5587">
                  <c:v>1.736</c:v>
                </c:pt>
                <c:pt idx="5588">
                  <c:v>1.6719999999999999</c:v>
                </c:pt>
                <c:pt idx="5589">
                  <c:v>1.6140000000000001</c:v>
                </c:pt>
                <c:pt idx="5590">
                  <c:v>1.575</c:v>
                </c:pt>
                <c:pt idx="5591">
                  <c:v>1.5449999999999999</c:v>
                </c:pt>
                <c:pt idx="5592">
                  <c:v>1.575</c:v>
                </c:pt>
                <c:pt idx="5593">
                  <c:v>1.5980000000000001</c:v>
                </c:pt>
                <c:pt idx="5594">
                  <c:v>1.653</c:v>
                </c:pt>
                <c:pt idx="5595">
                  <c:v>1.6519999999999999</c:v>
                </c:pt>
                <c:pt idx="5596">
                  <c:v>1.6870000000000001</c:v>
                </c:pt>
                <c:pt idx="5597">
                  <c:v>1.611</c:v>
                </c:pt>
                <c:pt idx="5598">
                  <c:v>1.575</c:v>
                </c:pt>
                <c:pt idx="5599">
                  <c:v>1.546</c:v>
                </c:pt>
                <c:pt idx="5600">
                  <c:v>1.601</c:v>
                </c:pt>
                <c:pt idx="5601">
                  <c:v>1.7330000000000001</c:v>
                </c:pt>
                <c:pt idx="5602">
                  <c:v>1.8149999999999999</c:v>
                </c:pt>
                <c:pt idx="5603">
                  <c:v>1.8029999999999999</c:v>
                </c:pt>
                <c:pt idx="5604">
                  <c:v>1.802</c:v>
                </c:pt>
                <c:pt idx="5605">
                  <c:v>1.8919999999999999</c:v>
                </c:pt>
                <c:pt idx="5606">
                  <c:v>1.861</c:v>
                </c:pt>
                <c:pt idx="5607">
                  <c:v>1.879</c:v>
                </c:pt>
                <c:pt idx="5608">
                  <c:v>1.837</c:v>
                </c:pt>
                <c:pt idx="5609">
                  <c:v>1.784</c:v>
                </c:pt>
                <c:pt idx="5610">
                  <c:v>1.732</c:v>
                </c:pt>
                <c:pt idx="5611">
                  <c:v>1.7090000000000001</c:v>
                </c:pt>
                <c:pt idx="5612">
                  <c:v>1.6739999999999999</c:v>
                </c:pt>
                <c:pt idx="5613">
                  <c:v>1.6339999999999999</c:v>
                </c:pt>
                <c:pt idx="5614">
                  <c:v>1.5980000000000001</c:v>
                </c:pt>
                <c:pt idx="5615">
                  <c:v>1.5269999999999999</c:v>
                </c:pt>
                <c:pt idx="5616">
                  <c:v>1.581</c:v>
                </c:pt>
                <c:pt idx="5617">
                  <c:v>1.548</c:v>
                </c:pt>
                <c:pt idx="5618">
                  <c:v>1.5840000000000001</c:v>
                </c:pt>
                <c:pt idx="5619">
                  <c:v>1.599</c:v>
                </c:pt>
                <c:pt idx="5620">
                  <c:v>1.5820000000000001</c:v>
                </c:pt>
                <c:pt idx="5621">
                  <c:v>1.5720000000000001</c:v>
                </c:pt>
                <c:pt idx="5622">
                  <c:v>1.597</c:v>
                </c:pt>
                <c:pt idx="5623">
                  <c:v>1.5780000000000001</c:v>
                </c:pt>
                <c:pt idx="5624">
                  <c:v>1.625</c:v>
                </c:pt>
                <c:pt idx="5625">
                  <c:v>1.69</c:v>
                </c:pt>
                <c:pt idx="5626">
                  <c:v>1.629</c:v>
                </c:pt>
                <c:pt idx="5627">
                  <c:v>1.6339999999999999</c:v>
                </c:pt>
                <c:pt idx="5628">
                  <c:v>1.5549999999999999</c:v>
                </c:pt>
                <c:pt idx="5629">
                  <c:v>1.619</c:v>
                </c:pt>
                <c:pt idx="5630">
                  <c:v>1.528</c:v>
                </c:pt>
                <c:pt idx="5631">
                  <c:v>1.516</c:v>
                </c:pt>
                <c:pt idx="5632">
                  <c:v>1.53</c:v>
                </c:pt>
                <c:pt idx="5633">
                  <c:v>1.5580000000000001</c:v>
                </c:pt>
                <c:pt idx="5634">
                  <c:v>1.5669999999999999</c:v>
                </c:pt>
                <c:pt idx="5635">
                  <c:v>1.5620000000000001</c:v>
                </c:pt>
                <c:pt idx="5636">
                  <c:v>1.65</c:v>
                </c:pt>
                <c:pt idx="5637">
                  <c:v>1.6240000000000001</c:v>
                </c:pt>
                <c:pt idx="5638">
                  <c:v>1.77</c:v>
                </c:pt>
                <c:pt idx="5639">
                  <c:v>1.8660000000000001</c:v>
                </c:pt>
                <c:pt idx="5640">
                  <c:v>1.9690000000000001</c:v>
                </c:pt>
                <c:pt idx="5641">
                  <c:v>2.0579999999999998</c:v>
                </c:pt>
                <c:pt idx="5642">
                  <c:v>2.0790000000000002</c:v>
                </c:pt>
                <c:pt idx="5643">
                  <c:v>2.0569999999999999</c:v>
                </c:pt>
                <c:pt idx="5644">
                  <c:v>2.0550000000000002</c:v>
                </c:pt>
                <c:pt idx="5645">
                  <c:v>1.9930000000000001</c:v>
                </c:pt>
                <c:pt idx="5646">
                  <c:v>1.988</c:v>
                </c:pt>
                <c:pt idx="5647">
                  <c:v>1.94</c:v>
                </c:pt>
                <c:pt idx="5648">
                  <c:v>1.9410000000000001</c:v>
                </c:pt>
                <c:pt idx="5649">
                  <c:v>1.925</c:v>
                </c:pt>
                <c:pt idx="5650">
                  <c:v>1.8580000000000001</c:v>
                </c:pt>
                <c:pt idx="5651">
                  <c:v>1.778</c:v>
                </c:pt>
                <c:pt idx="5652">
                  <c:v>1.68</c:v>
                </c:pt>
                <c:pt idx="5653">
                  <c:v>1.6639999999999999</c:v>
                </c:pt>
                <c:pt idx="5654">
                  <c:v>1.617</c:v>
                </c:pt>
                <c:pt idx="5655">
                  <c:v>1.546</c:v>
                </c:pt>
                <c:pt idx="5656">
                  <c:v>1.532</c:v>
                </c:pt>
                <c:pt idx="5657">
                  <c:v>1.552</c:v>
                </c:pt>
                <c:pt idx="5658">
                  <c:v>1.5840000000000001</c:v>
                </c:pt>
                <c:pt idx="5659">
                  <c:v>1.665</c:v>
                </c:pt>
                <c:pt idx="5660">
                  <c:v>1.754</c:v>
                </c:pt>
                <c:pt idx="5661">
                  <c:v>1.784</c:v>
                </c:pt>
                <c:pt idx="5662">
                  <c:v>1.7729999999999999</c:v>
                </c:pt>
                <c:pt idx="5663">
                  <c:v>1.726</c:v>
                </c:pt>
                <c:pt idx="5664">
                  <c:v>1.724</c:v>
                </c:pt>
                <c:pt idx="5665">
                  <c:v>1.7130000000000001</c:v>
                </c:pt>
                <c:pt idx="5666">
                  <c:v>1.6419999999999999</c:v>
                </c:pt>
                <c:pt idx="5667">
                  <c:v>1.665</c:v>
                </c:pt>
                <c:pt idx="5668">
                  <c:v>1.7430000000000001</c:v>
                </c:pt>
                <c:pt idx="5669">
                  <c:v>1.867</c:v>
                </c:pt>
                <c:pt idx="5670">
                  <c:v>1.8440000000000001</c:v>
                </c:pt>
                <c:pt idx="5671">
                  <c:v>1.837</c:v>
                </c:pt>
                <c:pt idx="5672">
                  <c:v>1.8160000000000001</c:v>
                </c:pt>
                <c:pt idx="5673">
                  <c:v>1.728</c:v>
                </c:pt>
                <c:pt idx="5674">
                  <c:v>1.6870000000000001</c:v>
                </c:pt>
                <c:pt idx="5675">
                  <c:v>1.6559999999999999</c:v>
                </c:pt>
                <c:pt idx="5676">
                  <c:v>1.61</c:v>
                </c:pt>
                <c:pt idx="5677">
                  <c:v>1.5880000000000001</c:v>
                </c:pt>
                <c:pt idx="5678">
                  <c:v>1.55</c:v>
                </c:pt>
                <c:pt idx="5679">
                  <c:v>1.532</c:v>
                </c:pt>
                <c:pt idx="5680">
                  <c:v>1.5389999999999999</c:v>
                </c:pt>
                <c:pt idx="5681">
                  <c:v>1.496</c:v>
                </c:pt>
                <c:pt idx="5682">
                  <c:v>1.4810000000000001</c:v>
                </c:pt>
                <c:pt idx="5683">
                  <c:v>1.484</c:v>
                </c:pt>
                <c:pt idx="5684">
                  <c:v>1.496</c:v>
                </c:pt>
                <c:pt idx="5685">
                  <c:v>1.5069999999999999</c:v>
                </c:pt>
                <c:pt idx="5686">
                  <c:v>1.4790000000000001</c:v>
                </c:pt>
                <c:pt idx="5687">
                  <c:v>1.43</c:v>
                </c:pt>
                <c:pt idx="5688">
                  <c:v>1.4139999999999999</c:v>
                </c:pt>
                <c:pt idx="5689">
                  <c:v>1.5209999999999999</c:v>
                </c:pt>
                <c:pt idx="5690">
                  <c:v>1.456</c:v>
                </c:pt>
                <c:pt idx="5691">
                  <c:v>1.415</c:v>
                </c:pt>
                <c:pt idx="5692">
                  <c:v>1.379</c:v>
                </c:pt>
                <c:pt idx="5693">
                  <c:v>1.5269999999999999</c:v>
                </c:pt>
                <c:pt idx="5694">
                  <c:v>1.51</c:v>
                </c:pt>
                <c:pt idx="5695">
                  <c:v>1.4139999999999999</c:v>
                </c:pt>
                <c:pt idx="5696">
                  <c:v>1.34</c:v>
                </c:pt>
                <c:pt idx="5697">
                  <c:v>1.33</c:v>
                </c:pt>
                <c:pt idx="5698">
                  <c:v>1.5049999999999999</c:v>
                </c:pt>
                <c:pt idx="5699">
                  <c:v>1.5249999999999999</c:v>
                </c:pt>
                <c:pt idx="5700">
                  <c:v>1.458</c:v>
                </c:pt>
                <c:pt idx="5701">
                  <c:v>1.4139999999999999</c:v>
                </c:pt>
                <c:pt idx="5702">
                  <c:v>1.6240000000000001</c:v>
                </c:pt>
                <c:pt idx="5703">
                  <c:v>1.607</c:v>
                </c:pt>
                <c:pt idx="5704">
                  <c:v>1.5640000000000001</c:v>
                </c:pt>
                <c:pt idx="5705">
                  <c:v>1.5409999999999999</c:v>
                </c:pt>
                <c:pt idx="5706">
                  <c:v>1.585</c:v>
                </c:pt>
                <c:pt idx="5707">
                  <c:v>1.556</c:v>
                </c:pt>
                <c:pt idx="5708">
                  <c:v>1.514</c:v>
                </c:pt>
                <c:pt idx="5709">
                  <c:v>1.5740000000000001</c:v>
                </c:pt>
                <c:pt idx="5710">
                  <c:v>1.56</c:v>
                </c:pt>
                <c:pt idx="5711">
                  <c:v>1.482</c:v>
                </c:pt>
                <c:pt idx="5712">
                  <c:v>1.6040000000000001</c:v>
                </c:pt>
                <c:pt idx="5713">
                  <c:v>1.6439999999999999</c:v>
                </c:pt>
                <c:pt idx="5714">
                  <c:v>1.6319999999999999</c:v>
                </c:pt>
                <c:pt idx="5715">
                  <c:v>1.655</c:v>
                </c:pt>
                <c:pt idx="5716">
                  <c:v>1.6870000000000001</c:v>
                </c:pt>
                <c:pt idx="5717">
                  <c:v>1.7669999999999999</c:v>
                </c:pt>
                <c:pt idx="5718">
                  <c:v>1.6970000000000001</c:v>
                </c:pt>
                <c:pt idx="5719">
                  <c:v>1.601</c:v>
                </c:pt>
                <c:pt idx="5720">
                  <c:v>1.5589999999999999</c:v>
                </c:pt>
                <c:pt idx="5721">
                  <c:v>1.591</c:v>
                </c:pt>
                <c:pt idx="5722">
                  <c:v>1.5049999999999999</c:v>
                </c:pt>
                <c:pt idx="5723">
                  <c:v>1.4730000000000001</c:v>
                </c:pt>
                <c:pt idx="5724">
                  <c:v>1.4790000000000001</c:v>
                </c:pt>
                <c:pt idx="5725">
                  <c:v>1.492</c:v>
                </c:pt>
                <c:pt idx="5726">
                  <c:v>1.4890000000000001</c:v>
                </c:pt>
                <c:pt idx="5727">
                  <c:v>1.468</c:v>
                </c:pt>
                <c:pt idx="5728">
                  <c:v>1.52</c:v>
                </c:pt>
                <c:pt idx="5729">
                  <c:v>1.6140000000000001</c:v>
                </c:pt>
                <c:pt idx="5730">
                  <c:v>1.7769999999999999</c:v>
                </c:pt>
                <c:pt idx="5731">
                  <c:v>1.889</c:v>
                </c:pt>
                <c:pt idx="5732">
                  <c:v>1.9330000000000001</c:v>
                </c:pt>
                <c:pt idx="5733">
                  <c:v>1.9590000000000001</c:v>
                </c:pt>
                <c:pt idx="5734">
                  <c:v>2.0289999999999999</c:v>
                </c:pt>
                <c:pt idx="5735">
                  <c:v>2.0030000000000001</c:v>
                </c:pt>
                <c:pt idx="5736">
                  <c:v>1.9379999999999999</c:v>
                </c:pt>
                <c:pt idx="5737">
                  <c:v>1.863</c:v>
                </c:pt>
                <c:pt idx="5738">
                  <c:v>1.8080000000000001</c:v>
                </c:pt>
                <c:pt idx="5739">
                  <c:v>1.72</c:v>
                </c:pt>
                <c:pt idx="5740">
                  <c:v>1.641</c:v>
                </c:pt>
                <c:pt idx="5741">
                  <c:v>1.5880000000000001</c:v>
                </c:pt>
                <c:pt idx="5742">
                  <c:v>1.5629999999999999</c:v>
                </c:pt>
                <c:pt idx="5743">
                  <c:v>1.6220000000000001</c:v>
                </c:pt>
                <c:pt idx="5744">
                  <c:v>1.673</c:v>
                </c:pt>
                <c:pt idx="5745">
                  <c:v>1.72</c:v>
                </c:pt>
                <c:pt idx="5746">
                  <c:v>1.756</c:v>
                </c:pt>
                <c:pt idx="5747">
                  <c:v>1.7629999999999999</c:v>
                </c:pt>
                <c:pt idx="5748">
                  <c:v>1.78</c:v>
                </c:pt>
                <c:pt idx="5749">
                  <c:v>1.7709999999999999</c:v>
                </c:pt>
                <c:pt idx="5750">
                  <c:v>1.7050000000000001</c:v>
                </c:pt>
                <c:pt idx="5751">
                  <c:v>1.631</c:v>
                </c:pt>
                <c:pt idx="5752">
                  <c:v>1.593</c:v>
                </c:pt>
                <c:pt idx="5753">
                  <c:v>1.587</c:v>
                </c:pt>
                <c:pt idx="5754">
                  <c:v>1.5589999999999999</c:v>
                </c:pt>
                <c:pt idx="5755">
                  <c:v>1.508</c:v>
                </c:pt>
                <c:pt idx="5756">
                  <c:v>1.5449999999999999</c:v>
                </c:pt>
                <c:pt idx="5757">
                  <c:v>1.5469999999999999</c:v>
                </c:pt>
                <c:pt idx="5758">
                  <c:v>1.589</c:v>
                </c:pt>
                <c:pt idx="5759">
                  <c:v>1.653</c:v>
                </c:pt>
                <c:pt idx="5760">
                  <c:v>1.6319999999999999</c:v>
                </c:pt>
                <c:pt idx="5761">
                  <c:v>1.64</c:v>
                </c:pt>
                <c:pt idx="5762">
                  <c:v>1.5609999999999999</c:v>
                </c:pt>
                <c:pt idx="5763">
                  <c:v>1.5429999999999999</c:v>
                </c:pt>
                <c:pt idx="5764">
                  <c:v>1.502</c:v>
                </c:pt>
                <c:pt idx="5765">
                  <c:v>1.4750000000000001</c:v>
                </c:pt>
                <c:pt idx="5766">
                  <c:v>1.409</c:v>
                </c:pt>
                <c:pt idx="5767">
                  <c:v>1.3919999999999999</c:v>
                </c:pt>
                <c:pt idx="5768">
                  <c:v>1.387</c:v>
                </c:pt>
                <c:pt idx="5769">
                  <c:v>1.353</c:v>
                </c:pt>
                <c:pt idx="5770">
                  <c:v>1.3340000000000001</c:v>
                </c:pt>
                <c:pt idx="5771">
                  <c:v>1.325</c:v>
                </c:pt>
                <c:pt idx="5772">
                  <c:v>1.421</c:v>
                </c:pt>
                <c:pt idx="5773">
                  <c:v>1.458</c:v>
                </c:pt>
                <c:pt idx="5774">
                  <c:v>1.492</c:v>
                </c:pt>
                <c:pt idx="5775">
                  <c:v>1.4730000000000001</c:v>
                </c:pt>
                <c:pt idx="5776">
                  <c:v>1.421</c:v>
                </c:pt>
                <c:pt idx="5777">
                  <c:v>1.4379999999999999</c:v>
                </c:pt>
                <c:pt idx="5778">
                  <c:v>1.4339999999999999</c:v>
                </c:pt>
                <c:pt idx="5779">
                  <c:v>1.5289999999999999</c:v>
                </c:pt>
                <c:pt idx="5780">
                  <c:v>1.833</c:v>
                </c:pt>
                <c:pt idx="5781">
                  <c:v>2.1110000000000002</c:v>
                </c:pt>
                <c:pt idx="5782">
                  <c:v>2.169</c:v>
                </c:pt>
                <c:pt idx="5783">
                  <c:v>2.1120000000000001</c:v>
                </c:pt>
                <c:pt idx="5784">
                  <c:v>2.0449999999999999</c:v>
                </c:pt>
                <c:pt idx="5785">
                  <c:v>1.958</c:v>
                </c:pt>
                <c:pt idx="5786">
                  <c:v>1.877</c:v>
                </c:pt>
                <c:pt idx="5787">
                  <c:v>1.833</c:v>
                </c:pt>
                <c:pt idx="5788">
                  <c:v>1.895</c:v>
                </c:pt>
                <c:pt idx="5789">
                  <c:v>1.94</c:v>
                </c:pt>
                <c:pt idx="5790">
                  <c:v>1.9990000000000001</c:v>
                </c:pt>
                <c:pt idx="5791">
                  <c:v>1.9970000000000001</c:v>
                </c:pt>
                <c:pt idx="5792">
                  <c:v>1.9530000000000001</c:v>
                </c:pt>
                <c:pt idx="5793">
                  <c:v>1.9359999999999999</c:v>
                </c:pt>
                <c:pt idx="5794">
                  <c:v>1.8520000000000001</c:v>
                </c:pt>
                <c:pt idx="5795">
                  <c:v>1.835</c:v>
                </c:pt>
                <c:pt idx="5796">
                  <c:v>1.7529999999999999</c:v>
                </c:pt>
                <c:pt idx="5797">
                  <c:v>1.627</c:v>
                </c:pt>
                <c:pt idx="5798">
                  <c:v>1.6060000000000001</c:v>
                </c:pt>
                <c:pt idx="5799">
                  <c:v>1.5149999999999999</c:v>
                </c:pt>
                <c:pt idx="5800">
                  <c:v>1.4790000000000001</c:v>
                </c:pt>
                <c:pt idx="5801">
                  <c:v>1.4339999999999999</c:v>
                </c:pt>
                <c:pt idx="5802">
                  <c:v>1.407</c:v>
                </c:pt>
                <c:pt idx="5803">
                  <c:v>1.3859999999999999</c:v>
                </c:pt>
                <c:pt idx="5804">
                  <c:v>1.4</c:v>
                </c:pt>
                <c:pt idx="5805">
                  <c:v>1.391</c:v>
                </c:pt>
                <c:pt idx="5806">
                  <c:v>1.399</c:v>
                </c:pt>
                <c:pt idx="5807">
                  <c:v>1.373</c:v>
                </c:pt>
                <c:pt idx="5808">
                  <c:v>1.385</c:v>
                </c:pt>
                <c:pt idx="5809">
                  <c:v>1.3440000000000001</c:v>
                </c:pt>
                <c:pt idx="5810">
                  <c:v>1.335</c:v>
                </c:pt>
                <c:pt idx="5811">
                  <c:v>1.5189999999999999</c:v>
                </c:pt>
                <c:pt idx="5812">
                  <c:v>1.6890000000000001</c:v>
                </c:pt>
                <c:pt idx="5813">
                  <c:v>1.7330000000000001</c:v>
                </c:pt>
                <c:pt idx="5814">
                  <c:v>1.663</c:v>
                </c:pt>
                <c:pt idx="5815">
                  <c:v>1.6120000000000001</c:v>
                </c:pt>
                <c:pt idx="5816">
                  <c:v>1.5609999999999999</c:v>
                </c:pt>
                <c:pt idx="5817">
                  <c:v>1.53</c:v>
                </c:pt>
                <c:pt idx="5818">
                  <c:v>1.5169999999999999</c:v>
                </c:pt>
                <c:pt idx="5819">
                  <c:v>1.5329999999999999</c:v>
                </c:pt>
                <c:pt idx="5820">
                  <c:v>1.591</c:v>
                </c:pt>
                <c:pt idx="5821">
                  <c:v>1.556</c:v>
                </c:pt>
                <c:pt idx="5822">
                  <c:v>1.5740000000000001</c:v>
                </c:pt>
                <c:pt idx="5823">
                  <c:v>1.496</c:v>
                </c:pt>
                <c:pt idx="5824">
                  <c:v>1.508</c:v>
                </c:pt>
                <c:pt idx="5825">
                  <c:v>1.458</c:v>
                </c:pt>
                <c:pt idx="5826">
                  <c:v>1.403</c:v>
                </c:pt>
                <c:pt idx="5827">
                  <c:v>1.421</c:v>
                </c:pt>
                <c:pt idx="5828">
                  <c:v>1.4339999999999999</c:v>
                </c:pt>
                <c:pt idx="5829">
                  <c:v>1.4490000000000001</c:v>
                </c:pt>
                <c:pt idx="5830">
                  <c:v>1.476</c:v>
                </c:pt>
                <c:pt idx="5831">
                  <c:v>1.4510000000000001</c:v>
                </c:pt>
                <c:pt idx="5832">
                  <c:v>1.4330000000000001</c:v>
                </c:pt>
                <c:pt idx="5833">
                  <c:v>1.4370000000000001</c:v>
                </c:pt>
                <c:pt idx="5834">
                  <c:v>1.4370000000000001</c:v>
                </c:pt>
                <c:pt idx="5835">
                  <c:v>1.4730000000000001</c:v>
                </c:pt>
                <c:pt idx="5836">
                  <c:v>1.5549999999999999</c:v>
                </c:pt>
                <c:pt idx="5837">
                  <c:v>1.736</c:v>
                </c:pt>
                <c:pt idx="5838">
                  <c:v>1.84</c:v>
                </c:pt>
                <c:pt idx="5839">
                  <c:v>1.9590000000000001</c:v>
                </c:pt>
                <c:pt idx="5840">
                  <c:v>1.9950000000000001</c:v>
                </c:pt>
                <c:pt idx="5841">
                  <c:v>2.0329999999999999</c:v>
                </c:pt>
                <c:pt idx="5842">
                  <c:v>2.218</c:v>
                </c:pt>
                <c:pt idx="5843">
                  <c:v>2.1640000000000001</c:v>
                </c:pt>
                <c:pt idx="5844">
                  <c:v>2.1110000000000002</c:v>
                </c:pt>
                <c:pt idx="5845">
                  <c:v>2.0169999999999999</c:v>
                </c:pt>
                <c:pt idx="5846">
                  <c:v>1.9359999999999999</c:v>
                </c:pt>
                <c:pt idx="5847">
                  <c:v>1.8260000000000001</c:v>
                </c:pt>
                <c:pt idx="5848">
                  <c:v>1.77</c:v>
                </c:pt>
                <c:pt idx="5849">
                  <c:v>1.75</c:v>
                </c:pt>
                <c:pt idx="5850">
                  <c:v>1.6970000000000001</c:v>
                </c:pt>
                <c:pt idx="5851">
                  <c:v>1.6080000000000001</c:v>
                </c:pt>
                <c:pt idx="5852">
                  <c:v>1.677</c:v>
                </c:pt>
                <c:pt idx="5853">
                  <c:v>1.669</c:v>
                </c:pt>
                <c:pt idx="5854">
                  <c:v>1.651</c:v>
                </c:pt>
                <c:pt idx="5855">
                  <c:v>1.728</c:v>
                </c:pt>
                <c:pt idx="5856">
                  <c:v>1.726</c:v>
                </c:pt>
                <c:pt idx="5857">
                  <c:v>1.6759999999999999</c:v>
                </c:pt>
                <c:pt idx="5858">
                  <c:v>1.7889999999999999</c:v>
                </c:pt>
                <c:pt idx="5859">
                  <c:v>1.9019999999999999</c:v>
                </c:pt>
                <c:pt idx="5860">
                  <c:v>1.8380000000000001</c:v>
                </c:pt>
                <c:pt idx="5861">
                  <c:v>1.8320000000000001</c:v>
                </c:pt>
                <c:pt idx="5862">
                  <c:v>1.8169999999999999</c:v>
                </c:pt>
                <c:pt idx="5863">
                  <c:v>1.9259999999999999</c:v>
                </c:pt>
                <c:pt idx="5864">
                  <c:v>1.8620000000000001</c:v>
                </c:pt>
                <c:pt idx="5865">
                  <c:v>1.8129999999999999</c:v>
                </c:pt>
                <c:pt idx="5866">
                  <c:v>1.6439999999999999</c:v>
                </c:pt>
                <c:pt idx="5867">
                  <c:v>1.589</c:v>
                </c:pt>
                <c:pt idx="5868">
                  <c:v>1.5429999999999999</c:v>
                </c:pt>
                <c:pt idx="5869">
                  <c:v>1.5860000000000001</c:v>
                </c:pt>
                <c:pt idx="5870">
                  <c:v>1.55</c:v>
                </c:pt>
                <c:pt idx="5871">
                  <c:v>1.5009999999999999</c:v>
                </c:pt>
                <c:pt idx="5872">
                  <c:v>1.4770000000000001</c:v>
                </c:pt>
                <c:pt idx="5873">
                  <c:v>1.482</c:v>
                </c:pt>
                <c:pt idx="5874">
                  <c:v>1.4610000000000001</c:v>
                </c:pt>
                <c:pt idx="5875">
                  <c:v>1.506</c:v>
                </c:pt>
                <c:pt idx="5876">
                  <c:v>1.4970000000000001</c:v>
                </c:pt>
                <c:pt idx="5877">
                  <c:v>1.492</c:v>
                </c:pt>
                <c:pt idx="5878">
                  <c:v>1.4970000000000001</c:v>
                </c:pt>
                <c:pt idx="5879">
                  <c:v>1.5069999999999999</c:v>
                </c:pt>
                <c:pt idx="5880">
                  <c:v>1.514</c:v>
                </c:pt>
                <c:pt idx="5881">
                  <c:v>1.534</c:v>
                </c:pt>
                <c:pt idx="5882">
                  <c:v>1.577</c:v>
                </c:pt>
                <c:pt idx="5883">
                  <c:v>1.518</c:v>
                </c:pt>
                <c:pt idx="5884">
                  <c:v>1.52</c:v>
                </c:pt>
                <c:pt idx="5885">
                  <c:v>1.554</c:v>
                </c:pt>
                <c:pt idx="5886">
                  <c:v>1.633</c:v>
                </c:pt>
                <c:pt idx="5887">
                  <c:v>1.61</c:v>
                </c:pt>
                <c:pt idx="5888">
                  <c:v>1.625</c:v>
                </c:pt>
                <c:pt idx="5889">
                  <c:v>1.5349999999999999</c:v>
                </c:pt>
                <c:pt idx="5890">
                  <c:v>1.5229999999999999</c:v>
                </c:pt>
                <c:pt idx="5891">
                  <c:v>1.4530000000000001</c:v>
                </c:pt>
                <c:pt idx="5892">
                  <c:v>1.411</c:v>
                </c:pt>
                <c:pt idx="5893">
                  <c:v>1.3959999999999999</c:v>
                </c:pt>
                <c:pt idx="5894">
                  <c:v>1.389</c:v>
                </c:pt>
                <c:pt idx="5895">
                  <c:v>1.54</c:v>
                </c:pt>
                <c:pt idx="5896">
                  <c:v>1.7010000000000001</c:v>
                </c:pt>
                <c:pt idx="5897">
                  <c:v>1.7010000000000001</c:v>
                </c:pt>
                <c:pt idx="5898">
                  <c:v>1.6779999999999999</c:v>
                </c:pt>
                <c:pt idx="5899">
                  <c:v>1.64</c:v>
                </c:pt>
                <c:pt idx="5900">
                  <c:v>1.6379999999999999</c:v>
                </c:pt>
                <c:pt idx="5901">
                  <c:v>1.675</c:v>
                </c:pt>
                <c:pt idx="5902">
                  <c:v>1.637</c:v>
                </c:pt>
                <c:pt idx="5903">
                  <c:v>1.6890000000000001</c:v>
                </c:pt>
                <c:pt idx="5904">
                  <c:v>1.827</c:v>
                </c:pt>
                <c:pt idx="5905">
                  <c:v>1.9450000000000001</c:v>
                </c:pt>
                <c:pt idx="5906">
                  <c:v>1.9410000000000001</c:v>
                </c:pt>
                <c:pt idx="5907">
                  <c:v>1.998</c:v>
                </c:pt>
                <c:pt idx="5908">
                  <c:v>1.9359999999999999</c:v>
                </c:pt>
                <c:pt idx="5909">
                  <c:v>1.956</c:v>
                </c:pt>
                <c:pt idx="5910">
                  <c:v>1.927</c:v>
                </c:pt>
                <c:pt idx="5911">
                  <c:v>1.8480000000000001</c:v>
                </c:pt>
                <c:pt idx="5912">
                  <c:v>1.827</c:v>
                </c:pt>
                <c:pt idx="5913">
                  <c:v>1.7569999999999999</c:v>
                </c:pt>
                <c:pt idx="5914">
                  <c:v>1.6659999999999999</c:v>
                </c:pt>
                <c:pt idx="5915">
                  <c:v>1.5840000000000001</c:v>
                </c:pt>
                <c:pt idx="5916">
                  <c:v>1.506</c:v>
                </c:pt>
                <c:pt idx="5917">
                  <c:v>1.492</c:v>
                </c:pt>
                <c:pt idx="5918">
                  <c:v>1.4490000000000001</c:v>
                </c:pt>
                <c:pt idx="5919">
                  <c:v>1.4339999999999999</c:v>
                </c:pt>
                <c:pt idx="5920">
                  <c:v>1.456</c:v>
                </c:pt>
                <c:pt idx="5921">
                  <c:v>1.4730000000000001</c:v>
                </c:pt>
                <c:pt idx="5922">
                  <c:v>1.4650000000000001</c:v>
                </c:pt>
                <c:pt idx="5923">
                  <c:v>1.446</c:v>
                </c:pt>
                <c:pt idx="5924">
                  <c:v>1.413</c:v>
                </c:pt>
                <c:pt idx="5925">
                  <c:v>1.38</c:v>
                </c:pt>
                <c:pt idx="5926">
                  <c:v>1.3939999999999999</c:v>
                </c:pt>
                <c:pt idx="5927">
                  <c:v>1.3660000000000001</c:v>
                </c:pt>
                <c:pt idx="5928">
                  <c:v>1.34</c:v>
                </c:pt>
                <c:pt idx="5929">
                  <c:v>1.3340000000000001</c:v>
                </c:pt>
                <c:pt idx="5930">
                  <c:v>1.343</c:v>
                </c:pt>
                <c:pt idx="5931">
                  <c:v>1.349</c:v>
                </c:pt>
                <c:pt idx="5932">
                  <c:v>1.371</c:v>
                </c:pt>
                <c:pt idx="5933">
                  <c:v>1.4219999999999999</c:v>
                </c:pt>
                <c:pt idx="5934">
                  <c:v>1.389</c:v>
                </c:pt>
                <c:pt idx="5935">
                  <c:v>1.393</c:v>
                </c:pt>
                <c:pt idx="5936">
                  <c:v>1.3919999999999999</c:v>
                </c:pt>
                <c:pt idx="5937">
                  <c:v>1.411</c:v>
                </c:pt>
                <c:pt idx="5938">
                  <c:v>1.39</c:v>
                </c:pt>
                <c:pt idx="5939">
                  <c:v>1.4039999999999999</c:v>
                </c:pt>
                <c:pt idx="5940">
                  <c:v>1.3879999999999999</c:v>
                </c:pt>
                <c:pt idx="5941">
                  <c:v>1.4019999999999999</c:v>
                </c:pt>
                <c:pt idx="5942">
                  <c:v>1.4039999999999999</c:v>
                </c:pt>
                <c:pt idx="5943">
                  <c:v>1.391</c:v>
                </c:pt>
                <c:pt idx="5944">
                  <c:v>1.381</c:v>
                </c:pt>
                <c:pt idx="5945">
                  <c:v>1.38</c:v>
                </c:pt>
                <c:pt idx="5946">
                  <c:v>1.357</c:v>
                </c:pt>
                <c:pt idx="5947">
                  <c:v>1.323</c:v>
                </c:pt>
                <c:pt idx="5948">
                  <c:v>1.3089999999999999</c:v>
                </c:pt>
                <c:pt idx="5949">
                  <c:v>1.2949999999999999</c:v>
                </c:pt>
                <c:pt idx="5950">
                  <c:v>1.411</c:v>
                </c:pt>
                <c:pt idx="5951">
                  <c:v>1.556</c:v>
                </c:pt>
                <c:pt idx="5952">
                  <c:v>1.5740000000000001</c:v>
                </c:pt>
                <c:pt idx="5953">
                  <c:v>1.5429999999999999</c:v>
                </c:pt>
                <c:pt idx="5954">
                  <c:v>1.587</c:v>
                </c:pt>
                <c:pt idx="5955">
                  <c:v>1.504</c:v>
                </c:pt>
                <c:pt idx="5956">
                  <c:v>1.49</c:v>
                </c:pt>
                <c:pt idx="5957">
                  <c:v>1.405</c:v>
                </c:pt>
                <c:pt idx="5958">
                  <c:v>1.5660000000000001</c:v>
                </c:pt>
                <c:pt idx="5959">
                  <c:v>1.5840000000000001</c:v>
                </c:pt>
                <c:pt idx="5960">
                  <c:v>1.4970000000000001</c:v>
                </c:pt>
                <c:pt idx="5961">
                  <c:v>1.5509999999999999</c:v>
                </c:pt>
                <c:pt idx="5962">
                  <c:v>1.8109999999999999</c:v>
                </c:pt>
                <c:pt idx="5963">
                  <c:v>1.9970000000000001</c:v>
                </c:pt>
                <c:pt idx="5964">
                  <c:v>1.9590000000000001</c:v>
                </c:pt>
                <c:pt idx="5965">
                  <c:v>1.998</c:v>
                </c:pt>
                <c:pt idx="5966">
                  <c:v>2.2490000000000001</c:v>
                </c:pt>
                <c:pt idx="5967">
                  <c:v>2.1970000000000001</c:v>
                </c:pt>
                <c:pt idx="5968">
                  <c:v>2.0550000000000002</c:v>
                </c:pt>
                <c:pt idx="5969">
                  <c:v>1.9530000000000001</c:v>
                </c:pt>
                <c:pt idx="5970">
                  <c:v>1.9510000000000001</c:v>
                </c:pt>
                <c:pt idx="5971">
                  <c:v>1.8129999999999999</c:v>
                </c:pt>
                <c:pt idx="5972">
                  <c:v>1.7050000000000001</c:v>
                </c:pt>
                <c:pt idx="5973">
                  <c:v>1.748</c:v>
                </c:pt>
                <c:pt idx="5974">
                  <c:v>1.7090000000000001</c:v>
                </c:pt>
                <c:pt idx="5975">
                  <c:v>1.641</c:v>
                </c:pt>
                <c:pt idx="5976">
                  <c:v>1.736</c:v>
                </c:pt>
                <c:pt idx="5977">
                  <c:v>1.698</c:v>
                </c:pt>
                <c:pt idx="5978">
                  <c:v>1.625</c:v>
                </c:pt>
                <c:pt idx="5979">
                  <c:v>1.5760000000000001</c:v>
                </c:pt>
                <c:pt idx="5980">
                  <c:v>1.583</c:v>
                </c:pt>
                <c:pt idx="5981">
                  <c:v>1.5820000000000001</c:v>
                </c:pt>
                <c:pt idx="5982">
                  <c:v>1.6339999999999999</c:v>
                </c:pt>
                <c:pt idx="5983">
                  <c:v>1.5960000000000001</c:v>
                </c:pt>
                <c:pt idx="5984">
                  <c:v>1.522</c:v>
                </c:pt>
                <c:pt idx="5985">
                  <c:v>1.4950000000000001</c:v>
                </c:pt>
                <c:pt idx="5986">
                  <c:v>1.5609999999999999</c:v>
                </c:pt>
                <c:pt idx="5987">
                  <c:v>1.631</c:v>
                </c:pt>
                <c:pt idx="5988">
                  <c:v>1.724</c:v>
                </c:pt>
                <c:pt idx="5989">
                  <c:v>1.704</c:v>
                </c:pt>
                <c:pt idx="5990">
                  <c:v>1.635</c:v>
                </c:pt>
                <c:pt idx="5991">
                  <c:v>1.607</c:v>
                </c:pt>
                <c:pt idx="5992">
                  <c:v>1.526</c:v>
                </c:pt>
                <c:pt idx="5993">
                  <c:v>1.5069999999999999</c:v>
                </c:pt>
                <c:pt idx="5994">
                  <c:v>1.5189999999999999</c:v>
                </c:pt>
                <c:pt idx="5995">
                  <c:v>1.597</c:v>
                </c:pt>
                <c:pt idx="5996">
                  <c:v>1.6259999999999999</c:v>
                </c:pt>
                <c:pt idx="5997">
                  <c:v>1.619</c:v>
                </c:pt>
                <c:pt idx="5998">
                  <c:v>1.603</c:v>
                </c:pt>
                <c:pt idx="5999">
                  <c:v>1.577</c:v>
                </c:pt>
                <c:pt idx="6000">
                  <c:v>1.5660000000000001</c:v>
                </c:pt>
                <c:pt idx="6001">
                  <c:v>1.6339999999999999</c:v>
                </c:pt>
                <c:pt idx="6002">
                  <c:v>1.802</c:v>
                </c:pt>
                <c:pt idx="6003">
                  <c:v>1.7829999999999999</c:v>
                </c:pt>
                <c:pt idx="6004">
                  <c:v>1.7350000000000001</c:v>
                </c:pt>
                <c:pt idx="6005">
                  <c:v>1.718</c:v>
                </c:pt>
                <c:pt idx="6006">
                  <c:v>1.7010000000000001</c:v>
                </c:pt>
                <c:pt idx="6007">
                  <c:v>1.6180000000000001</c:v>
                </c:pt>
                <c:pt idx="6008">
                  <c:v>1.534</c:v>
                </c:pt>
                <c:pt idx="6009">
                  <c:v>1.5149999999999999</c:v>
                </c:pt>
                <c:pt idx="6010">
                  <c:v>1.4830000000000001</c:v>
                </c:pt>
                <c:pt idx="6011">
                  <c:v>1.4830000000000001</c:v>
                </c:pt>
                <c:pt idx="6012">
                  <c:v>1.4319999999999999</c:v>
                </c:pt>
                <c:pt idx="6013">
                  <c:v>1.4259999999999999</c:v>
                </c:pt>
                <c:pt idx="6014">
                  <c:v>1.3879999999999999</c:v>
                </c:pt>
                <c:pt idx="6015">
                  <c:v>1.3859999999999999</c:v>
                </c:pt>
                <c:pt idx="6016">
                  <c:v>1.4179999999999999</c:v>
                </c:pt>
                <c:pt idx="6017">
                  <c:v>1.5189999999999999</c:v>
                </c:pt>
                <c:pt idx="6018">
                  <c:v>1.681</c:v>
                </c:pt>
                <c:pt idx="6019">
                  <c:v>1.778</c:v>
                </c:pt>
                <c:pt idx="6020">
                  <c:v>1.8320000000000001</c:v>
                </c:pt>
                <c:pt idx="6021">
                  <c:v>1.746</c:v>
                </c:pt>
                <c:pt idx="6022">
                  <c:v>1.734</c:v>
                </c:pt>
                <c:pt idx="6023">
                  <c:v>1.7430000000000001</c:v>
                </c:pt>
                <c:pt idx="6024">
                  <c:v>1.6759999999999999</c:v>
                </c:pt>
                <c:pt idx="6025">
                  <c:v>1.6839999999999999</c:v>
                </c:pt>
                <c:pt idx="6026">
                  <c:v>1.597</c:v>
                </c:pt>
                <c:pt idx="6027">
                  <c:v>1.56</c:v>
                </c:pt>
                <c:pt idx="6028">
                  <c:v>1.5329999999999999</c:v>
                </c:pt>
                <c:pt idx="6029">
                  <c:v>1.504</c:v>
                </c:pt>
                <c:pt idx="6030">
                  <c:v>1.4890000000000001</c:v>
                </c:pt>
                <c:pt idx="6031">
                  <c:v>1.5609999999999999</c:v>
                </c:pt>
                <c:pt idx="6032">
                  <c:v>1.6259999999999999</c:v>
                </c:pt>
                <c:pt idx="6033">
                  <c:v>1.6060000000000001</c:v>
                </c:pt>
                <c:pt idx="6034">
                  <c:v>1.583</c:v>
                </c:pt>
                <c:pt idx="6035">
                  <c:v>1.5529999999999999</c:v>
                </c:pt>
                <c:pt idx="6036">
                  <c:v>1.5029999999999999</c:v>
                </c:pt>
                <c:pt idx="6037">
                  <c:v>1.4650000000000001</c:v>
                </c:pt>
                <c:pt idx="6038">
                  <c:v>1.401</c:v>
                </c:pt>
                <c:pt idx="6039">
                  <c:v>1.387</c:v>
                </c:pt>
                <c:pt idx="6040">
                  <c:v>1.3240000000000001</c:v>
                </c:pt>
                <c:pt idx="6041">
                  <c:v>1.327</c:v>
                </c:pt>
                <c:pt idx="6042">
                  <c:v>1.3049999999999999</c:v>
                </c:pt>
                <c:pt idx="6043">
                  <c:v>1.2789999999999999</c:v>
                </c:pt>
                <c:pt idx="6044">
                  <c:v>1.284</c:v>
                </c:pt>
                <c:pt idx="6045">
                  <c:v>1.3049999999999999</c:v>
                </c:pt>
                <c:pt idx="6046">
                  <c:v>1.3140000000000001</c:v>
                </c:pt>
                <c:pt idx="6047">
                  <c:v>1.2989999999999999</c:v>
                </c:pt>
                <c:pt idx="6048">
                  <c:v>1.2929999999999999</c:v>
                </c:pt>
                <c:pt idx="6049">
                  <c:v>1.26</c:v>
                </c:pt>
                <c:pt idx="6050">
                  <c:v>1.268</c:v>
                </c:pt>
                <c:pt idx="6051">
                  <c:v>1.2749999999999999</c:v>
                </c:pt>
                <c:pt idx="6052">
                  <c:v>1.3740000000000001</c:v>
                </c:pt>
                <c:pt idx="6053">
                  <c:v>1.5580000000000001</c:v>
                </c:pt>
                <c:pt idx="6054">
                  <c:v>1.5449999999999999</c:v>
                </c:pt>
                <c:pt idx="6055">
                  <c:v>1.512</c:v>
                </c:pt>
                <c:pt idx="6056">
                  <c:v>1.4590000000000001</c:v>
                </c:pt>
                <c:pt idx="6057">
                  <c:v>1.4359999999999999</c:v>
                </c:pt>
                <c:pt idx="6058">
                  <c:v>1.3819999999999999</c:v>
                </c:pt>
                <c:pt idx="6059">
                  <c:v>1.385</c:v>
                </c:pt>
                <c:pt idx="6060">
                  <c:v>1.4470000000000001</c:v>
                </c:pt>
                <c:pt idx="6061">
                  <c:v>1.581</c:v>
                </c:pt>
                <c:pt idx="6062">
                  <c:v>1.746</c:v>
                </c:pt>
                <c:pt idx="6063">
                  <c:v>1.708</c:v>
                </c:pt>
                <c:pt idx="6064">
                  <c:v>1.75</c:v>
                </c:pt>
                <c:pt idx="6065">
                  <c:v>1.708</c:v>
                </c:pt>
                <c:pt idx="6066">
                  <c:v>1.627</c:v>
                </c:pt>
                <c:pt idx="6067">
                  <c:v>1.5580000000000001</c:v>
                </c:pt>
                <c:pt idx="6068">
                  <c:v>1.5329999999999999</c:v>
                </c:pt>
                <c:pt idx="6069">
                  <c:v>1.5229999999999999</c:v>
                </c:pt>
                <c:pt idx="6070">
                  <c:v>1.427</c:v>
                </c:pt>
                <c:pt idx="6071">
                  <c:v>1.4039999999999999</c:v>
                </c:pt>
                <c:pt idx="6072">
                  <c:v>1.3660000000000001</c:v>
                </c:pt>
                <c:pt idx="6073">
                  <c:v>1.353</c:v>
                </c:pt>
                <c:pt idx="6074">
                  <c:v>1.36</c:v>
                </c:pt>
                <c:pt idx="6075">
                  <c:v>1.393</c:v>
                </c:pt>
                <c:pt idx="6076">
                  <c:v>1.393</c:v>
                </c:pt>
                <c:pt idx="6077">
                  <c:v>1.377</c:v>
                </c:pt>
                <c:pt idx="6078">
                  <c:v>1.3680000000000001</c:v>
                </c:pt>
                <c:pt idx="6079">
                  <c:v>1.3440000000000001</c:v>
                </c:pt>
                <c:pt idx="6080">
                  <c:v>1.335</c:v>
                </c:pt>
                <c:pt idx="6081">
                  <c:v>1.347</c:v>
                </c:pt>
                <c:pt idx="6082">
                  <c:v>1.363</c:v>
                </c:pt>
                <c:pt idx="6083">
                  <c:v>1.407</c:v>
                </c:pt>
                <c:pt idx="6084">
                  <c:v>1.4950000000000001</c:v>
                </c:pt>
                <c:pt idx="6085">
                  <c:v>1.526</c:v>
                </c:pt>
                <c:pt idx="6086">
                  <c:v>1.5049999999999999</c:v>
                </c:pt>
                <c:pt idx="6087">
                  <c:v>1.4750000000000001</c:v>
                </c:pt>
                <c:pt idx="6088">
                  <c:v>1.4350000000000001</c:v>
                </c:pt>
                <c:pt idx="6089">
                  <c:v>1.4550000000000001</c:v>
                </c:pt>
                <c:pt idx="6090">
                  <c:v>1.6279999999999999</c:v>
                </c:pt>
                <c:pt idx="6091">
                  <c:v>1.577</c:v>
                </c:pt>
                <c:pt idx="6092">
                  <c:v>1.532</c:v>
                </c:pt>
                <c:pt idx="6093">
                  <c:v>1.73</c:v>
                </c:pt>
                <c:pt idx="6094">
                  <c:v>1.7509999999999999</c:v>
                </c:pt>
                <c:pt idx="6095">
                  <c:v>1.694</c:v>
                </c:pt>
                <c:pt idx="6096">
                  <c:v>1.5820000000000001</c:v>
                </c:pt>
                <c:pt idx="6097">
                  <c:v>1.569</c:v>
                </c:pt>
                <c:pt idx="6098">
                  <c:v>1.65</c:v>
                </c:pt>
                <c:pt idx="6099">
                  <c:v>1.6639999999999999</c:v>
                </c:pt>
                <c:pt idx="6100">
                  <c:v>1.593</c:v>
                </c:pt>
                <c:pt idx="6101">
                  <c:v>1.4790000000000001</c:v>
                </c:pt>
                <c:pt idx="6102">
                  <c:v>1.5029999999999999</c:v>
                </c:pt>
                <c:pt idx="6103">
                  <c:v>1.629</c:v>
                </c:pt>
                <c:pt idx="6104">
                  <c:v>1.5840000000000001</c:v>
                </c:pt>
                <c:pt idx="6105">
                  <c:v>1.4970000000000001</c:v>
                </c:pt>
                <c:pt idx="6106">
                  <c:v>1.53</c:v>
                </c:pt>
                <c:pt idx="6107">
                  <c:v>1.532</c:v>
                </c:pt>
                <c:pt idx="6108">
                  <c:v>1.431</c:v>
                </c:pt>
                <c:pt idx="6109">
                  <c:v>1.474</c:v>
                </c:pt>
                <c:pt idx="6110">
                  <c:v>1.4810000000000001</c:v>
                </c:pt>
                <c:pt idx="6111">
                  <c:v>1.415</c:v>
                </c:pt>
                <c:pt idx="6112">
                  <c:v>1.4039999999999999</c:v>
                </c:pt>
                <c:pt idx="6113">
                  <c:v>1.575</c:v>
                </c:pt>
                <c:pt idx="6114">
                  <c:v>1.5329999999999999</c:v>
                </c:pt>
                <c:pt idx="6115">
                  <c:v>1.4119999999999999</c:v>
                </c:pt>
                <c:pt idx="6116">
                  <c:v>1.3759999999999999</c:v>
                </c:pt>
                <c:pt idx="6117">
                  <c:v>1.3029999999999999</c:v>
                </c:pt>
                <c:pt idx="6118">
                  <c:v>1.3149999999999999</c:v>
                </c:pt>
                <c:pt idx="6119">
                  <c:v>1.371</c:v>
                </c:pt>
                <c:pt idx="6120">
                  <c:v>1.3520000000000001</c:v>
                </c:pt>
                <c:pt idx="6121">
                  <c:v>1.3140000000000001</c:v>
                </c:pt>
                <c:pt idx="6122">
                  <c:v>1.276</c:v>
                </c:pt>
                <c:pt idx="6123">
                  <c:v>1.246</c:v>
                </c:pt>
                <c:pt idx="6124">
                  <c:v>1.252</c:v>
                </c:pt>
                <c:pt idx="6125">
                  <c:v>1.2450000000000001</c:v>
                </c:pt>
                <c:pt idx="6126">
                  <c:v>1.1970000000000001</c:v>
                </c:pt>
                <c:pt idx="6127">
                  <c:v>1.1970000000000001</c:v>
                </c:pt>
                <c:pt idx="6128">
                  <c:v>1.1779999999999999</c:v>
                </c:pt>
                <c:pt idx="6129">
                  <c:v>1.1779999999999999</c:v>
                </c:pt>
                <c:pt idx="6130">
                  <c:v>1.2749999999999999</c:v>
                </c:pt>
                <c:pt idx="6131">
                  <c:v>1.34</c:v>
                </c:pt>
                <c:pt idx="6132">
                  <c:v>1.351</c:v>
                </c:pt>
                <c:pt idx="6133">
                  <c:v>1.3779999999999999</c:v>
                </c:pt>
                <c:pt idx="6134">
                  <c:v>1.351</c:v>
                </c:pt>
                <c:pt idx="6135">
                  <c:v>1.3540000000000001</c:v>
                </c:pt>
                <c:pt idx="6136">
                  <c:v>1.349</c:v>
                </c:pt>
                <c:pt idx="6137">
                  <c:v>1.355</c:v>
                </c:pt>
                <c:pt idx="6138">
                  <c:v>1.351</c:v>
                </c:pt>
                <c:pt idx="6139">
                  <c:v>1.335</c:v>
                </c:pt>
                <c:pt idx="6140">
                  <c:v>1.355</c:v>
                </c:pt>
                <c:pt idx="6141">
                  <c:v>1.3240000000000001</c:v>
                </c:pt>
                <c:pt idx="6142">
                  <c:v>1.349</c:v>
                </c:pt>
                <c:pt idx="6143">
                  <c:v>1.3360000000000001</c:v>
                </c:pt>
                <c:pt idx="6144">
                  <c:v>1.319</c:v>
                </c:pt>
                <c:pt idx="6145">
                  <c:v>1.2969999999999999</c:v>
                </c:pt>
                <c:pt idx="6146">
                  <c:v>1.28</c:v>
                </c:pt>
                <c:pt idx="6147">
                  <c:v>1.2609999999999999</c:v>
                </c:pt>
                <c:pt idx="6148">
                  <c:v>1.2370000000000001</c:v>
                </c:pt>
                <c:pt idx="6149">
                  <c:v>1.2370000000000001</c:v>
                </c:pt>
                <c:pt idx="6150">
                  <c:v>1.1950000000000001</c:v>
                </c:pt>
                <c:pt idx="6151">
                  <c:v>1.18</c:v>
                </c:pt>
                <c:pt idx="6152">
                  <c:v>1.1679999999999999</c:v>
                </c:pt>
                <c:pt idx="6153">
                  <c:v>1.1599999999999999</c:v>
                </c:pt>
                <c:pt idx="6154">
                  <c:v>1.1439999999999999</c:v>
                </c:pt>
                <c:pt idx="6155">
                  <c:v>1.1339999999999999</c:v>
                </c:pt>
                <c:pt idx="6156">
                  <c:v>1.1100000000000001</c:v>
                </c:pt>
                <c:pt idx="6157">
                  <c:v>1.1020000000000001</c:v>
                </c:pt>
                <c:pt idx="6158">
                  <c:v>1.089</c:v>
                </c:pt>
                <c:pt idx="6159">
                  <c:v>1.0780000000000001</c:v>
                </c:pt>
                <c:pt idx="6160">
                  <c:v>1.0620000000000001</c:v>
                </c:pt>
                <c:pt idx="6161">
                  <c:v>1.0509999999999999</c:v>
                </c:pt>
                <c:pt idx="6162">
                  <c:v>1.0409999999999999</c:v>
                </c:pt>
                <c:pt idx="6163">
                  <c:v>1.0309999999999999</c:v>
                </c:pt>
                <c:pt idx="6164">
                  <c:v>1.026</c:v>
                </c:pt>
                <c:pt idx="6165">
                  <c:v>1.0209999999999999</c:v>
                </c:pt>
                <c:pt idx="6166">
                  <c:v>1.0089999999999999</c:v>
                </c:pt>
                <c:pt idx="6167">
                  <c:v>1.0129999999999999</c:v>
                </c:pt>
                <c:pt idx="6168">
                  <c:v>0.999</c:v>
                </c:pt>
                <c:pt idx="6169">
                  <c:v>1.0149999999999999</c:v>
                </c:pt>
                <c:pt idx="6170">
                  <c:v>1</c:v>
                </c:pt>
                <c:pt idx="6171">
                  <c:v>1</c:v>
                </c:pt>
                <c:pt idx="6172">
                  <c:v>1.0029999999999999</c:v>
                </c:pt>
                <c:pt idx="6173">
                  <c:v>0.998</c:v>
                </c:pt>
                <c:pt idx="6174">
                  <c:v>1.0029999999999999</c:v>
                </c:pt>
                <c:pt idx="6175">
                  <c:v>0.996</c:v>
                </c:pt>
                <c:pt idx="6176">
                  <c:v>1.002</c:v>
                </c:pt>
                <c:pt idx="6177">
                  <c:v>0.99199999999999999</c:v>
                </c:pt>
                <c:pt idx="6178">
                  <c:v>0.995</c:v>
                </c:pt>
                <c:pt idx="6179">
                  <c:v>0.98899999999999999</c:v>
                </c:pt>
                <c:pt idx="6180">
                  <c:v>0.98699999999999999</c:v>
                </c:pt>
                <c:pt idx="6181">
                  <c:v>0.98299999999999998</c:v>
                </c:pt>
                <c:pt idx="6182">
                  <c:v>0.98499999999999999</c:v>
                </c:pt>
                <c:pt idx="6183">
                  <c:v>0.98399999999999999</c:v>
                </c:pt>
                <c:pt idx="6184">
                  <c:v>0.97899999999999998</c:v>
                </c:pt>
                <c:pt idx="6185">
                  <c:v>0.97699999999999998</c:v>
                </c:pt>
                <c:pt idx="6186">
                  <c:v>0.97599999999999998</c:v>
                </c:pt>
                <c:pt idx="6187">
                  <c:v>0.97799999999999998</c:v>
                </c:pt>
                <c:pt idx="6188">
                  <c:v>0.98099999999999998</c:v>
                </c:pt>
                <c:pt idx="6189">
                  <c:v>0.97299999999999998</c:v>
                </c:pt>
                <c:pt idx="6190">
                  <c:v>0.97599999999999998</c:v>
                </c:pt>
                <c:pt idx="6191">
                  <c:v>0.97799999999999998</c:v>
                </c:pt>
                <c:pt idx="6192">
                  <c:v>0.97399999999999998</c:v>
                </c:pt>
                <c:pt idx="6193">
                  <c:v>0.97</c:v>
                </c:pt>
                <c:pt idx="6194">
                  <c:v>0.96099999999999997</c:v>
                </c:pt>
                <c:pt idx="6195">
                  <c:v>0.96799999999999997</c:v>
                </c:pt>
                <c:pt idx="6196">
                  <c:v>0.96899999999999997</c:v>
                </c:pt>
                <c:pt idx="6197">
                  <c:v>0.95599999999999996</c:v>
                </c:pt>
                <c:pt idx="6198">
                  <c:v>0.96899999999999997</c:v>
                </c:pt>
                <c:pt idx="6199">
                  <c:v>0.96099999999999997</c:v>
                </c:pt>
                <c:pt idx="6200">
                  <c:v>0.96399999999999997</c:v>
                </c:pt>
                <c:pt idx="6201">
                  <c:v>0.96299999999999997</c:v>
                </c:pt>
                <c:pt idx="6202">
                  <c:v>0.95499999999999996</c:v>
                </c:pt>
                <c:pt idx="6203">
                  <c:v>0.96299999999999997</c:v>
                </c:pt>
                <c:pt idx="6204">
                  <c:v>0.96</c:v>
                </c:pt>
                <c:pt idx="6205">
                  <c:v>0.95799999999999996</c:v>
                </c:pt>
                <c:pt idx="6206">
                  <c:v>0.94899999999999995</c:v>
                </c:pt>
                <c:pt idx="6207">
                  <c:v>0.95899999999999996</c:v>
                </c:pt>
                <c:pt idx="6208">
                  <c:v>0.95399999999999996</c:v>
                </c:pt>
                <c:pt idx="6209">
                  <c:v>0.94799999999999995</c:v>
                </c:pt>
                <c:pt idx="6210">
                  <c:v>0.95599999999999996</c:v>
                </c:pt>
                <c:pt idx="6211">
                  <c:v>0.96399999999999997</c:v>
                </c:pt>
                <c:pt idx="6212">
                  <c:v>0.95</c:v>
                </c:pt>
                <c:pt idx="6213">
                  <c:v>0.95099999999999996</c:v>
                </c:pt>
                <c:pt idx="6214">
                  <c:v>0.95799999999999996</c:v>
                </c:pt>
                <c:pt idx="6215">
                  <c:v>0.95199999999999996</c:v>
                </c:pt>
                <c:pt idx="6216">
                  <c:v>0.94699999999999995</c:v>
                </c:pt>
                <c:pt idx="6217">
                  <c:v>0.95799999999999996</c:v>
                </c:pt>
                <c:pt idx="6218">
                  <c:v>0.95199999999999996</c:v>
                </c:pt>
                <c:pt idx="6219">
                  <c:v>0.95599999999999996</c:v>
                </c:pt>
                <c:pt idx="6220">
                  <c:v>0.95599999999999996</c:v>
                </c:pt>
                <c:pt idx="6221">
                  <c:v>0.95299999999999996</c:v>
                </c:pt>
                <c:pt idx="6222">
                  <c:v>0.95299999999999996</c:v>
                </c:pt>
                <c:pt idx="6223">
                  <c:v>0.94899999999999995</c:v>
                </c:pt>
                <c:pt idx="6224">
                  <c:v>0.94699999999999995</c:v>
                </c:pt>
                <c:pt idx="6225">
                  <c:v>0.95599999999999996</c:v>
                </c:pt>
                <c:pt idx="6226">
                  <c:v>0.95299999999999996</c:v>
                </c:pt>
                <c:pt idx="6227">
                  <c:v>0.95499999999999996</c:v>
                </c:pt>
                <c:pt idx="6228">
                  <c:v>0.95199999999999996</c:v>
                </c:pt>
                <c:pt idx="6229">
                  <c:v>0.94699999999999995</c:v>
                </c:pt>
                <c:pt idx="6230">
                  <c:v>0.95599999999999996</c:v>
                </c:pt>
                <c:pt idx="6231">
                  <c:v>0.96099999999999997</c:v>
                </c:pt>
                <c:pt idx="6232">
                  <c:v>0.95399999999999996</c:v>
                </c:pt>
                <c:pt idx="6233">
                  <c:v>0.95099999999999996</c:v>
                </c:pt>
                <c:pt idx="6234">
                  <c:v>0.95299999999999996</c:v>
                </c:pt>
                <c:pt idx="6235">
                  <c:v>0.95599999999999996</c:v>
                </c:pt>
                <c:pt idx="6236">
                  <c:v>0.96</c:v>
                </c:pt>
                <c:pt idx="6237">
                  <c:v>0.95299999999999996</c:v>
                </c:pt>
                <c:pt idx="6238">
                  <c:v>0.95299999999999996</c:v>
                </c:pt>
                <c:pt idx="6239">
                  <c:v>0.95699999999999996</c:v>
                </c:pt>
                <c:pt idx="6240">
                  <c:v>0.95099999999999996</c:v>
                </c:pt>
                <c:pt idx="6241">
                  <c:v>0.95799999999999996</c:v>
                </c:pt>
                <c:pt idx="6242">
                  <c:v>0.93799999999999994</c:v>
                </c:pt>
                <c:pt idx="6243">
                  <c:v>0.95</c:v>
                </c:pt>
                <c:pt idx="6244">
                  <c:v>0.94699999999999995</c:v>
                </c:pt>
                <c:pt idx="6245">
                  <c:v>0.95299999999999996</c:v>
                </c:pt>
                <c:pt idx="6246">
                  <c:v>0.94399999999999995</c:v>
                </c:pt>
                <c:pt idx="6247">
                  <c:v>0.94499999999999995</c:v>
                </c:pt>
                <c:pt idx="6248">
                  <c:v>0.93799999999999994</c:v>
                </c:pt>
                <c:pt idx="6249">
                  <c:v>0.94399999999999995</c:v>
                </c:pt>
                <c:pt idx="6250">
                  <c:v>0.94699999999999995</c:v>
                </c:pt>
                <c:pt idx="6251">
                  <c:v>0.95</c:v>
                </c:pt>
                <c:pt idx="6252">
                  <c:v>0.94299999999999995</c:v>
                </c:pt>
                <c:pt idx="6253">
                  <c:v>0.93200000000000005</c:v>
                </c:pt>
                <c:pt idx="6254">
                  <c:v>0.94</c:v>
                </c:pt>
                <c:pt idx="6255">
                  <c:v>0.93799999999999994</c:v>
                </c:pt>
                <c:pt idx="6256">
                  <c:v>0.95299999999999996</c:v>
                </c:pt>
                <c:pt idx="6257">
                  <c:v>0.94899999999999995</c:v>
                </c:pt>
                <c:pt idx="6258">
                  <c:v>0.94799999999999995</c:v>
                </c:pt>
                <c:pt idx="6259">
                  <c:v>0.94299999999999995</c:v>
                </c:pt>
                <c:pt idx="6260">
                  <c:v>0.94799999999999995</c:v>
                </c:pt>
                <c:pt idx="6261">
                  <c:v>0.94</c:v>
                </c:pt>
                <c:pt idx="6262">
                  <c:v>0.93400000000000005</c:v>
                </c:pt>
                <c:pt idx="6263">
                  <c:v>0.94399999999999995</c:v>
                </c:pt>
                <c:pt idx="6264">
                  <c:v>0.94599999999999995</c:v>
                </c:pt>
                <c:pt idx="6265">
                  <c:v>0.94299999999999995</c:v>
                </c:pt>
                <c:pt idx="6266">
                  <c:v>0.94299999999999995</c:v>
                </c:pt>
                <c:pt idx="6267">
                  <c:v>0.95</c:v>
                </c:pt>
                <c:pt idx="6268">
                  <c:v>0.94199999999999995</c:v>
                </c:pt>
                <c:pt idx="6269">
                  <c:v>0.94199999999999995</c:v>
                </c:pt>
                <c:pt idx="6270">
                  <c:v>0.92600000000000005</c:v>
                </c:pt>
                <c:pt idx="6271">
                  <c:v>0.94699999999999995</c:v>
                </c:pt>
                <c:pt idx="6272">
                  <c:v>0.93300000000000005</c:v>
                </c:pt>
                <c:pt idx="6273">
                  <c:v>0.93799999999999994</c:v>
                </c:pt>
                <c:pt idx="6274">
                  <c:v>0.93799999999999994</c:v>
                </c:pt>
                <c:pt idx="6275">
                  <c:v>0.94099999999999995</c:v>
                </c:pt>
                <c:pt idx="6276">
                  <c:v>0.94199999999999995</c:v>
                </c:pt>
                <c:pt idx="6277">
                  <c:v>0.92700000000000005</c:v>
                </c:pt>
                <c:pt idx="6278">
                  <c:v>0.93700000000000006</c:v>
                </c:pt>
                <c:pt idx="6279">
                  <c:v>0.93500000000000005</c:v>
                </c:pt>
                <c:pt idx="6280">
                  <c:v>0.93600000000000005</c:v>
                </c:pt>
                <c:pt idx="6281">
                  <c:v>0.93700000000000006</c:v>
                </c:pt>
                <c:pt idx="6282">
                  <c:v>0.93400000000000005</c:v>
                </c:pt>
                <c:pt idx="6283">
                  <c:v>0.93600000000000005</c:v>
                </c:pt>
                <c:pt idx="6284">
                  <c:v>0.94099999999999995</c:v>
                </c:pt>
                <c:pt idx="6285">
                  <c:v>0.94099999999999995</c:v>
                </c:pt>
                <c:pt idx="6286">
                  <c:v>0.94499999999999995</c:v>
                </c:pt>
                <c:pt idx="6287">
                  <c:v>0.94099999999999995</c:v>
                </c:pt>
                <c:pt idx="6288">
                  <c:v>0.94099999999999995</c:v>
                </c:pt>
                <c:pt idx="6289">
                  <c:v>0.93899999999999995</c:v>
                </c:pt>
                <c:pt idx="6290">
                  <c:v>0.94499999999999995</c:v>
                </c:pt>
                <c:pt idx="6291">
                  <c:v>0.93899999999999995</c:v>
                </c:pt>
                <c:pt idx="6292">
                  <c:v>0.94199999999999995</c:v>
                </c:pt>
                <c:pt idx="6293">
                  <c:v>0.94099999999999995</c:v>
                </c:pt>
                <c:pt idx="6294">
                  <c:v>0.93100000000000005</c:v>
                </c:pt>
                <c:pt idx="6295">
                  <c:v>0.93300000000000005</c:v>
                </c:pt>
                <c:pt idx="6296">
                  <c:v>0.93300000000000005</c:v>
                </c:pt>
                <c:pt idx="6297">
                  <c:v>0.93700000000000006</c:v>
                </c:pt>
                <c:pt idx="6298">
                  <c:v>0.93400000000000005</c:v>
                </c:pt>
                <c:pt idx="6299">
                  <c:v>0.93700000000000006</c:v>
                </c:pt>
                <c:pt idx="6300">
                  <c:v>0.93899999999999995</c:v>
                </c:pt>
                <c:pt idx="6301">
                  <c:v>0.93</c:v>
                </c:pt>
                <c:pt idx="6302">
                  <c:v>0.93799999999999994</c:v>
                </c:pt>
                <c:pt idx="6303">
                  <c:v>0.93300000000000005</c:v>
                </c:pt>
                <c:pt idx="6304">
                  <c:v>0.94</c:v>
                </c:pt>
                <c:pt idx="6305">
                  <c:v>0.94</c:v>
                </c:pt>
                <c:pt idx="6306">
                  <c:v>0.94499999999999995</c:v>
                </c:pt>
                <c:pt idx="6307">
                  <c:v>0.93799999999999994</c:v>
                </c:pt>
                <c:pt idx="6308">
                  <c:v>0.93799999999999994</c:v>
                </c:pt>
                <c:pt idx="6309">
                  <c:v>0.92800000000000005</c:v>
                </c:pt>
                <c:pt idx="6310">
                  <c:v>0.93100000000000005</c:v>
                </c:pt>
                <c:pt idx="6311">
                  <c:v>0.93100000000000005</c:v>
                </c:pt>
                <c:pt idx="6312">
                  <c:v>0.93</c:v>
                </c:pt>
                <c:pt idx="6313">
                  <c:v>0.93100000000000005</c:v>
                </c:pt>
                <c:pt idx="6314">
                  <c:v>0.93400000000000005</c:v>
                </c:pt>
                <c:pt idx="6315">
                  <c:v>0.93500000000000005</c:v>
                </c:pt>
                <c:pt idx="6316">
                  <c:v>0.93799999999999994</c:v>
                </c:pt>
                <c:pt idx="6317">
                  <c:v>0.93700000000000006</c:v>
                </c:pt>
                <c:pt idx="6318">
                  <c:v>0.94299999999999995</c:v>
                </c:pt>
                <c:pt idx="6319">
                  <c:v>0.94199999999999995</c:v>
                </c:pt>
                <c:pt idx="6320">
                  <c:v>0.94299999999999995</c:v>
                </c:pt>
                <c:pt idx="6321">
                  <c:v>0.93500000000000005</c:v>
                </c:pt>
                <c:pt idx="6322">
                  <c:v>0.95</c:v>
                </c:pt>
                <c:pt idx="6323">
                  <c:v>0.93799999999999994</c:v>
                </c:pt>
                <c:pt idx="6324">
                  <c:v>0.94499999999999995</c:v>
                </c:pt>
                <c:pt idx="6325">
                  <c:v>0.93700000000000006</c:v>
                </c:pt>
                <c:pt idx="6326">
                  <c:v>0.93600000000000005</c:v>
                </c:pt>
                <c:pt idx="6327">
                  <c:v>0.93400000000000005</c:v>
                </c:pt>
                <c:pt idx="6328">
                  <c:v>0.94299999999999995</c:v>
                </c:pt>
                <c:pt idx="6329">
                  <c:v>0.93700000000000006</c:v>
                </c:pt>
                <c:pt idx="6330">
                  <c:v>0.93899999999999995</c:v>
                </c:pt>
                <c:pt idx="6331">
                  <c:v>0.92600000000000005</c:v>
                </c:pt>
                <c:pt idx="6332">
                  <c:v>0.93700000000000006</c:v>
                </c:pt>
                <c:pt idx="6333">
                  <c:v>0.93700000000000006</c:v>
                </c:pt>
                <c:pt idx="6334">
                  <c:v>0.94</c:v>
                </c:pt>
                <c:pt idx="6335">
                  <c:v>0.93899999999999995</c:v>
                </c:pt>
                <c:pt idx="6336">
                  <c:v>0.93300000000000005</c:v>
                </c:pt>
                <c:pt idx="6337">
                  <c:v>0.93100000000000005</c:v>
                </c:pt>
                <c:pt idx="6338">
                  <c:v>0.93</c:v>
                </c:pt>
                <c:pt idx="6339">
                  <c:v>0.94</c:v>
                </c:pt>
                <c:pt idx="6340">
                  <c:v>0.92700000000000005</c:v>
                </c:pt>
                <c:pt idx="6341">
                  <c:v>0.92700000000000005</c:v>
                </c:pt>
                <c:pt idx="6342">
                  <c:v>0.93600000000000005</c:v>
                </c:pt>
                <c:pt idx="6343">
                  <c:v>0.92900000000000005</c:v>
                </c:pt>
                <c:pt idx="6344">
                  <c:v>0.93400000000000005</c:v>
                </c:pt>
                <c:pt idx="6345">
                  <c:v>0.93</c:v>
                </c:pt>
                <c:pt idx="6346">
                  <c:v>0.92800000000000005</c:v>
                </c:pt>
                <c:pt idx="6347">
                  <c:v>0.93100000000000005</c:v>
                </c:pt>
                <c:pt idx="6348">
                  <c:v>0.92600000000000005</c:v>
                </c:pt>
                <c:pt idx="6349">
                  <c:v>0.93300000000000005</c:v>
                </c:pt>
                <c:pt idx="6350">
                  <c:v>0.93700000000000006</c:v>
                </c:pt>
                <c:pt idx="6351">
                  <c:v>0.93100000000000005</c:v>
                </c:pt>
                <c:pt idx="6352">
                  <c:v>0.93600000000000005</c:v>
                </c:pt>
                <c:pt idx="6353">
                  <c:v>0.92700000000000005</c:v>
                </c:pt>
                <c:pt idx="6354">
                  <c:v>0.93200000000000005</c:v>
                </c:pt>
                <c:pt idx="6355">
                  <c:v>0.93100000000000005</c:v>
                </c:pt>
                <c:pt idx="6356">
                  <c:v>0.94099999999999995</c:v>
                </c:pt>
                <c:pt idx="6357">
                  <c:v>0.93600000000000005</c:v>
                </c:pt>
                <c:pt idx="6358">
                  <c:v>0.93300000000000005</c:v>
                </c:pt>
                <c:pt idx="6359">
                  <c:v>0.94199999999999995</c:v>
                </c:pt>
                <c:pt idx="6360">
                  <c:v>0.93700000000000006</c:v>
                </c:pt>
                <c:pt idx="6361">
                  <c:v>0.93500000000000005</c:v>
                </c:pt>
                <c:pt idx="6362">
                  <c:v>0.93700000000000006</c:v>
                </c:pt>
                <c:pt idx="6363">
                  <c:v>0.93500000000000005</c:v>
                </c:pt>
                <c:pt idx="6364">
                  <c:v>0.93300000000000005</c:v>
                </c:pt>
                <c:pt idx="6365">
                  <c:v>0.94099999999999995</c:v>
                </c:pt>
                <c:pt idx="6366">
                  <c:v>0.93100000000000005</c:v>
                </c:pt>
                <c:pt idx="6367">
                  <c:v>0.92100000000000004</c:v>
                </c:pt>
                <c:pt idx="6368">
                  <c:v>0.93899999999999995</c:v>
                </c:pt>
                <c:pt idx="6369">
                  <c:v>0.92800000000000005</c:v>
                </c:pt>
                <c:pt idx="6370">
                  <c:v>0.92700000000000005</c:v>
                </c:pt>
                <c:pt idx="6371">
                  <c:v>0.92700000000000005</c:v>
                </c:pt>
                <c:pt idx="6372">
                  <c:v>0.92900000000000005</c:v>
                </c:pt>
                <c:pt idx="6373">
                  <c:v>0.92600000000000005</c:v>
                </c:pt>
                <c:pt idx="6374">
                  <c:v>0.93300000000000005</c:v>
                </c:pt>
                <c:pt idx="6375">
                  <c:v>0.93</c:v>
                </c:pt>
                <c:pt idx="6376">
                  <c:v>0.92800000000000005</c:v>
                </c:pt>
                <c:pt idx="6377">
                  <c:v>0.93100000000000005</c:v>
                </c:pt>
                <c:pt idx="6378">
                  <c:v>0.92300000000000004</c:v>
                </c:pt>
                <c:pt idx="6379">
                  <c:v>0.93600000000000005</c:v>
                </c:pt>
                <c:pt idx="6380">
                  <c:v>0.93100000000000005</c:v>
                </c:pt>
                <c:pt idx="6381">
                  <c:v>0.93400000000000005</c:v>
                </c:pt>
                <c:pt idx="6382">
                  <c:v>0.94599999999999995</c:v>
                </c:pt>
                <c:pt idx="6383">
                  <c:v>0.92900000000000005</c:v>
                </c:pt>
                <c:pt idx="6384">
                  <c:v>0.93700000000000006</c:v>
                </c:pt>
                <c:pt idx="6385">
                  <c:v>0.93400000000000005</c:v>
                </c:pt>
                <c:pt idx="6386">
                  <c:v>0.93100000000000005</c:v>
                </c:pt>
                <c:pt idx="6387">
                  <c:v>0.93100000000000005</c:v>
                </c:pt>
                <c:pt idx="6388">
                  <c:v>0.93200000000000005</c:v>
                </c:pt>
                <c:pt idx="6389">
                  <c:v>0.92700000000000005</c:v>
                </c:pt>
                <c:pt idx="6390">
                  <c:v>0.92900000000000005</c:v>
                </c:pt>
                <c:pt idx="6391">
                  <c:v>0.93400000000000005</c:v>
                </c:pt>
                <c:pt idx="6392">
                  <c:v>0.92500000000000004</c:v>
                </c:pt>
                <c:pt idx="6393">
                  <c:v>0.93500000000000005</c:v>
                </c:pt>
                <c:pt idx="6394">
                  <c:v>0.93100000000000005</c:v>
                </c:pt>
                <c:pt idx="6395">
                  <c:v>0.93500000000000005</c:v>
                </c:pt>
                <c:pt idx="6396">
                  <c:v>0.93300000000000005</c:v>
                </c:pt>
                <c:pt idx="6397">
                  <c:v>0.92900000000000005</c:v>
                </c:pt>
                <c:pt idx="6398">
                  <c:v>0.94499999999999995</c:v>
                </c:pt>
                <c:pt idx="6399">
                  <c:v>0.93700000000000006</c:v>
                </c:pt>
                <c:pt idx="6400">
                  <c:v>0.94199999999999995</c:v>
                </c:pt>
                <c:pt idx="6401">
                  <c:v>1.409</c:v>
                </c:pt>
                <c:pt idx="6402">
                  <c:v>1.597</c:v>
                </c:pt>
                <c:pt idx="6403">
                  <c:v>1.5840000000000001</c:v>
                </c:pt>
                <c:pt idx="6404">
                  <c:v>1.625</c:v>
                </c:pt>
                <c:pt idx="6405">
                  <c:v>1.615</c:v>
                </c:pt>
                <c:pt idx="6406">
                  <c:v>1.5289999999999999</c:v>
                </c:pt>
                <c:pt idx="6407">
                  <c:v>1.4850000000000001</c:v>
                </c:pt>
                <c:pt idx="6408">
                  <c:v>1.399</c:v>
                </c:pt>
                <c:pt idx="6409">
                  <c:v>1.357</c:v>
                </c:pt>
                <c:pt idx="6410">
                  <c:v>1.3360000000000001</c:v>
                </c:pt>
                <c:pt idx="6411">
                  <c:v>1.319</c:v>
                </c:pt>
                <c:pt idx="6412">
                  <c:v>1.3129999999999999</c:v>
                </c:pt>
                <c:pt idx="6413">
                  <c:v>1.361</c:v>
                </c:pt>
                <c:pt idx="6414">
                  <c:v>1.419</c:v>
                </c:pt>
                <c:pt idx="6415">
                  <c:v>1.4630000000000001</c:v>
                </c:pt>
                <c:pt idx="6416">
                  <c:v>1.5089999999999999</c:v>
                </c:pt>
                <c:pt idx="6417">
                  <c:v>1.4890000000000001</c:v>
                </c:pt>
                <c:pt idx="6418">
                  <c:v>1.4950000000000001</c:v>
                </c:pt>
                <c:pt idx="6419">
                  <c:v>1.5109999999999999</c:v>
                </c:pt>
                <c:pt idx="6420">
                  <c:v>1.492</c:v>
                </c:pt>
                <c:pt idx="6421">
                  <c:v>1.4319999999999999</c:v>
                </c:pt>
                <c:pt idx="6422">
                  <c:v>1.39</c:v>
                </c:pt>
                <c:pt idx="6423">
                  <c:v>1.3480000000000001</c:v>
                </c:pt>
                <c:pt idx="6424">
                  <c:v>1.3260000000000001</c:v>
                </c:pt>
                <c:pt idx="6425">
                  <c:v>1.296</c:v>
                </c:pt>
                <c:pt idx="6426">
                  <c:v>1.254</c:v>
                </c:pt>
                <c:pt idx="6427">
                  <c:v>1.224</c:v>
                </c:pt>
                <c:pt idx="6428">
                  <c:v>1.1970000000000001</c:v>
                </c:pt>
                <c:pt idx="6429">
                  <c:v>1.171</c:v>
                </c:pt>
                <c:pt idx="6430">
                  <c:v>1.133</c:v>
                </c:pt>
                <c:pt idx="6431">
                  <c:v>1.143</c:v>
                </c:pt>
                <c:pt idx="6432">
                  <c:v>1.1240000000000001</c:v>
                </c:pt>
                <c:pt idx="6433">
                  <c:v>1.0820000000000001</c:v>
                </c:pt>
                <c:pt idx="6434">
                  <c:v>1.08</c:v>
                </c:pt>
                <c:pt idx="6435">
                  <c:v>1.0549999999999999</c:v>
                </c:pt>
                <c:pt idx="6436">
                  <c:v>1.044</c:v>
                </c:pt>
                <c:pt idx="6437">
                  <c:v>1.0189999999999999</c:v>
                </c:pt>
                <c:pt idx="6438">
                  <c:v>1.014</c:v>
                </c:pt>
                <c:pt idx="6439">
                  <c:v>1.006</c:v>
                </c:pt>
                <c:pt idx="6440">
                  <c:v>1.0049999999999999</c:v>
                </c:pt>
                <c:pt idx="6441">
                  <c:v>0.99399999999999999</c:v>
                </c:pt>
                <c:pt idx="6442">
                  <c:v>0.98199999999999998</c:v>
                </c:pt>
                <c:pt idx="6443">
                  <c:v>0.97299999999999998</c:v>
                </c:pt>
                <c:pt idx="6444">
                  <c:v>0.96599999999999997</c:v>
                </c:pt>
                <c:pt idx="6445">
                  <c:v>0.96599999999999997</c:v>
                </c:pt>
                <c:pt idx="6446">
                  <c:v>0.96399999999999997</c:v>
                </c:pt>
                <c:pt idx="6447">
                  <c:v>0.95499999999999996</c:v>
                </c:pt>
                <c:pt idx="6448">
                  <c:v>0.95199999999999996</c:v>
                </c:pt>
                <c:pt idx="6449">
                  <c:v>0.95299999999999996</c:v>
                </c:pt>
                <c:pt idx="6450">
                  <c:v>0.94799999999999995</c:v>
                </c:pt>
                <c:pt idx="6451">
                  <c:v>0.95</c:v>
                </c:pt>
                <c:pt idx="6452">
                  <c:v>0.94399999999999995</c:v>
                </c:pt>
                <c:pt idx="6453">
                  <c:v>0.95699999999999996</c:v>
                </c:pt>
                <c:pt idx="6454">
                  <c:v>0.95099999999999996</c:v>
                </c:pt>
                <c:pt idx="6455">
                  <c:v>0.94199999999999995</c:v>
                </c:pt>
                <c:pt idx="6456">
                  <c:v>0.94499999999999995</c:v>
                </c:pt>
                <c:pt idx="6457">
                  <c:v>0.94199999999999995</c:v>
                </c:pt>
                <c:pt idx="6458">
                  <c:v>0.93899999999999995</c:v>
                </c:pt>
                <c:pt idx="6459">
                  <c:v>0.94099999999999995</c:v>
                </c:pt>
                <c:pt idx="6460">
                  <c:v>0.93799999999999994</c:v>
                </c:pt>
                <c:pt idx="6461">
                  <c:v>0.93799999999999994</c:v>
                </c:pt>
                <c:pt idx="6462">
                  <c:v>0.93899999999999995</c:v>
                </c:pt>
                <c:pt idx="6463">
                  <c:v>0.93899999999999995</c:v>
                </c:pt>
                <c:pt idx="6464">
                  <c:v>0.93500000000000005</c:v>
                </c:pt>
                <c:pt idx="6465">
                  <c:v>0.94</c:v>
                </c:pt>
                <c:pt idx="6466">
                  <c:v>0.92700000000000005</c:v>
                </c:pt>
                <c:pt idx="6467">
                  <c:v>0.93100000000000005</c:v>
                </c:pt>
                <c:pt idx="6468">
                  <c:v>0.93100000000000005</c:v>
                </c:pt>
                <c:pt idx="6469">
                  <c:v>0.92900000000000005</c:v>
                </c:pt>
                <c:pt idx="6470">
                  <c:v>0.92500000000000004</c:v>
                </c:pt>
                <c:pt idx="6471">
                  <c:v>0.92900000000000005</c:v>
                </c:pt>
                <c:pt idx="6472">
                  <c:v>0.92500000000000004</c:v>
                </c:pt>
                <c:pt idx="6473">
                  <c:v>0.91700000000000004</c:v>
                </c:pt>
                <c:pt idx="6474">
                  <c:v>0.91600000000000004</c:v>
                </c:pt>
                <c:pt idx="6475">
                  <c:v>0.92800000000000005</c:v>
                </c:pt>
                <c:pt idx="6476">
                  <c:v>0.92300000000000004</c:v>
                </c:pt>
                <c:pt idx="6477">
                  <c:v>0.92700000000000005</c:v>
                </c:pt>
                <c:pt idx="6478">
                  <c:v>0.92100000000000004</c:v>
                </c:pt>
                <c:pt idx="6479">
                  <c:v>0.92200000000000004</c:v>
                </c:pt>
                <c:pt idx="6480">
                  <c:v>0.91900000000000004</c:v>
                </c:pt>
                <c:pt idx="6481">
                  <c:v>0.92500000000000004</c:v>
                </c:pt>
                <c:pt idx="6482">
                  <c:v>0.91500000000000004</c:v>
                </c:pt>
                <c:pt idx="6483">
                  <c:v>0.91500000000000004</c:v>
                </c:pt>
                <c:pt idx="6484">
                  <c:v>0.92700000000000005</c:v>
                </c:pt>
                <c:pt idx="6485">
                  <c:v>0.92500000000000004</c:v>
                </c:pt>
                <c:pt idx="6486">
                  <c:v>0.92700000000000005</c:v>
                </c:pt>
                <c:pt idx="6487">
                  <c:v>0.92600000000000005</c:v>
                </c:pt>
                <c:pt idx="6488">
                  <c:v>0.91300000000000003</c:v>
                </c:pt>
                <c:pt idx="6489">
                  <c:v>0.93</c:v>
                </c:pt>
                <c:pt idx="6490">
                  <c:v>0.91400000000000003</c:v>
                </c:pt>
                <c:pt idx="6491">
                  <c:v>0.92200000000000004</c:v>
                </c:pt>
                <c:pt idx="6492">
                  <c:v>0.92500000000000004</c:v>
                </c:pt>
                <c:pt idx="6493">
                  <c:v>0.93200000000000005</c:v>
                </c:pt>
                <c:pt idx="6494">
                  <c:v>0.92900000000000005</c:v>
                </c:pt>
                <c:pt idx="6495">
                  <c:v>0.91700000000000004</c:v>
                </c:pt>
                <c:pt idx="6496">
                  <c:v>0.92100000000000004</c:v>
                </c:pt>
                <c:pt idx="6497">
                  <c:v>0.92</c:v>
                </c:pt>
                <c:pt idx="6498">
                  <c:v>0.92500000000000004</c:v>
                </c:pt>
                <c:pt idx="6499">
                  <c:v>0.91600000000000004</c:v>
                </c:pt>
                <c:pt idx="6500">
                  <c:v>0.91600000000000004</c:v>
                </c:pt>
                <c:pt idx="6501">
                  <c:v>0.91900000000000004</c:v>
                </c:pt>
                <c:pt idx="6502">
                  <c:v>0.91900000000000004</c:v>
                </c:pt>
                <c:pt idx="6503">
                  <c:v>0.91900000000000004</c:v>
                </c:pt>
                <c:pt idx="6504">
                  <c:v>0.91700000000000004</c:v>
                </c:pt>
                <c:pt idx="6505">
                  <c:v>0.91800000000000004</c:v>
                </c:pt>
                <c:pt idx="6506">
                  <c:v>0.91600000000000004</c:v>
                </c:pt>
                <c:pt idx="6507">
                  <c:v>0.92500000000000004</c:v>
                </c:pt>
                <c:pt idx="6508">
                  <c:v>0.91700000000000004</c:v>
                </c:pt>
                <c:pt idx="6509">
                  <c:v>0.91800000000000004</c:v>
                </c:pt>
                <c:pt idx="6510">
                  <c:v>0.92200000000000004</c:v>
                </c:pt>
                <c:pt idx="6511">
                  <c:v>0.91700000000000004</c:v>
                </c:pt>
                <c:pt idx="6512">
                  <c:v>0.92500000000000004</c:v>
                </c:pt>
                <c:pt idx="6513">
                  <c:v>0.92700000000000005</c:v>
                </c:pt>
                <c:pt idx="6514">
                  <c:v>0.91900000000000004</c:v>
                </c:pt>
                <c:pt idx="6515">
                  <c:v>0.91900000000000004</c:v>
                </c:pt>
                <c:pt idx="6516">
                  <c:v>0.91300000000000003</c:v>
                </c:pt>
                <c:pt idx="6517">
                  <c:v>0.92</c:v>
                </c:pt>
                <c:pt idx="6518">
                  <c:v>0.91100000000000003</c:v>
                </c:pt>
                <c:pt idx="6519">
                  <c:v>0.92100000000000004</c:v>
                </c:pt>
                <c:pt idx="6520">
                  <c:v>0.92500000000000004</c:v>
                </c:pt>
                <c:pt idx="6521">
                  <c:v>0.91600000000000004</c:v>
                </c:pt>
                <c:pt idx="6522">
                  <c:v>0.92100000000000004</c:v>
                </c:pt>
                <c:pt idx="6523">
                  <c:v>0.92700000000000005</c:v>
                </c:pt>
                <c:pt idx="6524">
                  <c:v>0.91600000000000004</c:v>
                </c:pt>
                <c:pt idx="6525">
                  <c:v>0.92200000000000004</c:v>
                </c:pt>
                <c:pt idx="6526">
                  <c:v>0.92800000000000005</c:v>
                </c:pt>
                <c:pt idx="6527">
                  <c:v>1.4530000000000001</c:v>
                </c:pt>
                <c:pt idx="6528">
                  <c:v>1.56</c:v>
                </c:pt>
                <c:pt idx="6529">
                  <c:v>1.536</c:v>
                </c:pt>
                <c:pt idx="6530">
                  <c:v>1.5489999999999999</c:v>
                </c:pt>
                <c:pt idx="6531">
                  <c:v>1.5129999999999999</c:v>
                </c:pt>
                <c:pt idx="6532">
                  <c:v>1.504</c:v>
                </c:pt>
                <c:pt idx="6533">
                  <c:v>1.419</c:v>
                </c:pt>
                <c:pt idx="6534">
                  <c:v>1.365</c:v>
                </c:pt>
                <c:pt idx="6535">
                  <c:v>1.3580000000000001</c:v>
                </c:pt>
                <c:pt idx="6536">
                  <c:v>1.3169999999999999</c:v>
                </c:pt>
                <c:pt idx="6537">
                  <c:v>1.3089999999999999</c:v>
                </c:pt>
                <c:pt idx="6538">
                  <c:v>1.327</c:v>
                </c:pt>
                <c:pt idx="6539">
                  <c:v>1.4259999999999999</c:v>
                </c:pt>
                <c:pt idx="6540">
                  <c:v>1.45</c:v>
                </c:pt>
                <c:pt idx="6541">
                  <c:v>1.4890000000000001</c:v>
                </c:pt>
                <c:pt idx="6542">
                  <c:v>1.5389999999999999</c:v>
                </c:pt>
                <c:pt idx="6543">
                  <c:v>1.534</c:v>
                </c:pt>
                <c:pt idx="6544">
                  <c:v>1.5289999999999999</c:v>
                </c:pt>
                <c:pt idx="6545">
                  <c:v>1.506</c:v>
                </c:pt>
                <c:pt idx="6546">
                  <c:v>1.4930000000000001</c:v>
                </c:pt>
                <c:pt idx="6547">
                  <c:v>1.4630000000000001</c:v>
                </c:pt>
                <c:pt idx="6548">
                  <c:v>1.351</c:v>
                </c:pt>
                <c:pt idx="6549">
                  <c:v>1.3049999999999999</c:v>
                </c:pt>
                <c:pt idx="6550">
                  <c:v>1.3049999999999999</c:v>
                </c:pt>
                <c:pt idx="6551">
                  <c:v>1.2909999999999999</c:v>
                </c:pt>
                <c:pt idx="6552">
                  <c:v>1.252</c:v>
                </c:pt>
                <c:pt idx="6553">
                  <c:v>1.2250000000000001</c:v>
                </c:pt>
                <c:pt idx="6554">
                  <c:v>1.2150000000000001</c:v>
                </c:pt>
                <c:pt idx="6555">
                  <c:v>1.18</c:v>
                </c:pt>
                <c:pt idx="6556">
                  <c:v>1.143</c:v>
                </c:pt>
                <c:pt idx="6557">
                  <c:v>1.1479999999999999</c:v>
                </c:pt>
                <c:pt idx="6558">
                  <c:v>1.1180000000000001</c:v>
                </c:pt>
                <c:pt idx="6559">
                  <c:v>1.0960000000000001</c:v>
                </c:pt>
                <c:pt idx="6560">
                  <c:v>1.0900000000000001</c:v>
                </c:pt>
                <c:pt idx="6561">
                  <c:v>1.0580000000000001</c:v>
                </c:pt>
                <c:pt idx="6562">
                  <c:v>1.054</c:v>
                </c:pt>
                <c:pt idx="6563">
                  <c:v>1.036</c:v>
                </c:pt>
                <c:pt idx="6564">
                  <c:v>1.0409999999999999</c:v>
                </c:pt>
                <c:pt idx="6565">
                  <c:v>1.0169999999999999</c:v>
                </c:pt>
                <c:pt idx="6566">
                  <c:v>1.012</c:v>
                </c:pt>
                <c:pt idx="6567">
                  <c:v>0.98099999999999998</c:v>
                </c:pt>
                <c:pt idx="6568">
                  <c:v>0.98099999999999998</c:v>
                </c:pt>
                <c:pt idx="6569">
                  <c:v>0.97499999999999998</c:v>
                </c:pt>
                <c:pt idx="6570">
                  <c:v>0.96799999999999997</c:v>
                </c:pt>
                <c:pt idx="6571">
                  <c:v>0.97699999999999998</c:v>
                </c:pt>
                <c:pt idx="6572">
                  <c:v>0.96899999999999997</c:v>
                </c:pt>
                <c:pt idx="6573">
                  <c:v>0.96399999999999997</c:v>
                </c:pt>
                <c:pt idx="6574">
                  <c:v>0.95299999999999996</c:v>
                </c:pt>
                <c:pt idx="6575">
                  <c:v>0.96199999999999997</c:v>
                </c:pt>
                <c:pt idx="6576">
                  <c:v>0.95399999999999996</c:v>
                </c:pt>
                <c:pt idx="6577">
                  <c:v>0.95899999999999996</c:v>
                </c:pt>
                <c:pt idx="6578">
                  <c:v>0.95499999999999996</c:v>
                </c:pt>
                <c:pt idx="6579">
                  <c:v>0.94299999999999995</c:v>
                </c:pt>
                <c:pt idx="6580">
                  <c:v>0.95</c:v>
                </c:pt>
                <c:pt idx="6581">
                  <c:v>0.94799999999999995</c:v>
                </c:pt>
                <c:pt idx="6582">
                  <c:v>0.93899999999999995</c:v>
                </c:pt>
                <c:pt idx="6583">
                  <c:v>0.93899999999999995</c:v>
                </c:pt>
                <c:pt idx="6584">
                  <c:v>0.93799999999999994</c:v>
                </c:pt>
                <c:pt idx="6585">
                  <c:v>0.94499999999999995</c:v>
                </c:pt>
                <c:pt idx="6586">
                  <c:v>0.94399999999999995</c:v>
                </c:pt>
                <c:pt idx="6587">
                  <c:v>0.94699999999999995</c:v>
                </c:pt>
                <c:pt idx="6588">
                  <c:v>0.94299999999999995</c:v>
                </c:pt>
                <c:pt idx="6589">
                  <c:v>0.93500000000000005</c:v>
                </c:pt>
                <c:pt idx="6590">
                  <c:v>0.94</c:v>
                </c:pt>
                <c:pt idx="6591">
                  <c:v>0.94099999999999995</c:v>
                </c:pt>
                <c:pt idx="6592">
                  <c:v>0.94299999999999995</c:v>
                </c:pt>
                <c:pt idx="6593">
                  <c:v>0.94699999999999995</c:v>
                </c:pt>
                <c:pt idx="6594">
                  <c:v>0.94199999999999995</c:v>
                </c:pt>
                <c:pt idx="6595">
                  <c:v>0.93400000000000005</c:v>
                </c:pt>
                <c:pt idx="6596">
                  <c:v>0.93400000000000005</c:v>
                </c:pt>
                <c:pt idx="6597">
                  <c:v>0.93200000000000005</c:v>
                </c:pt>
                <c:pt idx="6598">
                  <c:v>0.90800000000000003</c:v>
                </c:pt>
                <c:pt idx="6599">
                  <c:v>0.91800000000000004</c:v>
                </c:pt>
                <c:pt idx="6600">
                  <c:v>0.91900000000000004</c:v>
                </c:pt>
                <c:pt idx="6601">
                  <c:v>0.91100000000000003</c:v>
                </c:pt>
                <c:pt idx="6602">
                  <c:v>0.91100000000000003</c:v>
                </c:pt>
                <c:pt idx="6603">
                  <c:v>0.91</c:v>
                </c:pt>
                <c:pt idx="6604">
                  <c:v>0.91100000000000003</c:v>
                </c:pt>
                <c:pt idx="6605">
                  <c:v>0.91800000000000004</c:v>
                </c:pt>
                <c:pt idx="6606">
                  <c:v>0.92400000000000004</c:v>
                </c:pt>
                <c:pt idx="6607">
                  <c:v>0.92600000000000005</c:v>
                </c:pt>
                <c:pt idx="6608">
                  <c:v>0.92100000000000004</c:v>
                </c:pt>
                <c:pt idx="6609">
                  <c:v>0.92300000000000004</c:v>
                </c:pt>
                <c:pt idx="6610">
                  <c:v>0.91400000000000003</c:v>
                </c:pt>
                <c:pt idx="6611">
                  <c:v>0.91</c:v>
                </c:pt>
                <c:pt idx="6612">
                  <c:v>0.91200000000000003</c:v>
                </c:pt>
                <c:pt idx="6613">
                  <c:v>0.91</c:v>
                </c:pt>
                <c:pt idx="6614">
                  <c:v>0.91700000000000004</c:v>
                </c:pt>
                <c:pt idx="6615">
                  <c:v>0.91</c:v>
                </c:pt>
                <c:pt idx="6616">
                  <c:v>0.91400000000000003</c:v>
                </c:pt>
                <c:pt idx="6617">
                  <c:v>0.90900000000000003</c:v>
                </c:pt>
                <c:pt idx="6618">
                  <c:v>0.91700000000000004</c:v>
                </c:pt>
                <c:pt idx="6619">
                  <c:v>0.91200000000000003</c:v>
                </c:pt>
                <c:pt idx="6620">
                  <c:v>0.90700000000000003</c:v>
                </c:pt>
                <c:pt idx="6621">
                  <c:v>0.91700000000000004</c:v>
                </c:pt>
                <c:pt idx="6622">
                  <c:v>0.91300000000000003</c:v>
                </c:pt>
                <c:pt idx="6623">
                  <c:v>0.91300000000000003</c:v>
                </c:pt>
                <c:pt idx="6624">
                  <c:v>0.91600000000000004</c:v>
                </c:pt>
                <c:pt idx="6625">
                  <c:v>0.91900000000000004</c:v>
                </c:pt>
                <c:pt idx="6626">
                  <c:v>0.91300000000000003</c:v>
                </c:pt>
                <c:pt idx="6627">
                  <c:v>0.92700000000000005</c:v>
                </c:pt>
                <c:pt idx="6628">
                  <c:v>0.92</c:v>
                </c:pt>
                <c:pt idx="6629">
                  <c:v>0.91</c:v>
                </c:pt>
                <c:pt idx="6630">
                  <c:v>0.91700000000000004</c:v>
                </c:pt>
                <c:pt idx="6631">
                  <c:v>0.91800000000000004</c:v>
                </c:pt>
                <c:pt idx="6632">
                  <c:v>0.91100000000000003</c:v>
                </c:pt>
                <c:pt idx="6633">
                  <c:v>0.90400000000000003</c:v>
                </c:pt>
                <c:pt idx="6634">
                  <c:v>0.92800000000000005</c:v>
                </c:pt>
                <c:pt idx="6635">
                  <c:v>0.90700000000000003</c:v>
                </c:pt>
                <c:pt idx="6636">
                  <c:v>0.91500000000000004</c:v>
                </c:pt>
                <c:pt idx="6637">
                  <c:v>0.92300000000000004</c:v>
                </c:pt>
                <c:pt idx="6638">
                  <c:v>0.91200000000000003</c:v>
                </c:pt>
                <c:pt idx="6639">
                  <c:v>0.91600000000000004</c:v>
                </c:pt>
                <c:pt idx="6640">
                  <c:v>0.90900000000000003</c:v>
                </c:pt>
                <c:pt idx="6641">
                  <c:v>0.91600000000000004</c:v>
                </c:pt>
                <c:pt idx="6642">
                  <c:v>0.91600000000000004</c:v>
                </c:pt>
                <c:pt idx="6643">
                  <c:v>0.91400000000000003</c:v>
                </c:pt>
                <c:pt idx="6644">
                  <c:v>0.92100000000000004</c:v>
                </c:pt>
                <c:pt idx="6645">
                  <c:v>0.91500000000000004</c:v>
                </c:pt>
                <c:pt idx="6646">
                  <c:v>0.91</c:v>
                </c:pt>
                <c:pt idx="6647">
                  <c:v>0.91700000000000004</c:v>
                </c:pt>
                <c:pt idx="6648">
                  <c:v>0.91500000000000004</c:v>
                </c:pt>
                <c:pt idx="6649">
                  <c:v>0.91400000000000003</c:v>
                </c:pt>
                <c:pt idx="6650">
                  <c:v>0.91700000000000004</c:v>
                </c:pt>
                <c:pt idx="6651">
                  <c:v>0.91600000000000004</c:v>
                </c:pt>
                <c:pt idx="6652">
                  <c:v>0.91</c:v>
                </c:pt>
                <c:pt idx="6653">
                  <c:v>0.91100000000000003</c:v>
                </c:pt>
                <c:pt idx="6654">
                  <c:v>0.92</c:v>
                </c:pt>
                <c:pt idx="6655">
                  <c:v>0.91100000000000003</c:v>
                </c:pt>
                <c:pt idx="6656">
                  <c:v>0.91700000000000004</c:v>
                </c:pt>
                <c:pt idx="6657">
                  <c:v>0.91300000000000003</c:v>
                </c:pt>
                <c:pt idx="6658">
                  <c:v>0.91600000000000004</c:v>
                </c:pt>
                <c:pt idx="6659">
                  <c:v>0.91500000000000004</c:v>
                </c:pt>
                <c:pt idx="6660">
                  <c:v>0.92100000000000004</c:v>
                </c:pt>
                <c:pt idx="6661">
                  <c:v>0.92200000000000004</c:v>
                </c:pt>
                <c:pt idx="6662">
                  <c:v>0.91800000000000004</c:v>
                </c:pt>
                <c:pt idx="6663">
                  <c:v>0.91400000000000003</c:v>
                </c:pt>
                <c:pt idx="6664">
                  <c:v>0.91700000000000004</c:v>
                </c:pt>
                <c:pt idx="6665">
                  <c:v>0.91500000000000004</c:v>
                </c:pt>
                <c:pt idx="6666">
                  <c:v>0.91</c:v>
                </c:pt>
                <c:pt idx="6667">
                  <c:v>0.91200000000000003</c:v>
                </c:pt>
                <c:pt idx="6668">
                  <c:v>0.91600000000000004</c:v>
                </c:pt>
                <c:pt idx="6669">
                  <c:v>0.92600000000000005</c:v>
                </c:pt>
                <c:pt idx="6670">
                  <c:v>0.90900000000000003</c:v>
                </c:pt>
                <c:pt idx="6671">
                  <c:v>0.91800000000000004</c:v>
                </c:pt>
                <c:pt idx="6672">
                  <c:v>0.91500000000000004</c:v>
                </c:pt>
                <c:pt idx="6673">
                  <c:v>0.91200000000000003</c:v>
                </c:pt>
                <c:pt idx="6674">
                  <c:v>0.91</c:v>
                </c:pt>
                <c:pt idx="6675">
                  <c:v>0.91800000000000004</c:v>
                </c:pt>
                <c:pt idx="6676">
                  <c:v>0.90900000000000003</c:v>
                </c:pt>
                <c:pt idx="6677">
                  <c:v>0.91600000000000004</c:v>
                </c:pt>
                <c:pt idx="6678">
                  <c:v>0.91400000000000003</c:v>
                </c:pt>
                <c:pt idx="6679">
                  <c:v>0.91300000000000003</c:v>
                </c:pt>
                <c:pt idx="6680">
                  <c:v>0.91300000000000003</c:v>
                </c:pt>
                <c:pt idx="6681">
                  <c:v>0.91500000000000004</c:v>
                </c:pt>
                <c:pt idx="6682">
                  <c:v>0.90500000000000003</c:v>
                </c:pt>
                <c:pt idx="6683">
                  <c:v>0.91400000000000003</c:v>
                </c:pt>
                <c:pt idx="6684">
                  <c:v>0.91200000000000003</c:v>
                </c:pt>
                <c:pt idx="6685">
                  <c:v>0.91700000000000004</c:v>
                </c:pt>
                <c:pt idx="6686">
                  <c:v>0.91500000000000004</c:v>
                </c:pt>
                <c:pt idx="6687">
                  <c:v>0.92</c:v>
                </c:pt>
                <c:pt idx="6688">
                  <c:v>0.92300000000000004</c:v>
                </c:pt>
                <c:pt idx="6689">
                  <c:v>0.91500000000000004</c:v>
                </c:pt>
                <c:pt idx="6690">
                  <c:v>0.91800000000000004</c:v>
                </c:pt>
                <c:pt idx="6691">
                  <c:v>0.91200000000000003</c:v>
                </c:pt>
                <c:pt idx="6692">
                  <c:v>0.90900000000000003</c:v>
                </c:pt>
                <c:pt idx="6693">
                  <c:v>0.91700000000000004</c:v>
                </c:pt>
                <c:pt idx="6694">
                  <c:v>0.90900000000000003</c:v>
                </c:pt>
                <c:pt idx="6695">
                  <c:v>0.91800000000000004</c:v>
                </c:pt>
                <c:pt idx="6696">
                  <c:v>0.90500000000000003</c:v>
                </c:pt>
                <c:pt idx="6697">
                  <c:v>0.91200000000000003</c:v>
                </c:pt>
                <c:pt idx="6698">
                  <c:v>0.91800000000000004</c:v>
                </c:pt>
                <c:pt idx="6699">
                  <c:v>0.90700000000000003</c:v>
                </c:pt>
                <c:pt idx="6700">
                  <c:v>0.90800000000000003</c:v>
                </c:pt>
                <c:pt idx="6701">
                  <c:v>0.90900000000000003</c:v>
                </c:pt>
                <c:pt idx="6702">
                  <c:v>0.90700000000000003</c:v>
                </c:pt>
                <c:pt idx="6703">
                  <c:v>0.91200000000000003</c:v>
                </c:pt>
                <c:pt idx="6704">
                  <c:v>0.90800000000000003</c:v>
                </c:pt>
                <c:pt idx="6705">
                  <c:v>0.90800000000000003</c:v>
                </c:pt>
                <c:pt idx="6706">
                  <c:v>0.91600000000000004</c:v>
                </c:pt>
                <c:pt idx="6707">
                  <c:v>0.90400000000000003</c:v>
                </c:pt>
                <c:pt idx="6708">
                  <c:v>0.90600000000000003</c:v>
                </c:pt>
                <c:pt idx="6709">
                  <c:v>0.90800000000000003</c:v>
                </c:pt>
                <c:pt idx="6710">
                  <c:v>0.90900000000000003</c:v>
                </c:pt>
                <c:pt idx="6711">
                  <c:v>0.91500000000000004</c:v>
                </c:pt>
                <c:pt idx="6712">
                  <c:v>0.90700000000000003</c:v>
                </c:pt>
                <c:pt idx="6713">
                  <c:v>0.90400000000000003</c:v>
                </c:pt>
                <c:pt idx="6714">
                  <c:v>0.91</c:v>
                </c:pt>
                <c:pt idx="6715">
                  <c:v>0.90800000000000003</c:v>
                </c:pt>
                <c:pt idx="6716">
                  <c:v>0.90700000000000003</c:v>
                </c:pt>
                <c:pt idx="6717">
                  <c:v>0.91200000000000003</c:v>
                </c:pt>
                <c:pt idx="6718">
                  <c:v>0.91600000000000004</c:v>
                </c:pt>
                <c:pt idx="6719">
                  <c:v>0.91900000000000004</c:v>
                </c:pt>
                <c:pt idx="6720">
                  <c:v>0.91800000000000004</c:v>
                </c:pt>
                <c:pt idx="6721">
                  <c:v>0.91</c:v>
                </c:pt>
                <c:pt idx="6722">
                  <c:v>0.92</c:v>
                </c:pt>
                <c:pt idx="6723">
                  <c:v>0.91500000000000004</c:v>
                </c:pt>
                <c:pt idx="6724">
                  <c:v>0.91800000000000004</c:v>
                </c:pt>
                <c:pt idx="6725">
                  <c:v>0.91700000000000004</c:v>
                </c:pt>
                <c:pt idx="6726">
                  <c:v>0.91500000000000004</c:v>
                </c:pt>
                <c:pt idx="6727">
                  <c:v>0.91200000000000003</c:v>
                </c:pt>
                <c:pt idx="6728">
                  <c:v>0.90700000000000003</c:v>
                </c:pt>
                <c:pt idx="6729">
                  <c:v>0.91100000000000003</c:v>
                </c:pt>
                <c:pt idx="6730">
                  <c:v>0.90500000000000003</c:v>
                </c:pt>
                <c:pt idx="6731">
                  <c:v>0.93600000000000005</c:v>
                </c:pt>
                <c:pt idx="6732">
                  <c:v>0.93899999999999995</c:v>
                </c:pt>
                <c:pt idx="6733">
                  <c:v>0.93400000000000005</c:v>
                </c:pt>
                <c:pt idx="6734">
                  <c:v>0.94099999999999995</c:v>
                </c:pt>
                <c:pt idx="6735">
                  <c:v>0.93899999999999995</c:v>
                </c:pt>
                <c:pt idx="6736">
                  <c:v>0.93600000000000005</c:v>
                </c:pt>
                <c:pt idx="6737">
                  <c:v>0.94</c:v>
                </c:pt>
                <c:pt idx="6738">
                  <c:v>0.93600000000000005</c:v>
                </c:pt>
                <c:pt idx="6739">
                  <c:v>0.94499999999999995</c:v>
                </c:pt>
                <c:pt idx="6740">
                  <c:v>0.93500000000000005</c:v>
                </c:pt>
                <c:pt idx="6741">
                  <c:v>0.93899999999999995</c:v>
                </c:pt>
                <c:pt idx="6742">
                  <c:v>0.93200000000000005</c:v>
                </c:pt>
                <c:pt idx="6743">
                  <c:v>0.93200000000000005</c:v>
                </c:pt>
                <c:pt idx="6744">
                  <c:v>0.94099999999999995</c:v>
                </c:pt>
                <c:pt idx="6745">
                  <c:v>0.94</c:v>
                </c:pt>
                <c:pt idx="6746">
                  <c:v>0.94899999999999995</c:v>
                </c:pt>
                <c:pt idx="6747">
                  <c:v>0.94799999999999995</c:v>
                </c:pt>
                <c:pt idx="6748">
                  <c:v>0.95</c:v>
                </c:pt>
                <c:pt idx="6749">
                  <c:v>0.95</c:v>
                </c:pt>
                <c:pt idx="6750">
                  <c:v>0.94699999999999995</c:v>
                </c:pt>
                <c:pt idx="6751">
                  <c:v>0.94699999999999995</c:v>
                </c:pt>
                <c:pt idx="6752">
                  <c:v>0.94299999999999995</c:v>
                </c:pt>
                <c:pt idx="6753">
                  <c:v>0.93799999999999994</c:v>
                </c:pt>
                <c:pt idx="6754">
                  <c:v>0.94499999999999995</c:v>
                </c:pt>
                <c:pt idx="6755">
                  <c:v>1.1850000000000001</c:v>
                </c:pt>
                <c:pt idx="6756">
                  <c:v>1.286</c:v>
                </c:pt>
                <c:pt idx="6757">
                  <c:v>1.278</c:v>
                </c:pt>
                <c:pt idx="6758">
                  <c:v>1.25</c:v>
                </c:pt>
                <c:pt idx="6759">
                  <c:v>1.238</c:v>
                </c:pt>
                <c:pt idx="6760">
                  <c:v>1.2230000000000001</c:v>
                </c:pt>
                <c:pt idx="6761">
                  <c:v>1.206</c:v>
                </c:pt>
                <c:pt idx="6762">
                  <c:v>1.2</c:v>
                </c:pt>
                <c:pt idx="6763">
                  <c:v>1.18</c:v>
                </c:pt>
                <c:pt idx="6764">
                  <c:v>1.157</c:v>
                </c:pt>
                <c:pt idx="6765">
                  <c:v>1.133</c:v>
                </c:pt>
                <c:pt idx="6766">
                  <c:v>1.1319999999999999</c:v>
                </c:pt>
                <c:pt idx="6767">
                  <c:v>1.153</c:v>
                </c:pt>
                <c:pt idx="6768">
                  <c:v>1.115</c:v>
                </c:pt>
                <c:pt idx="6769">
                  <c:v>1.109</c:v>
                </c:pt>
                <c:pt idx="6770">
                  <c:v>1.093</c:v>
                </c:pt>
                <c:pt idx="6771">
                  <c:v>1.0980000000000001</c:v>
                </c:pt>
                <c:pt idx="6772">
                  <c:v>1.0680000000000001</c:v>
                </c:pt>
                <c:pt idx="6773">
                  <c:v>1.0860000000000001</c:v>
                </c:pt>
                <c:pt idx="6774">
                  <c:v>1.069</c:v>
                </c:pt>
                <c:pt idx="6775">
                  <c:v>1.044</c:v>
                </c:pt>
                <c:pt idx="6776">
                  <c:v>1.0549999999999999</c:v>
                </c:pt>
                <c:pt idx="6777">
                  <c:v>1.0229999999999999</c:v>
                </c:pt>
                <c:pt idx="6778">
                  <c:v>1.05</c:v>
                </c:pt>
                <c:pt idx="6779">
                  <c:v>1.032</c:v>
                </c:pt>
                <c:pt idx="6780">
                  <c:v>1.0129999999999999</c:v>
                </c:pt>
                <c:pt idx="6781">
                  <c:v>1.014</c:v>
                </c:pt>
                <c:pt idx="6782">
                  <c:v>1.0189999999999999</c:v>
                </c:pt>
                <c:pt idx="6783">
                  <c:v>1.0069999999999999</c:v>
                </c:pt>
                <c:pt idx="6784">
                  <c:v>1.0089999999999999</c:v>
                </c:pt>
                <c:pt idx="6785">
                  <c:v>1</c:v>
                </c:pt>
                <c:pt idx="6786">
                  <c:v>0.995</c:v>
                </c:pt>
                <c:pt idx="6787">
                  <c:v>0.997</c:v>
                </c:pt>
                <c:pt idx="6788">
                  <c:v>0.98799999999999999</c:v>
                </c:pt>
                <c:pt idx="6789">
                  <c:v>0.998</c:v>
                </c:pt>
                <c:pt idx="6790">
                  <c:v>0.98299999999999998</c:v>
                </c:pt>
                <c:pt idx="6791">
                  <c:v>0.97899999999999998</c:v>
                </c:pt>
                <c:pt idx="6792">
                  <c:v>0.97699999999999998</c:v>
                </c:pt>
                <c:pt idx="6793">
                  <c:v>0.98199999999999998</c:v>
                </c:pt>
                <c:pt idx="6794">
                  <c:v>0.96799999999999997</c:v>
                </c:pt>
                <c:pt idx="6795">
                  <c:v>0.97699999999999998</c:v>
                </c:pt>
                <c:pt idx="6796">
                  <c:v>0.97599999999999998</c:v>
                </c:pt>
                <c:pt idx="6797">
                  <c:v>0.96899999999999997</c:v>
                </c:pt>
                <c:pt idx="6798">
                  <c:v>0.97199999999999998</c:v>
                </c:pt>
                <c:pt idx="6799">
                  <c:v>0.95699999999999996</c:v>
                </c:pt>
                <c:pt idx="6800">
                  <c:v>0.96299999999999997</c:v>
                </c:pt>
                <c:pt idx="6801">
                  <c:v>0.96899999999999997</c:v>
                </c:pt>
                <c:pt idx="6802">
                  <c:v>0.96599999999999997</c:v>
                </c:pt>
                <c:pt idx="6803">
                  <c:v>0.96299999999999997</c:v>
                </c:pt>
                <c:pt idx="6804">
                  <c:v>0.96499999999999997</c:v>
                </c:pt>
                <c:pt idx="6805">
                  <c:v>0.95</c:v>
                </c:pt>
                <c:pt idx="6806">
                  <c:v>0.95799999999999996</c:v>
                </c:pt>
                <c:pt idx="6807">
                  <c:v>0.96299999999999997</c:v>
                </c:pt>
                <c:pt idx="6808">
                  <c:v>0.96499999999999997</c:v>
                </c:pt>
                <c:pt idx="6809">
                  <c:v>0.94399999999999995</c:v>
                </c:pt>
                <c:pt idx="6810">
                  <c:v>0.94299999999999995</c:v>
                </c:pt>
                <c:pt idx="6811">
                  <c:v>0.93100000000000005</c:v>
                </c:pt>
                <c:pt idx="6812">
                  <c:v>0.94299999999999995</c:v>
                </c:pt>
                <c:pt idx="6813">
                  <c:v>0.93899999999999995</c:v>
                </c:pt>
                <c:pt idx="6814">
                  <c:v>0.94199999999999995</c:v>
                </c:pt>
                <c:pt idx="6815">
                  <c:v>0.92</c:v>
                </c:pt>
                <c:pt idx="6816">
                  <c:v>0.93300000000000005</c:v>
                </c:pt>
                <c:pt idx="6817">
                  <c:v>0.94099999999999995</c:v>
                </c:pt>
                <c:pt idx="6818">
                  <c:v>0.91800000000000004</c:v>
                </c:pt>
                <c:pt idx="6819">
                  <c:v>0.93600000000000005</c:v>
                </c:pt>
                <c:pt idx="6820">
                  <c:v>0.93200000000000005</c:v>
                </c:pt>
                <c:pt idx="6821">
                  <c:v>0.92300000000000004</c:v>
                </c:pt>
                <c:pt idx="6822">
                  <c:v>0.93400000000000005</c:v>
                </c:pt>
                <c:pt idx="6823">
                  <c:v>0.94299999999999995</c:v>
                </c:pt>
                <c:pt idx="6824">
                  <c:v>0.92800000000000005</c:v>
                </c:pt>
                <c:pt idx="6825">
                  <c:v>0.92200000000000004</c:v>
                </c:pt>
                <c:pt idx="6826">
                  <c:v>0.93</c:v>
                </c:pt>
                <c:pt idx="6827">
                  <c:v>0.94</c:v>
                </c:pt>
                <c:pt idx="6828">
                  <c:v>0.92600000000000005</c:v>
                </c:pt>
                <c:pt idx="6829">
                  <c:v>0.93500000000000005</c:v>
                </c:pt>
                <c:pt idx="6830">
                  <c:v>0.93700000000000006</c:v>
                </c:pt>
                <c:pt idx="6831">
                  <c:v>0.93700000000000006</c:v>
                </c:pt>
                <c:pt idx="6832">
                  <c:v>0.93799999999999994</c:v>
                </c:pt>
                <c:pt idx="6833">
                  <c:v>0.93700000000000006</c:v>
                </c:pt>
                <c:pt idx="6834">
                  <c:v>0.93500000000000005</c:v>
                </c:pt>
                <c:pt idx="6835">
                  <c:v>0.92800000000000005</c:v>
                </c:pt>
                <c:pt idx="6836">
                  <c:v>0.91200000000000003</c:v>
                </c:pt>
                <c:pt idx="6837">
                  <c:v>0.92200000000000004</c:v>
                </c:pt>
                <c:pt idx="6838">
                  <c:v>0.93500000000000005</c:v>
                </c:pt>
                <c:pt idx="6839">
                  <c:v>0.93700000000000006</c:v>
                </c:pt>
                <c:pt idx="6840">
                  <c:v>0.92900000000000005</c:v>
                </c:pt>
                <c:pt idx="6841">
                  <c:v>0.92800000000000005</c:v>
                </c:pt>
                <c:pt idx="6842">
                  <c:v>0.93</c:v>
                </c:pt>
                <c:pt idx="6843">
                  <c:v>0.93300000000000005</c:v>
                </c:pt>
                <c:pt idx="6844">
                  <c:v>0.93300000000000005</c:v>
                </c:pt>
                <c:pt idx="6845">
                  <c:v>0.92200000000000004</c:v>
                </c:pt>
                <c:pt idx="6846">
                  <c:v>0.92400000000000004</c:v>
                </c:pt>
                <c:pt idx="6847">
                  <c:v>0.92700000000000005</c:v>
                </c:pt>
                <c:pt idx="6848">
                  <c:v>0.93700000000000006</c:v>
                </c:pt>
                <c:pt idx="6849">
                  <c:v>0.93200000000000005</c:v>
                </c:pt>
                <c:pt idx="6850">
                  <c:v>0.92500000000000004</c:v>
                </c:pt>
                <c:pt idx="6851">
                  <c:v>0.93700000000000006</c:v>
                </c:pt>
                <c:pt idx="6852">
                  <c:v>0.93300000000000005</c:v>
                </c:pt>
                <c:pt idx="6853">
                  <c:v>0.92400000000000004</c:v>
                </c:pt>
                <c:pt idx="6854">
                  <c:v>0.93200000000000005</c:v>
                </c:pt>
                <c:pt idx="6855">
                  <c:v>0.93</c:v>
                </c:pt>
                <c:pt idx="6856">
                  <c:v>0.91800000000000004</c:v>
                </c:pt>
                <c:pt idx="6857">
                  <c:v>0.93500000000000005</c:v>
                </c:pt>
                <c:pt idx="6858">
                  <c:v>0.92300000000000004</c:v>
                </c:pt>
                <c:pt idx="6859">
                  <c:v>0.93200000000000005</c:v>
                </c:pt>
                <c:pt idx="6860">
                  <c:v>0.93</c:v>
                </c:pt>
                <c:pt idx="6861">
                  <c:v>0.91300000000000003</c:v>
                </c:pt>
                <c:pt idx="6862">
                  <c:v>0.93300000000000005</c:v>
                </c:pt>
                <c:pt idx="6863">
                  <c:v>0.91900000000000004</c:v>
                </c:pt>
                <c:pt idx="6864">
                  <c:v>0.91300000000000003</c:v>
                </c:pt>
                <c:pt idx="6865">
                  <c:v>0.92800000000000005</c:v>
                </c:pt>
                <c:pt idx="6866">
                  <c:v>0.92500000000000004</c:v>
                </c:pt>
                <c:pt idx="6867">
                  <c:v>0.93600000000000005</c:v>
                </c:pt>
                <c:pt idx="6868">
                  <c:v>0.93500000000000005</c:v>
                </c:pt>
                <c:pt idx="6869">
                  <c:v>0.94399999999999995</c:v>
                </c:pt>
                <c:pt idx="6870">
                  <c:v>0.94099999999999995</c:v>
                </c:pt>
                <c:pt idx="6871">
                  <c:v>0.90900000000000003</c:v>
                </c:pt>
                <c:pt idx="6872">
                  <c:v>0.94499999999999995</c:v>
                </c:pt>
                <c:pt idx="6873">
                  <c:v>0.92400000000000004</c:v>
                </c:pt>
                <c:pt idx="6874">
                  <c:v>0.92800000000000005</c:v>
                </c:pt>
                <c:pt idx="6875">
                  <c:v>0.92300000000000004</c:v>
                </c:pt>
                <c:pt idx="6876">
                  <c:v>0.94</c:v>
                </c:pt>
                <c:pt idx="6877">
                  <c:v>0.92</c:v>
                </c:pt>
                <c:pt idx="6878">
                  <c:v>0.92100000000000004</c:v>
                </c:pt>
                <c:pt idx="6879">
                  <c:v>0.93200000000000005</c:v>
                </c:pt>
                <c:pt idx="6880">
                  <c:v>0.91900000000000004</c:v>
                </c:pt>
                <c:pt idx="6881">
                  <c:v>0.92300000000000004</c:v>
                </c:pt>
                <c:pt idx="6882">
                  <c:v>0.92700000000000005</c:v>
                </c:pt>
                <c:pt idx="6883">
                  <c:v>0.93100000000000005</c:v>
                </c:pt>
                <c:pt idx="6884">
                  <c:v>0.93100000000000005</c:v>
                </c:pt>
                <c:pt idx="6885">
                  <c:v>0.91900000000000004</c:v>
                </c:pt>
                <c:pt idx="6886">
                  <c:v>0.92800000000000005</c:v>
                </c:pt>
                <c:pt idx="6887">
                  <c:v>0.93300000000000005</c:v>
                </c:pt>
                <c:pt idx="6888">
                  <c:v>0.91800000000000004</c:v>
                </c:pt>
                <c:pt idx="6889">
                  <c:v>0.92700000000000005</c:v>
                </c:pt>
                <c:pt idx="6890">
                  <c:v>0.93600000000000005</c:v>
                </c:pt>
                <c:pt idx="6891">
                  <c:v>1.0640000000000001</c:v>
                </c:pt>
                <c:pt idx="6892">
                  <c:v>1.133</c:v>
                </c:pt>
                <c:pt idx="6893">
                  <c:v>1.125</c:v>
                </c:pt>
                <c:pt idx="6894">
                  <c:v>1.111</c:v>
                </c:pt>
                <c:pt idx="6895">
                  <c:v>1.113</c:v>
                </c:pt>
                <c:pt idx="6896">
                  <c:v>1.1259999999999999</c:v>
                </c:pt>
                <c:pt idx="6897">
                  <c:v>1.1220000000000001</c:v>
                </c:pt>
                <c:pt idx="6898">
                  <c:v>1.127</c:v>
                </c:pt>
                <c:pt idx="6899">
                  <c:v>1.117</c:v>
                </c:pt>
                <c:pt idx="6900">
                  <c:v>1.1259999999999999</c:v>
                </c:pt>
                <c:pt idx="6901">
                  <c:v>1.119</c:v>
                </c:pt>
                <c:pt idx="6902">
                  <c:v>1.087</c:v>
                </c:pt>
                <c:pt idx="6903">
                  <c:v>1.0720000000000001</c:v>
                </c:pt>
                <c:pt idx="6904">
                  <c:v>1.0589999999999999</c:v>
                </c:pt>
                <c:pt idx="6905">
                  <c:v>1.069</c:v>
                </c:pt>
                <c:pt idx="6906">
                  <c:v>1.07</c:v>
                </c:pt>
                <c:pt idx="6907">
                  <c:v>1.048</c:v>
                </c:pt>
                <c:pt idx="6908">
                  <c:v>1.0369999999999999</c:v>
                </c:pt>
                <c:pt idx="6909">
                  <c:v>1.028</c:v>
                </c:pt>
                <c:pt idx="6910">
                  <c:v>1.0229999999999999</c:v>
                </c:pt>
                <c:pt idx="6911">
                  <c:v>1.012</c:v>
                </c:pt>
                <c:pt idx="6912">
                  <c:v>1.0029999999999999</c:v>
                </c:pt>
                <c:pt idx="6913">
                  <c:v>0.999</c:v>
                </c:pt>
                <c:pt idx="6914">
                  <c:v>0.997</c:v>
                </c:pt>
                <c:pt idx="6915">
                  <c:v>0.98899999999999999</c:v>
                </c:pt>
                <c:pt idx="6916">
                  <c:v>0.996</c:v>
                </c:pt>
                <c:pt idx="6917">
                  <c:v>1</c:v>
                </c:pt>
                <c:pt idx="6918">
                  <c:v>0.999</c:v>
                </c:pt>
                <c:pt idx="6919">
                  <c:v>0.995</c:v>
                </c:pt>
                <c:pt idx="6920">
                  <c:v>0.99099999999999999</c:v>
                </c:pt>
                <c:pt idx="6921">
                  <c:v>0.98799999999999999</c:v>
                </c:pt>
                <c:pt idx="6922">
                  <c:v>1.0009999999999999</c:v>
                </c:pt>
                <c:pt idx="6923">
                  <c:v>0.99099999999999999</c:v>
                </c:pt>
                <c:pt idx="6924">
                  <c:v>0.98199999999999998</c:v>
                </c:pt>
                <c:pt idx="6925">
                  <c:v>0.98499999999999999</c:v>
                </c:pt>
                <c:pt idx="6926">
                  <c:v>0.98299999999999998</c:v>
                </c:pt>
                <c:pt idx="6927">
                  <c:v>0.99</c:v>
                </c:pt>
                <c:pt idx="6928">
                  <c:v>0.98599999999999999</c:v>
                </c:pt>
                <c:pt idx="6929">
                  <c:v>0.97599999999999998</c:v>
                </c:pt>
                <c:pt idx="6930">
                  <c:v>0.98099999999999998</c:v>
                </c:pt>
                <c:pt idx="6931">
                  <c:v>0.98599999999999999</c:v>
                </c:pt>
                <c:pt idx="6932">
                  <c:v>0.97799999999999998</c:v>
                </c:pt>
                <c:pt idx="6933">
                  <c:v>0.98</c:v>
                </c:pt>
                <c:pt idx="6934">
                  <c:v>0.98699999999999999</c:v>
                </c:pt>
                <c:pt idx="6935">
                  <c:v>0.97799999999999998</c:v>
                </c:pt>
                <c:pt idx="6936">
                  <c:v>0.98099999999999998</c:v>
                </c:pt>
                <c:pt idx="6937">
                  <c:v>0.97699999999999998</c:v>
                </c:pt>
                <c:pt idx="6938">
                  <c:v>0.97599999999999998</c:v>
                </c:pt>
                <c:pt idx="6939">
                  <c:v>0.98499999999999999</c:v>
                </c:pt>
                <c:pt idx="6940">
                  <c:v>0.98299999999999998</c:v>
                </c:pt>
                <c:pt idx="6941">
                  <c:v>0.98599999999999999</c:v>
                </c:pt>
                <c:pt idx="6942">
                  <c:v>0.98399999999999999</c:v>
                </c:pt>
                <c:pt idx="6943">
                  <c:v>0.97</c:v>
                </c:pt>
                <c:pt idx="6944">
                  <c:v>0.99099999999999999</c:v>
                </c:pt>
                <c:pt idx="6945">
                  <c:v>0.97899999999999998</c:v>
                </c:pt>
                <c:pt idx="6946">
                  <c:v>1.014</c:v>
                </c:pt>
                <c:pt idx="6947">
                  <c:v>1.095</c:v>
                </c:pt>
                <c:pt idx="6948">
                  <c:v>1.1379999999999999</c:v>
                </c:pt>
                <c:pt idx="6949">
                  <c:v>1.153</c:v>
                </c:pt>
                <c:pt idx="6950">
                  <c:v>1.151</c:v>
                </c:pt>
                <c:pt idx="6951">
                  <c:v>1.139</c:v>
                </c:pt>
                <c:pt idx="6952">
                  <c:v>1.1020000000000001</c:v>
                </c:pt>
                <c:pt idx="6953">
                  <c:v>1.0940000000000001</c:v>
                </c:pt>
                <c:pt idx="6954">
                  <c:v>1.0920000000000001</c:v>
                </c:pt>
                <c:pt idx="6955">
                  <c:v>1.1000000000000001</c:v>
                </c:pt>
                <c:pt idx="6956">
                  <c:v>1.0780000000000001</c:v>
                </c:pt>
                <c:pt idx="6957">
                  <c:v>1.054</c:v>
                </c:pt>
                <c:pt idx="6958">
                  <c:v>1.085</c:v>
                </c:pt>
                <c:pt idx="6959">
                  <c:v>1.0720000000000001</c:v>
                </c:pt>
                <c:pt idx="6960">
                  <c:v>1.042</c:v>
                </c:pt>
                <c:pt idx="6961">
                  <c:v>1.0369999999999999</c:v>
                </c:pt>
                <c:pt idx="6962">
                  <c:v>1.034</c:v>
                </c:pt>
                <c:pt idx="6963">
                  <c:v>1.0109999999999999</c:v>
                </c:pt>
                <c:pt idx="6964">
                  <c:v>1.0049999999999999</c:v>
                </c:pt>
                <c:pt idx="6965">
                  <c:v>0.97899999999999998</c:v>
                </c:pt>
                <c:pt idx="6966">
                  <c:v>0.95699999999999996</c:v>
                </c:pt>
                <c:pt idx="6967">
                  <c:v>0.96399999999999997</c:v>
                </c:pt>
                <c:pt idx="6968">
                  <c:v>0.97899999999999998</c:v>
                </c:pt>
                <c:pt idx="6969">
                  <c:v>0.96199999999999997</c:v>
                </c:pt>
                <c:pt idx="6970">
                  <c:v>0.93600000000000005</c:v>
                </c:pt>
                <c:pt idx="6971">
                  <c:v>0.92400000000000004</c:v>
                </c:pt>
                <c:pt idx="6972">
                  <c:v>0.92400000000000004</c:v>
                </c:pt>
                <c:pt idx="6973">
                  <c:v>0.95</c:v>
                </c:pt>
                <c:pt idx="6974">
                  <c:v>0.94</c:v>
                </c:pt>
                <c:pt idx="6975">
                  <c:v>0.97399999999999998</c:v>
                </c:pt>
                <c:pt idx="6976">
                  <c:v>0.93500000000000005</c:v>
                </c:pt>
                <c:pt idx="6977">
                  <c:v>0.95299999999999996</c:v>
                </c:pt>
                <c:pt idx="6978">
                  <c:v>0.95199999999999996</c:v>
                </c:pt>
                <c:pt idx="6979">
                  <c:v>0.95399999999999996</c:v>
                </c:pt>
                <c:pt idx="6980">
                  <c:v>0.95599999999999996</c:v>
                </c:pt>
                <c:pt idx="6981">
                  <c:v>0.95399999999999996</c:v>
                </c:pt>
                <c:pt idx="6982">
                  <c:v>0.95499999999999996</c:v>
                </c:pt>
                <c:pt idx="6983">
                  <c:v>0.94899999999999995</c:v>
                </c:pt>
                <c:pt idx="6984">
                  <c:v>0.98599999999999999</c:v>
                </c:pt>
                <c:pt idx="6985">
                  <c:v>0.95399999999999996</c:v>
                </c:pt>
                <c:pt idx="6986">
                  <c:v>0.95799999999999996</c:v>
                </c:pt>
                <c:pt idx="6987">
                  <c:v>0.96399999999999997</c:v>
                </c:pt>
                <c:pt idx="6988">
                  <c:v>0.95299999999999996</c:v>
                </c:pt>
                <c:pt idx="6989">
                  <c:v>0.95899999999999996</c:v>
                </c:pt>
                <c:pt idx="6990">
                  <c:v>0.96499999999999997</c:v>
                </c:pt>
                <c:pt idx="6991">
                  <c:v>0.94099999999999995</c:v>
                </c:pt>
                <c:pt idx="6992">
                  <c:v>0.96199999999999997</c:v>
                </c:pt>
                <c:pt idx="6993">
                  <c:v>0.95599999999999996</c:v>
                </c:pt>
                <c:pt idx="6994">
                  <c:v>0.96399999999999997</c:v>
                </c:pt>
                <c:pt idx="6995">
                  <c:v>0.95299999999999996</c:v>
                </c:pt>
                <c:pt idx="6996">
                  <c:v>0.94899999999999995</c:v>
                </c:pt>
                <c:pt idx="6997">
                  <c:v>0.94099999999999995</c:v>
                </c:pt>
                <c:pt idx="6998">
                  <c:v>0.94</c:v>
                </c:pt>
                <c:pt idx="6999">
                  <c:v>0.95699999999999996</c:v>
                </c:pt>
                <c:pt idx="7000">
                  <c:v>0.94</c:v>
                </c:pt>
                <c:pt idx="7001">
                  <c:v>0.95099999999999996</c:v>
                </c:pt>
                <c:pt idx="7002">
                  <c:v>0.93799999999999994</c:v>
                </c:pt>
                <c:pt idx="7003">
                  <c:v>0.93899999999999995</c:v>
                </c:pt>
                <c:pt idx="7004">
                  <c:v>0.93600000000000005</c:v>
                </c:pt>
                <c:pt idx="7005">
                  <c:v>0.95099999999999996</c:v>
                </c:pt>
                <c:pt idx="7006">
                  <c:v>0.95799999999999996</c:v>
                </c:pt>
                <c:pt idx="7007">
                  <c:v>0.95899999999999996</c:v>
                </c:pt>
                <c:pt idx="7008">
                  <c:v>0.995</c:v>
                </c:pt>
                <c:pt idx="7009">
                  <c:v>1.089</c:v>
                </c:pt>
                <c:pt idx="7010">
                  <c:v>1.103</c:v>
                </c:pt>
                <c:pt idx="7011">
                  <c:v>1.1160000000000001</c:v>
                </c:pt>
                <c:pt idx="7012">
                  <c:v>1.1839999999999999</c:v>
                </c:pt>
                <c:pt idx="7013">
                  <c:v>1.22</c:v>
                </c:pt>
                <c:pt idx="7014">
                  <c:v>1.252</c:v>
                </c:pt>
                <c:pt idx="7015">
                  <c:v>1.24</c:v>
                </c:pt>
                <c:pt idx="7016">
                  <c:v>1.226</c:v>
                </c:pt>
                <c:pt idx="7017">
                  <c:v>1.2569999999999999</c:v>
                </c:pt>
                <c:pt idx="7018">
                  <c:v>1.391</c:v>
                </c:pt>
                <c:pt idx="7019">
                  <c:v>1.5649999999999999</c:v>
                </c:pt>
                <c:pt idx="7020">
                  <c:v>1.5760000000000001</c:v>
                </c:pt>
                <c:pt idx="7021">
                  <c:v>1.5229999999999999</c:v>
                </c:pt>
                <c:pt idx="7022">
                  <c:v>1.5069999999999999</c:v>
                </c:pt>
                <c:pt idx="7023">
                  <c:v>1.5269999999999999</c:v>
                </c:pt>
                <c:pt idx="7024">
                  <c:v>1.524</c:v>
                </c:pt>
                <c:pt idx="7025">
                  <c:v>1.504</c:v>
                </c:pt>
                <c:pt idx="7026">
                  <c:v>1.5169999999999999</c:v>
                </c:pt>
                <c:pt idx="7027">
                  <c:v>1.4690000000000001</c:v>
                </c:pt>
                <c:pt idx="7028">
                  <c:v>1.456</c:v>
                </c:pt>
                <c:pt idx="7029">
                  <c:v>1.3879999999999999</c:v>
                </c:pt>
                <c:pt idx="7030">
                  <c:v>1.3919999999999999</c:v>
                </c:pt>
                <c:pt idx="7031">
                  <c:v>1.36</c:v>
                </c:pt>
                <c:pt idx="7032">
                  <c:v>1.31</c:v>
                </c:pt>
                <c:pt idx="7033">
                  <c:v>1.298</c:v>
                </c:pt>
                <c:pt idx="7034">
                  <c:v>1.292</c:v>
                </c:pt>
                <c:pt idx="7035">
                  <c:v>1.272</c:v>
                </c:pt>
                <c:pt idx="7036">
                  <c:v>1.2470000000000001</c:v>
                </c:pt>
                <c:pt idx="7037">
                  <c:v>1.2290000000000001</c:v>
                </c:pt>
                <c:pt idx="7038">
                  <c:v>1.2110000000000001</c:v>
                </c:pt>
                <c:pt idx="7039">
                  <c:v>1.2589999999999999</c:v>
                </c:pt>
                <c:pt idx="7040">
                  <c:v>1.2809999999999999</c:v>
                </c:pt>
                <c:pt idx="7041">
                  <c:v>1.28</c:v>
                </c:pt>
                <c:pt idx="7042">
                  <c:v>1.2729999999999999</c:v>
                </c:pt>
                <c:pt idx="7043">
                  <c:v>1.2689999999999999</c:v>
                </c:pt>
                <c:pt idx="7044">
                  <c:v>1.4159999999999999</c:v>
                </c:pt>
                <c:pt idx="7045">
                  <c:v>1.494</c:v>
                </c:pt>
                <c:pt idx="7046">
                  <c:v>1.46</c:v>
                </c:pt>
                <c:pt idx="7047">
                  <c:v>1.452</c:v>
                </c:pt>
                <c:pt idx="7048">
                  <c:v>1.514</c:v>
                </c:pt>
                <c:pt idx="7049">
                  <c:v>1.5229999999999999</c:v>
                </c:pt>
                <c:pt idx="7050">
                  <c:v>1.512</c:v>
                </c:pt>
                <c:pt idx="7051">
                  <c:v>1.472</c:v>
                </c:pt>
                <c:pt idx="7052">
                  <c:v>1.4019999999999999</c:v>
                </c:pt>
                <c:pt idx="7053">
                  <c:v>1.3919999999999999</c:v>
                </c:pt>
                <c:pt idx="7054">
                  <c:v>1.429</c:v>
                </c:pt>
                <c:pt idx="7055">
                  <c:v>1.3919999999999999</c:v>
                </c:pt>
                <c:pt idx="7056">
                  <c:v>1.3560000000000001</c:v>
                </c:pt>
                <c:pt idx="7057">
                  <c:v>1.294</c:v>
                </c:pt>
                <c:pt idx="7058">
                  <c:v>1.3460000000000001</c:v>
                </c:pt>
                <c:pt idx="7059">
                  <c:v>1.335</c:v>
                </c:pt>
                <c:pt idx="7060">
                  <c:v>1.444</c:v>
                </c:pt>
                <c:pt idx="7061">
                  <c:v>1.502</c:v>
                </c:pt>
                <c:pt idx="7062">
                  <c:v>1.476</c:v>
                </c:pt>
                <c:pt idx="7063">
                  <c:v>1.4339999999999999</c:v>
                </c:pt>
                <c:pt idx="7064">
                  <c:v>1.373</c:v>
                </c:pt>
                <c:pt idx="7065">
                  <c:v>1.528</c:v>
                </c:pt>
                <c:pt idx="7066">
                  <c:v>1.49</c:v>
                </c:pt>
                <c:pt idx="7067">
                  <c:v>1.407</c:v>
                </c:pt>
                <c:pt idx="7068">
                  <c:v>1.321</c:v>
                </c:pt>
                <c:pt idx="7069">
                  <c:v>1.2849999999999999</c:v>
                </c:pt>
                <c:pt idx="7070">
                  <c:v>1.2529999999999999</c:v>
                </c:pt>
                <c:pt idx="7071">
                  <c:v>1.3520000000000001</c:v>
                </c:pt>
                <c:pt idx="7072">
                  <c:v>1.349</c:v>
                </c:pt>
                <c:pt idx="7073">
                  <c:v>1.294</c:v>
                </c:pt>
                <c:pt idx="7074">
                  <c:v>1.2410000000000001</c:v>
                </c:pt>
                <c:pt idx="7075">
                  <c:v>1.2290000000000001</c:v>
                </c:pt>
                <c:pt idx="7076">
                  <c:v>1.1850000000000001</c:v>
                </c:pt>
                <c:pt idx="7077">
                  <c:v>1.1759999999999999</c:v>
                </c:pt>
                <c:pt idx="7078">
                  <c:v>1.1639999999999999</c:v>
                </c:pt>
                <c:pt idx="7079">
                  <c:v>1.194</c:v>
                </c:pt>
                <c:pt idx="7080">
                  <c:v>1.2549999999999999</c:v>
                </c:pt>
                <c:pt idx="7081">
                  <c:v>1.2669999999999999</c:v>
                </c:pt>
                <c:pt idx="7082">
                  <c:v>1.2849999999999999</c:v>
                </c:pt>
                <c:pt idx="7083">
                  <c:v>1.28</c:v>
                </c:pt>
                <c:pt idx="7084">
                  <c:v>1.298</c:v>
                </c:pt>
                <c:pt idx="7085">
                  <c:v>1.5009999999999999</c:v>
                </c:pt>
                <c:pt idx="7086">
                  <c:v>1.5409999999999999</c:v>
                </c:pt>
                <c:pt idx="7087">
                  <c:v>1.538</c:v>
                </c:pt>
                <c:pt idx="7088">
                  <c:v>1.4870000000000001</c:v>
                </c:pt>
                <c:pt idx="7089">
                  <c:v>1.4490000000000001</c:v>
                </c:pt>
                <c:pt idx="7090">
                  <c:v>1.4039999999999999</c:v>
                </c:pt>
                <c:pt idx="7091">
                  <c:v>1.3959999999999999</c:v>
                </c:pt>
                <c:pt idx="7092">
                  <c:v>1.347</c:v>
                </c:pt>
                <c:pt idx="7093">
                  <c:v>1.3180000000000001</c:v>
                </c:pt>
                <c:pt idx="7094">
                  <c:v>1.2969999999999999</c:v>
                </c:pt>
                <c:pt idx="7095">
                  <c:v>1.2829999999999999</c:v>
                </c:pt>
                <c:pt idx="7096">
                  <c:v>1.238</c:v>
                </c:pt>
                <c:pt idx="7097">
                  <c:v>1.2390000000000001</c:v>
                </c:pt>
                <c:pt idx="7098">
                  <c:v>1.244</c:v>
                </c:pt>
                <c:pt idx="7099">
                  <c:v>1.248</c:v>
                </c:pt>
                <c:pt idx="7100">
                  <c:v>1.2689999999999999</c:v>
                </c:pt>
                <c:pt idx="7101">
                  <c:v>1.264</c:v>
                </c:pt>
                <c:pt idx="7102">
                  <c:v>1.274</c:v>
                </c:pt>
                <c:pt idx="7103">
                  <c:v>1.2290000000000001</c:v>
                </c:pt>
                <c:pt idx="7104">
                  <c:v>1.2190000000000001</c:v>
                </c:pt>
                <c:pt idx="7105">
                  <c:v>1.1830000000000001</c:v>
                </c:pt>
                <c:pt idx="7106">
                  <c:v>1.214</c:v>
                </c:pt>
                <c:pt idx="7107">
                  <c:v>1.1859999999999999</c:v>
                </c:pt>
                <c:pt idx="7108">
                  <c:v>1.1839999999999999</c:v>
                </c:pt>
                <c:pt idx="7109">
                  <c:v>1.194</c:v>
                </c:pt>
                <c:pt idx="7110">
                  <c:v>1.157</c:v>
                </c:pt>
                <c:pt idx="7111">
                  <c:v>1.147</c:v>
                </c:pt>
                <c:pt idx="7112">
                  <c:v>1.1080000000000001</c:v>
                </c:pt>
                <c:pt idx="7113">
                  <c:v>1.093</c:v>
                </c:pt>
                <c:pt idx="7114">
                  <c:v>1.089</c:v>
                </c:pt>
                <c:pt idx="7115">
                  <c:v>1.0660000000000001</c:v>
                </c:pt>
                <c:pt idx="7116">
                  <c:v>1.054</c:v>
                </c:pt>
                <c:pt idx="7117">
                  <c:v>1.0389999999999999</c:v>
                </c:pt>
                <c:pt idx="7118">
                  <c:v>1.0429999999999999</c:v>
                </c:pt>
                <c:pt idx="7119">
                  <c:v>1.127</c:v>
                </c:pt>
                <c:pt idx="7120">
                  <c:v>1.202</c:v>
                </c:pt>
                <c:pt idx="7121">
                  <c:v>1.353</c:v>
                </c:pt>
                <c:pt idx="7122">
                  <c:v>1.403</c:v>
                </c:pt>
                <c:pt idx="7123">
                  <c:v>1.4330000000000001</c:v>
                </c:pt>
                <c:pt idx="7124">
                  <c:v>1.41</c:v>
                </c:pt>
                <c:pt idx="7125">
                  <c:v>1.4079999999999999</c:v>
                </c:pt>
                <c:pt idx="7126">
                  <c:v>1.407</c:v>
                </c:pt>
                <c:pt idx="7127">
                  <c:v>1.387</c:v>
                </c:pt>
                <c:pt idx="7128">
                  <c:v>1.365</c:v>
                </c:pt>
                <c:pt idx="7129">
                  <c:v>1.36</c:v>
                </c:pt>
                <c:pt idx="7130">
                  <c:v>1.351</c:v>
                </c:pt>
                <c:pt idx="7131">
                  <c:v>1.37</c:v>
                </c:pt>
                <c:pt idx="7132">
                  <c:v>1.407</c:v>
                </c:pt>
                <c:pt idx="7133">
                  <c:v>1.484</c:v>
                </c:pt>
                <c:pt idx="7134">
                  <c:v>1.496</c:v>
                </c:pt>
                <c:pt idx="7135">
                  <c:v>1.468</c:v>
                </c:pt>
                <c:pt idx="7136">
                  <c:v>1.4670000000000001</c:v>
                </c:pt>
                <c:pt idx="7137">
                  <c:v>1.4219999999999999</c:v>
                </c:pt>
                <c:pt idx="7138">
                  <c:v>1.365</c:v>
                </c:pt>
                <c:pt idx="7139">
                  <c:v>1.375</c:v>
                </c:pt>
                <c:pt idx="7140">
                  <c:v>1.375</c:v>
                </c:pt>
                <c:pt idx="7141">
                  <c:v>1.381</c:v>
                </c:pt>
                <c:pt idx="7142">
                  <c:v>1.3939999999999999</c:v>
                </c:pt>
                <c:pt idx="7143">
                  <c:v>1.4079999999999999</c:v>
                </c:pt>
                <c:pt idx="7144">
                  <c:v>1.413</c:v>
                </c:pt>
                <c:pt idx="7145">
                  <c:v>1.4690000000000001</c:v>
                </c:pt>
                <c:pt idx="7146">
                  <c:v>1.48</c:v>
                </c:pt>
                <c:pt idx="7147">
                  <c:v>1.5589999999999999</c:v>
                </c:pt>
                <c:pt idx="7148">
                  <c:v>1.5940000000000001</c:v>
                </c:pt>
                <c:pt idx="7149">
                  <c:v>1.5669999999999999</c:v>
                </c:pt>
                <c:pt idx="7150">
                  <c:v>1.5049999999999999</c:v>
                </c:pt>
                <c:pt idx="7151">
                  <c:v>1.4379999999999999</c:v>
                </c:pt>
                <c:pt idx="7152">
                  <c:v>1.4670000000000001</c:v>
                </c:pt>
                <c:pt idx="7153">
                  <c:v>1.476</c:v>
                </c:pt>
                <c:pt idx="7154">
                  <c:v>1.4450000000000001</c:v>
                </c:pt>
                <c:pt idx="7155">
                  <c:v>1.486</c:v>
                </c:pt>
                <c:pt idx="7156">
                  <c:v>1.4430000000000001</c:v>
                </c:pt>
                <c:pt idx="7157">
                  <c:v>1.466</c:v>
                </c:pt>
                <c:pt idx="7158">
                  <c:v>1.4259999999999999</c:v>
                </c:pt>
                <c:pt idx="7159">
                  <c:v>1.387</c:v>
                </c:pt>
                <c:pt idx="7160">
                  <c:v>1.3680000000000001</c:v>
                </c:pt>
                <c:pt idx="7161">
                  <c:v>1.3149999999999999</c:v>
                </c:pt>
                <c:pt idx="7162">
                  <c:v>1.3089999999999999</c:v>
                </c:pt>
                <c:pt idx="7163">
                  <c:v>1.2889999999999999</c:v>
                </c:pt>
                <c:pt idx="7164">
                  <c:v>1.32</c:v>
                </c:pt>
                <c:pt idx="7165">
                  <c:v>1.4790000000000001</c:v>
                </c:pt>
                <c:pt idx="7166">
                  <c:v>1.603</c:v>
                </c:pt>
                <c:pt idx="7167">
                  <c:v>1.609</c:v>
                </c:pt>
                <c:pt idx="7168">
                  <c:v>1.5660000000000001</c:v>
                </c:pt>
                <c:pt idx="7169">
                  <c:v>1.4810000000000001</c:v>
                </c:pt>
                <c:pt idx="7170">
                  <c:v>1.401</c:v>
                </c:pt>
                <c:pt idx="7171">
                  <c:v>1.399</c:v>
                </c:pt>
                <c:pt idx="7172">
                  <c:v>1.393</c:v>
                </c:pt>
                <c:pt idx="7173">
                  <c:v>1.339</c:v>
                </c:pt>
                <c:pt idx="7174">
                  <c:v>1.3919999999999999</c:v>
                </c:pt>
                <c:pt idx="7175">
                  <c:v>1.417</c:v>
                </c:pt>
                <c:pt idx="7176">
                  <c:v>1.4279999999999999</c:v>
                </c:pt>
                <c:pt idx="7177">
                  <c:v>1.3839999999999999</c:v>
                </c:pt>
                <c:pt idx="7178">
                  <c:v>1.3839999999999999</c:v>
                </c:pt>
                <c:pt idx="7179">
                  <c:v>1.33</c:v>
                </c:pt>
                <c:pt idx="7180">
                  <c:v>1.306</c:v>
                </c:pt>
                <c:pt idx="7181">
                  <c:v>1.2869999999999999</c:v>
                </c:pt>
                <c:pt idx="7182">
                  <c:v>1.27</c:v>
                </c:pt>
                <c:pt idx="7183">
                  <c:v>1.35</c:v>
                </c:pt>
                <c:pt idx="7184">
                  <c:v>1.4570000000000001</c:v>
                </c:pt>
                <c:pt idx="7185">
                  <c:v>1.4550000000000001</c:v>
                </c:pt>
                <c:pt idx="7186">
                  <c:v>1.4339999999999999</c:v>
                </c:pt>
                <c:pt idx="7187">
                  <c:v>1.4279999999999999</c:v>
                </c:pt>
                <c:pt idx="7188">
                  <c:v>1.3759999999999999</c:v>
                </c:pt>
                <c:pt idx="7189">
                  <c:v>1.345</c:v>
                </c:pt>
                <c:pt idx="7190">
                  <c:v>1.38</c:v>
                </c:pt>
                <c:pt idx="7191">
                  <c:v>1.5269999999999999</c:v>
                </c:pt>
                <c:pt idx="7192">
                  <c:v>1.57</c:v>
                </c:pt>
                <c:pt idx="7193">
                  <c:v>1.5369999999999999</c:v>
                </c:pt>
                <c:pt idx="7194">
                  <c:v>1.492</c:v>
                </c:pt>
                <c:pt idx="7195">
                  <c:v>1.5129999999999999</c:v>
                </c:pt>
                <c:pt idx="7196">
                  <c:v>1.4350000000000001</c:v>
                </c:pt>
                <c:pt idx="7197">
                  <c:v>1.41</c:v>
                </c:pt>
                <c:pt idx="7198">
                  <c:v>1.4379999999999999</c:v>
                </c:pt>
                <c:pt idx="7199">
                  <c:v>1.4730000000000001</c:v>
                </c:pt>
                <c:pt idx="7200">
                  <c:v>1.5029999999999999</c:v>
                </c:pt>
                <c:pt idx="7201">
                  <c:v>1.585</c:v>
                </c:pt>
                <c:pt idx="7202">
                  <c:v>1.5880000000000001</c:v>
                </c:pt>
                <c:pt idx="7203">
                  <c:v>1.5940000000000001</c:v>
                </c:pt>
                <c:pt idx="7204">
                  <c:v>1.635</c:v>
                </c:pt>
                <c:pt idx="7205">
                  <c:v>1.621</c:v>
                </c:pt>
                <c:pt idx="7206">
                  <c:v>1.571</c:v>
                </c:pt>
                <c:pt idx="7207">
                  <c:v>1.512</c:v>
                </c:pt>
                <c:pt idx="7208">
                  <c:v>1.474</c:v>
                </c:pt>
                <c:pt idx="7209">
                  <c:v>1.456</c:v>
                </c:pt>
                <c:pt idx="7210">
                  <c:v>1.4410000000000001</c:v>
                </c:pt>
                <c:pt idx="7211">
                  <c:v>1.4490000000000001</c:v>
                </c:pt>
                <c:pt idx="7212">
                  <c:v>1.456</c:v>
                </c:pt>
                <c:pt idx="7213">
                  <c:v>1.4279999999999999</c:v>
                </c:pt>
                <c:pt idx="7214">
                  <c:v>1.391</c:v>
                </c:pt>
                <c:pt idx="7215">
                  <c:v>1.3520000000000001</c:v>
                </c:pt>
                <c:pt idx="7216">
                  <c:v>1.3779999999999999</c:v>
                </c:pt>
                <c:pt idx="7217">
                  <c:v>1.2869999999999999</c:v>
                </c:pt>
                <c:pt idx="7218">
                  <c:v>1.264</c:v>
                </c:pt>
                <c:pt idx="7219">
                  <c:v>1.27</c:v>
                </c:pt>
                <c:pt idx="7220">
                  <c:v>1.4410000000000001</c:v>
                </c:pt>
                <c:pt idx="7221">
                  <c:v>1.4179999999999999</c:v>
                </c:pt>
                <c:pt idx="7222">
                  <c:v>1.4610000000000001</c:v>
                </c:pt>
                <c:pt idx="7223">
                  <c:v>1.407</c:v>
                </c:pt>
                <c:pt idx="7224">
                  <c:v>1.3919999999999999</c:v>
                </c:pt>
                <c:pt idx="7225">
                  <c:v>1.365</c:v>
                </c:pt>
                <c:pt idx="7226">
                  <c:v>1.319</c:v>
                </c:pt>
                <c:pt idx="7227">
                  <c:v>1.284</c:v>
                </c:pt>
                <c:pt idx="7228">
                  <c:v>1.2689999999999999</c:v>
                </c:pt>
                <c:pt idx="7229">
                  <c:v>1.2549999999999999</c:v>
                </c:pt>
                <c:pt idx="7230">
                  <c:v>1.244</c:v>
                </c:pt>
                <c:pt idx="7231">
                  <c:v>1.254</c:v>
                </c:pt>
                <c:pt idx="7232">
                  <c:v>1.3560000000000001</c:v>
                </c:pt>
                <c:pt idx="7233">
                  <c:v>1.294</c:v>
                </c:pt>
                <c:pt idx="7234">
                  <c:v>1.246</c:v>
                </c:pt>
                <c:pt idx="7235">
                  <c:v>1.4830000000000001</c:v>
                </c:pt>
                <c:pt idx="7236">
                  <c:v>1.4370000000000001</c:v>
                </c:pt>
                <c:pt idx="7237">
                  <c:v>1.3480000000000001</c:v>
                </c:pt>
                <c:pt idx="7238">
                  <c:v>1.256</c:v>
                </c:pt>
                <c:pt idx="7239">
                  <c:v>1.2729999999999999</c:v>
                </c:pt>
                <c:pt idx="7240">
                  <c:v>1.4590000000000001</c:v>
                </c:pt>
                <c:pt idx="7241">
                  <c:v>1.4670000000000001</c:v>
                </c:pt>
                <c:pt idx="7242">
                  <c:v>1.3680000000000001</c:v>
                </c:pt>
                <c:pt idx="7243">
                  <c:v>1.355</c:v>
                </c:pt>
                <c:pt idx="7244">
                  <c:v>1.54</c:v>
                </c:pt>
                <c:pt idx="7245">
                  <c:v>1.542</c:v>
                </c:pt>
                <c:pt idx="7246">
                  <c:v>1.47</c:v>
                </c:pt>
                <c:pt idx="7247">
                  <c:v>1.522</c:v>
                </c:pt>
                <c:pt idx="7248">
                  <c:v>1.5209999999999999</c:v>
                </c:pt>
                <c:pt idx="7249">
                  <c:v>1.462</c:v>
                </c:pt>
                <c:pt idx="7250">
                  <c:v>1.5640000000000001</c:v>
                </c:pt>
                <c:pt idx="7251">
                  <c:v>1.486</c:v>
                </c:pt>
                <c:pt idx="7252">
                  <c:v>1.492</c:v>
                </c:pt>
                <c:pt idx="7253">
                  <c:v>1.5349999999999999</c:v>
                </c:pt>
                <c:pt idx="7254">
                  <c:v>1.5009999999999999</c:v>
                </c:pt>
                <c:pt idx="7255">
                  <c:v>1.381</c:v>
                </c:pt>
                <c:pt idx="7256">
                  <c:v>1.3009999999999999</c:v>
                </c:pt>
                <c:pt idx="7257">
                  <c:v>1.2629999999999999</c:v>
                </c:pt>
                <c:pt idx="7258">
                  <c:v>1.4990000000000001</c:v>
                </c:pt>
                <c:pt idx="7259">
                  <c:v>1.65</c:v>
                </c:pt>
                <c:pt idx="7260">
                  <c:v>1.7010000000000001</c:v>
                </c:pt>
                <c:pt idx="7261">
                  <c:v>1.6919999999999999</c:v>
                </c:pt>
                <c:pt idx="7262">
                  <c:v>1.7010000000000001</c:v>
                </c:pt>
                <c:pt idx="7263">
                  <c:v>1.6559999999999999</c:v>
                </c:pt>
                <c:pt idx="7264">
                  <c:v>1.609</c:v>
                </c:pt>
                <c:pt idx="7265">
                  <c:v>1.6080000000000001</c:v>
                </c:pt>
                <c:pt idx="7266">
                  <c:v>1.6020000000000001</c:v>
                </c:pt>
                <c:pt idx="7267">
                  <c:v>1.6220000000000001</c:v>
                </c:pt>
                <c:pt idx="7268">
                  <c:v>1.708</c:v>
                </c:pt>
                <c:pt idx="7269">
                  <c:v>1.734</c:v>
                </c:pt>
                <c:pt idx="7270">
                  <c:v>1.694</c:v>
                </c:pt>
                <c:pt idx="7271">
                  <c:v>1.6679999999999999</c:v>
                </c:pt>
                <c:pt idx="7272">
                  <c:v>1.605</c:v>
                </c:pt>
                <c:pt idx="7273">
                  <c:v>1.5489999999999999</c:v>
                </c:pt>
                <c:pt idx="7274">
                  <c:v>1.4890000000000001</c:v>
                </c:pt>
                <c:pt idx="7275">
                  <c:v>1.5269999999999999</c:v>
                </c:pt>
                <c:pt idx="7276">
                  <c:v>1.54</c:v>
                </c:pt>
                <c:pt idx="7277">
                  <c:v>1.59</c:v>
                </c:pt>
                <c:pt idx="7278">
                  <c:v>1.573</c:v>
                </c:pt>
                <c:pt idx="7279">
                  <c:v>1.5649999999999999</c:v>
                </c:pt>
                <c:pt idx="7280">
                  <c:v>1.552</c:v>
                </c:pt>
                <c:pt idx="7281">
                  <c:v>1.613</c:v>
                </c:pt>
                <c:pt idx="7282">
                  <c:v>1.649</c:v>
                </c:pt>
                <c:pt idx="7283">
                  <c:v>1.6739999999999999</c:v>
                </c:pt>
                <c:pt idx="7284">
                  <c:v>1.649</c:v>
                </c:pt>
                <c:pt idx="7285">
                  <c:v>1.581</c:v>
                </c:pt>
                <c:pt idx="7286">
                  <c:v>1.5589999999999999</c:v>
                </c:pt>
                <c:pt idx="7287">
                  <c:v>1.486</c:v>
                </c:pt>
                <c:pt idx="7288">
                  <c:v>1.4370000000000001</c:v>
                </c:pt>
                <c:pt idx="7289">
                  <c:v>1.4119999999999999</c:v>
                </c:pt>
                <c:pt idx="7290">
                  <c:v>1.3640000000000001</c:v>
                </c:pt>
                <c:pt idx="7291">
                  <c:v>1.3220000000000001</c:v>
                </c:pt>
                <c:pt idx="7292">
                  <c:v>1.272</c:v>
                </c:pt>
                <c:pt idx="7293">
                  <c:v>1.266</c:v>
                </c:pt>
                <c:pt idx="7294">
                  <c:v>1.4610000000000001</c:v>
                </c:pt>
                <c:pt idx="7295">
                  <c:v>1.571</c:v>
                </c:pt>
                <c:pt idx="7296">
                  <c:v>1.6850000000000001</c:v>
                </c:pt>
                <c:pt idx="7297">
                  <c:v>1.6180000000000001</c:v>
                </c:pt>
                <c:pt idx="7298">
                  <c:v>1.552</c:v>
                </c:pt>
                <c:pt idx="7299">
                  <c:v>1.542</c:v>
                </c:pt>
                <c:pt idx="7300">
                  <c:v>1.4910000000000001</c:v>
                </c:pt>
                <c:pt idx="7301">
                  <c:v>1.4370000000000001</c:v>
                </c:pt>
                <c:pt idx="7302">
                  <c:v>1.417</c:v>
                </c:pt>
                <c:pt idx="7303">
                  <c:v>1.429</c:v>
                </c:pt>
                <c:pt idx="7304">
                  <c:v>1.4419999999999999</c:v>
                </c:pt>
                <c:pt idx="7305">
                  <c:v>1.387</c:v>
                </c:pt>
                <c:pt idx="7306">
                  <c:v>1.379</c:v>
                </c:pt>
                <c:pt idx="7307">
                  <c:v>1.3979999999999999</c:v>
                </c:pt>
                <c:pt idx="7308">
                  <c:v>1.496</c:v>
                </c:pt>
                <c:pt idx="7309">
                  <c:v>1.52</c:v>
                </c:pt>
                <c:pt idx="7310">
                  <c:v>1.512</c:v>
                </c:pt>
                <c:pt idx="7311">
                  <c:v>1.4910000000000001</c:v>
                </c:pt>
                <c:pt idx="7312">
                  <c:v>1.427</c:v>
                </c:pt>
                <c:pt idx="7313">
                  <c:v>1.4119999999999999</c:v>
                </c:pt>
                <c:pt idx="7314">
                  <c:v>1.355</c:v>
                </c:pt>
                <c:pt idx="7315">
                  <c:v>1.3420000000000001</c:v>
                </c:pt>
                <c:pt idx="7316">
                  <c:v>1.286</c:v>
                </c:pt>
                <c:pt idx="7317">
                  <c:v>1.254</c:v>
                </c:pt>
                <c:pt idx="7318">
                  <c:v>1.2350000000000001</c:v>
                </c:pt>
                <c:pt idx="7319">
                  <c:v>1.226</c:v>
                </c:pt>
                <c:pt idx="7320">
                  <c:v>1.204</c:v>
                </c:pt>
                <c:pt idx="7321">
                  <c:v>1.202</c:v>
                </c:pt>
                <c:pt idx="7322">
                  <c:v>1.3089999999999999</c:v>
                </c:pt>
                <c:pt idx="7323">
                  <c:v>1.4219999999999999</c:v>
                </c:pt>
                <c:pt idx="7324">
                  <c:v>1.423</c:v>
                </c:pt>
                <c:pt idx="7325">
                  <c:v>1.43</c:v>
                </c:pt>
                <c:pt idx="7326">
                  <c:v>1.4430000000000001</c:v>
                </c:pt>
                <c:pt idx="7327">
                  <c:v>1.49</c:v>
                </c:pt>
                <c:pt idx="7328">
                  <c:v>1.5880000000000001</c:v>
                </c:pt>
                <c:pt idx="7329">
                  <c:v>1.5</c:v>
                </c:pt>
                <c:pt idx="7330">
                  <c:v>1.375</c:v>
                </c:pt>
                <c:pt idx="7331">
                  <c:v>1.355</c:v>
                </c:pt>
                <c:pt idx="7332">
                  <c:v>1.3160000000000001</c:v>
                </c:pt>
                <c:pt idx="7333">
                  <c:v>1.5429999999999999</c:v>
                </c:pt>
                <c:pt idx="7334">
                  <c:v>1.375</c:v>
                </c:pt>
                <c:pt idx="7335">
                  <c:v>1.3109999999999999</c:v>
                </c:pt>
                <c:pt idx="7336">
                  <c:v>1.2789999999999999</c:v>
                </c:pt>
                <c:pt idx="7337">
                  <c:v>1.53</c:v>
                </c:pt>
                <c:pt idx="7338">
                  <c:v>1.5329999999999999</c:v>
                </c:pt>
                <c:pt idx="7339">
                  <c:v>1.502</c:v>
                </c:pt>
                <c:pt idx="7340">
                  <c:v>1.611</c:v>
                </c:pt>
                <c:pt idx="7341">
                  <c:v>1.599</c:v>
                </c:pt>
                <c:pt idx="7342">
                  <c:v>1.744</c:v>
                </c:pt>
                <c:pt idx="7343">
                  <c:v>1.6579999999999999</c:v>
                </c:pt>
                <c:pt idx="7344">
                  <c:v>1.6</c:v>
                </c:pt>
                <c:pt idx="7345">
                  <c:v>1.5149999999999999</c:v>
                </c:pt>
                <c:pt idx="7346">
                  <c:v>1.44</c:v>
                </c:pt>
                <c:pt idx="7347">
                  <c:v>1.421</c:v>
                </c:pt>
                <c:pt idx="7348">
                  <c:v>1.429</c:v>
                </c:pt>
                <c:pt idx="7349">
                  <c:v>1.482</c:v>
                </c:pt>
                <c:pt idx="7350">
                  <c:v>1.383</c:v>
                </c:pt>
                <c:pt idx="7351">
                  <c:v>1.351</c:v>
                </c:pt>
                <c:pt idx="7352">
                  <c:v>1.2909999999999999</c:v>
                </c:pt>
                <c:pt idx="7353">
                  <c:v>1.27</c:v>
                </c:pt>
                <c:pt idx="7354">
                  <c:v>1.256</c:v>
                </c:pt>
                <c:pt idx="7355">
                  <c:v>1.2310000000000001</c:v>
                </c:pt>
                <c:pt idx="7356">
                  <c:v>1.2310000000000001</c:v>
                </c:pt>
                <c:pt idx="7357">
                  <c:v>1.2050000000000001</c:v>
                </c:pt>
                <c:pt idx="7358">
                  <c:v>1.1919999999999999</c:v>
                </c:pt>
                <c:pt idx="7359">
                  <c:v>1.1910000000000001</c:v>
                </c:pt>
                <c:pt idx="7360">
                  <c:v>1.2150000000000001</c:v>
                </c:pt>
                <c:pt idx="7361">
                  <c:v>1.228</c:v>
                </c:pt>
                <c:pt idx="7362">
                  <c:v>1.25</c:v>
                </c:pt>
                <c:pt idx="7363">
                  <c:v>1.234</c:v>
                </c:pt>
                <c:pt idx="7364">
                  <c:v>1.244</c:v>
                </c:pt>
                <c:pt idx="7365">
                  <c:v>1.242</c:v>
                </c:pt>
                <c:pt idx="7366">
                  <c:v>1.381</c:v>
                </c:pt>
                <c:pt idx="7367">
                  <c:v>1.524</c:v>
                </c:pt>
                <c:pt idx="7368">
                  <c:v>1.6</c:v>
                </c:pt>
                <c:pt idx="7369">
                  <c:v>1.633</c:v>
                </c:pt>
                <c:pt idx="7370">
                  <c:v>1.5960000000000001</c:v>
                </c:pt>
                <c:pt idx="7371">
                  <c:v>1.5589999999999999</c:v>
                </c:pt>
                <c:pt idx="7372">
                  <c:v>1.456</c:v>
                </c:pt>
                <c:pt idx="7373">
                  <c:v>1.458</c:v>
                </c:pt>
                <c:pt idx="7374">
                  <c:v>1.4850000000000001</c:v>
                </c:pt>
                <c:pt idx="7375">
                  <c:v>1.4650000000000001</c:v>
                </c:pt>
                <c:pt idx="7376">
                  <c:v>1.5149999999999999</c:v>
                </c:pt>
                <c:pt idx="7377">
                  <c:v>1.4750000000000001</c:v>
                </c:pt>
                <c:pt idx="7378">
                  <c:v>1.452</c:v>
                </c:pt>
                <c:pt idx="7379">
                  <c:v>1.4</c:v>
                </c:pt>
                <c:pt idx="7380">
                  <c:v>1.38</c:v>
                </c:pt>
                <c:pt idx="7381">
                  <c:v>1.371</c:v>
                </c:pt>
                <c:pt idx="7382">
                  <c:v>1.3380000000000001</c:v>
                </c:pt>
                <c:pt idx="7383">
                  <c:v>1.3069999999999999</c:v>
                </c:pt>
                <c:pt idx="7384">
                  <c:v>1.2789999999999999</c:v>
                </c:pt>
                <c:pt idx="7385">
                  <c:v>1.2569999999999999</c:v>
                </c:pt>
                <c:pt idx="7386">
                  <c:v>1.25</c:v>
                </c:pt>
                <c:pt idx="7387">
                  <c:v>1.2470000000000001</c:v>
                </c:pt>
                <c:pt idx="7388">
                  <c:v>1.2090000000000001</c:v>
                </c:pt>
                <c:pt idx="7389">
                  <c:v>1.2250000000000001</c:v>
                </c:pt>
                <c:pt idx="7390">
                  <c:v>1.1950000000000001</c:v>
                </c:pt>
                <c:pt idx="7391">
                  <c:v>1.208</c:v>
                </c:pt>
                <c:pt idx="7392">
                  <c:v>1.2170000000000001</c:v>
                </c:pt>
                <c:pt idx="7393">
                  <c:v>1.216</c:v>
                </c:pt>
                <c:pt idx="7394">
                  <c:v>1.252</c:v>
                </c:pt>
                <c:pt idx="7395">
                  <c:v>1.3220000000000001</c:v>
                </c:pt>
                <c:pt idx="7396">
                  <c:v>1.347</c:v>
                </c:pt>
                <c:pt idx="7397">
                  <c:v>1.3340000000000001</c:v>
                </c:pt>
                <c:pt idx="7398">
                  <c:v>1.3360000000000001</c:v>
                </c:pt>
                <c:pt idx="7399">
                  <c:v>1.337</c:v>
                </c:pt>
                <c:pt idx="7400">
                  <c:v>1.3340000000000001</c:v>
                </c:pt>
                <c:pt idx="7401">
                  <c:v>1.3049999999999999</c:v>
                </c:pt>
                <c:pt idx="7402">
                  <c:v>1.341</c:v>
                </c:pt>
                <c:pt idx="7403">
                  <c:v>1.357</c:v>
                </c:pt>
                <c:pt idx="7404">
                  <c:v>1.417</c:v>
                </c:pt>
                <c:pt idx="7405">
                  <c:v>1.4239999999999999</c:v>
                </c:pt>
                <c:pt idx="7406">
                  <c:v>1.431</c:v>
                </c:pt>
                <c:pt idx="7407">
                  <c:v>1.4019999999999999</c:v>
                </c:pt>
                <c:pt idx="7408">
                  <c:v>1.403</c:v>
                </c:pt>
                <c:pt idx="7409">
                  <c:v>1.391</c:v>
                </c:pt>
                <c:pt idx="7410">
                  <c:v>1.369</c:v>
                </c:pt>
                <c:pt idx="7411">
                  <c:v>1.355</c:v>
                </c:pt>
                <c:pt idx="7412">
                  <c:v>1.3620000000000001</c:v>
                </c:pt>
                <c:pt idx="7413">
                  <c:v>1.359</c:v>
                </c:pt>
                <c:pt idx="7414">
                  <c:v>1.3580000000000001</c:v>
                </c:pt>
                <c:pt idx="7415">
                  <c:v>1.3480000000000001</c:v>
                </c:pt>
                <c:pt idx="7416">
                  <c:v>1.4830000000000001</c:v>
                </c:pt>
                <c:pt idx="7417">
                  <c:v>1.528</c:v>
                </c:pt>
                <c:pt idx="7418">
                  <c:v>1.4570000000000001</c:v>
                </c:pt>
                <c:pt idx="7419">
                  <c:v>1.4450000000000001</c:v>
                </c:pt>
                <c:pt idx="7420">
                  <c:v>1.369</c:v>
                </c:pt>
                <c:pt idx="7421">
                  <c:v>1.3660000000000001</c:v>
                </c:pt>
                <c:pt idx="7422">
                  <c:v>1.36</c:v>
                </c:pt>
                <c:pt idx="7423">
                  <c:v>1.3220000000000001</c:v>
                </c:pt>
                <c:pt idx="7424">
                  <c:v>1.3089999999999999</c:v>
                </c:pt>
                <c:pt idx="7425">
                  <c:v>1.288</c:v>
                </c:pt>
                <c:pt idx="7426">
                  <c:v>1.2789999999999999</c:v>
                </c:pt>
                <c:pt idx="7427">
                  <c:v>1.278</c:v>
                </c:pt>
                <c:pt idx="7428">
                  <c:v>1.3080000000000001</c:v>
                </c:pt>
                <c:pt idx="7429">
                  <c:v>1.294</c:v>
                </c:pt>
                <c:pt idx="7430">
                  <c:v>1.276</c:v>
                </c:pt>
                <c:pt idx="7431">
                  <c:v>1.274</c:v>
                </c:pt>
                <c:pt idx="7432">
                  <c:v>1.2430000000000001</c:v>
                </c:pt>
                <c:pt idx="7433">
                  <c:v>1.2270000000000001</c:v>
                </c:pt>
                <c:pt idx="7434">
                  <c:v>1.256</c:v>
                </c:pt>
                <c:pt idx="7435">
                  <c:v>1.26</c:v>
                </c:pt>
                <c:pt idx="7436">
                  <c:v>1.272</c:v>
                </c:pt>
                <c:pt idx="7437">
                  <c:v>1.2589999999999999</c:v>
                </c:pt>
                <c:pt idx="7438">
                  <c:v>1.2529999999999999</c:v>
                </c:pt>
                <c:pt idx="7439">
                  <c:v>1.216</c:v>
                </c:pt>
                <c:pt idx="7440">
                  <c:v>1.22</c:v>
                </c:pt>
                <c:pt idx="7441">
                  <c:v>1.198</c:v>
                </c:pt>
                <c:pt idx="7442">
                  <c:v>1.17</c:v>
                </c:pt>
                <c:pt idx="7443">
                  <c:v>1.18</c:v>
                </c:pt>
                <c:pt idx="7444">
                  <c:v>1.153</c:v>
                </c:pt>
                <c:pt idx="7445">
                  <c:v>1.1439999999999999</c:v>
                </c:pt>
                <c:pt idx="7446">
                  <c:v>1.1319999999999999</c:v>
                </c:pt>
                <c:pt idx="7447">
                  <c:v>1.232</c:v>
                </c:pt>
                <c:pt idx="7448">
                  <c:v>1.349</c:v>
                </c:pt>
                <c:pt idx="7449">
                  <c:v>1.38</c:v>
                </c:pt>
                <c:pt idx="7450">
                  <c:v>1.321</c:v>
                </c:pt>
                <c:pt idx="7451">
                  <c:v>1.302</c:v>
                </c:pt>
                <c:pt idx="7452">
                  <c:v>1.3029999999999999</c:v>
                </c:pt>
                <c:pt idx="7453">
                  <c:v>1.248</c:v>
                </c:pt>
                <c:pt idx="7454">
                  <c:v>1.2509999999999999</c:v>
                </c:pt>
                <c:pt idx="7455">
                  <c:v>1.232</c:v>
                </c:pt>
                <c:pt idx="7456">
                  <c:v>1.2330000000000001</c:v>
                </c:pt>
                <c:pt idx="7457">
                  <c:v>1.2490000000000001</c:v>
                </c:pt>
                <c:pt idx="7458">
                  <c:v>1.264</c:v>
                </c:pt>
                <c:pt idx="7459">
                  <c:v>1.2470000000000001</c:v>
                </c:pt>
                <c:pt idx="7460">
                  <c:v>1.2290000000000001</c:v>
                </c:pt>
                <c:pt idx="7461">
                  <c:v>1.2390000000000001</c:v>
                </c:pt>
                <c:pt idx="7462">
                  <c:v>1.2090000000000001</c:v>
                </c:pt>
                <c:pt idx="7463">
                  <c:v>1.21</c:v>
                </c:pt>
                <c:pt idx="7464">
                  <c:v>1.2370000000000001</c:v>
                </c:pt>
                <c:pt idx="7465">
                  <c:v>1.276</c:v>
                </c:pt>
                <c:pt idx="7466">
                  <c:v>1.2669999999999999</c:v>
                </c:pt>
                <c:pt idx="7467">
                  <c:v>1.361</c:v>
                </c:pt>
                <c:pt idx="7468">
                  <c:v>1.395</c:v>
                </c:pt>
                <c:pt idx="7469">
                  <c:v>1.399</c:v>
                </c:pt>
                <c:pt idx="7470">
                  <c:v>1.369</c:v>
                </c:pt>
                <c:pt idx="7471">
                  <c:v>1.3460000000000001</c:v>
                </c:pt>
                <c:pt idx="7472">
                  <c:v>1.3520000000000001</c:v>
                </c:pt>
                <c:pt idx="7473">
                  <c:v>1.38</c:v>
                </c:pt>
                <c:pt idx="7474">
                  <c:v>1.4359999999999999</c:v>
                </c:pt>
                <c:pt idx="7475">
                  <c:v>1.496</c:v>
                </c:pt>
                <c:pt idx="7476">
                  <c:v>1.4610000000000001</c:v>
                </c:pt>
                <c:pt idx="7477">
                  <c:v>1.462</c:v>
                </c:pt>
                <c:pt idx="7478">
                  <c:v>1.415</c:v>
                </c:pt>
                <c:pt idx="7479">
                  <c:v>1.3919999999999999</c:v>
                </c:pt>
                <c:pt idx="7480">
                  <c:v>1.3540000000000001</c:v>
                </c:pt>
                <c:pt idx="7481">
                  <c:v>1.4390000000000001</c:v>
                </c:pt>
                <c:pt idx="7482">
                  <c:v>1.4339999999999999</c:v>
                </c:pt>
                <c:pt idx="7483">
                  <c:v>1.3620000000000001</c:v>
                </c:pt>
                <c:pt idx="7484">
                  <c:v>1.3220000000000001</c:v>
                </c:pt>
                <c:pt idx="7485">
                  <c:v>1.6220000000000001</c:v>
                </c:pt>
                <c:pt idx="7486">
                  <c:v>1.657</c:v>
                </c:pt>
                <c:pt idx="7487">
                  <c:v>1.534</c:v>
                </c:pt>
                <c:pt idx="7488">
                  <c:v>1.4730000000000001</c:v>
                </c:pt>
                <c:pt idx="7489">
                  <c:v>1.627</c:v>
                </c:pt>
                <c:pt idx="7490">
                  <c:v>1.593</c:v>
                </c:pt>
                <c:pt idx="7491">
                  <c:v>1.6990000000000001</c:v>
                </c:pt>
                <c:pt idx="7492">
                  <c:v>1.603</c:v>
                </c:pt>
                <c:pt idx="7493">
                  <c:v>1.5149999999999999</c:v>
                </c:pt>
                <c:pt idx="7494">
                  <c:v>1.6579999999999999</c:v>
                </c:pt>
                <c:pt idx="7495">
                  <c:v>1.7350000000000001</c:v>
                </c:pt>
                <c:pt idx="7496">
                  <c:v>1.6180000000000001</c:v>
                </c:pt>
                <c:pt idx="7497">
                  <c:v>1.4850000000000001</c:v>
                </c:pt>
                <c:pt idx="7498">
                  <c:v>1.556</c:v>
                </c:pt>
                <c:pt idx="7499">
                  <c:v>1.5469999999999999</c:v>
                </c:pt>
                <c:pt idx="7500">
                  <c:v>1.482</c:v>
                </c:pt>
                <c:pt idx="7501">
                  <c:v>1.49</c:v>
                </c:pt>
                <c:pt idx="7502">
                  <c:v>1.4510000000000001</c:v>
                </c:pt>
                <c:pt idx="7503">
                  <c:v>1.389</c:v>
                </c:pt>
                <c:pt idx="7504">
                  <c:v>1.36</c:v>
                </c:pt>
                <c:pt idx="7505">
                  <c:v>1.474</c:v>
                </c:pt>
                <c:pt idx="7506">
                  <c:v>1.6080000000000001</c:v>
                </c:pt>
                <c:pt idx="7507">
                  <c:v>1.4930000000000001</c:v>
                </c:pt>
                <c:pt idx="7508">
                  <c:v>1.411</c:v>
                </c:pt>
                <c:pt idx="7509">
                  <c:v>1.4359999999999999</c:v>
                </c:pt>
                <c:pt idx="7510">
                  <c:v>1.486</c:v>
                </c:pt>
                <c:pt idx="7511">
                  <c:v>1.4910000000000001</c:v>
                </c:pt>
                <c:pt idx="7512">
                  <c:v>1.4350000000000001</c:v>
                </c:pt>
                <c:pt idx="7513">
                  <c:v>1.403</c:v>
                </c:pt>
                <c:pt idx="7514">
                  <c:v>1.375</c:v>
                </c:pt>
                <c:pt idx="7515">
                  <c:v>1.339</c:v>
                </c:pt>
                <c:pt idx="7516">
                  <c:v>1.339</c:v>
                </c:pt>
                <c:pt idx="7517">
                  <c:v>1.2909999999999999</c:v>
                </c:pt>
                <c:pt idx="7518">
                  <c:v>1.2869999999999999</c:v>
                </c:pt>
                <c:pt idx="7519">
                  <c:v>1.258</c:v>
                </c:pt>
                <c:pt idx="7520">
                  <c:v>1.238</c:v>
                </c:pt>
                <c:pt idx="7521">
                  <c:v>1.2130000000000001</c:v>
                </c:pt>
                <c:pt idx="7522">
                  <c:v>1.2390000000000001</c:v>
                </c:pt>
                <c:pt idx="7523">
                  <c:v>1.214</c:v>
                </c:pt>
                <c:pt idx="7524">
                  <c:v>1.367</c:v>
                </c:pt>
                <c:pt idx="7525">
                  <c:v>1.4570000000000001</c:v>
                </c:pt>
                <c:pt idx="7526">
                  <c:v>1.472</c:v>
                </c:pt>
                <c:pt idx="7527">
                  <c:v>1.454</c:v>
                </c:pt>
                <c:pt idx="7528">
                  <c:v>1.419</c:v>
                </c:pt>
                <c:pt idx="7529">
                  <c:v>1.4710000000000001</c:v>
                </c:pt>
                <c:pt idx="7530">
                  <c:v>1.4450000000000001</c:v>
                </c:pt>
                <c:pt idx="7531">
                  <c:v>1.478</c:v>
                </c:pt>
                <c:pt idx="7532">
                  <c:v>1.4850000000000001</c:v>
                </c:pt>
                <c:pt idx="7533">
                  <c:v>1.427</c:v>
                </c:pt>
                <c:pt idx="7534">
                  <c:v>1.42</c:v>
                </c:pt>
                <c:pt idx="7535">
                  <c:v>1.3740000000000001</c:v>
                </c:pt>
                <c:pt idx="7536">
                  <c:v>1.363</c:v>
                </c:pt>
                <c:pt idx="7537">
                  <c:v>1.3149999999999999</c:v>
                </c:pt>
                <c:pt idx="7538">
                  <c:v>1.2809999999999999</c:v>
                </c:pt>
                <c:pt idx="7539">
                  <c:v>1.2809999999999999</c:v>
                </c:pt>
                <c:pt idx="7540">
                  <c:v>1.2669999999999999</c:v>
                </c:pt>
                <c:pt idx="7541">
                  <c:v>1.2709999999999999</c:v>
                </c:pt>
                <c:pt idx="7542">
                  <c:v>1.3009999999999999</c:v>
                </c:pt>
                <c:pt idx="7543">
                  <c:v>1.343</c:v>
                </c:pt>
                <c:pt idx="7544">
                  <c:v>1.4219999999999999</c:v>
                </c:pt>
                <c:pt idx="7545">
                  <c:v>1.4359999999999999</c:v>
                </c:pt>
                <c:pt idx="7546">
                  <c:v>1.407</c:v>
                </c:pt>
                <c:pt idx="7547">
                  <c:v>1.391</c:v>
                </c:pt>
                <c:pt idx="7548">
                  <c:v>1.4159999999999999</c:v>
                </c:pt>
                <c:pt idx="7549">
                  <c:v>1.4470000000000001</c:v>
                </c:pt>
                <c:pt idx="7550">
                  <c:v>1.524</c:v>
                </c:pt>
                <c:pt idx="7551">
                  <c:v>1.5349999999999999</c:v>
                </c:pt>
                <c:pt idx="7552">
                  <c:v>1.5569999999999999</c:v>
                </c:pt>
                <c:pt idx="7553">
                  <c:v>1.5129999999999999</c:v>
                </c:pt>
                <c:pt idx="7554">
                  <c:v>1.5</c:v>
                </c:pt>
                <c:pt idx="7555">
                  <c:v>1.5109999999999999</c:v>
                </c:pt>
                <c:pt idx="7556">
                  <c:v>1.46</c:v>
                </c:pt>
                <c:pt idx="7557">
                  <c:v>1.4319999999999999</c:v>
                </c:pt>
                <c:pt idx="7558">
                  <c:v>1.405</c:v>
                </c:pt>
                <c:pt idx="7559">
                  <c:v>1.3560000000000001</c:v>
                </c:pt>
                <c:pt idx="7560">
                  <c:v>1.35</c:v>
                </c:pt>
                <c:pt idx="7561">
                  <c:v>1.349</c:v>
                </c:pt>
                <c:pt idx="7562">
                  <c:v>1.3340000000000001</c:v>
                </c:pt>
                <c:pt idx="7563">
                  <c:v>1.3420000000000001</c:v>
                </c:pt>
                <c:pt idx="7564">
                  <c:v>1.347</c:v>
                </c:pt>
                <c:pt idx="7565">
                  <c:v>1.3149999999999999</c:v>
                </c:pt>
                <c:pt idx="7566">
                  <c:v>1.31</c:v>
                </c:pt>
                <c:pt idx="7567">
                  <c:v>1.3049999999999999</c:v>
                </c:pt>
                <c:pt idx="7568">
                  <c:v>1.268</c:v>
                </c:pt>
                <c:pt idx="7569">
                  <c:v>1.258</c:v>
                </c:pt>
                <c:pt idx="7570">
                  <c:v>1.2290000000000001</c:v>
                </c:pt>
                <c:pt idx="7571">
                  <c:v>1.22</c:v>
                </c:pt>
                <c:pt idx="7572">
                  <c:v>1.2</c:v>
                </c:pt>
                <c:pt idx="7573">
                  <c:v>1.1599999999999999</c:v>
                </c:pt>
                <c:pt idx="7574">
                  <c:v>1.1679999999999999</c:v>
                </c:pt>
                <c:pt idx="7575">
                  <c:v>1.157</c:v>
                </c:pt>
                <c:pt idx="7576">
                  <c:v>1.1499999999999999</c:v>
                </c:pt>
                <c:pt idx="7577">
                  <c:v>1.1399999999999999</c:v>
                </c:pt>
                <c:pt idx="7578">
                  <c:v>1.127</c:v>
                </c:pt>
                <c:pt idx="7579">
                  <c:v>1.1160000000000001</c:v>
                </c:pt>
                <c:pt idx="7580">
                  <c:v>1.0940000000000001</c:v>
                </c:pt>
                <c:pt idx="7581">
                  <c:v>1.079</c:v>
                </c:pt>
                <c:pt idx="7582">
                  <c:v>1.08</c:v>
                </c:pt>
                <c:pt idx="7583">
                  <c:v>1.0740000000000001</c:v>
                </c:pt>
                <c:pt idx="7584">
                  <c:v>1.048</c:v>
                </c:pt>
                <c:pt idx="7585">
                  <c:v>1.036</c:v>
                </c:pt>
                <c:pt idx="7586">
                  <c:v>1.026</c:v>
                </c:pt>
                <c:pt idx="7587">
                  <c:v>1.0229999999999999</c:v>
                </c:pt>
                <c:pt idx="7588">
                  <c:v>1.008</c:v>
                </c:pt>
                <c:pt idx="7589">
                  <c:v>1.0129999999999999</c:v>
                </c:pt>
                <c:pt idx="7590">
                  <c:v>0.98299999999999998</c:v>
                </c:pt>
                <c:pt idx="7591">
                  <c:v>0.99</c:v>
                </c:pt>
                <c:pt idx="7592">
                  <c:v>0.98399999999999999</c:v>
                </c:pt>
                <c:pt idx="7593">
                  <c:v>0.97</c:v>
                </c:pt>
                <c:pt idx="7594">
                  <c:v>0.95599999999999996</c:v>
                </c:pt>
                <c:pt idx="7595">
                  <c:v>0.95699999999999996</c:v>
                </c:pt>
                <c:pt idx="7596">
                  <c:v>0.94899999999999995</c:v>
                </c:pt>
                <c:pt idx="7597">
                  <c:v>0.96199999999999997</c:v>
                </c:pt>
                <c:pt idx="7598">
                  <c:v>0.96</c:v>
                </c:pt>
                <c:pt idx="7599">
                  <c:v>0.95499999999999996</c:v>
                </c:pt>
                <c:pt idx="7600">
                  <c:v>0.94299999999999995</c:v>
                </c:pt>
                <c:pt idx="7601">
                  <c:v>0.94199999999999995</c:v>
                </c:pt>
                <c:pt idx="7602">
                  <c:v>0.94599999999999995</c:v>
                </c:pt>
                <c:pt idx="7603">
                  <c:v>0.94799999999999995</c:v>
                </c:pt>
                <c:pt idx="7604">
                  <c:v>0.95</c:v>
                </c:pt>
                <c:pt idx="7605">
                  <c:v>0.94499999999999995</c:v>
                </c:pt>
                <c:pt idx="7606">
                  <c:v>0.94299999999999995</c:v>
                </c:pt>
                <c:pt idx="7607">
                  <c:v>0.94699999999999995</c:v>
                </c:pt>
                <c:pt idx="7608">
                  <c:v>0.94699999999999995</c:v>
                </c:pt>
                <c:pt idx="7609">
                  <c:v>0.93700000000000006</c:v>
                </c:pt>
                <c:pt idx="7610">
                  <c:v>0.93200000000000005</c:v>
                </c:pt>
                <c:pt idx="7611">
                  <c:v>0.94599999999999995</c:v>
                </c:pt>
                <c:pt idx="7612">
                  <c:v>0.93200000000000005</c:v>
                </c:pt>
                <c:pt idx="7613">
                  <c:v>0.93700000000000006</c:v>
                </c:pt>
                <c:pt idx="7614">
                  <c:v>0.93700000000000006</c:v>
                </c:pt>
                <c:pt idx="7615">
                  <c:v>0.94599999999999995</c:v>
                </c:pt>
                <c:pt idx="7616">
                  <c:v>0.93600000000000005</c:v>
                </c:pt>
                <c:pt idx="7617">
                  <c:v>0.93400000000000005</c:v>
                </c:pt>
                <c:pt idx="7618">
                  <c:v>0.93300000000000005</c:v>
                </c:pt>
                <c:pt idx="7619">
                  <c:v>0.93799999999999994</c:v>
                </c:pt>
                <c:pt idx="7620">
                  <c:v>0.93899999999999995</c:v>
                </c:pt>
                <c:pt idx="7621">
                  <c:v>0.93600000000000005</c:v>
                </c:pt>
                <c:pt idx="7622">
                  <c:v>0.93200000000000005</c:v>
                </c:pt>
                <c:pt idx="7623">
                  <c:v>0.94499999999999995</c:v>
                </c:pt>
                <c:pt idx="7624">
                  <c:v>0.92700000000000005</c:v>
                </c:pt>
                <c:pt idx="7625">
                  <c:v>0.92200000000000004</c:v>
                </c:pt>
                <c:pt idx="7626">
                  <c:v>0.93500000000000005</c:v>
                </c:pt>
                <c:pt idx="7627">
                  <c:v>0.92400000000000004</c:v>
                </c:pt>
                <c:pt idx="7628">
                  <c:v>0.92500000000000004</c:v>
                </c:pt>
                <c:pt idx="7629">
                  <c:v>0.91900000000000004</c:v>
                </c:pt>
                <c:pt idx="7630">
                  <c:v>0.91200000000000003</c:v>
                </c:pt>
                <c:pt idx="7631">
                  <c:v>0.92500000000000004</c:v>
                </c:pt>
                <c:pt idx="7632">
                  <c:v>0.92600000000000005</c:v>
                </c:pt>
                <c:pt idx="7633">
                  <c:v>0.91</c:v>
                </c:pt>
                <c:pt idx="7634">
                  <c:v>0.92500000000000004</c:v>
                </c:pt>
                <c:pt idx="7635">
                  <c:v>0.91100000000000003</c:v>
                </c:pt>
                <c:pt idx="7636">
                  <c:v>0.91400000000000003</c:v>
                </c:pt>
                <c:pt idx="7637">
                  <c:v>0.92600000000000005</c:v>
                </c:pt>
                <c:pt idx="7638">
                  <c:v>0.92600000000000005</c:v>
                </c:pt>
                <c:pt idx="7639">
                  <c:v>0.91</c:v>
                </c:pt>
                <c:pt idx="7640">
                  <c:v>0.91200000000000003</c:v>
                </c:pt>
                <c:pt idx="7641">
                  <c:v>0.92100000000000004</c:v>
                </c:pt>
                <c:pt idx="7642">
                  <c:v>0.91800000000000004</c:v>
                </c:pt>
                <c:pt idx="7643">
                  <c:v>0.91</c:v>
                </c:pt>
                <c:pt idx="7644">
                  <c:v>0.90700000000000003</c:v>
                </c:pt>
                <c:pt idx="7645">
                  <c:v>0.91400000000000003</c:v>
                </c:pt>
                <c:pt idx="7646">
                  <c:v>0.91900000000000004</c:v>
                </c:pt>
                <c:pt idx="7647">
                  <c:v>0.91600000000000004</c:v>
                </c:pt>
                <c:pt idx="7648">
                  <c:v>0.91200000000000003</c:v>
                </c:pt>
                <c:pt idx="7649">
                  <c:v>0.91300000000000003</c:v>
                </c:pt>
                <c:pt idx="7650">
                  <c:v>0.92700000000000005</c:v>
                </c:pt>
                <c:pt idx="7651">
                  <c:v>0.91800000000000004</c:v>
                </c:pt>
                <c:pt idx="7652">
                  <c:v>0.91400000000000003</c:v>
                </c:pt>
                <c:pt idx="7653">
                  <c:v>0.91800000000000004</c:v>
                </c:pt>
                <c:pt idx="7654">
                  <c:v>0.90700000000000003</c:v>
                </c:pt>
                <c:pt idx="7655">
                  <c:v>0.90300000000000002</c:v>
                </c:pt>
                <c:pt idx="7656">
                  <c:v>0.90900000000000003</c:v>
                </c:pt>
                <c:pt idx="7657">
                  <c:v>0.91600000000000004</c:v>
                </c:pt>
                <c:pt idx="7658">
                  <c:v>0.92200000000000004</c:v>
                </c:pt>
                <c:pt idx="7659">
                  <c:v>0.92600000000000005</c:v>
                </c:pt>
                <c:pt idx="7660">
                  <c:v>0.91400000000000003</c:v>
                </c:pt>
                <c:pt idx="7661">
                  <c:v>0.90600000000000003</c:v>
                </c:pt>
                <c:pt idx="7662">
                  <c:v>0.91200000000000003</c:v>
                </c:pt>
                <c:pt idx="7663">
                  <c:v>0.90400000000000003</c:v>
                </c:pt>
                <c:pt idx="7664">
                  <c:v>0.89700000000000002</c:v>
                </c:pt>
                <c:pt idx="7665">
                  <c:v>0.89900000000000002</c:v>
                </c:pt>
                <c:pt idx="7666">
                  <c:v>0.90900000000000003</c:v>
                </c:pt>
                <c:pt idx="7667">
                  <c:v>0.92100000000000004</c:v>
                </c:pt>
                <c:pt idx="7668">
                  <c:v>0.90900000000000003</c:v>
                </c:pt>
                <c:pt idx="7669">
                  <c:v>0.91600000000000004</c:v>
                </c:pt>
                <c:pt idx="7670">
                  <c:v>0.92400000000000004</c:v>
                </c:pt>
                <c:pt idx="7671">
                  <c:v>0.91200000000000003</c:v>
                </c:pt>
                <c:pt idx="7672">
                  <c:v>0.89700000000000002</c:v>
                </c:pt>
                <c:pt idx="7673">
                  <c:v>0.89600000000000002</c:v>
                </c:pt>
                <c:pt idx="7674">
                  <c:v>0.91100000000000003</c:v>
                </c:pt>
                <c:pt idx="7675">
                  <c:v>0.91200000000000003</c:v>
                </c:pt>
                <c:pt idx="7676">
                  <c:v>0.90600000000000003</c:v>
                </c:pt>
                <c:pt idx="7677">
                  <c:v>0.90600000000000003</c:v>
                </c:pt>
                <c:pt idx="7678">
                  <c:v>0.90200000000000002</c:v>
                </c:pt>
                <c:pt idx="7679">
                  <c:v>0.89400000000000002</c:v>
                </c:pt>
                <c:pt idx="7680">
                  <c:v>0.91200000000000003</c:v>
                </c:pt>
                <c:pt idx="7681">
                  <c:v>0.89900000000000002</c:v>
                </c:pt>
                <c:pt idx="7682">
                  <c:v>0.90100000000000002</c:v>
                </c:pt>
                <c:pt idx="7683">
                  <c:v>0.89400000000000002</c:v>
                </c:pt>
                <c:pt idx="7684">
                  <c:v>0.89300000000000002</c:v>
                </c:pt>
                <c:pt idx="7685">
                  <c:v>0.89900000000000002</c:v>
                </c:pt>
                <c:pt idx="7686">
                  <c:v>0.89800000000000002</c:v>
                </c:pt>
                <c:pt idx="7687">
                  <c:v>0.90100000000000002</c:v>
                </c:pt>
                <c:pt idx="7688">
                  <c:v>0.88900000000000001</c:v>
                </c:pt>
                <c:pt idx="7689">
                  <c:v>0.88</c:v>
                </c:pt>
                <c:pt idx="7690">
                  <c:v>0.90200000000000002</c:v>
                </c:pt>
                <c:pt idx="7691">
                  <c:v>0.9</c:v>
                </c:pt>
                <c:pt idx="7692">
                  <c:v>0.89200000000000002</c:v>
                </c:pt>
                <c:pt idx="7693">
                  <c:v>0.89600000000000002</c:v>
                </c:pt>
                <c:pt idx="7694">
                  <c:v>0.90100000000000002</c:v>
                </c:pt>
                <c:pt idx="7695">
                  <c:v>0.89500000000000002</c:v>
                </c:pt>
                <c:pt idx="7696">
                  <c:v>0.9</c:v>
                </c:pt>
                <c:pt idx="7697">
                  <c:v>0.90100000000000002</c:v>
                </c:pt>
                <c:pt idx="7698">
                  <c:v>0.89400000000000002</c:v>
                </c:pt>
                <c:pt idx="7699">
                  <c:v>0.89800000000000002</c:v>
                </c:pt>
                <c:pt idx="7700">
                  <c:v>0.88600000000000001</c:v>
                </c:pt>
                <c:pt idx="7701">
                  <c:v>0.90500000000000003</c:v>
                </c:pt>
                <c:pt idx="7702">
                  <c:v>0.89200000000000002</c:v>
                </c:pt>
                <c:pt idx="7703">
                  <c:v>0.90100000000000002</c:v>
                </c:pt>
                <c:pt idx="7704">
                  <c:v>0.88700000000000001</c:v>
                </c:pt>
                <c:pt idx="7705">
                  <c:v>0.89800000000000002</c:v>
                </c:pt>
                <c:pt idx="7706">
                  <c:v>0.89200000000000002</c:v>
                </c:pt>
                <c:pt idx="7707">
                  <c:v>0.89300000000000002</c:v>
                </c:pt>
                <c:pt idx="7708">
                  <c:v>0.90700000000000003</c:v>
                </c:pt>
                <c:pt idx="7709">
                  <c:v>0.90400000000000003</c:v>
                </c:pt>
                <c:pt idx="7710">
                  <c:v>0.90900000000000003</c:v>
                </c:pt>
                <c:pt idx="7711">
                  <c:v>0.90500000000000003</c:v>
                </c:pt>
                <c:pt idx="7712">
                  <c:v>0.90200000000000002</c:v>
                </c:pt>
                <c:pt idx="7713">
                  <c:v>0.90500000000000003</c:v>
                </c:pt>
                <c:pt idx="7714">
                  <c:v>0.91</c:v>
                </c:pt>
                <c:pt idx="7715">
                  <c:v>0.90500000000000003</c:v>
                </c:pt>
                <c:pt idx="7716">
                  <c:v>0.9</c:v>
                </c:pt>
                <c:pt idx="7717">
                  <c:v>0.89900000000000002</c:v>
                </c:pt>
                <c:pt idx="7718">
                  <c:v>0.90500000000000003</c:v>
                </c:pt>
                <c:pt idx="7719">
                  <c:v>0.9</c:v>
                </c:pt>
                <c:pt idx="7720">
                  <c:v>0.88700000000000001</c:v>
                </c:pt>
                <c:pt idx="7721">
                  <c:v>0.89800000000000002</c:v>
                </c:pt>
                <c:pt idx="7722">
                  <c:v>0.89900000000000002</c:v>
                </c:pt>
                <c:pt idx="7723">
                  <c:v>0.90400000000000003</c:v>
                </c:pt>
                <c:pt idx="7724">
                  <c:v>0.9</c:v>
                </c:pt>
                <c:pt idx="7725">
                  <c:v>0.89900000000000002</c:v>
                </c:pt>
                <c:pt idx="7726">
                  <c:v>0.89300000000000002</c:v>
                </c:pt>
                <c:pt idx="7727">
                  <c:v>0.89500000000000002</c:v>
                </c:pt>
                <c:pt idx="7728">
                  <c:v>0.89700000000000002</c:v>
                </c:pt>
                <c:pt idx="7729">
                  <c:v>0.89400000000000002</c:v>
                </c:pt>
                <c:pt idx="7730">
                  <c:v>0.89300000000000002</c:v>
                </c:pt>
                <c:pt idx="7731">
                  <c:v>0.89900000000000002</c:v>
                </c:pt>
                <c:pt idx="7732">
                  <c:v>0.88500000000000001</c:v>
                </c:pt>
                <c:pt idx="7733">
                  <c:v>0.88700000000000001</c:v>
                </c:pt>
                <c:pt idx="7734">
                  <c:v>0.89500000000000002</c:v>
                </c:pt>
                <c:pt idx="7735">
                  <c:v>0.90200000000000002</c:v>
                </c:pt>
                <c:pt idx="7736">
                  <c:v>0.89200000000000002</c:v>
                </c:pt>
                <c:pt idx="7737">
                  <c:v>0.89800000000000002</c:v>
                </c:pt>
                <c:pt idx="7738">
                  <c:v>0.88600000000000001</c:v>
                </c:pt>
                <c:pt idx="7739">
                  <c:v>0.9</c:v>
                </c:pt>
                <c:pt idx="7740">
                  <c:v>0.88900000000000001</c:v>
                </c:pt>
                <c:pt idx="7741">
                  <c:v>0.89600000000000002</c:v>
                </c:pt>
                <c:pt idx="7742">
                  <c:v>0.88300000000000001</c:v>
                </c:pt>
                <c:pt idx="7743">
                  <c:v>0.89700000000000002</c:v>
                </c:pt>
                <c:pt idx="7744">
                  <c:v>0.89200000000000002</c:v>
                </c:pt>
                <c:pt idx="7745">
                  <c:v>0.88500000000000001</c:v>
                </c:pt>
                <c:pt idx="7746">
                  <c:v>0.88900000000000001</c:v>
                </c:pt>
                <c:pt idx="7747">
                  <c:v>0.88900000000000001</c:v>
                </c:pt>
                <c:pt idx="7748">
                  <c:v>0.89400000000000002</c:v>
                </c:pt>
                <c:pt idx="7749">
                  <c:v>0.89100000000000001</c:v>
                </c:pt>
                <c:pt idx="7750">
                  <c:v>0.89600000000000002</c:v>
                </c:pt>
                <c:pt idx="7751">
                  <c:v>0.89600000000000002</c:v>
                </c:pt>
                <c:pt idx="7752">
                  <c:v>0.88900000000000001</c:v>
                </c:pt>
                <c:pt idx="7753">
                  <c:v>0.89</c:v>
                </c:pt>
                <c:pt idx="7754">
                  <c:v>0.89</c:v>
                </c:pt>
                <c:pt idx="7755">
                  <c:v>0.89200000000000002</c:v>
                </c:pt>
                <c:pt idx="7756">
                  <c:v>0.90100000000000002</c:v>
                </c:pt>
                <c:pt idx="7757">
                  <c:v>0.89100000000000001</c:v>
                </c:pt>
                <c:pt idx="7758">
                  <c:v>0.9</c:v>
                </c:pt>
                <c:pt idx="7759">
                  <c:v>0.89400000000000002</c:v>
                </c:pt>
                <c:pt idx="7760">
                  <c:v>0.89400000000000002</c:v>
                </c:pt>
                <c:pt idx="7761">
                  <c:v>0.89800000000000002</c:v>
                </c:pt>
                <c:pt idx="7762">
                  <c:v>0.91500000000000004</c:v>
                </c:pt>
                <c:pt idx="7763">
                  <c:v>0.91100000000000003</c:v>
                </c:pt>
                <c:pt idx="7764">
                  <c:v>0.91500000000000004</c:v>
                </c:pt>
                <c:pt idx="7765">
                  <c:v>0.91300000000000003</c:v>
                </c:pt>
                <c:pt idx="7766">
                  <c:v>0.89900000000000002</c:v>
                </c:pt>
                <c:pt idx="7767">
                  <c:v>0.90200000000000002</c:v>
                </c:pt>
                <c:pt idx="7768">
                  <c:v>0.89300000000000002</c:v>
                </c:pt>
                <c:pt idx="7769">
                  <c:v>0.90400000000000003</c:v>
                </c:pt>
                <c:pt idx="7770">
                  <c:v>0.89400000000000002</c:v>
                </c:pt>
                <c:pt idx="7771">
                  <c:v>0.89200000000000002</c:v>
                </c:pt>
                <c:pt idx="7772">
                  <c:v>0.89700000000000002</c:v>
                </c:pt>
                <c:pt idx="7773">
                  <c:v>0.90100000000000002</c:v>
                </c:pt>
                <c:pt idx="7774">
                  <c:v>0.88600000000000001</c:v>
                </c:pt>
                <c:pt idx="7775">
                  <c:v>0.9</c:v>
                </c:pt>
                <c:pt idx="7776">
                  <c:v>0.89600000000000002</c:v>
                </c:pt>
                <c:pt idx="7777">
                  <c:v>0.90200000000000002</c:v>
                </c:pt>
                <c:pt idx="7778">
                  <c:v>0.88900000000000001</c:v>
                </c:pt>
                <c:pt idx="7779">
                  <c:v>0.88900000000000001</c:v>
                </c:pt>
                <c:pt idx="7780">
                  <c:v>0.89400000000000002</c:v>
                </c:pt>
                <c:pt idx="7781">
                  <c:v>0.90200000000000002</c:v>
                </c:pt>
                <c:pt idx="7782">
                  <c:v>0.89500000000000002</c:v>
                </c:pt>
                <c:pt idx="7783">
                  <c:v>0.88900000000000001</c:v>
                </c:pt>
                <c:pt idx="7784">
                  <c:v>0.89100000000000001</c:v>
                </c:pt>
                <c:pt idx="7785">
                  <c:v>0.90300000000000002</c:v>
                </c:pt>
                <c:pt idx="7786">
                  <c:v>0.89100000000000001</c:v>
                </c:pt>
                <c:pt idx="7787">
                  <c:v>0.89900000000000002</c:v>
                </c:pt>
                <c:pt idx="7788">
                  <c:v>0.91600000000000004</c:v>
                </c:pt>
                <c:pt idx="7789">
                  <c:v>0.89200000000000002</c:v>
                </c:pt>
                <c:pt idx="7790">
                  <c:v>0.90100000000000002</c:v>
                </c:pt>
                <c:pt idx="7791">
                  <c:v>0.90600000000000003</c:v>
                </c:pt>
                <c:pt idx="7792">
                  <c:v>0.91</c:v>
                </c:pt>
                <c:pt idx="7793">
                  <c:v>0.89900000000000002</c:v>
                </c:pt>
                <c:pt idx="7794">
                  <c:v>0.90200000000000002</c:v>
                </c:pt>
                <c:pt idx="7795">
                  <c:v>0.91200000000000003</c:v>
                </c:pt>
                <c:pt idx="7796">
                  <c:v>0.91100000000000003</c:v>
                </c:pt>
                <c:pt idx="7797">
                  <c:v>0.90700000000000003</c:v>
                </c:pt>
                <c:pt idx="7798">
                  <c:v>0.89600000000000002</c:v>
                </c:pt>
                <c:pt idx="7799">
                  <c:v>0.89800000000000002</c:v>
                </c:pt>
                <c:pt idx="7800">
                  <c:v>0.90200000000000002</c:v>
                </c:pt>
                <c:pt idx="7801">
                  <c:v>0.90400000000000003</c:v>
                </c:pt>
                <c:pt idx="7802">
                  <c:v>0.9</c:v>
                </c:pt>
                <c:pt idx="7803">
                  <c:v>0.91</c:v>
                </c:pt>
                <c:pt idx="7804">
                  <c:v>0.90400000000000003</c:v>
                </c:pt>
                <c:pt idx="7805">
                  <c:v>0.92</c:v>
                </c:pt>
                <c:pt idx="7806">
                  <c:v>0.90400000000000003</c:v>
                </c:pt>
                <c:pt idx="7807">
                  <c:v>0.90700000000000003</c:v>
                </c:pt>
                <c:pt idx="7808">
                  <c:v>0.91700000000000004</c:v>
                </c:pt>
                <c:pt idx="7809">
                  <c:v>0.90400000000000003</c:v>
                </c:pt>
                <c:pt idx="7810">
                  <c:v>0.89600000000000002</c:v>
                </c:pt>
                <c:pt idx="7811">
                  <c:v>0.90200000000000002</c:v>
                </c:pt>
                <c:pt idx="7812">
                  <c:v>0.90200000000000002</c:v>
                </c:pt>
                <c:pt idx="7813">
                  <c:v>0.90700000000000003</c:v>
                </c:pt>
                <c:pt idx="7814">
                  <c:v>0.90400000000000003</c:v>
                </c:pt>
                <c:pt idx="7815">
                  <c:v>0.90500000000000003</c:v>
                </c:pt>
                <c:pt idx="7816">
                  <c:v>0.90500000000000003</c:v>
                </c:pt>
                <c:pt idx="7817">
                  <c:v>0.89400000000000002</c:v>
                </c:pt>
                <c:pt idx="7818">
                  <c:v>0.90400000000000003</c:v>
                </c:pt>
                <c:pt idx="7819">
                  <c:v>0.90700000000000003</c:v>
                </c:pt>
                <c:pt idx="7820">
                  <c:v>0.91200000000000003</c:v>
                </c:pt>
                <c:pt idx="7821">
                  <c:v>0.9</c:v>
                </c:pt>
                <c:pt idx="7822">
                  <c:v>0.89800000000000002</c:v>
                </c:pt>
                <c:pt idx="7823">
                  <c:v>0.91800000000000004</c:v>
                </c:pt>
                <c:pt idx="7824">
                  <c:v>0.91</c:v>
                </c:pt>
                <c:pt idx="7825">
                  <c:v>0.90400000000000003</c:v>
                </c:pt>
                <c:pt idx="7826">
                  <c:v>0.90700000000000003</c:v>
                </c:pt>
                <c:pt idx="7827">
                  <c:v>0.91</c:v>
                </c:pt>
                <c:pt idx="7828">
                  <c:v>0.90500000000000003</c:v>
                </c:pt>
                <c:pt idx="7829">
                  <c:v>0.91100000000000003</c:v>
                </c:pt>
                <c:pt idx="7830">
                  <c:v>0.89900000000000002</c:v>
                </c:pt>
                <c:pt idx="7831">
                  <c:v>0.90700000000000003</c:v>
                </c:pt>
                <c:pt idx="7832">
                  <c:v>0.90100000000000002</c:v>
                </c:pt>
                <c:pt idx="7833">
                  <c:v>0.92300000000000004</c:v>
                </c:pt>
                <c:pt idx="7834">
                  <c:v>0.89900000000000002</c:v>
                </c:pt>
                <c:pt idx="7835">
                  <c:v>0.90500000000000003</c:v>
                </c:pt>
                <c:pt idx="7836">
                  <c:v>0.91200000000000003</c:v>
                </c:pt>
                <c:pt idx="7837">
                  <c:v>0.91</c:v>
                </c:pt>
                <c:pt idx="7838">
                  <c:v>0.90400000000000003</c:v>
                </c:pt>
                <c:pt idx="7839">
                  <c:v>0.89700000000000002</c:v>
                </c:pt>
                <c:pt idx="7840">
                  <c:v>0.90700000000000003</c:v>
                </c:pt>
                <c:pt idx="7841">
                  <c:v>0.90300000000000002</c:v>
                </c:pt>
                <c:pt idx="7842">
                  <c:v>0.91100000000000003</c:v>
                </c:pt>
                <c:pt idx="7843">
                  <c:v>0.91400000000000003</c:v>
                </c:pt>
                <c:pt idx="7844">
                  <c:v>0.90400000000000003</c:v>
                </c:pt>
                <c:pt idx="7845">
                  <c:v>0.89900000000000002</c:v>
                </c:pt>
                <c:pt idx="7846">
                  <c:v>0.91100000000000003</c:v>
                </c:pt>
                <c:pt idx="7847">
                  <c:v>0.9</c:v>
                </c:pt>
                <c:pt idx="7848">
                  <c:v>0.90100000000000002</c:v>
                </c:pt>
                <c:pt idx="7849">
                  <c:v>0.91500000000000004</c:v>
                </c:pt>
                <c:pt idx="7850">
                  <c:v>0.89800000000000002</c:v>
                </c:pt>
                <c:pt idx="7851">
                  <c:v>0.89900000000000002</c:v>
                </c:pt>
                <c:pt idx="7852">
                  <c:v>0.90800000000000003</c:v>
                </c:pt>
                <c:pt idx="7853">
                  <c:v>0.89300000000000002</c:v>
                </c:pt>
                <c:pt idx="7854">
                  <c:v>0.90900000000000003</c:v>
                </c:pt>
                <c:pt idx="7855">
                  <c:v>0.91900000000000004</c:v>
                </c:pt>
                <c:pt idx="7856">
                  <c:v>0.9</c:v>
                </c:pt>
                <c:pt idx="7857">
                  <c:v>0.89900000000000002</c:v>
                </c:pt>
                <c:pt idx="7858">
                  <c:v>0.90500000000000003</c:v>
                </c:pt>
                <c:pt idx="7859">
                  <c:v>0.91200000000000003</c:v>
                </c:pt>
                <c:pt idx="7860">
                  <c:v>0.90300000000000002</c:v>
                </c:pt>
                <c:pt idx="7861">
                  <c:v>0.90800000000000003</c:v>
                </c:pt>
                <c:pt idx="7862">
                  <c:v>0.90100000000000002</c:v>
                </c:pt>
                <c:pt idx="7863">
                  <c:v>0.91</c:v>
                </c:pt>
                <c:pt idx="7864">
                  <c:v>0.90200000000000002</c:v>
                </c:pt>
                <c:pt idx="7865">
                  <c:v>0.90500000000000003</c:v>
                </c:pt>
                <c:pt idx="7866">
                  <c:v>0.91100000000000003</c:v>
                </c:pt>
                <c:pt idx="7867">
                  <c:v>0.92100000000000004</c:v>
                </c:pt>
                <c:pt idx="7868">
                  <c:v>0.92200000000000004</c:v>
                </c:pt>
                <c:pt idx="7869">
                  <c:v>0.92300000000000004</c:v>
                </c:pt>
                <c:pt idx="7870">
                  <c:v>0.91500000000000004</c:v>
                </c:pt>
                <c:pt idx="7871">
                  <c:v>0.91100000000000003</c:v>
                </c:pt>
                <c:pt idx="7872">
                  <c:v>0.90800000000000003</c:v>
                </c:pt>
                <c:pt idx="7873">
                  <c:v>0.92300000000000004</c:v>
                </c:pt>
                <c:pt idx="7874">
                  <c:v>0.91</c:v>
                </c:pt>
                <c:pt idx="7875">
                  <c:v>0.90700000000000003</c:v>
                </c:pt>
                <c:pt idx="7876">
                  <c:v>0.91300000000000003</c:v>
                </c:pt>
                <c:pt idx="7877">
                  <c:v>0.9</c:v>
                </c:pt>
                <c:pt idx="7878">
                  <c:v>0.90900000000000003</c:v>
                </c:pt>
                <c:pt idx="7879">
                  <c:v>0.90700000000000003</c:v>
                </c:pt>
                <c:pt idx="7880">
                  <c:v>0.89800000000000002</c:v>
                </c:pt>
                <c:pt idx="7881">
                  <c:v>0.90200000000000002</c:v>
                </c:pt>
                <c:pt idx="7882">
                  <c:v>0.89600000000000002</c:v>
                </c:pt>
                <c:pt idx="7883">
                  <c:v>0.89100000000000001</c:v>
                </c:pt>
                <c:pt idx="7884">
                  <c:v>0.89400000000000002</c:v>
                </c:pt>
                <c:pt idx="7885">
                  <c:v>0.90900000000000003</c:v>
                </c:pt>
                <c:pt idx="7886">
                  <c:v>0.89300000000000002</c:v>
                </c:pt>
                <c:pt idx="7887">
                  <c:v>0.90900000000000003</c:v>
                </c:pt>
                <c:pt idx="7888">
                  <c:v>0.9</c:v>
                </c:pt>
                <c:pt idx="7889">
                  <c:v>0.89900000000000002</c:v>
                </c:pt>
                <c:pt idx="7890">
                  <c:v>0.89800000000000002</c:v>
                </c:pt>
                <c:pt idx="7891">
                  <c:v>0.90200000000000002</c:v>
                </c:pt>
                <c:pt idx="7892">
                  <c:v>0.90200000000000002</c:v>
                </c:pt>
                <c:pt idx="7893">
                  <c:v>0.91500000000000004</c:v>
                </c:pt>
                <c:pt idx="7894">
                  <c:v>0.90300000000000002</c:v>
                </c:pt>
                <c:pt idx="7895">
                  <c:v>0.90400000000000003</c:v>
                </c:pt>
                <c:pt idx="7896">
                  <c:v>0.90200000000000002</c:v>
                </c:pt>
                <c:pt idx="7897">
                  <c:v>0.90300000000000002</c:v>
                </c:pt>
                <c:pt idx="7898">
                  <c:v>0.90300000000000002</c:v>
                </c:pt>
                <c:pt idx="7899">
                  <c:v>0.90300000000000002</c:v>
                </c:pt>
                <c:pt idx="7900">
                  <c:v>0.91200000000000003</c:v>
                </c:pt>
                <c:pt idx="7901">
                  <c:v>0.90600000000000003</c:v>
                </c:pt>
                <c:pt idx="7902">
                  <c:v>0.89500000000000002</c:v>
                </c:pt>
                <c:pt idx="7903">
                  <c:v>0.9</c:v>
                </c:pt>
                <c:pt idx="7904">
                  <c:v>0.90500000000000003</c:v>
                </c:pt>
                <c:pt idx="7905">
                  <c:v>0.90800000000000003</c:v>
                </c:pt>
                <c:pt idx="7906">
                  <c:v>0.90500000000000003</c:v>
                </c:pt>
                <c:pt idx="7907">
                  <c:v>0.90200000000000002</c:v>
                </c:pt>
                <c:pt idx="7908">
                  <c:v>0.90900000000000003</c:v>
                </c:pt>
                <c:pt idx="7909">
                  <c:v>0.90400000000000003</c:v>
                </c:pt>
                <c:pt idx="7910">
                  <c:v>0.91300000000000003</c:v>
                </c:pt>
                <c:pt idx="7911">
                  <c:v>0.92</c:v>
                </c:pt>
                <c:pt idx="7912">
                  <c:v>0.90700000000000003</c:v>
                </c:pt>
                <c:pt idx="7913">
                  <c:v>0.89900000000000002</c:v>
                </c:pt>
                <c:pt idx="7914">
                  <c:v>0.90700000000000003</c:v>
                </c:pt>
                <c:pt idx="7915">
                  <c:v>0.90500000000000003</c:v>
                </c:pt>
                <c:pt idx="7916">
                  <c:v>0.91900000000000004</c:v>
                </c:pt>
                <c:pt idx="7917">
                  <c:v>0.90600000000000003</c:v>
                </c:pt>
                <c:pt idx="7918">
                  <c:v>0.91</c:v>
                </c:pt>
                <c:pt idx="7919">
                  <c:v>0.90400000000000003</c:v>
                </c:pt>
                <c:pt idx="7920">
                  <c:v>0.90600000000000003</c:v>
                </c:pt>
                <c:pt idx="7921">
                  <c:v>0.89800000000000002</c:v>
                </c:pt>
                <c:pt idx="7922">
                  <c:v>0.90900000000000003</c:v>
                </c:pt>
                <c:pt idx="7923">
                  <c:v>0.90500000000000003</c:v>
                </c:pt>
                <c:pt idx="7924">
                  <c:v>0.90300000000000002</c:v>
                </c:pt>
                <c:pt idx="7925">
                  <c:v>0.91700000000000004</c:v>
                </c:pt>
                <c:pt idx="7926">
                  <c:v>0.90500000000000003</c:v>
                </c:pt>
                <c:pt idx="7927">
                  <c:v>0.90200000000000002</c:v>
                </c:pt>
                <c:pt idx="7928">
                  <c:v>0.89900000000000002</c:v>
                </c:pt>
                <c:pt idx="7929">
                  <c:v>0.91300000000000003</c:v>
                </c:pt>
                <c:pt idx="7930">
                  <c:v>0.92</c:v>
                </c:pt>
                <c:pt idx="7931">
                  <c:v>0.90100000000000002</c:v>
                </c:pt>
                <c:pt idx="7932">
                  <c:v>0.9</c:v>
                </c:pt>
                <c:pt idx="7933">
                  <c:v>0.90100000000000002</c:v>
                </c:pt>
                <c:pt idx="7934">
                  <c:v>1.4039999999999999</c:v>
                </c:pt>
                <c:pt idx="7935">
                  <c:v>1.42</c:v>
                </c:pt>
                <c:pt idx="7936">
                  <c:v>1.39</c:v>
                </c:pt>
                <c:pt idx="7937">
                  <c:v>1.4359999999999999</c:v>
                </c:pt>
                <c:pt idx="7938">
                  <c:v>1.399</c:v>
                </c:pt>
                <c:pt idx="7939">
                  <c:v>1.427</c:v>
                </c:pt>
                <c:pt idx="7940">
                  <c:v>1.413</c:v>
                </c:pt>
                <c:pt idx="7941">
                  <c:v>1.379</c:v>
                </c:pt>
                <c:pt idx="7942">
                  <c:v>1.345</c:v>
                </c:pt>
                <c:pt idx="7943">
                  <c:v>1.266</c:v>
                </c:pt>
                <c:pt idx="7944">
                  <c:v>1.2230000000000001</c:v>
                </c:pt>
                <c:pt idx="7945">
                  <c:v>1.1639999999999999</c:v>
                </c:pt>
                <c:pt idx="7946">
                  <c:v>1.1240000000000001</c:v>
                </c:pt>
                <c:pt idx="7947">
                  <c:v>1.115</c:v>
                </c:pt>
                <c:pt idx="7948">
                  <c:v>1.1120000000000001</c:v>
                </c:pt>
                <c:pt idx="7949">
                  <c:v>1.1060000000000001</c:v>
                </c:pt>
                <c:pt idx="7950">
                  <c:v>1.1200000000000001</c:v>
                </c:pt>
                <c:pt idx="7951">
                  <c:v>1.1240000000000001</c:v>
                </c:pt>
                <c:pt idx="7952">
                  <c:v>1.103</c:v>
                </c:pt>
                <c:pt idx="7953">
                  <c:v>1.121</c:v>
                </c:pt>
                <c:pt idx="7954">
                  <c:v>1.111</c:v>
                </c:pt>
                <c:pt idx="7955">
                  <c:v>1.119</c:v>
                </c:pt>
                <c:pt idx="7956">
                  <c:v>1.1040000000000001</c:v>
                </c:pt>
                <c:pt idx="7957">
                  <c:v>1.1140000000000001</c:v>
                </c:pt>
                <c:pt idx="7958">
                  <c:v>1.1299999999999999</c:v>
                </c:pt>
                <c:pt idx="7959">
                  <c:v>1.123</c:v>
                </c:pt>
                <c:pt idx="7960">
                  <c:v>1.1220000000000001</c:v>
                </c:pt>
                <c:pt idx="7961">
                  <c:v>1.1240000000000001</c:v>
                </c:pt>
                <c:pt idx="7962">
                  <c:v>1.113</c:v>
                </c:pt>
                <c:pt idx="7963">
                  <c:v>1.1180000000000001</c:v>
                </c:pt>
                <c:pt idx="7964">
                  <c:v>1.1240000000000001</c:v>
                </c:pt>
                <c:pt idx="7965">
                  <c:v>1.1339999999999999</c:v>
                </c:pt>
                <c:pt idx="7966">
                  <c:v>1.1100000000000001</c:v>
                </c:pt>
                <c:pt idx="7967">
                  <c:v>1.1259999999999999</c:v>
                </c:pt>
                <c:pt idx="7968">
                  <c:v>1.149</c:v>
                </c:pt>
                <c:pt idx="7969">
                  <c:v>1.1140000000000001</c:v>
                </c:pt>
                <c:pt idx="7970">
                  <c:v>1.1240000000000001</c:v>
                </c:pt>
                <c:pt idx="7971">
                  <c:v>1.1140000000000001</c:v>
                </c:pt>
                <c:pt idx="7972">
                  <c:v>1.117</c:v>
                </c:pt>
                <c:pt idx="7973">
                  <c:v>1.1180000000000001</c:v>
                </c:pt>
                <c:pt idx="7974">
                  <c:v>1.0960000000000001</c:v>
                </c:pt>
                <c:pt idx="7975">
                  <c:v>1.016</c:v>
                </c:pt>
                <c:pt idx="7976">
                  <c:v>0.94699999999999995</c:v>
                </c:pt>
                <c:pt idx="7977">
                  <c:v>0.94399999999999995</c:v>
                </c:pt>
                <c:pt idx="7978">
                  <c:v>0.93799999999999994</c:v>
                </c:pt>
                <c:pt idx="7979">
                  <c:v>0.93200000000000005</c:v>
                </c:pt>
                <c:pt idx="7980">
                  <c:v>0.94099999999999995</c:v>
                </c:pt>
                <c:pt idx="7981">
                  <c:v>0.94599999999999995</c:v>
                </c:pt>
                <c:pt idx="7982">
                  <c:v>0.92900000000000005</c:v>
                </c:pt>
                <c:pt idx="7983">
                  <c:v>0.91600000000000004</c:v>
                </c:pt>
                <c:pt idx="7984">
                  <c:v>0.93200000000000005</c:v>
                </c:pt>
                <c:pt idx="7985">
                  <c:v>0.90600000000000003</c:v>
                </c:pt>
                <c:pt idx="7986">
                  <c:v>0.89</c:v>
                </c:pt>
                <c:pt idx="7987">
                  <c:v>0.89800000000000002</c:v>
                </c:pt>
                <c:pt idx="7988">
                  <c:v>0.89600000000000002</c:v>
                </c:pt>
                <c:pt idx="7989">
                  <c:v>0.90100000000000002</c:v>
                </c:pt>
                <c:pt idx="7990">
                  <c:v>0.90200000000000002</c:v>
                </c:pt>
                <c:pt idx="7991">
                  <c:v>0.94</c:v>
                </c:pt>
                <c:pt idx="7992">
                  <c:v>1.0149999999999999</c:v>
                </c:pt>
                <c:pt idx="7993">
                  <c:v>1.107</c:v>
                </c:pt>
                <c:pt idx="7994">
                  <c:v>1.0549999999999999</c:v>
                </c:pt>
                <c:pt idx="7995">
                  <c:v>1.08</c:v>
                </c:pt>
                <c:pt idx="7996">
                  <c:v>1.093</c:v>
                </c:pt>
                <c:pt idx="7997">
                  <c:v>1.093</c:v>
                </c:pt>
                <c:pt idx="7998">
                  <c:v>1.075</c:v>
                </c:pt>
                <c:pt idx="7999">
                  <c:v>1.04</c:v>
                </c:pt>
                <c:pt idx="8000">
                  <c:v>1.093</c:v>
                </c:pt>
                <c:pt idx="8001">
                  <c:v>1.0980000000000001</c:v>
                </c:pt>
                <c:pt idx="8002">
                  <c:v>1.046</c:v>
                </c:pt>
                <c:pt idx="8003">
                  <c:v>1.04</c:v>
                </c:pt>
                <c:pt idx="8004">
                  <c:v>1.028</c:v>
                </c:pt>
                <c:pt idx="8005">
                  <c:v>1.038</c:v>
                </c:pt>
                <c:pt idx="8006">
                  <c:v>1.34</c:v>
                </c:pt>
                <c:pt idx="8007">
                  <c:v>1.413</c:v>
                </c:pt>
                <c:pt idx="8008">
                  <c:v>1.3759999999999999</c:v>
                </c:pt>
                <c:pt idx="8009">
                  <c:v>1.377</c:v>
                </c:pt>
                <c:pt idx="8010">
                  <c:v>1.3939999999999999</c:v>
                </c:pt>
                <c:pt idx="8011">
                  <c:v>1.3540000000000001</c:v>
                </c:pt>
                <c:pt idx="8012">
                  <c:v>1.3660000000000001</c:v>
                </c:pt>
                <c:pt idx="8013">
                  <c:v>1.375</c:v>
                </c:pt>
                <c:pt idx="8014">
                  <c:v>1.3480000000000001</c:v>
                </c:pt>
                <c:pt idx="8015">
                  <c:v>1.31</c:v>
                </c:pt>
                <c:pt idx="8016">
                  <c:v>1.24</c:v>
                </c:pt>
                <c:pt idx="8017">
                  <c:v>1.181</c:v>
                </c:pt>
                <c:pt idx="8018">
                  <c:v>1.125</c:v>
                </c:pt>
                <c:pt idx="8019">
                  <c:v>1.0649999999999999</c:v>
                </c:pt>
                <c:pt idx="8020">
                  <c:v>0.99299999999999999</c:v>
                </c:pt>
                <c:pt idx="8021">
                  <c:v>0.94799999999999995</c:v>
                </c:pt>
                <c:pt idx="8022">
                  <c:v>0.93100000000000005</c:v>
                </c:pt>
                <c:pt idx="8023">
                  <c:v>0.93300000000000005</c:v>
                </c:pt>
                <c:pt idx="8024">
                  <c:v>0.92200000000000004</c:v>
                </c:pt>
                <c:pt idx="8025">
                  <c:v>0.91800000000000004</c:v>
                </c:pt>
                <c:pt idx="8026">
                  <c:v>0.90700000000000003</c:v>
                </c:pt>
                <c:pt idx="8027">
                  <c:v>0.9</c:v>
                </c:pt>
                <c:pt idx="8028">
                  <c:v>0.89300000000000002</c:v>
                </c:pt>
                <c:pt idx="8029">
                  <c:v>0.89400000000000002</c:v>
                </c:pt>
                <c:pt idx="8030">
                  <c:v>0.879</c:v>
                </c:pt>
                <c:pt idx="8031">
                  <c:v>0.89900000000000002</c:v>
                </c:pt>
                <c:pt idx="8032">
                  <c:v>0.89400000000000002</c:v>
                </c:pt>
                <c:pt idx="8033">
                  <c:v>0.90300000000000002</c:v>
                </c:pt>
                <c:pt idx="8034">
                  <c:v>0.88900000000000001</c:v>
                </c:pt>
                <c:pt idx="8035">
                  <c:v>0.89700000000000002</c:v>
                </c:pt>
                <c:pt idx="8036">
                  <c:v>0.89100000000000001</c:v>
                </c:pt>
                <c:pt idx="8037">
                  <c:v>0.88800000000000001</c:v>
                </c:pt>
                <c:pt idx="8038">
                  <c:v>0.89200000000000002</c:v>
                </c:pt>
                <c:pt idx="8039">
                  <c:v>0.89200000000000002</c:v>
                </c:pt>
                <c:pt idx="8040">
                  <c:v>0.89200000000000002</c:v>
                </c:pt>
                <c:pt idx="8041">
                  <c:v>0.90100000000000002</c:v>
                </c:pt>
                <c:pt idx="8042">
                  <c:v>0.89700000000000002</c:v>
                </c:pt>
                <c:pt idx="8043">
                  <c:v>0.88500000000000001</c:v>
                </c:pt>
                <c:pt idx="8044">
                  <c:v>0.89100000000000001</c:v>
                </c:pt>
                <c:pt idx="8045">
                  <c:v>0.89500000000000002</c:v>
                </c:pt>
                <c:pt idx="8046">
                  <c:v>0.89200000000000002</c:v>
                </c:pt>
                <c:pt idx="8047">
                  <c:v>0.9</c:v>
                </c:pt>
                <c:pt idx="8048">
                  <c:v>0.88800000000000001</c:v>
                </c:pt>
                <c:pt idx="8049">
                  <c:v>0.872</c:v>
                </c:pt>
                <c:pt idx="8050">
                  <c:v>0.89500000000000002</c:v>
                </c:pt>
                <c:pt idx="8051">
                  <c:v>0.88100000000000001</c:v>
                </c:pt>
                <c:pt idx="8052">
                  <c:v>0.88700000000000001</c:v>
                </c:pt>
                <c:pt idx="8053">
                  <c:v>0.88</c:v>
                </c:pt>
                <c:pt idx="8054">
                  <c:v>0.89</c:v>
                </c:pt>
                <c:pt idx="8055">
                  <c:v>0.89300000000000002</c:v>
                </c:pt>
                <c:pt idx="8056">
                  <c:v>0.89200000000000002</c:v>
                </c:pt>
                <c:pt idx="8057">
                  <c:v>0.88300000000000001</c:v>
                </c:pt>
                <c:pt idx="8058">
                  <c:v>0.879</c:v>
                </c:pt>
                <c:pt idx="8059">
                  <c:v>0.90500000000000003</c:v>
                </c:pt>
                <c:pt idx="8060">
                  <c:v>0.89500000000000002</c:v>
                </c:pt>
                <c:pt idx="8061">
                  <c:v>0.89400000000000002</c:v>
                </c:pt>
                <c:pt idx="8062">
                  <c:v>0.89600000000000002</c:v>
                </c:pt>
                <c:pt idx="8063">
                  <c:v>0.89500000000000002</c:v>
                </c:pt>
                <c:pt idx="8064">
                  <c:v>0.89100000000000001</c:v>
                </c:pt>
                <c:pt idx="8065">
                  <c:v>0.89300000000000002</c:v>
                </c:pt>
                <c:pt idx="8066">
                  <c:v>0.89500000000000002</c:v>
                </c:pt>
                <c:pt idx="8067">
                  <c:v>0.89800000000000002</c:v>
                </c:pt>
                <c:pt idx="8068">
                  <c:v>0.88500000000000001</c:v>
                </c:pt>
                <c:pt idx="8069">
                  <c:v>0.88700000000000001</c:v>
                </c:pt>
                <c:pt idx="8070">
                  <c:v>0.90400000000000003</c:v>
                </c:pt>
                <c:pt idx="8071">
                  <c:v>0.89</c:v>
                </c:pt>
                <c:pt idx="8072">
                  <c:v>0.88300000000000001</c:v>
                </c:pt>
                <c:pt idx="8073">
                  <c:v>0.88500000000000001</c:v>
                </c:pt>
                <c:pt idx="8074">
                  <c:v>0.88600000000000001</c:v>
                </c:pt>
                <c:pt idx="8075">
                  <c:v>0.89100000000000001</c:v>
                </c:pt>
                <c:pt idx="8076">
                  <c:v>0.89700000000000002</c:v>
                </c:pt>
                <c:pt idx="8077">
                  <c:v>0.88400000000000001</c:v>
                </c:pt>
                <c:pt idx="8078">
                  <c:v>0.88400000000000001</c:v>
                </c:pt>
                <c:pt idx="8079">
                  <c:v>0.89400000000000002</c:v>
                </c:pt>
                <c:pt idx="8080">
                  <c:v>0.89500000000000002</c:v>
                </c:pt>
                <c:pt idx="8081">
                  <c:v>0.88700000000000001</c:v>
                </c:pt>
                <c:pt idx="8082">
                  <c:v>0.88300000000000001</c:v>
                </c:pt>
                <c:pt idx="8083">
                  <c:v>0.89300000000000002</c:v>
                </c:pt>
                <c:pt idx="8084">
                  <c:v>0.89400000000000002</c:v>
                </c:pt>
                <c:pt idx="8085">
                  <c:v>0.88200000000000001</c:v>
                </c:pt>
                <c:pt idx="8086">
                  <c:v>0.89200000000000002</c:v>
                </c:pt>
                <c:pt idx="8087">
                  <c:v>0.9</c:v>
                </c:pt>
                <c:pt idx="8088">
                  <c:v>0.89100000000000001</c:v>
                </c:pt>
                <c:pt idx="8089">
                  <c:v>0.89300000000000002</c:v>
                </c:pt>
                <c:pt idx="8090">
                  <c:v>0.89500000000000002</c:v>
                </c:pt>
                <c:pt idx="8091">
                  <c:v>0.88700000000000001</c:v>
                </c:pt>
                <c:pt idx="8092">
                  <c:v>0.89200000000000002</c:v>
                </c:pt>
                <c:pt idx="8093">
                  <c:v>0.89100000000000001</c:v>
                </c:pt>
                <c:pt idx="8094">
                  <c:v>0.89300000000000002</c:v>
                </c:pt>
                <c:pt idx="8095">
                  <c:v>0.90600000000000003</c:v>
                </c:pt>
                <c:pt idx="8096">
                  <c:v>0.88800000000000001</c:v>
                </c:pt>
                <c:pt idx="8097">
                  <c:v>0.87</c:v>
                </c:pt>
                <c:pt idx="8098">
                  <c:v>0.88600000000000001</c:v>
                </c:pt>
                <c:pt idx="8099">
                  <c:v>0.88500000000000001</c:v>
                </c:pt>
                <c:pt idx="8100">
                  <c:v>0.88900000000000001</c:v>
                </c:pt>
                <c:pt idx="8101">
                  <c:v>0.88800000000000001</c:v>
                </c:pt>
                <c:pt idx="8102">
                  <c:v>0.89500000000000002</c:v>
                </c:pt>
                <c:pt idx="8103">
                  <c:v>0.90100000000000002</c:v>
                </c:pt>
                <c:pt idx="8104">
                  <c:v>0.88500000000000001</c:v>
                </c:pt>
                <c:pt idx="8105">
                  <c:v>0.89700000000000002</c:v>
                </c:pt>
                <c:pt idx="8106">
                  <c:v>0.88600000000000001</c:v>
                </c:pt>
                <c:pt idx="8107">
                  <c:v>0.89500000000000002</c:v>
                </c:pt>
                <c:pt idx="8108">
                  <c:v>0.876</c:v>
                </c:pt>
                <c:pt idx="8109">
                  <c:v>0.88200000000000001</c:v>
                </c:pt>
                <c:pt idx="8110">
                  <c:v>0.878</c:v>
                </c:pt>
                <c:pt idx="8111">
                  <c:v>0.871</c:v>
                </c:pt>
                <c:pt idx="8112">
                  <c:v>0.873</c:v>
                </c:pt>
                <c:pt idx="8113">
                  <c:v>0.88900000000000001</c:v>
                </c:pt>
                <c:pt idx="8114">
                  <c:v>0.89200000000000002</c:v>
                </c:pt>
                <c:pt idx="8115">
                  <c:v>0.89200000000000002</c:v>
                </c:pt>
                <c:pt idx="8116">
                  <c:v>0.89100000000000001</c:v>
                </c:pt>
                <c:pt idx="8117">
                  <c:v>0.89100000000000001</c:v>
                </c:pt>
                <c:pt idx="8118">
                  <c:v>0.89300000000000002</c:v>
                </c:pt>
                <c:pt idx="8119">
                  <c:v>0.90300000000000002</c:v>
                </c:pt>
                <c:pt idx="8120">
                  <c:v>0.89200000000000002</c:v>
                </c:pt>
                <c:pt idx="8121">
                  <c:v>0.88600000000000001</c:v>
                </c:pt>
                <c:pt idx="8122">
                  <c:v>0.88900000000000001</c:v>
                </c:pt>
                <c:pt idx="8123">
                  <c:v>0.89600000000000002</c:v>
                </c:pt>
                <c:pt idx="8124">
                  <c:v>0.88400000000000001</c:v>
                </c:pt>
                <c:pt idx="8125">
                  <c:v>0.9</c:v>
                </c:pt>
                <c:pt idx="8126">
                  <c:v>0.88100000000000001</c:v>
                </c:pt>
                <c:pt idx="8127">
                  <c:v>0.88500000000000001</c:v>
                </c:pt>
                <c:pt idx="8128">
                  <c:v>0.88500000000000001</c:v>
                </c:pt>
                <c:pt idx="8129">
                  <c:v>0.88700000000000001</c:v>
                </c:pt>
                <c:pt idx="8130">
                  <c:v>0.89400000000000002</c:v>
                </c:pt>
                <c:pt idx="8131">
                  <c:v>0.88400000000000001</c:v>
                </c:pt>
                <c:pt idx="8132">
                  <c:v>0.89200000000000002</c:v>
                </c:pt>
                <c:pt idx="8133">
                  <c:v>0.88</c:v>
                </c:pt>
                <c:pt idx="8134">
                  <c:v>0.89300000000000002</c:v>
                </c:pt>
                <c:pt idx="8135">
                  <c:v>0.88700000000000001</c:v>
                </c:pt>
                <c:pt idx="8136">
                  <c:v>0.9</c:v>
                </c:pt>
                <c:pt idx="8137">
                  <c:v>0.88300000000000001</c:v>
                </c:pt>
                <c:pt idx="8138">
                  <c:v>0.89200000000000002</c:v>
                </c:pt>
                <c:pt idx="8139">
                  <c:v>0.89</c:v>
                </c:pt>
                <c:pt idx="8140">
                  <c:v>0.89300000000000002</c:v>
                </c:pt>
                <c:pt idx="8141">
                  <c:v>0.89</c:v>
                </c:pt>
                <c:pt idx="8142">
                  <c:v>0.89300000000000002</c:v>
                </c:pt>
                <c:pt idx="8143">
                  <c:v>0.89500000000000002</c:v>
                </c:pt>
                <c:pt idx="8144">
                  <c:v>0.89900000000000002</c:v>
                </c:pt>
                <c:pt idx="8145">
                  <c:v>0.90200000000000002</c:v>
                </c:pt>
                <c:pt idx="8146">
                  <c:v>0.89500000000000002</c:v>
                </c:pt>
                <c:pt idx="8147">
                  <c:v>0.90100000000000002</c:v>
                </c:pt>
                <c:pt idx="8148">
                  <c:v>0.88600000000000001</c:v>
                </c:pt>
                <c:pt idx="8149">
                  <c:v>0.89</c:v>
                </c:pt>
                <c:pt idx="8150">
                  <c:v>0.89700000000000002</c:v>
                </c:pt>
                <c:pt idx="8151">
                  <c:v>0.89300000000000002</c:v>
                </c:pt>
                <c:pt idx="8152">
                  <c:v>0.88600000000000001</c:v>
                </c:pt>
                <c:pt idx="8153">
                  <c:v>0.89</c:v>
                </c:pt>
                <c:pt idx="8154">
                  <c:v>0.89100000000000001</c:v>
                </c:pt>
                <c:pt idx="8155">
                  <c:v>0.89400000000000002</c:v>
                </c:pt>
                <c:pt idx="8156">
                  <c:v>0.89</c:v>
                </c:pt>
                <c:pt idx="8157">
                  <c:v>0.88400000000000001</c:v>
                </c:pt>
                <c:pt idx="8158">
                  <c:v>0.89500000000000002</c:v>
                </c:pt>
                <c:pt idx="8159">
                  <c:v>0.90300000000000002</c:v>
                </c:pt>
                <c:pt idx="8160">
                  <c:v>0.89200000000000002</c:v>
                </c:pt>
                <c:pt idx="8161">
                  <c:v>0.89500000000000002</c:v>
                </c:pt>
                <c:pt idx="8162">
                  <c:v>0.89</c:v>
                </c:pt>
                <c:pt idx="8163">
                  <c:v>0.90200000000000002</c:v>
                </c:pt>
                <c:pt idx="8164">
                  <c:v>0.89400000000000002</c:v>
                </c:pt>
                <c:pt idx="8165">
                  <c:v>0.89600000000000002</c:v>
                </c:pt>
                <c:pt idx="8166">
                  <c:v>0.90500000000000003</c:v>
                </c:pt>
                <c:pt idx="8167">
                  <c:v>0.88700000000000001</c:v>
                </c:pt>
                <c:pt idx="8168">
                  <c:v>0.89500000000000002</c:v>
                </c:pt>
                <c:pt idx="8169">
                  <c:v>0.88700000000000001</c:v>
                </c:pt>
                <c:pt idx="8170">
                  <c:v>0.89300000000000002</c:v>
                </c:pt>
                <c:pt idx="8171">
                  <c:v>0.88</c:v>
                </c:pt>
                <c:pt idx="8172">
                  <c:v>0.88600000000000001</c:v>
                </c:pt>
                <c:pt idx="8173">
                  <c:v>0.88300000000000001</c:v>
                </c:pt>
                <c:pt idx="8174">
                  <c:v>0.89600000000000002</c:v>
                </c:pt>
                <c:pt idx="8175">
                  <c:v>0.88100000000000001</c:v>
                </c:pt>
                <c:pt idx="8176">
                  <c:v>0.88200000000000001</c:v>
                </c:pt>
                <c:pt idx="8177">
                  <c:v>0.88100000000000001</c:v>
                </c:pt>
                <c:pt idx="8178">
                  <c:v>0.89400000000000002</c:v>
                </c:pt>
                <c:pt idx="8179">
                  <c:v>0.89900000000000002</c:v>
                </c:pt>
                <c:pt idx="8180">
                  <c:v>0.89100000000000001</c:v>
                </c:pt>
                <c:pt idx="8181">
                  <c:v>0.88800000000000001</c:v>
                </c:pt>
                <c:pt idx="8182">
                  <c:v>0.89</c:v>
                </c:pt>
                <c:pt idx="8183">
                  <c:v>0.89800000000000002</c:v>
                </c:pt>
                <c:pt idx="8184">
                  <c:v>0.89800000000000002</c:v>
                </c:pt>
                <c:pt idx="8185">
                  <c:v>0.89100000000000001</c:v>
                </c:pt>
                <c:pt idx="8186">
                  <c:v>0.89500000000000002</c:v>
                </c:pt>
                <c:pt idx="8187">
                  <c:v>0.89200000000000002</c:v>
                </c:pt>
                <c:pt idx="8188">
                  <c:v>0.879</c:v>
                </c:pt>
                <c:pt idx="8189">
                  <c:v>0.89800000000000002</c:v>
                </c:pt>
                <c:pt idx="8190">
                  <c:v>0.89500000000000002</c:v>
                </c:pt>
                <c:pt idx="8191">
                  <c:v>0.89300000000000002</c:v>
                </c:pt>
                <c:pt idx="8192">
                  <c:v>0.89400000000000002</c:v>
                </c:pt>
                <c:pt idx="8193">
                  <c:v>0.88900000000000001</c:v>
                </c:pt>
                <c:pt idx="8194">
                  <c:v>0.88</c:v>
                </c:pt>
                <c:pt idx="8195">
                  <c:v>0.89100000000000001</c:v>
                </c:pt>
                <c:pt idx="8196">
                  <c:v>0.93400000000000005</c:v>
                </c:pt>
                <c:pt idx="8197">
                  <c:v>1.2230000000000001</c:v>
                </c:pt>
                <c:pt idx="8198">
                  <c:v>1.2330000000000001</c:v>
                </c:pt>
                <c:pt idx="8199">
                  <c:v>1.2170000000000001</c:v>
                </c:pt>
                <c:pt idx="8200">
                  <c:v>1.1879999999999999</c:v>
                </c:pt>
                <c:pt idx="8201">
                  <c:v>1.1459999999999999</c:v>
                </c:pt>
                <c:pt idx="8202">
                  <c:v>1.1459999999999999</c:v>
                </c:pt>
                <c:pt idx="8203">
                  <c:v>1.137</c:v>
                </c:pt>
                <c:pt idx="8204">
                  <c:v>1.117</c:v>
                </c:pt>
                <c:pt idx="8205">
                  <c:v>1.097</c:v>
                </c:pt>
                <c:pt idx="8206">
                  <c:v>1.079</c:v>
                </c:pt>
                <c:pt idx="8207">
                  <c:v>1.0469999999999999</c:v>
                </c:pt>
                <c:pt idx="8208">
                  <c:v>1.073</c:v>
                </c:pt>
                <c:pt idx="8209">
                  <c:v>1.052</c:v>
                </c:pt>
                <c:pt idx="8210">
                  <c:v>1.018</c:v>
                </c:pt>
                <c:pt idx="8211">
                  <c:v>1.006</c:v>
                </c:pt>
                <c:pt idx="8212">
                  <c:v>0.97199999999999998</c:v>
                </c:pt>
                <c:pt idx="8213">
                  <c:v>0.97699999999999998</c:v>
                </c:pt>
                <c:pt idx="8214">
                  <c:v>0.95799999999999996</c:v>
                </c:pt>
                <c:pt idx="8215">
                  <c:v>0.95499999999999996</c:v>
                </c:pt>
                <c:pt idx="8216">
                  <c:v>0.95</c:v>
                </c:pt>
                <c:pt idx="8217">
                  <c:v>0.94699999999999995</c:v>
                </c:pt>
                <c:pt idx="8218">
                  <c:v>0.93799999999999994</c:v>
                </c:pt>
                <c:pt idx="8219">
                  <c:v>0.93700000000000006</c:v>
                </c:pt>
                <c:pt idx="8220">
                  <c:v>0.93400000000000005</c:v>
                </c:pt>
                <c:pt idx="8221">
                  <c:v>0.93799999999999994</c:v>
                </c:pt>
                <c:pt idx="8222">
                  <c:v>0.93400000000000005</c:v>
                </c:pt>
                <c:pt idx="8223">
                  <c:v>0.92600000000000005</c:v>
                </c:pt>
                <c:pt idx="8224">
                  <c:v>0.92300000000000004</c:v>
                </c:pt>
                <c:pt idx="8225">
                  <c:v>0.92600000000000005</c:v>
                </c:pt>
                <c:pt idx="8226">
                  <c:v>0.93100000000000005</c:v>
                </c:pt>
                <c:pt idx="8227">
                  <c:v>0.91900000000000004</c:v>
                </c:pt>
                <c:pt idx="8228">
                  <c:v>0.92400000000000004</c:v>
                </c:pt>
                <c:pt idx="8229">
                  <c:v>0.92700000000000005</c:v>
                </c:pt>
                <c:pt idx="8230">
                  <c:v>0.92200000000000004</c:v>
                </c:pt>
                <c:pt idx="8231">
                  <c:v>0.92400000000000004</c:v>
                </c:pt>
                <c:pt idx="8232">
                  <c:v>0.92</c:v>
                </c:pt>
                <c:pt idx="8233">
                  <c:v>0.90900000000000003</c:v>
                </c:pt>
                <c:pt idx="8234">
                  <c:v>0.92300000000000004</c:v>
                </c:pt>
                <c:pt idx="8235">
                  <c:v>1.282</c:v>
                </c:pt>
                <c:pt idx="8236">
                  <c:v>1.387</c:v>
                </c:pt>
                <c:pt idx="8237">
                  <c:v>1.3480000000000001</c:v>
                </c:pt>
                <c:pt idx="8238">
                  <c:v>1.3160000000000001</c:v>
                </c:pt>
                <c:pt idx="8239">
                  <c:v>1.296</c:v>
                </c:pt>
                <c:pt idx="8240">
                  <c:v>1.264</c:v>
                </c:pt>
                <c:pt idx="8241">
                  <c:v>1.27</c:v>
                </c:pt>
                <c:pt idx="8242">
                  <c:v>1.224</c:v>
                </c:pt>
                <c:pt idx="8243">
                  <c:v>1.2110000000000001</c:v>
                </c:pt>
                <c:pt idx="8244">
                  <c:v>1.2</c:v>
                </c:pt>
                <c:pt idx="8245">
                  <c:v>1.2070000000000001</c:v>
                </c:pt>
                <c:pt idx="8246">
                  <c:v>1.2130000000000001</c:v>
                </c:pt>
                <c:pt idx="8247">
                  <c:v>1.228</c:v>
                </c:pt>
                <c:pt idx="8248">
                  <c:v>1.228</c:v>
                </c:pt>
                <c:pt idx="8249">
                  <c:v>1.22</c:v>
                </c:pt>
                <c:pt idx="8250">
                  <c:v>1.208</c:v>
                </c:pt>
                <c:pt idx="8251">
                  <c:v>1.206</c:v>
                </c:pt>
                <c:pt idx="8252">
                  <c:v>1.1359999999999999</c:v>
                </c:pt>
                <c:pt idx="8253">
                  <c:v>1.1299999999999999</c:v>
                </c:pt>
                <c:pt idx="8254">
                  <c:v>1.292</c:v>
                </c:pt>
                <c:pt idx="8255">
                  <c:v>1.26</c:v>
                </c:pt>
                <c:pt idx="8256">
                  <c:v>1.2370000000000001</c:v>
                </c:pt>
                <c:pt idx="8257">
                  <c:v>1.371</c:v>
                </c:pt>
                <c:pt idx="8258">
                  <c:v>1.47</c:v>
                </c:pt>
                <c:pt idx="8259">
                  <c:v>1.359</c:v>
                </c:pt>
                <c:pt idx="8260">
                  <c:v>1.28</c:v>
                </c:pt>
                <c:pt idx="8261">
                  <c:v>1.2509999999999999</c:v>
                </c:pt>
                <c:pt idx="8262">
                  <c:v>1.4279999999999999</c:v>
                </c:pt>
                <c:pt idx="8263">
                  <c:v>1.4379999999999999</c:v>
                </c:pt>
                <c:pt idx="8264">
                  <c:v>1.389</c:v>
                </c:pt>
                <c:pt idx="8265">
                  <c:v>1.337</c:v>
                </c:pt>
                <c:pt idx="8266">
                  <c:v>1.61</c:v>
                </c:pt>
                <c:pt idx="8267">
                  <c:v>1.5589999999999999</c:v>
                </c:pt>
                <c:pt idx="8268">
                  <c:v>1.48</c:v>
                </c:pt>
                <c:pt idx="8269">
                  <c:v>1.383</c:v>
                </c:pt>
                <c:pt idx="8270">
                  <c:v>1.4930000000000001</c:v>
                </c:pt>
                <c:pt idx="8271">
                  <c:v>1.4239999999999999</c:v>
                </c:pt>
                <c:pt idx="8272">
                  <c:v>1.415</c:v>
                </c:pt>
                <c:pt idx="8273">
                  <c:v>1.6080000000000001</c:v>
                </c:pt>
                <c:pt idx="8274">
                  <c:v>1.5089999999999999</c:v>
                </c:pt>
                <c:pt idx="8275">
                  <c:v>1.5269999999999999</c:v>
                </c:pt>
                <c:pt idx="8276">
                  <c:v>1.613</c:v>
                </c:pt>
                <c:pt idx="8277">
                  <c:v>1.617</c:v>
                </c:pt>
                <c:pt idx="8278">
                  <c:v>1.458</c:v>
                </c:pt>
                <c:pt idx="8279">
                  <c:v>1.381</c:v>
                </c:pt>
                <c:pt idx="8280">
                  <c:v>1.3120000000000001</c:v>
                </c:pt>
                <c:pt idx="8281">
                  <c:v>1.3280000000000001</c:v>
                </c:pt>
                <c:pt idx="8282">
                  <c:v>1.319</c:v>
                </c:pt>
                <c:pt idx="8283">
                  <c:v>1.3380000000000001</c:v>
                </c:pt>
                <c:pt idx="8284">
                  <c:v>1.3169999999999999</c:v>
                </c:pt>
                <c:pt idx="8285">
                  <c:v>1.3320000000000001</c:v>
                </c:pt>
                <c:pt idx="8286">
                  <c:v>1.3979999999999999</c:v>
                </c:pt>
                <c:pt idx="8287">
                  <c:v>1.4419999999999999</c:v>
                </c:pt>
                <c:pt idx="8288">
                  <c:v>1.462</c:v>
                </c:pt>
                <c:pt idx="8289">
                  <c:v>1.415</c:v>
                </c:pt>
                <c:pt idx="8290">
                  <c:v>1.3740000000000001</c:v>
                </c:pt>
                <c:pt idx="8291">
                  <c:v>1.35</c:v>
                </c:pt>
                <c:pt idx="8292">
                  <c:v>1.3380000000000001</c:v>
                </c:pt>
                <c:pt idx="8293">
                  <c:v>1.341</c:v>
                </c:pt>
                <c:pt idx="8294">
                  <c:v>1.325</c:v>
                </c:pt>
                <c:pt idx="8295">
                  <c:v>1.337</c:v>
                </c:pt>
                <c:pt idx="8296">
                  <c:v>1.35</c:v>
                </c:pt>
                <c:pt idx="8297">
                  <c:v>1.42</c:v>
                </c:pt>
                <c:pt idx="8298">
                  <c:v>1.4370000000000001</c:v>
                </c:pt>
                <c:pt idx="8299">
                  <c:v>1.4339999999999999</c:v>
                </c:pt>
                <c:pt idx="8300">
                  <c:v>1.365</c:v>
                </c:pt>
                <c:pt idx="8301">
                  <c:v>1.3919999999999999</c:v>
                </c:pt>
                <c:pt idx="8302">
                  <c:v>1.355</c:v>
                </c:pt>
                <c:pt idx="8303">
                  <c:v>1.357</c:v>
                </c:pt>
                <c:pt idx="8304">
                  <c:v>1.37</c:v>
                </c:pt>
                <c:pt idx="8305">
                  <c:v>1.4259999999999999</c:v>
                </c:pt>
                <c:pt idx="8306">
                  <c:v>1.407</c:v>
                </c:pt>
                <c:pt idx="8307">
                  <c:v>1.3919999999999999</c:v>
                </c:pt>
                <c:pt idx="8308">
                  <c:v>1.4239999999999999</c:v>
                </c:pt>
                <c:pt idx="8309">
                  <c:v>1.45</c:v>
                </c:pt>
                <c:pt idx="8310">
                  <c:v>1.52</c:v>
                </c:pt>
                <c:pt idx="8311">
                  <c:v>1.4930000000000001</c:v>
                </c:pt>
                <c:pt idx="8312">
                  <c:v>1.4770000000000001</c:v>
                </c:pt>
                <c:pt idx="8313">
                  <c:v>1.456</c:v>
                </c:pt>
                <c:pt idx="8314">
                  <c:v>1.458</c:v>
                </c:pt>
                <c:pt idx="8315">
                  <c:v>1.532</c:v>
                </c:pt>
                <c:pt idx="8316">
                  <c:v>1.5840000000000001</c:v>
                </c:pt>
                <c:pt idx="8317">
                  <c:v>1.589</c:v>
                </c:pt>
                <c:pt idx="8318">
                  <c:v>1.5620000000000001</c:v>
                </c:pt>
                <c:pt idx="8319">
                  <c:v>1.512</c:v>
                </c:pt>
                <c:pt idx="8320">
                  <c:v>1.454</c:v>
                </c:pt>
                <c:pt idx="8321">
                  <c:v>1.399</c:v>
                </c:pt>
                <c:pt idx="8322">
                  <c:v>1.3859999999999999</c:v>
                </c:pt>
                <c:pt idx="8323">
                  <c:v>1.3580000000000001</c:v>
                </c:pt>
                <c:pt idx="8324">
                  <c:v>1.423</c:v>
                </c:pt>
                <c:pt idx="8325">
                  <c:v>1.409</c:v>
                </c:pt>
                <c:pt idx="8326">
                  <c:v>1.41</c:v>
                </c:pt>
                <c:pt idx="8327">
                  <c:v>1.391</c:v>
                </c:pt>
                <c:pt idx="8328">
                  <c:v>1.357</c:v>
                </c:pt>
                <c:pt idx="8329">
                  <c:v>1.333</c:v>
                </c:pt>
                <c:pt idx="8330">
                  <c:v>1.286</c:v>
                </c:pt>
                <c:pt idx="8331">
                  <c:v>1.294</c:v>
                </c:pt>
                <c:pt idx="8332">
                  <c:v>1.2410000000000001</c:v>
                </c:pt>
                <c:pt idx="8333">
                  <c:v>1.248</c:v>
                </c:pt>
                <c:pt idx="8334">
                  <c:v>1.23</c:v>
                </c:pt>
                <c:pt idx="8335">
                  <c:v>1.2070000000000001</c:v>
                </c:pt>
                <c:pt idx="8336">
                  <c:v>1.1890000000000001</c:v>
                </c:pt>
                <c:pt idx="8337">
                  <c:v>1.1619999999999999</c:v>
                </c:pt>
                <c:pt idx="8338">
                  <c:v>1.147</c:v>
                </c:pt>
                <c:pt idx="8339">
                  <c:v>1.137</c:v>
                </c:pt>
                <c:pt idx="8340">
                  <c:v>1.131</c:v>
                </c:pt>
                <c:pt idx="8341">
                  <c:v>1.4179999999999999</c:v>
                </c:pt>
                <c:pt idx="8342">
                  <c:v>1.5189999999999999</c:v>
                </c:pt>
                <c:pt idx="8343">
                  <c:v>1.5289999999999999</c:v>
                </c:pt>
                <c:pt idx="8344">
                  <c:v>1.492</c:v>
                </c:pt>
                <c:pt idx="8345">
                  <c:v>1.4490000000000001</c:v>
                </c:pt>
                <c:pt idx="8346">
                  <c:v>1.373</c:v>
                </c:pt>
                <c:pt idx="8347">
                  <c:v>1.345</c:v>
                </c:pt>
                <c:pt idx="8348">
                  <c:v>1.327</c:v>
                </c:pt>
                <c:pt idx="8349">
                  <c:v>1.2969999999999999</c:v>
                </c:pt>
                <c:pt idx="8350">
                  <c:v>1.26</c:v>
                </c:pt>
                <c:pt idx="8351">
                  <c:v>1.254</c:v>
                </c:pt>
                <c:pt idx="8352">
                  <c:v>1.2250000000000001</c:v>
                </c:pt>
                <c:pt idx="8353">
                  <c:v>1.2230000000000001</c:v>
                </c:pt>
                <c:pt idx="8354">
                  <c:v>1.181</c:v>
                </c:pt>
                <c:pt idx="8355">
                  <c:v>1.2190000000000001</c:v>
                </c:pt>
                <c:pt idx="8356">
                  <c:v>1.3129999999999999</c:v>
                </c:pt>
                <c:pt idx="8357">
                  <c:v>1.365</c:v>
                </c:pt>
                <c:pt idx="8358">
                  <c:v>1.3540000000000001</c:v>
                </c:pt>
                <c:pt idx="8359">
                  <c:v>1.327</c:v>
                </c:pt>
                <c:pt idx="8360">
                  <c:v>1.381</c:v>
                </c:pt>
                <c:pt idx="8361">
                  <c:v>1.3779999999999999</c:v>
                </c:pt>
                <c:pt idx="8362">
                  <c:v>1.36</c:v>
                </c:pt>
                <c:pt idx="8363">
                  <c:v>1.365</c:v>
                </c:pt>
                <c:pt idx="8364">
                  <c:v>1.3540000000000001</c:v>
                </c:pt>
                <c:pt idx="8365">
                  <c:v>1.353</c:v>
                </c:pt>
                <c:pt idx="8366">
                  <c:v>1.3420000000000001</c:v>
                </c:pt>
                <c:pt idx="8367">
                  <c:v>1.3580000000000001</c:v>
                </c:pt>
                <c:pt idx="8368">
                  <c:v>1.387</c:v>
                </c:pt>
                <c:pt idx="8369">
                  <c:v>1.329</c:v>
                </c:pt>
                <c:pt idx="8370">
                  <c:v>1.29</c:v>
                </c:pt>
                <c:pt idx="8371">
                  <c:v>1.292</c:v>
                </c:pt>
                <c:pt idx="8372">
                  <c:v>1.266</c:v>
                </c:pt>
                <c:pt idx="8373">
                  <c:v>1.2729999999999999</c:v>
                </c:pt>
                <c:pt idx="8374">
                  <c:v>1.3180000000000001</c:v>
                </c:pt>
                <c:pt idx="8375">
                  <c:v>1.4330000000000001</c:v>
                </c:pt>
                <c:pt idx="8376">
                  <c:v>1.456</c:v>
                </c:pt>
                <c:pt idx="8377">
                  <c:v>1.464</c:v>
                </c:pt>
                <c:pt idx="8378">
                  <c:v>1.389</c:v>
                </c:pt>
                <c:pt idx="8379">
                  <c:v>1.357</c:v>
                </c:pt>
                <c:pt idx="8380">
                  <c:v>1.343</c:v>
                </c:pt>
                <c:pt idx="8381">
                  <c:v>1.355</c:v>
                </c:pt>
                <c:pt idx="8382">
                  <c:v>1.3109999999999999</c:v>
                </c:pt>
                <c:pt idx="8383">
                  <c:v>1.3220000000000001</c:v>
                </c:pt>
                <c:pt idx="8384">
                  <c:v>1.3480000000000001</c:v>
                </c:pt>
                <c:pt idx="8385">
                  <c:v>1.298</c:v>
                </c:pt>
                <c:pt idx="8386">
                  <c:v>1.37</c:v>
                </c:pt>
                <c:pt idx="8387">
                  <c:v>1.3160000000000001</c:v>
                </c:pt>
                <c:pt idx="8388">
                  <c:v>1.276</c:v>
                </c:pt>
                <c:pt idx="8389">
                  <c:v>1.3069999999999999</c:v>
                </c:pt>
                <c:pt idx="8390">
                  <c:v>1.357</c:v>
                </c:pt>
                <c:pt idx="8391">
                  <c:v>1.42</c:v>
                </c:pt>
                <c:pt idx="8392">
                  <c:v>1.4319999999999999</c:v>
                </c:pt>
                <c:pt idx="8393">
                  <c:v>1.4710000000000001</c:v>
                </c:pt>
                <c:pt idx="8394">
                  <c:v>1.51</c:v>
                </c:pt>
                <c:pt idx="8395">
                  <c:v>1.6519999999999999</c:v>
                </c:pt>
                <c:pt idx="8396">
                  <c:v>1.623</c:v>
                </c:pt>
                <c:pt idx="8397">
                  <c:v>1.5129999999999999</c:v>
                </c:pt>
                <c:pt idx="8398">
                  <c:v>1.4470000000000001</c:v>
                </c:pt>
                <c:pt idx="8399">
                  <c:v>1.599</c:v>
                </c:pt>
                <c:pt idx="8400">
                  <c:v>1.58</c:v>
                </c:pt>
                <c:pt idx="8401">
                  <c:v>1.4670000000000001</c:v>
                </c:pt>
                <c:pt idx="8402">
                  <c:v>1.37</c:v>
                </c:pt>
                <c:pt idx="8403">
                  <c:v>1.3220000000000001</c:v>
                </c:pt>
                <c:pt idx="8404">
                  <c:v>1.371</c:v>
                </c:pt>
                <c:pt idx="8405">
                  <c:v>1.43</c:v>
                </c:pt>
                <c:pt idx="8406">
                  <c:v>1.4610000000000001</c:v>
                </c:pt>
                <c:pt idx="8407">
                  <c:v>1.3759999999999999</c:v>
                </c:pt>
                <c:pt idx="8408">
                  <c:v>1.319</c:v>
                </c:pt>
                <c:pt idx="8409">
                  <c:v>1.5069999999999999</c:v>
                </c:pt>
                <c:pt idx="8410">
                  <c:v>1.4570000000000001</c:v>
                </c:pt>
                <c:pt idx="8411">
                  <c:v>1.403</c:v>
                </c:pt>
                <c:pt idx="8412">
                  <c:v>1.425</c:v>
                </c:pt>
                <c:pt idx="8413">
                  <c:v>1.3979999999999999</c:v>
                </c:pt>
                <c:pt idx="8414">
                  <c:v>1.365</c:v>
                </c:pt>
                <c:pt idx="8415">
                  <c:v>1.3460000000000001</c:v>
                </c:pt>
                <c:pt idx="8416">
                  <c:v>1.3759999999999999</c:v>
                </c:pt>
                <c:pt idx="8417">
                  <c:v>1.35</c:v>
                </c:pt>
                <c:pt idx="8418">
                  <c:v>1.319</c:v>
                </c:pt>
                <c:pt idx="8419">
                  <c:v>1.387</c:v>
                </c:pt>
                <c:pt idx="8420">
                  <c:v>1.3640000000000001</c:v>
                </c:pt>
                <c:pt idx="8421">
                  <c:v>1.319</c:v>
                </c:pt>
                <c:pt idx="8422">
                  <c:v>1.2569999999999999</c:v>
                </c:pt>
                <c:pt idx="8423">
                  <c:v>1.2410000000000001</c:v>
                </c:pt>
                <c:pt idx="8424">
                  <c:v>1.323</c:v>
                </c:pt>
                <c:pt idx="8425">
                  <c:v>1.3080000000000001</c:v>
                </c:pt>
                <c:pt idx="8426">
                  <c:v>1.288</c:v>
                </c:pt>
                <c:pt idx="8427">
                  <c:v>1.2609999999999999</c:v>
                </c:pt>
                <c:pt idx="8428">
                  <c:v>1.226</c:v>
                </c:pt>
                <c:pt idx="8429">
                  <c:v>1.2130000000000001</c:v>
                </c:pt>
                <c:pt idx="8430">
                  <c:v>1.202</c:v>
                </c:pt>
                <c:pt idx="8431">
                  <c:v>1.181</c:v>
                </c:pt>
                <c:pt idx="8432">
                  <c:v>1.1539999999999999</c:v>
                </c:pt>
                <c:pt idx="8433">
                  <c:v>1.111</c:v>
                </c:pt>
                <c:pt idx="8434">
                  <c:v>1.1339999999999999</c:v>
                </c:pt>
                <c:pt idx="8435">
                  <c:v>1.087</c:v>
                </c:pt>
                <c:pt idx="8436">
                  <c:v>1.044</c:v>
                </c:pt>
                <c:pt idx="8437">
                  <c:v>1.0620000000000001</c:v>
                </c:pt>
                <c:pt idx="8438">
                  <c:v>1.0209999999999999</c:v>
                </c:pt>
                <c:pt idx="8439">
                  <c:v>0.996</c:v>
                </c:pt>
                <c:pt idx="8440">
                  <c:v>0.99299999999999999</c:v>
                </c:pt>
                <c:pt idx="8441">
                  <c:v>0.96499999999999997</c:v>
                </c:pt>
                <c:pt idx="8442">
                  <c:v>0.96499999999999997</c:v>
                </c:pt>
                <c:pt idx="8443">
                  <c:v>0.95499999999999996</c:v>
                </c:pt>
                <c:pt idx="8444">
                  <c:v>0.94099999999999995</c:v>
                </c:pt>
                <c:pt idx="8445">
                  <c:v>0.92800000000000005</c:v>
                </c:pt>
                <c:pt idx="8446">
                  <c:v>0.93400000000000005</c:v>
                </c:pt>
                <c:pt idx="8447">
                  <c:v>0.93200000000000005</c:v>
                </c:pt>
                <c:pt idx="8448">
                  <c:v>0.92100000000000004</c:v>
                </c:pt>
                <c:pt idx="8449">
                  <c:v>0.92900000000000005</c:v>
                </c:pt>
                <c:pt idx="8450">
                  <c:v>0.91200000000000003</c:v>
                </c:pt>
                <c:pt idx="8451">
                  <c:v>1.222</c:v>
                </c:pt>
                <c:pt idx="8452">
                  <c:v>1.302</c:v>
                </c:pt>
                <c:pt idx="8453">
                  <c:v>1.321</c:v>
                </c:pt>
                <c:pt idx="8454">
                  <c:v>1.244</c:v>
                </c:pt>
                <c:pt idx="8455">
                  <c:v>1.2789999999999999</c:v>
                </c:pt>
                <c:pt idx="8456">
                  <c:v>1.232</c:v>
                </c:pt>
                <c:pt idx="8457">
                  <c:v>1.222</c:v>
                </c:pt>
                <c:pt idx="8458">
                  <c:v>1.2090000000000001</c:v>
                </c:pt>
                <c:pt idx="8459">
                  <c:v>1.163</c:v>
                </c:pt>
                <c:pt idx="8460">
                  <c:v>1.1599999999999999</c:v>
                </c:pt>
                <c:pt idx="8461">
                  <c:v>1.1040000000000001</c:v>
                </c:pt>
                <c:pt idx="8462">
                  <c:v>1.121</c:v>
                </c:pt>
                <c:pt idx="8463">
                  <c:v>1.1020000000000001</c:v>
                </c:pt>
                <c:pt idx="8464">
                  <c:v>1.365</c:v>
                </c:pt>
                <c:pt idx="8465">
                  <c:v>1.5940000000000001</c:v>
                </c:pt>
                <c:pt idx="8466">
                  <c:v>1.5629999999999999</c:v>
                </c:pt>
                <c:pt idx="8467">
                  <c:v>1.548</c:v>
                </c:pt>
                <c:pt idx="8468">
                  <c:v>1.464</c:v>
                </c:pt>
                <c:pt idx="8469">
                  <c:v>1.4379999999999999</c:v>
                </c:pt>
                <c:pt idx="8470">
                  <c:v>1.3839999999999999</c:v>
                </c:pt>
                <c:pt idx="8471">
                  <c:v>1.3680000000000001</c:v>
                </c:pt>
                <c:pt idx="8472">
                  <c:v>1.339</c:v>
                </c:pt>
                <c:pt idx="8473">
                  <c:v>1.3049999999999999</c:v>
                </c:pt>
                <c:pt idx="8474">
                  <c:v>1.282</c:v>
                </c:pt>
                <c:pt idx="8475">
                  <c:v>1.2470000000000001</c:v>
                </c:pt>
                <c:pt idx="8476">
                  <c:v>1.236</c:v>
                </c:pt>
                <c:pt idx="8477">
                  <c:v>1.202</c:v>
                </c:pt>
                <c:pt idx="8478">
                  <c:v>1.208</c:v>
                </c:pt>
                <c:pt idx="8479">
                  <c:v>1.1599999999999999</c:v>
                </c:pt>
                <c:pt idx="8480">
                  <c:v>1.147</c:v>
                </c:pt>
                <c:pt idx="8481">
                  <c:v>1.143</c:v>
                </c:pt>
                <c:pt idx="8482">
                  <c:v>1.1459999999999999</c:v>
                </c:pt>
                <c:pt idx="8483">
                  <c:v>1.103</c:v>
                </c:pt>
                <c:pt idx="8484">
                  <c:v>1.0740000000000001</c:v>
                </c:pt>
                <c:pt idx="8485">
                  <c:v>1.0609999999999999</c:v>
                </c:pt>
                <c:pt idx="8486">
                  <c:v>1.0389999999999999</c:v>
                </c:pt>
                <c:pt idx="8487">
                  <c:v>1.069</c:v>
                </c:pt>
                <c:pt idx="8488">
                  <c:v>1.018</c:v>
                </c:pt>
                <c:pt idx="8489">
                  <c:v>1.0429999999999999</c:v>
                </c:pt>
                <c:pt idx="8490">
                  <c:v>0.97199999999999998</c:v>
                </c:pt>
                <c:pt idx="8491">
                  <c:v>0.97699999999999998</c:v>
                </c:pt>
                <c:pt idx="8492">
                  <c:v>0.95699999999999996</c:v>
                </c:pt>
                <c:pt idx="8493">
                  <c:v>0.94899999999999995</c:v>
                </c:pt>
                <c:pt idx="8494">
                  <c:v>0.94499999999999995</c:v>
                </c:pt>
                <c:pt idx="8495">
                  <c:v>0.93500000000000005</c:v>
                </c:pt>
                <c:pt idx="8496">
                  <c:v>0.92900000000000005</c:v>
                </c:pt>
                <c:pt idx="8497">
                  <c:v>0.91200000000000003</c:v>
                </c:pt>
                <c:pt idx="8498">
                  <c:v>0.92200000000000004</c:v>
                </c:pt>
                <c:pt idx="8499">
                  <c:v>0.92500000000000004</c:v>
                </c:pt>
                <c:pt idx="8500">
                  <c:v>0.91600000000000004</c:v>
                </c:pt>
                <c:pt idx="8501">
                  <c:v>0.92200000000000004</c:v>
                </c:pt>
                <c:pt idx="8502">
                  <c:v>0.90900000000000003</c:v>
                </c:pt>
                <c:pt idx="8503">
                  <c:v>0.91200000000000003</c:v>
                </c:pt>
                <c:pt idx="8504">
                  <c:v>0.91</c:v>
                </c:pt>
                <c:pt idx="8505">
                  <c:v>0.86699999999999999</c:v>
                </c:pt>
                <c:pt idx="8506">
                  <c:v>0.85099999999999998</c:v>
                </c:pt>
                <c:pt idx="8507">
                  <c:v>0.85499999999999998</c:v>
                </c:pt>
                <c:pt idx="8508">
                  <c:v>0.86799999999999999</c:v>
                </c:pt>
                <c:pt idx="8509">
                  <c:v>0.86699999999999999</c:v>
                </c:pt>
                <c:pt idx="8510">
                  <c:v>0.84899999999999998</c:v>
                </c:pt>
                <c:pt idx="8511">
                  <c:v>0.998</c:v>
                </c:pt>
                <c:pt idx="8512">
                  <c:v>1.0580000000000001</c:v>
                </c:pt>
                <c:pt idx="8513">
                  <c:v>1.0629999999999999</c:v>
                </c:pt>
                <c:pt idx="8514">
                  <c:v>1.042</c:v>
                </c:pt>
                <c:pt idx="8515">
                  <c:v>1.079</c:v>
                </c:pt>
                <c:pt idx="8516">
                  <c:v>1.085</c:v>
                </c:pt>
                <c:pt idx="8517">
                  <c:v>1.0309999999999999</c:v>
                </c:pt>
                <c:pt idx="8518">
                  <c:v>1.052</c:v>
                </c:pt>
                <c:pt idx="8519">
                  <c:v>1.0660000000000001</c:v>
                </c:pt>
                <c:pt idx="8520">
                  <c:v>1.1599999999999999</c:v>
                </c:pt>
                <c:pt idx="8521">
                  <c:v>1.2210000000000001</c:v>
                </c:pt>
                <c:pt idx="8522">
                  <c:v>1.339</c:v>
                </c:pt>
                <c:pt idx="8523">
                  <c:v>1.3620000000000001</c:v>
                </c:pt>
                <c:pt idx="8524">
                  <c:v>1.3360000000000001</c:v>
                </c:pt>
                <c:pt idx="8525">
                  <c:v>1.3169999999999999</c:v>
                </c:pt>
                <c:pt idx="8526">
                  <c:v>1.304</c:v>
                </c:pt>
                <c:pt idx="8527">
                  <c:v>1.321</c:v>
                </c:pt>
                <c:pt idx="8528">
                  <c:v>1.3919999999999999</c:v>
                </c:pt>
                <c:pt idx="8529">
                  <c:v>1.3740000000000001</c:v>
                </c:pt>
                <c:pt idx="8530">
                  <c:v>1.36</c:v>
                </c:pt>
                <c:pt idx="8531">
                  <c:v>1.413</c:v>
                </c:pt>
                <c:pt idx="8532">
                  <c:v>1.504</c:v>
                </c:pt>
                <c:pt idx="8533">
                  <c:v>1.5640000000000001</c:v>
                </c:pt>
                <c:pt idx="8534">
                  <c:v>1.597</c:v>
                </c:pt>
                <c:pt idx="8535">
                  <c:v>1.506</c:v>
                </c:pt>
                <c:pt idx="8536">
                  <c:v>1.4470000000000001</c:v>
                </c:pt>
                <c:pt idx="8537">
                  <c:v>1.444</c:v>
                </c:pt>
                <c:pt idx="8538">
                  <c:v>1.399</c:v>
                </c:pt>
                <c:pt idx="8539">
                  <c:v>1.389</c:v>
                </c:pt>
                <c:pt idx="8540">
                  <c:v>1.4039999999999999</c:v>
                </c:pt>
                <c:pt idx="8541">
                  <c:v>1.325</c:v>
                </c:pt>
                <c:pt idx="8542">
                  <c:v>1.3460000000000001</c:v>
                </c:pt>
                <c:pt idx="8543">
                  <c:v>1.3</c:v>
                </c:pt>
                <c:pt idx="8544">
                  <c:v>1.2629999999999999</c:v>
                </c:pt>
                <c:pt idx="8545">
                  <c:v>1.2450000000000001</c:v>
                </c:pt>
                <c:pt idx="8546">
                  <c:v>1.2190000000000001</c:v>
                </c:pt>
                <c:pt idx="8547">
                  <c:v>1.218</c:v>
                </c:pt>
                <c:pt idx="8548">
                  <c:v>1.22</c:v>
                </c:pt>
                <c:pt idx="8549">
                  <c:v>1.2210000000000001</c:v>
                </c:pt>
                <c:pt idx="8550">
                  <c:v>1.262</c:v>
                </c:pt>
                <c:pt idx="8551">
                  <c:v>1.2370000000000001</c:v>
                </c:pt>
                <c:pt idx="8552">
                  <c:v>1.24</c:v>
                </c:pt>
                <c:pt idx="8553">
                  <c:v>1.214</c:v>
                </c:pt>
                <c:pt idx="8554">
                  <c:v>1.2030000000000001</c:v>
                </c:pt>
                <c:pt idx="8555">
                  <c:v>1.194</c:v>
                </c:pt>
                <c:pt idx="8556">
                  <c:v>1.1679999999999999</c:v>
                </c:pt>
                <c:pt idx="8557">
                  <c:v>1.1870000000000001</c:v>
                </c:pt>
                <c:pt idx="8558">
                  <c:v>1.163</c:v>
                </c:pt>
                <c:pt idx="8559">
                  <c:v>1.1479999999999999</c:v>
                </c:pt>
                <c:pt idx="8560">
                  <c:v>1.179</c:v>
                </c:pt>
                <c:pt idx="8561">
                  <c:v>1.335</c:v>
                </c:pt>
                <c:pt idx="8562">
                  <c:v>1.4450000000000001</c:v>
                </c:pt>
                <c:pt idx="8563">
                  <c:v>1.379</c:v>
                </c:pt>
                <c:pt idx="8564">
                  <c:v>1.319</c:v>
                </c:pt>
                <c:pt idx="8565">
                  <c:v>1.292</c:v>
                </c:pt>
                <c:pt idx="8566">
                  <c:v>1.2370000000000001</c:v>
                </c:pt>
                <c:pt idx="8567">
                  <c:v>1.264</c:v>
                </c:pt>
                <c:pt idx="8568">
                  <c:v>1.212</c:v>
                </c:pt>
                <c:pt idx="8569">
                  <c:v>1.1919999999999999</c:v>
                </c:pt>
                <c:pt idx="8570">
                  <c:v>1.1890000000000001</c:v>
                </c:pt>
                <c:pt idx="8571">
                  <c:v>1.1539999999999999</c:v>
                </c:pt>
                <c:pt idx="8572">
                  <c:v>1.2</c:v>
                </c:pt>
                <c:pt idx="8573">
                  <c:v>1.2230000000000001</c:v>
                </c:pt>
                <c:pt idx="8574">
                  <c:v>1.2010000000000001</c:v>
                </c:pt>
                <c:pt idx="8575">
                  <c:v>1.1739999999999999</c:v>
                </c:pt>
                <c:pt idx="8576">
                  <c:v>1.302</c:v>
                </c:pt>
                <c:pt idx="8577">
                  <c:v>1.2569999999999999</c:v>
                </c:pt>
                <c:pt idx="8578">
                  <c:v>1.3120000000000001</c:v>
                </c:pt>
                <c:pt idx="8579">
                  <c:v>1.325</c:v>
                </c:pt>
                <c:pt idx="8580">
                  <c:v>1.262</c:v>
                </c:pt>
                <c:pt idx="8581">
                  <c:v>1.2729999999999999</c:v>
                </c:pt>
                <c:pt idx="8582">
                  <c:v>1.242</c:v>
                </c:pt>
                <c:pt idx="8583">
                  <c:v>1.258</c:v>
                </c:pt>
                <c:pt idx="8584">
                  <c:v>1.4379999999999999</c:v>
                </c:pt>
                <c:pt idx="8585">
                  <c:v>1.496</c:v>
                </c:pt>
                <c:pt idx="8586">
                  <c:v>1.44</c:v>
                </c:pt>
                <c:pt idx="8587">
                  <c:v>1.371</c:v>
                </c:pt>
                <c:pt idx="8588">
                  <c:v>1.351</c:v>
                </c:pt>
                <c:pt idx="8589">
                  <c:v>1.393</c:v>
                </c:pt>
                <c:pt idx="8590">
                  <c:v>1.4319999999999999</c:v>
                </c:pt>
                <c:pt idx="8591">
                  <c:v>1.3959999999999999</c:v>
                </c:pt>
                <c:pt idx="8592">
                  <c:v>1.331</c:v>
                </c:pt>
                <c:pt idx="8593">
                  <c:v>1.3140000000000001</c:v>
                </c:pt>
                <c:pt idx="8594">
                  <c:v>1.2829999999999999</c:v>
                </c:pt>
                <c:pt idx="8595">
                  <c:v>1.2929999999999999</c:v>
                </c:pt>
                <c:pt idx="8596">
                  <c:v>1.278</c:v>
                </c:pt>
                <c:pt idx="8597">
                  <c:v>1.2889999999999999</c:v>
                </c:pt>
                <c:pt idx="8598">
                  <c:v>1.254</c:v>
                </c:pt>
                <c:pt idx="8599">
                  <c:v>1.2789999999999999</c:v>
                </c:pt>
                <c:pt idx="8600">
                  <c:v>1.3360000000000001</c:v>
                </c:pt>
                <c:pt idx="8601">
                  <c:v>1.4079999999999999</c:v>
                </c:pt>
                <c:pt idx="8602">
                  <c:v>1.3540000000000001</c:v>
                </c:pt>
                <c:pt idx="8603">
                  <c:v>1.359</c:v>
                </c:pt>
                <c:pt idx="8604">
                  <c:v>1.327</c:v>
                </c:pt>
                <c:pt idx="8605">
                  <c:v>1.298</c:v>
                </c:pt>
                <c:pt idx="8606">
                  <c:v>1.2709999999999999</c:v>
                </c:pt>
                <c:pt idx="8607">
                  <c:v>1.2789999999999999</c:v>
                </c:pt>
                <c:pt idx="8608">
                  <c:v>1.236</c:v>
                </c:pt>
                <c:pt idx="8609">
                  <c:v>1.214</c:v>
                </c:pt>
                <c:pt idx="8610">
                  <c:v>1.206</c:v>
                </c:pt>
                <c:pt idx="8611">
                  <c:v>1.1990000000000001</c:v>
                </c:pt>
                <c:pt idx="8612">
                  <c:v>1.1950000000000001</c:v>
                </c:pt>
                <c:pt idx="8613">
                  <c:v>1.4790000000000001</c:v>
                </c:pt>
                <c:pt idx="8614">
                  <c:v>1.6519999999999999</c:v>
                </c:pt>
                <c:pt idx="8615">
                  <c:v>1.6890000000000001</c:v>
                </c:pt>
                <c:pt idx="8616">
                  <c:v>1.5840000000000001</c:v>
                </c:pt>
                <c:pt idx="8617">
                  <c:v>1.526</c:v>
                </c:pt>
                <c:pt idx="8618">
                  <c:v>1.4239999999999999</c:v>
                </c:pt>
                <c:pt idx="8619">
                  <c:v>1.3879999999999999</c:v>
                </c:pt>
                <c:pt idx="8620">
                  <c:v>1.375</c:v>
                </c:pt>
                <c:pt idx="8621">
                  <c:v>1.347</c:v>
                </c:pt>
                <c:pt idx="8622">
                  <c:v>1.2649999999999999</c:v>
                </c:pt>
                <c:pt idx="8623">
                  <c:v>1.31</c:v>
                </c:pt>
                <c:pt idx="8624">
                  <c:v>1.29</c:v>
                </c:pt>
                <c:pt idx="8625">
                  <c:v>1.3089999999999999</c:v>
                </c:pt>
                <c:pt idx="8626">
                  <c:v>1.33</c:v>
                </c:pt>
                <c:pt idx="8627">
                  <c:v>1.355</c:v>
                </c:pt>
                <c:pt idx="8628">
                  <c:v>1.399</c:v>
                </c:pt>
                <c:pt idx="8629">
                  <c:v>1.508</c:v>
                </c:pt>
                <c:pt idx="8630">
                  <c:v>1.542</c:v>
                </c:pt>
                <c:pt idx="8631">
                  <c:v>1.4890000000000001</c:v>
                </c:pt>
                <c:pt idx="8632">
                  <c:v>1.4350000000000001</c:v>
                </c:pt>
                <c:pt idx="8633">
                  <c:v>1.413</c:v>
                </c:pt>
                <c:pt idx="8634">
                  <c:v>1.345</c:v>
                </c:pt>
                <c:pt idx="8635">
                  <c:v>1.367</c:v>
                </c:pt>
                <c:pt idx="8636">
                  <c:v>1.369</c:v>
                </c:pt>
                <c:pt idx="8637">
                  <c:v>1.339</c:v>
                </c:pt>
                <c:pt idx="8638">
                  <c:v>1.306</c:v>
                </c:pt>
                <c:pt idx="8639">
                  <c:v>1.3089999999999999</c:v>
                </c:pt>
                <c:pt idx="8640">
                  <c:v>1.282</c:v>
                </c:pt>
                <c:pt idx="8641">
                  <c:v>1.319</c:v>
                </c:pt>
                <c:pt idx="8642">
                  <c:v>1.302</c:v>
                </c:pt>
                <c:pt idx="8643">
                  <c:v>1.3580000000000001</c:v>
                </c:pt>
                <c:pt idx="8644">
                  <c:v>1.3160000000000001</c:v>
                </c:pt>
                <c:pt idx="8645">
                  <c:v>1.3220000000000001</c:v>
                </c:pt>
                <c:pt idx="8646">
                  <c:v>1.304</c:v>
                </c:pt>
                <c:pt idx="8647">
                  <c:v>1.3029999999999999</c:v>
                </c:pt>
                <c:pt idx="8648">
                  <c:v>1.2529999999999999</c:v>
                </c:pt>
                <c:pt idx="8649">
                  <c:v>1.2430000000000001</c:v>
                </c:pt>
                <c:pt idx="8650">
                  <c:v>1.2230000000000001</c:v>
                </c:pt>
                <c:pt idx="8651">
                  <c:v>1.228</c:v>
                </c:pt>
                <c:pt idx="8652">
                  <c:v>1.175</c:v>
                </c:pt>
                <c:pt idx="8653">
                  <c:v>1.298</c:v>
                </c:pt>
                <c:pt idx="8654">
                  <c:v>1.411</c:v>
                </c:pt>
                <c:pt idx="8655">
                  <c:v>1.4530000000000001</c:v>
                </c:pt>
                <c:pt idx="8656">
                  <c:v>1.4379999999999999</c:v>
                </c:pt>
                <c:pt idx="8657">
                  <c:v>1.4259999999999999</c:v>
                </c:pt>
                <c:pt idx="8658">
                  <c:v>1.3839999999999999</c:v>
                </c:pt>
                <c:pt idx="8659">
                  <c:v>1.3740000000000001</c:v>
                </c:pt>
                <c:pt idx="8660">
                  <c:v>1.397</c:v>
                </c:pt>
                <c:pt idx="8661">
                  <c:v>1.3939999999999999</c:v>
                </c:pt>
                <c:pt idx="8662">
                  <c:v>1.4059999999999999</c:v>
                </c:pt>
                <c:pt idx="8663">
                  <c:v>1.4219999999999999</c:v>
                </c:pt>
                <c:pt idx="8664">
                  <c:v>1.421</c:v>
                </c:pt>
                <c:pt idx="8665">
                  <c:v>1.4359999999999999</c:v>
                </c:pt>
                <c:pt idx="8666">
                  <c:v>1.4510000000000001</c:v>
                </c:pt>
                <c:pt idx="8667">
                  <c:v>1.4730000000000001</c:v>
                </c:pt>
                <c:pt idx="8668">
                  <c:v>1.444</c:v>
                </c:pt>
                <c:pt idx="8669">
                  <c:v>1.4350000000000001</c:v>
                </c:pt>
                <c:pt idx="8670">
                  <c:v>1.42</c:v>
                </c:pt>
                <c:pt idx="8671">
                  <c:v>1.4039999999999999</c:v>
                </c:pt>
                <c:pt idx="8672">
                  <c:v>1.3859999999999999</c:v>
                </c:pt>
                <c:pt idx="8673">
                  <c:v>1.3180000000000001</c:v>
                </c:pt>
                <c:pt idx="8674">
                  <c:v>1.3320000000000001</c:v>
                </c:pt>
                <c:pt idx="8675">
                  <c:v>1.3049999999999999</c:v>
                </c:pt>
                <c:pt idx="8676">
                  <c:v>1.2749999999999999</c:v>
                </c:pt>
                <c:pt idx="8677">
                  <c:v>1.2569999999999999</c:v>
                </c:pt>
                <c:pt idx="8678">
                  <c:v>1.258</c:v>
                </c:pt>
                <c:pt idx="8679">
                  <c:v>1.242</c:v>
                </c:pt>
                <c:pt idx="8680">
                  <c:v>1.24</c:v>
                </c:pt>
                <c:pt idx="8681">
                  <c:v>1.29</c:v>
                </c:pt>
                <c:pt idx="8682">
                  <c:v>1.3420000000000001</c:v>
                </c:pt>
                <c:pt idx="8683">
                  <c:v>1.3560000000000001</c:v>
                </c:pt>
                <c:pt idx="8684">
                  <c:v>1.3740000000000001</c:v>
                </c:pt>
                <c:pt idx="8685">
                  <c:v>1.3580000000000001</c:v>
                </c:pt>
                <c:pt idx="8686">
                  <c:v>1.321</c:v>
                </c:pt>
                <c:pt idx="8687">
                  <c:v>1.3</c:v>
                </c:pt>
                <c:pt idx="8688">
                  <c:v>1.2949999999999999</c:v>
                </c:pt>
                <c:pt idx="8689">
                  <c:v>1.2809999999999999</c:v>
                </c:pt>
                <c:pt idx="8690">
                  <c:v>1.242</c:v>
                </c:pt>
                <c:pt idx="8691">
                  <c:v>1.218</c:v>
                </c:pt>
                <c:pt idx="8692">
                  <c:v>1.2</c:v>
                </c:pt>
                <c:pt idx="8693">
                  <c:v>1.17</c:v>
                </c:pt>
                <c:pt idx="8694">
                  <c:v>1.139</c:v>
                </c:pt>
                <c:pt idx="8695">
                  <c:v>1.159</c:v>
                </c:pt>
                <c:pt idx="8696">
                  <c:v>1.1379999999999999</c:v>
                </c:pt>
                <c:pt idx="8697">
                  <c:v>1.4450000000000001</c:v>
                </c:pt>
                <c:pt idx="8698">
                  <c:v>1.5209999999999999</c:v>
                </c:pt>
                <c:pt idx="8699">
                  <c:v>1.4950000000000001</c:v>
                </c:pt>
                <c:pt idx="8700">
                  <c:v>1.4379999999999999</c:v>
                </c:pt>
                <c:pt idx="8701">
                  <c:v>1.405</c:v>
                </c:pt>
                <c:pt idx="8702">
                  <c:v>1.371</c:v>
                </c:pt>
                <c:pt idx="8703">
                  <c:v>1.3109999999999999</c:v>
                </c:pt>
                <c:pt idx="8704">
                  <c:v>1.337</c:v>
                </c:pt>
                <c:pt idx="8705">
                  <c:v>1.296</c:v>
                </c:pt>
                <c:pt idx="8706">
                  <c:v>1.2769999999999999</c:v>
                </c:pt>
                <c:pt idx="8707">
                  <c:v>1.2470000000000001</c:v>
                </c:pt>
                <c:pt idx="8708">
                  <c:v>1.2090000000000001</c:v>
                </c:pt>
                <c:pt idx="8709">
                  <c:v>1.1859999999999999</c:v>
                </c:pt>
                <c:pt idx="8710">
                  <c:v>1.2470000000000001</c:v>
                </c:pt>
                <c:pt idx="8711">
                  <c:v>1.3280000000000001</c:v>
                </c:pt>
                <c:pt idx="8712">
                  <c:v>1.321</c:v>
                </c:pt>
                <c:pt idx="8713">
                  <c:v>1.393</c:v>
                </c:pt>
                <c:pt idx="8714">
                  <c:v>1.4370000000000001</c:v>
                </c:pt>
                <c:pt idx="8715">
                  <c:v>1.419</c:v>
                </c:pt>
                <c:pt idx="8716">
                  <c:v>1.4359999999999999</c:v>
                </c:pt>
                <c:pt idx="8717">
                  <c:v>1.4159999999999999</c:v>
                </c:pt>
                <c:pt idx="8718">
                  <c:v>1.4419999999999999</c:v>
                </c:pt>
                <c:pt idx="8719">
                  <c:v>1.4570000000000001</c:v>
                </c:pt>
                <c:pt idx="8720">
                  <c:v>1.452</c:v>
                </c:pt>
                <c:pt idx="8721">
                  <c:v>1.413</c:v>
                </c:pt>
                <c:pt idx="8722">
                  <c:v>1.4159999999999999</c:v>
                </c:pt>
                <c:pt idx="8723">
                  <c:v>1.369</c:v>
                </c:pt>
                <c:pt idx="8724">
                  <c:v>1.369</c:v>
                </c:pt>
                <c:pt idx="8725">
                  <c:v>1.361</c:v>
                </c:pt>
                <c:pt idx="8726">
                  <c:v>1.3460000000000001</c:v>
                </c:pt>
                <c:pt idx="8727">
                  <c:v>1.337</c:v>
                </c:pt>
                <c:pt idx="8728">
                  <c:v>1.395</c:v>
                </c:pt>
                <c:pt idx="8729">
                  <c:v>1.4870000000000001</c:v>
                </c:pt>
                <c:pt idx="8730">
                  <c:v>1.67</c:v>
                </c:pt>
                <c:pt idx="8731">
                  <c:v>1.784</c:v>
                </c:pt>
                <c:pt idx="8732">
                  <c:v>1.73</c:v>
                </c:pt>
                <c:pt idx="8733">
                  <c:v>1.77</c:v>
                </c:pt>
                <c:pt idx="8734">
                  <c:v>1.655</c:v>
                </c:pt>
                <c:pt idx="8735">
                  <c:v>1.6719999999999999</c:v>
                </c:pt>
                <c:pt idx="8736">
                  <c:v>1.661</c:v>
                </c:pt>
                <c:pt idx="8737">
                  <c:v>1.58</c:v>
                </c:pt>
                <c:pt idx="8738">
                  <c:v>1.5740000000000001</c:v>
                </c:pt>
                <c:pt idx="8739">
                  <c:v>1.52</c:v>
                </c:pt>
                <c:pt idx="8740">
                  <c:v>1.494</c:v>
                </c:pt>
                <c:pt idx="8741">
                  <c:v>1.4830000000000001</c:v>
                </c:pt>
                <c:pt idx="8742">
                  <c:v>1.5029999999999999</c:v>
                </c:pt>
                <c:pt idx="8743">
                  <c:v>1.534</c:v>
                </c:pt>
                <c:pt idx="8744">
                  <c:v>1.55</c:v>
                </c:pt>
                <c:pt idx="8745">
                  <c:v>1.5349999999999999</c:v>
                </c:pt>
                <c:pt idx="8746">
                  <c:v>1.554</c:v>
                </c:pt>
                <c:pt idx="8747">
                  <c:v>1.5</c:v>
                </c:pt>
                <c:pt idx="8748">
                  <c:v>1.512</c:v>
                </c:pt>
                <c:pt idx="8749">
                  <c:v>1.4570000000000001</c:v>
                </c:pt>
                <c:pt idx="8750">
                  <c:v>1.4410000000000001</c:v>
                </c:pt>
                <c:pt idx="8751">
                  <c:v>1.3879999999999999</c:v>
                </c:pt>
                <c:pt idx="8752">
                  <c:v>1.3879999999999999</c:v>
                </c:pt>
                <c:pt idx="8753">
                  <c:v>1.3220000000000001</c:v>
                </c:pt>
                <c:pt idx="8754">
                  <c:v>1.3080000000000001</c:v>
                </c:pt>
                <c:pt idx="8755">
                  <c:v>1.2709999999999999</c:v>
                </c:pt>
                <c:pt idx="8756">
                  <c:v>1.2689999999999999</c:v>
                </c:pt>
                <c:pt idx="8757">
                  <c:v>1.246</c:v>
                </c:pt>
                <c:pt idx="8758">
                  <c:v>1.3109999999999999</c:v>
                </c:pt>
                <c:pt idx="8759">
                  <c:v>1.339</c:v>
                </c:pt>
                <c:pt idx="8760">
                  <c:v>1.4</c:v>
                </c:pt>
                <c:pt idx="8761">
                  <c:v>1.423</c:v>
                </c:pt>
                <c:pt idx="8762">
                  <c:v>1.4530000000000001</c:v>
                </c:pt>
                <c:pt idx="8763">
                  <c:v>1.484</c:v>
                </c:pt>
                <c:pt idx="8764">
                  <c:v>1.4279999999999999</c:v>
                </c:pt>
                <c:pt idx="8765">
                  <c:v>1.3819999999999999</c:v>
                </c:pt>
                <c:pt idx="8766">
                  <c:v>1.4470000000000001</c:v>
                </c:pt>
                <c:pt idx="8767">
                  <c:v>1.421</c:v>
                </c:pt>
                <c:pt idx="8768">
                  <c:v>1.34</c:v>
                </c:pt>
                <c:pt idx="8769">
                  <c:v>1.3160000000000001</c:v>
                </c:pt>
                <c:pt idx="8770">
                  <c:v>1.5169999999999999</c:v>
                </c:pt>
                <c:pt idx="8771">
                  <c:v>1.488</c:v>
                </c:pt>
                <c:pt idx="8772">
                  <c:v>1.371</c:v>
                </c:pt>
                <c:pt idx="8773">
                  <c:v>1.3069999999999999</c:v>
                </c:pt>
                <c:pt idx="8774">
                  <c:v>1.3029999999999999</c:v>
                </c:pt>
                <c:pt idx="8775">
                  <c:v>1.54</c:v>
                </c:pt>
                <c:pt idx="8776">
                  <c:v>1.504</c:v>
                </c:pt>
                <c:pt idx="8777">
                  <c:v>1.5329999999999999</c:v>
                </c:pt>
                <c:pt idx="8778">
                  <c:v>1.5329999999999999</c:v>
                </c:pt>
                <c:pt idx="8779">
                  <c:v>1.6659999999999999</c:v>
                </c:pt>
                <c:pt idx="8780">
                  <c:v>1.623</c:v>
                </c:pt>
                <c:pt idx="8781">
                  <c:v>1.542</c:v>
                </c:pt>
                <c:pt idx="8782">
                  <c:v>1.5369999999999999</c:v>
                </c:pt>
                <c:pt idx="8783">
                  <c:v>1.546</c:v>
                </c:pt>
                <c:pt idx="8784">
                  <c:v>1.496</c:v>
                </c:pt>
                <c:pt idx="8785">
                  <c:v>1.4550000000000001</c:v>
                </c:pt>
                <c:pt idx="8786">
                  <c:v>1.534</c:v>
                </c:pt>
                <c:pt idx="8787">
                  <c:v>1.49</c:v>
                </c:pt>
                <c:pt idx="8788">
                  <c:v>1.669</c:v>
                </c:pt>
                <c:pt idx="8789">
                  <c:v>1.722</c:v>
                </c:pt>
                <c:pt idx="8790">
                  <c:v>1.6859999999999999</c:v>
                </c:pt>
                <c:pt idx="8791">
                  <c:v>1.5389999999999999</c:v>
                </c:pt>
                <c:pt idx="8792">
                  <c:v>1.4430000000000001</c:v>
                </c:pt>
                <c:pt idx="8793">
                  <c:v>1.4039999999999999</c:v>
                </c:pt>
                <c:pt idx="8794">
                  <c:v>1.4690000000000001</c:v>
                </c:pt>
                <c:pt idx="8795">
                  <c:v>1.456</c:v>
                </c:pt>
                <c:pt idx="8796">
                  <c:v>1.476</c:v>
                </c:pt>
                <c:pt idx="8797">
                  <c:v>1.5489999999999999</c:v>
                </c:pt>
                <c:pt idx="8798">
                  <c:v>1.5509999999999999</c:v>
                </c:pt>
                <c:pt idx="8799">
                  <c:v>1.496</c:v>
                </c:pt>
                <c:pt idx="8800">
                  <c:v>1.4390000000000001</c:v>
                </c:pt>
                <c:pt idx="8801">
                  <c:v>1.391</c:v>
                </c:pt>
                <c:pt idx="8802">
                  <c:v>1.373</c:v>
                </c:pt>
                <c:pt idx="8803">
                  <c:v>1.341</c:v>
                </c:pt>
                <c:pt idx="8804">
                  <c:v>1.355</c:v>
                </c:pt>
                <c:pt idx="8805">
                  <c:v>1.333</c:v>
                </c:pt>
                <c:pt idx="8806">
                  <c:v>1.2989999999999999</c:v>
                </c:pt>
                <c:pt idx="8807">
                  <c:v>1.3460000000000001</c:v>
                </c:pt>
                <c:pt idx="8808">
                  <c:v>1.3839999999999999</c:v>
                </c:pt>
                <c:pt idx="8809">
                  <c:v>1.5169999999999999</c:v>
                </c:pt>
                <c:pt idx="8810">
                  <c:v>1.623</c:v>
                </c:pt>
                <c:pt idx="8811">
                  <c:v>1.7210000000000001</c:v>
                </c:pt>
                <c:pt idx="8812">
                  <c:v>1.6879999999999999</c:v>
                </c:pt>
                <c:pt idx="8813">
                  <c:v>1.633</c:v>
                </c:pt>
                <c:pt idx="8814">
                  <c:v>1.6160000000000001</c:v>
                </c:pt>
                <c:pt idx="8815">
                  <c:v>1.5029999999999999</c:v>
                </c:pt>
                <c:pt idx="8816">
                  <c:v>1.419</c:v>
                </c:pt>
                <c:pt idx="8817">
                  <c:v>1.41</c:v>
                </c:pt>
                <c:pt idx="8818">
                  <c:v>1.339</c:v>
                </c:pt>
                <c:pt idx="8819">
                  <c:v>1.3169999999999999</c:v>
                </c:pt>
                <c:pt idx="8820">
                  <c:v>1.3120000000000001</c:v>
                </c:pt>
                <c:pt idx="8821">
                  <c:v>1.268</c:v>
                </c:pt>
                <c:pt idx="8822">
                  <c:v>1.2709999999999999</c:v>
                </c:pt>
                <c:pt idx="8823">
                  <c:v>1.2330000000000001</c:v>
                </c:pt>
                <c:pt idx="8824">
                  <c:v>1.254</c:v>
                </c:pt>
                <c:pt idx="8825">
                  <c:v>1.3029999999999999</c:v>
                </c:pt>
                <c:pt idx="8826">
                  <c:v>1.3660000000000001</c:v>
                </c:pt>
                <c:pt idx="8827">
                  <c:v>1.367</c:v>
                </c:pt>
                <c:pt idx="8828">
                  <c:v>1.373</c:v>
                </c:pt>
                <c:pt idx="8829">
                  <c:v>1.38</c:v>
                </c:pt>
                <c:pt idx="8830">
                  <c:v>1.417</c:v>
                </c:pt>
                <c:pt idx="8831">
                  <c:v>1.401</c:v>
                </c:pt>
                <c:pt idx="8832">
                  <c:v>1.429</c:v>
                </c:pt>
                <c:pt idx="8833">
                  <c:v>1.413</c:v>
                </c:pt>
                <c:pt idx="8834">
                  <c:v>1.4059999999999999</c:v>
                </c:pt>
                <c:pt idx="8835">
                  <c:v>1.4359999999999999</c:v>
                </c:pt>
                <c:pt idx="8836">
                  <c:v>1.4430000000000001</c:v>
                </c:pt>
                <c:pt idx="8837">
                  <c:v>1.4570000000000001</c:v>
                </c:pt>
                <c:pt idx="8838">
                  <c:v>1.419</c:v>
                </c:pt>
                <c:pt idx="8839">
                  <c:v>1.365</c:v>
                </c:pt>
                <c:pt idx="8840">
                  <c:v>1.33</c:v>
                </c:pt>
                <c:pt idx="8841">
                  <c:v>1.284</c:v>
                </c:pt>
                <c:pt idx="8842">
                  <c:v>1.3069999999999999</c:v>
                </c:pt>
                <c:pt idx="8843">
                  <c:v>1.2649999999999999</c:v>
                </c:pt>
                <c:pt idx="8844">
                  <c:v>1.2410000000000001</c:v>
                </c:pt>
                <c:pt idx="8845">
                  <c:v>1.266</c:v>
                </c:pt>
                <c:pt idx="8846">
                  <c:v>1.343</c:v>
                </c:pt>
                <c:pt idx="8847">
                  <c:v>1.3819999999999999</c:v>
                </c:pt>
                <c:pt idx="8848">
                  <c:v>1.3819999999999999</c:v>
                </c:pt>
                <c:pt idx="8849">
                  <c:v>1.42</c:v>
                </c:pt>
                <c:pt idx="8850">
                  <c:v>1.4570000000000001</c:v>
                </c:pt>
                <c:pt idx="8851">
                  <c:v>1.415</c:v>
                </c:pt>
                <c:pt idx="8852">
                  <c:v>1.371</c:v>
                </c:pt>
                <c:pt idx="8853">
                  <c:v>1.651</c:v>
                </c:pt>
                <c:pt idx="8854">
                  <c:v>1.579</c:v>
                </c:pt>
                <c:pt idx="8855">
                  <c:v>1.4810000000000001</c:v>
                </c:pt>
                <c:pt idx="8856">
                  <c:v>1.363</c:v>
                </c:pt>
                <c:pt idx="8857">
                  <c:v>1.3320000000000001</c:v>
                </c:pt>
                <c:pt idx="8858">
                  <c:v>1.409</c:v>
                </c:pt>
                <c:pt idx="8859">
                  <c:v>1.454</c:v>
                </c:pt>
                <c:pt idx="8860">
                  <c:v>1.427</c:v>
                </c:pt>
                <c:pt idx="8861">
                  <c:v>1.304</c:v>
                </c:pt>
                <c:pt idx="8862">
                  <c:v>1.278</c:v>
                </c:pt>
                <c:pt idx="8863">
                  <c:v>1.3779999999999999</c:v>
                </c:pt>
                <c:pt idx="8864">
                  <c:v>1.333</c:v>
                </c:pt>
                <c:pt idx="8865">
                  <c:v>1.3129999999999999</c:v>
                </c:pt>
                <c:pt idx="8866">
                  <c:v>1.546</c:v>
                </c:pt>
                <c:pt idx="8867">
                  <c:v>1.675</c:v>
                </c:pt>
                <c:pt idx="8868">
                  <c:v>1.8560000000000001</c:v>
                </c:pt>
                <c:pt idx="8869">
                  <c:v>1.8520000000000001</c:v>
                </c:pt>
                <c:pt idx="8870">
                  <c:v>1.728</c:v>
                </c:pt>
                <c:pt idx="8871">
                  <c:v>1.665</c:v>
                </c:pt>
                <c:pt idx="8872">
                  <c:v>1.556</c:v>
                </c:pt>
                <c:pt idx="8873">
                  <c:v>1.619</c:v>
                </c:pt>
                <c:pt idx="8874">
                  <c:v>1.585</c:v>
                </c:pt>
                <c:pt idx="8875">
                  <c:v>1.458</c:v>
                </c:pt>
                <c:pt idx="8876">
                  <c:v>1.363</c:v>
                </c:pt>
                <c:pt idx="8877">
                  <c:v>1.3140000000000001</c:v>
                </c:pt>
                <c:pt idx="8878">
                  <c:v>1.31</c:v>
                </c:pt>
                <c:pt idx="8879">
                  <c:v>1.363</c:v>
                </c:pt>
                <c:pt idx="8880">
                  <c:v>1.3859999999999999</c:v>
                </c:pt>
                <c:pt idx="8881">
                  <c:v>1.373</c:v>
                </c:pt>
                <c:pt idx="8882">
                  <c:v>1.39</c:v>
                </c:pt>
                <c:pt idx="8883">
                  <c:v>1.34</c:v>
                </c:pt>
                <c:pt idx="8884">
                  <c:v>1.45</c:v>
                </c:pt>
                <c:pt idx="8885">
                  <c:v>1.5820000000000001</c:v>
                </c:pt>
                <c:pt idx="8886">
                  <c:v>1.645</c:v>
                </c:pt>
                <c:pt idx="8887">
                  <c:v>1.6970000000000001</c:v>
                </c:pt>
                <c:pt idx="8888">
                  <c:v>1.573</c:v>
                </c:pt>
                <c:pt idx="8889">
                  <c:v>1.4870000000000001</c:v>
                </c:pt>
                <c:pt idx="8890">
                  <c:v>1.421</c:v>
                </c:pt>
                <c:pt idx="8891">
                  <c:v>1.4139999999999999</c:v>
                </c:pt>
                <c:pt idx="8892">
                  <c:v>1.333</c:v>
                </c:pt>
                <c:pt idx="8893">
                  <c:v>1.339</c:v>
                </c:pt>
                <c:pt idx="8894">
                  <c:v>1.32</c:v>
                </c:pt>
                <c:pt idx="8895">
                  <c:v>1.33</c:v>
                </c:pt>
                <c:pt idx="8896">
                  <c:v>1.337</c:v>
                </c:pt>
                <c:pt idx="8897">
                  <c:v>1.333</c:v>
                </c:pt>
                <c:pt idx="8898">
                  <c:v>1.304</c:v>
                </c:pt>
                <c:pt idx="8899">
                  <c:v>1.2649999999999999</c:v>
                </c:pt>
                <c:pt idx="8900">
                  <c:v>1.276</c:v>
                </c:pt>
                <c:pt idx="8901">
                  <c:v>1.2370000000000001</c:v>
                </c:pt>
                <c:pt idx="8902">
                  <c:v>1.3939999999999999</c:v>
                </c:pt>
                <c:pt idx="8903">
                  <c:v>1.887</c:v>
                </c:pt>
                <c:pt idx="8904">
                  <c:v>1.9259999999999999</c:v>
                </c:pt>
                <c:pt idx="8905">
                  <c:v>1.956</c:v>
                </c:pt>
                <c:pt idx="8906">
                  <c:v>1.97</c:v>
                </c:pt>
                <c:pt idx="8907">
                  <c:v>1.9950000000000001</c:v>
                </c:pt>
                <c:pt idx="8908">
                  <c:v>1.9359999999999999</c:v>
                </c:pt>
                <c:pt idx="8909">
                  <c:v>1.893</c:v>
                </c:pt>
                <c:pt idx="8910">
                  <c:v>1.863</c:v>
                </c:pt>
                <c:pt idx="8911">
                  <c:v>1.786</c:v>
                </c:pt>
                <c:pt idx="8912">
                  <c:v>1.724</c:v>
                </c:pt>
                <c:pt idx="8913">
                  <c:v>1.6539999999999999</c:v>
                </c:pt>
                <c:pt idx="8914">
                  <c:v>1.5569999999999999</c:v>
                </c:pt>
                <c:pt idx="8915">
                  <c:v>1.637</c:v>
                </c:pt>
                <c:pt idx="8916">
                  <c:v>1.6180000000000001</c:v>
                </c:pt>
                <c:pt idx="8917">
                  <c:v>1.593</c:v>
                </c:pt>
                <c:pt idx="8918">
                  <c:v>1.6040000000000001</c:v>
                </c:pt>
                <c:pt idx="8919">
                  <c:v>1.597</c:v>
                </c:pt>
                <c:pt idx="8920">
                  <c:v>1.6910000000000001</c:v>
                </c:pt>
                <c:pt idx="8921">
                  <c:v>1.7390000000000001</c:v>
                </c:pt>
                <c:pt idx="8922">
                  <c:v>1.788</c:v>
                </c:pt>
                <c:pt idx="8923">
                  <c:v>1.835</c:v>
                </c:pt>
                <c:pt idx="8924">
                  <c:v>1.8680000000000001</c:v>
                </c:pt>
                <c:pt idx="8925">
                  <c:v>1.9530000000000001</c:v>
                </c:pt>
                <c:pt idx="8926">
                  <c:v>1.96</c:v>
                </c:pt>
                <c:pt idx="8927">
                  <c:v>1.9339999999999999</c:v>
                </c:pt>
                <c:pt idx="8928">
                  <c:v>1.931</c:v>
                </c:pt>
                <c:pt idx="8929">
                  <c:v>1.8620000000000001</c:v>
                </c:pt>
                <c:pt idx="8930">
                  <c:v>1.7809999999999999</c:v>
                </c:pt>
                <c:pt idx="8931">
                  <c:v>1.77</c:v>
                </c:pt>
                <c:pt idx="8932">
                  <c:v>1.712</c:v>
                </c:pt>
                <c:pt idx="8933">
                  <c:v>1.5980000000000001</c:v>
                </c:pt>
                <c:pt idx="8934">
                  <c:v>1.5629999999999999</c:v>
                </c:pt>
                <c:pt idx="8935">
                  <c:v>1.4910000000000001</c:v>
                </c:pt>
                <c:pt idx="8936">
                  <c:v>1.4339999999999999</c:v>
                </c:pt>
                <c:pt idx="8937">
                  <c:v>1.407</c:v>
                </c:pt>
                <c:pt idx="8938">
                  <c:v>1.3480000000000001</c:v>
                </c:pt>
                <c:pt idx="8939">
                  <c:v>1.36</c:v>
                </c:pt>
                <c:pt idx="8940">
                  <c:v>1.411</c:v>
                </c:pt>
                <c:pt idx="8941">
                  <c:v>1.4279999999999999</c:v>
                </c:pt>
                <c:pt idx="8942">
                  <c:v>1.3859999999999999</c:v>
                </c:pt>
                <c:pt idx="8943">
                  <c:v>1.3859999999999999</c:v>
                </c:pt>
                <c:pt idx="8944">
                  <c:v>1.454</c:v>
                </c:pt>
                <c:pt idx="8945">
                  <c:v>1.4830000000000001</c:v>
                </c:pt>
                <c:pt idx="8946">
                  <c:v>1.605</c:v>
                </c:pt>
                <c:pt idx="8947">
                  <c:v>1.665</c:v>
                </c:pt>
                <c:pt idx="8948">
                  <c:v>1.6020000000000001</c:v>
                </c:pt>
                <c:pt idx="8949">
                  <c:v>1.536</c:v>
                </c:pt>
                <c:pt idx="8950">
                  <c:v>1.5449999999999999</c:v>
                </c:pt>
                <c:pt idx="8951">
                  <c:v>1.5029999999999999</c:v>
                </c:pt>
                <c:pt idx="8952">
                  <c:v>1.4590000000000001</c:v>
                </c:pt>
                <c:pt idx="8953">
                  <c:v>1.425</c:v>
                </c:pt>
                <c:pt idx="8954">
                  <c:v>1.363</c:v>
                </c:pt>
                <c:pt idx="8955">
                  <c:v>1.3180000000000001</c:v>
                </c:pt>
                <c:pt idx="8956">
                  <c:v>1.306</c:v>
                </c:pt>
                <c:pt idx="8957">
                  <c:v>1.292</c:v>
                </c:pt>
                <c:pt idx="8958">
                  <c:v>1.2849999999999999</c:v>
                </c:pt>
                <c:pt idx="8959">
                  <c:v>1.274</c:v>
                </c:pt>
                <c:pt idx="8960">
                  <c:v>1.2210000000000001</c:v>
                </c:pt>
                <c:pt idx="8961">
                  <c:v>1.1950000000000001</c:v>
                </c:pt>
                <c:pt idx="8962">
                  <c:v>1.161</c:v>
                </c:pt>
                <c:pt idx="8963">
                  <c:v>1.1619999999999999</c:v>
                </c:pt>
                <c:pt idx="8964">
                  <c:v>1.143</c:v>
                </c:pt>
                <c:pt idx="8965">
                  <c:v>1.1279999999999999</c:v>
                </c:pt>
                <c:pt idx="8966">
                  <c:v>1.1160000000000001</c:v>
                </c:pt>
                <c:pt idx="8967">
                  <c:v>1.2050000000000001</c:v>
                </c:pt>
                <c:pt idx="8968">
                  <c:v>1.41</c:v>
                </c:pt>
                <c:pt idx="8969">
                  <c:v>1.3620000000000001</c:v>
                </c:pt>
                <c:pt idx="8970">
                  <c:v>1.3</c:v>
                </c:pt>
                <c:pt idx="8971">
                  <c:v>1.3009999999999999</c:v>
                </c:pt>
                <c:pt idx="8972">
                  <c:v>1.2370000000000001</c:v>
                </c:pt>
                <c:pt idx="8973">
                  <c:v>1.2549999999999999</c:v>
                </c:pt>
                <c:pt idx="8974">
                  <c:v>1.2230000000000001</c:v>
                </c:pt>
                <c:pt idx="8975">
                  <c:v>1.2</c:v>
                </c:pt>
                <c:pt idx="8976">
                  <c:v>1.2010000000000001</c:v>
                </c:pt>
                <c:pt idx="8977">
                  <c:v>1.327</c:v>
                </c:pt>
                <c:pt idx="8978">
                  <c:v>1.3340000000000001</c:v>
                </c:pt>
                <c:pt idx="8979">
                  <c:v>1.2789999999999999</c:v>
                </c:pt>
                <c:pt idx="8980">
                  <c:v>1.1930000000000001</c:v>
                </c:pt>
                <c:pt idx="8981">
                  <c:v>1.1850000000000001</c:v>
                </c:pt>
                <c:pt idx="8982">
                  <c:v>1.3280000000000001</c:v>
                </c:pt>
                <c:pt idx="8983">
                  <c:v>1.3</c:v>
                </c:pt>
                <c:pt idx="8984">
                  <c:v>1.337</c:v>
                </c:pt>
                <c:pt idx="8985">
                  <c:v>1.613</c:v>
                </c:pt>
                <c:pt idx="8986">
                  <c:v>1.8959999999999999</c:v>
                </c:pt>
                <c:pt idx="8987">
                  <c:v>1.829</c:v>
                </c:pt>
                <c:pt idx="8988">
                  <c:v>1.6739999999999999</c:v>
                </c:pt>
                <c:pt idx="8989">
                  <c:v>1.5269999999999999</c:v>
                </c:pt>
                <c:pt idx="8990">
                  <c:v>1.581</c:v>
                </c:pt>
                <c:pt idx="8991">
                  <c:v>1.5229999999999999</c:v>
                </c:pt>
                <c:pt idx="8992">
                  <c:v>1.5149999999999999</c:v>
                </c:pt>
                <c:pt idx="8993">
                  <c:v>1.5189999999999999</c:v>
                </c:pt>
                <c:pt idx="8994">
                  <c:v>1.429</c:v>
                </c:pt>
                <c:pt idx="8995">
                  <c:v>1.347</c:v>
                </c:pt>
                <c:pt idx="8996">
                  <c:v>1.4019999999999999</c:v>
                </c:pt>
                <c:pt idx="8997">
                  <c:v>1.337</c:v>
                </c:pt>
                <c:pt idx="8998">
                  <c:v>1.3560000000000001</c:v>
                </c:pt>
                <c:pt idx="8999">
                  <c:v>1.319</c:v>
                </c:pt>
                <c:pt idx="9000">
                  <c:v>1.3029999999999999</c:v>
                </c:pt>
                <c:pt idx="9001">
                  <c:v>1.3109999999999999</c:v>
                </c:pt>
                <c:pt idx="9002">
                  <c:v>1.244</c:v>
                </c:pt>
                <c:pt idx="9003">
                  <c:v>1.2809999999999999</c:v>
                </c:pt>
                <c:pt idx="9004">
                  <c:v>1.2809999999999999</c:v>
                </c:pt>
                <c:pt idx="9005">
                  <c:v>1.298</c:v>
                </c:pt>
                <c:pt idx="9006">
                  <c:v>1.304</c:v>
                </c:pt>
                <c:pt idx="9007">
                  <c:v>1.2969999999999999</c:v>
                </c:pt>
                <c:pt idx="9008">
                  <c:v>1.2869999999999999</c:v>
                </c:pt>
                <c:pt idx="9009">
                  <c:v>1.268</c:v>
                </c:pt>
                <c:pt idx="9010">
                  <c:v>1.2729999999999999</c:v>
                </c:pt>
                <c:pt idx="9011">
                  <c:v>1.2829999999999999</c:v>
                </c:pt>
                <c:pt idx="9012">
                  <c:v>1.24</c:v>
                </c:pt>
                <c:pt idx="9013">
                  <c:v>1.206</c:v>
                </c:pt>
                <c:pt idx="9014">
                  <c:v>1.214</c:v>
                </c:pt>
                <c:pt idx="9015">
                  <c:v>1.17</c:v>
                </c:pt>
                <c:pt idx="9016">
                  <c:v>1.1559999999999999</c:v>
                </c:pt>
                <c:pt idx="9017">
                  <c:v>1.1479999999999999</c:v>
                </c:pt>
                <c:pt idx="9018">
                  <c:v>1.137</c:v>
                </c:pt>
                <c:pt idx="9019">
                  <c:v>1.1040000000000001</c:v>
                </c:pt>
                <c:pt idx="9020">
                  <c:v>1.085</c:v>
                </c:pt>
                <c:pt idx="9021">
                  <c:v>1.069</c:v>
                </c:pt>
                <c:pt idx="9022">
                  <c:v>1.1020000000000001</c:v>
                </c:pt>
                <c:pt idx="9023">
                  <c:v>1.1060000000000001</c:v>
                </c:pt>
                <c:pt idx="9024">
                  <c:v>1.119</c:v>
                </c:pt>
                <c:pt idx="9025">
                  <c:v>1.0940000000000001</c:v>
                </c:pt>
                <c:pt idx="9026">
                  <c:v>1.07</c:v>
                </c:pt>
                <c:pt idx="9027">
                  <c:v>1.046</c:v>
                </c:pt>
                <c:pt idx="9028">
                  <c:v>1.044</c:v>
                </c:pt>
                <c:pt idx="9029">
                  <c:v>1.018</c:v>
                </c:pt>
                <c:pt idx="9030">
                  <c:v>0.99199999999999999</c:v>
                </c:pt>
                <c:pt idx="9031">
                  <c:v>0.97699999999999998</c:v>
                </c:pt>
                <c:pt idx="9032">
                  <c:v>0.96799999999999997</c:v>
                </c:pt>
                <c:pt idx="9033">
                  <c:v>0.97</c:v>
                </c:pt>
                <c:pt idx="9034">
                  <c:v>0.95</c:v>
                </c:pt>
                <c:pt idx="9035">
                  <c:v>0.94099999999999995</c:v>
                </c:pt>
                <c:pt idx="9036">
                  <c:v>0.93100000000000005</c:v>
                </c:pt>
                <c:pt idx="9037">
                  <c:v>0.92800000000000005</c:v>
                </c:pt>
                <c:pt idx="9038">
                  <c:v>0.92400000000000004</c:v>
                </c:pt>
                <c:pt idx="9039">
                  <c:v>0.91600000000000004</c:v>
                </c:pt>
                <c:pt idx="9040">
                  <c:v>0.90900000000000003</c:v>
                </c:pt>
                <c:pt idx="9041">
                  <c:v>0.91300000000000003</c:v>
                </c:pt>
                <c:pt idx="9042">
                  <c:v>0.9</c:v>
                </c:pt>
                <c:pt idx="9043">
                  <c:v>0.90100000000000002</c:v>
                </c:pt>
                <c:pt idx="9044">
                  <c:v>0.90400000000000003</c:v>
                </c:pt>
                <c:pt idx="9045">
                  <c:v>0.90400000000000003</c:v>
                </c:pt>
                <c:pt idx="9046">
                  <c:v>0.90300000000000002</c:v>
                </c:pt>
                <c:pt idx="9047">
                  <c:v>0.90500000000000003</c:v>
                </c:pt>
                <c:pt idx="9048">
                  <c:v>0.89100000000000001</c:v>
                </c:pt>
                <c:pt idx="9049">
                  <c:v>0.90600000000000003</c:v>
                </c:pt>
                <c:pt idx="9050">
                  <c:v>0.90600000000000003</c:v>
                </c:pt>
                <c:pt idx="9051">
                  <c:v>0.89600000000000002</c:v>
                </c:pt>
                <c:pt idx="9052">
                  <c:v>0.90800000000000003</c:v>
                </c:pt>
                <c:pt idx="9053">
                  <c:v>0.91</c:v>
                </c:pt>
                <c:pt idx="9054">
                  <c:v>0.90200000000000002</c:v>
                </c:pt>
                <c:pt idx="9055">
                  <c:v>0.90300000000000002</c:v>
                </c:pt>
                <c:pt idx="9056">
                  <c:v>0.89900000000000002</c:v>
                </c:pt>
                <c:pt idx="9057">
                  <c:v>0.90300000000000002</c:v>
                </c:pt>
                <c:pt idx="9058">
                  <c:v>0.88700000000000001</c:v>
                </c:pt>
                <c:pt idx="9059">
                  <c:v>0.9</c:v>
                </c:pt>
                <c:pt idx="9060">
                  <c:v>0.89</c:v>
                </c:pt>
                <c:pt idx="9061">
                  <c:v>0.89200000000000002</c:v>
                </c:pt>
                <c:pt idx="9062">
                  <c:v>0.89500000000000002</c:v>
                </c:pt>
                <c:pt idx="9063">
                  <c:v>0.88600000000000001</c:v>
                </c:pt>
                <c:pt idx="9064">
                  <c:v>0.9</c:v>
                </c:pt>
                <c:pt idx="9065">
                  <c:v>0.89700000000000002</c:v>
                </c:pt>
                <c:pt idx="9066">
                  <c:v>0.89100000000000001</c:v>
                </c:pt>
                <c:pt idx="9067">
                  <c:v>0.89900000000000002</c:v>
                </c:pt>
                <c:pt idx="9068">
                  <c:v>0.90300000000000002</c:v>
                </c:pt>
                <c:pt idx="9069">
                  <c:v>0.89200000000000002</c:v>
                </c:pt>
                <c:pt idx="9070">
                  <c:v>0.90200000000000002</c:v>
                </c:pt>
                <c:pt idx="9071">
                  <c:v>0.88300000000000001</c:v>
                </c:pt>
                <c:pt idx="9072">
                  <c:v>0.89400000000000002</c:v>
                </c:pt>
                <c:pt idx="9073">
                  <c:v>0.90200000000000002</c:v>
                </c:pt>
                <c:pt idx="9074">
                  <c:v>0.89900000000000002</c:v>
                </c:pt>
                <c:pt idx="9075">
                  <c:v>0.89500000000000002</c:v>
                </c:pt>
                <c:pt idx="9076">
                  <c:v>0.88900000000000001</c:v>
                </c:pt>
                <c:pt idx="9077">
                  <c:v>0.88400000000000001</c:v>
                </c:pt>
                <c:pt idx="9078">
                  <c:v>0.88700000000000001</c:v>
                </c:pt>
                <c:pt idx="9079">
                  <c:v>0.89500000000000002</c:v>
                </c:pt>
                <c:pt idx="9080">
                  <c:v>0.88900000000000001</c:v>
                </c:pt>
                <c:pt idx="9081">
                  <c:v>0.88800000000000001</c:v>
                </c:pt>
                <c:pt idx="9082">
                  <c:v>0.88400000000000001</c:v>
                </c:pt>
                <c:pt idx="9083">
                  <c:v>0.88400000000000001</c:v>
                </c:pt>
                <c:pt idx="9084">
                  <c:v>0.879</c:v>
                </c:pt>
                <c:pt idx="9085">
                  <c:v>0.876</c:v>
                </c:pt>
                <c:pt idx="9086">
                  <c:v>0.88</c:v>
                </c:pt>
                <c:pt idx="9087">
                  <c:v>0.88900000000000001</c:v>
                </c:pt>
                <c:pt idx="9088">
                  <c:v>0.88900000000000001</c:v>
                </c:pt>
                <c:pt idx="9089">
                  <c:v>0.90400000000000003</c:v>
                </c:pt>
                <c:pt idx="9090">
                  <c:v>0.88300000000000001</c:v>
                </c:pt>
                <c:pt idx="9091">
                  <c:v>0.88600000000000001</c:v>
                </c:pt>
                <c:pt idx="9092">
                  <c:v>0.88600000000000001</c:v>
                </c:pt>
                <c:pt idx="9093">
                  <c:v>0.874</c:v>
                </c:pt>
                <c:pt idx="9094">
                  <c:v>0.88100000000000001</c:v>
                </c:pt>
                <c:pt idx="9095">
                  <c:v>0.88500000000000001</c:v>
                </c:pt>
                <c:pt idx="9096">
                  <c:v>0.88300000000000001</c:v>
                </c:pt>
                <c:pt idx="9097">
                  <c:v>0.875</c:v>
                </c:pt>
                <c:pt idx="9098">
                  <c:v>0.88600000000000001</c:v>
                </c:pt>
                <c:pt idx="9099">
                  <c:v>0.871</c:v>
                </c:pt>
                <c:pt idx="9100">
                  <c:v>0.874</c:v>
                </c:pt>
                <c:pt idx="9101">
                  <c:v>0.876</c:v>
                </c:pt>
                <c:pt idx="9102">
                  <c:v>0.86799999999999999</c:v>
                </c:pt>
                <c:pt idx="9103">
                  <c:v>0.87</c:v>
                </c:pt>
                <c:pt idx="9104">
                  <c:v>0.874</c:v>
                </c:pt>
                <c:pt idx="9105">
                  <c:v>0.873</c:v>
                </c:pt>
                <c:pt idx="9106">
                  <c:v>0.88300000000000001</c:v>
                </c:pt>
                <c:pt idx="9107">
                  <c:v>0.88900000000000001</c:v>
                </c:pt>
                <c:pt idx="9108">
                  <c:v>0.86399999999999999</c:v>
                </c:pt>
                <c:pt idx="9109">
                  <c:v>0.88600000000000001</c:v>
                </c:pt>
                <c:pt idx="9110">
                  <c:v>0.86899999999999999</c:v>
                </c:pt>
                <c:pt idx="9111">
                  <c:v>0.872</c:v>
                </c:pt>
                <c:pt idx="9112">
                  <c:v>0.873</c:v>
                </c:pt>
                <c:pt idx="9113">
                  <c:v>0.874</c:v>
                </c:pt>
                <c:pt idx="9114">
                  <c:v>0.871</c:v>
                </c:pt>
                <c:pt idx="9115">
                  <c:v>0.875</c:v>
                </c:pt>
                <c:pt idx="9116">
                  <c:v>0.878</c:v>
                </c:pt>
                <c:pt idx="9117">
                  <c:v>0.86599999999999999</c:v>
                </c:pt>
                <c:pt idx="9118">
                  <c:v>0.877</c:v>
                </c:pt>
                <c:pt idx="9119">
                  <c:v>0.874</c:v>
                </c:pt>
                <c:pt idx="9120">
                  <c:v>0.87</c:v>
                </c:pt>
                <c:pt idx="9121">
                  <c:v>0.86899999999999999</c:v>
                </c:pt>
                <c:pt idx="9122">
                  <c:v>0.872</c:v>
                </c:pt>
                <c:pt idx="9123">
                  <c:v>0.874</c:v>
                </c:pt>
                <c:pt idx="9124">
                  <c:v>0.872</c:v>
                </c:pt>
                <c:pt idx="9125">
                  <c:v>0.86699999999999999</c:v>
                </c:pt>
                <c:pt idx="9126">
                  <c:v>0.875</c:v>
                </c:pt>
                <c:pt idx="9127">
                  <c:v>0.88300000000000001</c:v>
                </c:pt>
                <c:pt idx="9128">
                  <c:v>0.873</c:v>
                </c:pt>
                <c:pt idx="9129">
                  <c:v>0.86199999999999999</c:v>
                </c:pt>
                <c:pt idx="9130">
                  <c:v>0.86899999999999999</c:v>
                </c:pt>
                <c:pt idx="9131">
                  <c:v>0.86699999999999999</c:v>
                </c:pt>
                <c:pt idx="9132">
                  <c:v>0.871</c:v>
                </c:pt>
                <c:pt idx="9133">
                  <c:v>0.877</c:v>
                </c:pt>
                <c:pt idx="9134">
                  <c:v>0.877</c:v>
                </c:pt>
                <c:pt idx="9135">
                  <c:v>0.86399999999999999</c:v>
                </c:pt>
                <c:pt idx="9136">
                  <c:v>0.88200000000000001</c:v>
                </c:pt>
                <c:pt idx="9137">
                  <c:v>0.878</c:v>
                </c:pt>
                <c:pt idx="9138">
                  <c:v>0.87</c:v>
                </c:pt>
                <c:pt idx="9139">
                  <c:v>0.86499999999999999</c:v>
                </c:pt>
                <c:pt idx="9140">
                  <c:v>0.88100000000000001</c:v>
                </c:pt>
                <c:pt idx="9141">
                  <c:v>0.871</c:v>
                </c:pt>
                <c:pt idx="9142">
                  <c:v>0.875</c:v>
                </c:pt>
                <c:pt idx="9143">
                  <c:v>0.871</c:v>
                </c:pt>
                <c:pt idx="9144">
                  <c:v>0.871</c:v>
                </c:pt>
                <c:pt idx="9145">
                  <c:v>0.86799999999999999</c:v>
                </c:pt>
                <c:pt idx="9146">
                  <c:v>0.872</c:v>
                </c:pt>
                <c:pt idx="9147">
                  <c:v>0.872</c:v>
                </c:pt>
                <c:pt idx="9148">
                  <c:v>0.86699999999999999</c:v>
                </c:pt>
                <c:pt idx="9149">
                  <c:v>0.872</c:v>
                </c:pt>
                <c:pt idx="9150">
                  <c:v>0.86099999999999999</c:v>
                </c:pt>
                <c:pt idx="9151">
                  <c:v>0.875</c:v>
                </c:pt>
                <c:pt idx="9152">
                  <c:v>0.87</c:v>
                </c:pt>
                <c:pt idx="9153">
                  <c:v>0.86899999999999999</c:v>
                </c:pt>
                <c:pt idx="9154">
                  <c:v>0.877</c:v>
                </c:pt>
                <c:pt idx="9155">
                  <c:v>0.876</c:v>
                </c:pt>
                <c:pt idx="9156">
                  <c:v>0.86599999999999999</c:v>
                </c:pt>
                <c:pt idx="9157">
                  <c:v>0.88100000000000001</c:v>
                </c:pt>
                <c:pt idx="9158">
                  <c:v>0.86199999999999999</c:v>
                </c:pt>
                <c:pt idx="9159">
                  <c:v>0.86499999999999999</c:v>
                </c:pt>
                <c:pt idx="9160">
                  <c:v>0.875</c:v>
                </c:pt>
                <c:pt idx="9161">
                  <c:v>0.872</c:v>
                </c:pt>
                <c:pt idx="9162">
                  <c:v>0.88200000000000001</c:v>
                </c:pt>
                <c:pt idx="9163">
                  <c:v>0.876</c:v>
                </c:pt>
                <c:pt idx="9164">
                  <c:v>0.88</c:v>
                </c:pt>
                <c:pt idx="9165">
                  <c:v>0.873</c:v>
                </c:pt>
                <c:pt idx="9166">
                  <c:v>0.86599999999999999</c:v>
                </c:pt>
                <c:pt idx="9167">
                  <c:v>0.872</c:v>
                </c:pt>
                <c:pt idx="9168">
                  <c:v>0.876</c:v>
                </c:pt>
                <c:pt idx="9169">
                  <c:v>0.871</c:v>
                </c:pt>
                <c:pt idx="9170">
                  <c:v>0.86399999999999999</c:v>
                </c:pt>
                <c:pt idx="9171">
                  <c:v>0.871</c:v>
                </c:pt>
                <c:pt idx="9172">
                  <c:v>0.872</c:v>
                </c:pt>
                <c:pt idx="9173">
                  <c:v>0.874</c:v>
                </c:pt>
                <c:pt idx="9174">
                  <c:v>0.88200000000000001</c:v>
                </c:pt>
                <c:pt idx="9175">
                  <c:v>0.877</c:v>
                </c:pt>
                <c:pt idx="9176">
                  <c:v>0.876</c:v>
                </c:pt>
                <c:pt idx="9177">
                  <c:v>0.876</c:v>
                </c:pt>
                <c:pt idx="9178">
                  <c:v>0.875</c:v>
                </c:pt>
                <c:pt idx="9179">
                  <c:v>0.876</c:v>
                </c:pt>
                <c:pt idx="9180">
                  <c:v>0.872</c:v>
                </c:pt>
                <c:pt idx="9181">
                  <c:v>0.88600000000000001</c:v>
                </c:pt>
                <c:pt idx="9182">
                  <c:v>0.875</c:v>
                </c:pt>
                <c:pt idx="9183">
                  <c:v>0.879</c:v>
                </c:pt>
                <c:pt idx="9184">
                  <c:v>0.872</c:v>
                </c:pt>
                <c:pt idx="9185">
                  <c:v>0.86799999999999999</c:v>
                </c:pt>
                <c:pt idx="9186">
                  <c:v>0.872</c:v>
                </c:pt>
                <c:pt idx="9187">
                  <c:v>0.85599999999999998</c:v>
                </c:pt>
                <c:pt idx="9188">
                  <c:v>0.88300000000000001</c:v>
                </c:pt>
                <c:pt idx="9189">
                  <c:v>0.87</c:v>
                </c:pt>
                <c:pt idx="9190">
                  <c:v>0.86499999999999999</c:v>
                </c:pt>
                <c:pt idx="9191">
                  <c:v>0.874</c:v>
                </c:pt>
                <c:pt idx="9192">
                  <c:v>0.86699999999999999</c:v>
                </c:pt>
                <c:pt idx="9193">
                  <c:v>0.872</c:v>
                </c:pt>
                <c:pt idx="9194">
                  <c:v>0.86799999999999999</c:v>
                </c:pt>
                <c:pt idx="9195">
                  <c:v>0.86399999999999999</c:v>
                </c:pt>
                <c:pt idx="9196">
                  <c:v>0.86499999999999999</c:v>
                </c:pt>
                <c:pt idx="9197">
                  <c:v>0.879</c:v>
                </c:pt>
                <c:pt idx="9198">
                  <c:v>0.86499999999999999</c:v>
                </c:pt>
                <c:pt idx="9199">
                  <c:v>0.874</c:v>
                </c:pt>
                <c:pt idx="9200">
                  <c:v>0.875</c:v>
                </c:pt>
                <c:pt idx="9201">
                  <c:v>0.873</c:v>
                </c:pt>
                <c:pt idx="9202">
                  <c:v>0.86799999999999999</c:v>
                </c:pt>
                <c:pt idx="9203">
                  <c:v>0.875</c:v>
                </c:pt>
                <c:pt idx="9204">
                  <c:v>0.88100000000000001</c:v>
                </c:pt>
                <c:pt idx="9205">
                  <c:v>0.88200000000000001</c:v>
                </c:pt>
                <c:pt idx="9206">
                  <c:v>0.877</c:v>
                </c:pt>
                <c:pt idx="9207">
                  <c:v>0.878</c:v>
                </c:pt>
                <c:pt idx="9208">
                  <c:v>0.86299999999999999</c:v>
                </c:pt>
                <c:pt idx="9209">
                  <c:v>0.88300000000000001</c:v>
                </c:pt>
                <c:pt idx="9210">
                  <c:v>0.86599999999999999</c:v>
                </c:pt>
                <c:pt idx="9211">
                  <c:v>0.88100000000000001</c:v>
                </c:pt>
                <c:pt idx="9212">
                  <c:v>0.878</c:v>
                </c:pt>
                <c:pt idx="9213">
                  <c:v>0.874</c:v>
                </c:pt>
                <c:pt idx="9214">
                  <c:v>0.88</c:v>
                </c:pt>
                <c:pt idx="9215">
                  <c:v>0.877</c:v>
                </c:pt>
                <c:pt idx="9216">
                  <c:v>0.876</c:v>
                </c:pt>
                <c:pt idx="9217">
                  <c:v>0.875</c:v>
                </c:pt>
                <c:pt idx="9218">
                  <c:v>0.86799999999999999</c:v>
                </c:pt>
                <c:pt idx="9219">
                  <c:v>0.86099999999999999</c:v>
                </c:pt>
                <c:pt idx="9220">
                  <c:v>0.88100000000000001</c:v>
                </c:pt>
                <c:pt idx="9221">
                  <c:v>0.874</c:v>
                </c:pt>
                <c:pt idx="9222">
                  <c:v>0.86899999999999999</c:v>
                </c:pt>
                <c:pt idx="9223">
                  <c:v>0.874</c:v>
                </c:pt>
                <c:pt idx="9224">
                  <c:v>0.88300000000000001</c:v>
                </c:pt>
                <c:pt idx="9225">
                  <c:v>0.86799999999999999</c:v>
                </c:pt>
                <c:pt idx="9226">
                  <c:v>0.874</c:v>
                </c:pt>
                <c:pt idx="9227">
                  <c:v>0.86799999999999999</c:v>
                </c:pt>
                <c:pt idx="9228">
                  <c:v>0.874</c:v>
                </c:pt>
                <c:pt idx="9229">
                  <c:v>0.86599999999999999</c:v>
                </c:pt>
                <c:pt idx="9230">
                  <c:v>0.878</c:v>
                </c:pt>
                <c:pt idx="9231">
                  <c:v>0.86799999999999999</c:v>
                </c:pt>
                <c:pt idx="9232">
                  <c:v>0.879</c:v>
                </c:pt>
                <c:pt idx="9233">
                  <c:v>0.875</c:v>
                </c:pt>
                <c:pt idx="9234">
                  <c:v>0.87</c:v>
                </c:pt>
                <c:pt idx="9235">
                  <c:v>0.878</c:v>
                </c:pt>
                <c:pt idx="9236">
                  <c:v>0.872</c:v>
                </c:pt>
                <c:pt idx="9237">
                  <c:v>0.874</c:v>
                </c:pt>
                <c:pt idx="9238">
                  <c:v>0.88</c:v>
                </c:pt>
                <c:pt idx="9239">
                  <c:v>0.873</c:v>
                </c:pt>
                <c:pt idx="9240">
                  <c:v>0.86799999999999999</c:v>
                </c:pt>
                <c:pt idx="9241">
                  <c:v>0.86</c:v>
                </c:pt>
                <c:pt idx="9242">
                  <c:v>0.875</c:v>
                </c:pt>
                <c:pt idx="9243">
                  <c:v>0.86799999999999999</c:v>
                </c:pt>
                <c:pt idx="9244">
                  <c:v>0.878</c:v>
                </c:pt>
                <c:pt idx="9245">
                  <c:v>0.874</c:v>
                </c:pt>
                <c:pt idx="9246">
                  <c:v>0.877</c:v>
                </c:pt>
                <c:pt idx="9247">
                  <c:v>0.876</c:v>
                </c:pt>
                <c:pt idx="9248">
                  <c:v>0.878</c:v>
                </c:pt>
                <c:pt idx="9249">
                  <c:v>0.876</c:v>
                </c:pt>
                <c:pt idx="9250">
                  <c:v>0.88200000000000001</c:v>
                </c:pt>
                <c:pt idx="9251">
                  <c:v>0.87</c:v>
                </c:pt>
                <c:pt idx="9252">
                  <c:v>0.86399999999999999</c:v>
                </c:pt>
                <c:pt idx="9253">
                  <c:v>0.85899999999999999</c:v>
                </c:pt>
                <c:pt idx="9254">
                  <c:v>0.879</c:v>
                </c:pt>
                <c:pt idx="9255">
                  <c:v>0.875</c:v>
                </c:pt>
                <c:pt idx="9256">
                  <c:v>0.874</c:v>
                </c:pt>
                <c:pt idx="9257">
                  <c:v>0.871</c:v>
                </c:pt>
                <c:pt idx="9258">
                  <c:v>0.87</c:v>
                </c:pt>
                <c:pt idx="9259">
                  <c:v>0.86299999999999999</c:v>
                </c:pt>
                <c:pt idx="9260">
                  <c:v>0.88</c:v>
                </c:pt>
                <c:pt idx="9261">
                  <c:v>0.873</c:v>
                </c:pt>
                <c:pt idx="9262">
                  <c:v>0.875</c:v>
                </c:pt>
                <c:pt idx="9263">
                  <c:v>0.873</c:v>
                </c:pt>
                <c:pt idx="9264">
                  <c:v>0.86499999999999999</c:v>
                </c:pt>
                <c:pt idx="9265">
                  <c:v>0.88</c:v>
                </c:pt>
                <c:pt idx="9266">
                  <c:v>0.875</c:v>
                </c:pt>
                <c:pt idx="9267">
                  <c:v>0.873</c:v>
                </c:pt>
                <c:pt idx="9268">
                  <c:v>0.87</c:v>
                </c:pt>
                <c:pt idx="9269">
                  <c:v>0.871</c:v>
                </c:pt>
                <c:pt idx="9270">
                  <c:v>0.874</c:v>
                </c:pt>
                <c:pt idx="9271">
                  <c:v>0.872</c:v>
                </c:pt>
                <c:pt idx="9272">
                  <c:v>0.87</c:v>
                </c:pt>
                <c:pt idx="9273">
                  <c:v>0.86699999999999999</c:v>
                </c:pt>
                <c:pt idx="9274">
                  <c:v>0.86399999999999999</c:v>
                </c:pt>
                <c:pt idx="9275">
                  <c:v>0.86899999999999999</c:v>
                </c:pt>
                <c:pt idx="9276">
                  <c:v>0.86699999999999999</c:v>
                </c:pt>
                <c:pt idx="9277">
                  <c:v>0.88</c:v>
                </c:pt>
                <c:pt idx="9278">
                  <c:v>0.86899999999999999</c:v>
                </c:pt>
                <c:pt idx="9279">
                  <c:v>0.86799999999999999</c:v>
                </c:pt>
                <c:pt idx="9280">
                  <c:v>0.86799999999999999</c:v>
                </c:pt>
                <c:pt idx="9281">
                  <c:v>1.3759999999999999</c:v>
                </c:pt>
                <c:pt idx="9282">
                  <c:v>1.5069999999999999</c:v>
                </c:pt>
                <c:pt idx="9283">
                  <c:v>1.55</c:v>
                </c:pt>
                <c:pt idx="9284">
                  <c:v>1.5289999999999999</c:v>
                </c:pt>
                <c:pt idx="9285">
                  <c:v>1.4950000000000001</c:v>
                </c:pt>
                <c:pt idx="9286">
                  <c:v>1.444</c:v>
                </c:pt>
                <c:pt idx="9287">
                  <c:v>1.383</c:v>
                </c:pt>
                <c:pt idx="9288">
                  <c:v>1.3340000000000001</c:v>
                </c:pt>
                <c:pt idx="9289">
                  <c:v>1.321</c:v>
                </c:pt>
                <c:pt idx="9290">
                  <c:v>1.276</c:v>
                </c:pt>
                <c:pt idx="9291">
                  <c:v>1.2470000000000001</c:v>
                </c:pt>
                <c:pt idx="9292">
                  <c:v>1.274</c:v>
                </c:pt>
                <c:pt idx="9293">
                  <c:v>1.302</c:v>
                </c:pt>
                <c:pt idx="9294">
                  <c:v>1.341</c:v>
                </c:pt>
                <c:pt idx="9295">
                  <c:v>1.375</c:v>
                </c:pt>
                <c:pt idx="9296">
                  <c:v>1.4039999999999999</c:v>
                </c:pt>
                <c:pt idx="9297">
                  <c:v>1.3759999999999999</c:v>
                </c:pt>
                <c:pt idx="9298">
                  <c:v>1.413</c:v>
                </c:pt>
                <c:pt idx="9299">
                  <c:v>1.4339999999999999</c:v>
                </c:pt>
                <c:pt idx="9300">
                  <c:v>1.3819999999999999</c:v>
                </c:pt>
                <c:pt idx="9301">
                  <c:v>1.3560000000000001</c:v>
                </c:pt>
                <c:pt idx="9302">
                  <c:v>1.292</c:v>
                </c:pt>
                <c:pt idx="9303">
                  <c:v>1.2889999999999999</c:v>
                </c:pt>
                <c:pt idx="9304">
                  <c:v>1.2490000000000001</c:v>
                </c:pt>
                <c:pt idx="9305">
                  <c:v>1.2490000000000001</c:v>
                </c:pt>
                <c:pt idx="9306">
                  <c:v>1.2150000000000001</c:v>
                </c:pt>
                <c:pt idx="9307">
                  <c:v>1.175</c:v>
                </c:pt>
                <c:pt idx="9308">
                  <c:v>1.1539999999999999</c:v>
                </c:pt>
                <c:pt idx="9309">
                  <c:v>1.145</c:v>
                </c:pt>
                <c:pt idx="9310">
                  <c:v>1.127</c:v>
                </c:pt>
                <c:pt idx="9311">
                  <c:v>1.0740000000000001</c:v>
                </c:pt>
                <c:pt idx="9312">
                  <c:v>1.048</c:v>
                </c:pt>
                <c:pt idx="9313">
                  <c:v>1.0549999999999999</c:v>
                </c:pt>
                <c:pt idx="9314">
                  <c:v>1.036</c:v>
                </c:pt>
                <c:pt idx="9315">
                  <c:v>0.995</c:v>
                </c:pt>
                <c:pt idx="9316">
                  <c:v>0.97199999999999998</c:v>
                </c:pt>
                <c:pt idx="9317">
                  <c:v>0.96</c:v>
                </c:pt>
                <c:pt idx="9318">
                  <c:v>0.94499999999999995</c:v>
                </c:pt>
                <c:pt idx="9319">
                  <c:v>0.92900000000000005</c:v>
                </c:pt>
                <c:pt idx="9320">
                  <c:v>0.92600000000000005</c:v>
                </c:pt>
                <c:pt idx="9321">
                  <c:v>0.92300000000000004</c:v>
                </c:pt>
                <c:pt idx="9322">
                  <c:v>0.92500000000000004</c:v>
                </c:pt>
                <c:pt idx="9323">
                  <c:v>0.92200000000000004</c:v>
                </c:pt>
                <c:pt idx="9324">
                  <c:v>0.91100000000000003</c:v>
                </c:pt>
                <c:pt idx="9325">
                  <c:v>0.91</c:v>
                </c:pt>
                <c:pt idx="9326">
                  <c:v>0.91300000000000003</c:v>
                </c:pt>
                <c:pt idx="9327">
                  <c:v>0.91100000000000003</c:v>
                </c:pt>
                <c:pt idx="9328">
                  <c:v>0.90700000000000003</c:v>
                </c:pt>
                <c:pt idx="9329">
                  <c:v>0.91300000000000003</c:v>
                </c:pt>
                <c:pt idx="9330">
                  <c:v>0.91600000000000004</c:v>
                </c:pt>
                <c:pt idx="9331">
                  <c:v>0.90200000000000002</c:v>
                </c:pt>
                <c:pt idx="9332">
                  <c:v>0.90100000000000002</c:v>
                </c:pt>
                <c:pt idx="9333">
                  <c:v>0.91600000000000004</c:v>
                </c:pt>
                <c:pt idx="9334">
                  <c:v>0.91400000000000003</c:v>
                </c:pt>
                <c:pt idx="9335">
                  <c:v>0.91300000000000003</c:v>
                </c:pt>
                <c:pt idx="9336">
                  <c:v>0.91300000000000003</c:v>
                </c:pt>
                <c:pt idx="9337">
                  <c:v>0.91</c:v>
                </c:pt>
                <c:pt idx="9338">
                  <c:v>0.91600000000000004</c:v>
                </c:pt>
                <c:pt idx="9339">
                  <c:v>0.90100000000000002</c:v>
                </c:pt>
                <c:pt idx="9340">
                  <c:v>0.90600000000000003</c:v>
                </c:pt>
                <c:pt idx="9341">
                  <c:v>0.91100000000000003</c:v>
                </c:pt>
                <c:pt idx="9342">
                  <c:v>0.90300000000000002</c:v>
                </c:pt>
                <c:pt idx="9343">
                  <c:v>0.89300000000000002</c:v>
                </c:pt>
                <c:pt idx="9344">
                  <c:v>0.89400000000000002</c:v>
                </c:pt>
                <c:pt idx="9345">
                  <c:v>0.89800000000000002</c:v>
                </c:pt>
                <c:pt idx="9346">
                  <c:v>0.89600000000000002</c:v>
                </c:pt>
                <c:pt idx="9347">
                  <c:v>0.9</c:v>
                </c:pt>
                <c:pt idx="9348">
                  <c:v>0.879</c:v>
                </c:pt>
                <c:pt idx="9349">
                  <c:v>0.9</c:v>
                </c:pt>
                <c:pt idx="9350">
                  <c:v>0.90100000000000002</c:v>
                </c:pt>
                <c:pt idx="9351">
                  <c:v>0.89400000000000002</c:v>
                </c:pt>
                <c:pt idx="9352">
                  <c:v>0.88900000000000001</c:v>
                </c:pt>
                <c:pt idx="9353">
                  <c:v>0.88500000000000001</c:v>
                </c:pt>
                <c:pt idx="9354">
                  <c:v>0.88700000000000001</c:v>
                </c:pt>
                <c:pt idx="9355">
                  <c:v>0.88200000000000001</c:v>
                </c:pt>
                <c:pt idx="9356">
                  <c:v>0.875</c:v>
                </c:pt>
                <c:pt idx="9357">
                  <c:v>0.88300000000000001</c:v>
                </c:pt>
                <c:pt idx="9358">
                  <c:v>0.876</c:v>
                </c:pt>
                <c:pt idx="9359">
                  <c:v>0.89</c:v>
                </c:pt>
                <c:pt idx="9360">
                  <c:v>0.88200000000000001</c:v>
                </c:pt>
                <c:pt idx="9361">
                  <c:v>0.88200000000000001</c:v>
                </c:pt>
                <c:pt idx="9362">
                  <c:v>0.878</c:v>
                </c:pt>
                <c:pt idx="9363">
                  <c:v>0.876</c:v>
                </c:pt>
                <c:pt idx="9364">
                  <c:v>0.88400000000000001</c:v>
                </c:pt>
                <c:pt idx="9365">
                  <c:v>0.872</c:v>
                </c:pt>
                <c:pt idx="9366">
                  <c:v>0.88200000000000001</c:v>
                </c:pt>
                <c:pt idx="9367">
                  <c:v>0.879</c:v>
                </c:pt>
                <c:pt idx="9368">
                  <c:v>0.871</c:v>
                </c:pt>
                <c:pt idx="9369">
                  <c:v>0.873</c:v>
                </c:pt>
                <c:pt idx="9370">
                  <c:v>0.874</c:v>
                </c:pt>
                <c:pt idx="9371">
                  <c:v>0.88</c:v>
                </c:pt>
                <c:pt idx="9372">
                  <c:v>0.873</c:v>
                </c:pt>
                <c:pt idx="9373">
                  <c:v>0.871</c:v>
                </c:pt>
                <c:pt idx="9374">
                  <c:v>0.878</c:v>
                </c:pt>
                <c:pt idx="9375">
                  <c:v>0.879</c:v>
                </c:pt>
                <c:pt idx="9376">
                  <c:v>0.875</c:v>
                </c:pt>
                <c:pt idx="9377">
                  <c:v>0.89400000000000002</c:v>
                </c:pt>
                <c:pt idx="9378">
                  <c:v>0.88</c:v>
                </c:pt>
                <c:pt idx="9379">
                  <c:v>0.873</c:v>
                </c:pt>
                <c:pt idx="9380">
                  <c:v>0.879</c:v>
                </c:pt>
                <c:pt idx="9381">
                  <c:v>0.877</c:v>
                </c:pt>
                <c:pt idx="9382">
                  <c:v>0.872</c:v>
                </c:pt>
                <c:pt idx="9383">
                  <c:v>0.877</c:v>
                </c:pt>
                <c:pt idx="9384">
                  <c:v>0.875</c:v>
                </c:pt>
                <c:pt idx="9385">
                  <c:v>0.875</c:v>
                </c:pt>
                <c:pt idx="9386">
                  <c:v>0.875</c:v>
                </c:pt>
                <c:pt idx="9387">
                  <c:v>0.879</c:v>
                </c:pt>
                <c:pt idx="9388">
                  <c:v>0.878</c:v>
                </c:pt>
                <c:pt idx="9389">
                  <c:v>0.872</c:v>
                </c:pt>
                <c:pt idx="9390">
                  <c:v>0.871</c:v>
                </c:pt>
                <c:pt idx="9391">
                  <c:v>0.88100000000000001</c:v>
                </c:pt>
                <c:pt idx="9392">
                  <c:v>0.88100000000000001</c:v>
                </c:pt>
                <c:pt idx="9393">
                  <c:v>0.877</c:v>
                </c:pt>
                <c:pt idx="9394">
                  <c:v>0.878</c:v>
                </c:pt>
                <c:pt idx="9395">
                  <c:v>0.878</c:v>
                </c:pt>
                <c:pt idx="9396">
                  <c:v>0.873</c:v>
                </c:pt>
                <c:pt idx="9397">
                  <c:v>0.88400000000000001</c:v>
                </c:pt>
                <c:pt idx="9398">
                  <c:v>0.88300000000000001</c:v>
                </c:pt>
                <c:pt idx="9399">
                  <c:v>0.88200000000000001</c:v>
                </c:pt>
                <c:pt idx="9400">
                  <c:v>0.88100000000000001</c:v>
                </c:pt>
                <c:pt idx="9401">
                  <c:v>0.88</c:v>
                </c:pt>
                <c:pt idx="9402">
                  <c:v>0.88100000000000001</c:v>
                </c:pt>
                <c:pt idx="9403">
                  <c:v>0.879</c:v>
                </c:pt>
                <c:pt idx="9404">
                  <c:v>0.876</c:v>
                </c:pt>
                <c:pt idx="9405">
                  <c:v>0.88</c:v>
                </c:pt>
                <c:pt idx="9406">
                  <c:v>0.873</c:v>
                </c:pt>
                <c:pt idx="9407">
                  <c:v>1.4419999999999999</c:v>
                </c:pt>
                <c:pt idx="9408">
                  <c:v>1.476</c:v>
                </c:pt>
                <c:pt idx="9409">
                  <c:v>1.4930000000000001</c:v>
                </c:pt>
                <c:pt idx="9410">
                  <c:v>1.5209999999999999</c:v>
                </c:pt>
                <c:pt idx="9411">
                  <c:v>1.4590000000000001</c:v>
                </c:pt>
                <c:pt idx="9412">
                  <c:v>1.403</c:v>
                </c:pt>
                <c:pt idx="9413">
                  <c:v>1.3759999999999999</c:v>
                </c:pt>
                <c:pt idx="9414">
                  <c:v>1.3120000000000001</c:v>
                </c:pt>
                <c:pt idx="9415">
                  <c:v>1.3169999999999999</c:v>
                </c:pt>
                <c:pt idx="9416">
                  <c:v>1.2729999999999999</c:v>
                </c:pt>
                <c:pt idx="9417">
                  <c:v>1.29</c:v>
                </c:pt>
                <c:pt idx="9418">
                  <c:v>1.3140000000000001</c:v>
                </c:pt>
                <c:pt idx="9419">
                  <c:v>1.343</c:v>
                </c:pt>
                <c:pt idx="9420">
                  <c:v>1.4059999999999999</c:v>
                </c:pt>
                <c:pt idx="9421">
                  <c:v>1.4179999999999999</c:v>
                </c:pt>
                <c:pt idx="9422">
                  <c:v>1.4490000000000001</c:v>
                </c:pt>
                <c:pt idx="9423">
                  <c:v>1.4610000000000001</c:v>
                </c:pt>
                <c:pt idx="9424">
                  <c:v>1.4750000000000001</c:v>
                </c:pt>
                <c:pt idx="9425">
                  <c:v>1.4370000000000001</c:v>
                </c:pt>
                <c:pt idx="9426">
                  <c:v>1.417</c:v>
                </c:pt>
                <c:pt idx="9427">
                  <c:v>1.359</c:v>
                </c:pt>
                <c:pt idx="9428">
                  <c:v>1.3240000000000001</c:v>
                </c:pt>
                <c:pt idx="9429">
                  <c:v>1.2909999999999999</c:v>
                </c:pt>
                <c:pt idx="9430">
                  <c:v>1.276</c:v>
                </c:pt>
                <c:pt idx="9431">
                  <c:v>1.2430000000000001</c:v>
                </c:pt>
                <c:pt idx="9432">
                  <c:v>1.222</c:v>
                </c:pt>
                <c:pt idx="9433">
                  <c:v>1.2110000000000001</c:v>
                </c:pt>
                <c:pt idx="9434">
                  <c:v>1.1479999999999999</c:v>
                </c:pt>
                <c:pt idx="9435">
                  <c:v>1.1459999999999999</c:v>
                </c:pt>
                <c:pt idx="9436">
                  <c:v>1.1040000000000001</c:v>
                </c:pt>
                <c:pt idx="9437">
                  <c:v>1.08</c:v>
                </c:pt>
                <c:pt idx="9438">
                  <c:v>1.0489999999999999</c:v>
                </c:pt>
                <c:pt idx="9439">
                  <c:v>1.032</c:v>
                </c:pt>
                <c:pt idx="9440">
                  <c:v>1.024</c:v>
                </c:pt>
                <c:pt idx="9441">
                  <c:v>0.997</c:v>
                </c:pt>
                <c:pt idx="9442">
                  <c:v>0.99</c:v>
                </c:pt>
                <c:pt idx="9443">
                  <c:v>0.95299999999999996</c:v>
                </c:pt>
                <c:pt idx="9444">
                  <c:v>0.94299999999999995</c:v>
                </c:pt>
                <c:pt idx="9445">
                  <c:v>0.92900000000000005</c:v>
                </c:pt>
                <c:pt idx="9446">
                  <c:v>0.93200000000000005</c:v>
                </c:pt>
                <c:pt idx="9447">
                  <c:v>0.93200000000000005</c:v>
                </c:pt>
                <c:pt idx="9448">
                  <c:v>0.92900000000000005</c:v>
                </c:pt>
                <c:pt idx="9449">
                  <c:v>0.91700000000000004</c:v>
                </c:pt>
                <c:pt idx="9450">
                  <c:v>0.91300000000000003</c:v>
                </c:pt>
                <c:pt idx="9451">
                  <c:v>0.91600000000000004</c:v>
                </c:pt>
                <c:pt idx="9452">
                  <c:v>0.91200000000000003</c:v>
                </c:pt>
                <c:pt idx="9453">
                  <c:v>0.90900000000000003</c:v>
                </c:pt>
                <c:pt idx="9454">
                  <c:v>0.91400000000000003</c:v>
                </c:pt>
                <c:pt idx="9455">
                  <c:v>0.91700000000000004</c:v>
                </c:pt>
                <c:pt idx="9456">
                  <c:v>0.91</c:v>
                </c:pt>
                <c:pt idx="9457">
                  <c:v>0.91500000000000004</c:v>
                </c:pt>
                <c:pt idx="9458">
                  <c:v>0.90400000000000003</c:v>
                </c:pt>
                <c:pt idx="9459">
                  <c:v>0.91</c:v>
                </c:pt>
                <c:pt idx="9460">
                  <c:v>0.91</c:v>
                </c:pt>
                <c:pt idx="9461">
                  <c:v>0.90100000000000002</c:v>
                </c:pt>
                <c:pt idx="9462">
                  <c:v>0.90300000000000002</c:v>
                </c:pt>
                <c:pt idx="9463">
                  <c:v>0.91100000000000003</c:v>
                </c:pt>
                <c:pt idx="9464">
                  <c:v>0.90200000000000002</c:v>
                </c:pt>
                <c:pt idx="9465">
                  <c:v>0.91</c:v>
                </c:pt>
                <c:pt idx="9466">
                  <c:v>0.89500000000000002</c:v>
                </c:pt>
                <c:pt idx="9467">
                  <c:v>0.91700000000000004</c:v>
                </c:pt>
                <c:pt idx="9468">
                  <c:v>0.90600000000000003</c:v>
                </c:pt>
                <c:pt idx="9469">
                  <c:v>0.89500000000000002</c:v>
                </c:pt>
                <c:pt idx="9470">
                  <c:v>0.89100000000000001</c:v>
                </c:pt>
                <c:pt idx="9471">
                  <c:v>0.89200000000000002</c:v>
                </c:pt>
                <c:pt idx="9472">
                  <c:v>0.88500000000000001</c:v>
                </c:pt>
                <c:pt idx="9473">
                  <c:v>0.9</c:v>
                </c:pt>
                <c:pt idx="9474">
                  <c:v>0.89300000000000002</c:v>
                </c:pt>
                <c:pt idx="9475">
                  <c:v>0.89600000000000002</c:v>
                </c:pt>
                <c:pt idx="9476">
                  <c:v>0.89300000000000002</c:v>
                </c:pt>
                <c:pt idx="9477">
                  <c:v>0.89100000000000001</c:v>
                </c:pt>
                <c:pt idx="9478">
                  <c:v>0.88800000000000001</c:v>
                </c:pt>
                <c:pt idx="9479">
                  <c:v>0.89100000000000001</c:v>
                </c:pt>
                <c:pt idx="9480">
                  <c:v>0.89</c:v>
                </c:pt>
                <c:pt idx="9481">
                  <c:v>0.88500000000000001</c:v>
                </c:pt>
                <c:pt idx="9482">
                  <c:v>0.88200000000000001</c:v>
                </c:pt>
                <c:pt idx="9483">
                  <c:v>0.88400000000000001</c:v>
                </c:pt>
                <c:pt idx="9484">
                  <c:v>0.88</c:v>
                </c:pt>
                <c:pt idx="9485">
                  <c:v>0.88600000000000001</c:v>
                </c:pt>
                <c:pt idx="9486">
                  <c:v>0.875</c:v>
                </c:pt>
                <c:pt idx="9487">
                  <c:v>0.88300000000000001</c:v>
                </c:pt>
                <c:pt idx="9488">
                  <c:v>0.88200000000000001</c:v>
                </c:pt>
                <c:pt idx="9489">
                  <c:v>0.88200000000000001</c:v>
                </c:pt>
                <c:pt idx="9490">
                  <c:v>0.876</c:v>
                </c:pt>
                <c:pt idx="9491">
                  <c:v>0.88100000000000001</c:v>
                </c:pt>
                <c:pt idx="9492">
                  <c:v>0.878</c:v>
                </c:pt>
                <c:pt idx="9493">
                  <c:v>0.88100000000000001</c:v>
                </c:pt>
                <c:pt idx="9494">
                  <c:v>0.876</c:v>
                </c:pt>
                <c:pt idx="9495">
                  <c:v>0.876</c:v>
                </c:pt>
                <c:pt idx="9496">
                  <c:v>0.88600000000000001</c:v>
                </c:pt>
                <c:pt idx="9497">
                  <c:v>0.88</c:v>
                </c:pt>
                <c:pt idx="9498">
                  <c:v>0.872</c:v>
                </c:pt>
                <c:pt idx="9499">
                  <c:v>0.874</c:v>
                </c:pt>
                <c:pt idx="9500">
                  <c:v>0.873</c:v>
                </c:pt>
                <c:pt idx="9501">
                  <c:v>0.88100000000000001</c:v>
                </c:pt>
                <c:pt idx="9502">
                  <c:v>0.86599999999999999</c:v>
                </c:pt>
                <c:pt idx="9503">
                  <c:v>0.875</c:v>
                </c:pt>
                <c:pt idx="9504">
                  <c:v>0.878</c:v>
                </c:pt>
                <c:pt idx="9505">
                  <c:v>0.878</c:v>
                </c:pt>
                <c:pt idx="9506">
                  <c:v>0.86899999999999999</c:v>
                </c:pt>
                <c:pt idx="9507">
                  <c:v>0.878</c:v>
                </c:pt>
                <c:pt idx="9508">
                  <c:v>0.877</c:v>
                </c:pt>
                <c:pt idx="9509">
                  <c:v>0.871</c:v>
                </c:pt>
                <c:pt idx="9510">
                  <c:v>0.876</c:v>
                </c:pt>
                <c:pt idx="9511">
                  <c:v>0.88</c:v>
                </c:pt>
                <c:pt idx="9512">
                  <c:v>0.86399999999999999</c:v>
                </c:pt>
                <c:pt idx="9513">
                  <c:v>0.871</c:v>
                </c:pt>
                <c:pt idx="9514">
                  <c:v>0.86099999999999999</c:v>
                </c:pt>
                <c:pt idx="9515">
                  <c:v>0.875</c:v>
                </c:pt>
                <c:pt idx="9516">
                  <c:v>0.88100000000000001</c:v>
                </c:pt>
                <c:pt idx="9517">
                  <c:v>0.878</c:v>
                </c:pt>
                <c:pt idx="9518">
                  <c:v>0.872</c:v>
                </c:pt>
                <c:pt idx="9519">
                  <c:v>0.871</c:v>
                </c:pt>
                <c:pt idx="9520">
                  <c:v>0.873</c:v>
                </c:pt>
                <c:pt idx="9521">
                  <c:v>0.872</c:v>
                </c:pt>
                <c:pt idx="9522">
                  <c:v>0.873</c:v>
                </c:pt>
                <c:pt idx="9523">
                  <c:v>0.88400000000000001</c:v>
                </c:pt>
                <c:pt idx="9524">
                  <c:v>0.86699999999999999</c:v>
                </c:pt>
                <c:pt idx="9525">
                  <c:v>0.877</c:v>
                </c:pt>
                <c:pt idx="9526">
                  <c:v>0.874</c:v>
                </c:pt>
                <c:pt idx="9527">
                  <c:v>0.874</c:v>
                </c:pt>
                <c:pt idx="9528">
                  <c:v>0.872</c:v>
                </c:pt>
                <c:pt idx="9529">
                  <c:v>0.873</c:v>
                </c:pt>
                <c:pt idx="9530">
                  <c:v>0.878</c:v>
                </c:pt>
                <c:pt idx="9531">
                  <c:v>0.872</c:v>
                </c:pt>
                <c:pt idx="9532">
                  <c:v>0.88</c:v>
                </c:pt>
                <c:pt idx="9533">
                  <c:v>0.86799999999999999</c:v>
                </c:pt>
                <c:pt idx="9534">
                  <c:v>0.86599999999999999</c:v>
                </c:pt>
                <c:pt idx="9535">
                  <c:v>0.871</c:v>
                </c:pt>
                <c:pt idx="9536">
                  <c:v>0.873</c:v>
                </c:pt>
                <c:pt idx="9537">
                  <c:v>0.86699999999999999</c:v>
                </c:pt>
                <c:pt idx="9538">
                  <c:v>0.878</c:v>
                </c:pt>
                <c:pt idx="9539">
                  <c:v>0.86699999999999999</c:v>
                </c:pt>
                <c:pt idx="9540">
                  <c:v>0.86799999999999999</c:v>
                </c:pt>
                <c:pt idx="9541">
                  <c:v>0.872</c:v>
                </c:pt>
                <c:pt idx="9542">
                  <c:v>0.88</c:v>
                </c:pt>
                <c:pt idx="9543">
                  <c:v>0.876</c:v>
                </c:pt>
                <c:pt idx="9544">
                  <c:v>0.872</c:v>
                </c:pt>
                <c:pt idx="9545">
                  <c:v>0.874</c:v>
                </c:pt>
                <c:pt idx="9546">
                  <c:v>0.874</c:v>
                </c:pt>
                <c:pt idx="9547">
                  <c:v>0.872</c:v>
                </c:pt>
                <c:pt idx="9548">
                  <c:v>0.86499999999999999</c:v>
                </c:pt>
                <c:pt idx="9549">
                  <c:v>0.871</c:v>
                </c:pt>
                <c:pt idx="9550">
                  <c:v>0.86799999999999999</c:v>
                </c:pt>
                <c:pt idx="9551">
                  <c:v>0.871</c:v>
                </c:pt>
                <c:pt idx="9552">
                  <c:v>0.86699999999999999</c:v>
                </c:pt>
                <c:pt idx="9553">
                  <c:v>0.873</c:v>
                </c:pt>
                <c:pt idx="9554">
                  <c:v>0.872</c:v>
                </c:pt>
                <c:pt idx="9555">
                  <c:v>0.878</c:v>
                </c:pt>
                <c:pt idx="9556">
                  <c:v>0.871</c:v>
                </c:pt>
                <c:pt idx="9557">
                  <c:v>0.878</c:v>
                </c:pt>
                <c:pt idx="9558">
                  <c:v>0.88</c:v>
                </c:pt>
                <c:pt idx="9559">
                  <c:v>0.874</c:v>
                </c:pt>
                <c:pt idx="9560">
                  <c:v>0.875</c:v>
                </c:pt>
                <c:pt idx="9561">
                  <c:v>0.877</c:v>
                </c:pt>
                <c:pt idx="9562">
                  <c:v>0.871</c:v>
                </c:pt>
                <c:pt idx="9563">
                  <c:v>0.86399999999999999</c:v>
                </c:pt>
                <c:pt idx="9564">
                  <c:v>0.86699999999999999</c:v>
                </c:pt>
                <c:pt idx="9565">
                  <c:v>0.86799999999999999</c:v>
                </c:pt>
                <c:pt idx="9566">
                  <c:v>0.872</c:v>
                </c:pt>
                <c:pt idx="9567">
                  <c:v>0.873</c:v>
                </c:pt>
                <c:pt idx="9568">
                  <c:v>0.86599999999999999</c:v>
                </c:pt>
                <c:pt idx="9569">
                  <c:v>0.873</c:v>
                </c:pt>
                <c:pt idx="9570">
                  <c:v>0.86699999999999999</c:v>
                </c:pt>
                <c:pt idx="9571">
                  <c:v>0.86599999999999999</c:v>
                </c:pt>
                <c:pt idx="9572">
                  <c:v>0.86799999999999999</c:v>
                </c:pt>
                <c:pt idx="9573">
                  <c:v>0.874</c:v>
                </c:pt>
                <c:pt idx="9574">
                  <c:v>0.87</c:v>
                </c:pt>
                <c:pt idx="9575">
                  <c:v>0.874</c:v>
                </c:pt>
                <c:pt idx="9576">
                  <c:v>0.877</c:v>
                </c:pt>
                <c:pt idx="9577">
                  <c:v>0.878</c:v>
                </c:pt>
                <c:pt idx="9578">
                  <c:v>0.876</c:v>
                </c:pt>
                <c:pt idx="9579">
                  <c:v>0.871</c:v>
                </c:pt>
                <c:pt idx="9580">
                  <c:v>0.874</c:v>
                </c:pt>
                <c:pt idx="9581">
                  <c:v>0.86199999999999999</c:v>
                </c:pt>
                <c:pt idx="9582">
                  <c:v>0.86599999999999999</c:v>
                </c:pt>
                <c:pt idx="9583">
                  <c:v>0.86699999999999999</c:v>
                </c:pt>
                <c:pt idx="9584">
                  <c:v>0.86599999999999999</c:v>
                </c:pt>
                <c:pt idx="9585">
                  <c:v>0.878</c:v>
                </c:pt>
                <c:pt idx="9586">
                  <c:v>0.87</c:v>
                </c:pt>
                <c:pt idx="9587">
                  <c:v>0.877</c:v>
                </c:pt>
                <c:pt idx="9588">
                  <c:v>0.871</c:v>
                </c:pt>
                <c:pt idx="9589">
                  <c:v>0.872</c:v>
                </c:pt>
                <c:pt idx="9590">
                  <c:v>0.86799999999999999</c:v>
                </c:pt>
                <c:pt idx="9591">
                  <c:v>0.86399999999999999</c:v>
                </c:pt>
                <c:pt idx="9592">
                  <c:v>0.873</c:v>
                </c:pt>
                <c:pt idx="9593">
                  <c:v>0.86499999999999999</c:v>
                </c:pt>
                <c:pt idx="9594">
                  <c:v>0.879</c:v>
                </c:pt>
                <c:pt idx="9595">
                  <c:v>0.873</c:v>
                </c:pt>
                <c:pt idx="9596">
                  <c:v>0.86799999999999999</c:v>
                </c:pt>
                <c:pt idx="9597">
                  <c:v>0.874</c:v>
                </c:pt>
                <c:pt idx="9598">
                  <c:v>0.86899999999999999</c:v>
                </c:pt>
                <c:pt idx="9599">
                  <c:v>0.873</c:v>
                </c:pt>
                <c:pt idx="9600">
                  <c:v>0.86399999999999999</c:v>
                </c:pt>
                <c:pt idx="9601">
                  <c:v>0.872</c:v>
                </c:pt>
                <c:pt idx="9602">
                  <c:v>0.875</c:v>
                </c:pt>
                <c:pt idx="9603">
                  <c:v>0.88200000000000001</c:v>
                </c:pt>
                <c:pt idx="9604">
                  <c:v>0.874</c:v>
                </c:pt>
                <c:pt idx="9605">
                  <c:v>0.871</c:v>
                </c:pt>
                <c:pt idx="9606">
                  <c:v>0.879</c:v>
                </c:pt>
                <c:pt idx="9607">
                  <c:v>0.871</c:v>
                </c:pt>
                <c:pt idx="9608">
                  <c:v>0.877</c:v>
                </c:pt>
                <c:pt idx="9609">
                  <c:v>0.876</c:v>
                </c:pt>
                <c:pt idx="9610">
                  <c:v>0.873</c:v>
                </c:pt>
                <c:pt idx="9611">
                  <c:v>0.86699999999999999</c:v>
                </c:pt>
                <c:pt idx="9612">
                  <c:v>0.86599999999999999</c:v>
                </c:pt>
                <c:pt idx="9613">
                  <c:v>0.88400000000000001</c:v>
                </c:pt>
                <c:pt idx="9614">
                  <c:v>0.86599999999999999</c:v>
                </c:pt>
                <c:pt idx="9615">
                  <c:v>0.86899999999999999</c:v>
                </c:pt>
                <c:pt idx="9616">
                  <c:v>0.871</c:v>
                </c:pt>
                <c:pt idx="9617">
                  <c:v>0.878</c:v>
                </c:pt>
                <c:pt idx="9618">
                  <c:v>0.86599999999999999</c:v>
                </c:pt>
                <c:pt idx="9619">
                  <c:v>0.87</c:v>
                </c:pt>
                <c:pt idx="9620">
                  <c:v>0.87</c:v>
                </c:pt>
                <c:pt idx="9621">
                  <c:v>0.875</c:v>
                </c:pt>
                <c:pt idx="9622">
                  <c:v>0.877</c:v>
                </c:pt>
                <c:pt idx="9623">
                  <c:v>0.88100000000000001</c:v>
                </c:pt>
                <c:pt idx="9624">
                  <c:v>0.875</c:v>
                </c:pt>
                <c:pt idx="9625">
                  <c:v>0.876</c:v>
                </c:pt>
                <c:pt idx="9626">
                  <c:v>0.874</c:v>
                </c:pt>
                <c:pt idx="9627">
                  <c:v>0.874</c:v>
                </c:pt>
                <c:pt idx="9628">
                  <c:v>0.88300000000000001</c:v>
                </c:pt>
                <c:pt idx="9629">
                  <c:v>0.86399999999999999</c:v>
                </c:pt>
                <c:pt idx="9630">
                  <c:v>0.876</c:v>
                </c:pt>
                <c:pt idx="9631">
                  <c:v>0.875</c:v>
                </c:pt>
                <c:pt idx="9632">
                  <c:v>0.872</c:v>
                </c:pt>
                <c:pt idx="9633">
                  <c:v>0.874</c:v>
                </c:pt>
                <c:pt idx="9634">
                  <c:v>0.86699999999999999</c:v>
                </c:pt>
                <c:pt idx="9635">
                  <c:v>0.87</c:v>
                </c:pt>
                <c:pt idx="9636">
                  <c:v>0.86399999999999999</c:v>
                </c:pt>
                <c:pt idx="9637">
                  <c:v>0.98</c:v>
                </c:pt>
                <c:pt idx="9638">
                  <c:v>1.2070000000000001</c:v>
                </c:pt>
                <c:pt idx="9639">
                  <c:v>1.1890000000000001</c:v>
                </c:pt>
                <c:pt idx="9640">
                  <c:v>1.1619999999999999</c:v>
                </c:pt>
                <c:pt idx="9641">
                  <c:v>1.1359999999999999</c:v>
                </c:pt>
                <c:pt idx="9642">
                  <c:v>1.147</c:v>
                </c:pt>
                <c:pt idx="9643">
                  <c:v>1.133</c:v>
                </c:pt>
                <c:pt idx="9644">
                  <c:v>1.107</c:v>
                </c:pt>
                <c:pt idx="9645">
                  <c:v>1.081</c:v>
                </c:pt>
                <c:pt idx="9646">
                  <c:v>1.071</c:v>
                </c:pt>
                <c:pt idx="9647">
                  <c:v>1.0429999999999999</c:v>
                </c:pt>
                <c:pt idx="9648">
                  <c:v>1.034</c:v>
                </c:pt>
                <c:pt idx="9649">
                  <c:v>1.0189999999999999</c:v>
                </c:pt>
                <c:pt idx="9650">
                  <c:v>1.018</c:v>
                </c:pt>
                <c:pt idx="9651">
                  <c:v>0.98299999999999998</c:v>
                </c:pt>
                <c:pt idx="9652">
                  <c:v>0.98699999999999999</c:v>
                </c:pt>
                <c:pt idx="9653">
                  <c:v>0.97</c:v>
                </c:pt>
                <c:pt idx="9654">
                  <c:v>0.96199999999999997</c:v>
                </c:pt>
                <c:pt idx="9655">
                  <c:v>0.93600000000000005</c:v>
                </c:pt>
                <c:pt idx="9656">
                  <c:v>0.93400000000000005</c:v>
                </c:pt>
                <c:pt idx="9657">
                  <c:v>0.92300000000000004</c:v>
                </c:pt>
                <c:pt idx="9658">
                  <c:v>0.91300000000000003</c:v>
                </c:pt>
                <c:pt idx="9659">
                  <c:v>0.91600000000000004</c:v>
                </c:pt>
                <c:pt idx="9660">
                  <c:v>0.91200000000000003</c:v>
                </c:pt>
                <c:pt idx="9661">
                  <c:v>0.91100000000000003</c:v>
                </c:pt>
                <c:pt idx="9662">
                  <c:v>0.91900000000000004</c:v>
                </c:pt>
                <c:pt idx="9663">
                  <c:v>0.92</c:v>
                </c:pt>
                <c:pt idx="9664">
                  <c:v>0.91100000000000003</c:v>
                </c:pt>
                <c:pt idx="9665">
                  <c:v>0.91600000000000004</c:v>
                </c:pt>
                <c:pt idx="9666">
                  <c:v>0.91100000000000003</c:v>
                </c:pt>
                <c:pt idx="9667">
                  <c:v>0.91700000000000004</c:v>
                </c:pt>
                <c:pt idx="9668">
                  <c:v>0.92900000000000005</c:v>
                </c:pt>
                <c:pt idx="9669">
                  <c:v>0.91700000000000004</c:v>
                </c:pt>
                <c:pt idx="9670">
                  <c:v>0.91400000000000003</c:v>
                </c:pt>
                <c:pt idx="9671">
                  <c:v>0.91300000000000003</c:v>
                </c:pt>
                <c:pt idx="9672">
                  <c:v>0.91</c:v>
                </c:pt>
                <c:pt idx="9673">
                  <c:v>0.90200000000000002</c:v>
                </c:pt>
                <c:pt idx="9674">
                  <c:v>0.91500000000000004</c:v>
                </c:pt>
                <c:pt idx="9675">
                  <c:v>0.90700000000000003</c:v>
                </c:pt>
                <c:pt idx="9676">
                  <c:v>0.90100000000000002</c:v>
                </c:pt>
                <c:pt idx="9677">
                  <c:v>0.90800000000000003</c:v>
                </c:pt>
                <c:pt idx="9678">
                  <c:v>0.89700000000000002</c:v>
                </c:pt>
                <c:pt idx="9679">
                  <c:v>0.90600000000000003</c:v>
                </c:pt>
                <c:pt idx="9680">
                  <c:v>0.90200000000000002</c:v>
                </c:pt>
                <c:pt idx="9681">
                  <c:v>0.89400000000000002</c:v>
                </c:pt>
                <c:pt idx="9682">
                  <c:v>0.91100000000000003</c:v>
                </c:pt>
                <c:pt idx="9683">
                  <c:v>1.587</c:v>
                </c:pt>
                <c:pt idx="9684">
                  <c:v>1.5469999999999999</c:v>
                </c:pt>
                <c:pt idx="9685">
                  <c:v>1.484</c:v>
                </c:pt>
                <c:pt idx="9686">
                  <c:v>1.4610000000000001</c:v>
                </c:pt>
                <c:pt idx="9687">
                  <c:v>1.3839999999999999</c:v>
                </c:pt>
                <c:pt idx="9688">
                  <c:v>1.35</c:v>
                </c:pt>
                <c:pt idx="9689">
                  <c:v>1.343</c:v>
                </c:pt>
                <c:pt idx="9690">
                  <c:v>1.327</c:v>
                </c:pt>
                <c:pt idx="9691">
                  <c:v>1.343</c:v>
                </c:pt>
                <c:pt idx="9692">
                  <c:v>1.3660000000000001</c:v>
                </c:pt>
                <c:pt idx="9693">
                  <c:v>1.355</c:v>
                </c:pt>
                <c:pt idx="9694">
                  <c:v>1.321</c:v>
                </c:pt>
                <c:pt idx="9695">
                  <c:v>1.302</c:v>
                </c:pt>
                <c:pt idx="9696">
                  <c:v>1.2969999999999999</c:v>
                </c:pt>
                <c:pt idx="9697">
                  <c:v>1.262</c:v>
                </c:pt>
                <c:pt idx="9698">
                  <c:v>1.3</c:v>
                </c:pt>
                <c:pt idx="9699">
                  <c:v>1.3680000000000001</c:v>
                </c:pt>
                <c:pt idx="9700">
                  <c:v>1.353</c:v>
                </c:pt>
                <c:pt idx="9701">
                  <c:v>1.333</c:v>
                </c:pt>
                <c:pt idx="9702">
                  <c:v>1.3</c:v>
                </c:pt>
                <c:pt idx="9703">
                  <c:v>1.3169999999999999</c:v>
                </c:pt>
                <c:pt idx="9704">
                  <c:v>1.296</c:v>
                </c:pt>
                <c:pt idx="9705">
                  <c:v>1.256</c:v>
                </c:pt>
                <c:pt idx="9706">
                  <c:v>1.3120000000000001</c:v>
                </c:pt>
                <c:pt idx="9707">
                  <c:v>1.4219999999999999</c:v>
                </c:pt>
                <c:pt idx="9708">
                  <c:v>1.454</c:v>
                </c:pt>
                <c:pt idx="9709">
                  <c:v>1.4330000000000001</c:v>
                </c:pt>
                <c:pt idx="9710">
                  <c:v>1.431</c:v>
                </c:pt>
                <c:pt idx="9711">
                  <c:v>1.4219999999999999</c:v>
                </c:pt>
                <c:pt idx="9712">
                  <c:v>1.44</c:v>
                </c:pt>
                <c:pt idx="9713">
                  <c:v>1.4850000000000001</c:v>
                </c:pt>
                <c:pt idx="9714">
                  <c:v>1.4670000000000001</c:v>
                </c:pt>
                <c:pt idx="9715">
                  <c:v>1.4119999999999999</c:v>
                </c:pt>
                <c:pt idx="9716">
                  <c:v>1.3919999999999999</c:v>
                </c:pt>
                <c:pt idx="9717">
                  <c:v>1.407</c:v>
                </c:pt>
                <c:pt idx="9718">
                  <c:v>1.431</c:v>
                </c:pt>
                <c:pt idx="9719">
                  <c:v>1.405</c:v>
                </c:pt>
                <c:pt idx="9720">
                  <c:v>1.427</c:v>
                </c:pt>
                <c:pt idx="9721">
                  <c:v>1.387</c:v>
                </c:pt>
                <c:pt idx="9722">
                  <c:v>1.379</c:v>
                </c:pt>
                <c:pt idx="9723">
                  <c:v>1.3149999999999999</c:v>
                </c:pt>
                <c:pt idx="9724">
                  <c:v>1.3069999999999999</c:v>
                </c:pt>
                <c:pt idx="9725">
                  <c:v>1.268</c:v>
                </c:pt>
                <c:pt idx="9726">
                  <c:v>1.2549999999999999</c:v>
                </c:pt>
                <c:pt idx="9727">
                  <c:v>1.3140000000000001</c:v>
                </c:pt>
                <c:pt idx="9728">
                  <c:v>1.3959999999999999</c:v>
                </c:pt>
                <c:pt idx="9729">
                  <c:v>1.4</c:v>
                </c:pt>
                <c:pt idx="9730">
                  <c:v>1.5</c:v>
                </c:pt>
                <c:pt idx="9731">
                  <c:v>1.665</c:v>
                </c:pt>
                <c:pt idx="9732">
                  <c:v>1.6870000000000001</c:v>
                </c:pt>
                <c:pt idx="9733">
                  <c:v>1.704</c:v>
                </c:pt>
                <c:pt idx="9734">
                  <c:v>1.702</c:v>
                </c:pt>
                <c:pt idx="9735">
                  <c:v>1.637</c:v>
                </c:pt>
                <c:pt idx="9736">
                  <c:v>1.67</c:v>
                </c:pt>
                <c:pt idx="9737">
                  <c:v>1.639</c:v>
                </c:pt>
                <c:pt idx="9738">
                  <c:v>1.5640000000000001</c:v>
                </c:pt>
                <c:pt idx="9739">
                  <c:v>1.504</c:v>
                </c:pt>
                <c:pt idx="9740">
                  <c:v>1.474</c:v>
                </c:pt>
                <c:pt idx="9741">
                  <c:v>1.4330000000000001</c:v>
                </c:pt>
                <c:pt idx="9742">
                  <c:v>1.429</c:v>
                </c:pt>
                <c:pt idx="9743">
                  <c:v>1.456</c:v>
                </c:pt>
                <c:pt idx="9744">
                  <c:v>1.4770000000000001</c:v>
                </c:pt>
                <c:pt idx="9745">
                  <c:v>1.4570000000000001</c:v>
                </c:pt>
                <c:pt idx="9746">
                  <c:v>1.421</c:v>
                </c:pt>
                <c:pt idx="9747">
                  <c:v>1.379</c:v>
                </c:pt>
                <c:pt idx="9748">
                  <c:v>1.3440000000000001</c:v>
                </c:pt>
                <c:pt idx="9749">
                  <c:v>1.345</c:v>
                </c:pt>
                <c:pt idx="9750">
                  <c:v>1.464</c:v>
                </c:pt>
                <c:pt idx="9751">
                  <c:v>1.542</c:v>
                </c:pt>
                <c:pt idx="9752">
                  <c:v>1.54</c:v>
                </c:pt>
                <c:pt idx="9753">
                  <c:v>1.5</c:v>
                </c:pt>
                <c:pt idx="9754">
                  <c:v>1.4770000000000001</c:v>
                </c:pt>
                <c:pt idx="9755">
                  <c:v>1.5660000000000001</c:v>
                </c:pt>
                <c:pt idx="9756">
                  <c:v>1.6970000000000001</c:v>
                </c:pt>
                <c:pt idx="9757">
                  <c:v>1.7669999999999999</c:v>
                </c:pt>
                <c:pt idx="9758">
                  <c:v>1.7649999999999999</c:v>
                </c:pt>
                <c:pt idx="9759">
                  <c:v>1.7070000000000001</c:v>
                </c:pt>
                <c:pt idx="9760">
                  <c:v>1.669</c:v>
                </c:pt>
                <c:pt idx="9761">
                  <c:v>1.708</c:v>
                </c:pt>
                <c:pt idx="9762">
                  <c:v>1.756</c:v>
                </c:pt>
                <c:pt idx="9763">
                  <c:v>1.847</c:v>
                </c:pt>
                <c:pt idx="9764">
                  <c:v>1.837</c:v>
                </c:pt>
                <c:pt idx="9765">
                  <c:v>1.8180000000000001</c:v>
                </c:pt>
                <c:pt idx="9766">
                  <c:v>1.804</c:v>
                </c:pt>
                <c:pt idx="9767">
                  <c:v>1.7150000000000001</c:v>
                </c:pt>
                <c:pt idx="9768">
                  <c:v>1.675</c:v>
                </c:pt>
                <c:pt idx="9769">
                  <c:v>1.5629999999999999</c:v>
                </c:pt>
                <c:pt idx="9770">
                  <c:v>1.5489999999999999</c:v>
                </c:pt>
                <c:pt idx="9771">
                  <c:v>1.5089999999999999</c:v>
                </c:pt>
                <c:pt idx="9772">
                  <c:v>1.5009999999999999</c:v>
                </c:pt>
                <c:pt idx="9773">
                  <c:v>1.5309999999999999</c:v>
                </c:pt>
                <c:pt idx="9774">
                  <c:v>1.484</c:v>
                </c:pt>
                <c:pt idx="9775">
                  <c:v>1.44</c:v>
                </c:pt>
                <c:pt idx="9776">
                  <c:v>1.42</c:v>
                </c:pt>
                <c:pt idx="9777">
                  <c:v>1.3919999999999999</c:v>
                </c:pt>
                <c:pt idx="9778">
                  <c:v>1.421</c:v>
                </c:pt>
                <c:pt idx="9779">
                  <c:v>1.4990000000000001</c:v>
                </c:pt>
                <c:pt idx="9780">
                  <c:v>1.5269999999999999</c:v>
                </c:pt>
                <c:pt idx="9781">
                  <c:v>1.5569999999999999</c:v>
                </c:pt>
                <c:pt idx="9782">
                  <c:v>1.536</c:v>
                </c:pt>
                <c:pt idx="9783">
                  <c:v>1.59</c:v>
                </c:pt>
                <c:pt idx="9784">
                  <c:v>1.65</c:v>
                </c:pt>
                <c:pt idx="9785">
                  <c:v>1.613</c:v>
                </c:pt>
                <c:pt idx="9786">
                  <c:v>1.5489999999999999</c:v>
                </c:pt>
                <c:pt idx="9787">
                  <c:v>1.4810000000000001</c:v>
                </c:pt>
                <c:pt idx="9788">
                  <c:v>1.496</c:v>
                </c:pt>
                <c:pt idx="9789" formatCode="0.00">
                  <c:v>1.617</c:v>
                </c:pt>
                <c:pt idx="9790" formatCode="0.00">
                  <c:v>1.724</c:v>
                </c:pt>
                <c:pt idx="9791" formatCode="0.00">
                  <c:v>1.764</c:v>
                </c:pt>
                <c:pt idx="9792" formatCode="0.00">
                  <c:v>1.84</c:v>
                </c:pt>
                <c:pt idx="9793" formatCode="0.00">
                  <c:v>1.893</c:v>
                </c:pt>
                <c:pt idx="9794" formatCode="0.00">
                  <c:v>1.905</c:v>
                </c:pt>
                <c:pt idx="9795" formatCode="0.00">
                  <c:v>1.9810000000000001</c:v>
                </c:pt>
                <c:pt idx="9796" formatCode="0.00">
                  <c:v>1.911</c:v>
                </c:pt>
                <c:pt idx="9797" formatCode="0.00">
                  <c:v>1.964</c:v>
                </c:pt>
                <c:pt idx="9798" formatCode="0.00">
                  <c:v>1.93</c:v>
                </c:pt>
                <c:pt idx="9799" formatCode="0.00">
                  <c:v>1.89</c:v>
                </c:pt>
                <c:pt idx="9800" formatCode="0.00">
                  <c:v>1.8680000000000001</c:v>
                </c:pt>
                <c:pt idx="9801" formatCode="0.00">
                  <c:v>1.776</c:v>
                </c:pt>
                <c:pt idx="9802" formatCode="0.00">
                  <c:v>1.6659999999999999</c:v>
                </c:pt>
                <c:pt idx="9803" formatCode="0.00">
                  <c:v>1.6259999999999999</c:v>
                </c:pt>
                <c:pt idx="9804" formatCode="0.00">
                  <c:v>1.5720000000000001</c:v>
                </c:pt>
                <c:pt idx="9805" formatCode="0.00">
                  <c:v>1.5860000000000001</c:v>
                </c:pt>
                <c:pt idx="9806" formatCode="0.00">
                  <c:v>1.569</c:v>
                </c:pt>
                <c:pt idx="9807" formatCode="0.00">
                  <c:v>1.6020000000000001</c:v>
                </c:pt>
                <c:pt idx="9808" formatCode="0.00">
                  <c:v>1.6240000000000001</c:v>
                </c:pt>
                <c:pt idx="9809" formatCode="0.00">
                  <c:v>1.593</c:v>
                </c:pt>
                <c:pt idx="9810" formatCode="0.00">
                  <c:v>1.5629999999999999</c:v>
                </c:pt>
                <c:pt idx="9811" formatCode="0.00">
                  <c:v>1.5</c:v>
                </c:pt>
                <c:pt idx="9812" formatCode="0.00">
                  <c:v>1.446</c:v>
                </c:pt>
                <c:pt idx="9813" formatCode="0.00">
                  <c:v>1.3879999999999999</c:v>
                </c:pt>
                <c:pt idx="9814" formatCode="0.00">
                  <c:v>1.39</c:v>
                </c:pt>
                <c:pt idx="9815" formatCode="0.00">
                  <c:v>1.369</c:v>
                </c:pt>
                <c:pt idx="9816" formatCode="0.00">
                  <c:v>1.3979999999999999</c:v>
                </c:pt>
                <c:pt idx="9817" formatCode="0.00">
                  <c:v>1.4350000000000001</c:v>
                </c:pt>
                <c:pt idx="9818" formatCode="0.00">
                  <c:v>1.556</c:v>
                </c:pt>
                <c:pt idx="9819" formatCode="0.00">
                  <c:v>1.68</c:v>
                </c:pt>
                <c:pt idx="9820" formatCode="0.00">
                  <c:v>1.758</c:v>
                </c:pt>
                <c:pt idx="9821" formatCode="0.00">
                  <c:v>1.8080000000000001</c:v>
                </c:pt>
                <c:pt idx="9822" formatCode="0.00">
                  <c:v>1.998</c:v>
                </c:pt>
                <c:pt idx="9823" formatCode="0.00">
                  <c:v>1.923</c:v>
                </c:pt>
                <c:pt idx="9824" formatCode="0.00">
                  <c:v>1.919</c:v>
                </c:pt>
                <c:pt idx="9825" formatCode="0.00">
                  <c:v>1.95</c:v>
                </c:pt>
                <c:pt idx="9826" formatCode="0.00">
                  <c:v>1.992</c:v>
                </c:pt>
                <c:pt idx="9827" formatCode="0.00">
                  <c:v>1.992</c:v>
                </c:pt>
                <c:pt idx="9828" formatCode="0.00">
                  <c:v>2.0659999999999998</c:v>
                </c:pt>
                <c:pt idx="9829" formatCode="0.00">
                  <c:v>2.2090000000000001</c:v>
                </c:pt>
                <c:pt idx="9830" formatCode="0.00">
                  <c:v>2.423</c:v>
                </c:pt>
                <c:pt idx="9831" formatCode="0.00">
                  <c:v>2.3929999999999998</c:v>
                </c:pt>
                <c:pt idx="9832" formatCode="0.00">
                  <c:v>2.3559999999999999</c:v>
                </c:pt>
                <c:pt idx="9833" formatCode="0.00">
                  <c:v>2.3420000000000001</c:v>
                </c:pt>
                <c:pt idx="9834" formatCode="0.00">
                  <c:v>2.44</c:v>
                </c:pt>
                <c:pt idx="9835" formatCode="0.00">
                  <c:v>2.3570000000000002</c:v>
                </c:pt>
                <c:pt idx="9836" formatCode="0.00">
                  <c:v>2.2589999999999999</c:v>
                </c:pt>
                <c:pt idx="9837" formatCode="0.00">
                  <c:v>2.1629999999999998</c:v>
                </c:pt>
                <c:pt idx="9838" formatCode="0.00">
                  <c:v>2.0950000000000002</c:v>
                </c:pt>
                <c:pt idx="9839" formatCode="0.00">
                  <c:v>1.9039999999999999</c:v>
                </c:pt>
                <c:pt idx="9840" formatCode="0.00">
                  <c:v>1.8180000000000001</c:v>
                </c:pt>
                <c:pt idx="9841" formatCode="0.00">
                  <c:v>1.81</c:v>
                </c:pt>
                <c:pt idx="9842" formatCode="0.00">
                  <c:v>1.7869999999999999</c:v>
                </c:pt>
                <c:pt idx="9843" formatCode="0.00">
                  <c:v>1.587</c:v>
                </c:pt>
                <c:pt idx="9844" formatCode="0.00">
                  <c:v>1.502</c:v>
                </c:pt>
                <c:pt idx="9845" formatCode="0.00">
                  <c:v>1.4830000000000001</c:v>
                </c:pt>
                <c:pt idx="9846" formatCode="0.00">
                  <c:v>1.53</c:v>
                </c:pt>
                <c:pt idx="9847" formatCode="0.00">
                  <c:v>1.5620000000000001</c:v>
                </c:pt>
                <c:pt idx="9848" formatCode="0.00">
                  <c:v>1.4830000000000001</c:v>
                </c:pt>
                <c:pt idx="9849" formatCode="0.00">
                  <c:v>1.643</c:v>
                </c:pt>
                <c:pt idx="9850" formatCode="0.00">
                  <c:v>1.66</c:v>
                </c:pt>
                <c:pt idx="9851" formatCode="0.00">
                  <c:v>1.7070000000000001</c:v>
                </c:pt>
                <c:pt idx="9852" formatCode="0.00">
                  <c:v>1.847</c:v>
                </c:pt>
                <c:pt idx="9853" formatCode="0.00">
                  <c:v>1.964</c:v>
                </c:pt>
                <c:pt idx="9854" formatCode="0.00">
                  <c:v>2.0030000000000001</c:v>
                </c:pt>
                <c:pt idx="9855" formatCode="0.00">
                  <c:v>2.3170000000000002</c:v>
                </c:pt>
                <c:pt idx="9856" formatCode="0.00">
                  <c:v>2.3069999999999999</c:v>
                </c:pt>
                <c:pt idx="9857" formatCode="0.00">
                  <c:v>2.3029999999999999</c:v>
                </c:pt>
                <c:pt idx="9858" formatCode="0.00">
                  <c:v>2.2450000000000001</c:v>
                </c:pt>
                <c:pt idx="9859" formatCode="0.00">
                  <c:v>2.2000000000000002</c:v>
                </c:pt>
                <c:pt idx="9860" formatCode="0.00">
                  <c:v>2.2559999999999998</c:v>
                </c:pt>
                <c:pt idx="9861" formatCode="0.00">
                  <c:v>2.37</c:v>
                </c:pt>
                <c:pt idx="9862" formatCode="0.00">
                  <c:v>2.2639999999999998</c:v>
                </c:pt>
                <c:pt idx="9863" formatCode="0.00">
                  <c:v>2.2669999999999999</c:v>
                </c:pt>
                <c:pt idx="9864" formatCode="0.00">
                  <c:v>2.2469999999999999</c:v>
                </c:pt>
                <c:pt idx="9865" formatCode="0.00">
                  <c:v>2.294</c:v>
                </c:pt>
                <c:pt idx="9866" formatCode="0.00">
                  <c:v>2.161</c:v>
                </c:pt>
                <c:pt idx="9867" formatCode="0.00">
                  <c:v>2.0219999999999998</c:v>
                </c:pt>
                <c:pt idx="9868" formatCode="0.00">
                  <c:v>1.903</c:v>
                </c:pt>
                <c:pt idx="9869" formatCode="0.00">
                  <c:v>1.829</c:v>
                </c:pt>
                <c:pt idx="9870" formatCode="0.00">
                  <c:v>1.66</c:v>
                </c:pt>
                <c:pt idx="9871" formatCode="0.00">
                  <c:v>1.554</c:v>
                </c:pt>
                <c:pt idx="9872" formatCode="0.00">
                  <c:v>1.478</c:v>
                </c:pt>
                <c:pt idx="9873" formatCode="0.00">
                  <c:v>1.4650000000000001</c:v>
                </c:pt>
                <c:pt idx="9874" formatCode="0.00">
                  <c:v>1.4750000000000001</c:v>
                </c:pt>
                <c:pt idx="9875" formatCode="0.00">
                  <c:v>1.534</c:v>
                </c:pt>
                <c:pt idx="9876" formatCode="0.00">
                  <c:v>1.5269999999999999</c:v>
                </c:pt>
                <c:pt idx="9877" formatCode="0.00">
                  <c:v>1.698</c:v>
                </c:pt>
                <c:pt idx="9878" formatCode="0.00">
                  <c:v>1.8680000000000001</c:v>
                </c:pt>
                <c:pt idx="9879" formatCode="0.00">
                  <c:v>1.915</c:v>
                </c:pt>
                <c:pt idx="9880" formatCode="0.00">
                  <c:v>1.84</c:v>
                </c:pt>
                <c:pt idx="9881" formatCode="0.00">
                  <c:v>1.8620000000000001</c:v>
                </c:pt>
                <c:pt idx="9882" formatCode="0.00">
                  <c:v>1.77</c:v>
                </c:pt>
                <c:pt idx="9883" formatCode="0.00">
                  <c:v>1.744</c:v>
                </c:pt>
                <c:pt idx="9884" formatCode="0.00">
                  <c:v>1.677</c:v>
                </c:pt>
                <c:pt idx="9885" formatCode="0.00">
                  <c:v>1.6319999999999999</c:v>
                </c:pt>
                <c:pt idx="9886" formatCode="0.00">
                  <c:v>1.585</c:v>
                </c:pt>
                <c:pt idx="9887" formatCode="0.00">
                  <c:v>1.5189999999999999</c:v>
                </c:pt>
                <c:pt idx="9888" formatCode="0.00">
                  <c:v>1.524</c:v>
                </c:pt>
                <c:pt idx="9889" formatCode="0.00">
                  <c:v>1.45</c:v>
                </c:pt>
                <c:pt idx="9890" formatCode="0.00">
                  <c:v>1.4530000000000001</c:v>
                </c:pt>
                <c:pt idx="9891" formatCode="0.00">
                  <c:v>1.421</c:v>
                </c:pt>
                <c:pt idx="9892" formatCode="0.00">
                  <c:v>1.3779999999999999</c:v>
                </c:pt>
                <c:pt idx="9893" formatCode="0.00">
                  <c:v>1.3460000000000001</c:v>
                </c:pt>
                <c:pt idx="9894" formatCode="0.00">
                  <c:v>1.3160000000000001</c:v>
                </c:pt>
                <c:pt idx="9895" formatCode="0.00">
                  <c:v>1.27</c:v>
                </c:pt>
                <c:pt idx="9896" formatCode="0.00">
                  <c:v>1.304</c:v>
                </c:pt>
                <c:pt idx="9897" formatCode="0.00">
                  <c:v>1.4370000000000001</c:v>
                </c:pt>
                <c:pt idx="9898" formatCode="0.00">
                  <c:v>1.63</c:v>
                </c:pt>
                <c:pt idx="9899" formatCode="0.00">
                  <c:v>1.6539999999999999</c:v>
                </c:pt>
                <c:pt idx="9900" formatCode="0.00">
                  <c:v>1.6080000000000001</c:v>
                </c:pt>
                <c:pt idx="9901" formatCode="0.00">
                  <c:v>1.6180000000000001</c:v>
                </c:pt>
                <c:pt idx="9902" formatCode="0.00">
                  <c:v>1.546</c:v>
                </c:pt>
                <c:pt idx="9903" formatCode="0.00">
                  <c:v>1.476</c:v>
                </c:pt>
                <c:pt idx="9904" formatCode="0.00">
                  <c:v>1.4590000000000001</c:v>
                </c:pt>
                <c:pt idx="9905" formatCode="0.00">
                  <c:v>1.4490000000000001</c:v>
                </c:pt>
                <c:pt idx="9906" formatCode="0.00">
                  <c:v>1.409</c:v>
                </c:pt>
                <c:pt idx="9907" formatCode="0.00">
                  <c:v>1.4830000000000001</c:v>
                </c:pt>
                <c:pt idx="9908" formatCode="0.00">
                  <c:v>1.796</c:v>
                </c:pt>
                <c:pt idx="9909" formatCode="0.00">
                  <c:v>1.8759999999999999</c:v>
                </c:pt>
                <c:pt idx="9910" formatCode="0.00">
                  <c:v>1.827</c:v>
                </c:pt>
                <c:pt idx="9911" formatCode="0.00">
                  <c:v>1.72</c:v>
                </c:pt>
                <c:pt idx="9912" formatCode="0.00">
                  <c:v>1.7050000000000001</c:v>
                </c:pt>
                <c:pt idx="9913" formatCode="0.00">
                  <c:v>1.667</c:v>
                </c:pt>
                <c:pt idx="9914" formatCode="0.00">
                  <c:v>1.605</c:v>
                </c:pt>
                <c:pt idx="9915" formatCode="0.00">
                  <c:v>1.675</c:v>
                </c:pt>
                <c:pt idx="9916" formatCode="0.00">
                  <c:v>1.867</c:v>
                </c:pt>
                <c:pt idx="9917" formatCode="0.00">
                  <c:v>1.9139999999999999</c:v>
                </c:pt>
                <c:pt idx="9918" formatCode="0.00">
                  <c:v>1.9750000000000001</c:v>
                </c:pt>
                <c:pt idx="9919" formatCode="0.00">
                  <c:v>1.879</c:v>
                </c:pt>
                <c:pt idx="9920" formatCode="0.00">
                  <c:v>1.887</c:v>
                </c:pt>
                <c:pt idx="9921" formatCode="0.00">
                  <c:v>1.7470000000000001</c:v>
                </c:pt>
                <c:pt idx="9922" formatCode="0.00">
                  <c:v>1.667</c:v>
                </c:pt>
                <c:pt idx="9923" formatCode="0.00">
                  <c:v>1.5469999999999999</c:v>
                </c:pt>
                <c:pt idx="9924" formatCode="0.00">
                  <c:v>1.536</c:v>
                </c:pt>
                <c:pt idx="9925" formatCode="0.00">
                  <c:v>1.57</c:v>
                </c:pt>
                <c:pt idx="9926" formatCode="0.00">
                  <c:v>1.68</c:v>
                </c:pt>
                <c:pt idx="9927" formatCode="0.00">
                  <c:v>1.873</c:v>
                </c:pt>
                <c:pt idx="9928" formatCode="0.00">
                  <c:v>1.9810000000000001</c:v>
                </c:pt>
                <c:pt idx="9929" formatCode="0.00">
                  <c:v>1.9870000000000001</c:v>
                </c:pt>
                <c:pt idx="9930" formatCode="0.00">
                  <c:v>1.91</c:v>
                </c:pt>
                <c:pt idx="9931" formatCode="0.00">
                  <c:v>1.861</c:v>
                </c:pt>
                <c:pt idx="9932" formatCode="0.00">
                  <c:v>1.8</c:v>
                </c:pt>
                <c:pt idx="9933" formatCode="0.00">
                  <c:v>1.764</c:v>
                </c:pt>
                <c:pt idx="9934" formatCode="0.00">
                  <c:v>1.867</c:v>
                </c:pt>
                <c:pt idx="9935" formatCode="0.00">
                  <c:v>1.87</c:v>
                </c:pt>
                <c:pt idx="9936" formatCode="0.00">
                  <c:v>1.91</c:v>
                </c:pt>
                <c:pt idx="9937" formatCode="0.00">
                  <c:v>1.9530000000000001</c:v>
                </c:pt>
                <c:pt idx="9938" formatCode="0.00">
                  <c:v>1.984</c:v>
                </c:pt>
                <c:pt idx="9939" formatCode="0.00">
                  <c:v>1.986</c:v>
                </c:pt>
                <c:pt idx="9940" formatCode="0.00">
                  <c:v>1.9670000000000001</c:v>
                </c:pt>
                <c:pt idx="9941" formatCode="0.00">
                  <c:v>1.99</c:v>
                </c:pt>
                <c:pt idx="9942" formatCode="0.00">
                  <c:v>2.016</c:v>
                </c:pt>
                <c:pt idx="9943" formatCode="0.00">
                  <c:v>2.0590000000000002</c:v>
                </c:pt>
                <c:pt idx="9944" formatCode="0.00">
                  <c:v>2.0960000000000001</c:v>
                </c:pt>
                <c:pt idx="9945" formatCode="0.00">
                  <c:v>2.0859999999999999</c:v>
                </c:pt>
                <c:pt idx="9946" formatCode="0.00">
                  <c:v>2.077</c:v>
                </c:pt>
                <c:pt idx="9947" formatCode="0.00">
                  <c:v>2.0179999999999998</c:v>
                </c:pt>
                <c:pt idx="9948" formatCode="0.00">
                  <c:v>1.9410000000000001</c:v>
                </c:pt>
                <c:pt idx="9949" formatCode="0.00">
                  <c:v>1.88</c:v>
                </c:pt>
                <c:pt idx="9950" formatCode="0.00">
                  <c:v>1.9079999999999999</c:v>
                </c:pt>
                <c:pt idx="9951" formatCode="0.00">
                  <c:v>1.867</c:v>
                </c:pt>
                <c:pt idx="9952" formatCode="0.00">
                  <c:v>1.8859999999999999</c:v>
                </c:pt>
                <c:pt idx="9953" formatCode="0.00">
                  <c:v>1.877</c:v>
                </c:pt>
                <c:pt idx="9954" formatCode="0.00">
                  <c:v>1.833</c:v>
                </c:pt>
                <c:pt idx="9955" formatCode="0.00">
                  <c:v>1.8440000000000001</c:v>
                </c:pt>
                <c:pt idx="9956" formatCode="0.00">
                  <c:v>1.8240000000000001</c:v>
                </c:pt>
                <c:pt idx="9957" formatCode="0.00">
                  <c:v>1.7370000000000001</c:v>
                </c:pt>
                <c:pt idx="9958" formatCode="0.00">
                  <c:v>1.665</c:v>
                </c:pt>
                <c:pt idx="9959" formatCode="0.00">
                  <c:v>1.5780000000000001</c:v>
                </c:pt>
                <c:pt idx="9960" formatCode="0.00">
                  <c:v>1.6</c:v>
                </c:pt>
                <c:pt idx="9961" formatCode="0.00">
                  <c:v>1.6279999999999999</c:v>
                </c:pt>
                <c:pt idx="9962" formatCode="0.00">
                  <c:v>1.708</c:v>
                </c:pt>
                <c:pt idx="9963" formatCode="0.00">
                  <c:v>1.7190000000000001</c:v>
                </c:pt>
                <c:pt idx="9964" formatCode="0.00">
                  <c:v>1.643</c:v>
                </c:pt>
                <c:pt idx="9965" formatCode="0.00">
                  <c:v>1.6160000000000001</c:v>
                </c:pt>
                <c:pt idx="9966" formatCode="0.00">
                  <c:v>1.62</c:v>
                </c:pt>
                <c:pt idx="9967" formatCode="0.00">
                  <c:v>1.756</c:v>
                </c:pt>
                <c:pt idx="9968" formatCode="0.00">
                  <c:v>1.8149999999999999</c:v>
                </c:pt>
                <c:pt idx="9969" formatCode="0.00">
                  <c:v>1.8089999999999999</c:v>
                </c:pt>
                <c:pt idx="9970" formatCode="0.00">
                  <c:v>1.873</c:v>
                </c:pt>
                <c:pt idx="9971" formatCode="0.00">
                  <c:v>1.7909999999999999</c:v>
                </c:pt>
                <c:pt idx="9972" formatCode="0.00">
                  <c:v>1.6819999999999999</c:v>
                </c:pt>
                <c:pt idx="9973" formatCode="0.00">
                  <c:v>1.615</c:v>
                </c:pt>
                <c:pt idx="9974" formatCode="0.00">
                  <c:v>1.6559999999999999</c:v>
                </c:pt>
                <c:pt idx="9975" formatCode="0.00">
                  <c:v>1.665</c:v>
                </c:pt>
                <c:pt idx="9976" formatCode="0.00">
                  <c:v>1.696</c:v>
                </c:pt>
                <c:pt idx="9977" formatCode="0.00">
                  <c:v>1.7230000000000001</c:v>
                </c:pt>
                <c:pt idx="9978" formatCode="0.00">
                  <c:v>1.7170000000000001</c:v>
                </c:pt>
                <c:pt idx="9979" formatCode="0.00">
                  <c:v>1.86</c:v>
                </c:pt>
                <c:pt idx="9980" formatCode="0.00">
                  <c:v>1.8859999999999999</c:v>
                </c:pt>
                <c:pt idx="9981" formatCode="0.00">
                  <c:v>1.8340000000000001</c:v>
                </c:pt>
                <c:pt idx="9982" formatCode="0.00">
                  <c:v>1.7529999999999999</c:v>
                </c:pt>
                <c:pt idx="9983" formatCode="0.00">
                  <c:v>1.758</c:v>
                </c:pt>
                <c:pt idx="9984" formatCode="0.00">
                  <c:v>1.7729999999999999</c:v>
                </c:pt>
                <c:pt idx="9985" formatCode="0.00">
                  <c:v>1.891</c:v>
                </c:pt>
                <c:pt idx="9986" formatCode="0.00">
                  <c:v>2.0179999999999998</c:v>
                </c:pt>
                <c:pt idx="9987" formatCode="0.00">
                  <c:v>1.92</c:v>
                </c:pt>
                <c:pt idx="9988" formatCode="0.00">
                  <c:v>1.871</c:v>
                </c:pt>
                <c:pt idx="9989" formatCode="0.00">
                  <c:v>1.91</c:v>
                </c:pt>
                <c:pt idx="9990" formatCode="0.00">
                  <c:v>1.794</c:v>
                </c:pt>
                <c:pt idx="9991" formatCode="0.00">
                  <c:v>1.7190000000000001</c:v>
                </c:pt>
                <c:pt idx="9992" formatCode="0.00">
                  <c:v>1.742</c:v>
                </c:pt>
                <c:pt idx="9993" formatCode="0.00">
                  <c:v>1.7609999999999999</c:v>
                </c:pt>
                <c:pt idx="9994" formatCode="0.00">
                  <c:v>1.93</c:v>
                </c:pt>
                <c:pt idx="9995" formatCode="0.00">
                  <c:v>1.956</c:v>
                </c:pt>
                <c:pt idx="9996" formatCode="0.00">
                  <c:v>1.956</c:v>
                </c:pt>
                <c:pt idx="9997" formatCode="0.00">
                  <c:v>1.9470000000000001</c:v>
                </c:pt>
                <c:pt idx="9998" formatCode="0.00">
                  <c:v>2.0219999999999998</c:v>
                </c:pt>
                <c:pt idx="9999" formatCode="0.00">
                  <c:v>2.0070000000000001</c:v>
                </c:pt>
                <c:pt idx="10000" formatCode="0.00">
                  <c:v>1.9810000000000001</c:v>
                </c:pt>
                <c:pt idx="10001" formatCode="0.00">
                  <c:v>2.0230000000000001</c:v>
                </c:pt>
                <c:pt idx="10002" formatCode="0.00">
                  <c:v>2.0750000000000002</c:v>
                </c:pt>
                <c:pt idx="10003" formatCode="0.00">
                  <c:v>2.1339999999999999</c:v>
                </c:pt>
                <c:pt idx="10004" formatCode="0.00">
                  <c:v>2.2589999999999999</c:v>
                </c:pt>
                <c:pt idx="10005" formatCode="0.00">
                  <c:v>2.3359999999999999</c:v>
                </c:pt>
                <c:pt idx="10006" formatCode="0.00">
                  <c:v>2.3370000000000002</c:v>
                </c:pt>
                <c:pt idx="10007" formatCode="0.00">
                  <c:v>2.258</c:v>
                </c:pt>
                <c:pt idx="10008" formatCode="0.00">
                  <c:v>2.1320000000000001</c:v>
                </c:pt>
                <c:pt idx="10009" formatCode="0.00">
                  <c:v>2</c:v>
                </c:pt>
                <c:pt idx="10010" formatCode="0.00">
                  <c:v>1.905</c:v>
                </c:pt>
                <c:pt idx="10011" formatCode="0.00">
                  <c:v>1.825</c:v>
                </c:pt>
                <c:pt idx="10012" formatCode="0.00">
                  <c:v>1.6659999999999999</c:v>
                </c:pt>
                <c:pt idx="10013" formatCode="0.00">
                  <c:v>1.6739999999999999</c:v>
                </c:pt>
                <c:pt idx="10014" formatCode="0.00">
                  <c:v>1.615</c:v>
                </c:pt>
                <c:pt idx="10015" formatCode="0.00">
                  <c:v>1.601</c:v>
                </c:pt>
                <c:pt idx="10016" formatCode="0.00">
                  <c:v>1.694</c:v>
                </c:pt>
                <c:pt idx="10017" formatCode="0.00">
                  <c:v>1.756</c:v>
                </c:pt>
                <c:pt idx="10018" formatCode="0.00">
                  <c:v>1.76</c:v>
                </c:pt>
                <c:pt idx="10019" formatCode="0.00">
                  <c:v>1.708</c:v>
                </c:pt>
                <c:pt idx="10020" formatCode="0.00">
                  <c:v>1.609</c:v>
                </c:pt>
                <c:pt idx="10021" formatCode="0.00">
                  <c:v>1.605</c:v>
                </c:pt>
                <c:pt idx="10022" formatCode="0.00">
                  <c:v>1.5289999999999999</c:v>
                </c:pt>
                <c:pt idx="10023" formatCode="0.00">
                  <c:v>1.5840000000000001</c:v>
                </c:pt>
                <c:pt idx="10024" formatCode="0.00">
                  <c:v>1.518</c:v>
                </c:pt>
                <c:pt idx="10025" formatCode="0.00">
                  <c:v>1.5129999999999999</c:v>
                </c:pt>
                <c:pt idx="10026" formatCode="0.00">
                  <c:v>1.573</c:v>
                </c:pt>
                <c:pt idx="10027" formatCode="0.00">
                  <c:v>1.6379999999999999</c:v>
                </c:pt>
                <c:pt idx="10028" formatCode="0.00">
                  <c:v>1.653</c:v>
                </c:pt>
                <c:pt idx="10029" formatCode="0.00">
                  <c:v>1.71</c:v>
                </c:pt>
                <c:pt idx="10030" formatCode="0.00">
                  <c:v>1.657</c:v>
                </c:pt>
                <c:pt idx="10031" formatCode="0.00">
                  <c:v>1.6220000000000001</c:v>
                </c:pt>
                <c:pt idx="10032" formatCode="0.00">
                  <c:v>1.56</c:v>
                </c:pt>
                <c:pt idx="10033" formatCode="0.00">
                  <c:v>1.5189999999999999</c:v>
                </c:pt>
                <c:pt idx="10034" formatCode="0.00">
                  <c:v>1.4710000000000001</c:v>
                </c:pt>
                <c:pt idx="10035" formatCode="0.00">
                  <c:v>1.484</c:v>
                </c:pt>
                <c:pt idx="10036" formatCode="0.00">
                  <c:v>1.6120000000000001</c:v>
                </c:pt>
                <c:pt idx="10037" formatCode="0.00">
                  <c:v>1.734</c:v>
                </c:pt>
                <c:pt idx="10038" formatCode="0.00">
                  <c:v>1.8979999999999999</c:v>
                </c:pt>
                <c:pt idx="10039" formatCode="0.00">
                  <c:v>1.946</c:v>
                </c:pt>
                <c:pt idx="10040" formatCode="0.00">
                  <c:v>1.9710000000000001</c:v>
                </c:pt>
                <c:pt idx="10041" formatCode="0.00">
                  <c:v>1.915</c:v>
                </c:pt>
                <c:pt idx="10042" formatCode="0.00">
                  <c:v>1.853</c:v>
                </c:pt>
                <c:pt idx="10043" formatCode="0.00">
                  <c:v>1.79</c:v>
                </c:pt>
                <c:pt idx="10044" formatCode="0.00">
                  <c:v>1.768</c:v>
                </c:pt>
                <c:pt idx="10045" formatCode="0.00">
                  <c:v>1.7829999999999999</c:v>
                </c:pt>
                <c:pt idx="10046" formatCode="0.00">
                  <c:v>1.724</c:v>
                </c:pt>
                <c:pt idx="10047" formatCode="0.00">
                  <c:v>1.6619999999999999</c:v>
                </c:pt>
                <c:pt idx="10048" formatCode="0.00">
                  <c:v>1.63</c:v>
                </c:pt>
                <c:pt idx="10049" formatCode="0.00">
                  <c:v>1.5349999999999999</c:v>
                </c:pt>
                <c:pt idx="10050" formatCode="0.00">
                  <c:v>1.5129999999999999</c:v>
                </c:pt>
                <c:pt idx="10051" formatCode="0.00">
                  <c:v>1.534</c:v>
                </c:pt>
                <c:pt idx="10052" formatCode="0.00">
                  <c:v>1.5940000000000001</c:v>
                </c:pt>
                <c:pt idx="10053" formatCode="0.00">
                  <c:v>1.5649999999999999</c:v>
                </c:pt>
                <c:pt idx="10054" formatCode="0.00">
                  <c:v>1.552</c:v>
                </c:pt>
                <c:pt idx="10055" formatCode="0.00">
                  <c:v>1.4810000000000001</c:v>
                </c:pt>
                <c:pt idx="10056" formatCode="0.00">
                  <c:v>1.5149999999999999</c:v>
                </c:pt>
                <c:pt idx="10057" formatCode="0.00">
                  <c:v>1.5860000000000001</c:v>
                </c:pt>
                <c:pt idx="10058" formatCode="0.00">
                  <c:v>1.63</c:v>
                </c:pt>
                <c:pt idx="10059" formatCode="0.00">
                  <c:v>1.8129999999999999</c:v>
                </c:pt>
                <c:pt idx="10060" formatCode="0.00">
                  <c:v>1.764</c:v>
                </c:pt>
                <c:pt idx="10061" formatCode="0.00">
                  <c:v>1.6990000000000001</c:v>
                </c:pt>
                <c:pt idx="10062" formatCode="0.00">
                  <c:v>1.583</c:v>
                </c:pt>
                <c:pt idx="10063" formatCode="0.00">
                  <c:v>1.609</c:v>
                </c:pt>
                <c:pt idx="10064" formatCode="0.00">
                  <c:v>1.6459999999999999</c:v>
                </c:pt>
                <c:pt idx="10065" formatCode="0.00">
                  <c:v>1.76</c:v>
                </c:pt>
                <c:pt idx="10066" formatCode="0.00">
                  <c:v>1.8120000000000001</c:v>
                </c:pt>
                <c:pt idx="10067" formatCode="0.00">
                  <c:v>1.9319999999999999</c:v>
                </c:pt>
                <c:pt idx="10068" formatCode="0.00">
                  <c:v>1.9450000000000001</c:v>
                </c:pt>
                <c:pt idx="10069" formatCode="0.00">
                  <c:v>1.931</c:v>
                </c:pt>
                <c:pt idx="10070" formatCode="0.00">
                  <c:v>1.8859999999999999</c:v>
                </c:pt>
                <c:pt idx="10071" formatCode="0.00">
                  <c:v>1.879</c:v>
                </c:pt>
                <c:pt idx="10072" formatCode="0.00">
                  <c:v>1.9239999999999999</c:v>
                </c:pt>
                <c:pt idx="10073" formatCode="0.00">
                  <c:v>1.909</c:v>
                </c:pt>
                <c:pt idx="10074" formatCode="0.00">
                  <c:v>1.9830000000000001</c:v>
                </c:pt>
                <c:pt idx="10075" formatCode="0.00">
                  <c:v>1.9930000000000001</c:v>
                </c:pt>
                <c:pt idx="10076" formatCode="0.00">
                  <c:v>1.929</c:v>
                </c:pt>
                <c:pt idx="10077" formatCode="0.00">
                  <c:v>1.9510000000000001</c:v>
                </c:pt>
                <c:pt idx="10078" formatCode="0.00">
                  <c:v>1.9890000000000001</c:v>
                </c:pt>
                <c:pt idx="10079" formatCode="0.00">
                  <c:v>1.9430000000000001</c:v>
                </c:pt>
                <c:pt idx="10080" formatCode="0.00">
                  <c:v>1.9339999999999999</c:v>
                </c:pt>
                <c:pt idx="10081" formatCode="0.00">
                  <c:v>1.895</c:v>
                </c:pt>
                <c:pt idx="10082" formatCode="0.00">
                  <c:v>1.7689999999999999</c:v>
                </c:pt>
                <c:pt idx="10083" formatCode="0.00">
                  <c:v>1.675</c:v>
                </c:pt>
                <c:pt idx="10084" formatCode="0.00">
                  <c:v>1.6950000000000001</c:v>
                </c:pt>
                <c:pt idx="10085" formatCode="0.00">
                  <c:v>1.984</c:v>
                </c:pt>
                <c:pt idx="10086" formatCode="0.00">
                  <c:v>1.9750000000000001</c:v>
                </c:pt>
                <c:pt idx="10087" formatCode="0.00">
                  <c:v>1.8340000000000001</c:v>
                </c:pt>
                <c:pt idx="10088" formatCode="0.00">
                  <c:v>1.764</c:v>
                </c:pt>
                <c:pt idx="10089" formatCode="0.00">
                  <c:v>1.675</c:v>
                </c:pt>
                <c:pt idx="10090" formatCode="0.00">
                  <c:v>1.6379999999999999</c:v>
                </c:pt>
                <c:pt idx="10091" formatCode="0.00">
                  <c:v>1.629</c:v>
                </c:pt>
                <c:pt idx="10092" formatCode="0.00">
                  <c:v>1.595</c:v>
                </c:pt>
                <c:pt idx="10093" formatCode="0.00">
                  <c:v>1.504</c:v>
                </c:pt>
                <c:pt idx="10094" formatCode="0.00">
                  <c:v>1.5740000000000001</c:v>
                </c:pt>
                <c:pt idx="10095" formatCode="0.00">
                  <c:v>1.7549999999999999</c:v>
                </c:pt>
                <c:pt idx="10096" formatCode="0.00">
                  <c:v>1.8839999999999999</c:v>
                </c:pt>
                <c:pt idx="10097" formatCode="0.00">
                  <c:v>1.9570000000000001</c:v>
                </c:pt>
                <c:pt idx="10098" formatCode="0.00">
                  <c:v>2.004</c:v>
                </c:pt>
                <c:pt idx="10099" formatCode="0.00">
                  <c:v>1.96</c:v>
                </c:pt>
                <c:pt idx="10100" formatCode="0.00">
                  <c:v>1.998</c:v>
                </c:pt>
                <c:pt idx="10101" formatCode="0.00">
                  <c:v>1.9590000000000001</c:v>
                </c:pt>
                <c:pt idx="10102" formatCode="0.00">
                  <c:v>2.0219999999999998</c:v>
                </c:pt>
                <c:pt idx="10103" formatCode="0.00">
                  <c:v>1.9610000000000001</c:v>
                </c:pt>
                <c:pt idx="10104" formatCode="0.00">
                  <c:v>2.0009999999999999</c:v>
                </c:pt>
                <c:pt idx="10105" formatCode="0.00">
                  <c:v>1.984</c:v>
                </c:pt>
                <c:pt idx="10106" formatCode="0.00">
                  <c:v>1.996</c:v>
                </c:pt>
                <c:pt idx="10107" formatCode="0.00">
                  <c:v>2.0099999999999998</c:v>
                </c:pt>
                <c:pt idx="10108" formatCode="0.00">
                  <c:v>1.9470000000000001</c:v>
                </c:pt>
                <c:pt idx="10109" formatCode="0.00">
                  <c:v>1.9350000000000001</c:v>
                </c:pt>
                <c:pt idx="10110" formatCode="0.00">
                  <c:v>1.962</c:v>
                </c:pt>
                <c:pt idx="10111" formatCode="0.00">
                  <c:v>1.948</c:v>
                </c:pt>
                <c:pt idx="10112" formatCode="0.00">
                  <c:v>1.9730000000000001</c:v>
                </c:pt>
                <c:pt idx="10113" formatCode="0.00">
                  <c:v>1.9770000000000001</c:v>
                </c:pt>
                <c:pt idx="10114" formatCode="0.00">
                  <c:v>1.9690000000000001</c:v>
                </c:pt>
                <c:pt idx="10115" formatCode="0.00">
                  <c:v>1.946</c:v>
                </c:pt>
                <c:pt idx="10116" formatCode="0.00">
                  <c:v>1.8680000000000001</c:v>
                </c:pt>
                <c:pt idx="10117" formatCode="0.00">
                  <c:v>1.754</c:v>
                </c:pt>
                <c:pt idx="10118" formatCode="0.00">
                  <c:v>1.7290000000000001</c:v>
                </c:pt>
                <c:pt idx="10119" formatCode="0.00">
                  <c:v>1.643</c:v>
                </c:pt>
                <c:pt idx="10120" formatCode="0.00">
                  <c:v>1.5740000000000001</c:v>
                </c:pt>
                <c:pt idx="10121" formatCode="0.00">
                  <c:v>1.575</c:v>
                </c:pt>
                <c:pt idx="10122" formatCode="0.00">
                  <c:v>1.629</c:v>
                </c:pt>
                <c:pt idx="10123" formatCode="0.00">
                  <c:v>1.6930000000000001</c:v>
                </c:pt>
                <c:pt idx="10124" formatCode="0.00">
                  <c:v>1.754</c:v>
                </c:pt>
                <c:pt idx="10125" formatCode="0.00">
                  <c:v>1.79</c:v>
                </c:pt>
                <c:pt idx="10126" formatCode="0.00">
                  <c:v>1.7609999999999999</c:v>
                </c:pt>
                <c:pt idx="10127" formatCode="0.00">
                  <c:v>1.8340000000000001</c:v>
                </c:pt>
                <c:pt idx="10128" formatCode="0.00">
                  <c:v>1.831</c:v>
                </c:pt>
                <c:pt idx="10129" formatCode="0.00">
                  <c:v>1.8029999999999999</c:v>
                </c:pt>
                <c:pt idx="10130" formatCode="0.00">
                  <c:v>1.8120000000000001</c:v>
                </c:pt>
                <c:pt idx="10131" formatCode="0.00">
                  <c:v>1.829</c:v>
                </c:pt>
                <c:pt idx="10132" formatCode="0.00">
                  <c:v>1.8759999999999999</c:v>
                </c:pt>
                <c:pt idx="10133" formatCode="0.00">
                  <c:v>1.889</c:v>
                </c:pt>
                <c:pt idx="10134" formatCode="0.00">
                  <c:v>1.83</c:v>
                </c:pt>
                <c:pt idx="10135" formatCode="0.00">
                  <c:v>1.839</c:v>
                </c:pt>
                <c:pt idx="10136" formatCode="0.00">
                  <c:v>1.8129999999999999</c:v>
                </c:pt>
                <c:pt idx="10137" formatCode="0.00">
                  <c:v>1.782</c:v>
                </c:pt>
                <c:pt idx="10138" formatCode="0.00">
                  <c:v>1.845</c:v>
                </c:pt>
                <c:pt idx="10139" formatCode="0.00">
                  <c:v>1.8540000000000001</c:v>
                </c:pt>
                <c:pt idx="10140" formatCode="0.00">
                  <c:v>1.889</c:v>
                </c:pt>
                <c:pt idx="10141" formatCode="0.00">
                  <c:v>1.885</c:v>
                </c:pt>
                <c:pt idx="10142" formatCode="0.00">
                  <c:v>1.923</c:v>
                </c:pt>
                <c:pt idx="10143" formatCode="0.00">
                  <c:v>1.921</c:v>
                </c:pt>
                <c:pt idx="10144" formatCode="0.00">
                  <c:v>1.9690000000000001</c:v>
                </c:pt>
                <c:pt idx="10145" formatCode="0.00">
                  <c:v>1.964</c:v>
                </c:pt>
                <c:pt idx="10146" formatCode="0.00">
                  <c:v>1.9870000000000001</c:v>
                </c:pt>
                <c:pt idx="10147" formatCode="0.00">
                  <c:v>1.891</c:v>
                </c:pt>
                <c:pt idx="10148" formatCode="0.00">
                  <c:v>1.8660000000000001</c:v>
                </c:pt>
                <c:pt idx="10149" formatCode="0.00">
                  <c:v>1.76</c:v>
                </c:pt>
                <c:pt idx="10150" formatCode="0.00">
                  <c:v>1.6910000000000001</c:v>
                </c:pt>
                <c:pt idx="10151" formatCode="0.00">
                  <c:v>1.681</c:v>
                </c:pt>
                <c:pt idx="10152" formatCode="0.00">
                  <c:v>1.6719999999999999</c:v>
                </c:pt>
                <c:pt idx="10153" formatCode="0.00">
                  <c:v>1.667</c:v>
                </c:pt>
                <c:pt idx="10154" formatCode="0.00">
                  <c:v>1.5469999999999999</c:v>
                </c:pt>
                <c:pt idx="10155" formatCode="0.00">
                  <c:v>1.4970000000000001</c:v>
                </c:pt>
                <c:pt idx="10156" formatCode="0.00">
                  <c:v>1.4810000000000001</c:v>
                </c:pt>
                <c:pt idx="10157" formatCode="0.00">
                  <c:v>1.4039999999999999</c:v>
                </c:pt>
                <c:pt idx="10158" formatCode="0.00">
                  <c:v>1.417</c:v>
                </c:pt>
                <c:pt idx="10159" formatCode="0.00">
                  <c:v>1.444</c:v>
                </c:pt>
                <c:pt idx="10160" formatCode="0.00">
                  <c:v>1.429</c:v>
                </c:pt>
                <c:pt idx="10161" formatCode="0.00">
                  <c:v>1.421</c:v>
                </c:pt>
                <c:pt idx="10162" formatCode="0.00">
                  <c:v>1.3839999999999999</c:v>
                </c:pt>
                <c:pt idx="10163" formatCode="0.00">
                  <c:v>1.37</c:v>
                </c:pt>
                <c:pt idx="10164" formatCode="0.00">
                  <c:v>1.401</c:v>
                </c:pt>
                <c:pt idx="10165" formatCode="0.00">
                  <c:v>1.3640000000000001</c:v>
                </c:pt>
                <c:pt idx="10166" formatCode="0.00">
                  <c:v>1.34</c:v>
                </c:pt>
                <c:pt idx="10167" formatCode="0.00">
                  <c:v>1.3540000000000001</c:v>
                </c:pt>
                <c:pt idx="10168" formatCode="0.00">
                  <c:v>1.391</c:v>
                </c:pt>
                <c:pt idx="10169" formatCode="0.00">
                  <c:v>1.49</c:v>
                </c:pt>
                <c:pt idx="10170" formatCode="0.00">
                  <c:v>1.65</c:v>
                </c:pt>
                <c:pt idx="10171" formatCode="0.00">
                  <c:v>1.7509999999999999</c:v>
                </c:pt>
                <c:pt idx="10172" formatCode="0.00">
                  <c:v>1.7849999999999999</c:v>
                </c:pt>
                <c:pt idx="10173" formatCode="0.00">
                  <c:v>1.82</c:v>
                </c:pt>
                <c:pt idx="10174" formatCode="0.00">
                  <c:v>1.7529999999999999</c:v>
                </c:pt>
                <c:pt idx="10175" formatCode="0.00">
                  <c:v>1.7370000000000001</c:v>
                </c:pt>
                <c:pt idx="10176" formatCode="0.00">
                  <c:v>1.65</c:v>
                </c:pt>
                <c:pt idx="10177" formatCode="0.00">
                  <c:v>1.623</c:v>
                </c:pt>
                <c:pt idx="10178" formatCode="0.00">
                  <c:v>1.758</c:v>
                </c:pt>
                <c:pt idx="10179" formatCode="0.00">
                  <c:v>1.6890000000000001</c:v>
                </c:pt>
                <c:pt idx="10180" formatCode="0.00">
                  <c:v>1.599</c:v>
                </c:pt>
                <c:pt idx="10181" formatCode="0.00">
                  <c:v>1.575</c:v>
                </c:pt>
                <c:pt idx="10182" formatCode="0.00">
                  <c:v>1.7210000000000001</c:v>
                </c:pt>
                <c:pt idx="10183" formatCode="0.00">
                  <c:v>1.657</c:v>
                </c:pt>
                <c:pt idx="10184" formatCode="0.00">
                  <c:v>1.4590000000000001</c:v>
                </c:pt>
                <c:pt idx="10185" formatCode="0.00">
                  <c:v>1.383</c:v>
                </c:pt>
                <c:pt idx="10186" formatCode="0.00">
                  <c:v>1.377</c:v>
                </c:pt>
                <c:pt idx="10187" formatCode="0.00">
                  <c:v>1.4219999999999999</c:v>
                </c:pt>
                <c:pt idx="10188" formatCode="0.00">
                  <c:v>1.47</c:v>
                </c:pt>
                <c:pt idx="10189" formatCode="0.00">
                  <c:v>1.486</c:v>
                </c:pt>
                <c:pt idx="10190" formatCode="0.00">
                  <c:v>1.6140000000000001</c:v>
                </c:pt>
                <c:pt idx="10191" formatCode="0.00">
                  <c:v>1.9359999999999999</c:v>
                </c:pt>
                <c:pt idx="10192" formatCode="0.00">
                  <c:v>1.8839999999999999</c:v>
                </c:pt>
                <c:pt idx="10193" formatCode="0.00">
                  <c:v>1.8440000000000001</c:v>
                </c:pt>
                <c:pt idx="10194" formatCode="0.00">
                  <c:v>1.9330000000000001</c:v>
                </c:pt>
                <c:pt idx="10195" formatCode="0.00">
                  <c:v>1.92</c:v>
                </c:pt>
                <c:pt idx="10196" formatCode="0.00">
                  <c:v>2.0030000000000001</c:v>
                </c:pt>
                <c:pt idx="10197" formatCode="0.00">
                  <c:v>2.2909999999999999</c:v>
                </c:pt>
                <c:pt idx="10198" formatCode="0.00">
                  <c:v>2.319</c:v>
                </c:pt>
                <c:pt idx="10199" formatCode="0.00">
                  <c:v>2.3530000000000002</c:v>
                </c:pt>
                <c:pt idx="10200" formatCode="0.00">
                  <c:v>2.3769999999999998</c:v>
                </c:pt>
                <c:pt idx="10201" formatCode="0.00">
                  <c:v>2.238</c:v>
                </c:pt>
                <c:pt idx="10202" formatCode="0.00">
                  <c:v>1.9850000000000001</c:v>
                </c:pt>
                <c:pt idx="10203" formatCode="0.00">
                  <c:v>1.879</c:v>
                </c:pt>
                <c:pt idx="10204" formatCode="0.00">
                  <c:v>1.8280000000000001</c:v>
                </c:pt>
                <c:pt idx="10205" formatCode="0.00">
                  <c:v>1.8260000000000001</c:v>
                </c:pt>
                <c:pt idx="10206" formatCode="0.00">
                  <c:v>1.958</c:v>
                </c:pt>
                <c:pt idx="10207" formatCode="0.00">
                  <c:v>1.952</c:v>
                </c:pt>
                <c:pt idx="10208" formatCode="0.00">
                  <c:v>1.8560000000000001</c:v>
                </c:pt>
                <c:pt idx="10209" formatCode="0.00">
                  <c:v>1.8280000000000001</c:v>
                </c:pt>
                <c:pt idx="10210" formatCode="0.00">
                  <c:v>1.76</c:v>
                </c:pt>
                <c:pt idx="10211" formatCode="0.00">
                  <c:v>1.7609999999999999</c:v>
                </c:pt>
                <c:pt idx="10212" formatCode="0.00">
                  <c:v>1.704</c:v>
                </c:pt>
                <c:pt idx="10213" formatCode="0.00">
                  <c:v>1.645</c:v>
                </c:pt>
                <c:pt idx="10214" formatCode="0.00">
                  <c:v>1.57</c:v>
                </c:pt>
                <c:pt idx="10215" formatCode="0.00">
                  <c:v>1.5980000000000001</c:v>
                </c:pt>
                <c:pt idx="10216" formatCode="0.00">
                  <c:v>1.569</c:v>
                </c:pt>
                <c:pt idx="10217" formatCode="0.00">
                  <c:v>1.5760000000000001</c:v>
                </c:pt>
                <c:pt idx="10218" formatCode="0.00">
                  <c:v>1.5840000000000001</c:v>
                </c:pt>
                <c:pt idx="10219" formatCode="0.00">
                  <c:v>1.65</c:v>
                </c:pt>
                <c:pt idx="10220" formatCode="0.00">
                  <c:v>1.772</c:v>
                </c:pt>
                <c:pt idx="10221" formatCode="0.00">
                  <c:v>1.821</c:v>
                </c:pt>
                <c:pt idx="10222" formatCode="0.00">
                  <c:v>1.85</c:v>
                </c:pt>
                <c:pt idx="10223" formatCode="0.00">
                  <c:v>1.877</c:v>
                </c:pt>
                <c:pt idx="10224" formatCode="0.00">
                  <c:v>1.905</c:v>
                </c:pt>
                <c:pt idx="10225" formatCode="0.00">
                  <c:v>1.9379999999999999</c:v>
                </c:pt>
                <c:pt idx="10226" formatCode="0.00">
                  <c:v>2.044</c:v>
                </c:pt>
                <c:pt idx="10227" formatCode="0.00">
                  <c:v>2.1419999999999999</c:v>
                </c:pt>
                <c:pt idx="10228" formatCode="0.00">
                  <c:v>2.153</c:v>
                </c:pt>
                <c:pt idx="10229" formatCode="0.00">
                  <c:v>2.1560000000000001</c:v>
                </c:pt>
                <c:pt idx="10230" formatCode="0.00">
                  <c:v>2.2469999999999999</c:v>
                </c:pt>
                <c:pt idx="10231" formatCode="0.00">
                  <c:v>2.2839999999999998</c:v>
                </c:pt>
                <c:pt idx="10232" formatCode="0.00">
                  <c:v>2.2970000000000002</c:v>
                </c:pt>
                <c:pt idx="10233" formatCode="0.00">
                  <c:v>2.1949999999999998</c:v>
                </c:pt>
                <c:pt idx="10234" formatCode="0.00">
                  <c:v>2.0550000000000002</c:v>
                </c:pt>
                <c:pt idx="10235" formatCode="0.00">
                  <c:v>1.903</c:v>
                </c:pt>
                <c:pt idx="10236" formatCode="0.00">
                  <c:v>1.843</c:v>
                </c:pt>
                <c:pt idx="10237" formatCode="0.00">
                  <c:v>1.7709999999999999</c:v>
                </c:pt>
                <c:pt idx="10238" formatCode="0.00">
                  <c:v>1.651</c:v>
                </c:pt>
                <c:pt idx="10239" formatCode="0.00">
                  <c:v>1.637</c:v>
                </c:pt>
                <c:pt idx="10240" formatCode="0.00">
                  <c:v>1.667</c:v>
                </c:pt>
                <c:pt idx="10241" formatCode="0.00">
                  <c:v>1.712</c:v>
                </c:pt>
                <c:pt idx="10242" formatCode="0.00">
                  <c:v>1.7370000000000001</c:v>
                </c:pt>
                <c:pt idx="10243" formatCode="0.00">
                  <c:v>1.766</c:v>
                </c:pt>
                <c:pt idx="10244" formatCode="0.00">
                  <c:v>1.7849999999999999</c:v>
                </c:pt>
                <c:pt idx="10245" formatCode="0.00">
                  <c:v>1.792</c:v>
                </c:pt>
                <c:pt idx="10246" formatCode="0.00">
                  <c:v>1.7110000000000001</c:v>
                </c:pt>
                <c:pt idx="10247" formatCode="0.00">
                  <c:v>1.6479999999999999</c:v>
                </c:pt>
                <c:pt idx="10248" formatCode="0.00">
                  <c:v>1.61</c:v>
                </c:pt>
                <c:pt idx="10249" formatCode="0.00">
                  <c:v>1.57</c:v>
                </c:pt>
                <c:pt idx="10250" formatCode="0.00">
                  <c:v>1.623</c:v>
                </c:pt>
                <c:pt idx="10251" formatCode="0.00">
                  <c:v>1.6919999999999999</c:v>
                </c:pt>
                <c:pt idx="10252" formatCode="0.00">
                  <c:v>1.738</c:v>
                </c:pt>
                <c:pt idx="10253" formatCode="0.00">
                  <c:v>1.784</c:v>
                </c:pt>
                <c:pt idx="10254" formatCode="0.00">
                  <c:v>1.8140000000000001</c:v>
                </c:pt>
                <c:pt idx="10255" formatCode="0.00">
                  <c:v>1.843</c:v>
                </c:pt>
                <c:pt idx="10256" formatCode="0.00">
                  <c:v>1.899</c:v>
                </c:pt>
                <c:pt idx="10257" formatCode="0.00">
                  <c:v>1.931</c:v>
                </c:pt>
                <c:pt idx="10258" formatCode="0.00">
                  <c:v>1.9059999999999999</c:v>
                </c:pt>
                <c:pt idx="10259" formatCode="0.00">
                  <c:v>1.8720000000000001</c:v>
                </c:pt>
                <c:pt idx="10260" formatCode="0.00">
                  <c:v>1.8440000000000001</c:v>
                </c:pt>
                <c:pt idx="10261" formatCode="0.00">
                  <c:v>1.8240000000000001</c:v>
                </c:pt>
                <c:pt idx="10262" formatCode="0.00">
                  <c:v>1.7789999999999999</c:v>
                </c:pt>
                <c:pt idx="10263" formatCode="0.00">
                  <c:v>1.833</c:v>
                </c:pt>
                <c:pt idx="10264" formatCode="0.00">
                  <c:v>1.881</c:v>
                </c:pt>
                <c:pt idx="10265" formatCode="0.00">
                  <c:v>1.9319999999999999</c:v>
                </c:pt>
                <c:pt idx="10266" formatCode="0.00">
                  <c:v>1.94</c:v>
                </c:pt>
                <c:pt idx="10267" formatCode="0.00">
                  <c:v>1.95</c:v>
                </c:pt>
                <c:pt idx="10268" formatCode="0.00">
                  <c:v>1.944</c:v>
                </c:pt>
                <c:pt idx="10269" formatCode="0.00">
                  <c:v>1.927</c:v>
                </c:pt>
                <c:pt idx="10270" formatCode="0.00">
                  <c:v>1.8680000000000001</c:v>
                </c:pt>
                <c:pt idx="10271" formatCode="0.00">
                  <c:v>1.879</c:v>
                </c:pt>
                <c:pt idx="10272" formatCode="0.00">
                  <c:v>1.891</c:v>
                </c:pt>
                <c:pt idx="10273" formatCode="0.00">
                  <c:v>1.8819999999999999</c:v>
                </c:pt>
                <c:pt idx="10274" formatCode="0.00">
                  <c:v>1.853</c:v>
                </c:pt>
                <c:pt idx="10275" formatCode="0.00">
                  <c:v>1.8380000000000001</c:v>
                </c:pt>
                <c:pt idx="10276" formatCode="0.00">
                  <c:v>1.889</c:v>
                </c:pt>
                <c:pt idx="10277" formatCode="0.00">
                  <c:v>1.8779999999999999</c:v>
                </c:pt>
                <c:pt idx="10278" formatCode="0.00">
                  <c:v>1.855</c:v>
                </c:pt>
                <c:pt idx="10279" formatCode="0.00">
                  <c:v>1.8879999999999999</c:v>
                </c:pt>
                <c:pt idx="10280" formatCode="0.00">
                  <c:v>1.91</c:v>
                </c:pt>
                <c:pt idx="10281" formatCode="0.00">
                  <c:v>1.966</c:v>
                </c:pt>
                <c:pt idx="10282" formatCode="0.00">
                  <c:v>1.998</c:v>
                </c:pt>
                <c:pt idx="10283" formatCode="0.00">
                  <c:v>2.0379999999999998</c:v>
                </c:pt>
                <c:pt idx="10284" formatCode="0.00">
                  <c:v>2.0569999999999999</c:v>
                </c:pt>
                <c:pt idx="10285" formatCode="0.00">
                  <c:v>2.012</c:v>
                </c:pt>
                <c:pt idx="10286" formatCode="0.00">
                  <c:v>1.9119999999999999</c:v>
                </c:pt>
                <c:pt idx="10287" formatCode="0.00">
                  <c:v>1.9</c:v>
                </c:pt>
                <c:pt idx="10288" formatCode="0.00">
                  <c:v>1.857</c:v>
                </c:pt>
                <c:pt idx="10289" formatCode="0.00">
                  <c:v>1.857</c:v>
                </c:pt>
                <c:pt idx="10290" formatCode="0.00">
                  <c:v>1.867</c:v>
                </c:pt>
                <c:pt idx="10291" formatCode="0.00">
                  <c:v>1.889</c:v>
                </c:pt>
                <c:pt idx="10292" formatCode="0.00">
                  <c:v>1.9219999999999999</c:v>
                </c:pt>
                <c:pt idx="10293" formatCode="0.00">
                  <c:v>1.9450000000000001</c:v>
                </c:pt>
                <c:pt idx="10294" formatCode="0.00">
                  <c:v>1.9390000000000001</c:v>
                </c:pt>
                <c:pt idx="10295" formatCode="0.00">
                  <c:v>1.9139999999999999</c:v>
                </c:pt>
                <c:pt idx="10296" formatCode="0.00">
                  <c:v>1.8140000000000001</c:v>
                </c:pt>
                <c:pt idx="10297" formatCode="0.00">
                  <c:v>1.7909999999999999</c:v>
                </c:pt>
                <c:pt idx="10298" formatCode="0.00">
                  <c:v>1.74</c:v>
                </c:pt>
                <c:pt idx="10299" formatCode="0.00">
                  <c:v>1.7290000000000001</c:v>
                </c:pt>
                <c:pt idx="10300" formatCode="0.00">
                  <c:v>1.766</c:v>
                </c:pt>
                <c:pt idx="10301" formatCode="0.00">
                  <c:v>1.81</c:v>
                </c:pt>
                <c:pt idx="10302" formatCode="0.00">
                  <c:v>1.7809999999999999</c:v>
                </c:pt>
                <c:pt idx="10303" formatCode="0.00">
                  <c:v>1.7649999999999999</c:v>
                </c:pt>
                <c:pt idx="10304" formatCode="0.00">
                  <c:v>1.7030000000000001</c:v>
                </c:pt>
                <c:pt idx="10305" formatCode="0.00">
                  <c:v>1.611</c:v>
                </c:pt>
                <c:pt idx="10306" formatCode="0.00">
                  <c:v>1.629</c:v>
                </c:pt>
                <c:pt idx="10307" formatCode="0.00">
                  <c:v>1.6890000000000001</c:v>
                </c:pt>
                <c:pt idx="10308" formatCode="0.00">
                  <c:v>1.7050000000000001</c:v>
                </c:pt>
                <c:pt idx="10309" formatCode="0.00">
                  <c:v>1.7270000000000001</c:v>
                </c:pt>
                <c:pt idx="10310" formatCode="0.00">
                  <c:v>1.6930000000000001</c:v>
                </c:pt>
                <c:pt idx="10311" formatCode="0.00">
                  <c:v>1.629</c:v>
                </c:pt>
                <c:pt idx="10312" formatCode="0.00">
                  <c:v>1.585</c:v>
                </c:pt>
                <c:pt idx="10313" formatCode="0.00">
                  <c:v>1.5449999999999999</c:v>
                </c:pt>
                <c:pt idx="10314" formatCode="0.00">
                  <c:v>1.5620000000000001</c:v>
                </c:pt>
                <c:pt idx="10315" formatCode="0.00">
                  <c:v>1.5880000000000001</c:v>
                </c:pt>
                <c:pt idx="10316" formatCode="0.00">
                  <c:v>1.6839999999999999</c:v>
                </c:pt>
                <c:pt idx="10317" formatCode="0.00">
                  <c:v>1.7589999999999999</c:v>
                </c:pt>
                <c:pt idx="10318" formatCode="0.00">
                  <c:v>1.8620000000000001</c:v>
                </c:pt>
                <c:pt idx="10319" formatCode="0.00">
                  <c:v>1.9430000000000001</c:v>
                </c:pt>
                <c:pt idx="10320" formatCode="0.00">
                  <c:v>1.905</c:v>
                </c:pt>
                <c:pt idx="10321" formatCode="0.00">
                  <c:v>1.9339999999999999</c:v>
                </c:pt>
                <c:pt idx="10322" formatCode="0.00">
                  <c:v>1.925</c:v>
                </c:pt>
                <c:pt idx="10323" formatCode="0.00">
                  <c:v>1.8819999999999999</c:v>
                </c:pt>
                <c:pt idx="10324" formatCode="0.00">
                  <c:v>1.9119999999999999</c:v>
                </c:pt>
                <c:pt idx="10325" formatCode="0.00">
                  <c:v>1.881</c:v>
                </c:pt>
                <c:pt idx="10326" formatCode="0.00">
                  <c:v>1.8759999999999999</c:v>
                </c:pt>
                <c:pt idx="10327" formatCode="0.00">
                  <c:v>1.821</c:v>
                </c:pt>
                <c:pt idx="10328" formatCode="0.00">
                  <c:v>1.726</c:v>
                </c:pt>
                <c:pt idx="10329" formatCode="0.00">
                  <c:v>1.6240000000000001</c:v>
                </c:pt>
                <c:pt idx="10330" formatCode="0.00">
                  <c:v>1.556</c:v>
                </c:pt>
                <c:pt idx="10331" formatCode="0.00">
                  <c:v>1.5229999999999999</c:v>
                </c:pt>
                <c:pt idx="10332" formatCode="0.00">
                  <c:v>1.5589999999999999</c:v>
                </c:pt>
                <c:pt idx="10333" formatCode="0.00">
                  <c:v>1.5940000000000001</c:v>
                </c:pt>
                <c:pt idx="10334" formatCode="0.00">
                  <c:v>1.5820000000000001</c:v>
                </c:pt>
                <c:pt idx="10335" formatCode="0.00">
                  <c:v>1.589</c:v>
                </c:pt>
                <c:pt idx="10336" formatCode="0.00">
                  <c:v>1.665</c:v>
                </c:pt>
                <c:pt idx="10337" formatCode="0.00">
                  <c:v>1.7290000000000001</c:v>
                </c:pt>
                <c:pt idx="10338" formatCode="0.00">
                  <c:v>1.7749999999999999</c:v>
                </c:pt>
                <c:pt idx="10339" formatCode="0.00">
                  <c:v>1.9119999999999999</c:v>
                </c:pt>
                <c:pt idx="10340" formatCode="0.00">
                  <c:v>2.0249999999999999</c:v>
                </c:pt>
                <c:pt idx="10341" formatCode="0.00">
                  <c:v>2.089</c:v>
                </c:pt>
                <c:pt idx="10342" formatCode="0.00">
                  <c:v>2.044</c:v>
                </c:pt>
                <c:pt idx="10343" formatCode="0.00">
                  <c:v>1.998</c:v>
                </c:pt>
                <c:pt idx="10344" formatCode="0.00">
                  <c:v>1.905</c:v>
                </c:pt>
                <c:pt idx="10345" formatCode="0.00">
                  <c:v>1.8320000000000001</c:v>
                </c:pt>
                <c:pt idx="10346" formatCode="0.00">
                  <c:v>1.7569999999999999</c:v>
                </c:pt>
                <c:pt idx="10347" formatCode="0.00">
                  <c:v>1.649</c:v>
                </c:pt>
                <c:pt idx="10348" formatCode="0.00">
                  <c:v>1.575</c:v>
                </c:pt>
                <c:pt idx="10349" formatCode="0.00">
                  <c:v>1.532</c:v>
                </c:pt>
                <c:pt idx="10350" formatCode="0.00">
                  <c:v>1.56</c:v>
                </c:pt>
                <c:pt idx="10351" formatCode="0.00">
                  <c:v>1.6319999999999999</c:v>
                </c:pt>
                <c:pt idx="10352" formatCode="0.00">
                  <c:v>1.62</c:v>
                </c:pt>
                <c:pt idx="10353" formatCode="0.00">
                  <c:v>1.6180000000000001</c:v>
                </c:pt>
                <c:pt idx="10354" formatCode="0.00">
                  <c:v>1.5960000000000001</c:v>
                </c:pt>
                <c:pt idx="10355" formatCode="0.00">
                  <c:v>1.52</c:v>
                </c:pt>
                <c:pt idx="10356" formatCode="0.00">
                  <c:v>1.494</c:v>
                </c:pt>
                <c:pt idx="10357" formatCode="0.00">
                  <c:v>1.4670000000000001</c:v>
                </c:pt>
                <c:pt idx="10358" formatCode="0.00">
                  <c:v>1.4359999999999999</c:v>
                </c:pt>
                <c:pt idx="10359" formatCode="0.00">
                  <c:v>1.4390000000000001</c:v>
                </c:pt>
                <c:pt idx="10360" formatCode="0.00">
                  <c:v>1.403</c:v>
                </c:pt>
                <c:pt idx="10361" formatCode="0.00">
                  <c:v>1.4139999999999999</c:v>
                </c:pt>
                <c:pt idx="10362" formatCode="0.00">
                  <c:v>1.4239999999999999</c:v>
                </c:pt>
                <c:pt idx="10363" formatCode="0.00">
                  <c:v>1.4379999999999999</c:v>
                </c:pt>
                <c:pt idx="10364" formatCode="0.00">
                  <c:v>1.4790000000000001</c:v>
                </c:pt>
                <c:pt idx="10365" formatCode="0.00">
                  <c:v>1.5369999999999999</c:v>
                </c:pt>
                <c:pt idx="10366" formatCode="0.00">
                  <c:v>1.657</c:v>
                </c:pt>
                <c:pt idx="10367" formatCode="0.00">
                  <c:v>1.958</c:v>
                </c:pt>
                <c:pt idx="10368" formatCode="0.00">
                  <c:v>1.9550000000000001</c:v>
                </c:pt>
                <c:pt idx="10369" formatCode="0.00">
                  <c:v>1.9350000000000001</c:v>
                </c:pt>
                <c:pt idx="10370" formatCode="0.00">
                  <c:v>1.8859999999999999</c:v>
                </c:pt>
                <c:pt idx="10371" formatCode="0.00">
                  <c:v>1.8859999999999999</c:v>
                </c:pt>
                <c:pt idx="10372" formatCode="0.00">
                  <c:v>1.8120000000000001</c:v>
                </c:pt>
                <c:pt idx="10373" formatCode="0.00">
                  <c:v>1.8740000000000001</c:v>
                </c:pt>
                <c:pt idx="10374" formatCode="0.00">
                  <c:v>1.873</c:v>
                </c:pt>
                <c:pt idx="10375" formatCode="0.00">
                  <c:v>1.8109999999999999</c:v>
                </c:pt>
                <c:pt idx="10376" formatCode="0.00">
                  <c:v>1.835</c:v>
                </c:pt>
                <c:pt idx="10377" formatCode="0.00">
                  <c:v>1.833</c:v>
                </c:pt>
                <c:pt idx="10378" formatCode="0.00">
                  <c:v>1.804</c:v>
                </c:pt>
                <c:pt idx="10379" formatCode="0.00">
                  <c:v>1.708</c:v>
                </c:pt>
                <c:pt idx="10380" formatCode="0.00">
                  <c:v>1.6419999999999999</c:v>
                </c:pt>
                <c:pt idx="10381" formatCode="0.00">
                  <c:v>1.6080000000000001</c:v>
                </c:pt>
                <c:pt idx="10382" formatCode="0.00">
                  <c:v>1.5469999999999999</c:v>
                </c:pt>
                <c:pt idx="10383" formatCode="0.00">
                  <c:v>1.5209999999999999</c:v>
                </c:pt>
                <c:pt idx="10384" formatCode="0.00">
                  <c:v>1.613</c:v>
                </c:pt>
                <c:pt idx="10385" formatCode="0.00">
                  <c:v>1.5760000000000001</c:v>
                </c:pt>
                <c:pt idx="10386" formatCode="0.00">
                  <c:v>1.4570000000000001</c:v>
                </c:pt>
                <c:pt idx="10387" formatCode="0.00">
                  <c:v>1.395</c:v>
                </c:pt>
                <c:pt idx="10388" formatCode="0.00">
                  <c:v>1.5209999999999999</c:v>
                </c:pt>
                <c:pt idx="10389" formatCode="0.00">
                  <c:v>1.478</c:v>
                </c:pt>
                <c:pt idx="10390" formatCode="0.00">
                  <c:v>1.4019999999999999</c:v>
                </c:pt>
                <c:pt idx="10391" formatCode="0.00">
                  <c:v>1.349</c:v>
                </c:pt>
                <c:pt idx="10392" formatCode="0.00">
                  <c:v>1.294</c:v>
                </c:pt>
                <c:pt idx="10393" formatCode="0.00">
                  <c:v>1.3740000000000001</c:v>
                </c:pt>
                <c:pt idx="10394" formatCode="0.00">
                  <c:v>1.448</c:v>
                </c:pt>
                <c:pt idx="10395" formatCode="0.00">
                  <c:v>1.4550000000000001</c:v>
                </c:pt>
                <c:pt idx="10396" formatCode="0.00">
                  <c:v>1.4</c:v>
                </c:pt>
                <c:pt idx="10397" formatCode="0.00">
                  <c:v>1.4690000000000001</c:v>
                </c:pt>
                <c:pt idx="10398" formatCode="0.00">
                  <c:v>1.4910000000000001</c:v>
                </c:pt>
                <c:pt idx="10399" formatCode="0.00">
                  <c:v>1.399</c:v>
                </c:pt>
                <c:pt idx="10400" formatCode="0.00">
                  <c:v>1.339</c:v>
                </c:pt>
                <c:pt idx="10401" formatCode="0.00">
                  <c:v>1.337</c:v>
                </c:pt>
                <c:pt idx="10402" formatCode="0.00">
                  <c:v>1.3089999999999999</c:v>
                </c:pt>
                <c:pt idx="10403" formatCode="0.00">
                  <c:v>1.2989999999999999</c:v>
                </c:pt>
                <c:pt idx="10404" formatCode="0.00">
                  <c:v>1.3180000000000001</c:v>
                </c:pt>
                <c:pt idx="10405" formatCode="0.00">
                  <c:v>1.2949999999999999</c:v>
                </c:pt>
                <c:pt idx="10406" formatCode="0.00">
                  <c:v>1.3009999999999999</c:v>
                </c:pt>
                <c:pt idx="10407" formatCode="0.00">
                  <c:v>1.496</c:v>
                </c:pt>
                <c:pt idx="10408" formatCode="0.00">
                  <c:v>1.444</c:v>
                </c:pt>
                <c:pt idx="10409" formatCode="0.00">
                  <c:v>1.3720000000000001</c:v>
                </c:pt>
                <c:pt idx="10410" formatCode="0.00">
                  <c:v>1.3480000000000001</c:v>
                </c:pt>
                <c:pt idx="10411" formatCode="0.00">
                  <c:v>1.3140000000000001</c:v>
                </c:pt>
                <c:pt idx="10412" formatCode="0.00">
                  <c:v>1.361</c:v>
                </c:pt>
                <c:pt idx="10413" formatCode="0.00">
                  <c:v>1.4019999999999999</c:v>
                </c:pt>
                <c:pt idx="10414" formatCode="0.00">
                  <c:v>1.4219999999999999</c:v>
                </c:pt>
                <c:pt idx="10415" formatCode="0.00">
                  <c:v>1.3839999999999999</c:v>
                </c:pt>
                <c:pt idx="10416" formatCode="0.00">
                  <c:v>1.3560000000000001</c:v>
                </c:pt>
                <c:pt idx="10417" formatCode="0.00">
                  <c:v>1.3240000000000001</c:v>
                </c:pt>
                <c:pt idx="10418" formatCode="0.00">
                  <c:v>1.325</c:v>
                </c:pt>
                <c:pt idx="10419" formatCode="0.00">
                  <c:v>1.2649999999999999</c:v>
                </c:pt>
                <c:pt idx="10420" formatCode="0.00">
                  <c:v>1.28</c:v>
                </c:pt>
                <c:pt idx="10421" formatCode="0.00">
                  <c:v>1.3089999999999999</c:v>
                </c:pt>
                <c:pt idx="10422" formatCode="0.00">
                  <c:v>1.3320000000000001</c:v>
                </c:pt>
                <c:pt idx="10423" formatCode="0.00">
                  <c:v>1.3540000000000001</c:v>
                </c:pt>
                <c:pt idx="10424" formatCode="0.00">
                  <c:v>1.369</c:v>
                </c:pt>
                <c:pt idx="10425" formatCode="0.00">
                  <c:v>1.3420000000000001</c:v>
                </c:pt>
                <c:pt idx="10426" formatCode="0.00">
                  <c:v>1.3169999999999999</c:v>
                </c:pt>
                <c:pt idx="10427" formatCode="0.00">
                  <c:v>1.2889999999999999</c:v>
                </c:pt>
                <c:pt idx="10428" formatCode="0.00">
                  <c:v>1.2689999999999999</c:v>
                </c:pt>
                <c:pt idx="10429" formatCode="0.00">
                  <c:v>1.254</c:v>
                </c:pt>
                <c:pt idx="10430" formatCode="0.00">
                  <c:v>1.2250000000000001</c:v>
                </c:pt>
                <c:pt idx="10431" formatCode="0.00">
                  <c:v>1.2090000000000001</c:v>
                </c:pt>
                <c:pt idx="10432" formatCode="0.00">
                  <c:v>1.1910000000000001</c:v>
                </c:pt>
                <c:pt idx="10433" formatCode="0.00">
                  <c:v>1.1859999999999999</c:v>
                </c:pt>
                <c:pt idx="10434" formatCode="0.00">
                  <c:v>1.1759999999999999</c:v>
                </c:pt>
                <c:pt idx="10435" formatCode="0.00">
                  <c:v>1.2729999999999999</c:v>
                </c:pt>
                <c:pt idx="10436" formatCode="0.00">
                  <c:v>1.4119999999999999</c:v>
                </c:pt>
                <c:pt idx="10437" formatCode="0.00">
                  <c:v>1.5389999999999999</c:v>
                </c:pt>
                <c:pt idx="10438" formatCode="0.00">
                  <c:v>1.506</c:v>
                </c:pt>
                <c:pt idx="10439" formatCode="0.00">
                  <c:v>1.536</c:v>
                </c:pt>
                <c:pt idx="10440" formatCode="0.00">
                  <c:v>1.494</c:v>
                </c:pt>
                <c:pt idx="10441" formatCode="0.00">
                  <c:v>1.464</c:v>
                </c:pt>
                <c:pt idx="10442" formatCode="0.00">
                  <c:v>1.4690000000000001</c:v>
                </c:pt>
                <c:pt idx="10443" formatCode="0.00">
                  <c:v>1.4590000000000001</c:v>
                </c:pt>
                <c:pt idx="10444" formatCode="0.00">
                  <c:v>1.444</c:v>
                </c:pt>
                <c:pt idx="10445" formatCode="0.00">
                  <c:v>1.423</c:v>
                </c:pt>
                <c:pt idx="10446" formatCode="0.00">
                  <c:v>1.421</c:v>
                </c:pt>
                <c:pt idx="10447" formatCode="0.00">
                  <c:v>1.42</c:v>
                </c:pt>
                <c:pt idx="10448" formatCode="0.00">
                  <c:v>1.3660000000000001</c:v>
                </c:pt>
                <c:pt idx="10449" formatCode="0.00">
                  <c:v>1.359</c:v>
                </c:pt>
                <c:pt idx="10450" formatCode="0.00">
                  <c:v>1.3320000000000001</c:v>
                </c:pt>
                <c:pt idx="10451" formatCode="0.00">
                  <c:v>1.329</c:v>
                </c:pt>
                <c:pt idx="10452" formatCode="0.00">
                  <c:v>1.3</c:v>
                </c:pt>
                <c:pt idx="10453" formatCode="0.00">
                  <c:v>1.27</c:v>
                </c:pt>
                <c:pt idx="10454" formatCode="0.00">
                  <c:v>1.29</c:v>
                </c:pt>
                <c:pt idx="10455" formatCode="0.00">
                  <c:v>1.262</c:v>
                </c:pt>
                <c:pt idx="10456" formatCode="0.00">
                  <c:v>1.2829999999999999</c:v>
                </c:pt>
                <c:pt idx="10457" formatCode="0.00">
                  <c:v>1.3140000000000001</c:v>
                </c:pt>
                <c:pt idx="10458" formatCode="0.00">
                  <c:v>1.2949999999999999</c:v>
                </c:pt>
                <c:pt idx="10459" formatCode="0.00">
                  <c:v>1.3320000000000001</c:v>
                </c:pt>
                <c:pt idx="10460" formatCode="0.00">
                  <c:v>1.3480000000000001</c:v>
                </c:pt>
                <c:pt idx="10461" formatCode="0.00">
                  <c:v>1.36</c:v>
                </c:pt>
                <c:pt idx="10462" formatCode="0.00">
                  <c:v>1.2909999999999999</c:v>
                </c:pt>
                <c:pt idx="10463" formatCode="0.00">
                  <c:v>1.3120000000000001</c:v>
                </c:pt>
                <c:pt idx="10464" formatCode="0.00">
                  <c:v>1.27</c:v>
                </c:pt>
                <c:pt idx="10465" formatCode="0.00">
                  <c:v>1.2629999999999999</c:v>
                </c:pt>
                <c:pt idx="10466" formatCode="0.00">
                  <c:v>1.2649999999999999</c:v>
                </c:pt>
                <c:pt idx="10467" formatCode="0.00">
                  <c:v>1.278</c:v>
                </c:pt>
                <c:pt idx="10468" formatCode="0.00">
                  <c:v>1.2310000000000001</c:v>
                </c:pt>
                <c:pt idx="10469" formatCode="0.00">
                  <c:v>1.2110000000000001</c:v>
                </c:pt>
                <c:pt idx="10470" formatCode="0.00">
                  <c:v>1.202</c:v>
                </c:pt>
                <c:pt idx="10471" formatCode="0.00">
                  <c:v>1.3109999999999999</c:v>
                </c:pt>
                <c:pt idx="10472" formatCode="0.00">
                  <c:v>1.284</c:v>
                </c:pt>
                <c:pt idx="10473" formatCode="0.00">
                  <c:v>1.23</c:v>
                </c:pt>
                <c:pt idx="10474" formatCode="0.00">
                  <c:v>1.2290000000000001</c:v>
                </c:pt>
                <c:pt idx="10475" formatCode="0.00">
                  <c:v>1.393</c:v>
                </c:pt>
                <c:pt idx="10476" formatCode="0.00">
                  <c:v>1.333</c:v>
                </c:pt>
                <c:pt idx="10477" formatCode="0.00">
                  <c:v>1.262</c:v>
                </c:pt>
                <c:pt idx="10478" formatCode="0.00">
                  <c:v>1.2170000000000001</c:v>
                </c:pt>
                <c:pt idx="10479" formatCode="0.00">
                  <c:v>1.268</c:v>
                </c:pt>
                <c:pt idx="10480" formatCode="0.00">
                  <c:v>1.284</c:v>
                </c:pt>
                <c:pt idx="10481" formatCode="0.00">
                  <c:v>1.494</c:v>
                </c:pt>
                <c:pt idx="10482" formatCode="0.00">
                  <c:v>1.3089999999999999</c:v>
                </c:pt>
                <c:pt idx="10483" formatCode="0.00">
                  <c:v>1.2350000000000001</c:v>
                </c:pt>
                <c:pt idx="10484" formatCode="0.00">
                  <c:v>1.304</c:v>
                </c:pt>
                <c:pt idx="10485" formatCode="0.00">
                  <c:v>1.323</c:v>
                </c:pt>
                <c:pt idx="10486" formatCode="0.00">
                  <c:v>1.282</c:v>
                </c:pt>
                <c:pt idx="10487" formatCode="0.00">
                  <c:v>1.2050000000000001</c:v>
                </c:pt>
                <c:pt idx="10488" formatCode="0.00">
                  <c:v>1.23</c:v>
                </c:pt>
                <c:pt idx="10489" formatCode="0.00">
                  <c:v>1.262</c:v>
                </c:pt>
                <c:pt idx="10490" formatCode="0.00">
                  <c:v>1.1819999999999999</c:v>
                </c:pt>
                <c:pt idx="10491" formatCode="0.00">
                  <c:v>1.2589999999999999</c:v>
                </c:pt>
                <c:pt idx="10492" formatCode="0.00">
                  <c:v>1.2549999999999999</c:v>
                </c:pt>
                <c:pt idx="10493" formatCode="0.00">
                  <c:v>1.2370000000000001</c:v>
                </c:pt>
                <c:pt idx="10494" formatCode="0.00">
                  <c:v>1.327</c:v>
                </c:pt>
                <c:pt idx="10495" formatCode="0.00">
                  <c:v>1.3</c:v>
                </c:pt>
                <c:pt idx="10496" formatCode="0.00">
                  <c:v>1.24</c:v>
                </c:pt>
                <c:pt idx="10497" formatCode="0.00">
                  <c:v>1.177</c:v>
                </c:pt>
                <c:pt idx="10498" formatCode="0.00">
                  <c:v>1.1200000000000001</c:v>
                </c:pt>
                <c:pt idx="10499" formatCode="0.00">
                  <c:v>1.0669999999999999</c:v>
                </c:pt>
                <c:pt idx="10500" formatCode="0.00">
                  <c:v>1.1599999999999999</c:v>
                </c:pt>
                <c:pt idx="10501" formatCode="0.00">
                  <c:v>1.175</c:v>
                </c:pt>
                <c:pt idx="10502" formatCode="0.00">
                  <c:v>1.1299999999999999</c:v>
                </c:pt>
                <c:pt idx="10503" formatCode="0.00">
                  <c:v>1.1279999999999999</c:v>
                </c:pt>
                <c:pt idx="10504" formatCode="0.00">
                  <c:v>1.042</c:v>
                </c:pt>
                <c:pt idx="10505" formatCode="0.00">
                  <c:v>1.0249999999999999</c:v>
                </c:pt>
                <c:pt idx="10506" formatCode="0.00">
                  <c:v>1.014</c:v>
                </c:pt>
                <c:pt idx="10507" formatCode="0.00">
                  <c:v>0.98899999999999999</c:v>
                </c:pt>
                <c:pt idx="10508" formatCode="0.00">
                  <c:v>0.96399999999999997</c:v>
                </c:pt>
                <c:pt idx="10509" formatCode="0.00">
                  <c:v>0.95799999999999996</c:v>
                </c:pt>
                <c:pt idx="10510" formatCode="0.00">
                  <c:v>0.93300000000000005</c:v>
                </c:pt>
                <c:pt idx="10511" formatCode="0.00">
                  <c:v>0.93400000000000005</c:v>
                </c:pt>
                <c:pt idx="10512" formatCode="0.00">
                  <c:v>0.94099999999999995</c:v>
                </c:pt>
                <c:pt idx="10513" formatCode="0.00">
                  <c:v>0.94099999999999995</c:v>
                </c:pt>
                <c:pt idx="10514" formatCode="0.00">
                  <c:v>0.94</c:v>
                </c:pt>
                <c:pt idx="10515" formatCode="0.00">
                  <c:v>0.92800000000000005</c:v>
                </c:pt>
                <c:pt idx="10516" formatCode="0.00">
                  <c:v>0.92400000000000004</c:v>
                </c:pt>
                <c:pt idx="10517" formatCode="0.00">
                  <c:v>0.92300000000000004</c:v>
                </c:pt>
                <c:pt idx="10518" formatCode="0.00">
                  <c:v>0.92</c:v>
                </c:pt>
                <c:pt idx="10519" formatCode="0.00">
                  <c:v>0.92400000000000004</c:v>
                </c:pt>
                <c:pt idx="10520" formatCode="0.00">
                  <c:v>0.92100000000000004</c:v>
                </c:pt>
                <c:pt idx="10521" formatCode="0.00">
                  <c:v>0.91200000000000003</c:v>
                </c:pt>
                <c:pt idx="10522" formatCode="0.00">
                  <c:v>0.92400000000000004</c:v>
                </c:pt>
                <c:pt idx="10523" formatCode="0.00">
                  <c:v>0.91600000000000004</c:v>
                </c:pt>
                <c:pt idx="10524" formatCode="0.00">
                  <c:v>0.91400000000000003</c:v>
                </c:pt>
                <c:pt idx="10525" formatCode="0.00">
                  <c:v>0.91200000000000003</c:v>
                </c:pt>
                <c:pt idx="10526" formatCode="0.00">
                  <c:v>0.91400000000000003</c:v>
                </c:pt>
                <c:pt idx="10527" formatCode="0.00">
                  <c:v>0.91800000000000004</c:v>
                </c:pt>
                <c:pt idx="10528" formatCode="0.00">
                  <c:v>0.90700000000000003</c:v>
                </c:pt>
                <c:pt idx="10529" formatCode="0.00">
                  <c:v>0.91</c:v>
                </c:pt>
                <c:pt idx="10530" formatCode="0.00">
                  <c:v>0.90500000000000003</c:v>
                </c:pt>
                <c:pt idx="10531" formatCode="0.00">
                  <c:v>0.91500000000000004</c:v>
                </c:pt>
                <c:pt idx="10532" formatCode="0.00">
                  <c:v>0.91600000000000004</c:v>
                </c:pt>
                <c:pt idx="10533" formatCode="0.00">
                  <c:v>0.91300000000000003</c:v>
                </c:pt>
                <c:pt idx="10534" formatCode="0.00">
                  <c:v>0.91</c:v>
                </c:pt>
                <c:pt idx="10535" formatCode="0.00">
                  <c:v>0.90400000000000003</c:v>
                </c:pt>
                <c:pt idx="10536" formatCode="0.00">
                  <c:v>0.90300000000000002</c:v>
                </c:pt>
                <c:pt idx="10537" formatCode="0.00">
                  <c:v>0.90400000000000003</c:v>
                </c:pt>
                <c:pt idx="10538" formatCode="0.00">
                  <c:v>0.90200000000000002</c:v>
                </c:pt>
                <c:pt idx="10539" formatCode="0.00">
                  <c:v>0.90900000000000003</c:v>
                </c:pt>
                <c:pt idx="10540" formatCode="0.00">
                  <c:v>0.90800000000000003</c:v>
                </c:pt>
                <c:pt idx="10541" formatCode="0.00">
                  <c:v>0.90800000000000003</c:v>
                </c:pt>
                <c:pt idx="10542" formatCode="0.00">
                  <c:v>0.91100000000000003</c:v>
                </c:pt>
                <c:pt idx="10543" formatCode="0.00">
                  <c:v>0.9</c:v>
                </c:pt>
                <c:pt idx="10544" formatCode="0.00">
                  <c:v>0.90400000000000003</c:v>
                </c:pt>
                <c:pt idx="10545" formatCode="0.00">
                  <c:v>0.89100000000000001</c:v>
                </c:pt>
                <c:pt idx="10546" formatCode="0.00">
                  <c:v>0.90600000000000003</c:v>
                </c:pt>
                <c:pt idx="10547" formatCode="0.00">
                  <c:v>0.89900000000000002</c:v>
                </c:pt>
                <c:pt idx="10548" formatCode="0.00">
                  <c:v>0.89300000000000002</c:v>
                </c:pt>
                <c:pt idx="10549" formatCode="0.00">
                  <c:v>0.90300000000000002</c:v>
                </c:pt>
                <c:pt idx="10550" formatCode="0.00">
                  <c:v>0.89800000000000002</c:v>
                </c:pt>
                <c:pt idx="10551" formatCode="0.00">
                  <c:v>0.89400000000000002</c:v>
                </c:pt>
                <c:pt idx="10552" formatCode="0.00">
                  <c:v>0.89200000000000002</c:v>
                </c:pt>
                <c:pt idx="10553" formatCode="0.00">
                  <c:v>0.9</c:v>
                </c:pt>
                <c:pt idx="10554" formatCode="0.00">
                  <c:v>0.89900000000000002</c:v>
                </c:pt>
                <c:pt idx="10555" formatCode="0.00">
                  <c:v>0.89900000000000002</c:v>
                </c:pt>
                <c:pt idx="10556" formatCode="0.00">
                  <c:v>0.9</c:v>
                </c:pt>
                <c:pt idx="10557" formatCode="0.00">
                  <c:v>0.9</c:v>
                </c:pt>
                <c:pt idx="10558" formatCode="0.00">
                  <c:v>0.89400000000000002</c:v>
                </c:pt>
                <c:pt idx="10559" formatCode="0.00">
                  <c:v>0.89500000000000002</c:v>
                </c:pt>
                <c:pt idx="10560" formatCode="0.00">
                  <c:v>0.89500000000000002</c:v>
                </c:pt>
                <c:pt idx="10561" formatCode="0.00">
                  <c:v>0.88800000000000001</c:v>
                </c:pt>
                <c:pt idx="10562" formatCode="0.00">
                  <c:v>0.89100000000000001</c:v>
                </c:pt>
                <c:pt idx="10563" formatCode="0.00">
                  <c:v>0.90200000000000002</c:v>
                </c:pt>
                <c:pt idx="10564" formatCode="0.00">
                  <c:v>0.89100000000000001</c:v>
                </c:pt>
                <c:pt idx="10565" formatCode="0.00">
                  <c:v>0.88800000000000001</c:v>
                </c:pt>
                <c:pt idx="10566" formatCode="0.00">
                  <c:v>0.88700000000000001</c:v>
                </c:pt>
                <c:pt idx="10567" formatCode="0.00">
                  <c:v>0.89400000000000002</c:v>
                </c:pt>
                <c:pt idx="10568" formatCode="0.00">
                  <c:v>0.89100000000000001</c:v>
                </c:pt>
                <c:pt idx="10569" formatCode="0.00">
                  <c:v>0.89</c:v>
                </c:pt>
                <c:pt idx="10570" formatCode="0.00">
                  <c:v>0.89200000000000002</c:v>
                </c:pt>
                <c:pt idx="10571" formatCode="0.00">
                  <c:v>0.89300000000000002</c:v>
                </c:pt>
                <c:pt idx="10572" formatCode="0.00">
                  <c:v>0.89</c:v>
                </c:pt>
                <c:pt idx="10573" formatCode="0.00">
                  <c:v>0.88700000000000001</c:v>
                </c:pt>
                <c:pt idx="10574" formatCode="0.00">
                  <c:v>0.89</c:v>
                </c:pt>
                <c:pt idx="10575" formatCode="0.00">
                  <c:v>0.89300000000000002</c:v>
                </c:pt>
                <c:pt idx="10576" formatCode="0.00">
                  <c:v>0.88800000000000001</c:v>
                </c:pt>
                <c:pt idx="10577" formatCode="0.00">
                  <c:v>0.89300000000000002</c:v>
                </c:pt>
                <c:pt idx="10578" formatCode="0.00">
                  <c:v>0.88600000000000001</c:v>
                </c:pt>
                <c:pt idx="10579" formatCode="0.00">
                  <c:v>0.89</c:v>
                </c:pt>
                <c:pt idx="10580" formatCode="0.00">
                  <c:v>0.88500000000000001</c:v>
                </c:pt>
                <c:pt idx="10581" formatCode="0.00">
                  <c:v>0.88700000000000001</c:v>
                </c:pt>
                <c:pt idx="10582" formatCode="0.00">
                  <c:v>0.89</c:v>
                </c:pt>
                <c:pt idx="10583" formatCode="0.00">
                  <c:v>0.88100000000000001</c:v>
                </c:pt>
                <c:pt idx="10584" formatCode="0.00">
                  <c:v>0.88800000000000001</c:v>
                </c:pt>
                <c:pt idx="10585" formatCode="0.00">
                  <c:v>0.88400000000000001</c:v>
                </c:pt>
                <c:pt idx="10586" formatCode="0.00">
                  <c:v>0.88200000000000001</c:v>
                </c:pt>
                <c:pt idx="10587" formatCode="0.00">
                  <c:v>0.89400000000000002</c:v>
                </c:pt>
                <c:pt idx="10588" formatCode="0.00">
                  <c:v>0.88600000000000001</c:v>
                </c:pt>
                <c:pt idx="10589" formatCode="0.00">
                  <c:v>0.88800000000000001</c:v>
                </c:pt>
                <c:pt idx="10590" formatCode="0.00">
                  <c:v>0.89200000000000002</c:v>
                </c:pt>
                <c:pt idx="10591" formatCode="0.00">
                  <c:v>0.88500000000000001</c:v>
                </c:pt>
                <c:pt idx="10592" formatCode="0.00">
                  <c:v>0.88800000000000001</c:v>
                </c:pt>
                <c:pt idx="10593" formatCode="0.00">
                  <c:v>0.88300000000000001</c:v>
                </c:pt>
                <c:pt idx="10594" formatCode="0.00">
                  <c:v>0.88500000000000001</c:v>
                </c:pt>
                <c:pt idx="10595" formatCode="0.00">
                  <c:v>0.88600000000000001</c:v>
                </c:pt>
                <c:pt idx="10596" formatCode="0.00">
                  <c:v>0.88</c:v>
                </c:pt>
                <c:pt idx="10597" formatCode="0.00">
                  <c:v>0.89500000000000002</c:v>
                </c:pt>
                <c:pt idx="10598" formatCode="0.00">
                  <c:v>0.88100000000000001</c:v>
                </c:pt>
                <c:pt idx="10599" formatCode="0.00">
                  <c:v>0.88300000000000001</c:v>
                </c:pt>
                <c:pt idx="10600" formatCode="0.00">
                  <c:v>0.874</c:v>
                </c:pt>
                <c:pt idx="10601" formatCode="0.00">
                  <c:v>0.88</c:v>
                </c:pt>
                <c:pt idx="10602" formatCode="0.00">
                  <c:v>0.88900000000000001</c:v>
                </c:pt>
                <c:pt idx="10603" formatCode="0.00">
                  <c:v>0.88200000000000001</c:v>
                </c:pt>
                <c:pt idx="10604" formatCode="0.00">
                  <c:v>0.88300000000000001</c:v>
                </c:pt>
                <c:pt idx="10605" formatCode="0.00">
                  <c:v>0.88700000000000001</c:v>
                </c:pt>
                <c:pt idx="10606" formatCode="0.00">
                  <c:v>0.879</c:v>
                </c:pt>
                <c:pt idx="10607" formatCode="0.00">
                  <c:v>0.88</c:v>
                </c:pt>
                <c:pt idx="10608" formatCode="0.00">
                  <c:v>0.88</c:v>
                </c:pt>
                <c:pt idx="10609" formatCode="0.00">
                  <c:v>0.89100000000000001</c:v>
                </c:pt>
                <c:pt idx="10610" formatCode="0.00">
                  <c:v>0.88800000000000001</c:v>
                </c:pt>
                <c:pt idx="10611" formatCode="0.00">
                  <c:v>0.88300000000000001</c:v>
                </c:pt>
                <c:pt idx="10612" formatCode="0.00">
                  <c:v>0.879</c:v>
                </c:pt>
                <c:pt idx="10613" formatCode="0.00">
                  <c:v>0.88100000000000001</c:v>
                </c:pt>
                <c:pt idx="10614" formatCode="0.00">
                  <c:v>0.875</c:v>
                </c:pt>
                <c:pt idx="10615" formatCode="0.00">
                  <c:v>0.878</c:v>
                </c:pt>
                <c:pt idx="10616" formatCode="0.00">
                  <c:v>0.88400000000000001</c:v>
                </c:pt>
                <c:pt idx="10617" formatCode="0.00">
                  <c:v>0.88600000000000001</c:v>
                </c:pt>
                <c:pt idx="10618" formatCode="0.00">
                  <c:v>0.89400000000000002</c:v>
                </c:pt>
                <c:pt idx="10619" formatCode="0.00">
                  <c:v>0.88400000000000001</c:v>
                </c:pt>
                <c:pt idx="10620" formatCode="0.00">
                  <c:v>0.88</c:v>
                </c:pt>
                <c:pt idx="10621" formatCode="0.00">
                  <c:v>0.88600000000000001</c:v>
                </c:pt>
                <c:pt idx="10622" formatCode="0.00">
                  <c:v>0.878</c:v>
                </c:pt>
                <c:pt idx="10623" formatCode="0.00">
                  <c:v>0.879</c:v>
                </c:pt>
                <c:pt idx="10624" formatCode="0.00">
                  <c:v>0.88800000000000001</c:v>
                </c:pt>
                <c:pt idx="10625" formatCode="0.00">
                  <c:v>0.88300000000000001</c:v>
                </c:pt>
                <c:pt idx="10626" formatCode="0.00">
                  <c:v>0.88100000000000001</c:v>
                </c:pt>
                <c:pt idx="10627" formatCode="0.00">
                  <c:v>0.88800000000000001</c:v>
                </c:pt>
                <c:pt idx="10628" formatCode="0.00">
                  <c:v>0.877</c:v>
                </c:pt>
                <c:pt idx="10629" formatCode="0.00">
                  <c:v>0.88400000000000001</c:v>
                </c:pt>
                <c:pt idx="10630" formatCode="0.00">
                  <c:v>0.88400000000000001</c:v>
                </c:pt>
                <c:pt idx="10631" formatCode="0.00">
                  <c:v>0.88500000000000001</c:v>
                </c:pt>
                <c:pt idx="10632" formatCode="0.00">
                  <c:v>0.877</c:v>
                </c:pt>
                <c:pt idx="10633" formatCode="0.00">
                  <c:v>0.875</c:v>
                </c:pt>
                <c:pt idx="10634" formatCode="0.00">
                  <c:v>0.88100000000000001</c:v>
                </c:pt>
                <c:pt idx="10635" formatCode="0.00">
                  <c:v>0.88300000000000001</c:v>
                </c:pt>
                <c:pt idx="10636" formatCode="0.00">
                  <c:v>0.875</c:v>
                </c:pt>
                <c:pt idx="10637" formatCode="0.00">
                  <c:v>0.877</c:v>
                </c:pt>
                <c:pt idx="10638" formatCode="0.00">
                  <c:v>0.877</c:v>
                </c:pt>
                <c:pt idx="10639" formatCode="0.00">
                  <c:v>0.878</c:v>
                </c:pt>
                <c:pt idx="10640" formatCode="0.00">
                  <c:v>0.88700000000000001</c:v>
                </c:pt>
                <c:pt idx="10641" formatCode="0.00">
                  <c:v>0.88300000000000001</c:v>
                </c:pt>
                <c:pt idx="10642" formatCode="0.00">
                  <c:v>0.89300000000000002</c:v>
                </c:pt>
                <c:pt idx="10643" formatCode="0.00">
                  <c:v>0.89200000000000002</c:v>
                </c:pt>
                <c:pt idx="10644" formatCode="0.00">
                  <c:v>0.89</c:v>
                </c:pt>
                <c:pt idx="10645" formatCode="0.00">
                  <c:v>0.88400000000000001</c:v>
                </c:pt>
                <c:pt idx="10646" formatCode="0.00">
                  <c:v>0.88100000000000001</c:v>
                </c:pt>
                <c:pt idx="10647" formatCode="0.00">
                  <c:v>0.88100000000000001</c:v>
                </c:pt>
                <c:pt idx="10648" formatCode="0.00">
                  <c:v>0.88100000000000001</c:v>
                </c:pt>
                <c:pt idx="10649" formatCode="0.00">
                  <c:v>0.88100000000000001</c:v>
                </c:pt>
                <c:pt idx="10650" formatCode="0.00">
                  <c:v>0.88500000000000001</c:v>
                </c:pt>
                <c:pt idx="10651" formatCode="0.00">
                  <c:v>0.877</c:v>
                </c:pt>
                <c:pt idx="10652" formatCode="0.00">
                  <c:v>0.879</c:v>
                </c:pt>
                <c:pt idx="10653" formatCode="0.00">
                  <c:v>0.88100000000000001</c:v>
                </c:pt>
                <c:pt idx="10654" formatCode="0.00">
                  <c:v>0.88</c:v>
                </c:pt>
                <c:pt idx="10655" formatCode="0.00">
                  <c:v>0.88200000000000001</c:v>
                </c:pt>
                <c:pt idx="10656" formatCode="0.00">
                  <c:v>0.88300000000000001</c:v>
                </c:pt>
                <c:pt idx="10657" formatCode="0.00">
                  <c:v>0.879</c:v>
                </c:pt>
                <c:pt idx="10658" formatCode="0.00">
                  <c:v>0.88700000000000001</c:v>
                </c:pt>
                <c:pt idx="10659" formatCode="0.00">
                  <c:v>0.878</c:v>
                </c:pt>
                <c:pt idx="10660" formatCode="0.00">
                  <c:v>0.875</c:v>
                </c:pt>
                <c:pt idx="10661" formatCode="0.00">
                  <c:v>0.879</c:v>
                </c:pt>
                <c:pt idx="10662" formatCode="0.00">
                  <c:v>0.88400000000000001</c:v>
                </c:pt>
                <c:pt idx="10663" formatCode="0.00">
                  <c:v>0.88700000000000001</c:v>
                </c:pt>
                <c:pt idx="10664" formatCode="0.00">
                  <c:v>0.876</c:v>
                </c:pt>
                <c:pt idx="10665" formatCode="0.00">
                  <c:v>0.879</c:v>
                </c:pt>
                <c:pt idx="10666" formatCode="0.00">
                  <c:v>0.88800000000000001</c:v>
                </c:pt>
                <c:pt idx="10667" formatCode="0.00">
                  <c:v>0.875</c:v>
                </c:pt>
                <c:pt idx="10668" formatCode="0.00">
                  <c:v>0.877</c:v>
                </c:pt>
                <c:pt idx="10669" formatCode="0.00">
                  <c:v>0.875</c:v>
                </c:pt>
                <c:pt idx="10670" formatCode="0.00">
                  <c:v>0.879</c:v>
                </c:pt>
                <c:pt idx="10671" formatCode="0.00">
                  <c:v>0.88</c:v>
                </c:pt>
                <c:pt idx="10672" formatCode="0.00">
                  <c:v>0.88100000000000001</c:v>
                </c:pt>
                <c:pt idx="10673" formatCode="0.00">
                  <c:v>0.88300000000000001</c:v>
                </c:pt>
                <c:pt idx="10674" formatCode="0.00">
                  <c:v>0.88</c:v>
                </c:pt>
                <c:pt idx="10675" formatCode="0.00">
                  <c:v>0.876</c:v>
                </c:pt>
                <c:pt idx="10676" formatCode="0.00">
                  <c:v>0.879</c:v>
                </c:pt>
                <c:pt idx="10677" formatCode="0.00">
                  <c:v>0.871</c:v>
                </c:pt>
                <c:pt idx="10678" formatCode="0.00">
                  <c:v>0.875</c:v>
                </c:pt>
                <c:pt idx="10679" formatCode="0.00">
                  <c:v>0.87</c:v>
                </c:pt>
                <c:pt idx="10680" formatCode="0.00">
                  <c:v>0.874</c:v>
                </c:pt>
                <c:pt idx="10681" formatCode="0.00">
                  <c:v>0.874</c:v>
                </c:pt>
                <c:pt idx="10682" formatCode="0.00">
                  <c:v>0.876</c:v>
                </c:pt>
                <c:pt idx="10683" formatCode="0.00">
                  <c:v>0.878</c:v>
                </c:pt>
                <c:pt idx="10684" formatCode="0.00">
                  <c:v>0.874</c:v>
                </c:pt>
                <c:pt idx="10685" formatCode="0.00">
                  <c:v>0.88200000000000001</c:v>
                </c:pt>
                <c:pt idx="10686" formatCode="0.00">
                  <c:v>0.871</c:v>
                </c:pt>
                <c:pt idx="10687" formatCode="0.00">
                  <c:v>0.876</c:v>
                </c:pt>
                <c:pt idx="10688" formatCode="0.00">
                  <c:v>0.876</c:v>
                </c:pt>
                <c:pt idx="10689" formatCode="0.00">
                  <c:v>0.877</c:v>
                </c:pt>
                <c:pt idx="10690" formatCode="0.00">
                  <c:v>0.88</c:v>
                </c:pt>
                <c:pt idx="10691" formatCode="0.00">
                  <c:v>0.879</c:v>
                </c:pt>
                <c:pt idx="10692" formatCode="0.00">
                  <c:v>0.88400000000000001</c:v>
                </c:pt>
                <c:pt idx="10693" formatCode="0.00">
                  <c:v>0.88100000000000001</c:v>
                </c:pt>
                <c:pt idx="10694" formatCode="0.00">
                  <c:v>0.88300000000000001</c:v>
                </c:pt>
                <c:pt idx="10695" formatCode="0.00">
                  <c:v>0.88</c:v>
                </c:pt>
                <c:pt idx="10696" formatCode="0.00">
                  <c:v>0.88600000000000001</c:v>
                </c:pt>
                <c:pt idx="10697" formatCode="0.00">
                  <c:v>0.873</c:v>
                </c:pt>
                <c:pt idx="10698" formatCode="0.00">
                  <c:v>0.876</c:v>
                </c:pt>
                <c:pt idx="10699" formatCode="0.00">
                  <c:v>0.871</c:v>
                </c:pt>
                <c:pt idx="10700" formatCode="0.00">
                  <c:v>0.88</c:v>
                </c:pt>
                <c:pt idx="10701" formatCode="0.00">
                  <c:v>0.88100000000000001</c:v>
                </c:pt>
                <c:pt idx="10702" formatCode="0.00">
                  <c:v>0.88</c:v>
                </c:pt>
                <c:pt idx="10703" formatCode="0.00">
                  <c:v>0.88600000000000001</c:v>
                </c:pt>
                <c:pt idx="10704" formatCode="0.00">
                  <c:v>0.878</c:v>
                </c:pt>
                <c:pt idx="10705" formatCode="0.00">
                  <c:v>0.876</c:v>
                </c:pt>
                <c:pt idx="10706" formatCode="0.00">
                  <c:v>0.877</c:v>
                </c:pt>
                <c:pt idx="10707" formatCode="0.00">
                  <c:v>0.87</c:v>
                </c:pt>
                <c:pt idx="10708" formatCode="0.00">
                  <c:v>0.88100000000000001</c:v>
                </c:pt>
                <c:pt idx="10709" formatCode="0.00">
                  <c:v>0.88100000000000001</c:v>
                </c:pt>
                <c:pt idx="10710" formatCode="0.00">
                  <c:v>0.873</c:v>
                </c:pt>
                <c:pt idx="10711" formatCode="0.00">
                  <c:v>0.878</c:v>
                </c:pt>
                <c:pt idx="10712" formatCode="0.00">
                  <c:v>0.88100000000000001</c:v>
                </c:pt>
                <c:pt idx="10713" formatCode="0.00">
                  <c:v>0.877</c:v>
                </c:pt>
                <c:pt idx="10714" formatCode="0.00">
                  <c:v>0.88</c:v>
                </c:pt>
                <c:pt idx="10715" formatCode="0.00">
                  <c:v>0.88100000000000001</c:v>
                </c:pt>
                <c:pt idx="10716" formatCode="0.00">
                  <c:v>0.877</c:v>
                </c:pt>
                <c:pt idx="10717" formatCode="0.00">
                  <c:v>0.878</c:v>
                </c:pt>
                <c:pt idx="10718" formatCode="0.00">
                  <c:v>0.88900000000000001</c:v>
                </c:pt>
                <c:pt idx="10719" formatCode="0.00">
                  <c:v>0.88100000000000001</c:v>
                </c:pt>
                <c:pt idx="10720" formatCode="0.00">
                  <c:v>0.876</c:v>
                </c:pt>
                <c:pt idx="10721" formatCode="0.00">
                  <c:v>0.878</c:v>
                </c:pt>
                <c:pt idx="10722" formatCode="0.00">
                  <c:v>0.88100000000000001</c:v>
                </c:pt>
                <c:pt idx="10723" formatCode="0.00">
                  <c:v>0.878</c:v>
                </c:pt>
                <c:pt idx="10724" formatCode="0.00">
                  <c:v>0.879</c:v>
                </c:pt>
                <c:pt idx="10725" formatCode="0.00">
                  <c:v>0.874</c:v>
                </c:pt>
                <c:pt idx="10726" formatCode="0.00">
                  <c:v>0.871</c:v>
                </c:pt>
                <c:pt idx="10727" formatCode="0.00">
                  <c:v>0.874</c:v>
                </c:pt>
                <c:pt idx="10728" formatCode="0.00">
                  <c:v>0.876</c:v>
                </c:pt>
                <c:pt idx="10729" formatCode="0.00">
                  <c:v>0.877</c:v>
                </c:pt>
                <c:pt idx="10730" formatCode="0.00">
                  <c:v>0.879</c:v>
                </c:pt>
                <c:pt idx="10731" formatCode="0.00">
                  <c:v>0.873</c:v>
                </c:pt>
                <c:pt idx="10732" formatCode="0.00">
                  <c:v>0.874</c:v>
                </c:pt>
                <c:pt idx="10733" formatCode="0.00">
                  <c:v>0.874</c:v>
                </c:pt>
                <c:pt idx="10734" formatCode="0.00">
                  <c:v>0.878</c:v>
                </c:pt>
                <c:pt idx="10735" formatCode="0.00">
                  <c:v>0.871</c:v>
                </c:pt>
                <c:pt idx="10736" formatCode="0.00">
                  <c:v>0.87</c:v>
                </c:pt>
                <c:pt idx="10737" formatCode="0.00">
                  <c:v>0.877</c:v>
                </c:pt>
                <c:pt idx="10738" formatCode="0.00">
                  <c:v>0.878</c:v>
                </c:pt>
                <c:pt idx="10739" formatCode="0.00">
                  <c:v>0.878</c:v>
                </c:pt>
                <c:pt idx="10740" formatCode="0.00">
                  <c:v>0.88500000000000001</c:v>
                </c:pt>
                <c:pt idx="10741" formatCode="0.00">
                  <c:v>0.878</c:v>
                </c:pt>
                <c:pt idx="10742" formatCode="0.00">
                  <c:v>0.875</c:v>
                </c:pt>
                <c:pt idx="10743" formatCode="0.00">
                  <c:v>0.876</c:v>
                </c:pt>
                <c:pt idx="10744" formatCode="0.00">
                  <c:v>0.89</c:v>
                </c:pt>
                <c:pt idx="10745" formatCode="0.00">
                  <c:v>0.88800000000000001</c:v>
                </c:pt>
                <c:pt idx="10746" formatCode="0.00">
                  <c:v>0.90300000000000002</c:v>
                </c:pt>
                <c:pt idx="10747" formatCode="0.00">
                  <c:v>0.90400000000000003</c:v>
                </c:pt>
                <c:pt idx="10748" formatCode="0.00">
                  <c:v>0.90500000000000003</c:v>
                </c:pt>
                <c:pt idx="10749" formatCode="0.00">
                  <c:v>0.90800000000000003</c:v>
                </c:pt>
                <c:pt idx="10750" formatCode="0.00">
                  <c:v>0.89400000000000002</c:v>
                </c:pt>
                <c:pt idx="10751" formatCode="0.00">
                  <c:v>0.89400000000000002</c:v>
                </c:pt>
                <c:pt idx="10752" formatCode="0.00">
                  <c:v>0.89</c:v>
                </c:pt>
                <c:pt idx="10753" formatCode="0.00">
                  <c:v>0.88400000000000001</c:v>
                </c:pt>
                <c:pt idx="10754" formatCode="0.00">
                  <c:v>0.86499999999999999</c:v>
                </c:pt>
                <c:pt idx="10755" formatCode="0.00">
                  <c:v>0.86399999999999999</c:v>
                </c:pt>
                <c:pt idx="10756" formatCode="0.00">
                  <c:v>0.86699999999999999</c:v>
                </c:pt>
                <c:pt idx="10757" formatCode="0.00">
                  <c:v>0.85199999999999998</c:v>
                </c:pt>
                <c:pt idx="10758" formatCode="0.00">
                  <c:v>0.85499999999999998</c:v>
                </c:pt>
                <c:pt idx="10759" formatCode="0.00">
                  <c:v>0.86099999999999999</c:v>
                </c:pt>
                <c:pt idx="10760" formatCode="0.00">
                  <c:v>0.86</c:v>
                </c:pt>
                <c:pt idx="10761" formatCode="0.00">
                  <c:v>0.86299999999999999</c:v>
                </c:pt>
                <c:pt idx="10762" formatCode="0.00">
                  <c:v>0.86099999999999999</c:v>
                </c:pt>
                <c:pt idx="10763" formatCode="0.00">
                  <c:v>0.86399999999999999</c:v>
                </c:pt>
                <c:pt idx="10764" formatCode="0.00">
                  <c:v>0.85</c:v>
                </c:pt>
                <c:pt idx="10765" formatCode="0.00">
                  <c:v>0.85599999999999998</c:v>
                </c:pt>
                <c:pt idx="10766" formatCode="0.00">
                  <c:v>0.86799999999999999</c:v>
                </c:pt>
                <c:pt idx="10767" formatCode="0.00">
                  <c:v>0.86399999999999999</c:v>
                </c:pt>
                <c:pt idx="10768" formatCode="0.00">
                  <c:v>0.86099999999999999</c:v>
                </c:pt>
                <c:pt idx="10769" formatCode="0.00">
                  <c:v>0.85899999999999999</c:v>
                </c:pt>
                <c:pt idx="10770" formatCode="0.00">
                  <c:v>0.86199999999999999</c:v>
                </c:pt>
                <c:pt idx="10771" formatCode="0.00">
                  <c:v>0.86199999999999999</c:v>
                </c:pt>
                <c:pt idx="10772" formatCode="0.00">
                  <c:v>0.86</c:v>
                </c:pt>
                <c:pt idx="10773" formatCode="0.00">
                  <c:v>0.85599999999999998</c:v>
                </c:pt>
                <c:pt idx="10774" formatCode="0.00">
                  <c:v>0.84899999999999998</c:v>
                </c:pt>
                <c:pt idx="10775" formatCode="0.00">
                  <c:v>0.86599999999999999</c:v>
                </c:pt>
                <c:pt idx="10776" formatCode="0.00">
                  <c:v>0.85099999999999998</c:v>
                </c:pt>
                <c:pt idx="10777" formatCode="0.00">
                  <c:v>0.86299999999999999</c:v>
                </c:pt>
                <c:pt idx="10778" formatCode="0.00">
                  <c:v>0.86499999999999999</c:v>
                </c:pt>
                <c:pt idx="10779" formatCode="0.00">
                  <c:v>0.86299999999999999</c:v>
                </c:pt>
                <c:pt idx="10780" formatCode="0.00">
                  <c:v>0.85899999999999999</c:v>
                </c:pt>
                <c:pt idx="10781" formatCode="0.00">
                  <c:v>0.85299999999999998</c:v>
                </c:pt>
                <c:pt idx="10782" formatCode="0.00">
                  <c:v>0.85199999999999998</c:v>
                </c:pt>
                <c:pt idx="10783" formatCode="0.00">
                  <c:v>0.85499999999999998</c:v>
                </c:pt>
                <c:pt idx="10784" formatCode="0.00">
                  <c:v>0.86599999999999999</c:v>
                </c:pt>
                <c:pt idx="10785" formatCode="0.00">
                  <c:v>0.86899999999999999</c:v>
                </c:pt>
                <c:pt idx="10786" formatCode="0.00">
                  <c:v>0.86499999999999999</c:v>
                </c:pt>
                <c:pt idx="10787" formatCode="0.00">
                  <c:v>0.86699999999999999</c:v>
                </c:pt>
                <c:pt idx="10788" formatCode="0.00">
                  <c:v>0.85899999999999999</c:v>
                </c:pt>
                <c:pt idx="10789" formatCode="0.00">
                  <c:v>0.86699999999999999</c:v>
                </c:pt>
                <c:pt idx="10790" formatCode="0.00">
                  <c:v>0.85299999999999998</c:v>
                </c:pt>
                <c:pt idx="10791" formatCode="0.00">
                  <c:v>0.86299999999999999</c:v>
                </c:pt>
                <c:pt idx="10792" formatCode="0.00">
                  <c:v>0.86199999999999999</c:v>
                </c:pt>
                <c:pt idx="10793" formatCode="0.00">
                  <c:v>0.86099999999999999</c:v>
                </c:pt>
                <c:pt idx="10794" formatCode="0.00">
                  <c:v>0.86799999999999999</c:v>
                </c:pt>
                <c:pt idx="10795" formatCode="0.00">
                  <c:v>0.85899999999999999</c:v>
                </c:pt>
                <c:pt idx="10796" formatCode="0.00">
                  <c:v>0.85799999999999998</c:v>
                </c:pt>
                <c:pt idx="10797" formatCode="0.00">
                  <c:v>0.87</c:v>
                </c:pt>
                <c:pt idx="10798" formatCode="0.00">
                  <c:v>0.85399999999999998</c:v>
                </c:pt>
                <c:pt idx="10799" formatCode="0.00">
                  <c:v>0.85299999999999998</c:v>
                </c:pt>
                <c:pt idx="10800" formatCode="0.00">
                  <c:v>0.84899999999999998</c:v>
                </c:pt>
                <c:pt idx="10801" formatCode="0.00">
                  <c:v>0.86099999999999999</c:v>
                </c:pt>
                <c:pt idx="10802" formatCode="0.00">
                  <c:v>0.86099999999999999</c:v>
                </c:pt>
                <c:pt idx="10803" formatCode="0.00">
                  <c:v>0.86399999999999999</c:v>
                </c:pt>
                <c:pt idx="10804" formatCode="0.00">
                  <c:v>0.85799999999999998</c:v>
                </c:pt>
                <c:pt idx="10805" formatCode="0.00">
                  <c:v>0.85399999999999998</c:v>
                </c:pt>
                <c:pt idx="10806" formatCode="0.00">
                  <c:v>0.85399999999999998</c:v>
                </c:pt>
                <c:pt idx="10807" formatCode="0.00">
                  <c:v>0.85599999999999998</c:v>
                </c:pt>
                <c:pt idx="10808" formatCode="0.00">
                  <c:v>0.85599999999999998</c:v>
                </c:pt>
                <c:pt idx="10809" formatCode="0.00">
                  <c:v>0.86199999999999999</c:v>
                </c:pt>
                <c:pt idx="10810" formatCode="0.00">
                  <c:v>0.86499999999999999</c:v>
                </c:pt>
                <c:pt idx="10811" formatCode="0.00">
                  <c:v>0.87</c:v>
                </c:pt>
                <c:pt idx="10812" formatCode="0.00">
                  <c:v>0.873</c:v>
                </c:pt>
                <c:pt idx="10813" formatCode="0.00">
                  <c:v>0.85499999999999998</c:v>
                </c:pt>
                <c:pt idx="10814" formatCode="0.00">
                  <c:v>0.876</c:v>
                </c:pt>
                <c:pt idx="10815" formatCode="0.00">
                  <c:v>0.86299999999999999</c:v>
                </c:pt>
                <c:pt idx="10816" formatCode="0.00">
                  <c:v>0.86399999999999999</c:v>
                </c:pt>
                <c:pt idx="10817" formatCode="0.00">
                  <c:v>0.85699999999999998</c:v>
                </c:pt>
                <c:pt idx="10818" formatCode="0.00">
                  <c:v>0.86699999999999999</c:v>
                </c:pt>
                <c:pt idx="10819" formatCode="0.00">
                  <c:v>0.86299999999999999</c:v>
                </c:pt>
                <c:pt idx="10820" formatCode="0.00">
                  <c:v>0.85699999999999998</c:v>
                </c:pt>
                <c:pt idx="10821" formatCode="0.00">
                  <c:v>0.86599999999999999</c:v>
                </c:pt>
                <c:pt idx="10822" formatCode="0.00">
                  <c:v>0.86</c:v>
                </c:pt>
                <c:pt idx="10823" formatCode="0.00">
                  <c:v>0.85599999999999998</c:v>
                </c:pt>
                <c:pt idx="10824" formatCode="0.00">
                  <c:v>0.87</c:v>
                </c:pt>
                <c:pt idx="10825" formatCode="0.00">
                  <c:v>0.85899999999999999</c:v>
                </c:pt>
                <c:pt idx="10826" formatCode="0.00">
                  <c:v>0.85399999999999998</c:v>
                </c:pt>
                <c:pt idx="10827" formatCode="0.00">
                  <c:v>0.86099999999999999</c:v>
                </c:pt>
                <c:pt idx="10828" formatCode="0.00">
                  <c:v>0.875</c:v>
                </c:pt>
                <c:pt idx="10829" formatCode="0.00">
                  <c:v>1.304</c:v>
                </c:pt>
                <c:pt idx="10830" formatCode="0.00">
                  <c:v>1.353</c:v>
                </c:pt>
                <c:pt idx="10831" formatCode="0.00">
                  <c:v>1.33</c:v>
                </c:pt>
                <c:pt idx="10832" formatCode="0.00">
                  <c:v>1.3620000000000001</c:v>
                </c:pt>
                <c:pt idx="10833" formatCode="0.00">
                  <c:v>1.331</c:v>
                </c:pt>
                <c:pt idx="10834" formatCode="0.00">
                  <c:v>1.329</c:v>
                </c:pt>
                <c:pt idx="10835" formatCode="0.00">
                  <c:v>1.323</c:v>
                </c:pt>
                <c:pt idx="10836" formatCode="0.00">
                  <c:v>1.33</c:v>
                </c:pt>
                <c:pt idx="10837" formatCode="0.00">
                  <c:v>1.3120000000000001</c:v>
                </c:pt>
                <c:pt idx="10838" formatCode="0.00">
                  <c:v>1.2490000000000001</c:v>
                </c:pt>
                <c:pt idx="10839" formatCode="0.00">
                  <c:v>1.169</c:v>
                </c:pt>
                <c:pt idx="10840" formatCode="0.00">
                  <c:v>1.1180000000000001</c:v>
                </c:pt>
                <c:pt idx="10841" formatCode="0.00">
                  <c:v>1.095</c:v>
                </c:pt>
                <c:pt idx="10842" formatCode="0.00">
                  <c:v>1.081</c:v>
                </c:pt>
                <c:pt idx="10843" formatCode="0.00">
                  <c:v>1.083</c:v>
                </c:pt>
                <c:pt idx="10844" formatCode="0.00">
                  <c:v>1.0669999999999999</c:v>
                </c:pt>
                <c:pt idx="10845" formatCode="0.00">
                  <c:v>1.0620000000000001</c:v>
                </c:pt>
                <c:pt idx="10846" formatCode="0.00">
                  <c:v>1.0740000000000001</c:v>
                </c:pt>
                <c:pt idx="10847" formatCode="0.00">
                  <c:v>1.0760000000000001</c:v>
                </c:pt>
                <c:pt idx="10848" formatCode="0.00">
                  <c:v>1.08</c:v>
                </c:pt>
                <c:pt idx="10849" formatCode="0.00">
                  <c:v>1.0820000000000001</c:v>
                </c:pt>
                <c:pt idx="10850" formatCode="0.00">
                  <c:v>1.077</c:v>
                </c:pt>
                <c:pt idx="10851" formatCode="0.00">
                  <c:v>1.071</c:v>
                </c:pt>
                <c:pt idx="10852" formatCode="0.00">
                  <c:v>1.075</c:v>
                </c:pt>
                <c:pt idx="10853" formatCode="0.00">
                  <c:v>1.085</c:v>
                </c:pt>
                <c:pt idx="10854" formatCode="0.00">
                  <c:v>1.0760000000000001</c:v>
                </c:pt>
                <c:pt idx="10855" formatCode="0.00">
                  <c:v>1.081</c:v>
                </c:pt>
                <c:pt idx="10856" formatCode="0.00">
                  <c:v>1.0860000000000001</c:v>
                </c:pt>
                <c:pt idx="10857" formatCode="0.00">
                  <c:v>1.087</c:v>
                </c:pt>
                <c:pt idx="10858" formatCode="0.00">
                  <c:v>1.091</c:v>
                </c:pt>
                <c:pt idx="10859" formatCode="0.00">
                  <c:v>1.0740000000000001</c:v>
                </c:pt>
                <c:pt idx="10860" formatCode="0.00">
                  <c:v>1.0900000000000001</c:v>
                </c:pt>
                <c:pt idx="10861" formatCode="0.00">
                  <c:v>1.083</c:v>
                </c:pt>
                <c:pt idx="10862" formatCode="0.00">
                  <c:v>1.091</c:v>
                </c:pt>
                <c:pt idx="10863" formatCode="0.00">
                  <c:v>1.0980000000000001</c:v>
                </c:pt>
                <c:pt idx="10864" formatCode="0.00">
                  <c:v>1.075</c:v>
                </c:pt>
                <c:pt idx="10865" formatCode="0.00">
                  <c:v>1.1060000000000001</c:v>
                </c:pt>
                <c:pt idx="10866" formatCode="0.00">
                  <c:v>1.097</c:v>
                </c:pt>
                <c:pt idx="10867" formatCode="0.00">
                  <c:v>1.1000000000000001</c:v>
                </c:pt>
                <c:pt idx="10868" formatCode="0.00">
                  <c:v>1.0840000000000001</c:v>
                </c:pt>
                <c:pt idx="10869" formatCode="0.00">
                  <c:v>1.0369999999999999</c:v>
                </c:pt>
                <c:pt idx="10870" formatCode="0.00">
                  <c:v>1.0109999999999999</c:v>
                </c:pt>
                <c:pt idx="10871" formatCode="0.00">
                  <c:v>0.96599999999999997</c:v>
                </c:pt>
                <c:pt idx="10872" formatCode="0.00">
                  <c:v>0.94699999999999995</c:v>
                </c:pt>
                <c:pt idx="10873" formatCode="0.00">
                  <c:v>0.94099999999999995</c:v>
                </c:pt>
                <c:pt idx="10874" formatCode="0.00">
                  <c:v>0.92200000000000004</c:v>
                </c:pt>
                <c:pt idx="10875" formatCode="0.00">
                  <c:v>0.93</c:v>
                </c:pt>
                <c:pt idx="10876" formatCode="0.00">
                  <c:v>0.89600000000000002</c:v>
                </c:pt>
                <c:pt idx="10877" formatCode="0.00">
                  <c:v>0.89300000000000002</c:v>
                </c:pt>
                <c:pt idx="10878" formatCode="0.00">
                  <c:v>0.89600000000000002</c:v>
                </c:pt>
                <c:pt idx="10879" formatCode="0.00">
                  <c:v>0.89200000000000002</c:v>
                </c:pt>
                <c:pt idx="10880" formatCode="0.00">
                  <c:v>0.89400000000000002</c:v>
                </c:pt>
                <c:pt idx="10881" formatCode="0.00">
                  <c:v>0.89600000000000002</c:v>
                </c:pt>
                <c:pt idx="10882" formatCode="0.00">
                  <c:v>0.88900000000000001</c:v>
                </c:pt>
                <c:pt idx="10883" formatCode="0.00">
                  <c:v>0.89900000000000002</c:v>
                </c:pt>
                <c:pt idx="10884" formatCode="0.00">
                  <c:v>0.94499999999999995</c:v>
                </c:pt>
                <c:pt idx="10885" formatCode="0.00">
                  <c:v>0.99199999999999999</c:v>
                </c:pt>
                <c:pt idx="10886" formatCode="0.00">
                  <c:v>0.99299999999999999</c:v>
                </c:pt>
                <c:pt idx="10887" formatCode="0.00">
                  <c:v>1.016</c:v>
                </c:pt>
                <c:pt idx="10888" formatCode="0.00">
                  <c:v>1.0189999999999999</c:v>
                </c:pt>
                <c:pt idx="10889" formatCode="0.00">
                  <c:v>1.044</c:v>
                </c:pt>
                <c:pt idx="10890" formatCode="0.00">
                  <c:v>1.0189999999999999</c:v>
                </c:pt>
                <c:pt idx="10891" formatCode="0.00">
                  <c:v>1.02</c:v>
                </c:pt>
                <c:pt idx="10892" formatCode="0.00">
                  <c:v>1.0129999999999999</c:v>
                </c:pt>
                <c:pt idx="10893" formatCode="0.00">
                  <c:v>1.02</c:v>
                </c:pt>
                <c:pt idx="10894" formatCode="0.00">
                  <c:v>1.022</c:v>
                </c:pt>
                <c:pt idx="10895" formatCode="0.00">
                  <c:v>1.0309999999999999</c:v>
                </c:pt>
                <c:pt idx="10896" formatCode="0.00">
                  <c:v>1.022</c:v>
                </c:pt>
                <c:pt idx="10897" formatCode="0.00">
                  <c:v>1.012</c:v>
                </c:pt>
                <c:pt idx="10898" formatCode="0.00">
                  <c:v>1.004</c:v>
                </c:pt>
                <c:pt idx="10899" formatCode="0.00">
                  <c:v>1.012</c:v>
                </c:pt>
                <c:pt idx="10900" formatCode="0.00">
                  <c:v>1.03</c:v>
                </c:pt>
                <c:pt idx="10901" formatCode="0.00">
                  <c:v>1.282</c:v>
                </c:pt>
                <c:pt idx="10902" formatCode="0.00">
                  <c:v>1.3320000000000001</c:v>
                </c:pt>
                <c:pt idx="10903" formatCode="0.00">
                  <c:v>1.3420000000000001</c:v>
                </c:pt>
                <c:pt idx="10904" formatCode="0.00">
                  <c:v>1.343</c:v>
                </c:pt>
                <c:pt idx="10905" formatCode="0.00">
                  <c:v>1.3340000000000001</c:v>
                </c:pt>
                <c:pt idx="10906" formatCode="0.00">
                  <c:v>1.3340000000000001</c:v>
                </c:pt>
                <c:pt idx="10907" formatCode="0.00">
                  <c:v>1.3180000000000001</c:v>
                </c:pt>
                <c:pt idx="10908" formatCode="0.00">
                  <c:v>1.325</c:v>
                </c:pt>
                <c:pt idx="10909" formatCode="0.00">
                  <c:v>1.323</c:v>
                </c:pt>
                <c:pt idx="10910" formatCode="0.00">
                  <c:v>1.286</c:v>
                </c:pt>
                <c:pt idx="10911" formatCode="0.00">
                  <c:v>1.222</c:v>
                </c:pt>
                <c:pt idx="10912" formatCode="0.00">
                  <c:v>1.125</c:v>
                </c:pt>
                <c:pt idx="10913" formatCode="0.00">
                  <c:v>1.0720000000000001</c:v>
                </c:pt>
                <c:pt idx="10914" formatCode="0.00">
                  <c:v>1.028</c:v>
                </c:pt>
                <c:pt idx="10915" formatCode="0.00">
                  <c:v>0.98099999999999998</c:v>
                </c:pt>
                <c:pt idx="10916" formatCode="0.00">
                  <c:v>0.93600000000000005</c:v>
                </c:pt>
                <c:pt idx="10917" formatCode="0.00">
                  <c:v>0.92100000000000004</c:v>
                </c:pt>
                <c:pt idx="10918" formatCode="0.00">
                  <c:v>0.91500000000000004</c:v>
                </c:pt>
                <c:pt idx="10919" formatCode="0.00">
                  <c:v>0.91200000000000003</c:v>
                </c:pt>
                <c:pt idx="10920" formatCode="0.00">
                  <c:v>0.91400000000000003</c:v>
                </c:pt>
                <c:pt idx="10921" formatCode="0.00">
                  <c:v>0.90700000000000003</c:v>
                </c:pt>
                <c:pt idx="10922" formatCode="0.00">
                  <c:v>0.89700000000000002</c:v>
                </c:pt>
                <c:pt idx="10923" formatCode="0.00">
                  <c:v>0.89700000000000002</c:v>
                </c:pt>
                <c:pt idx="10924" formatCode="0.00">
                  <c:v>0.89100000000000001</c:v>
                </c:pt>
                <c:pt idx="10925" formatCode="0.00">
                  <c:v>0.88700000000000001</c:v>
                </c:pt>
                <c:pt idx="10926" formatCode="0.00">
                  <c:v>0.88600000000000001</c:v>
                </c:pt>
                <c:pt idx="10927" formatCode="0.00">
                  <c:v>0.88100000000000001</c:v>
                </c:pt>
                <c:pt idx="10928" formatCode="0.00">
                  <c:v>0.88200000000000001</c:v>
                </c:pt>
                <c:pt idx="10929" formatCode="0.00">
                  <c:v>0.89200000000000002</c:v>
                </c:pt>
                <c:pt idx="10930" formatCode="0.00">
                  <c:v>0.88100000000000001</c:v>
                </c:pt>
                <c:pt idx="10931" formatCode="0.00">
                  <c:v>0.88600000000000001</c:v>
                </c:pt>
                <c:pt idx="10932" formatCode="0.00">
                  <c:v>0.88500000000000001</c:v>
                </c:pt>
                <c:pt idx="10933" formatCode="0.00">
                  <c:v>0.876</c:v>
                </c:pt>
                <c:pt idx="10934" formatCode="0.00">
                  <c:v>0.878</c:v>
                </c:pt>
                <c:pt idx="10935" formatCode="0.00">
                  <c:v>0.86899999999999999</c:v>
                </c:pt>
                <c:pt idx="10936" formatCode="0.00">
                  <c:v>0.874</c:v>
                </c:pt>
                <c:pt idx="10937" formatCode="0.00">
                  <c:v>0.873</c:v>
                </c:pt>
                <c:pt idx="10938" formatCode="0.00">
                  <c:v>0.874</c:v>
                </c:pt>
                <c:pt idx="10939" formatCode="0.00">
                  <c:v>0.878</c:v>
                </c:pt>
                <c:pt idx="10940" formatCode="0.00">
                  <c:v>0.88400000000000001</c:v>
                </c:pt>
                <c:pt idx="10941" formatCode="0.00">
                  <c:v>0.875</c:v>
                </c:pt>
                <c:pt idx="10942" formatCode="0.00">
                  <c:v>0.875</c:v>
                </c:pt>
                <c:pt idx="10943" formatCode="0.00">
                  <c:v>0.88100000000000001</c:v>
                </c:pt>
                <c:pt idx="10944" formatCode="0.00">
                  <c:v>0.88300000000000001</c:v>
                </c:pt>
                <c:pt idx="10945" formatCode="0.00">
                  <c:v>0.879</c:v>
                </c:pt>
                <c:pt idx="10946" formatCode="0.00">
                  <c:v>0.872</c:v>
                </c:pt>
                <c:pt idx="10947" formatCode="0.00">
                  <c:v>0.872</c:v>
                </c:pt>
                <c:pt idx="10948" formatCode="0.00">
                  <c:v>0.872</c:v>
                </c:pt>
                <c:pt idx="10949" formatCode="0.00">
                  <c:v>0.877</c:v>
                </c:pt>
                <c:pt idx="10950" formatCode="0.00">
                  <c:v>0.874</c:v>
                </c:pt>
                <c:pt idx="10951" formatCode="0.00">
                  <c:v>0.87</c:v>
                </c:pt>
                <c:pt idx="10952" formatCode="0.00">
                  <c:v>0.879</c:v>
                </c:pt>
                <c:pt idx="10953" formatCode="0.00">
                  <c:v>0.878</c:v>
                </c:pt>
                <c:pt idx="10954" formatCode="0.00">
                  <c:v>0.87</c:v>
                </c:pt>
                <c:pt idx="10955" formatCode="0.00">
                  <c:v>0.876</c:v>
                </c:pt>
                <c:pt idx="10956" formatCode="0.00">
                  <c:v>0.876</c:v>
                </c:pt>
                <c:pt idx="10957" formatCode="0.00">
                  <c:v>0.878</c:v>
                </c:pt>
                <c:pt idx="10958" formatCode="0.00">
                  <c:v>0.878</c:v>
                </c:pt>
                <c:pt idx="10959" formatCode="0.00">
                  <c:v>0.87</c:v>
                </c:pt>
                <c:pt idx="10960" formatCode="0.00">
                  <c:v>0.873</c:v>
                </c:pt>
                <c:pt idx="10961" formatCode="0.00">
                  <c:v>0.88200000000000001</c:v>
                </c:pt>
                <c:pt idx="10962" formatCode="0.00">
                  <c:v>0.88100000000000001</c:v>
                </c:pt>
                <c:pt idx="10963" formatCode="0.00">
                  <c:v>0.879</c:v>
                </c:pt>
                <c:pt idx="10964" formatCode="0.00">
                  <c:v>0.875</c:v>
                </c:pt>
                <c:pt idx="10965" formatCode="0.00">
                  <c:v>0.878</c:v>
                </c:pt>
                <c:pt idx="10966" formatCode="0.00">
                  <c:v>0.873</c:v>
                </c:pt>
                <c:pt idx="10967" formatCode="0.00">
                  <c:v>0.88100000000000001</c:v>
                </c:pt>
                <c:pt idx="10968" formatCode="0.00">
                  <c:v>0.872</c:v>
                </c:pt>
                <c:pt idx="10969" formatCode="0.00">
                  <c:v>0.871</c:v>
                </c:pt>
                <c:pt idx="10970" formatCode="0.00">
                  <c:v>0.876</c:v>
                </c:pt>
                <c:pt idx="10971" formatCode="0.00">
                  <c:v>0.877</c:v>
                </c:pt>
                <c:pt idx="10972" formatCode="0.00">
                  <c:v>0.878</c:v>
                </c:pt>
                <c:pt idx="10973" formatCode="0.00">
                  <c:v>0.873</c:v>
                </c:pt>
                <c:pt idx="10974" formatCode="0.00">
                  <c:v>0.88</c:v>
                </c:pt>
                <c:pt idx="10975" formatCode="0.00">
                  <c:v>0.873</c:v>
                </c:pt>
                <c:pt idx="10976" formatCode="0.00">
                  <c:v>0.875</c:v>
                </c:pt>
                <c:pt idx="10977" formatCode="0.00">
                  <c:v>0.876</c:v>
                </c:pt>
                <c:pt idx="10978" formatCode="0.00">
                  <c:v>0.876</c:v>
                </c:pt>
                <c:pt idx="10979" formatCode="0.00">
                  <c:v>0.86799999999999999</c:v>
                </c:pt>
                <c:pt idx="10980" formatCode="0.00">
                  <c:v>0.873</c:v>
                </c:pt>
                <c:pt idx="10981" formatCode="0.00">
                  <c:v>0.86699999999999999</c:v>
                </c:pt>
                <c:pt idx="10982" formatCode="0.00">
                  <c:v>0.871</c:v>
                </c:pt>
                <c:pt idx="10983" formatCode="0.00">
                  <c:v>0.875</c:v>
                </c:pt>
                <c:pt idx="10984" formatCode="0.00">
                  <c:v>0.876</c:v>
                </c:pt>
                <c:pt idx="10985" formatCode="0.00">
                  <c:v>0.86899999999999999</c:v>
                </c:pt>
                <c:pt idx="10986" formatCode="0.00">
                  <c:v>0.873</c:v>
                </c:pt>
                <c:pt idx="10987" formatCode="0.00">
                  <c:v>0.877</c:v>
                </c:pt>
                <c:pt idx="10988" formatCode="0.00">
                  <c:v>0.874</c:v>
                </c:pt>
                <c:pt idx="10989" formatCode="0.00">
                  <c:v>0.879</c:v>
                </c:pt>
                <c:pt idx="10990" formatCode="0.00">
                  <c:v>0.86599999999999999</c:v>
                </c:pt>
                <c:pt idx="10991" formatCode="0.00">
                  <c:v>0.86899999999999999</c:v>
                </c:pt>
                <c:pt idx="10992" formatCode="0.00">
                  <c:v>0.871</c:v>
                </c:pt>
                <c:pt idx="10993" formatCode="0.00">
                  <c:v>0.86899999999999999</c:v>
                </c:pt>
                <c:pt idx="10994" formatCode="0.00">
                  <c:v>0.872</c:v>
                </c:pt>
                <c:pt idx="10995" formatCode="0.00">
                  <c:v>0.88</c:v>
                </c:pt>
                <c:pt idx="10996" formatCode="0.00">
                  <c:v>0.873</c:v>
                </c:pt>
                <c:pt idx="10997" formatCode="0.00">
                  <c:v>0.872</c:v>
                </c:pt>
                <c:pt idx="10998" formatCode="0.00">
                  <c:v>0.877</c:v>
                </c:pt>
                <c:pt idx="10999" formatCode="0.00">
                  <c:v>0.876</c:v>
                </c:pt>
                <c:pt idx="11000" formatCode="0.00">
                  <c:v>0.875</c:v>
                </c:pt>
                <c:pt idx="11001" formatCode="0.00">
                  <c:v>0.871</c:v>
                </c:pt>
                <c:pt idx="11002" formatCode="0.00">
                  <c:v>0.875</c:v>
                </c:pt>
                <c:pt idx="11003" formatCode="0.00">
                  <c:v>0.88</c:v>
                </c:pt>
                <c:pt idx="11004" formatCode="0.00">
                  <c:v>0.872</c:v>
                </c:pt>
                <c:pt idx="11005" formatCode="0.00">
                  <c:v>0.879</c:v>
                </c:pt>
                <c:pt idx="11006" formatCode="0.00">
                  <c:v>0.875</c:v>
                </c:pt>
                <c:pt idx="11007" formatCode="0.00">
                  <c:v>0.879</c:v>
                </c:pt>
                <c:pt idx="11008" formatCode="0.00">
                  <c:v>0.872</c:v>
                </c:pt>
                <c:pt idx="11009" formatCode="0.00">
                  <c:v>0.875</c:v>
                </c:pt>
                <c:pt idx="11010" formatCode="0.00">
                  <c:v>0.879</c:v>
                </c:pt>
                <c:pt idx="11011" formatCode="0.00">
                  <c:v>0.878</c:v>
                </c:pt>
                <c:pt idx="11012" formatCode="0.00">
                  <c:v>0.876</c:v>
                </c:pt>
                <c:pt idx="11013" formatCode="0.00">
                  <c:v>0.875</c:v>
                </c:pt>
                <c:pt idx="11014" formatCode="0.00">
                  <c:v>0.86899999999999999</c:v>
                </c:pt>
                <c:pt idx="11015" formatCode="0.00">
                  <c:v>0.871</c:v>
                </c:pt>
                <c:pt idx="11016" formatCode="0.00">
                  <c:v>0.86499999999999999</c:v>
                </c:pt>
                <c:pt idx="11017" formatCode="0.00">
                  <c:v>0.86699999999999999</c:v>
                </c:pt>
                <c:pt idx="11018" formatCode="0.00">
                  <c:v>0.86899999999999999</c:v>
                </c:pt>
                <c:pt idx="11019" formatCode="0.00">
                  <c:v>0.877</c:v>
                </c:pt>
                <c:pt idx="11020" formatCode="0.00">
                  <c:v>0.874</c:v>
                </c:pt>
                <c:pt idx="11021" formatCode="0.00">
                  <c:v>0.86899999999999999</c:v>
                </c:pt>
                <c:pt idx="11022" formatCode="0.00">
                  <c:v>0.871</c:v>
                </c:pt>
                <c:pt idx="11023" formatCode="0.00">
                  <c:v>0.86799999999999999</c:v>
                </c:pt>
                <c:pt idx="11024" formatCode="0.00">
                  <c:v>0.874</c:v>
                </c:pt>
                <c:pt idx="11025" formatCode="0.00">
                  <c:v>0.876</c:v>
                </c:pt>
                <c:pt idx="11026" formatCode="0.00">
                  <c:v>0.877</c:v>
                </c:pt>
                <c:pt idx="11027" formatCode="0.00">
                  <c:v>0.873</c:v>
                </c:pt>
                <c:pt idx="11028" formatCode="0.00">
                  <c:v>0.86899999999999999</c:v>
                </c:pt>
                <c:pt idx="11029" formatCode="0.00">
                  <c:v>0.874</c:v>
                </c:pt>
                <c:pt idx="11030" formatCode="0.00">
                  <c:v>0.871</c:v>
                </c:pt>
                <c:pt idx="11031" formatCode="0.00">
                  <c:v>0.874</c:v>
                </c:pt>
                <c:pt idx="11032" formatCode="0.00">
                  <c:v>0.874</c:v>
                </c:pt>
                <c:pt idx="11033" formatCode="0.00">
                  <c:v>0.86499999999999999</c:v>
                </c:pt>
                <c:pt idx="11034" formatCode="0.00">
                  <c:v>0.874</c:v>
                </c:pt>
                <c:pt idx="11035" formatCode="0.00">
                  <c:v>0.872</c:v>
                </c:pt>
                <c:pt idx="11036" formatCode="0.00">
                  <c:v>0.872</c:v>
                </c:pt>
                <c:pt idx="11037" formatCode="0.00">
                  <c:v>0.875</c:v>
                </c:pt>
                <c:pt idx="11038" formatCode="0.00">
                  <c:v>0.878</c:v>
                </c:pt>
                <c:pt idx="11039" formatCode="0.00">
                  <c:v>0.878</c:v>
                </c:pt>
                <c:pt idx="11040" formatCode="0.00">
                  <c:v>0.86799999999999999</c:v>
                </c:pt>
                <c:pt idx="11041" formatCode="0.00">
                  <c:v>0.877</c:v>
                </c:pt>
                <c:pt idx="11042" formatCode="0.00">
                  <c:v>0.88</c:v>
                </c:pt>
                <c:pt idx="11043" formatCode="0.00">
                  <c:v>0.875</c:v>
                </c:pt>
                <c:pt idx="11044" formatCode="0.00">
                  <c:v>0.879</c:v>
                </c:pt>
                <c:pt idx="11045" formatCode="0.00">
                  <c:v>0.88</c:v>
                </c:pt>
                <c:pt idx="11046" formatCode="0.00">
                  <c:v>0.88100000000000001</c:v>
                </c:pt>
                <c:pt idx="11047" formatCode="0.00">
                  <c:v>0.874</c:v>
                </c:pt>
                <c:pt idx="11048" formatCode="0.00">
                  <c:v>0.874</c:v>
                </c:pt>
                <c:pt idx="11049" formatCode="0.00">
                  <c:v>0.86799999999999999</c:v>
                </c:pt>
                <c:pt idx="11050" formatCode="0.00">
                  <c:v>0.875</c:v>
                </c:pt>
                <c:pt idx="11051" formatCode="0.00">
                  <c:v>0.871</c:v>
                </c:pt>
                <c:pt idx="11052" formatCode="0.00">
                  <c:v>0.874</c:v>
                </c:pt>
                <c:pt idx="11053" formatCode="0.00">
                  <c:v>0.87</c:v>
                </c:pt>
                <c:pt idx="11054" formatCode="0.00">
                  <c:v>0.876</c:v>
                </c:pt>
                <c:pt idx="11055" formatCode="0.00">
                  <c:v>0.879</c:v>
                </c:pt>
                <c:pt idx="11056" formatCode="0.00">
                  <c:v>0.876</c:v>
                </c:pt>
                <c:pt idx="11057" formatCode="0.00">
                  <c:v>0.88</c:v>
                </c:pt>
                <c:pt idx="11058" formatCode="0.00">
                  <c:v>0.872</c:v>
                </c:pt>
                <c:pt idx="11059" formatCode="0.00">
                  <c:v>0.88100000000000001</c:v>
                </c:pt>
                <c:pt idx="11060" formatCode="0.00">
                  <c:v>0.879</c:v>
                </c:pt>
                <c:pt idx="11061" formatCode="0.00">
                  <c:v>0.88400000000000001</c:v>
                </c:pt>
                <c:pt idx="11062" formatCode="0.00">
                  <c:v>0.875</c:v>
                </c:pt>
                <c:pt idx="11063" formatCode="0.00">
                  <c:v>0.88500000000000001</c:v>
                </c:pt>
                <c:pt idx="11064" formatCode="0.00">
                  <c:v>0.874</c:v>
                </c:pt>
                <c:pt idx="11065" formatCode="0.00">
                  <c:v>0.872</c:v>
                </c:pt>
                <c:pt idx="11066" formatCode="0.00">
                  <c:v>0.877</c:v>
                </c:pt>
                <c:pt idx="11067" formatCode="0.00">
                  <c:v>0.874</c:v>
                </c:pt>
                <c:pt idx="11068" formatCode="0.00">
                  <c:v>0.877</c:v>
                </c:pt>
                <c:pt idx="11069" formatCode="0.00">
                  <c:v>0.874</c:v>
                </c:pt>
                <c:pt idx="11070" formatCode="0.00">
                  <c:v>1.1060000000000001</c:v>
                </c:pt>
                <c:pt idx="11071" formatCode="0.00">
                  <c:v>1.123</c:v>
                </c:pt>
                <c:pt idx="11072" formatCode="0.00">
                  <c:v>1.1060000000000001</c:v>
                </c:pt>
                <c:pt idx="11073" formatCode="0.00">
                  <c:v>1.0960000000000001</c:v>
                </c:pt>
                <c:pt idx="11074" formatCode="0.00">
                  <c:v>1.071</c:v>
                </c:pt>
                <c:pt idx="11075" formatCode="0.00">
                  <c:v>1.042</c:v>
                </c:pt>
                <c:pt idx="11076" formatCode="0.00">
                  <c:v>1.0289999999999999</c:v>
                </c:pt>
                <c:pt idx="11077" formatCode="0.00">
                  <c:v>1.0309999999999999</c:v>
                </c:pt>
                <c:pt idx="11078" formatCode="0.00">
                  <c:v>1</c:v>
                </c:pt>
                <c:pt idx="11079" formatCode="0.00">
                  <c:v>1.01</c:v>
                </c:pt>
                <c:pt idx="11080" formatCode="0.00">
                  <c:v>0.99199999999999999</c:v>
                </c:pt>
                <c:pt idx="11081" formatCode="0.00">
                  <c:v>0.97699999999999998</c:v>
                </c:pt>
                <c:pt idx="11082" formatCode="0.00">
                  <c:v>0.97</c:v>
                </c:pt>
                <c:pt idx="11083" formatCode="0.00">
                  <c:v>0.96699999999999997</c:v>
                </c:pt>
                <c:pt idx="11084" formatCode="0.00">
                  <c:v>0.95399999999999996</c:v>
                </c:pt>
                <c:pt idx="11085" formatCode="0.00">
                  <c:v>0.93300000000000005</c:v>
                </c:pt>
                <c:pt idx="11086" formatCode="0.00">
                  <c:v>0.93799999999999994</c:v>
                </c:pt>
                <c:pt idx="11087" formatCode="0.00">
                  <c:v>0.94099999999999995</c:v>
                </c:pt>
                <c:pt idx="11088" formatCode="0.00">
                  <c:v>0.93</c:v>
                </c:pt>
                <c:pt idx="11089" formatCode="0.00">
                  <c:v>0.92600000000000005</c:v>
                </c:pt>
                <c:pt idx="11090" formatCode="0.00">
                  <c:v>0.92900000000000005</c:v>
                </c:pt>
                <c:pt idx="11091" formatCode="0.00">
                  <c:v>0.92800000000000005</c:v>
                </c:pt>
                <c:pt idx="11092" formatCode="0.00">
                  <c:v>0.92800000000000005</c:v>
                </c:pt>
                <c:pt idx="11093" formatCode="0.00">
                  <c:v>0.91600000000000004</c:v>
                </c:pt>
                <c:pt idx="11094" formatCode="0.00">
                  <c:v>0.92100000000000004</c:v>
                </c:pt>
                <c:pt idx="11095" formatCode="0.00">
                  <c:v>0.92</c:v>
                </c:pt>
                <c:pt idx="11096" formatCode="0.00">
                  <c:v>0.91700000000000004</c:v>
                </c:pt>
                <c:pt idx="11097" formatCode="0.00">
                  <c:v>0.91700000000000004</c:v>
                </c:pt>
                <c:pt idx="11098" formatCode="0.00">
                  <c:v>0.91200000000000003</c:v>
                </c:pt>
                <c:pt idx="11099" formatCode="0.00">
                  <c:v>0.91400000000000003</c:v>
                </c:pt>
                <c:pt idx="11100" formatCode="0.00">
                  <c:v>0.90200000000000002</c:v>
                </c:pt>
                <c:pt idx="11101" formatCode="0.00">
                  <c:v>0.90900000000000003</c:v>
                </c:pt>
                <c:pt idx="11102" formatCode="0.00">
                  <c:v>0.91100000000000003</c:v>
                </c:pt>
                <c:pt idx="11103" formatCode="0.00">
                  <c:v>0.90300000000000002</c:v>
                </c:pt>
                <c:pt idx="11104" formatCode="0.00">
                  <c:v>0.89900000000000002</c:v>
                </c:pt>
                <c:pt idx="11105" formatCode="0.00">
                  <c:v>0.89800000000000002</c:v>
                </c:pt>
                <c:pt idx="11106" formatCode="0.00">
                  <c:v>0.89600000000000002</c:v>
                </c:pt>
                <c:pt idx="11107" formatCode="0.00">
                  <c:v>0.90500000000000003</c:v>
                </c:pt>
                <c:pt idx="11108" formatCode="0.00">
                  <c:v>0.90800000000000003</c:v>
                </c:pt>
                <c:pt idx="11109" formatCode="0.00">
                  <c:v>0.89900000000000002</c:v>
                </c:pt>
                <c:pt idx="11110" formatCode="0.00">
                  <c:v>0.90100000000000002</c:v>
                </c:pt>
                <c:pt idx="11111" formatCode="0.00">
                  <c:v>0.90100000000000002</c:v>
                </c:pt>
                <c:pt idx="11112" formatCode="0.00">
                  <c:v>0.89800000000000002</c:v>
                </c:pt>
                <c:pt idx="11113" formatCode="0.00">
                  <c:v>0.89800000000000002</c:v>
                </c:pt>
                <c:pt idx="11114" formatCode="0.00">
                  <c:v>0.89300000000000002</c:v>
                </c:pt>
                <c:pt idx="11115" formatCode="0.00">
                  <c:v>0.89500000000000002</c:v>
                </c:pt>
                <c:pt idx="11116" formatCode="0.00">
                  <c:v>0.89</c:v>
                </c:pt>
                <c:pt idx="11117" formatCode="0.00">
                  <c:v>0.89900000000000002</c:v>
                </c:pt>
                <c:pt idx="11118" formatCode="0.00">
                  <c:v>0.89100000000000001</c:v>
                </c:pt>
                <c:pt idx="11119" formatCode="0.00">
                  <c:v>1.163</c:v>
                </c:pt>
                <c:pt idx="11120" formatCode="0.00">
                  <c:v>1.2190000000000001</c:v>
                </c:pt>
                <c:pt idx="11121" formatCode="0.00">
                  <c:v>1.2330000000000001</c:v>
                </c:pt>
                <c:pt idx="11122" formatCode="0.00">
                  <c:v>1.2450000000000001</c:v>
                </c:pt>
                <c:pt idx="11123" formatCode="0.00">
                  <c:v>1.2410000000000001</c:v>
                </c:pt>
                <c:pt idx="11124" formatCode="0.00">
                  <c:v>1.238</c:v>
                </c:pt>
                <c:pt idx="11125" formatCode="0.00">
                  <c:v>1.2430000000000001</c:v>
                </c:pt>
                <c:pt idx="11126" formatCode="0.00">
                  <c:v>1.222</c:v>
                </c:pt>
                <c:pt idx="11127" formatCode="0.00">
                  <c:v>1.198</c:v>
                </c:pt>
                <c:pt idx="11128" formatCode="0.00">
                  <c:v>1.2150000000000001</c:v>
                </c:pt>
                <c:pt idx="11129" formatCode="0.00">
                  <c:v>1.2609999999999999</c:v>
                </c:pt>
                <c:pt idx="11130" formatCode="0.00">
                  <c:v>1.3280000000000001</c:v>
                </c:pt>
                <c:pt idx="11131" formatCode="0.00">
                  <c:v>1.383</c:v>
                </c:pt>
                <c:pt idx="11132" formatCode="0.00">
                  <c:v>1.365</c:v>
                </c:pt>
                <c:pt idx="11133" formatCode="0.00">
                  <c:v>1.331</c:v>
                </c:pt>
                <c:pt idx="11134" formatCode="0.00">
                  <c:v>1.32</c:v>
                </c:pt>
                <c:pt idx="11135" formatCode="0.00">
                  <c:v>1.2969999999999999</c:v>
                </c:pt>
                <c:pt idx="11136" formatCode="0.00">
                  <c:v>1.2849999999999999</c:v>
                </c:pt>
                <c:pt idx="11137" formatCode="0.00">
                  <c:v>1.2330000000000001</c:v>
                </c:pt>
                <c:pt idx="11138" formatCode="0.00">
                  <c:v>1.236</c:v>
                </c:pt>
                <c:pt idx="11139" formatCode="0.00">
                  <c:v>1.2070000000000001</c:v>
                </c:pt>
                <c:pt idx="11140" formatCode="0.00">
                  <c:v>1.1879999999999999</c:v>
                </c:pt>
                <c:pt idx="11141" formatCode="0.00">
                  <c:v>1.177</c:v>
                </c:pt>
                <c:pt idx="11142" formatCode="0.00">
                  <c:v>1.1299999999999999</c:v>
                </c:pt>
                <c:pt idx="11143" formatCode="0.00">
                  <c:v>1.1240000000000001</c:v>
                </c:pt>
                <c:pt idx="11144" formatCode="0.00">
                  <c:v>1.117</c:v>
                </c:pt>
                <c:pt idx="11145" formatCode="0.00">
                  <c:v>1.1439999999999999</c:v>
                </c:pt>
                <c:pt idx="11146" formatCode="0.00">
                  <c:v>1.194</c:v>
                </c:pt>
                <c:pt idx="11147" formatCode="0.00">
                  <c:v>1.196</c:v>
                </c:pt>
                <c:pt idx="11148" formatCode="0.00">
                  <c:v>1.19</c:v>
                </c:pt>
                <c:pt idx="11149" formatCode="0.00">
                  <c:v>1.1719999999999999</c:v>
                </c:pt>
                <c:pt idx="11150" formatCode="0.00">
                  <c:v>1.1599999999999999</c:v>
                </c:pt>
                <c:pt idx="11151" formatCode="0.00">
                  <c:v>1.1220000000000001</c:v>
                </c:pt>
                <c:pt idx="11152" formatCode="0.00">
                  <c:v>1.153</c:v>
                </c:pt>
                <c:pt idx="11153" formatCode="0.00">
                  <c:v>1.3620000000000001</c:v>
                </c:pt>
                <c:pt idx="11154" formatCode="0.00">
                  <c:v>1.4159999999999999</c:v>
                </c:pt>
                <c:pt idx="11155" formatCode="0.00">
                  <c:v>1.4059999999999999</c:v>
                </c:pt>
                <c:pt idx="11156" formatCode="0.00">
                  <c:v>1.4079999999999999</c:v>
                </c:pt>
                <c:pt idx="11157" formatCode="0.00">
                  <c:v>1.423</c:v>
                </c:pt>
                <c:pt idx="11158" formatCode="0.00">
                  <c:v>1.4710000000000001</c:v>
                </c:pt>
                <c:pt idx="11159" formatCode="0.00">
                  <c:v>1.486</c:v>
                </c:pt>
                <c:pt idx="11160" formatCode="0.00">
                  <c:v>1.4530000000000001</c:v>
                </c:pt>
                <c:pt idx="11161" formatCode="0.00">
                  <c:v>1.4379999999999999</c:v>
                </c:pt>
                <c:pt idx="11162" formatCode="0.00">
                  <c:v>1.327</c:v>
                </c:pt>
                <c:pt idx="11163" formatCode="0.00">
                  <c:v>1.3819999999999999</c:v>
                </c:pt>
                <c:pt idx="11164" formatCode="0.00">
                  <c:v>1.43</c:v>
                </c:pt>
                <c:pt idx="11165" formatCode="0.00">
                  <c:v>1.589</c:v>
                </c:pt>
                <c:pt idx="11166" formatCode="0.00">
                  <c:v>1.6539999999999999</c:v>
                </c:pt>
                <c:pt idx="11167" formatCode="0.00">
                  <c:v>1.6519999999999999</c:v>
                </c:pt>
                <c:pt idx="11168" formatCode="0.00">
                  <c:v>1.613</c:v>
                </c:pt>
                <c:pt idx="11169" formatCode="0.00">
                  <c:v>1.5840000000000001</c:v>
                </c:pt>
                <c:pt idx="11170" formatCode="0.00">
                  <c:v>1.5589999999999999</c:v>
                </c:pt>
                <c:pt idx="11171" formatCode="0.00">
                  <c:v>1.534</c:v>
                </c:pt>
                <c:pt idx="11172" formatCode="0.00">
                  <c:v>1.4650000000000001</c:v>
                </c:pt>
                <c:pt idx="11173" formatCode="0.00">
                  <c:v>1.454</c:v>
                </c:pt>
                <c:pt idx="11174" formatCode="0.00">
                  <c:v>1.419</c:v>
                </c:pt>
                <c:pt idx="11175" formatCode="0.00">
                  <c:v>1.397</c:v>
                </c:pt>
                <c:pt idx="11176" formatCode="0.00">
                  <c:v>1.3520000000000001</c:v>
                </c:pt>
                <c:pt idx="11177" formatCode="0.00">
                  <c:v>1.345</c:v>
                </c:pt>
                <c:pt idx="11178" formatCode="0.00">
                  <c:v>1.385</c:v>
                </c:pt>
                <c:pt idx="11179" formatCode="0.00">
                  <c:v>1.4810000000000001</c:v>
                </c:pt>
                <c:pt idx="11180" formatCode="0.00">
                  <c:v>1.593</c:v>
                </c:pt>
                <c:pt idx="11181" formatCode="0.00">
                  <c:v>1.6519999999999999</c:v>
                </c:pt>
                <c:pt idx="11182" formatCode="0.00">
                  <c:v>1.59</c:v>
                </c:pt>
                <c:pt idx="11183" formatCode="0.00">
                  <c:v>1.5229999999999999</c:v>
                </c:pt>
                <c:pt idx="11184" formatCode="0.00">
                  <c:v>1.4870000000000001</c:v>
                </c:pt>
                <c:pt idx="11185" formatCode="0.00">
                  <c:v>1.4</c:v>
                </c:pt>
                <c:pt idx="11186" formatCode="0.00">
                  <c:v>1.3660000000000001</c:v>
                </c:pt>
                <c:pt idx="11187" formatCode="0.00">
                  <c:v>1.351</c:v>
                </c:pt>
                <c:pt idx="11188" formatCode="0.00">
                  <c:v>1.3109999999999999</c:v>
                </c:pt>
                <c:pt idx="11189" formatCode="0.00">
                  <c:v>1.3049999999999999</c:v>
                </c:pt>
                <c:pt idx="11190" formatCode="0.00">
                  <c:v>1.286</c:v>
                </c:pt>
                <c:pt idx="11191" formatCode="0.00">
                  <c:v>1.3440000000000001</c:v>
                </c:pt>
                <c:pt idx="11192" formatCode="0.00">
                  <c:v>1.4490000000000001</c:v>
                </c:pt>
                <c:pt idx="11193" formatCode="0.00">
                  <c:v>1.5009999999999999</c:v>
                </c:pt>
                <c:pt idx="11194" formatCode="0.00">
                  <c:v>1.478</c:v>
                </c:pt>
                <c:pt idx="11195" formatCode="0.00">
                  <c:v>1.448</c:v>
                </c:pt>
                <c:pt idx="11196" formatCode="0.00">
                  <c:v>1.417</c:v>
                </c:pt>
                <c:pt idx="11197" formatCode="0.00">
                  <c:v>1.417</c:v>
                </c:pt>
                <c:pt idx="11198" formatCode="0.00">
                  <c:v>1.444</c:v>
                </c:pt>
                <c:pt idx="11199" formatCode="0.00">
                  <c:v>1.474</c:v>
                </c:pt>
                <c:pt idx="11200" formatCode="0.00">
                  <c:v>1.53</c:v>
                </c:pt>
                <c:pt idx="11201" formatCode="0.00">
                  <c:v>1.5620000000000001</c:v>
                </c:pt>
                <c:pt idx="11202" formatCode="0.00">
                  <c:v>1.53</c:v>
                </c:pt>
                <c:pt idx="11203" formatCode="0.00">
                  <c:v>1.5289999999999999</c:v>
                </c:pt>
                <c:pt idx="11204" formatCode="0.00">
                  <c:v>1.5109999999999999</c:v>
                </c:pt>
                <c:pt idx="11205" formatCode="0.00">
                  <c:v>1.486</c:v>
                </c:pt>
                <c:pt idx="11206" formatCode="0.00">
                  <c:v>1.4530000000000001</c:v>
                </c:pt>
                <c:pt idx="11207" formatCode="0.00">
                  <c:v>1.44</c:v>
                </c:pt>
                <c:pt idx="11208" formatCode="0.00">
                  <c:v>1.484</c:v>
                </c:pt>
                <c:pt idx="11209" formatCode="0.00">
                  <c:v>1.482</c:v>
                </c:pt>
                <c:pt idx="11210" formatCode="0.00">
                  <c:v>1.502</c:v>
                </c:pt>
                <c:pt idx="11211" formatCode="0.00">
                  <c:v>1.454</c:v>
                </c:pt>
                <c:pt idx="11212" formatCode="0.00">
                  <c:v>1.4219999999999999</c:v>
                </c:pt>
                <c:pt idx="11213" formatCode="0.00">
                  <c:v>1.38</c:v>
                </c:pt>
                <c:pt idx="11214" formatCode="0.00">
                  <c:v>1.3580000000000001</c:v>
                </c:pt>
                <c:pt idx="11215" formatCode="0.00">
                  <c:v>1.369</c:v>
                </c:pt>
                <c:pt idx="11216" formatCode="0.00">
                  <c:v>1.325</c:v>
                </c:pt>
                <c:pt idx="11217" formatCode="0.00">
                  <c:v>1.3879999999999999</c:v>
                </c:pt>
                <c:pt idx="11218" formatCode="0.00">
                  <c:v>1.417</c:v>
                </c:pt>
                <c:pt idx="11219" formatCode="0.00">
                  <c:v>1.635</c:v>
                </c:pt>
                <c:pt idx="11220" formatCode="0.00">
                  <c:v>1.7829999999999999</c:v>
                </c:pt>
                <c:pt idx="11221" formatCode="0.00">
                  <c:v>1.8380000000000001</c:v>
                </c:pt>
                <c:pt idx="11222" formatCode="0.00">
                  <c:v>1.8129999999999999</c:v>
                </c:pt>
                <c:pt idx="11223" formatCode="0.00">
                  <c:v>1.6970000000000001</c:v>
                </c:pt>
                <c:pt idx="11224" formatCode="0.00">
                  <c:v>1.641</c:v>
                </c:pt>
                <c:pt idx="11225" formatCode="0.00">
                  <c:v>1.603</c:v>
                </c:pt>
                <c:pt idx="11226" formatCode="0.00">
                  <c:v>1.623</c:v>
                </c:pt>
                <c:pt idx="11227" formatCode="0.00">
                  <c:v>1.6619999999999999</c:v>
                </c:pt>
                <c:pt idx="11228" formatCode="0.00">
                  <c:v>1.728</c:v>
                </c:pt>
                <c:pt idx="11229" formatCode="0.00">
                  <c:v>1.716</c:v>
                </c:pt>
                <c:pt idx="11230" formatCode="0.00">
                  <c:v>1.637</c:v>
                </c:pt>
                <c:pt idx="11231" formatCode="0.00">
                  <c:v>1.5609999999999999</c:v>
                </c:pt>
                <c:pt idx="11232" formatCode="0.00">
                  <c:v>1.468</c:v>
                </c:pt>
                <c:pt idx="11233" formatCode="0.00">
                  <c:v>1.4330000000000001</c:v>
                </c:pt>
                <c:pt idx="11234" formatCode="0.00">
                  <c:v>1.43</c:v>
                </c:pt>
                <c:pt idx="11235" formatCode="0.00">
                  <c:v>1.411</c:v>
                </c:pt>
                <c:pt idx="11236" formatCode="0.00">
                  <c:v>1.4510000000000001</c:v>
                </c:pt>
                <c:pt idx="11237" formatCode="0.00">
                  <c:v>1.496</c:v>
                </c:pt>
                <c:pt idx="11238" formatCode="0.00">
                  <c:v>1.5509999999999999</c:v>
                </c:pt>
                <c:pt idx="11239" formatCode="0.00">
                  <c:v>1.478</c:v>
                </c:pt>
                <c:pt idx="11240" formatCode="0.00">
                  <c:v>1.4159999999999999</c:v>
                </c:pt>
                <c:pt idx="11241" formatCode="0.00">
                  <c:v>1.3839999999999999</c:v>
                </c:pt>
                <c:pt idx="11242" formatCode="0.00">
                  <c:v>1.3480000000000001</c:v>
                </c:pt>
                <c:pt idx="11243" formatCode="0.00">
                  <c:v>1.3260000000000001</c:v>
                </c:pt>
                <c:pt idx="11244" formatCode="0.00">
                  <c:v>1.2889999999999999</c:v>
                </c:pt>
                <c:pt idx="11245" formatCode="0.00">
                  <c:v>1.3029999999999999</c:v>
                </c:pt>
                <c:pt idx="11246" formatCode="0.00">
                  <c:v>1.351</c:v>
                </c:pt>
                <c:pt idx="11247" formatCode="0.00">
                  <c:v>1.351</c:v>
                </c:pt>
                <c:pt idx="11248" formatCode="0.00">
                  <c:v>1.3879999999999999</c:v>
                </c:pt>
                <c:pt idx="11249" formatCode="0.00">
                  <c:v>1.3140000000000001</c:v>
                </c:pt>
                <c:pt idx="11250" formatCode="0.00">
                  <c:v>1.2889999999999999</c:v>
                </c:pt>
                <c:pt idx="11251" formatCode="0.00">
                  <c:v>1.286</c:v>
                </c:pt>
                <c:pt idx="11252" formatCode="0.00">
                  <c:v>1.2909999999999999</c:v>
                </c:pt>
                <c:pt idx="11253" formatCode="0.00">
                  <c:v>1.306</c:v>
                </c:pt>
                <c:pt idx="11254" formatCode="0.00">
                  <c:v>1.3180000000000001</c:v>
                </c:pt>
                <c:pt idx="11255" formatCode="0.00">
                  <c:v>1.321</c:v>
                </c:pt>
                <c:pt idx="11256" formatCode="0.00">
                  <c:v>1.3959999999999999</c:v>
                </c:pt>
                <c:pt idx="11257" formatCode="0.00">
                  <c:v>1.5</c:v>
                </c:pt>
                <c:pt idx="11258" formatCode="0.00">
                  <c:v>1.647</c:v>
                </c:pt>
                <c:pt idx="11259" formatCode="0.00">
                  <c:v>1.756</c:v>
                </c:pt>
                <c:pt idx="11260" formatCode="0.00">
                  <c:v>1.8680000000000001</c:v>
                </c:pt>
                <c:pt idx="11261" formatCode="0.00">
                  <c:v>1.9470000000000001</c:v>
                </c:pt>
                <c:pt idx="11262" formatCode="0.00">
                  <c:v>1.9179999999999999</c:v>
                </c:pt>
                <c:pt idx="11263" formatCode="0.00">
                  <c:v>1.881</c:v>
                </c:pt>
                <c:pt idx="11264" formatCode="0.00">
                  <c:v>1.9419999999999999</c:v>
                </c:pt>
                <c:pt idx="11265" formatCode="0.00">
                  <c:v>1.925</c:v>
                </c:pt>
                <c:pt idx="11266" formatCode="0.00">
                  <c:v>1.8879999999999999</c:v>
                </c:pt>
                <c:pt idx="11267" formatCode="0.00">
                  <c:v>1.905</c:v>
                </c:pt>
                <c:pt idx="11268" formatCode="0.00">
                  <c:v>1.9430000000000001</c:v>
                </c:pt>
                <c:pt idx="11269" formatCode="0.00">
                  <c:v>2.0630000000000002</c:v>
                </c:pt>
                <c:pt idx="11270" formatCode="0.00">
                  <c:v>2.17</c:v>
                </c:pt>
                <c:pt idx="11271" formatCode="0.00">
                  <c:v>2.302</c:v>
                </c:pt>
                <c:pt idx="11272" formatCode="0.00">
                  <c:v>2.2850000000000001</c:v>
                </c:pt>
                <c:pt idx="11273" formatCode="0.00">
                  <c:v>2.2349999999999999</c:v>
                </c:pt>
                <c:pt idx="11274" formatCode="0.00">
                  <c:v>2.306</c:v>
                </c:pt>
                <c:pt idx="11275" formatCode="0.00">
                  <c:v>2.1709999999999998</c:v>
                </c:pt>
                <c:pt idx="11276" formatCode="0.00">
                  <c:v>1.976</c:v>
                </c:pt>
                <c:pt idx="11277" formatCode="0.00">
                  <c:v>1.851</c:v>
                </c:pt>
                <c:pt idx="11278" formatCode="0.00">
                  <c:v>1.9530000000000001</c:v>
                </c:pt>
                <c:pt idx="11279" formatCode="0.00">
                  <c:v>2.0089999999999999</c:v>
                </c:pt>
                <c:pt idx="11280" formatCode="0.00">
                  <c:v>1.94</c:v>
                </c:pt>
                <c:pt idx="11281" formatCode="0.00">
                  <c:v>1.861</c:v>
                </c:pt>
                <c:pt idx="11282" formatCode="0.00">
                  <c:v>2.0150000000000001</c:v>
                </c:pt>
                <c:pt idx="11283" formatCode="0.00">
                  <c:v>2.0649999999999999</c:v>
                </c:pt>
                <c:pt idx="11284" formatCode="0.00">
                  <c:v>2.1259999999999999</c:v>
                </c:pt>
                <c:pt idx="11285" formatCode="0.00">
                  <c:v>1.9910000000000001</c:v>
                </c:pt>
                <c:pt idx="11286" formatCode="0.00">
                  <c:v>1.8839999999999999</c:v>
                </c:pt>
                <c:pt idx="11287" formatCode="0.00">
                  <c:v>1.8320000000000001</c:v>
                </c:pt>
                <c:pt idx="11288" formatCode="0.00">
                  <c:v>1.89</c:v>
                </c:pt>
                <c:pt idx="11289" formatCode="0.00">
                  <c:v>1.7809999999999999</c:v>
                </c:pt>
                <c:pt idx="11290" formatCode="0.00">
                  <c:v>1.627</c:v>
                </c:pt>
                <c:pt idx="11291" formatCode="0.00">
                  <c:v>1.5649999999999999</c:v>
                </c:pt>
                <c:pt idx="11292" formatCode="0.00">
                  <c:v>1.577</c:v>
                </c:pt>
                <c:pt idx="11293" formatCode="0.00">
                  <c:v>1.536</c:v>
                </c:pt>
                <c:pt idx="11294" formatCode="0.00">
                  <c:v>1.4510000000000001</c:v>
                </c:pt>
                <c:pt idx="11295" formatCode="0.00">
                  <c:v>1.5820000000000001</c:v>
                </c:pt>
                <c:pt idx="11296" formatCode="0.00">
                  <c:v>1.556</c:v>
                </c:pt>
                <c:pt idx="11297" formatCode="0.00">
                  <c:v>1.5449999999999999</c:v>
                </c:pt>
                <c:pt idx="11298" formatCode="0.00">
                  <c:v>1.6859999999999999</c:v>
                </c:pt>
                <c:pt idx="11299" formatCode="0.00">
                  <c:v>1.702</c:v>
                </c:pt>
                <c:pt idx="11300" formatCode="0.00">
                  <c:v>1.585</c:v>
                </c:pt>
                <c:pt idx="11301" formatCode="0.00">
                  <c:v>1.494</c:v>
                </c:pt>
                <c:pt idx="11302" formatCode="0.00">
                  <c:v>1.4950000000000001</c:v>
                </c:pt>
                <c:pt idx="11303" formatCode="0.00">
                  <c:v>1.5189999999999999</c:v>
                </c:pt>
                <c:pt idx="11304" formatCode="0.00">
                  <c:v>1.6120000000000001</c:v>
                </c:pt>
                <c:pt idx="11305" formatCode="0.00">
                  <c:v>1.5620000000000001</c:v>
                </c:pt>
                <c:pt idx="11306" formatCode="0.00">
                  <c:v>1.5409999999999999</c:v>
                </c:pt>
                <c:pt idx="11307" formatCode="0.00">
                  <c:v>1.504</c:v>
                </c:pt>
                <c:pt idx="11308" formatCode="0.00">
                  <c:v>1.5269999999999999</c:v>
                </c:pt>
                <c:pt idx="11309" formatCode="0.00">
                  <c:v>1.5569999999999999</c:v>
                </c:pt>
                <c:pt idx="11310" formatCode="0.00">
                  <c:v>1.73</c:v>
                </c:pt>
                <c:pt idx="11311" formatCode="0.00">
                  <c:v>1.8380000000000001</c:v>
                </c:pt>
                <c:pt idx="11312" formatCode="0.00">
                  <c:v>1.9370000000000001</c:v>
                </c:pt>
                <c:pt idx="11313" formatCode="0.00">
                  <c:v>1.968</c:v>
                </c:pt>
                <c:pt idx="11314" formatCode="0.00">
                  <c:v>2.0339999999999998</c:v>
                </c:pt>
                <c:pt idx="11315" formatCode="0.00">
                  <c:v>2.0670000000000002</c:v>
                </c:pt>
                <c:pt idx="11316" formatCode="0.00">
                  <c:v>2.0739999999999998</c:v>
                </c:pt>
                <c:pt idx="11317" formatCode="0.00">
                  <c:v>1.9770000000000001</c:v>
                </c:pt>
                <c:pt idx="11318" formatCode="0.00">
                  <c:v>1.8480000000000001</c:v>
                </c:pt>
                <c:pt idx="11319" formatCode="0.00">
                  <c:v>1.7629999999999999</c:v>
                </c:pt>
                <c:pt idx="11320" formatCode="0.00">
                  <c:v>1.635</c:v>
                </c:pt>
                <c:pt idx="11321" formatCode="0.00">
                  <c:v>1.552</c:v>
                </c:pt>
                <c:pt idx="11322" formatCode="0.00">
                  <c:v>1.452</c:v>
                </c:pt>
                <c:pt idx="11323" formatCode="0.00">
                  <c:v>1.4470000000000001</c:v>
                </c:pt>
                <c:pt idx="11324" formatCode="0.00">
                  <c:v>1.413</c:v>
                </c:pt>
                <c:pt idx="11325" formatCode="0.00">
                  <c:v>1.4059999999999999</c:v>
                </c:pt>
                <c:pt idx="11326" formatCode="0.00">
                  <c:v>1.4039999999999999</c:v>
                </c:pt>
                <c:pt idx="11327" formatCode="0.00">
                  <c:v>1.41</c:v>
                </c:pt>
                <c:pt idx="11328" formatCode="0.00">
                  <c:v>1.552</c:v>
                </c:pt>
                <c:pt idx="11329" formatCode="0.00">
                  <c:v>1.6639999999999999</c:v>
                </c:pt>
                <c:pt idx="11330" formatCode="0.00">
                  <c:v>1.71</c:v>
                </c:pt>
                <c:pt idx="11331" formatCode="0.00">
                  <c:v>1.744</c:v>
                </c:pt>
                <c:pt idx="11332" formatCode="0.00">
                  <c:v>1.8109999999999999</c:v>
                </c:pt>
                <c:pt idx="11333" formatCode="0.00">
                  <c:v>1.8120000000000001</c:v>
                </c:pt>
                <c:pt idx="11334" formatCode="0.00">
                  <c:v>1.87</c:v>
                </c:pt>
                <c:pt idx="11335" formatCode="0.00">
                  <c:v>1.8220000000000001</c:v>
                </c:pt>
                <c:pt idx="11336" formatCode="0.00">
                  <c:v>1.8029999999999999</c:v>
                </c:pt>
                <c:pt idx="11337" formatCode="0.00">
                  <c:v>1.7889999999999999</c:v>
                </c:pt>
                <c:pt idx="11338" formatCode="0.00">
                  <c:v>1.732</c:v>
                </c:pt>
                <c:pt idx="11339" formatCode="0.00">
                  <c:v>1.748</c:v>
                </c:pt>
                <c:pt idx="11340" formatCode="0.00">
                  <c:v>1.7869999999999999</c:v>
                </c:pt>
                <c:pt idx="11341" formatCode="0.00">
                  <c:v>1.9950000000000001</c:v>
                </c:pt>
                <c:pt idx="11342" formatCode="0.00">
                  <c:v>2.2410000000000001</c:v>
                </c:pt>
                <c:pt idx="11343" formatCode="0.00">
                  <c:v>2.3719999999999999</c:v>
                </c:pt>
                <c:pt idx="11344" formatCode="0.00">
                  <c:v>2.323</c:v>
                </c:pt>
                <c:pt idx="11345" formatCode="0.00">
                  <c:v>2.2549999999999999</c:v>
                </c:pt>
                <c:pt idx="11346" formatCode="0.00">
                  <c:v>2.1259999999999999</c:v>
                </c:pt>
                <c:pt idx="11347" formatCode="0.00">
                  <c:v>2.089</c:v>
                </c:pt>
                <c:pt idx="11348" formatCode="0.00">
                  <c:v>2</c:v>
                </c:pt>
                <c:pt idx="11349" formatCode="0.00">
                  <c:v>1.9850000000000001</c:v>
                </c:pt>
                <c:pt idx="11350" formatCode="0.00">
                  <c:v>2.056</c:v>
                </c:pt>
                <c:pt idx="11351" formatCode="0.00">
                  <c:v>2.004</c:v>
                </c:pt>
                <c:pt idx="11352" formatCode="0.00">
                  <c:v>2.044</c:v>
                </c:pt>
                <c:pt idx="11353" formatCode="0.00">
                  <c:v>1.96</c:v>
                </c:pt>
                <c:pt idx="11354" formatCode="0.00">
                  <c:v>1.8620000000000001</c:v>
                </c:pt>
                <c:pt idx="11355" formatCode="0.00">
                  <c:v>1.8180000000000001</c:v>
                </c:pt>
                <c:pt idx="11356" formatCode="0.00">
                  <c:v>1.8240000000000001</c:v>
                </c:pt>
                <c:pt idx="11357" formatCode="0.00">
                  <c:v>1.827</c:v>
                </c:pt>
                <c:pt idx="11358" formatCode="0.00">
                  <c:v>1.8360000000000001</c:v>
                </c:pt>
                <c:pt idx="11359" formatCode="0.00">
                  <c:v>1.8049999999999999</c:v>
                </c:pt>
                <c:pt idx="11360" formatCode="0.00">
                  <c:v>1.7869999999999999</c:v>
                </c:pt>
                <c:pt idx="11361" formatCode="0.00">
                  <c:v>1.776</c:v>
                </c:pt>
                <c:pt idx="11362" formatCode="0.00">
                  <c:v>1.6539999999999999</c:v>
                </c:pt>
                <c:pt idx="11363" formatCode="0.00">
                  <c:v>1.615</c:v>
                </c:pt>
                <c:pt idx="11364" formatCode="0.00">
                  <c:v>1.5309999999999999</c:v>
                </c:pt>
                <c:pt idx="11365" formatCode="0.00">
                  <c:v>1.538</c:v>
                </c:pt>
                <c:pt idx="11366" formatCode="0.00">
                  <c:v>1.5920000000000001</c:v>
                </c:pt>
                <c:pt idx="11367" formatCode="0.00">
                  <c:v>1.6120000000000001</c:v>
                </c:pt>
                <c:pt idx="11368" formatCode="0.00">
                  <c:v>1.6659999999999999</c:v>
                </c:pt>
                <c:pt idx="11369" formatCode="0.00">
                  <c:v>1.677</c:v>
                </c:pt>
                <c:pt idx="11370" formatCode="0.00">
                  <c:v>1.7090000000000001</c:v>
                </c:pt>
                <c:pt idx="11371" formatCode="0.00">
                  <c:v>1.6930000000000001</c:v>
                </c:pt>
                <c:pt idx="11372" formatCode="0.00">
                  <c:v>1.7230000000000001</c:v>
                </c:pt>
                <c:pt idx="11373" formatCode="0.00">
                  <c:v>1.7370000000000001</c:v>
                </c:pt>
                <c:pt idx="11374" formatCode="0.00">
                  <c:v>1.794</c:v>
                </c:pt>
                <c:pt idx="11375" formatCode="0.00">
                  <c:v>1.782</c:v>
                </c:pt>
                <c:pt idx="11376" formatCode="0.00">
                  <c:v>1.798</c:v>
                </c:pt>
                <c:pt idx="11377" formatCode="0.00">
                  <c:v>1.841</c:v>
                </c:pt>
                <c:pt idx="11378" formatCode="0.00">
                  <c:v>1.8779999999999999</c:v>
                </c:pt>
                <c:pt idx="11379" formatCode="0.00">
                  <c:v>1.89</c:v>
                </c:pt>
                <c:pt idx="11380" formatCode="0.00">
                  <c:v>1.8029999999999999</c:v>
                </c:pt>
                <c:pt idx="11381" formatCode="0.00">
                  <c:v>1.7370000000000001</c:v>
                </c:pt>
                <c:pt idx="11382" formatCode="0.00">
                  <c:v>1.7150000000000001</c:v>
                </c:pt>
                <c:pt idx="11383" formatCode="0.00">
                  <c:v>1.61</c:v>
                </c:pt>
                <c:pt idx="11384" formatCode="0.00">
                  <c:v>1.593</c:v>
                </c:pt>
                <c:pt idx="11385" formatCode="0.00">
                  <c:v>1.514</c:v>
                </c:pt>
                <c:pt idx="11386" formatCode="0.00">
                  <c:v>1.5049999999999999</c:v>
                </c:pt>
                <c:pt idx="11387" formatCode="0.00">
                  <c:v>1.498</c:v>
                </c:pt>
                <c:pt idx="11388" formatCode="0.00">
                  <c:v>1.482</c:v>
                </c:pt>
                <c:pt idx="11389" formatCode="0.00">
                  <c:v>1.4730000000000001</c:v>
                </c:pt>
                <c:pt idx="11390" formatCode="0.00">
                  <c:v>1.4339999999999999</c:v>
                </c:pt>
                <c:pt idx="11391" formatCode="0.00">
                  <c:v>1.4650000000000001</c:v>
                </c:pt>
                <c:pt idx="11392" formatCode="0.00">
                  <c:v>1.468</c:v>
                </c:pt>
                <c:pt idx="11393" formatCode="0.00">
                  <c:v>1.482</c:v>
                </c:pt>
                <c:pt idx="11394" formatCode="0.00">
                  <c:v>1.454</c:v>
                </c:pt>
                <c:pt idx="11395" formatCode="0.00">
                  <c:v>1.401</c:v>
                </c:pt>
                <c:pt idx="11396" formatCode="0.00">
                  <c:v>1.4039999999999999</c:v>
                </c:pt>
                <c:pt idx="11397" formatCode="0.00">
                  <c:v>1.5</c:v>
                </c:pt>
                <c:pt idx="11398" formatCode="0.00">
                  <c:v>1.6659999999999999</c:v>
                </c:pt>
                <c:pt idx="11399" formatCode="0.00">
                  <c:v>1.6739999999999999</c:v>
                </c:pt>
                <c:pt idx="11400" formatCode="0.00">
                  <c:v>1.6639999999999999</c:v>
                </c:pt>
                <c:pt idx="11401" formatCode="0.00">
                  <c:v>1.7470000000000001</c:v>
                </c:pt>
                <c:pt idx="11402" formatCode="0.00">
                  <c:v>1.8080000000000001</c:v>
                </c:pt>
                <c:pt idx="11403" formatCode="0.00">
                  <c:v>1.7609999999999999</c:v>
                </c:pt>
                <c:pt idx="11404" formatCode="0.00">
                  <c:v>1.768</c:v>
                </c:pt>
                <c:pt idx="11405" formatCode="0.00">
                  <c:v>1.78</c:v>
                </c:pt>
                <c:pt idx="11406" formatCode="0.00">
                  <c:v>1.907</c:v>
                </c:pt>
                <c:pt idx="11407" formatCode="0.00">
                  <c:v>1.871</c:v>
                </c:pt>
                <c:pt idx="11408" formatCode="0.00">
                  <c:v>1.901</c:v>
                </c:pt>
                <c:pt idx="11409" formatCode="0.00">
                  <c:v>2.0059999999999998</c:v>
                </c:pt>
                <c:pt idx="11410" formatCode="0.00">
                  <c:v>2.04</c:v>
                </c:pt>
                <c:pt idx="11411" formatCode="0.00">
                  <c:v>2.0190000000000001</c:v>
                </c:pt>
                <c:pt idx="11412" formatCode="0.00">
                  <c:v>2.024</c:v>
                </c:pt>
                <c:pt idx="11413" formatCode="0.00">
                  <c:v>1.996</c:v>
                </c:pt>
                <c:pt idx="11414" formatCode="0.00">
                  <c:v>1.877</c:v>
                </c:pt>
                <c:pt idx="11415" formatCode="0.00">
                  <c:v>1.849</c:v>
                </c:pt>
                <c:pt idx="11416" formatCode="0.00">
                  <c:v>1.891</c:v>
                </c:pt>
                <c:pt idx="11417" formatCode="0.00">
                  <c:v>1.8620000000000001</c:v>
                </c:pt>
                <c:pt idx="11418" formatCode="0.00">
                  <c:v>1.784</c:v>
                </c:pt>
                <c:pt idx="11419" formatCode="0.00">
                  <c:v>1.716</c:v>
                </c:pt>
                <c:pt idx="11420" formatCode="0.00">
                  <c:v>1.7310000000000001</c:v>
                </c:pt>
                <c:pt idx="11421" formatCode="0.00">
                  <c:v>1.9710000000000001</c:v>
                </c:pt>
                <c:pt idx="11422" formatCode="0.00">
                  <c:v>2.0099999999999998</c:v>
                </c:pt>
                <c:pt idx="11423" formatCode="0.00">
                  <c:v>1.966</c:v>
                </c:pt>
                <c:pt idx="11424" formatCode="0.00">
                  <c:v>1.92</c:v>
                </c:pt>
                <c:pt idx="11425" formatCode="0.00">
                  <c:v>1.9179999999999999</c:v>
                </c:pt>
                <c:pt idx="11426" formatCode="0.00">
                  <c:v>1.8580000000000001</c:v>
                </c:pt>
                <c:pt idx="11427" formatCode="0.00">
                  <c:v>1.891</c:v>
                </c:pt>
                <c:pt idx="11428" formatCode="0.00">
                  <c:v>1.911</c:v>
                </c:pt>
                <c:pt idx="11429" formatCode="0.00">
                  <c:v>1.889</c:v>
                </c:pt>
                <c:pt idx="11430" formatCode="0.00">
                  <c:v>1.8089999999999999</c:v>
                </c:pt>
                <c:pt idx="11431" formatCode="0.00">
                  <c:v>1.722</c:v>
                </c:pt>
                <c:pt idx="11432" formatCode="0.00">
                  <c:v>1.6930000000000001</c:v>
                </c:pt>
                <c:pt idx="11433" formatCode="0.00">
                  <c:v>1.633</c:v>
                </c:pt>
                <c:pt idx="11434" formatCode="0.00">
                  <c:v>1.804</c:v>
                </c:pt>
                <c:pt idx="11435" formatCode="0.00">
                  <c:v>1.93</c:v>
                </c:pt>
                <c:pt idx="11436" formatCode="0.00">
                  <c:v>2.0779999999999998</c:v>
                </c:pt>
                <c:pt idx="11437" formatCode="0.00">
                  <c:v>2.093</c:v>
                </c:pt>
                <c:pt idx="11438" formatCode="0.00">
                  <c:v>2.1240000000000001</c:v>
                </c:pt>
                <c:pt idx="11439" formatCode="0.00">
                  <c:v>2.093</c:v>
                </c:pt>
                <c:pt idx="11440" formatCode="0.00">
                  <c:v>1.998</c:v>
                </c:pt>
                <c:pt idx="11441" formatCode="0.00">
                  <c:v>1.9239999999999999</c:v>
                </c:pt>
                <c:pt idx="11442" formatCode="0.00">
                  <c:v>1.8759999999999999</c:v>
                </c:pt>
                <c:pt idx="11443" formatCode="0.00">
                  <c:v>2.0249999999999999</c:v>
                </c:pt>
                <c:pt idx="11444" formatCode="0.00">
                  <c:v>2.0649999999999999</c:v>
                </c:pt>
                <c:pt idx="11445" formatCode="0.00">
                  <c:v>1.92</c:v>
                </c:pt>
                <c:pt idx="11446" formatCode="0.00">
                  <c:v>1.871</c:v>
                </c:pt>
                <c:pt idx="11447" formatCode="0.00">
                  <c:v>1.9870000000000001</c:v>
                </c:pt>
                <c:pt idx="11448" formatCode="0.00">
                  <c:v>2.0110000000000001</c:v>
                </c:pt>
                <c:pt idx="11449" formatCode="0.00">
                  <c:v>1.9159999999999999</c:v>
                </c:pt>
                <c:pt idx="11450" formatCode="0.00">
                  <c:v>1.847</c:v>
                </c:pt>
                <c:pt idx="11451" formatCode="0.00">
                  <c:v>1.8169999999999999</c:v>
                </c:pt>
                <c:pt idx="11452" formatCode="0.00">
                  <c:v>1.8879999999999999</c:v>
                </c:pt>
                <c:pt idx="11453" formatCode="0.00">
                  <c:v>1.909</c:v>
                </c:pt>
                <c:pt idx="11454" formatCode="0.00">
                  <c:v>1.9079999999999999</c:v>
                </c:pt>
                <c:pt idx="11455" formatCode="0.00">
                  <c:v>1.823</c:v>
                </c:pt>
                <c:pt idx="11456" formatCode="0.00">
                  <c:v>1.774</c:v>
                </c:pt>
                <c:pt idx="11457" formatCode="0.00">
                  <c:v>1.7270000000000001</c:v>
                </c:pt>
                <c:pt idx="11458" formatCode="0.00">
                  <c:v>1.647</c:v>
                </c:pt>
                <c:pt idx="11459" formatCode="0.00">
                  <c:v>1.671</c:v>
                </c:pt>
                <c:pt idx="11460" formatCode="0.00">
                  <c:v>1.8360000000000001</c:v>
                </c:pt>
                <c:pt idx="11461" formatCode="0.00">
                  <c:v>2.0979999999999999</c:v>
                </c:pt>
                <c:pt idx="11462" formatCode="0.00">
                  <c:v>2.1819999999999999</c:v>
                </c:pt>
                <c:pt idx="11463" formatCode="0.00">
                  <c:v>2.1139999999999999</c:v>
                </c:pt>
                <c:pt idx="11464" formatCode="0.00">
                  <c:v>2.0019999999999998</c:v>
                </c:pt>
                <c:pt idx="11465" formatCode="0.00">
                  <c:v>1.9319999999999999</c:v>
                </c:pt>
                <c:pt idx="11466" formatCode="0.00">
                  <c:v>1.831</c:v>
                </c:pt>
                <c:pt idx="11467" formatCode="0.00">
                  <c:v>1.7649999999999999</c:v>
                </c:pt>
                <c:pt idx="11468" formatCode="0.00">
                  <c:v>1.6850000000000001</c:v>
                </c:pt>
                <c:pt idx="11469" formatCode="0.00">
                  <c:v>1.6619999999999999</c:v>
                </c:pt>
                <c:pt idx="11470" formatCode="0.00">
                  <c:v>1.6120000000000001</c:v>
                </c:pt>
                <c:pt idx="11471" formatCode="0.00">
                  <c:v>1.651</c:v>
                </c:pt>
                <c:pt idx="11472" formatCode="0.00">
                  <c:v>1.58</c:v>
                </c:pt>
                <c:pt idx="11473" formatCode="0.00">
                  <c:v>1.5669999999999999</c:v>
                </c:pt>
                <c:pt idx="11474" formatCode="0.00">
                  <c:v>1.5369999999999999</c:v>
                </c:pt>
                <c:pt idx="11475" formatCode="0.00">
                  <c:v>1.5169999999999999</c:v>
                </c:pt>
                <c:pt idx="11476" formatCode="0.00">
                  <c:v>1.5660000000000001</c:v>
                </c:pt>
                <c:pt idx="11477" formatCode="0.00">
                  <c:v>1.6819999999999999</c:v>
                </c:pt>
                <c:pt idx="11478" formatCode="0.00">
                  <c:v>1.641</c:v>
                </c:pt>
                <c:pt idx="11479" formatCode="0.00">
                  <c:v>1.679</c:v>
                </c:pt>
                <c:pt idx="11480" formatCode="0.00">
                  <c:v>1.7010000000000001</c:v>
                </c:pt>
                <c:pt idx="11481" formatCode="0.00">
                  <c:v>1.6819999999999999</c:v>
                </c:pt>
                <c:pt idx="11482" formatCode="0.00">
                  <c:v>1.655</c:v>
                </c:pt>
                <c:pt idx="11483" formatCode="0.00">
                  <c:v>1.649</c:v>
                </c:pt>
                <c:pt idx="11484" formatCode="0.00">
                  <c:v>1.6160000000000001</c:v>
                </c:pt>
                <c:pt idx="11485" formatCode="0.00">
                  <c:v>1.6060000000000001</c:v>
                </c:pt>
                <c:pt idx="11486" formatCode="0.00">
                  <c:v>1.69</c:v>
                </c:pt>
                <c:pt idx="11487" formatCode="0.00">
                  <c:v>1.768</c:v>
                </c:pt>
                <c:pt idx="11488" formatCode="0.00">
                  <c:v>1.7949999999999999</c:v>
                </c:pt>
                <c:pt idx="11489" formatCode="0.00">
                  <c:v>1.8240000000000001</c:v>
                </c:pt>
                <c:pt idx="11490" formatCode="0.00">
                  <c:v>1.79</c:v>
                </c:pt>
                <c:pt idx="11491" formatCode="0.00">
                  <c:v>1.8260000000000001</c:v>
                </c:pt>
                <c:pt idx="11492" formatCode="0.00">
                  <c:v>1.909</c:v>
                </c:pt>
                <c:pt idx="11493" formatCode="0.00">
                  <c:v>1.986</c:v>
                </c:pt>
                <c:pt idx="11494" formatCode="0.00">
                  <c:v>2.1659999999999999</c:v>
                </c:pt>
                <c:pt idx="11495" formatCode="0.00">
                  <c:v>2.306</c:v>
                </c:pt>
                <c:pt idx="11496" formatCode="0.00">
                  <c:v>2.3679999999999999</c:v>
                </c:pt>
                <c:pt idx="11497" formatCode="0.00">
                  <c:v>2.2639999999999998</c:v>
                </c:pt>
                <c:pt idx="11498" formatCode="0.00">
                  <c:v>2.13</c:v>
                </c:pt>
                <c:pt idx="11499" formatCode="0.00">
                  <c:v>2.0459999999999998</c:v>
                </c:pt>
                <c:pt idx="11500" formatCode="0.00">
                  <c:v>1.9650000000000001</c:v>
                </c:pt>
                <c:pt idx="11501" formatCode="0.00">
                  <c:v>1.851</c:v>
                </c:pt>
                <c:pt idx="11502" formatCode="0.00">
                  <c:v>1.81</c:v>
                </c:pt>
                <c:pt idx="11503" formatCode="0.00">
                  <c:v>1.84</c:v>
                </c:pt>
                <c:pt idx="11504" formatCode="0.00">
                  <c:v>1.7569999999999999</c:v>
                </c:pt>
                <c:pt idx="11505" formatCode="0.00">
                  <c:v>1.7450000000000001</c:v>
                </c:pt>
                <c:pt idx="11506" formatCode="0.00">
                  <c:v>1.6890000000000001</c:v>
                </c:pt>
                <c:pt idx="11507" formatCode="0.00">
                  <c:v>1.6459999999999999</c:v>
                </c:pt>
                <c:pt idx="11508" formatCode="0.00">
                  <c:v>1.6910000000000001</c:v>
                </c:pt>
                <c:pt idx="11509" formatCode="0.00">
                  <c:v>1.655</c:v>
                </c:pt>
                <c:pt idx="11510" formatCode="0.00">
                  <c:v>1.597</c:v>
                </c:pt>
                <c:pt idx="11511" formatCode="0.00">
                  <c:v>1.5549999999999999</c:v>
                </c:pt>
                <c:pt idx="11512" formatCode="0.00">
                  <c:v>1.4610000000000001</c:v>
                </c:pt>
                <c:pt idx="11513" formatCode="0.00">
                  <c:v>1.47</c:v>
                </c:pt>
                <c:pt idx="11514" formatCode="0.00">
                  <c:v>1.4530000000000001</c:v>
                </c:pt>
                <c:pt idx="11515" formatCode="0.00">
                  <c:v>1.5449999999999999</c:v>
                </c:pt>
                <c:pt idx="11516" formatCode="0.00">
                  <c:v>1.643</c:v>
                </c:pt>
                <c:pt idx="11517" formatCode="0.00">
                  <c:v>1.66</c:v>
                </c:pt>
                <c:pt idx="11518" formatCode="0.00">
                  <c:v>1.667</c:v>
                </c:pt>
                <c:pt idx="11519" formatCode="0.00">
                  <c:v>1.617</c:v>
                </c:pt>
                <c:pt idx="11520" formatCode="0.00">
                  <c:v>1.69</c:v>
                </c:pt>
                <c:pt idx="11521" formatCode="0.00">
                  <c:v>1.752</c:v>
                </c:pt>
                <c:pt idx="11522" formatCode="0.00">
                  <c:v>1.7549999999999999</c:v>
                </c:pt>
                <c:pt idx="11523" formatCode="0.00">
                  <c:v>1.873</c:v>
                </c:pt>
                <c:pt idx="11524" formatCode="0.00">
                  <c:v>1.853</c:v>
                </c:pt>
                <c:pt idx="11525" formatCode="0.00">
                  <c:v>1.964</c:v>
                </c:pt>
                <c:pt idx="11526" formatCode="0.00">
                  <c:v>2.1309999999999998</c:v>
                </c:pt>
                <c:pt idx="11527" formatCode="0.00">
                  <c:v>2.2839999999999998</c:v>
                </c:pt>
                <c:pt idx="11528" formatCode="0.00">
                  <c:v>2.3340000000000001</c:v>
                </c:pt>
                <c:pt idx="11529" formatCode="0.00">
                  <c:v>2.41</c:v>
                </c:pt>
                <c:pt idx="11530" formatCode="0.00">
                  <c:v>2.3580000000000001</c:v>
                </c:pt>
                <c:pt idx="11531" formatCode="0.00">
                  <c:v>2.2189999999999999</c:v>
                </c:pt>
                <c:pt idx="11532" formatCode="0.00">
                  <c:v>2.1120000000000001</c:v>
                </c:pt>
                <c:pt idx="11533" formatCode="0.00">
                  <c:v>2.0070000000000001</c:v>
                </c:pt>
                <c:pt idx="11534" formatCode="0.00">
                  <c:v>1.925</c:v>
                </c:pt>
                <c:pt idx="11535" formatCode="0.00">
                  <c:v>1.86</c:v>
                </c:pt>
                <c:pt idx="11536" formatCode="0.00">
                  <c:v>1.8620000000000001</c:v>
                </c:pt>
                <c:pt idx="11537" formatCode="0.00">
                  <c:v>1.901</c:v>
                </c:pt>
                <c:pt idx="11538" formatCode="0.00">
                  <c:v>1.9530000000000001</c:v>
                </c:pt>
                <c:pt idx="11539" formatCode="0.00">
                  <c:v>1.93</c:v>
                </c:pt>
                <c:pt idx="11540" formatCode="0.00">
                  <c:v>1.9730000000000001</c:v>
                </c:pt>
                <c:pt idx="11541" formatCode="0.00">
                  <c:v>1.9510000000000001</c:v>
                </c:pt>
                <c:pt idx="11542" formatCode="0.00">
                  <c:v>1.885</c:v>
                </c:pt>
                <c:pt idx="11543" formatCode="0.00">
                  <c:v>1.845</c:v>
                </c:pt>
                <c:pt idx="11544" formatCode="0.00">
                  <c:v>1.746</c:v>
                </c:pt>
                <c:pt idx="11545" formatCode="0.00">
                  <c:v>1.7050000000000001</c:v>
                </c:pt>
                <c:pt idx="11546" formatCode="0.00">
                  <c:v>1.649</c:v>
                </c:pt>
                <c:pt idx="11547" formatCode="0.00">
                  <c:v>1.6120000000000001</c:v>
                </c:pt>
                <c:pt idx="11548" formatCode="0.00">
                  <c:v>1.6020000000000001</c:v>
                </c:pt>
                <c:pt idx="11549" formatCode="0.00">
                  <c:v>1.5680000000000001</c:v>
                </c:pt>
                <c:pt idx="11550" formatCode="0.00">
                  <c:v>1.538</c:v>
                </c:pt>
                <c:pt idx="11551" formatCode="0.00">
                  <c:v>1.5009999999999999</c:v>
                </c:pt>
                <c:pt idx="11552" formatCode="0.00">
                  <c:v>1.5509999999999999</c:v>
                </c:pt>
                <c:pt idx="11553" formatCode="0.00">
                  <c:v>1.7549999999999999</c:v>
                </c:pt>
                <c:pt idx="11554" formatCode="0.00">
                  <c:v>2.08</c:v>
                </c:pt>
                <c:pt idx="11555" formatCode="0.00">
                  <c:v>2.2709999999999999</c:v>
                </c:pt>
                <c:pt idx="11556" formatCode="0.00">
                  <c:v>2.367</c:v>
                </c:pt>
                <c:pt idx="11557" formatCode="0.00">
                  <c:v>2.492</c:v>
                </c:pt>
                <c:pt idx="11558" formatCode="0.00">
                  <c:v>2.5230000000000001</c:v>
                </c:pt>
                <c:pt idx="11559" formatCode="0.00">
                  <c:v>2.4329999999999998</c:v>
                </c:pt>
                <c:pt idx="11560" formatCode="0.00">
                  <c:v>2.359</c:v>
                </c:pt>
                <c:pt idx="11561" formatCode="0.00">
                  <c:v>2.246</c:v>
                </c:pt>
                <c:pt idx="11562" formatCode="0.00">
                  <c:v>2.2170000000000001</c:v>
                </c:pt>
                <c:pt idx="11563" formatCode="0.00">
                  <c:v>2.1110000000000002</c:v>
                </c:pt>
                <c:pt idx="11564" formatCode="0.00">
                  <c:v>1.9670000000000001</c:v>
                </c:pt>
                <c:pt idx="11565" formatCode="0.00">
                  <c:v>1.861</c:v>
                </c:pt>
                <c:pt idx="11566" formatCode="0.00">
                  <c:v>1.7809999999999999</c:v>
                </c:pt>
                <c:pt idx="11567" formatCode="0.00">
                  <c:v>1.645</c:v>
                </c:pt>
                <c:pt idx="11568" formatCode="0.00">
                  <c:v>1.5860000000000001</c:v>
                </c:pt>
                <c:pt idx="11569" formatCode="0.00">
                  <c:v>1.615</c:v>
                </c:pt>
                <c:pt idx="11570" formatCode="0.00">
                  <c:v>1.66</c:v>
                </c:pt>
                <c:pt idx="11571" formatCode="0.00">
                  <c:v>1.661</c:v>
                </c:pt>
                <c:pt idx="11572" formatCode="0.00">
                  <c:v>1.657</c:v>
                </c:pt>
                <c:pt idx="11573" formatCode="0.00">
                  <c:v>1.7929999999999999</c:v>
                </c:pt>
                <c:pt idx="11574" formatCode="0.00">
                  <c:v>2.1419999999999999</c:v>
                </c:pt>
                <c:pt idx="11575" formatCode="0.00">
                  <c:v>2.125</c:v>
                </c:pt>
                <c:pt idx="11576" formatCode="0.00">
                  <c:v>2.085</c:v>
                </c:pt>
                <c:pt idx="11577" formatCode="0.00">
                  <c:v>2.0680000000000001</c:v>
                </c:pt>
                <c:pt idx="11578" formatCode="0.00">
                  <c:v>2.0419999999999998</c:v>
                </c:pt>
                <c:pt idx="11579" formatCode="0.00">
                  <c:v>2.0209999999999999</c:v>
                </c:pt>
                <c:pt idx="11580" formatCode="0.00">
                  <c:v>1.9490000000000001</c:v>
                </c:pt>
                <c:pt idx="11581" formatCode="0.00">
                  <c:v>1.897</c:v>
                </c:pt>
                <c:pt idx="11582" formatCode="0.00">
                  <c:v>1.9319999999999999</c:v>
                </c:pt>
                <c:pt idx="11583" formatCode="0.00">
                  <c:v>1.897</c:v>
                </c:pt>
                <c:pt idx="11584" formatCode="0.00">
                  <c:v>1.829</c:v>
                </c:pt>
                <c:pt idx="11585" formatCode="0.00">
                  <c:v>1.7949999999999999</c:v>
                </c:pt>
                <c:pt idx="11586" formatCode="0.00">
                  <c:v>1.7250000000000001</c:v>
                </c:pt>
                <c:pt idx="11587" formatCode="0.00">
                  <c:v>1.758</c:v>
                </c:pt>
                <c:pt idx="11588" formatCode="0.00">
                  <c:v>1.6930000000000001</c:v>
                </c:pt>
                <c:pt idx="11589" formatCode="0.00">
                  <c:v>1.702</c:v>
                </c:pt>
                <c:pt idx="11590" formatCode="0.00">
                  <c:v>1.591</c:v>
                </c:pt>
                <c:pt idx="11591" formatCode="0.00">
                  <c:v>1.571</c:v>
                </c:pt>
                <c:pt idx="11592" formatCode="0.00">
                  <c:v>1.655</c:v>
                </c:pt>
                <c:pt idx="11593" formatCode="0.00">
                  <c:v>1.9910000000000001</c:v>
                </c:pt>
                <c:pt idx="11594" formatCode="0.00">
                  <c:v>2.0760000000000001</c:v>
                </c:pt>
                <c:pt idx="11595" formatCode="0.00">
                  <c:v>2.101</c:v>
                </c:pt>
                <c:pt idx="11596" formatCode="0.00">
                  <c:v>2.0640000000000001</c:v>
                </c:pt>
                <c:pt idx="11597" formatCode="0.00">
                  <c:v>2.0630000000000002</c:v>
                </c:pt>
                <c:pt idx="11598" formatCode="0.00">
                  <c:v>2.0179999999999998</c:v>
                </c:pt>
                <c:pt idx="11599" formatCode="0.00">
                  <c:v>2.14</c:v>
                </c:pt>
                <c:pt idx="11600" formatCode="0.00">
                  <c:v>2.2869999999999999</c:v>
                </c:pt>
                <c:pt idx="11601" formatCode="0.00">
                  <c:v>2.367</c:v>
                </c:pt>
                <c:pt idx="11602" formatCode="0.00">
                  <c:v>2.2959999999999998</c:v>
                </c:pt>
                <c:pt idx="11603" formatCode="0.00">
                  <c:v>2.1669999999999998</c:v>
                </c:pt>
                <c:pt idx="11604" formatCode="0.00">
                  <c:v>2.1280000000000001</c:v>
                </c:pt>
                <c:pt idx="11605" formatCode="0.00">
                  <c:v>2.2050000000000001</c:v>
                </c:pt>
                <c:pt idx="11606" formatCode="0.00">
                  <c:v>2.133</c:v>
                </c:pt>
                <c:pt idx="11607" formatCode="0.00">
                  <c:v>2.1709999999999998</c:v>
                </c:pt>
                <c:pt idx="11608" formatCode="0.00">
                  <c:v>2.165</c:v>
                </c:pt>
                <c:pt idx="11609" formatCode="0.00">
                  <c:v>2.2509999999999999</c:v>
                </c:pt>
                <c:pt idx="11610" formatCode="0.00">
                  <c:v>2.31</c:v>
                </c:pt>
                <c:pt idx="11611" formatCode="0.00">
                  <c:v>2.2240000000000002</c:v>
                </c:pt>
                <c:pt idx="11612" formatCode="0.00">
                  <c:v>2.3769999999999998</c:v>
                </c:pt>
                <c:pt idx="11613" formatCode="0.00">
                  <c:v>2.4</c:v>
                </c:pt>
                <c:pt idx="11614" formatCode="0.00">
                  <c:v>2.3580000000000001</c:v>
                </c:pt>
                <c:pt idx="11615" formatCode="0.00">
                  <c:v>2.0859999999999999</c:v>
                </c:pt>
                <c:pt idx="11616" formatCode="0.00">
                  <c:v>1.9219999999999999</c:v>
                </c:pt>
                <c:pt idx="11617" formatCode="0.00">
                  <c:v>2.0190000000000001</c:v>
                </c:pt>
                <c:pt idx="11618" formatCode="0.00">
                  <c:v>2.1949999999999998</c:v>
                </c:pt>
                <c:pt idx="11619" formatCode="0.00">
                  <c:v>2.34</c:v>
                </c:pt>
                <c:pt idx="11620" formatCode="0.00">
                  <c:v>2.4860000000000002</c:v>
                </c:pt>
                <c:pt idx="11621" formatCode="0.00">
                  <c:v>2.456</c:v>
                </c:pt>
                <c:pt idx="11622" formatCode="0.00">
                  <c:v>2.4249999999999998</c:v>
                </c:pt>
                <c:pt idx="11623" formatCode="0.00">
                  <c:v>2.3010000000000002</c:v>
                </c:pt>
                <c:pt idx="11624" formatCode="0.00">
                  <c:v>2.2040000000000002</c:v>
                </c:pt>
                <c:pt idx="11625" formatCode="0.00">
                  <c:v>2.1379999999999999</c:v>
                </c:pt>
                <c:pt idx="11626" formatCode="0.00">
                  <c:v>2.1120000000000001</c:v>
                </c:pt>
                <c:pt idx="11627" formatCode="0.00">
                  <c:v>2.036</c:v>
                </c:pt>
                <c:pt idx="11628" formatCode="0.00">
                  <c:v>1.99</c:v>
                </c:pt>
                <c:pt idx="11629" formatCode="0.00">
                  <c:v>2.0790000000000002</c:v>
                </c:pt>
                <c:pt idx="11630" formatCode="0.00">
                  <c:v>2.16</c:v>
                </c:pt>
                <c:pt idx="11631" formatCode="0.00">
                  <c:v>2.335</c:v>
                </c:pt>
                <c:pt idx="11632" formatCode="0.00">
                  <c:v>2.444</c:v>
                </c:pt>
                <c:pt idx="11633" formatCode="0.00">
                  <c:v>2.4809999999999999</c:v>
                </c:pt>
                <c:pt idx="11634" formatCode="0.00">
                  <c:v>2.39</c:v>
                </c:pt>
                <c:pt idx="11635" formatCode="0.00">
                  <c:v>2.4340000000000002</c:v>
                </c:pt>
                <c:pt idx="11636" formatCode="0.00">
                  <c:v>2.3029999999999999</c:v>
                </c:pt>
                <c:pt idx="11637" formatCode="0.00">
                  <c:v>2.2200000000000002</c:v>
                </c:pt>
                <c:pt idx="11638" formatCode="0.00">
                  <c:v>2.2509999999999999</c:v>
                </c:pt>
                <c:pt idx="11639" formatCode="0.00">
                  <c:v>2.3079999999999998</c:v>
                </c:pt>
                <c:pt idx="11640" formatCode="0.00">
                  <c:v>2.2949999999999999</c:v>
                </c:pt>
                <c:pt idx="11641" formatCode="0.00">
                  <c:v>2.226</c:v>
                </c:pt>
                <c:pt idx="11642" formatCode="0.00">
                  <c:v>2.1349999999999998</c:v>
                </c:pt>
                <c:pt idx="11643" formatCode="0.00">
                  <c:v>2.129</c:v>
                </c:pt>
                <c:pt idx="11644" formatCode="0.00">
                  <c:v>2.1059999999999999</c:v>
                </c:pt>
                <c:pt idx="11645" formatCode="0.00">
                  <c:v>2.0649999999999999</c:v>
                </c:pt>
                <c:pt idx="11646" formatCode="0.00">
                  <c:v>2.0249999999999999</c:v>
                </c:pt>
                <c:pt idx="11647" formatCode="0.00">
                  <c:v>1.9570000000000001</c:v>
                </c:pt>
                <c:pt idx="11648" formatCode="0.00">
                  <c:v>1.9650000000000001</c:v>
                </c:pt>
                <c:pt idx="11649" formatCode="0.00">
                  <c:v>2.0209999999999999</c:v>
                </c:pt>
                <c:pt idx="11650" formatCode="0.00">
                  <c:v>2.0409999999999999</c:v>
                </c:pt>
                <c:pt idx="11651" formatCode="0.00">
                  <c:v>2.0139999999999998</c:v>
                </c:pt>
                <c:pt idx="11652" formatCode="0.00">
                  <c:v>1.962</c:v>
                </c:pt>
                <c:pt idx="11653" formatCode="0.00">
                  <c:v>1.861</c:v>
                </c:pt>
                <c:pt idx="11654" formatCode="0.00">
                  <c:v>1.7769999999999999</c:v>
                </c:pt>
                <c:pt idx="11655" formatCode="0.00">
                  <c:v>1.6910000000000001</c:v>
                </c:pt>
                <c:pt idx="11656" formatCode="0.00">
                  <c:v>1.6970000000000001</c:v>
                </c:pt>
                <c:pt idx="11657" formatCode="0.00">
                  <c:v>1.673</c:v>
                </c:pt>
                <c:pt idx="11658" formatCode="0.00">
                  <c:v>1.9359999999999999</c:v>
                </c:pt>
                <c:pt idx="11659" formatCode="0.00">
                  <c:v>2.0510000000000002</c:v>
                </c:pt>
                <c:pt idx="11660" formatCode="0.00">
                  <c:v>2.0350000000000001</c:v>
                </c:pt>
                <c:pt idx="11661" formatCode="0.00">
                  <c:v>1.929</c:v>
                </c:pt>
                <c:pt idx="11662" formatCode="0.00">
                  <c:v>1.8520000000000001</c:v>
                </c:pt>
                <c:pt idx="11663" formatCode="0.00">
                  <c:v>1.9</c:v>
                </c:pt>
                <c:pt idx="11664" formatCode="0.00">
                  <c:v>1.764</c:v>
                </c:pt>
                <c:pt idx="11665" formatCode="0.00">
                  <c:v>1.7769999999999999</c:v>
                </c:pt>
                <c:pt idx="11666" formatCode="0.00">
                  <c:v>1.7769999999999999</c:v>
                </c:pt>
                <c:pt idx="11667" formatCode="0.00">
                  <c:v>1.97</c:v>
                </c:pt>
                <c:pt idx="11668" formatCode="0.00">
                  <c:v>1.885</c:v>
                </c:pt>
                <c:pt idx="11669" formatCode="0.00">
                  <c:v>1.665</c:v>
                </c:pt>
                <c:pt idx="11670" formatCode="0.00">
                  <c:v>1.5760000000000001</c:v>
                </c:pt>
                <c:pt idx="11671" formatCode="0.00">
                  <c:v>1.605</c:v>
                </c:pt>
                <c:pt idx="11672" formatCode="0.00">
                  <c:v>1.6519999999999999</c:v>
                </c:pt>
                <c:pt idx="11673" formatCode="0.00">
                  <c:v>1.6439999999999999</c:v>
                </c:pt>
                <c:pt idx="11674" formatCode="0.00">
                  <c:v>1.5609999999999999</c:v>
                </c:pt>
                <c:pt idx="11675" formatCode="0.00">
                  <c:v>1.482</c:v>
                </c:pt>
                <c:pt idx="11676" formatCode="0.00">
                  <c:v>1.4570000000000001</c:v>
                </c:pt>
                <c:pt idx="11677" formatCode="0.00">
                  <c:v>1.597</c:v>
                </c:pt>
                <c:pt idx="11678" formatCode="0.00">
                  <c:v>1.4670000000000001</c:v>
                </c:pt>
                <c:pt idx="11679" formatCode="0.00">
                  <c:v>1.369</c:v>
                </c:pt>
                <c:pt idx="11680" formatCode="0.00">
                  <c:v>1.3149999999999999</c:v>
                </c:pt>
                <c:pt idx="11681" formatCode="0.00">
                  <c:v>1.3460000000000001</c:v>
                </c:pt>
                <c:pt idx="11682" formatCode="0.00">
                  <c:v>1.319</c:v>
                </c:pt>
                <c:pt idx="11683" formatCode="0.00">
                  <c:v>1.286</c:v>
                </c:pt>
                <c:pt idx="11684" formatCode="0.00">
                  <c:v>1.288</c:v>
                </c:pt>
                <c:pt idx="11685" formatCode="0.00">
                  <c:v>1.879</c:v>
                </c:pt>
                <c:pt idx="11686" formatCode="0.00">
                  <c:v>2.2770000000000001</c:v>
                </c:pt>
                <c:pt idx="11687" formatCode="0.00">
                  <c:v>2.3119999999999998</c:v>
                </c:pt>
                <c:pt idx="11688" formatCode="0.00">
                  <c:v>2.35</c:v>
                </c:pt>
                <c:pt idx="11689" formatCode="0.00">
                  <c:v>2.4870000000000001</c:v>
                </c:pt>
                <c:pt idx="11690" formatCode="0.00">
                  <c:v>2.569</c:v>
                </c:pt>
                <c:pt idx="11691" formatCode="0.00">
                  <c:v>2.593</c:v>
                </c:pt>
                <c:pt idx="11692" formatCode="0.00">
                  <c:v>2.544</c:v>
                </c:pt>
                <c:pt idx="11693" formatCode="0.00">
                  <c:v>2.4380000000000002</c:v>
                </c:pt>
                <c:pt idx="11694" formatCode="0.00">
                  <c:v>2.3570000000000002</c:v>
                </c:pt>
                <c:pt idx="11695" formatCode="0.00">
                  <c:v>2.2690000000000001</c:v>
                </c:pt>
                <c:pt idx="11696" formatCode="0.00">
                  <c:v>2.0950000000000002</c:v>
                </c:pt>
                <c:pt idx="11697" formatCode="0.00">
                  <c:v>2.0779999999999998</c:v>
                </c:pt>
                <c:pt idx="11698" formatCode="0.00">
                  <c:v>1.948</c:v>
                </c:pt>
                <c:pt idx="11699" formatCode="0.00">
                  <c:v>1.869</c:v>
                </c:pt>
                <c:pt idx="11700" formatCode="0.00">
                  <c:v>1.766</c:v>
                </c:pt>
                <c:pt idx="11701" formatCode="0.00">
                  <c:v>1.732</c:v>
                </c:pt>
                <c:pt idx="11702" formatCode="0.00">
                  <c:v>1.6930000000000001</c:v>
                </c:pt>
                <c:pt idx="11703" formatCode="0.00">
                  <c:v>1.6719999999999999</c:v>
                </c:pt>
                <c:pt idx="11704" formatCode="0.00">
                  <c:v>1.63</c:v>
                </c:pt>
                <c:pt idx="11705" formatCode="0.00">
                  <c:v>1.6659999999999999</c:v>
                </c:pt>
                <c:pt idx="11706" formatCode="0.00">
                  <c:v>1.6439999999999999</c:v>
                </c:pt>
                <c:pt idx="11707" formatCode="0.00">
                  <c:v>1.6950000000000001</c:v>
                </c:pt>
                <c:pt idx="11708" formatCode="0.00">
                  <c:v>1.744</c:v>
                </c:pt>
                <c:pt idx="11709" formatCode="0.00">
                  <c:v>1.7649999999999999</c:v>
                </c:pt>
                <c:pt idx="11710" formatCode="0.00">
                  <c:v>1.732</c:v>
                </c:pt>
                <c:pt idx="11711" formatCode="0.00">
                  <c:v>1.663</c:v>
                </c:pt>
                <c:pt idx="11712" formatCode="0.00">
                  <c:v>1.6279999999999999</c:v>
                </c:pt>
                <c:pt idx="11713" formatCode="0.00">
                  <c:v>1.6479999999999999</c:v>
                </c:pt>
                <c:pt idx="11714" formatCode="0.00">
                  <c:v>1.732</c:v>
                </c:pt>
                <c:pt idx="11715" formatCode="0.00">
                  <c:v>1.7929999999999999</c:v>
                </c:pt>
                <c:pt idx="11716" formatCode="0.00">
                  <c:v>1.831</c:v>
                </c:pt>
                <c:pt idx="11717" formatCode="0.00">
                  <c:v>1.8260000000000001</c:v>
                </c:pt>
                <c:pt idx="11718" formatCode="0.00">
                  <c:v>1.7949999999999999</c:v>
                </c:pt>
                <c:pt idx="11719" formatCode="0.00">
                  <c:v>1.8180000000000001</c:v>
                </c:pt>
                <c:pt idx="11720" formatCode="0.00">
                  <c:v>1.7849999999999999</c:v>
                </c:pt>
                <c:pt idx="11721" formatCode="0.00">
                  <c:v>1.7869999999999999</c:v>
                </c:pt>
                <c:pt idx="11722" formatCode="0.00">
                  <c:v>1.9</c:v>
                </c:pt>
                <c:pt idx="11723" formatCode="0.00">
                  <c:v>1.917</c:v>
                </c:pt>
                <c:pt idx="11724" formatCode="0.00">
                  <c:v>1.9330000000000001</c:v>
                </c:pt>
                <c:pt idx="11725" formatCode="0.00">
                  <c:v>1.9710000000000001</c:v>
                </c:pt>
                <c:pt idx="11726" formatCode="0.00">
                  <c:v>1.9510000000000001</c:v>
                </c:pt>
                <c:pt idx="11727" formatCode="0.00">
                  <c:v>1.905</c:v>
                </c:pt>
                <c:pt idx="11728" formatCode="0.00">
                  <c:v>1.8720000000000001</c:v>
                </c:pt>
                <c:pt idx="11729" formatCode="0.00">
                  <c:v>1.8260000000000001</c:v>
                </c:pt>
                <c:pt idx="11730" formatCode="0.00">
                  <c:v>1.97</c:v>
                </c:pt>
                <c:pt idx="11731" formatCode="0.00">
                  <c:v>2.0249999999999999</c:v>
                </c:pt>
                <c:pt idx="11732" formatCode="0.00">
                  <c:v>1.986</c:v>
                </c:pt>
                <c:pt idx="11733" formatCode="0.00">
                  <c:v>1.8779999999999999</c:v>
                </c:pt>
                <c:pt idx="11734" formatCode="0.00">
                  <c:v>1.83</c:v>
                </c:pt>
                <c:pt idx="11735" formatCode="0.00">
                  <c:v>1.847</c:v>
                </c:pt>
                <c:pt idx="11736" formatCode="0.00">
                  <c:v>1.845</c:v>
                </c:pt>
                <c:pt idx="11737" formatCode="0.00">
                  <c:v>1.881</c:v>
                </c:pt>
                <c:pt idx="11738" formatCode="0.00">
                  <c:v>1.7729999999999999</c:v>
                </c:pt>
                <c:pt idx="11739" formatCode="0.00">
                  <c:v>1.714</c:v>
                </c:pt>
                <c:pt idx="11740" formatCode="0.00">
                  <c:v>1.6910000000000001</c:v>
                </c:pt>
                <c:pt idx="11741" formatCode="0.00">
                  <c:v>1.71</c:v>
                </c:pt>
                <c:pt idx="11742" formatCode="0.00">
                  <c:v>1.74</c:v>
                </c:pt>
                <c:pt idx="11743" formatCode="0.00">
                  <c:v>1.772</c:v>
                </c:pt>
                <c:pt idx="11744" formatCode="0.00">
                  <c:v>1.7130000000000001</c:v>
                </c:pt>
                <c:pt idx="11745" formatCode="0.00">
                  <c:v>1.6870000000000001</c:v>
                </c:pt>
                <c:pt idx="11746" formatCode="0.00">
                  <c:v>1.6160000000000001</c:v>
                </c:pt>
                <c:pt idx="11747" formatCode="0.00">
                  <c:v>1.5229999999999999</c:v>
                </c:pt>
                <c:pt idx="11748" formatCode="0.00">
                  <c:v>1.5049999999999999</c:v>
                </c:pt>
                <c:pt idx="11749" formatCode="0.00">
                  <c:v>1.4890000000000001</c:v>
                </c:pt>
                <c:pt idx="11750" formatCode="0.00">
                  <c:v>1.462</c:v>
                </c:pt>
                <c:pt idx="11751" formatCode="0.00">
                  <c:v>1.619</c:v>
                </c:pt>
                <c:pt idx="11752" formatCode="0.00">
                  <c:v>1.6739999999999999</c:v>
                </c:pt>
                <c:pt idx="11753" formatCode="0.00">
                  <c:v>1.716</c:v>
                </c:pt>
                <c:pt idx="11754" formatCode="0.00">
                  <c:v>1.752</c:v>
                </c:pt>
                <c:pt idx="11755" formatCode="0.00">
                  <c:v>1.804</c:v>
                </c:pt>
                <c:pt idx="11756" formatCode="0.00">
                  <c:v>1.8089999999999999</c:v>
                </c:pt>
                <c:pt idx="11757" formatCode="0.00">
                  <c:v>1.7050000000000001</c:v>
                </c:pt>
                <c:pt idx="11758" formatCode="0.00">
                  <c:v>1.655</c:v>
                </c:pt>
                <c:pt idx="11759" formatCode="0.00">
                  <c:v>1.6990000000000001</c:v>
                </c:pt>
                <c:pt idx="11760" formatCode="0.00">
                  <c:v>1.7869999999999999</c:v>
                </c:pt>
                <c:pt idx="11761" formatCode="0.00">
                  <c:v>1.621</c:v>
                </c:pt>
                <c:pt idx="11762" formatCode="0.00">
                  <c:v>1.589</c:v>
                </c:pt>
                <c:pt idx="11763" formatCode="0.00">
                  <c:v>1.54</c:v>
                </c:pt>
                <c:pt idx="11764" formatCode="0.00">
                  <c:v>1.8120000000000001</c:v>
                </c:pt>
                <c:pt idx="11765" formatCode="0.00">
                  <c:v>1.6950000000000001</c:v>
                </c:pt>
                <c:pt idx="11766" formatCode="0.00">
                  <c:v>1.5149999999999999</c:v>
                </c:pt>
                <c:pt idx="11767" formatCode="0.00">
                  <c:v>1.4670000000000001</c:v>
                </c:pt>
                <c:pt idx="11768" formatCode="0.00">
                  <c:v>1.579</c:v>
                </c:pt>
                <c:pt idx="11769" formatCode="0.00">
                  <c:v>1.5609999999999999</c:v>
                </c:pt>
                <c:pt idx="11770" formatCode="0.00">
                  <c:v>1.498</c:v>
                </c:pt>
                <c:pt idx="11771" formatCode="0.00">
                  <c:v>1.397</c:v>
                </c:pt>
                <c:pt idx="11772" formatCode="0.00">
                  <c:v>1.3420000000000001</c:v>
                </c:pt>
                <c:pt idx="11773" formatCode="0.00">
                  <c:v>1.62</c:v>
                </c:pt>
                <c:pt idx="11774" formatCode="0.00">
                  <c:v>1.6930000000000001</c:v>
                </c:pt>
                <c:pt idx="11775" formatCode="0.00">
                  <c:v>1.655</c:v>
                </c:pt>
                <c:pt idx="11776" formatCode="0.00">
                  <c:v>1.714</c:v>
                </c:pt>
                <c:pt idx="11777" formatCode="0.00">
                  <c:v>1.8180000000000001</c:v>
                </c:pt>
                <c:pt idx="11778" formatCode="0.00">
                  <c:v>1.9470000000000001</c:v>
                </c:pt>
                <c:pt idx="11779" formatCode="0.00">
                  <c:v>2.2829999999999999</c:v>
                </c:pt>
                <c:pt idx="11780" formatCode="0.00">
                  <c:v>2.2629999999999999</c:v>
                </c:pt>
                <c:pt idx="11781" formatCode="0.00">
                  <c:v>2.4060000000000001</c:v>
                </c:pt>
                <c:pt idx="11782" formatCode="0.00">
                  <c:v>2.3359999999999999</c:v>
                </c:pt>
                <c:pt idx="11783" formatCode="0.00">
                  <c:v>2.242</c:v>
                </c:pt>
                <c:pt idx="11784" formatCode="0.00">
                  <c:v>2.0790000000000002</c:v>
                </c:pt>
                <c:pt idx="11785" formatCode="0.00">
                  <c:v>2.0760000000000001</c:v>
                </c:pt>
                <c:pt idx="11786" formatCode="0.00">
                  <c:v>1.93</c:v>
                </c:pt>
                <c:pt idx="11787" formatCode="0.00">
                  <c:v>1.8129999999999999</c:v>
                </c:pt>
                <c:pt idx="11788" formatCode="0.00">
                  <c:v>1.7689999999999999</c:v>
                </c:pt>
                <c:pt idx="11789" formatCode="0.00">
                  <c:v>1.643</c:v>
                </c:pt>
                <c:pt idx="11790" formatCode="0.00">
                  <c:v>1.5229999999999999</c:v>
                </c:pt>
                <c:pt idx="11791" formatCode="0.00">
                  <c:v>1.48</c:v>
                </c:pt>
                <c:pt idx="11792" formatCode="0.00">
                  <c:v>1.46</c:v>
                </c:pt>
                <c:pt idx="11793" formatCode="0.00">
                  <c:v>1.383</c:v>
                </c:pt>
                <c:pt idx="11794" formatCode="0.00">
                  <c:v>1.423</c:v>
                </c:pt>
                <c:pt idx="11795" formatCode="0.00">
                  <c:v>1.5740000000000001</c:v>
                </c:pt>
                <c:pt idx="11796" formatCode="0.00">
                  <c:v>1.6970000000000001</c:v>
                </c:pt>
                <c:pt idx="11797" formatCode="0.00">
                  <c:v>1.7150000000000001</c:v>
                </c:pt>
                <c:pt idx="11798" formatCode="0.00">
                  <c:v>1.661</c:v>
                </c:pt>
                <c:pt idx="11799" formatCode="0.00">
                  <c:v>1.5920000000000001</c:v>
                </c:pt>
                <c:pt idx="11800" formatCode="0.00">
                  <c:v>1.5469999999999999</c:v>
                </c:pt>
                <c:pt idx="11801" formatCode="0.00">
                  <c:v>1.5249999999999999</c:v>
                </c:pt>
                <c:pt idx="11802" formatCode="0.00">
                  <c:v>1.534</c:v>
                </c:pt>
                <c:pt idx="11803" formatCode="0.00">
                  <c:v>1.5489999999999999</c:v>
                </c:pt>
                <c:pt idx="11804" formatCode="0.00">
                  <c:v>1.573</c:v>
                </c:pt>
                <c:pt idx="11805" formatCode="0.00">
                  <c:v>1.639</c:v>
                </c:pt>
                <c:pt idx="11806" formatCode="0.00">
                  <c:v>1.782</c:v>
                </c:pt>
                <c:pt idx="11807" formatCode="0.00">
                  <c:v>1.88</c:v>
                </c:pt>
                <c:pt idx="11808" formatCode="0.00">
                  <c:v>1.85</c:v>
                </c:pt>
                <c:pt idx="11809" formatCode="0.00">
                  <c:v>1.8440000000000001</c:v>
                </c:pt>
                <c:pt idx="11810" formatCode="0.00">
                  <c:v>2.0920000000000001</c:v>
                </c:pt>
                <c:pt idx="11811" formatCode="0.00">
                  <c:v>2.073</c:v>
                </c:pt>
                <c:pt idx="11812" formatCode="0.00">
                  <c:v>1.964</c:v>
                </c:pt>
                <c:pt idx="11813" formatCode="0.00">
                  <c:v>1.95</c:v>
                </c:pt>
                <c:pt idx="11814" formatCode="0.00">
                  <c:v>2.1019999999999999</c:v>
                </c:pt>
                <c:pt idx="11815" formatCode="0.00">
                  <c:v>2.0329999999999999</c:v>
                </c:pt>
                <c:pt idx="11816" formatCode="0.00">
                  <c:v>2.0659999999999998</c:v>
                </c:pt>
                <c:pt idx="11817" formatCode="0.00">
                  <c:v>1.972</c:v>
                </c:pt>
                <c:pt idx="11818" formatCode="0.00">
                  <c:v>1.88</c:v>
                </c:pt>
                <c:pt idx="11819" formatCode="0.00">
                  <c:v>1.893</c:v>
                </c:pt>
                <c:pt idx="11820" formatCode="0.00">
                  <c:v>1.905</c:v>
                </c:pt>
                <c:pt idx="11821" formatCode="0.00">
                  <c:v>1.736</c:v>
                </c:pt>
                <c:pt idx="11822" formatCode="0.00">
                  <c:v>1.5980000000000001</c:v>
                </c:pt>
                <c:pt idx="11823" formatCode="0.00">
                  <c:v>1.5529999999999999</c:v>
                </c:pt>
                <c:pt idx="11824" formatCode="0.00">
                  <c:v>1.571</c:v>
                </c:pt>
                <c:pt idx="11825" formatCode="0.00">
                  <c:v>1.484</c:v>
                </c:pt>
                <c:pt idx="11826" formatCode="0.00">
                  <c:v>1.4079999999999999</c:v>
                </c:pt>
                <c:pt idx="11827" formatCode="0.00">
                  <c:v>1.444</c:v>
                </c:pt>
                <c:pt idx="11828" formatCode="0.00">
                  <c:v>1.472</c:v>
                </c:pt>
                <c:pt idx="11829" formatCode="0.00">
                  <c:v>1.454</c:v>
                </c:pt>
                <c:pt idx="11830" formatCode="0.00">
                  <c:v>1.5209999999999999</c:v>
                </c:pt>
                <c:pt idx="11831" formatCode="0.00">
                  <c:v>1.5089999999999999</c:v>
                </c:pt>
                <c:pt idx="11832" formatCode="0.00">
                  <c:v>1.484</c:v>
                </c:pt>
                <c:pt idx="11833" formatCode="0.00">
                  <c:v>1.5640000000000001</c:v>
                </c:pt>
                <c:pt idx="11834" formatCode="0.00">
                  <c:v>1.6739999999999999</c:v>
                </c:pt>
                <c:pt idx="11835" formatCode="0.00">
                  <c:v>1.7290000000000001</c:v>
                </c:pt>
                <c:pt idx="11836" formatCode="0.00">
                  <c:v>1.621</c:v>
                </c:pt>
                <c:pt idx="11837" formatCode="0.00">
                  <c:v>1.556</c:v>
                </c:pt>
                <c:pt idx="11838" formatCode="0.00">
                  <c:v>1.5109999999999999</c:v>
                </c:pt>
                <c:pt idx="11839" formatCode="0.00">
                  <c:v>1.508</c:v>
                </c:pt>
                <c:pt idx="11840" formatCode="0.00">
                  <c:v>1.4650000000000001</c:v>
                </c:pt>
                <c:pt idx="11841" formatCode="0.00">
                  <c:v>1.4490000000000001</c:v>
                </c:pt>
                <c:pt idx="11842" formatCode="0.00">
                  <c:v>1.4359999999999999</c:v>
                </c:pt>
                <c:pt idx="11843" formatCode="0.00">
                  <c:v>1.458</c:v>
                </c:pt>
                <c:pt idx="11844" formatCode="0.00">
                  <c:v>1.516</c:v>
                </c:pt>
                <c:pt idx="11845" formatCode="0.00">
                  <c:v>1.5309999999999999</c:v>
                </c:pt>
                <c:pt idx="11846" formatCode="0.00">
                  <c:v>1.5880000000000001</c:v>
                </c:pt>
                <c:pt idx="11847" formatCode="0.00">
                  <c:v>1.7150000000000001</c:v>
                </c:pt>
                <c:pt idx="11848" formatCode="0.00">
                  <c:v>1.89</c:v>
                </c:pt>
                <c:pt idx="11849" formatCode="0.00">
                  <c:v>1.919</c:v>
                </c:pt>
                <c:pt idx="11850" formatCode="0.00">
                  <c:v>1.86</c:v>
                </c:pt>
                <c:pt idx="11851" formatCode="0.00">
                  <c:v>1.772</c:v>
                </c:pt>
                <c:pt idx="11852" formatCode="0.00">
                  <c:v>1.7050000000000001</c:v>
                </c:pt>
                <c:pt idx="11853" formatCode="0.00">
                  <c:v>1.698</c:v>
                </c:pt>
                <c:pt idx="11854" formatCode="0.00">
                  <c:v>1.704</c:v>
                </c:pt>
                <c:pt idx="11855" formatCode="0.00">
                  <c:v>1.6839999999999999</c:v>
                </c:pt>
                <c:pt idx="11856" formatCode="0.00">
                  <c:v>1.645</c:v>
                </c:pt>
                <c:pt idx="11857" formatCode="0.00">
                  <c:v>1.5529999999999999</c:v>
                </c:pt>
                <c:pt idx="11858" formatCode="0.00">
                  <c:v>1.554</c:v>
                </c:pt>
                <c:pt idx="11859" formatCode="0.00">
                  <c:v>1.464</c:v>
                </c:pt>
                <c:pt idx="11860" formatCode="0.00">
                  <c:v>1.421</c:v>
                </c:pt>
                <c:pt idx="11861" formatCode="0.00">
                  <c:v>1.359</c:v>
                </c:pt>
                <c:pt idx="11862" formatCode="0.00">
                  <c:v>1.4750000000000001</c:v>
                </c:pt>
                <c:pt idx="11863" formatCode="0.00">
                  <c:v>1.5940000000000001</c:v>
                </c:pt>
                <c:pt idx="11864" formatCode="0.00">
                  <c:v>1.6220000000000001</c:v>
                </c:pt>
                <c:pt idx="11865" formatCode="0.00">
                  <c:v>1.6379999999999999</c:v>
                </c:pt>
                <c:pt idx="11866" formatCode="0.00">
                  <c:v>1.67</c:v>
                </c:pt>
                <c:pt idx="11867" formatCode="0.00">
                  <c:v>1.6319999999999999</c:v>
                </c:pt>
                <c:pt idx="11868" formatCode="0.00">
                  <c:v>1.5620000000000001</c:v>
                </c:pt>
                <c:pt idx="11869" formatCode="0.00">
                  <c:v>1.53</c:v>
                </c:pt>
                <c:pt idx="11870" formatCode="0.00">
                  <c:v>1.498</c:v>
                </c:pt>
                <c:pt idx="11871" formatCode="0.00">
                  <c:v>1.4930000000000001</c:v>
                </c:pt>
                <c:pt idx="11872" formatCode="0.00">
                  <c:v>1.462</c:v>
                </c:pt>
                <c:pt idx="11873" formatCode="0.00">
                  <c:v>1.4119999999999999</c:v>
                </c:pt>
                <c:pt idx="11874" formatCode="0.00">
                  <c:v>1.3819999999999999</c:v>
                </c:pt>
                <c:pt idx="11875" formatCode="0.00">
                  <c:v>1.3540000000000001</c:v>
                </c:pt>
                <c:pt idx="11876" formatCode="0.00">
                  <c:v>1.345</c:v>
                </c:pt>
                <c:pt idx="11877" formatCode="0.00">
                  <c:v>1.335</c:v>
                </c:pt>
                <c:pt idx="11878" formatCode="0.00">
                  <c:v>1.3380000000000001</c:v>
                </c:pt>
                <c:pt idx="11879" formatCode="0.00">
                  <c:v>1.367</c:v>
                </c:pt>
                <c:pt idx="11880" formatCode="0.00">
                  <c:v>1.3360000000000001</c:v>
                </c:pt>
                <c:pt idx="11881" formatCode="0.00">
                  <c:v>1.319</c:v>
                </c:pt>
                <c:pt idx="11882" formatCode="0.00">
                  <c:v>1.2789999999999999</c:v>
                </c:pt>
                <c:pt idx="11883" formatCode="0.00">
                  <c:v>1.2689999999999999</c:v>
                </c:pt>
                <c:pt idx="11884" formatCode="0.00">
                  <c:v>1.26</c:v>
                </c:pt>
                <c:pt idx="11885" formatCode="0.00">
                  <c:v>1.2490000000000001</c:v>
                </c:pt>
                <c:pt idx="11886" formatCode="0.00">
                  <c:v>1.2450000000000001</c:v>
                </c:pt>
                <c:pt idx="11887" formatCode="0.00">
                  <c:v>1.2450000000000001</c:v>
                </c:pt>
                <c:pt idx="11888" formatCode="0.00">
                  <c:v>1.2509999999999999</c:v>
                </c:pt>
                <c:pt idx="11889" formatCode="0.00">
                  <c:v>1.2789999999999999</c:v>
                </c:pt>
                <c:pt idx="11890" formatCode="0.00">
                  <c:v>1.282</c:v>
                </c:pt>
                <c:pt idx="11891" formatCode="0.00">
                  <c:v>1.3049999999999999</c:v>
                </c:pt>
                <c:pt idx="11892" formatCode="0.00">
                  <c:v>1.3280000000000001</c:v>
                </c:pt>
                <c:pt idx="11893" formatCode="0.00">
                  <c:v>1.3260000000000001</c:v>
                </c:pt>
                <c:pt idx="11894" formatCode="0.00">
                  <c:v>1.2869999999999999</c:v>
                </c:pt>
                <c:pt idx="11895" formatCode="0.00">
                  <c:v>1.294</c:v>
                </c:pt>
                <c:pt idx="11896" formatCode="0.00">
                  <c:v>1.26</c:v>
                </c:pt>
                <c:pt idx="11897" formatCode="0.00">
                  <c:v>1.2609999999999999</c:v>
                </c:pt>
                <c:pt idx="11898" formatCode="0.00">
                  <c:v>1.252</c:v>
                </c:pt>
                <c:pt idx="11899" formatCode="0.00">
                  <c:v>1.3220000000000001</c:v>
                </c:pt>
                <c:pt idx="11900" formatCode="0.00">
                  <c:v>1.321</c:v>
                </c:pt>
                <c:pt idx="11901" formatCode="0.00">
                  <c:v>1.306</c:v>
                </c:pt>
                <c:pt idx="11902" formatCode="0.00">
                  <c:v>1.3080000000000001</c:v>
                </c:pt>
                <c:pt idx="11903" formatCode="0.00">
                  <c:v>1.3180000000000001</c:v>
                </c:pt>
                <c:pt idx="11904" formatCode="0.00">
                  <c:v>1.272</c:v>
                </c:pt>
                <c:pt idx="11905" formatCode="0.00">
                  <c:v>1.27</c:v>
                </c:pt>
                <c:pt idx="11906" formatCode="0.00">
                  <c:v>1.2430000000000001</c:v>
                </c:pt>
                <c:pt idx="11907" formatCode="0.00">
                  <c:v>1.254</c:v>
                </c:pt>
                <c:pt idx="11908" formatCode="0.00">
                  <c:v>1.2070000000000001</c:v>
                </c:pt>
                <c:pt idx="11909" formatCode="0.00">
                  <c:v>1.1759999999999999</c:v>
                </c:pt>
                <c:pt idx="11910" formatCode="0.00">
                  <c:v>1.1479999999999999</c:v>
                </c:pt>
                <c:pt idx="11911" formatCode="0.00">
                  <c:v>1.1619999999999999</c:v>
                </c:pt>
                <c:pt idx="11912" formatCode="0.00">
                  <c:v>1.135</c:v>
                </c:pt>
                <c:pt idx="11913" formatCode="0.00">
                  <c:v>1.091</c:v>
                </c:pt>
                <c:pt idx="11914" formatCode="0.00">
                  <c:v>1.1000000000000001</c:v>
                </c:pt>
                <c:pt idx="11915" formatCode="0.00">
                  <c:v>1.0880000000000001</c:v>
                </c:pt>
                <c:pt idx="11916" formatCode="0.00">
                  <c:v>1.077</c:v>
                </c:pt>
                <c:pt idx="11917" formatCode="0.00">
                  <c:v>1.0669999999999999</c:v>
                </c:pt>
                <c:pt idx="11918" formatCode="0.00">
                  <c:v>1.046</c:v>
                </c:pt>
                <c:pt idx="11919" formatCode="0.00">
                  <c:v>1.032</c:v>
                </c:pt>
                <c:pt idx="11920" formatCode="0.00">
                  <c:v>1.05</c:v>
                </c:pt>
                <c:pt idx="11921" formatCode="0.00">
                  <c:v>1.0469999999999999</c:v>
                </c:pt>
                <c:pt idx="11922" formatCode="0.00">
                  <c:v>1.0309999999999999</c:v>
                </c:pt>
                <c:pt idx="11923" formatCode="0.00">
                  <c:v>1.01</c:v>
                </c:pt>
                <c:pt idx="11924" formatCode="0.00">
                  <c:v>0.98199999999999998</c:v>
                </c:pt>
                <c:pt idx="11925" formatCode="0.00">
                  <c:v>0.99099999999999999</c:v>
                </c:pt>
                <c:pt idx="11926" formatCode="0.00">
                  <c:v>0.96399999999999997</c:v>
                </c:pt>
                <c:pt idx="11927" formatCode="0.00">
                  <c:v>0.95599999999999996</c:v>
                </c:pt>
                <c:pt idx="11928" formatCode="0.00">
                  <c:v>0.96399999999999997</c:v>
                </c:pt>
                <c:pt idx="11929" formatCode="0.00">
                  <c:v>0.94699999999999995</c:v>
                </c:pt>
                <c:pt idx="11930" formatCode="0.00">
                  <c:v>0.95299999999999996</c:v>
                </c:pt>
                <c:pt idx="11931" formatCode="0.00">
                  <c:v>0.94399999999999995</c:v>
                </c:pt>
                <c:pt idx="11932" formatCode="0.00">
                  <c:v>0.94799999999999995</c:v>
                </c:pt>
                <c:pt idx="11933" formatCode="0.00">
                  <c:v>0.94899999999999995</c:v>
                </c:pt>
                <c:pt idx="11934" formatCode="0.00">
                  <c:v>0.93899999999999995</c:v>
                </c:pt>
                <c:pt idx="11935" formatCode="0.00">
                  <c:v>0.93799999999999994</c:v>
                </c:pt>
                <c:pt idx="11936" formatCode="0.00">
                  <c:v>0.94299999999999995</c:v>
                </c:pt>
                <c:pt idx="11937" formatCode="0.00">
                  <c:v>0.93300000000000005</c:v>
                </c:pt>
                <c:pt idx="11938" formatCode="0.00">
                  <c:v>0.93700000000000006</c:v>
                </c:pt>
                <c:pt idx="11939" formatCode="0.00">
                  <c:v>0.94199999999999995</c:v>
                </c:pt>
                <c:pt idx="11940" formatCode="0.00">
                  <c:v>0.92700000000000005</c:v>
                </c:pt>
                <c:pt idx="11941" formatCode="0.00">
                  <c:v>0.91700000000000004</c:v>
                </c:pt>
                <c:pt idx="11942" formatCode="0.00">
                  <c:v>0.92900000000000005</c:v>
                </c:pt>
                <c:pt idx="11943" formatCode="0.00">
                  <c:v>0.91900000000000004</c:v>
                </c:pt>
                <c:pt idx="11944" formatCode="0.00">
                  <c:v>0.92400000000000004</c:v>
                </c:pt>
                <c:pt idx="11945" formatCode="0.00">
                  <c:v>0.91700000000000004</c:v>
                </c:pt>
                <c:pt idx="11946" formatCode="0.00">
                  <c:v>0.92300000000000004</c:v>
                </c:pt>
                <c:pt idx="11947" formatCode="0.00">
                  <c:v>0.93100000000000005</c:v>
                </c:pt>
                <c:pt idx="11948" formatCode="0.00">
                  <c:v>0.93300000000000005</c:v>
                </c:pt>
                <c:pt idx="11949" formatCode="0.00">
                  <c:v>0.93700000000000006</c:v>
                </c:pt>
                <c:pt idx="11950" formatCode="0.00">
                  <c:v>0.94</c:v>
                </c:pt>
                <c:pt idx="11951" formatCode="0.00">
                  <c:v>0.96</c:v>
                </c:pt>
                <c:pt idx="11952" formatCode="0.00">
                  <c:v>0.95899999999999996</c:v>
                </c:pt>
                <c:pt idx="11953" formatCode="0.00">
                  <c:v>0.95399999999999996</c:v>
                </c:pt>
                <c:pt idx="11954" formatCode="0.00">
                  <c:v>0.96399999999999997</c:v>
                </c:pt>
                <c:pt idx="11955" formatCode="0.00">
                  <c:v>0.95899999999999996</c:v>
                </c:pt>
                <c:pt idx="11956" formatCode="0.00">
                  <c:v>0.94599999999999995</c:v>
                </c:pt>
                <c:pt idx="11957" formatCode="0.00">
                  <c:v>0.95199999999999996</c:v>
                </c:pt>
                <c:pt idx="11958" formatCode="0.00">
                  <c:v>0.96099999999999997</c:v>
                </c:pt>
                <c:pt idx="11959" formatCode="0.00">
                  <c:v>0.95599999999999996</c:v>
                </c:pt>
                <c:pt idx="11960" formatCode="0.00">
                  <c:v>0.94399999999999995</c:v>
                </c:pt>
                <c:pt idx="11961" formatCode="0.00">
                  <c:v>0.94199999999999995</c:v>
                </c:pt>
                <c:pt idx="11962" formatCode="0.00">
                  <c:v>0.93500000000000005</c:v>
                </c:pt>
                <c:pt idx="11963" formatCode="0.00">
                  <c:v>0.94199999999999995</c:v>
                </c:pt>
                <c:pt idx="11964" formatCode="0.00">
                  <c:v>0.93300000000000005</c:v>
                </c:pt>
                <c:pt idx="11965" formatCode="0.00">
                  <c:v>0.92</c:v>
                </c:pt>
                <c:pt idx="11966" formatCode="0.00">
                  <c:v>0.93500000000000005</c:v>
                </c:pt>
                <c:pt idx="11967" formatCode="0.00">
                  <c:v>0.93</c:v>
                </c:pt>
                <c:pt idx="11968" formatCode="0.00">
                  <c:v>0.92200000000000004</c:v>
                </c:pt>
                <c:pt idx="11969" formatCode="0.00">
                  <c:v>0.92400000000000004</c:v>
                </c:pt>
                <c:pt idx="11970" formatCode="0.00">
                  <c:v>0.92</c:v>
                </c:pt>
                <c:pt idx="11971" formatCode="0.00">
                  <c:v>0.92700000000000005</c:v>
                </c:pt>
                <c:pt idx="11972" formatCode="0.00">
                  <c:v>0.91900000000000004</c:v>
                </c:pt>
                <c:pt idx="11973" formatCode="0.00">
                  <c:v>0.92400000000000004</c:v>
                </c:pt>
                <c:pt idx="11974" formatCode="0.00">
                  <c:v>0.92700000000000005</c:v>
                </c:pt>
                <c:pt idx="11975" formatCode="0.00">
                  <c:v>0.93300000000000005</c:v>
                </c:pt>
                <c:pt idx="11976" formatCode="0.00">
                  <c:v>0.94699999999999995</c:v>
                </c:pt>
                <c:pt idx="11977" formatCode="0.00">
                  <c:v>0.93300000000000005</c:v>
                </c:pt>
                <c:pt idx="11978" formatCode="0.00">
                  <c:v>0.92400000000000004</c:v>
                </c:pt>
                <c:pt idx="11979" formatCode="0.00">
                  <c:v>0.92400000000000004</c:v>
                </c:pt>
                <c:pt idx="11980" formatCode="0.00">
                  <c:v>0.91700000000000004</c:v>
                </c:pt>
                <c:pt idx="11981" formatCode="0.00">
                  <c:v>0.90100000000000002</c:v>
                </c:pt>
                <c:pt idx="11982" formatCode="0.00">
                  <c:v>0.89900000000000002</c:v>
                </c:pt>
                <c:pt idx="11983" formatCode="0.00">
                  <c:v>0.89600000000000002</c:v>
                </c:pt>
                <c:pt idx="11984" formatCode="0.00">
                  <c:v>0.90100000000000002</c:v>
                </c:pt>
                <c:pt idx="11985" formatCode="0.00">
                  <c:v>0.91900000000000004</c:v>
                </c:pt>
                <c:pt idx="11986" formatCode="0.00">
                  <c:v>0.92</c:v>
                </c:pt>
                <c:pt idx="11987" formatCode="0.00">
                  <c:v>0.92100000000000004</c:v>
                </c:pt>
                <c:pt idx="11988" formatCode="0.00">
                  <c:v>0.92300000000000004</c:v>
                </c:pt>
                <c:pt idx="11989" formatCode="0.00">
                  <c:v>0.93700000000000006</c:v>
                </c:pt>
                <c:pt idx="11990" formatCode="0.00">
                  <c:v>0.92800000000000005</c:v>
                </c:pt>
                <c:pt idx="11991" formatCode="0.00">
                  <c:v>0.92100000000000004</c:v>
                </c:pt>
                <c:pt idx="11992" formatCode="0.00">
                  <c:v>0.91500000000000004</c:v>
                </c:pt>
                <c:pt idx="11993" formatCode="0.00">
                  <c:v>0.92300000000000004</c:v>
                </c:pt>
                <c:pt idx="11994" formatCode="0.00">
                  <c:v>0.91200000000000003</c:v>
                </c:pt>
                <c:pt idx="11995" formatCode="0.00">
                  <c:v>0.90500000000000003</c:v>
                </c:pt>
                <c:pt idx="11996" formatCode="0.00">
                  <c:v>0.90700000000000003</c:v>
                </c:pt>
                <c:pt idx="11997" formatCode="0.00">
                  <c:v>0.90900000000000003</c:v>
                </c:pt>
                <c:pt idx="11998" formatCode="0.00">
                  <c:v>0.90100000000000002</c:v>
                </c:pt>
                <c:pt idx="11999" formatCode="0.00">
                  <c:v>0.90200000000000002</c:v>
                </c:pt>
                <c:pt idx="12000" formatCode="0.00">
                  <c:v>0.89800000000000002</c:v>
                </c:pt>
                <c:pt idx="12001" formatCode="0.00">
                  <c:v>0.88500000000000001</c:v>
                </c:pt>
                <c:pt idx="12002" formatCode="0.00">
                  <c:v>0.89900000000000002</c:v>
                </c:pt>
                <c:pt idx="12003" formatCode="0.00">
                  <c:v>0.89</c:v>
                </c:pt>
                <c:pt idx="12004" formatCode="0.00">
                  <c:v>0.88300000000000001</c:v>
                </c:pt>
                <c:pt idx="12005" formatCode="0.00">
                  <c:v>0.89300000000000002</c:v>
                </c:pt>
                <c:pt idx="12006" formatCode="0.00">
                  <c:v>0.89300000000000002</c:v>
                </c:pt>
                <c:pt idx="12007" formatCode="0.00">
                  <c:v>0.88900000000000001</c:v>
                </c:pt>
                <c:pt idx="12008" formatCode="0.00">
                  <c:v>0.88800000000000001</c:v>
                </c:pt>
                <c:pt idx="12009" formatCode="0.00">
                  <c:v>0.88400000000000001</c:v>
                </c:pt>
                <c:pt idx="12010" formatCode="0.00">
                  <c:v>0.88300000000000001</c:v>
                </c:pt>
                <c:pt idx="12011" formatCode="0.00">
                  <c:v>0.873</c:v>
                </c:pt>
                <c:pt idx="12012" formatCode="0.00">
                  <c:v>0.872</c:v>
                </c:pt>
                <c:pt idx="12013" formatCode="0.00">
                  <c:v>0.88500000000000001</c:v>
                </c:pt>
                <c:pt idx="12014" formatCode="0.00">
                  <c:v>0.86699999999999999</c:v>
                </c:pt>
                <c:pt idx="12015" formatCode="0.00">
                  <c:v>0.876</c:v>
                </c:pt>
                <c:pt idx="12016" formatCode="0.00">
                  <c:v>0.873</c:v>
                </c:pt>
                <c:pt idx="12017" formatCode="0.00">
                  <c:v>0.876</c:v>
                </c:pt>
                <c:pt idx="12018" formatCode="0.00">
                  <c:v>0.871</c:v>
                </c:pt>
                <c:pt idx="12019" formatCode="0.00">
                  <c:v>0.86599999999999999</c:v>
                </c:pt>
                <c:pt idx="12020" formatCode="0.00">
                  <c:v>0.86099999999999999</c:v>
                </c:pt>
                <c:pt idx="12021" formatCode="0.00">
                  <c:v>0.88300000000000001</c:v>
                </c:pt>
                <c:pt idx="12022" formatCode="0.00">
                  <c:v>0.879</c:v>
                </c:pt>
                <c:pt idx="12023" formatCode="0.00">
                  <c:v>0.871</c:v>
                </c:pt>
                <c:pt idx="12024" formatCode="0.00">
                  <c:v>0.88400000000000001</c:v>
                </c:pt>
                <c:pt idx="12025" formatCode="0.00">
                  <c:v>0.86499999999999999</c:v>
                </c:pt>
                <c:pt idx="12026" formatCode="0.00">
                  <c:v>0.86299999999999999</c:v>
                </c:pt>
                <c:pt idx="12027" formatCode="0.00">
                  <c:v>0.875</c:v>
                </c:pt>
                <c:pt idx="12028" formatCode="0.00">
                  <c:v>0.871</c:v>
                </c:pt>
                <c:pt idx="12029" formatCode="0.00">
                  <c:v>0.87</c:v>
                </c:pt>
                <c:pt idx="12030" formatCode="0.00">
                  <c:v>0.872</c:v>
                </c:pt>
                <c:pt idx="12031" formatCode="0.00">
                  <c:v>0.876</c:v>
                </c:pt>
                <c:pt idx="12032" formatCode="0.00">
                  <c:v>0.86499999999999999</c:v>
                </c:pt>
                <c:pt idx="12033" formatCode="0.00">
                  <c:v>0.87</c:v>
                </c:pt>
                <c:pt idx="12034" formatCode="0.00">
                  <c:v>0.876</c:v>
                </c:pt>
                <c:pt idx="12035" formatCode="0.00">
                  <c:v>0.86599999999999999</c:v>
                </c:pt>
                <c:pt idx="12036" formatCode="0.00">
                  <c:v>0.875</c:v>
                </c:pt>
                <c:pt idx="12037" formatCode="0.00">
                  <c:v>0.86599999999999999</c:v>
                </c:pt>
                <c:pt idx="12038" formatCode="0.00">
                  <c:v>0.873</c:v>
                </c:pt>
                <c:pt idx="12039" formatCode="0.00">
                  <c:v>0.86599999999999999</c:v>
                </c:pt>
                <c:pt idx="12040" formatCode="0.00">
                  <c:v>0.876</c:v>
                </c:pt>
                <c:pt idx="12041" formatCode="0.00">
                  <c:v>0.86699999999999999</c:v>
                </c:pt>
                <c:pt idx="12042" formatCode="0.00">
                  <c:v>0.875</c:v>
                </c:pt>
                <c:pt idx="12043" formatCode="0.00">
                  <c:v>0.86099999999999999</c:v>
                </c:pt>
                <c:pt idx="12044" formatCode="0.00">
                  <c:v>0.86699999999999999</c:v>
                </c:pt>
                <c:pt idx="12045" formatCode="0.00">
                  <c:v>0.86899999999999999</c:v>
                </c:pt>
                <c:pt idx="12046" formatCode="0.00">
                  <c:v>0.86199999999999999</c:v>
                </c:pt>
                <c:pt idx="12047" formatCode="0.00">
                  <c:v>0.84899999999999998</c:v>
                </c:pt>
                <c:pt idx="12048" formatCode="0.00">
                  <c:v>0.85399999999999998</c:v>
                </c:pt>
                <c:pt idx="12049" formatCode="0.00">
                  <c:v>0.85899999999999999</c:v>
                </c:pt>
                <c:pt idx="12050" formatCode="0.00">
                  <c:v>0.85499999999999998</c:v>
                </c:pt>
                <c:pt idx="12051" formatCode="0.00">
                  <c:v>0.85</c:v>
                </c:pt>
                <c:pt idx="12052" formatCode="0.00">
                  <c:v>0.84699999999999998</c:v>
                </c:pt>
                <c:pt idx="12053" formatCode="0.00">
                  <c:v>0.86</c:v>
                </c:pt>
                <c:pt idx="12054" formatCode="0.00">
                  <c:v>0.876</c:v>
                </c:pt>
                <c:pt idx="12055" formatCode="0.00">
                  <c:v>0.85699999999999998</c:v>
                </c:pt>
                <c:pt idx="12056" formatCode="0.00">
                  <c:v>0.86899999999999999</c:v>
                </c:pt>
                <c:pt idx="12057" formatCode="0.00">
                  <c:v>0.86199999999999999</c:v>
                </c:pt>
                <c:pt idx="12058" formatCode="0.00">
                  <c:v>0.85</c:v>
                </c:pt>
                <c:pt idx="12059" formatCode="0.00">
                  <c:v>0.85899999999999999</c:v>
                </c:pt>
                <c:pt idx="12060" formatCode="0.00">
                  <c:v>0.85699999999999998</c:v>
                </c:pt>
                <c:pt idx="12061" formatCode="0.00">
                  <c:v>0.84699999999999998</c:v>
                </c:pt>
                <c:pt idx="12062" formatCode="0.00">
                  <c:v>0.86599999999999999</c:v>
                </c:pt>
                <c:pt idx="12063" formatCode="0.00">
                  <c:v>0.84299999999999997</c:v>
                </c:pt>
                <c:pt idx="12064" formatCode="0.00">
                  <c:v>0.875</c:v>
                </c:pt>
                <c:pt idx="12065" formatCode="0.00">
                  <c:v>0.86</c:v>
                </c:pt>
                <c:pt idx="12066" formatCode="0.00">
                  <c:v>0.872</c:v>
                </c:pt>
                <c:pt idx="12067" formatCode="0.00">
                  <c:v>0.85</c:v>
                </c:pt>
                <c:pt idx="12068" formatCode="0.00">
                  <c:v>0.873</c:v>
                </c:pt>
                <c:pt idx="12069" formatCode="0.00">
                  <c:v>0.86199999999999999</c:v>
                </c:pt>
                <c:pt idx="12070" formatCode="0.00">
                  <c:v>0.85399999999999998</c:v>
                </c:pt>
                <c:pt idx="12071" formatCode="0.00">
                  <c:v>0.86499999999999999</c:v>
                </c:pt>
                <c:pt idx="12072" formatCode="0.00">
                  <c:v>0.86799999999999999</c:v>
                </c:pt>
                <c:pt idx="12073" formatCode="0.00">
                  <c:v>0.86099999999999999</c:v>
                </c:pt>
                <c:pt idx="12074" formatCode="0.00">
                  <c:v>0.86399999999999999</c:v>
                </c:pt>
                <c:pt idx="12075" formatCode="0.00">
                  <c:v>0.85299999999999998</c:v>
                </c:pt>
                <c:pt idx="12076" formatCode="0.00">
                  <c:v>0.876</c:v>
                </c:pt>
                <c:pt idx="12077" formatCode="0.00">
                  <c:v>0.84299999999999997</c:v>
                </c:pt>
                <c:pt idx="12078" formatCode="0.00">
                  <c:v>0.84899999999999998</c:v>
                </c:pt>
                <c:pt idx="12079" formatCode="0.00">
                  <c:v>0.85699999999999998</c:v>
                </c:pt>
                <c:pt idx="12080" formatCode="0.00">
                  <c:v>0.85699999999999998</c:v>
                </c:pt>
                <c:pt idx="12081" formatCode="0.00">
                  <c:v>0.86199999999999999</c:v>
                </c:pt>
                <c:pt idx="12082" formatCode="0.00">
                  <c:v>0.86599999999999999</c:v>
                </c:pt>
                <c:pt idx="12083" formatCode="0.00">
                  <c:v>0.87</c:v>
                </c:pt>
                <c:pt idx="12084" formatCode="0.00">
                  <c:v>0.87</c:v>
                </c:pt>
                <c:pt idx="12085" formatCode="0.00">
                  <c:v>0.85899999999999999</c:v>
                </c:pt>
                <c:pt idx="12086" formatCode="0.00">
                  <c:v>0.87</c:v>
                </c:pt>
                <c:pt idx="12087" formatCode="0.00">
                  <c:v>0.85</c:v>
                </c:pt>
                <c:pt idx="12088" formatCode="0.00">
                  <c:v>0.86399999999999999</c:v>
                </c:pt>
                <c:pt idx="12089" formatCode="0.00">
                  <c:v>0.86899999999999999</c:v>
                </c:pt>
                <c:pt idx="12090" formatCode="0.00">
                  <c:v>0.84299999999999997</c:v>
                </c:pt>
                <c:pt idx="12091" formatCode="0.00">
                  <c:v>0.85699999999999998</c:v>
                </c:pt>
                <c:pt idx="12092" formatCode="0.00">
                  <c:v>0.85799999999999998</c:v>
                </c:pt>
                <c:pt idx="12093" formatCode="0.00">
                  <c:v>0.871</c:v>
                </c:pt>
                <c:pt idx="12094" formatCode="0.00">
                  <c:v>0.87</c:v>
                </c:pt>
                <c:pt idx="12095" formatCode="0.00">
                  <c:v>0.84399999999999997</c:v>
                </c:pt>
                <c:pt idx="12096" formatCode="0.00">
                  <c:v>0.84699999999999998</c:v>
                </c:pt>
                <c:pt idx="12097" formatCode="0.00">
                  <c:v>0.86499999999999999</c:v>
                </c:pt>
                <c:pt idx="12098" formatCode="0.00">
                  <c:v>0.85499999999999998</c:v>
                </c:pt>
                <c:pt idx="12099" formatCode="0.00">
                  <c:v>0.871</c:v>
                </c:pt>
                <c:pt idx="12100" formatCode="0.00">
                  <c:v>0.84899999999999998</c:v>
                </c:pt>
                <c:pt idx="12101" formatCode="0.00">
                  <c:v>0.83799999999999997</c:v>
                </c:pt>
                <c:pt idx="12102" formatCode="0.00">
                  <c:v>0.85</c:v>
                </c:pt>
                <c:pt idx="12103" formatCode="0.00">
                  <c:v>0.85</c:v>
                </c:pt>
                <c:pt idx="12104" formatCode="0.00">
                  <c:v>0.85499999999999998</c:v>
                </c:pt>
                <c:pt idx="12105" formatCode="0.00">
                  <c:v>0.86</c:v>
                </c:pt>
                <c:pt idx="12106" formatCode="0.00">
                  <c:v>0.86</c:v>
                </c:pt>
                <c:pt idx="12107" formatCode="0.00">
                  <c:v>0.85699999999999998</c:v>
                </c:pt>
                <c:pt idx="12108" formatCode="0.00">
                  <c:v>0.85899999999999999</c:v>
                </c:pt>
                <c:pt idx="12109" formatCode="0.00">
                  <c:v>0.84</c:v>
                </c:pt>
                <c:pt idx="12110" formatCode="0.00">
                  <c:v>0.84899999999999998</c:v>
                </c:pt>
                <c:pt idx="12111" formatCode="0.00">
                  <c:v>0.84899999999999998</c:v>
                </c:pt>
                <c:pt idx="12112" formatCode="0.00">
                  <c:v>0.82899999999999996</c:v>
                </c:pt>
                <c:pt idx="12113" formatCode="0.00">
                  <c:v>0.84899999999999998</c:v>
                </c:pt>
                <c:pt idx="12114" formatCode="0.00">
                  <c:v>0.84599999999999997</c:v>
                </c:pt>
                <c:pt idx="12115" formatCode="0.00">
                  <c:v>0.83699999999999997</c:v>
                </c:pt>
                <c:pt idx="12116" formatCode="0.00">
                  <c:v>0.85299999999999998</c:v>
                </c:pt>
                <c:pt idx="12117" formatCode="0.00">
                  <c:v>0.84299999999999997</c:v>
                </c:pt>
                <c:pt idx="12118" formatCode="0.00">
                  <c:v>0.86</c:v>
                </c:pt>
                <c:pt idx="12119" formatCode="0.00">
                  <c:v>0.85899999999999999</c:v>
                </c:pt>
                <c:pt idx="12120" formatCode="0.00">
                  <c:v>0.86099999999999999</c:v>
                </c:pt>
                <c:pt idx="12121" formatCode="0.00">
                  <c:v>0.85199999999999998</c:v>
                </c:pt>
                <c:pt idx="12122" formatCode="0.00">
                  <c:v>0.84699999999999998</c:v>
                </c:pt>
                <c:pt idx="12123" formatCode="0.00">
                  <c:v>0.85499999999999998</c:v>
                </c:pt>
                <c:pt idx="12124" formatCode="0.00">
                  <c:v>0.84799999999999998</c:v>
                </c:pt>
                <c:pt idx="12125" formatCode="0.00">
                  <c:v>0.85599999999999998</c:v>
                </c:pt>
                <c:pt idx="12126" formatCode="0.00">
                  <c:v>0.84899999999999998</c:v>
                </c:pt>
                <c:pt idx="12127" formatCode="0.00">
                  <c:v>0.85699999999999998</c:v>
                </c:pt>
                <c:pt idx="12128" formatCode="0.00">
                  <c:v>0.84799999999999998</c:v>
                </c:pt>
                <c:pt idx="12129" formatCode="0.00">
                  <c:v>0.85599999999999998</c:v>
                </c:pt>
                <c:pt idx="12130" formatCode="0.00">
                  <c:v>0.84899999999999998</c:v>
                </c:pt>
                <c:pt idx="12131" formatCode="0.00">
                  <c:v>0.85299999999999998</c:v>
                </c:pt>
                <c:pt idx="12132" formatCode="0.00">
                  <c:v>0.85299999999999998</c:v>
                </c:pt>
                <c:pt idx="12133" formatCode="0.00">
                  <c:v>0.84199999999999997</c:v>
                </c:pt>
                <c:pt idx="12134" formatCode="0.00">
                  <c:v>0.85099999999999998</c:v>
                </c:pt>
                <c:pt idx="12135" formatCode="0.00">
                  <c:v>0.84699999999999998</c:v>
                </c:pt>
                <c:pt idx="12136" formatCode="0.00">
                  <c:v>0.85899999999999999</c:v>
                </c:pt>
                <c:pt idx="12137" formatCode="0.00">
                  <c:v>0.85399999999999998</c:v>
                </c:pt>
                <c:pt idx="12138" formatCode="0.00">
                  <c:v>0.85299999999999998</c:v>
                </c:pt>
                <c:pt idx="12139" formatCode="0.00">
                  <c:v>0.85399999999999998</c:v>
                </c:pt>
                <c:pt idx="12140" formatCode="0.00">
                  <c:v>0.85199999999999998</c:v>
                </c:pt>
                <c:pt idx="12141" formatCode="0.00">
                  <c:v>0.85399999999999998</c:v>
                </c:pt>
                <c:pt idx="12142" formatCode="0.00">
                  <c:v>0.85</c:v>
                </c:pt>
                <c:pt idx="12143" formatCode="0.00">
                  <c:v>0.85399999999999998</c:v>
                </c:pt>
                <c:pt idx="12144" formatCode="0.00">
                  <c:v>0.84899999999999998</c:v>
                </c:pt>
                <c:pt idx="12145" formatCode="0.00">
                  <c:v>0.82599999999999996</c:v>
                </c:pt>
                <c:pt idx="12146" formatCode="0.00">
                  <c:v>0.86</c:v>
                </c:pt>
                <c:pt idx="12147" formatCode="0.00">
                  <c:v>0.83499999999999996</c:v>
                </c:pt>
                <c:pt idx="12148" formatCode="0.00">
                  <c:v>0.83799999999999997</c:v>
                </c:pt>
                <c:pt idx="12149" formatCode="0.00">
                  <c:v>0.85099999999999998</c:v>
                </c:pt>
                <c:pt idx="12150" formatCode="0.00">
                  <c:v>0.86199999999999999</c:v>
                </c:pt>
                <c:pt idx="12151" formatCode="0.00">
                  <c:v>0.85499999999999998</c:v>
                </c:pt>
                <c:pt idx="12152" formatCode="0.00">
                  <c:v>0.83799999999999997</c:v>
                </c:pt>
                <c:pt idx="12153" formatCode="0.00">
                  <c:v>0.85799999999999998</c:v>
                </c:pt>
                <c:pt idx="12154" formatCode="0.00">
                  <c:v>0.84599999999999997</c:v>
                </c:pt>
                <c:pt idx="12155" formatCode="0.00">
                  <c:v>0.85799999999999998</c:v>
                </c:pt>
                <c:pt idx="12156" formatCode="0.00">
                  <c:v>0.84899999999999998</c:v>
                </c:pt>
                <c:pt idx="12157" formatCode="0.00">
                  <c:v>0.85399999999999998</c:v>
                </c:pt>
                <c:pt idx="12158" formatCode="0.00">
                  <c:v>0.84199999999999997</c:v>
                </c:pt>
                <c:pt idx="12159" formatCode="0.00">
                  <c:v>0.85</c:v>
                </c:pt>
                <c:pt idx="12160" formatCode="0.00">
                  <c:v>0.84399999999999997</c:v>
                </c:pt>
                <c:pt idx="12161" formatCode="0.00">
                  <c:v>0.83299999999999996</c:v>
                </c:pt>
                <c:pt idx="12162" formatCode="0.00">
                  <c:v>0.83599999999999997</c:v>
                </c:pt>
                <c:pt idx="12163" formatCode="0.00">
                  <c:v>0.84799999999999998</c:v>
                </c:pt>
                <c:pt idx="12164" formatCode="0.00">
                  <c:v>0.82799999999999996</c:v>
                </c:pt>
                <c:pt idx="12165" formatCode="0.00">
                  <c:v>0.85</c:v>
                </c:pt>
                <c:pt idx="12166" formatCode="0.00">
                  <c:v>0.85699999999999998</c:v>
                </c:pt>
                <c:pt idx="12167" formatCode="0.00">
                  <c:v>0.83499999999999996</c:v>
                </c:pt>
                <c:pt idx="12168" formatCode="0.00">
                  <c:v>0.84299999999999997</c:v>
                </c:pt>
                <c:pt idx="12169" formatCode="0.00">
                  <c:v>0.85099999999999998</c:v>
                </c:pt>
                <c:pt idx="12170" formatCode="0.00">
                  <c:v>0.85499999999999998</c:v>
                </c:pt>
                <c:pt idx="12171" formatCode="0.00">
                  <c:v>0.83799999999999997</c:v>
                </c:pt>
                <c:pt idx="12172" formatCode="0.00">
                  <c:v>0.84599999999999997</c:v>
                </c:pt>
                <c:pt idx="12173" formatCode="0.00">
                  <c:v>0.85099999999999998</c:v>
                </c:pt>
                <c:pt idx="12174" formatCode="0.00">
                  <c:v>0.86399999999999999</c:v>
                </c:pt>
                <c:pt idx="12175" formatCode="0.00">
                  <c:v>0.84699999999999998</c:v>
                </c:pt>
                <c:pt idx="12176" formatCode="0.00">
                  <c:v>0.84699999999999998</c:v>
                </c:pt>
                <c:pt idx="12177" formatCode="0.00">
                  <c:v>0.83899999999999997</c:v>
                </c:pt>
                <c:pt idx="12178" formatCode="0.00">
                  <c:v>0.82199999999999995</c:v>
                </c:pt>
                <c:pt idx="12179" formatCode="0.00">
                  <c:v>0.81699999999999995</c:v>
                </c:pt>
                <c:pt idx="12180" formatCode="0.00">
                  <c:v>0.83599999999999997</c:v>
                </c:pt>
                <c:pt idx="12181" formatCode="0.00">
                  <c:v>0.85799999999999998</c:v>
                </c:pt>
                <c:pt idx="12182" formatCode="0.00">
                  <c:v>0.84899999999999998</c:v>
                </c:pt>
                <c:pt idx="12183" formatCode="0.00">
                  <c:v>0.85699999999999998</c:v>
                </c:pt>
                <c:pt idx="12184" formatCode="0.00">
                  <c:v>0.87</c:v>
                </c:pt>
                <c:pt idx="12185" formatCode="0.00">
                  <c:v>0.85499999999999998</c:v>
                </c:pt>
                <c:pt idx="12186" formatCode="0.00">
                  <c:v>0.878</c:v>
                </c:pt>
                <c:pt idx="12187" formatCode="0.00">
                  <c:v>0.89700000000000002</c:v>
                </c:pt>
                <c:pt idx="12188" formatCode="0.00">
                  <c:v>0.878</c:v>
                </c:pt>
                <c:pt idx="12189" formatCode="0.00">
                  <c:v>0.879</c:v>
                </c:pt>
                <c:pt idx="12190" formatCode="0.00">
                  <c:v>0.877</c:v>
                </c:pt>
                <c:pt idx="12191" formatCode="0.00">
                  <c:v>0.86699999999999999</c:v>
                </c:pt>
                <c:pt idx="12192" formatCode="0.00">
                  <c:v>0.85299999999999998</c:v>
                </c:pt>
                <c:pt idx="12193" formatCode="0.00">
                  <c:v>0.86199999999999999</c:v>
                </c:pt>
                <c:pt idx="12194" formatCode="0.00">
                  <c:v>0.86099999999999999</c:v>
                </c:pt>
                <c:pt idx="12195" formatCode="0.00">
                  <c:v>0.83099999999999996</c:v>
                </c:pt>
                <c:pt idx="12196" formatCode="0.00">
                  <c:v>0.85499999999999998</c:v>
                </c:pt>
                <c:pt idx="12197" formatCode="0.00">
                  <c:v>0.84499999999999997</c:v>
                </c:pt>
                <c:pt idx="12198" formatCode="0.00">
                  <c:v>0.85299999999999998</c:v>
                </c:pt>
                <c:pt idx="12199" formatCode="0.00">
                  <c:v>0.84</c:v>
                </c:pt>
                <c:pt idx="12200" formatCode="0.00">
                  <c:v>0.83899999999999997</c:v>
                </c:pt>
                <c:pt idx="12201" formatCode="0.00">
                  <c:v>0.85299999999999998</c:v>
                </c:pt>
                <c:pt idx="12202" formatCode="0.00">
                  <c:v>0.85899999999999999</c:v>
                </c:pt>
                <c:pt idx="12203" formatCode="0.00">
                  <c:v>0.85299999999999998</c:v>
                </c:pt>
                <c:pt idx="12204" formatCode="0.00">
                  <c:v>0.84599999999999997</c:v>
                </c:pt>
                <c:pt idx="12205" formatCode="0.00">
                  <c:v>0.84199999999999997</c:v>
                </c:pt>
                <c:pt idx="12206" formatCode="0.00">
                  <c:v>0.84799999999999998</c:v>
                </c:pt>
                <c:pt idx="12207" formatCode="0.00">
                  <c:v>0.84399999999999997</c:v>
                </c:pt>
                <c:pt idx="12208" formatCode="0.00">
                  <c:v>0.85199999999999998</c:v>
                </c:pt>
                <c:pt idx="12209" formatCode="0.00">
                  <c:v>0.82799999999999996</c:v>
                </c:pt>
                <c:pt idx="12210" formatCode="0.00">
                  <c:v>0.85699999999999998</c:v>
                </c:pt>
                <c:pt idx="12211" formatCode="0.00">
                  <c:v>0.84099999999999997</c:v>
                </c:pt>
                <c:pt idx="12212" formatCode="0.00">
                  <c:v>0.84299999999999997</c:v>
                </c:pt>
                <c:pt idx="12213" formatCode="0.00">
                  <c:v>0.85399999999999998</c:v>
                </c:pt>
                <c:pt idx="12214" formatCode="0.00">
                  <c:v>0.85499999999999998</c:v>
                </c:pt>
                <c:pt idx="12215" formatCode="0.00">
                  <c:v>0.82199999999999995</c:v>
                </c:pt>
                <c:pt idx="12216" formatCode="0.00">
                  <c:v>0.84299999999999997</c:v>
                </c:pt>
                <c:pt idx="12217" formatCode="0.00">
                  <c:v>0.83</c:v>
                </c:pt>
                <c:pt idx="12218" formatCode="0.00">
                  <c:v>0.84499999999999997</c:v>
                </c:pt>
                <c:pt idx="12219" formatCode="0.00">
                  <c:v>0.84699999999999998</c:v>
                </c:pt>
                <c:pt idx="12220" formatCode="0.00">
                  <c:v>0.85599999999999998</c:v>
                </c:pt>
                <c:pt idx="12221" formatCode="0.00">
                  <c:v>0.84599999999999997</c:v>
                </c:pt>
                <c:pt idx="12222" formatCode="0.00">
                  <c:v>0.85499999999999998</c:v>
                </c:pt>
                <c:pt idx="12223" formatCode="0.00">
                  <c:v>0.84799999999999998</c:v>
                </c:pt>
                <c:pt idx="12224" formatCode="0.00">
                  <c:v>0.82499999999999996</c:v>
                </c:pt>
                <c:pt idx="12225" formatCode="0.00">
                  <c:v>0.83799999999999997</c:v>
                </c:pt>
                <c:pt idx="12226" formatCode="0.00">
                  <c:v>0.83899999999999997</c:v>
                </c:pt>
                <c:pt idx="12227" formatCode="0.00">
                  <c:v>0.86</c:v>
                </c:pt>
                <c:pt idx="12228" formatCode="0.00">
                  <c:v>0.85399999999999998</c:v>
                </c:pt>
                <c:pt idx="12229" formatCode="0.00">
                  <c:v>0.85499999999999998</c:v>
                </c:pt>
                <c:pt idx="12230" formatCode="0.00">
                  <c:v>0.82099999999999995</c:v>
                </c:pt>
                <c:pt idx="12231" formatCode="0.00">
                  <c:v>0.82799999999999996</c:v>
                </c:pt>
                <c:pt idx="12232" formatCode="0.00">
                  <c:v>0.84599999999999997</c:v>
                </c:pt>
                <c:pt idx="12233" formatCode="0.00">
                  <c:v>0.84199999999999997</c:v>
                </c:pt>
                <c:pt idx="12234" formatCode="0.00">
                  <c:v>0.83199999999999996</c:v>
                </c:pt>
                <c:pt idx="12235" formatCode="0.00">
                  <c:v>0.83799999999999997</c:v>
                </c:pt>
                <c:pt idx="12236" formatCode="0.00">
                  <c:v>0.83199999999999996</c:v>
                </c:pt>
                <c:pt idx="12237" formatCode="0.00">
                  <c:v>0.85799999999999998</c:v>
                </c:pt>
                <c:pt idx="12238" formatCode="0.00">
                  <c:v>0.84399999999999997</c:v>
                </c:pt>
                <c:pt idx="12239" formatCode="0.00">
                  <c:v>0.82099999999999995</c:v>
                </c:pt>
                <c:pt idx="12240" formatCode="0.00">
                  <c:v>0.84899999999999998</c:v>
                </c:pt>
                <c:pt idx="12241" formatCode="0.00">
                  <c:v>0.84899999999999998</c:v>
                </c:pt>
                <c:pt idx="12242" formatCode="0.00">
                  <c:v>0.83599999999999997</c:v>
                </c:pt>
                <c:pt idx="12243" formatCode="0.00">
                  <c:v>0.84799999999999998</c:v>
                </c:pt>
                <c:pt idx="12244" formatCode="0.00">
                  <c:v>0.84899999999999998</c:v>
                </c:pt>
                <c:pt idx="12245" formatCode="0.00">
                  <c:v>0.85199999999999998</c:v>
                </c:pt>
                <c:pt idx="12246" formatCode="0.00">
                  <c:v>0.85799999999999998</c:v>
                </c:pt>
                <c:pt idx="12247" formatCode="0.00">
                  <c:v>0.86899999999999999</c:v>
                </c:pt>
                <c:pt idx="12248" formatCode="0.00">
                  <c:v>0.85199999999999998</c:v>
                </c:pt>
                <c:pt idx="12249" formatCode="0.00">
                  <c:v>0.86399999999999999</c:v>
                </c:pt>
                <c:pt idx="12250" formatCode="0.00">
                  <c:v>0.86599999999999999</c:v>
                </c:pt>
                <c:pt idx="12251" formatCode="0.00">
                  <c:v>0.85199999999999998</c:v>
                </c:pt>
                <c:pt idx="12252" formatCode="0.00">
                  <c:v>0.85899999999999999</c:v>
                </c:pt>
                <c:pt idx="12253" formatCode="0.00">
                  <c:v>0.82299999999999995</c:v>
                </c:pt>
                <c:pt idx="12254" formatCode="0.00">
                  <c:v>0.86099999999999999</c:v>
                </c:pt>
                <c:pt idx="12255" formatCode="0.00">
                  <c:v>0.84299999999999997</c:v>
                </c:pt>
                <c:pt idx="12256" formatCode="0.00">
                  <c:v>0.83499999999999996</c:v>
                </c:pt>
                <c:pt idx="12257" formatCode="0.00">
                  <c:v>0.82899999999999996</c:v>
                </c:pt>
                <c:pt idx="12258" formatCode="0.00">
                  <c:v>0.83699999999999997</c:v>
                </c:pt>
                <c:pt idx="12259" formatCode="0.00">
                  <c:v>0.84699999999999998</c:v>
                </c:pt>
                <c:pt idx="12260" formatCode="0.00">
                  <c:v>0.85799999999999998</c:v>
                </c:pt>
                <c:pt idx="12261" formatCode="0.00">
                  <c:v>0.85</c:v>
                </c:pt>
                <c:pt idx="12262" formatCode="0.00">
                  <c:v>0.85599999999999998</c:v>
                </c:pt>
                <c:pt idx="12263" formatCode="0.00">
                  <c:v>0.86099999999999999</c:v>
                </c:pt>
                <c:pt idx="12264" formatCode="0.00">
                  <c:v>0.83</c:v>
                </c:pt>
                <c:pt idx="12265" formatCode="0.00">
                  <c:v>0.83299999999999996</c:v>
                </c:pt>
                <c:pt idx="12266" formatCode="0.00">
                  <c:v>0.84699999999999998</c:v>
                </c:pt>
                <c:pt idx="12267" formatCode="0.00">
                  <c:v>0.84599999999999997</c:v>
                </c:pt>
                <c:pt idx="12268" formatCode="0.00">
                  <c:v>0.84699999999999998</c:v>
                </c:pt>
                <c:pt idx="12269" formatCode="0.00">
                  <c:v>0.85399999999999998</c:v>
                </c:pt>
                <c:pt idx="12270" formatCode="0.00">
                  <c:v>0.84199999999999997</c:v>
                </c:pt>
                <c:pt idx="12271" formatCode="0.00">
                  <c:v>0.83399999999999996</c:v>
                </c:pt>
                <c:pt idx="12272" formatCode="0.00">
                  <c:v>0.83799999999999997</c:v>
                </c:pt>
                <c:pt idx="12273" formatCode="0.00">
                  <c:v>0.83799999999999997</c:v>
                </c:pt>
                <c:pt idx="12274" formatCode="0.00">
                  <c:v>0.86399999999999999</c:v>
                </c:pt>
                <c:pt idx="12275" formatCode="0.00">
                  <c:v>0.82799999999999996</c:v>
                </c:pt>
                <c:pt idx="12276" formatCode="0.00">
                  <c:v>0.84799999999999998</c:v>
                </c:pt>
                <c:pt idx="12277" formatCode="0.00">
                  <c:v>0.84199999999999997</c:v>
                </c:pt>
                <c:pt idx="12278" formatCode="0.00">
                  <c:v>0.84299999999999997</c:v>
                </c:pt>
                <c:pt idx="12279" formatCode="0.00">
                  <c:v>0.84299999999999997</c:v>
                </c:pt>
                <c:pt idx="12280" formatCode="0.00">
                  <c:v>0.84699999999999998</c:v>
                </c:pt>
                <c:pt idx="12281" formatCode="0.00">
                  <c:v>0.85699999999999998</c:v>
                </c:pt>
                <c:pt idx="12282" formatCode="0.00">
                  <c:v>0.84699999999999998</c:v>
                </c:pt>
                <c:pt idx="12283" formatCode="0.00">
                  <c:v>0.84099999999999997</c:v>
                </c:pt>
                <c:pt idx="12284" formatCode="0.00">
                  <c:v>0.84299999999999997</c:v>
                </c:pt>
                <c:pt idx="12285" formatCode="0.00">
                  <c:v>0.86199999999999999</c:v>
                </c:pt>
                <c:pt idx="12286" formatCode="0.00">
                  <c:v>0.82599999999999996</c:v>
                </c:pt>
                <c:pt idx="12287" formatCode="0.00">
                  <c:v>1.425</c:v>
                </c:pt>
                <c:pt idx="12288" formatCode="0.00">
                  <c:v>1.514</c:v>
                </c:pt>
                <c:pt idx="12289" formatCode="0.00">
                  <c:v>1.5569999999999999</c:v>
                </c:pt>
                <c:pt idx="12290" formatCode="0.00">
                  <c:v>1.5469999999999999</c:v>
                </c:pt>
                <c:pt idx="12291" formatCode="0.00">
                  <c:v>1.5169999999999999</c:v>
                </c:pt>
                <c:pt idx="12292" formatCode="0.00">
                  <c:v>1.4770000000000001</c:v>
                </c:pt>
                <c:pt idx="12293" formatCode="0.00">
                  <c:v>1.44</c:v>
                </c:pt>
                <c:pt idx="12294" formatCode="0.00">
                  <c:v>1.395</c:v>
                </c:pt>
                <c:pt idx="12295" formatCode="0.00">
                  <c:v>1.3220000000000001</c:v>
                </c:pt>
                <c:pt idx="12296" formatCode="0.00">
                  <c:v>1.3180000000000001</c:v>
                </c:pt>
                <c:pt idx="12297" formatCode="0.00">
                  <c:v>1.286</c:v>
                </c:pt>
                <c:pt idx="12298" formatCode="0.00">
                  <c:v>1.329</c:v>
                </c:pt>
                <c:pt idx="12299" formatCode="0.00">
                  <c:v>1.381</c:v>
                </c:pt>
                <c:pt idx="12300" formatCode="0.00">
                  <c:v>1.4590000000000001</c:v>
                </c:pt>
                <c:pt idx="12301" formatCode="0.00">
                  <c:v>1.4770000000000001</c:v>
                </c:pt>
                <c:pt idx="12302" formatCode="0.00">
                  <c:v>1.4730000000000001</c:v>
                </c:pt>
                <c:pt idx="12303" formatCode="0.00">
                  <c:v>1.474</c:v>
                </c:pt>
                <c:pt idx="12304" formatCode="0.00">
                  <c:v>1.508</c:v>
                </c:pt>
                <c:pt idx="12305" formatCode="0.00">
                  <c:v>1.504</c:v>
                </c:pt>
                <c:pt idx="12306" formatCode="0.00">
                  <c:v>1.47</c:v>
                </c:pt>
                <c:pt idx="12307" formatCode="0.00">
                  <c:v>1.4410000000000001</c:v>
                </c:pt>
                <c:pt idx="12308" formatCode="0.00">
                  <c:v>1.3759999999999999</c:v>
                </c:pt>
                <c:pt idx="12309" formatCode="0.00">
                  <c:v>1.3440000000000001</c:v>
                </c:pt>
                <c:pt idx="12310" formatCode="0.00">
                  <c:v>1.319</c:v>
                </c:pt>
                <c:pt idx="12311" formatCode="0.00">
                  <c:v>1.2789999999999999</c:v>
                </c:pt>
                <c:pt idx="12312" formatCode="0.00">
                  <c:v>1.2589999999999999</c:v>
                </c:pt>
                <c:pt idx="12313" formatCode="0.00">
                  <c:v>1.234</c:v>
                </c:pt>
                <c:pt idx="12314" formatCode="0.00">
                  <c:v>1.177</c:v>
                </c:pt>
                <c:pt idx="12315" formatCode="0.00">
                  <c:v>1.173</c:v>
                </c:pt>
                <c:pt idx="12316" formatCode="0.00">
                  <c:v>1.125</c:v>
                </c:pt>
                <c:pt idx="12317" formatCode="0.00">
                  <c:v>1.137</c:v>
                </c:pt>
                <c:pt idx="12318" formatCode="0.00">
                  <c:v>1.0960000000000001</c:v>
                </c:pt>
                <c:pt idx="12319" formatCode="0.00">
                  <c:v>1.0629999999999999</c:v>
                </c:pt>
                <c:pt idx="12320" formatCode="0.00">
                  <c:v>1.0569999999999999</c:v>
                </c:pt>
                <c:pt idx="12321" formatCode="0.00">
                  <c:v>1.0289999999999999</c:v>
                </c:pt>
                <c:pt idx="12322" formatCode="0.00">
                  <c:v>1.018</c:v>
                </c:pt>
                <c:pt idx="12323" formatCode="0.00">
                  <c:v>1</c:v>
                </c:pt>
                <c:pt idx="12324" formatCode="0.00">
                  <c:v>0.99</c:v>
                </c:pt>
                <c:pt idx="12325" formatCode="0.00">
                  <c:v>0.96899999999999997</c:v>
                </c:pt>
                <c:pt idx="12326" formatCode="0.00">
                  <c:v>0.95799999999999996</c:v>
                </c:pt>
                <c:pt idx="12327" formatCode="0.00">
                  <c:v>0.94899999999999995</c:v>
                </c:pt>
                <c:pt idx="12328" formatCode="0.00">
                  <c:v>0.94399999999999995</c:v>
                </c:pt>
                <c:pt idx="12329" formatCode="0.00">
                  <c:v>0.96099999999999997</c:v>
                </c:pt>
                <c:pt idx="12330" formatCode="0.00">
                  <c:v>0.94</c:v>
                </c:pt>
                <c:pt idx="12331" formatCode="0.00">
                  <c:v>0.93700000000000006</c:v>
                </c:pt>
                <c:pt idx="12332" formatCode="0.00">
                  <c:v>0.93300000000000005</c:v>
                </c:pt>
                <c:pt idx="12333" formatCode="0.00">
                  <c:v>0.92600000000000005</c:v>
                </c:pt>
                <c:pt idx="12334" formatCode="0.00">
                  <c:v>0.93600000000000005</c:v>
                </c:pt>
                <c:pt idx="12335" formatCode="0.00">
                  <c:v>0.92900000000000005</c:v>
                </c:pt>
                <c:pt idx="12336" formatCode="0.00">
                  <c:v>0.91</c:v>
                </c:pt>
                <c:pt idx="12337" formatCode="0.00">
                  <c:v>0.91100000000000003</c:v>
                </c:pt>
                <c:pt idx="12338" formatCode="0.00">
                  <c:v>0.90700000000000003</c:v>
                </c:pt>
                <c:pt idx="12339" formatCode="0.00">
                  <c:v>0.91700000000000004</c:v>
                </c:pt>
                <c:pt idx="12340" formatCode="0.00">
                  <c:v>0.90800000000000003</c:v>
                </c:pt>
                <c:pt idx="12341" formatCode="0.00">
                  <c:v>0.90900000000000003</c:v>
                </c:pt>
                <c:pt idx="12342" formatCode="0.00">
                  <c:v>0.90100000000000002</c:v>
                </c:pt>
                <c:pt idx="12343" formatCode="0.00">
                  <c:v>0.88600000000000001</c:v>
                </c:pt>
                <c:pt idx="12344" formatCode="0.00">
                  <c:v>0.89300000000000002</c:v>
                </c:pt>
                <c:pt idx="12345" formatCode="0.00">
                  <c:v>0.89100000000000001</c:v>
                </c:pt>
                <c:pt idx="12346" formatCode="0.00">
                  <c:v>0.88800000000000001</c:v>
                </c:pt>
                <c:pt idx="12347" formatCode="0.00">
                  <c:v>0.89</c:v>
                </c:pt>
                <c:pt idx="12348" formatCode="0.00">
                  <c:v>0.88500000000000001</c:v>
                </c:pt>
                <c:pt idx="12349" formatCode="0.00">
                  <c:v>0.877</c:v>
                </c:pt>
                <c:pt idx="12350" formatCode="0.00">
                  <c:v>0.875</c:v>
                </c:pt>
                <c:pt idx="12351" formatCode="0.00">
                  <c:v>0.88600000000000001</c:v>
                </c:pt>
                <c:pt idx="12352" formatCode="0.00">
                  <c:v>0.873</c:v>
                </c:pt>
                <c:pt idx="12353" formatCode="0.00">
                  <c:v>0.872</c:v>
                </c:pt>
                <c:pt idx="12354" formatCode="0.00">
                  <c:v>0.88</c:v>
                </c:pt>
                <c:pt idx="12355" formatCode="0.00">
                  <c:v>0.86499999999999999</c:v>
                </c:pt>
                <c:pt idx="12356" formatCode="0.00">
                  <c:v>0.88800000000000001</c:v>
                </c:pt>
                <c:pt idx="12357" formatCode="0.00">
                  <c:v>0.879</c:v>
                </c:pt>
                <c:pt idx="12358" formatCode="0.00">
                  <c:v>0.874</c:v>
                </c:pt>
                <c:pt idx="12359" formatCode="0.00">
                  <c:v>0.86799999999999999</c:v>
                </c:pt>
                <c:pt idx="12360" formatCode="0.00">
                  <c:v>0.874</c:v>
                </c:pt>
                <c:pt idx="12361" formatCode="0.00">
                  <c:v>0.86399999999999999</c:v>
                </c:pt>
                <c:pt idx="12362" formatCode="0.00">
                  <c:v>0.878</c:v>
                </c:pt>
                <c:pt idx="12363" formatCode="0.00">
                  <c:v>0.84099999999999997</c:v>
                </c:pt>
                <c:pt idx="12364" formatCode="0.00">
                  <c:v>0.874</c:v>
                </c:pt>
                <c:pt idx="12365" formatCode="0.00">
                  <c:v>0.877</c:v>
                </c:pt>
                <c:pt idx="12366" formatCode="0.00">
                  <c:v>0.86499999999999999</c:v>
                </c:pt>
                <c:pt idx="12367" formatCode="0.00">
                  <c:v>0.874</c:v>
                </c:pt>
                <c:pt idx="12368" formatCode="0.00">
                  <c:v>0.86499999999999999</c:v>
                </c:pt>
                <c:pt idx="12369" formatCode="0.00">
                  <c:v>0.86099999999999999</c:v>
                </c:pt>
                <c:pt idx="12370" formatCode="0.00">
                  <c:v>0.85099999999999998</c:v>
                </c:pt>
                <c:pt idx="12371" formatCode="0.00">
                  <c:v>0.87</c:v>
                </c:pt>
                <c:pt idx="12372" formatCode="0.00">
                  <c:v>0.86</c:v>
                </c:pt>
                <c:pt idx="12373" formatCode="0.00">
                  <c:v>0.83399999999999996</c:v>
                </c:pt>
                <c:pt idx="12374" formatCode="0.00">
                  <c:v>0.86599999999999999</c:v>
                </c:pt>
                <c:pt idx="12375" formatCode="0.00">
                  <c:v>0.85599999999999998</c:v>
                </c:pt>
                <c:pt idx="12376" formatCode="0.00">
                  <c:v>0.84699999999999998</c:v>
                </c:pt>
                <c:pt idx="12377" formatCode="0.00">
                  <c:v>0.86199999999999999</c:v>
                </c:pt>
                <c:pt idx="12378" formatCode="0.00">
                  <c:v>0.86299999999999999</c:v>
                </c:pt>
                <c:pt idx="12379" formatCode="0.00">
                  <c:v>0.85899999999999999</c:v>
                </c:pt>
                <c:pt idx="12380" formatCode="0.00">
                  <c:v>0.85799999999999998</c:v>
                </c:pt>
                <c:pt idx="12381" formatCode="0.00">
                  <c:v>0.86899999999999999</c:v>
                </c:pt>
                <c:pt idx="12382" formatCode="0.00">
                  <c:v>0.84599999999999997</c:v>
                </c:pt>
                <c:pt idx="12383" formatCode="0.00">
                  <c:v>0.84799999999999998</c:v>
                </c:pt>
                <c:pt idx="12384" formatCode="0.00">
                  <c:v>0.84699999999999998</c:v>
                </c:pt>
                <c:pt idx="12385" formatCode="0.00">
                  <c:v>0.85599999999999998</c:v>
                </c:pt>
                <c:pt idx="12386" formatCode="0.00">
                  <c:v>0.85499999999999998</c:v>
                </c:pt>
                <c:pt idx="12387" formatCode="0.00">
                  <c:v>0.84699999999999998</c:v>
                </c:pt>
                <c:pt idx="12388" formatCode="0.00">
                  <c:v>0.85299999999999998</c:v>
                </c:pt>
                <c:pt idx="12389" formatCode="0.00">
                  <c:v>0.84899999999999998</c:v>
                </c:pt>
                <c:pt idx="12390" formatCode="0.00">
                  <c:v>0.86399999999999999</c:v>
                </c:pt>
                <c:pt idx="12391" formatCode="0.00">
                  <c:v>0.83399999999999996</c:v>
                </c:pt>
                <c:pt idx="12392" formatCode="0.00">
                  <c:v>0.81</c:v>
                </c:pt>
                <c:pt idx="12393" formatCode="0.00">
                  <c:v>0.84599999999999997</c:v>
                </c:pt>
                <c:pt idx="12394" formatCode="0.00">
                  <c:v>0.84599999999999997</c:v>
                </c:pt>
                <c:pt idx="12395" formatCode="0.00">
                  <c:v>0.85799999999999998</c:v>
                </c:pt>
                <c:pt idx="12396" formatCode="0.00">
                  <c:v>0.85199999999999998</c:v>
                </c:pt>
                <c:pt idx="12397" formatCode="0.00">
                  <c:v>0.83799999999999997</c:v>
                </c:pt>
                <c:pt idx="12398" formatCode="0.00">
                  <c:v>0.84299999999999997</c:v>
                </c:pt>
                <c:pt idx="12399" formatCode="0.00">
                  <c:v>0.84699999999999998</c:v>
                </c:pt>
                <c:pt idx="12400" formatCode="0.00">
                  <c:v>0.83399999999999996</c:v>
                </c:pt>
                <c:pt idx="12401" formatCode="0.00">
                  <c:v>0.85099999999999998</c:v>
                </c:pt>
                <c:pt idx="12402" formatCode="0.00">
                  <c:v>0.82699999999999996</c:v>
                </c:pt>
                <c:pt idx="12403" formatCode="0.00">
                  <c:v>0.84699999999999998</c:v>
                </c:pt>
                <c:pt idx="12404" formatCode="0.00">
                  <c:v>0.85</c:v>
                </c:pt>
                <c:pt idx="12405" formatCode="0.00">
                  <c:v>0.84399999999999997</c:v>
                </c:pt>
                <c:pt idx="12406" formatCode="0.00">
                  <c:v>0.82099999999999995</c:v>
                </c:pt>
                <c:pt idx="12407" formatCode="0.00">
                  <c:v>0.82699999999999996</c:v>
                </c:pt>
                <c:pt idx="12408" formatCode="0.00">
                  <c:v>0.83899999999999997</c:v>
                </c:pt>
                <c:pt idx="12409" formatCode="0.00">
                  <c:v>0.84899999999999998</c:v>
                </c:pt>
                <c:pt idx="12410" formatCode="0.00">
                  <c:v>0.84299999999999997</c:v>
                </c:pt>
                <c:pt idx="12411" formatCode="0.00">
                  <c:v>0.84399999999999997</c:v>
                </c:pt>
                <c:pt idx="12412" formatCode="0.00">
                  <c:v>0.83799999999999997</c:v>
                </c:pt>
                <c:pt idx="12413" formatCode="0.00">
                  <c:v>0.83599999999999997</c:v>
                </c:pt>
                <c:pt idx="12414" formatCode="0.00">
                  <c:v>0.84699999999999998</c:v>
                </c:pt>
                <c:pt idx="12415" formatCode="0.00">
                  <c:v>0.85399999999999998</c:v>
                </c:pt>
                <c:pt idx="12416" formatCode="0.00">
                  <c:v>0.85399999999999998</c:v>
                </c:pt>
                <c:pt idx="12417" formatCode="0.00">
                  <c:v>0.84699999999999998</c:v>
                </c:pt>
                <c:pt idx="12418" formatCode="0.00">
                  <c:v>0.84099999999999997</c:v>
                </c:pt>
                <c:pt idx="12419" formatCode="0.00">
                  <c:v>0.83799999999999997</c:v>
                </c:pt>
                <c:pt idx="12420" formatCode="0.00">
                  <c:v>0.84799999999999998</c:v>
                </c:pt>
                <c:pt idx="12421" formatCode="0.00">
                  <c:v>0.83299999999999996</c:v>
                </c:pt>
                <c:pt idx="12422" formatCode="0.00">
                  <c:v>0.84399999999999997</c:v>
                </c:pt>
                <c:pt idx="12423" formatCode="0.00">
                  <c:v>0.84299999999999997</c:v>
                </c:pt>
                <c:pt idx="12424" formatCode="0.00">
                  <c:v>0.83799999999999997</c:v>
                </c:pt>
                <c:pt idx="12425" formatCode="0.00">
                  <c:v>0.83699999999999997</c:v>
                </c:pt>
                <c:pt idx="12426" formatCode="0.00">
                  <c:v>0.83</c:v>
                </c:pt>
                <c:pt idx="12427" formatCode="0.00">
                  <c:v>0.84599999999999997</c:v>
                </c:pt>
                <c:pt idx="12428" formatCode="0.00">
                  <c:v>0.84299999999999997</c:v>
                </c:pt>
                <c:pt idx="12429" formatCode="0.00">
                  <c:v>0.84599999999999997</c:v>
                </c:pt>
                <c:pt idx="12430" formatCode="0.00">
                  <c:v>0.83599999999999997</c:v>
                </c:pt>
                <c:pt idx="12431" formatCode="0.00">
                  <c:v>0.84299999999999997</c:v>
                </c:pt>
                <c:pt idx="12432" formatCode="0.00">
                  <c:v>0.84699999999999998</c:v>
                </c:pt>
                <c:pt idx="12433" formatCode="0.00">
                  <c:v>0.82099999999999995</c:v>
                </c:pt>
                <c:pt idx="12434" formatCode="0.00">
                  <c:v>0.84399999999999997</c:v>
                </c:pt>
                <c:pt idx="12435" formatCode="0.00">
                  <c:v>0.84599999999999997</c:v>
                </c:pt>
                <c:pt idx="12436" formatCode="0.00">
                  <c:v>0.83799999999999997</c:v>
                </c:pt>
                <c:pt idx="12437" formatCode="0.00">
                  <c:v>0.84599999999999997</c:v>
                </c:pt>
                <c:pt idx="12438" formatCode="0.00">
                  <c:v>0.82</c:v>
                </c:pt>
                <c:pt idx="12439" formatCode="0.00">
                  <c:v>0.85699999999999998</c:v>
                </c:pt>
                <c:pt idx="12440" formatCode="0.00">
                  <c:v>0.82799999999999996</c:v>
                </c:pt>
                <c:pt idx="12441" formatCode="0.00">
                  <c:v>0.85</c:v>
                </c:pt>
                <c:pt idx="12442" formatCode="0.00">
                  <c:v>0.83</c:v>
                </c:pt>
                <c:pt idx="12443" formatCode="0.00">
                  <c:v>0.83099999999999996</c:v>
                </c:pt>
                <c:pt idx="12444" formatCode="0.00">
                  <c:v>0.83799999999999997</c:v>
                </c:pt>
                <c:pt idx="12445" formatCode="0.00">
                  <c:v>0.84199999999999997</c:v>
                </c:pt>
                <c:pt idx="12446" formatCode="0.00">
                  <c:v>0.84499999999999997</c:v>
                </c:pt>
                <c:pt idx="12447" formatCode="0.00">
                  <c:v>0.83699999999999997</c:v>
                </c:pt>
                <c:pt idx="12448" formatCode="0.00">
                  <c:v>0.82499999999999996</c:v>
                </c:pt>
                <c:pt idx="12449" formatCode="0.00">
                  <c:v>0.83799999999999997</c:v>
                </c:pt>
                <c:pt idx="12450" formatCode="0.00">
                  <c:v>0.83299999999999996</c:v>
                </c:pt>
                <c:pt idx="12451" formatCode="0.00">
                  <c:v>0.83699999999999997</c:v>
                </c:pt>
                <c:pt idx="12452" formatCode="0.00">
                  <c:v>0.83</c:v>
                </c:pt>
                <c:pt idx="12453" formatCode="0.00">
                  <c:v>0.83099999999999996</c:v>
                </c:pt>
                <c:pt idx="12454" formatCode="0.00">
                  <c:v>0.83299999999999996</c:v>
                </c:pt>
                <c:pt idx="12455" formatCode="0.00">
                  <c:v>0.84099999999999997</c:v>
                </c:pt>
                <c:pt idx="12456" formatCode="0.00">
                  <c:v>0.82399999999999995</c:v>
                </c:pt>
                <c:pt idx="12457" formatCode="0.00">
                  <c:v>0.85</c:v>
                </c:pt>
                <c:pt idx="12458" formatCode="0.00">
                  <c:v>0.82399999999999995</c:v>
                </c:pt>
                <c:pt idx="12459" formatCode="0.00">
                  <c:v>0.86099999999999999</c:v>
                </c:pt>
                <c:pt idx="12460" formatCode="0.00">
                  <c:v>0.84899999999999998</c:v>
                </c:pt>
                <c:pt idx="12461" formatCode="0.00">
                  <c:v>0.81200000000000006</c:v>
                </c:pt>
                <c:pt idx="12462" formatCode="0.00">
                  <c:v>0.82199999999999995</c:v>
                </c:pt>
                <c:pt idx="12463" formatCode="0.00">
                  <c:v>0.84699999999999998</c:v>
                </c:pt>
                <c:pt idx="12464" formatCode="0.00">
                  <c:v>0.83299999999999996</c:v>
                </c:pt>
                <c:pt idx="12465" formatCode="0.00">
                  <c:v>0.83799999999999997</c:v>
                </c:pt>
                <c:pt idx="12466" formatCode="0.00">
                  <c:v>0.82299999999999995</c:v>
                </c:pt>
                <c:pt idx="12467" formatCode="0.00">
                  <c:v>0.85099999999999998</c:v>
                </c:pt>
                <c:pt idx="12468" formatCode="0.00">
                  <c:v>0.84599999999999997</c:v>
                </c:pt>
                <c:pt idx="12469" formatCode="0.00">
                  <c:v>0.84199999999999997</c:v>
                </c:pt>
                <c:pt idx="12470" formatCode="0.00">
                  <c:v>0.84399999999999997</c:v>
                </c:pt>
                <c:pt idx="12471" formatCode="0.00">
                  <c:v>0.83599999999999997</c:v>
                </c:pt>
                <c:pt idx="12472" formatCode="0.00">
                  <c:v>0.84399999999999997</c:v>
                </c:pt>
                <c:pt idx="12473" formatCode="0.00">
                  <c:v>0.81499999999999995</c:v>
                </c:pt>
                <c:pt idx="12474" formatCode="0.00">
                  <c:v>0.83499999999999996</c:v>
                </c:pt>
                <c:pt idx="12475" formatCode="0.00">
                  <c:v>0.82499999999999996</c:v>
                </c:pt>
                <c:pt idx="12476" formatCode="0.00">
                  <c:v>0.83699999999999997</c:v>
                </c:pt>
                <c:pt idx="12477" formatCode="0.00">
                  <c:v>0.83099999999999996</c:v>
                </c:pt>
                <c:pt idx="12478" formatCode="0.00">
                  <c:v>0.83799999999999997</c:v>
                </c:pt>
                <c:pt idx="12479" formatCode="0.00">
                  <c:v>0.80300000000000005</c:v>
                </c:pt>
                <c:pt idx="12480" formatCode="0.00">
                  <c:v>0.83399999999999996</c:v>
                </c:pt>
                <c:pt idx="12481" formatCode="0.00">
                  <c:v>0.85</c:v>
                </c:pt>
                <c:pt idx="12482" formatCode="0.00">
                  <c:v>0.84499999999999997</c:v>
                </c:pt>
                <c:pt idx="12483" formatCode="0.00">
                  <c:v>0.82099999999999995</c:v>
                </c:pt>
                <c:pt idx="12484" formatCode="0.00">
                  <c:v>0.81399999999999995</c:v>
                </c:pt>
                <c:pt idx="12485" formatCode="0.00">
                  <c:v>0.84</c:v>
                </c:pt>
                <c:pt idx="12486" formatCode="0.00">
                  <c:v>0.82399999999999995</c:v>
                </c:pt>
                <c:pt idx="12487" formatCode="0.00">
                  <c:v>0.83599999999999997</c:v>
                </c:pt>
                <c:pt idx="12488" formatCode="0.00">
                  <c:v>0.82199999999999995</c:v>
                </c:pt>
                <c:pt idx="12489" formatCode="0.00">
                  <c:v>0.83399999999999996</c:v>
                </c:pt>
                <c:pt idx="12490" formatCode="0.00">
                  <c:v>0.82299999999999995</c:v>
                </c:pt>
                <c:pt idx="12491" formatCode="0.00">
                  <c:v>0.82499999999999996</c:v>
                </c:pt>
                <c:pt idx="12492" formatCode="0.00">
                  <c:v>0.83099999999999996</c:v>
                </c:pt>
                <c:pt idx="12493" formatCode="0.00">
                  <c:v>0.83899999999999997</c:v>
                </c:pt>
                <c:pt idx="12494" formatCode="0.00">
                  <c:v>0.91600000000000004</c:v>
                </c:pt>
                <c:pt idx="12495" formatCode="0.00">
                  <c:v>0.92500000000000004</c:v>
                </c:pt>
                <c:pt idx="12496" formatCode="0.00">
                  <c:v>0.91400000000000003</c:v>
                </c:pt>
                <c:pt idx="12497" formatCode="0.00">
                  <c:v>0.90300000000000002</c:v>
                </c:pt>
                <c:pt idx="12498" formatCode="0.00">
                  <c:v>0.89500000000000002</c:v>
                </c:pt>
                <c:pt idx="12499" formatCode="0.00">
                  <c:v>0.88100000000000001</c:v>
                </c:pt>
                <c:pt idx="12500" formatCode="0.00">
                  <c:v>0.84799999999999998</c:v>
                </c:pt>
                <c:pt idx="12501" formatCode="0.00">
                  <c:v>0.86699999999999999</c:v>
                </c:pt>
                <c:pt idx="12502" formatCode="0.00">
                  <c:v>0.86099999999999999</c:v>
                </c:pt>
                <c:pt idx="12503" formatCode="0.00">
                  <c:v>0.85799999999999998</c:v>
                </c:pt>
                <c:pt idx="12504" formatCode="0.00">
                  <c:v>0.85199999999999998</c:v>
                </c:pt>
                <c:pt idx="12505" formatCode="0.00">
                  <c:v>0.84599999999999997</c:v>
                </c:pt>
                <c:pt idx="12506" formatCode="0.00">
                  <c:v>0.84399999999999997</c:v>
                </c:pt>
                <c:pt idx="12507" formatCode="0.00">
                  <c:v>0.86</c:v>
                </c:pt>
                <c:pt idx="12508" formatCode="0.00">
                  <c:v>0.83799999999999997</c:v>
                </c:pt>
                <c:pt idx="12509" formatCode="0.00">
                  <c:v>0.82499999999999996</c:v>
                </c:pt>
                <c:pt idx="12510" formatCode="0.00">
                  <c:v>0.83499999999999996</c:v>
                </c:pt>
                <c:pt idx="12511" formatCode="0.00">
                  <c:v>0.82699999999999996</c:v>
                </c:pt>
                <c:pt idx="12512" formatCode="0.00">
                  <c:v>0.84</c:v>
                </c:pt>
                <c:pt idx="12513" formatCode="0.00">
                  <c:v>0.84299999999999997</c:v>
                </c:pt>
                <c:pt idx="12514" formatCode="0.00">
                  <c:v>0.84099999999999997</c:v>
                </c:pt>
                <c:pt idx="12515" formatCode="0.00">
                  <c:v>0.84299999999999997</c:v>
                </c:pt>
                <c:pt idx="12516" formatCode="0.00">
                  <c:v>0.83599999999999997</c:v>
                </c:pt>
                <c:pt idx="12517" formatCode="0.00">
                  <c:v>0.91100000000000003</c:v>
                </c:pt>
                <c:pt idx="12518" formatCode="0.00">
                  <c:v>1.157</c:v>
                </c:pt>
                <c:pt idx="12519" formatCode="0.00">
                  <c:v>1.1970000000000001</c:v>
                </c:pt>
                <c:pt idx="12520" formatCode="0.00">
                  <c:v>1.246</c:v>
                </c:pt>
                <c:pt idx="12521" formatCode="0.00">
                  <c:v>1.26</c:v>
                </c:pt>
                <c:pt idx="12522" formatCode="0.00">
                  <c:v>1.2549999999999999</c:v>
                </c:pt>
                <c:pt idx="12523" formatCode="0.00">
                  <c:v>1.2589999999999999</c:v>
                </c:pt>
                <c:pt idx="12524" formatCode="0.00">
                  <c:v>1.2410000000000001</c:v>
                </c:pt>
                <c:pt idx="12525" formatCode="0.00">
                  <c:v>1.2150000000000001</c:v>
                </c:pt>
                <c:pt idx="12526" formatCode="0.00">
                  <c:v>1.1830000000000001</c:v>
                </c:pt>
                <c:pt idx="12527" formatCode="0.00">
                  <c:v>1.175</c:v>
                </c:pt>
                <c:pt idx="12528" formatCode="0.00">
                  <c:v>1.153</c:v>
                </c:pt>
                <c:pt idx="12529" formatCode="0.00">
                  <c:v>1.1319999999999999</c:v>
                </c:pt>
                <c:pt idx="12530" formatCode="0.00">
                  <c:v>1.1060000000000001</c:v>
                </c:pt>
                <c:pt idx="12531" formatCode="0.00">
                  <c:v>1.103</c:v>
                </c:pt>
                <c:pt idx="12532" formatCode="0.00">
                  <c:v>1.089</c:v>
                </c:pt>
                <c:pt idx="12533" formatCode="0.00">
                  <c:v>1.0660000000000001</c:v>
                </c:pt>
                <c:pt idx="12534" formatCode="0.00">
                  <c:v>1.073</c:v>
                </c:pt>
                <c:pt idx="12535" formatCode="0.00">
                  <c:v>1.034</c:v>
                </c:pt>
                <c:pt idx="12536" formatCode="0.00">
                  <c:v>1.008</c:v>
                </c:pt>
                <c:pt idx="12537" formatCode="0.00">
                  <c:v>1.012</c:v>
                </c:pt>
                <c:pt idx="12538" formatCode="0.00">
                  <c:v>0.99399999999999999</c:v>
                </c:pt>
                <c:pt idx="12539" formatCode="0.00">
                  <c:v>0.98199999999999998</c:v>
                </c:pt>
                <c:pt idx="12540" formatCode="0.00">
                  <c:v>0.97499999999999998</c:v>
                </c:pt>
                <c:pt idx="12541" formatCode="0.00">
                  <c:v>0.97499999999999998</c:v>
                </c:pt>
                <c:pt idx="12542" formatCode="0.00">
                  <c:v>0.94599999999999995</c:v>
                </c:pt>
                <c:pt idx="12543" formatCode="0.00">
                  <c:v>0.94099999999999995</c:v>
                </c:pt>
                <c:pt idx="12544" formatCode="0.00">
                  <c:v>0.94599999999999995</c:v>
                </c:pt>
                <c:pt idx="12545" formatCode="0.00">
                  <c:v>0.94</c:v>
                </c:pt>
                <c:pt idx="12546" formatCode="0.00">
                  <c:v>0.93799999999999994</c:v>
                </c:pt>
                <c:pt idx="12547" formatCode="0.00">
                  <c:v>0.93300000000000005</c:v>
                </c:pt>
                <c:pt idx="12548" formatCode="0.00">
                  <c:v>0.92400000000000004</c:v>
                </c:pt>
                <c:pt idx="12549" formatCode="0.00">
                  <c:v>0.93799999999999994</c:v>
                </c:pt>
                <c:pt idx="12550" formatCode="0.00">
                  <c:v>0.91400000000000003</c:v>
                </c:pt>
                <c:pt idx="12551" formatCode="0.00">
                  <c:v>0.91900000000000004</c:v>
                </c:pt>
                <c:pt idx="12552" formatCode="0.00">
                  <c:v>0.91800000000000004</c:v>
                </c:pt>
                <c:pt idx="12553" formatCode="0.00">
                  <c:v>0.92100000000000004</c:v>
                </c:pt>
                <c:pt idx="12554" formatCode="0.00">
                  <c:v>1.23</c:v>
                </c:pt>
                <c:pt idx="12555" formatCode="0.00">
                  <c:v>1.5129999999999999</c:v>
                </c:pt>
                <c:pt idx="12556" formatCode="0.00">
                  <c:v>1.4930000000000001</c:v>
                </c:pt>
                <c:pt idx="12557" formatCode="0.00">
                  <c:v>1.4239999999999999</c:v>
                </c:pt>
                <c:pt idx="12558" formatCode="0.00">
                  <c:v>1.421</c:v>
                </c:pt>
                <c:pt idx="12559" formatCode="0.00">
                  <c:v>1.381</c:v>
                </c:pt>
                <c:pt idx="12560" formatCode="0.00">
                  <c:v>1.327</c:v>
                </c:pt>
                <c:pt idx="12561" formatCode="0.00">
                  <c:v>1.2769999999999999</c:v>
                </c:pt>
                <c:pt idx="12562" formatCode="0.00">
                  <c:v>1.3029999999999999</c:v>
                </c:pt>
                <c:pt idx="12563" formatCode="0.00">
                  <c:v>1.2529999999999999</c:v>
                </c:pt>
                <c:pt idx="12564" formatCode="0.00">
                  <c:v>1.2430000000000001</c:v>
                </c:pt>
                <c:pt idx="12565" formatCode="0.00">
                  <c:v>1.212</c:v>
                </c:pt>
                <c:pt idx="12566" formatCode="0.00">
                  <c:v>1.2250000000000001</c:v>
                </c:pt>
                <c:pt idx="12567" formatCode="0.00">
                  <c:v>1.276</c:v>
                </c:pt>
                <c:pt idx="12568" formatCode="0.00">
                  <c:v>1.3129999999999999</c:v>
                </c:pt>
                <c:pt idx="12569" formatCode="0.00">
                  <c:v>1.3580000000000001</c:v>
                </c:pt>
                <c:pt idx="12570" formatCode="0.00">
                  <c:v>1.351</c:v>
                </c:pt>
                <c:pt idx="12571" formatCode="0.00">
                  <c:v>1.3149999999999999</c:v>
                </c:pt>
                <c:pt idx="12572" formatCode="0.00">
                  <c:v>1.3</c:v>
                </c:pt>
                <c:pt idx="12573" formatCode="0.00">
                  <c:v>1.319</c:v>
                </c:pt>
                <c:pt idx="12574" formatCode="0.00">
                  <c:v>1.365</c:v>
                </c:pt>
                <c:pt idx="12575" formatCode="0.00">
                  <c:v>1.3240000000000001</c:v>
                </c:pt>
                <c:pt idx="12576" formatCode="0.00">
                  <c:v>1.37</c:v>
                </c:pt>
                <c:pt idx="12577" formatCode="0.00">
                  <c:v>1.3260000000000001</c:v>
                </c:pt>
                <c:pt idx="12578" formatCode="0.00">
                  <c:v>1.298</c:v>
                </c:pt>
                <c:pt idx="12579" formatCode="0.00">
                  <c:v>1.294</c:v>
                </c:pt>
                <c:pt idx="12580" formatCode="0.00">
                  <c:v>1.2549999999999999</c:v>
                </c:pt>
                <c:pt idx="12581" formatCode="0.00">
                  <c:v>1.246</c:v>
                </c:pt>
                <c:pt idx="12582" formatCode="0.00">
                  <c:v>1.22</c:v>
                </c:pt>
                <c:pt idx="12583" formatCode="0.00">
                  <c:v>1.2</c:v>
                </c:pt>
                <c:pt idx="12584" formatCode="0.00">
                  <c:v>1.1859999999999999</c:v>
                </c:pt>
                <c:pt idx="12585" formatCode="0.00">
                  <c:v>1.1379999999999999</c:v>
                </c:pt>
                <c:pt idx="12586" formatCode="0.00">
                  <c:v>1.1419999999999999</c:v>
                </c:pt>
                <c:pt idx="12587" formatCode="0.00">
                  <c:v>1.1160000000000001</c:v>
                </c:pt>
                <c:pt idx="12588" formatCode="0.00">
                  <c:v>1.0920000000000001</c:v>
                </c:pt>
                <c:pt idx="12589" formatCode="0.00">
                  <c:v>1.0900000000000001</c:v>
                </c:pt>
                <c:pt idx="12590" formatCode="0.00">
                  <c:v>1.0629999999999999</c:v>
                </c:pt>
                <c:pt idx="12591" formatCode="0.00">
                  <c:v>1.0509999999999999</c:v>
                </c:pt>
                <c:pt idx="12592" formatCode="0.00">
                  <c:v>1.1180000000000001</c:v>
                </c:pt>
                <c:pt idx="12593" formatCode="0.00">
                  <c:v>1.2090000000000001</c:v>
                </c:pt>
                <c:pt idx="12594" formatCode="0.00">
                  <c:v>1.2330000000000001</c:v>
                </c:pt>
                <c:pt idx="12595" formatCode="0.00">
                  <c:v>1.2070000000000001</c:v>
                </c:pt>
                <c:pt idx="12596" formatCode="0.00">
                  <c:v>1.206</c:v>
                </c:pt>
                <c:pt idx="12597" formatCode="0.00">
                  <c:v>1.19</c:v>
                </c:pt>
                <c:pt idx="12598" formatCode="0.00">
                  <c:v>1.173</c:v>
                </c:pt>
                <c:pt idx="12599" formatCode="0.00">
                  <c:v>1.1479999999999999</c:v>
                </c:pt>
                <c:pt idx="12600" formatCode="0.00">
                  <c:v>1.1240000000000001</c:v>
                </c:pt>
                <c:pt idx="12601" formatCode="0.00">
                  <c:v>1.353</c:v>
                </c:pt>
                <c:pt idx="12602" formatCode="0.00">
                  <c:v>1.506</c:v>
                </c:pt>
                <c:pt idx="12603" formatCode="0.00">
                  <c:v>1.595</c:v>
                </c:pt>
                <c:pt idx="12604" formatCode="0.00">
                  <c:v>1.64</c:v>
                </c:pt>
                <c:pt idx="12605" formatCode="0.00">
                  <c:v>1.663</c:v>
                </c:pt>
                <c:pt idx="12606" formatCode="0.00">
                  <c:v>1.6859999999999999</c:v>
                </c:pt>
                <c:pt idx="12607" formatCode="0.00">
                  <c:v>1.6519999999999999</c:v>
                </c:pt>
                <c:pt idx="12608" formatCode="0.00">
                  <c:v>1.569</c:v>
                </c:pt>
                <c:pt idx="12609" formatCode="0.00">
                  <c:v>1.51</c:v>
                </c:pt>
                <c:pt idx="12610" formatCode="0.00">
                  <c:v>1.4830000000000001</c:v>
                </c:pt>
                <c:pt idx="12611" formatCode="0.00">
                  <c:v>1.468</c:v>
                </c:pt>
                <c:pt idx="12612" formatCode="0.00">
                  <c:v>1.456</c:v>
                </c:pt>
                <c:pt idx="12613" formatCode="0.00">
                  <c:v>1.4159999999999999</c:v>
                </c:pt>
                <c:pt idx="12614" formatCode="0.00">
                  <c:v>1.391</c:v>
                </c:pt>
                <c:pt idx="12615" formatCode="0.00">
                  <c:v>1.355</c:v>
                </c:pt>
                <c:pt idx="12616" formatCode="0.00">
                  <c:v>1.306</c:v>
                </c:pt>
                <c:pt idx="12617" formatCode="0.00">
                  <c:v>1.292</c:v>
                </c:pt>
                <c:pt idx="12618" formatCode="0.00">
                  <c:v>1.381</c:v>
                </c:pt>
                <c:pt idx="12619" formatCode="0.00">
                  <c:v>1.5309999999999999</c:v>
                </c:pt>
                <c:pt idx="12620" formatCode="0.00">
                  <c:v>1.5820000000000001</c:v>
                </c:pt>
                <c:pt idx="12621" formatCode="0.00">
                  <c:v>1.577</c:v>
                </c:pt>
                <c:pt idx="12622" formatCode="0.00">
                  <c:v>1.5349999999999999</c:v>
                </c:pt>
                <c:pt idx="12623" formatCode="0.00">
                  <c:v>1.4670000000000001</c:v>
                </c:pt>
                <c:pt idx="12624" formatCode="0.00">
                  <c:v>1.4490000000000001</c:v>
                </c:pt>
                <c:pt idx="12625" formatCode="0.00">
                  <c:v>1.5009999999999999</c:v>
                </c:pt>
                <c:pt idx="12626" formatCode="0.00">
                  <c:v>1.502</c:v>
                </c:pt>
                <c:pt idx="12627" formatCode="0.00">
                  <c:v>1.4930000000000001</c:v>
                </c:pt>
                <c:pt idx="12628" formatCode="0.00">
                  <c:v>1.456</c:v>
                </c:pt>
                <c:pt idx="12629" formatCode="0.00">
                  <c:v>1.4330000000000001</c:v>
                </c:pt>
                <c:pt idx="12630" formatCode="0.00">
                  <c:v>1.395</c:v>
                </c:pt>
                <c:pt idx="12631" formatCode="0.00">
                  <c:v>1.367</c:v>
                </c:pt>
                <c:pt idx="12632" formatCode="0.00">
                  <c:v>1.323</c:v>
                </c:pt>
                <c:pt idx="12633" formatCode="0.00">
                  <c:v>1.3169999999999999</c:v>
                </c:pt>
                <c:pt idx="12634" formatCode="0.00">
                  <c:v>1.3819999999999999</c:v>
                </c:pt>
                <c:pt idx="12635" formatCode="0.00">
                  <c:v>1.413</c:v>
                </c:pt>
                <c:pt idx="12636" formatCode="0.00">
                  <c:v>1.44</c:v>
                </c:pt>
                <c:pt idx="12637" formatCode="0.00">
                  <c:v>1.425</c:v>
                </c:pt>
                <c:pt idx="12638" formatCode="0.00">
                  <c:v>1.345</c:v>
                </c:pt>
                <c:pt idx="12639" formatCode="0.00">
                  <c:v>1.383</c:v>
                </c:pt>
                <c:pt idx="12640" formatCode="0.00">
                  <c:v>1.4039999999999999</c:v>
                </c:pt>
                <c:pt idx="12641" formatCode="0.00">
                  <c:v>1.3340000000000001</c:v>
                </c:pt>
                <c:pt idx="12642" formatCode="0.00">
                  <c:v>1.3109999999999999</c:v>
                </c:pt>
                <c:pt idx="12643" formatCode="0.00">
                  <c:v>1.482</c:v>
                </c:pt>
                <c:pt idx="12644" formatCode="0.00">
                  <c:v>1.516</c:v>
                </c:pt>
                <c:pt idx="12645" formatCode="0.00">
                  <c:v>1.486</c:v>
                </c:pt>
                <c:pt idx="12646" formatCode="0.00">
                  <c:v>1.4139999999999999</c:v>
                </c:pt>
                <c:pt idx="12647" formatCode="0.00">
                  <c:v>1.4790000000000001</c:v>
                </c:pt>
                <c:pt idx="12648" formatCode="0.00">
                  <c:v>1.6990000000000001</c:v>
                </c:pt>
                <c:pt idx="12649" formatCode="0.00">
                  <c:v>1.8859999999999999</c:v>
                </c:pt>
                <c:pt idx="12650" formatCode="0.00">
                  <c:v>1.984</c:v>
                </c:pt>
                <c:pt idx="12651" formatCode="0.00">
                  <c:v>2.077</c:v>
                </c:pt>
                <c:pt idx="12652" formatCode="0.00">
                  <c:v>1.881</c:v>
                </c:pt>
                <c:pt idx="12653" formatCode="0.00">
                  <c:v>1.784</c:v>
                </c:pt>
                <c:pt idx="12654" formatCode="0.00">
                  <c:v>1.6120000000000001</c:v>
                </c:pt>
                <c:pt idx="12655" formatCode="0.00">
                  <c:v>1.623</c:v>
                </c:pt>
                <c:pt idx="12656" formatCode="0.00">
                  <c:v>1.6020000000000001</c:v>
                </c:pt>
                <c:pt idx="12657" formatCode="0.00">
                  <c:v>1.5960000000000001</c:v>
                </c:pt>
                <c:pt idx="12658" formatCode="0.00">
                  <c:v>1.784</c:v>
                </c:pt>
                <c:pt idx="12659" formatCode="0.00">
                  <c:v>1.7070000000000001</c:v>
                </c:pt>
                <c:pt idx="12660" formatCode="0.00">
                  <c:v>1.675</c:v>
                </c:pt>
                <c:pt idx="12661" formatCode="0.00">
                  <c:v>1.637</c:v>
                </c:pt>
                <c:pt idx="12662" formatCode="0.00">
                  <c:v>1.7649999999999999</c:v>
                </c:pt>
                <c:pt idx="12663" formatCode="0.00">
                  <c:v>1.7110000000000001</c:v>
                </c:pt>
                <c:pt idx="12664" formatCode="0.00">
                  <c:v>1.629</c:v>
                </c:pt>
                <c:pt idx="12665" formatCode="0.00">
                  <c:v>1.5229999999999999</c:v>
                </c:pt>
                <c:pt idx="12666" formatCode="0.00">
                  <c:v>1.4790000000000001</c:v>
                </c:pt>
                <c:pt idx="12667" formatCode="0.00">
                  <c:v>1.5009999999999999</c:v>
                </c:pt>
                <c:pt idx="12668" formatCode="0.00">
                  <c:v>1.5940000000000001</c:v>
                </c:pt>
                <c:pt idx="12669" formatCode="0.00">
                  <c:v>1.603</c:v>
                </c:pt>
                <c:pt idx="12670" formatCode="0.00">
                  <c:v>1.603</c:v>
                </c:pt>
                <c:pt idx="12671" formatCode="0.00">
                  <c:v>1.5960000000000001</c:v>
                </c:pt>
                <c:pt idx="12672" formatCode="0.00">
                  <c:v>1.5649999999999999</c:v>
                </c:pt>
                <c:pt idx="12673" formatCode="0.00">
                  <c:v>1.5209999999999999</c:v>
                </c:pt>
                <c:pt idx="12674" formatCode="0.00">
                  <c:v>1.472</c:v>
                </c:pt>
                <c:pt idx="12675" formatCode="0.00">
                  <c:v>1.431</c:v>
                </c:pt>
                <c:pt idx="12676" formatCode="0.00">
                  <c:v>1.425</c:v>
                </c:pt>
                <c:pt idx="12677" formatCode="0.00">
                  <c:v>1.4359999999999999</c:v>
                </c:pt>
                <c:pt idx="12678" formatCode="0.00">
                  <c:v>1.4590000000000001</c:v>
                </c:pt>
                <c:pt idx="12679" formatCode="0.00">
                  <c:v>1.4550000000000001</c:v>
                </c:pt>
                <c:pt idx="12680" formatCode="0.00">
                  <c:v>1.48</c:v>
                </c:pt>
                <c:pt idx="12681" formatCode="0.00">
                  <c:v>1.504</c:v>
                </c:pt>
                <c:pt idx="12682" formatCode="0.00">
                  <c:v>1.5349999999999999</c:v>
                </c:pt>
                <c:pt idx="12683" formatCode="0.00">
                  <c:v>1.627</c:v>
                </c:pt>
                <c:pt idx="12684" formatCode="0.00">
                  <c:v>1.736</c:v>
                </c:pt>
                <c:pt idx="12685" formatCode="0.00">
                  <c:v>1.802</c:v>
                </c:pt>
                <c:pt idx="12686" formatCode="0.00">
                  <c:v>1.873</c:v>
                </c:pt>
                <c:pt idx="12687" formatCode="0.00">
                  <c:v>1.899</c:v>
                </c:pt>
                <c:pt idx="12688" formatCode="0.00">
                  <c:v>1.8819999999999999</c:v>
                </c:pt>
                <c:pt idx="12689" formatCode="0.00">
                  <c:v>1.8420000000000001</c:v>
                </c:pt>
                <c:pt idx="12690" formatCode="0.00">
                  <c:v>1.7829999999999999</c:v>
                </c:pt>
                <c:pt idx="12691" formatCode="0.00">
                  <c:v>1.7729999999999999</c:v>
                </c:pt>
                <c:pt idx="12692" formatCode="0.00">
                  <c:v>1.7869999999999999</c:v>
                </c:pt>
                <c:pt idx="12693" formatCode="0.00">
                  <c:v>1.804</c:v>
                </c:pt>
                <c:pt idx="12694" formatCode="0.00">
                  <c:v>1.843</c:v>
                </c:pt>
                <c:pt idx="12695" formatCode="0.00">
                  <c:v>1.8759999999999999</c:v>
                </c:pt>
                <c:pt idx="12696" formatCode="0.00">
                  <c:v>1.8919999999999999</c:v>
                </c:pt>
                <c:pt idx="12697" formatCode="0.00">
                  <c:v>1.9319999999999999</c:v>
                </c:pt>
                <c:pt idx="12698" formatCode="0.00">
                  <c:v>1.8680000000000001</c:v>
                </c:pt>
                <c:pt idx="12699" formatCode="0.00">
                  <c:v>1.88</c:v>
                </c:pt>
                <c:pt idx="12700" formatCode="0.00">
                  <c:v>1.839</c:v>
                </c:pt>
                <c:pt idx="12701" formatCode="0.00">
                  <c:v>1.8340000000000001</c:v>
                </c:pt>
                <c:pt idx="12702" formatCode="0.00">
                  <c:v>1.879</c:v>
                </c:pt>
                <c:pt idx="12703" formatCode="0.00">
                  <c:v>1.901</c:v>
                </c:pt>
                <c:pt idx="12704" formatCode="0.00">
                  <c:v>1.8939999999999999</c:v>
                </c:pt>
                <c:pt idx="12705" formatCode="0.00">
                  <c:v>1.8959999999999999</c:v>
                </c:pt>
                <c:pt idx="12706" formatCode="0.00">
                  <c:v>1.883</c:v>
                </c:pt>
                <c:pt idx="12707" formatCode="0.00">
                  <c:v>1.958</c:v>
                </c:pt>
                <c:pt idx="12708" formatCode="0.00">
                  <c:v>1.9279999999999999</c:v>
                </c:pt>
                <c:pt idx="12709" formatCode="0.00">
                  <c:v>1.9390000000000001</c:v>
                </c:pt>
                <c:pt idx="12710" formatCode="0.00">
                  <c:v>2.0099999999999998</c:v>
                </c:pt>
                <c:pt idx="12711" formatCode="0.00">
                  <c:v>2.0449999999999999</c:v>
                </c:pt>
                <c:pt idx="12712" formatCode="0.00">
                  <c:v>2.1459999999999999</c:v>
                </c:pt>
                <c:pt idx="12713" formatCode="0.00">
                  <c:v>2.29</c:v>
                </c:pt>
                <c:pt idx="12714" formatCode="0.00">
                  <c:v>2.2829999999999999</c:v>
                </c:pt>
                <c:pt idx="12715" formatCode="0.00">
                  <c:v>2.2759999999999998</c:v>
                </c:pt>
                <c:pt idx="12716" formatCode="0.00">
                  <c:v>2.121</c:v>
                </c:pt>
                <c:pt idx="12717" formatCode="0.00">
                  <c:v>1.9570000000000001</c:v>
                </c:pt>
                <c:pt idx="12718" formatCode="0.00">
                  <c:v>1.925</c:v>
                </c:pt>
                <c:pt idx="12719" formatCode="0.00">
                  <c:v>1.831</c:v>
                </c:pt>
                <c:pt idx="12720" formatCode="0.00">
                  <c:v>1.714</c:v>
                </c:pt>
                <c:pt idx="12721" formatCode="0.00">
                  <c:v>1.6879999999999999</c:v>
                </c:pt>
                <c:pt idx="12722" formatCode="0.00">
                  <c:v>1.8029999999999999</c:v>
                </c:pt>
                <c:pt idx="12723" formatCode="0.00">
                  <c:v>2.0329999999999999</c:v>
                </c:pt>
                <c:pt idx="12724" formatCode="0.00">
                  <c:v>2.1930000000000001</c:v>
                </c:pt>
                <c:pt idx="12725" formatCode="0.00">
                  <c:v>2.222</c:v>
                </c:pt>
                <c:pt idx="12726" formatCode="0.00">
                  <c:v>2.262</c:v>
                </c:pt>
                <c:pt idx="12727" formatCode="0.00">
                  <c:v>2.1520000000000001</c:v>
                </c:pt>
                <c:pt idx="12728" formatCode="0.00">
                  <c:v>1.9990000000000001</c:v>
                </c:pt>
                <c:pt idx="12729" formatCode="0.00">
                  <c:v>1.9330000000000001</c:v>
                </c:pt>
                <c:pt idx="12730" formatCode="0.00">
                  <c:v>1.7989999999999999</c:v>
                </c:pt>
                <c:pt idx="12731" formatCode="0.00">
                  <c:v>1.706</c:v>
                </c:pt>
                <c:pt idx="12732" formatCode="0.00">
                  <c:v>1.621</c:v>
                </c:pt>
                <c:pt idx="12733" formatCode="0.00">
                  <c:v>1.5660000000000001</c:v>
                </c:pt>
                <c:pt idx="12734" formatCode="0.00">
                  <c:v>1.51</c:v>
                </c:pt>
                <c:pt idx="12735" formatCode="0.00">
                  <c:v>1.4279999999999999</c:v>
                </c:pt>
                <c:pt idx="12736" formatCode="0.00">
                  <c:v>1.4350000000000001</c:v>
                </c:pt>
                <c:pt idx="12737" formatCode="0.00">
                  <c:v>1.357</c:v>
                </c:pt>
                <c:pt idx="12738" formatCode="0.00">
                  <c:v>1.341</c:v>
                </c:pt>
                <c:pt idx="12739" formatCode="0.00">
                  <c:v>1.3280000000000001</c:v>
                </c:pt>
                <c:pt idx="12740" formatCode="0.00">
                  <c:v>1.3759999999999999</c:v>
                </c:pt>
                <c:pt idx="12741" formatCode="0.00">
                  <c:v>1.456</c:v>
                </c:pt>
                <c:pt idx="12742" formatCode="0.00">
                  <c:v>1.494</c:v>
                </c:pt>
                <c:pt idx="12743" formatCode="0.00">
                  <c:v>1.54</c:v>
                </c:pt>
                <c:pt idx="12744" formatCode="0.00">
                  <c:v>1.5640000000000001</c:v>
                </c:pt>
                <c:pt idx="12745" formatCode="0.00">
                  <c:v>1.516</c:v>
                </c:pt>
                <c:pt idx="12746" formatCode="0.00">
                  <c:v>1.454</c:v>
                </c:pt>
                <c:pt idx="12747" formatCode="0.00">
                  <c:v>1.4450000000000001</c:v>
                </c:pt>
                <c:pt idx="12748" formatCode="0.00">
                  <c:v>1.4139999999999999</c:v>
                </c:pt>
                <c:pt idx="12749" formatCode="0.00">
                  <c:v>1.407</c:v>
                </c:pt>
                <c:pt idx="12750" formatCode="0.00">
                  <c:v>1.4319999999999999</c:v>
                </c:pt>
                <c:pt idx="12751" formatCode="0.00">
                  <c:v>1.472</c:v>
                </c:pt>
                <c:pt idx="12752" formatCode="0.00">
                  <c:v>1.6080000000000001</c:v>
                </c:pt>
                <c:pt idx="12753" formatCode="0.00">
                  <c:v>1.6830000000000001</c:v>
                </c:pt>
                <c:pt idx="12754" formatCode="0.00">
                  <c:v>1.768</c:v>
                </c:pt>
                <c:pt idx="12755" formatCode="0.00">
                  <c:v>1.883</c:v>
                </c:pt>
                <c:pt idx="12756" formatCode="0.00">
                  <c:v>2</c:v>
                </c:pt>
                <c:pt idx="12757" formatCode="0.00">
                  <c:v>2.1749999999999998</c:v>
                </c:pt>
                <c:pt idx="12758" formatCode="0.00">
                  <c:v>2.3159999999999998</c:v>
                </c:pt>
                <c:pt idx="12759" formatCode="0.00">
                  <c:v>2.4449999999999998</c:v>
                </c:pt>
                <c:pt idx="12760" formatCode="0.00">
                  <c:v>2.5339999999999998</c:v>
                </c:pt>
                <c:pt idx="12761" formatCode="0.00">
                  <c:v>2.585</c:v>
                </c:pt>
                <c:pt idx="12762" formatCode="0.00">
                  <c:v>2.589</c:v>
                </c:pt>
                <c:pt idx="12763" formatCode="0.00">
                  <c:v>2.589</c:v>
                </c:pt>
                <c:pt idx="12764" formatCode="0.00">
                  <c:v>2.476</c:v>
                </c:pt>
                <c:pt idx="12765" formatCode="0.00">
                  <c:v>2.3860000000000001</c:v>
                </c:pt>
                <c:pt idx="12766" formatCode="0.00">
                  <c:v>2.3319999999999999</c:v>
                </c:pt>
                <c:pt idx="12767" formatCode="0.00">
                  <c:v>2.363</c:v>
                </c:pt>
                <c:pt idx="12768" formatCode="0.00">
                  <c:v>2.419</c:v>
                </c:pt>
                <c:pt idx="12769" formatCode="0.00">
                  <c:v>2.5390000000000001</c:v>
                </c:pt>
                <c:pt idx="12770" formatCode="0.00">
                  <c:v>2.6339999999999999</c:v>
                </c:pt>
                <c:pt idx="12771" formatCode="0.00">
                  <c:v>2.6459999999999999</c:v>
                </c:pt>
                <c:pt idx="12772" formatCode="0.00">
                  <c:v>2.65</c:v>
                </c:pt>
                <c:pt idx="12773" formatCode="0.00">
                  <c:v>2.7559999999999998</c:v>
                </c:pt>
                <c:pt idx="12774" formatCode="0.00">
                  <c:v>2.629</c:v>
                </c:pt>
                <c:pt idx="12775" formatCode="0.00">
                  <c:v>2.597</c:v>
                </c:pt>
                <c:pt idx="12776" formatCode="0.00">
                  <c:v>2.58</c:v>
                </c:pt>
                <c:pt idx="12777" formatCode="0.00">
                  <c:v>2.5579999999999998</c:v>
                </c:pt>
                <c:pt idx="12778" formatCode="0.00">
                  <c:v>2.66</c:v>
                </c:pt>
                <c:pt idx="12779" formatCode="0.00">
                  <c:v>2.5630000000000002</c:v>
                </c:pt>
                <c:pt idx="12780" formatCode="0.00">
                  <c:v>2.536</c:v>
                </c:pt>
                <c:pt idx="12781" formatCode="0.00">
                  <c:v>2.38</c:v>
                </c:pt>
                <c:pt idx="12782" formatCode="0.00">
                  <c:v>2.3079999999999998</c:v>
                </c:pt>
                <c:pt idx="12783" formatCode="0.00">
                  <c:v>2.1970000000000001</c:v>
                </c:pt>
                <c:pt idx="12784" formatCode="0.00">
                  <c:v>2.11</c:v>
                </c:pt>
                <c:pt idx="12785" formatCode="0.00">
                  <c:v>2.0720000000000001</c:v>
                </c:pt>
                <c:pt idx="12786" formatCode="0.00">
                  <c:v>2.0579999999999998</c:v>
                </c:pt>
                <c:pt idx="12787" formatCode="0.00">
                  <c:v>2.12</c:v>
                </c:pt>
                <c:pt idx="12788" formatCode="0.00">
                  <c:v>2.125</c:v>
                </c:pt>
                <c:pt idx="12789" formatCode="0.00">
                  <c:v>2.1539999999999999</c:v>
                </c:pt>
                <c:pt idx="12790" formatCode="0.00">
                  <c:v>2.1640000000000001</c:v>
                </c:pt>
                <c:pt idx="12791" formatCode="0.00">
                  <c:v>2.181</c:v>
                </c:pt>
                <c:pt idx="12792" formatCode="0.00">
                  <c:v>2.1309999999999998</c:v>
                </c:pt>
                <c:pt idx="12793" formatCode="0.00">
                  <c:v>2.1379999999999999</c:v>
                </c:pt>
                <c:pt idx="12794" formatCode="0.00">
                  <c:v>2.1389999999999998</c:v>
                </c:pt>
                <c:pt idx="12795" formatCode="0.00">
                  <c:v>2.1459999999999999</c:v>
                </c:pt>
                <c:pt idx="12796" formatCode="0.00">
                  <c:v>2.2450000000000001</c:v>
                </c:pt>
                <c:pt idx="12797" formatCode="0.00">
                  <c:v>2.3959999999999999</c:v>
                </c:pt>
                <c:pt idx="12798" formatCode="0.00">
                  <c:v>2.3769999999999998</c:v>
                </c:pt>
                <c:pt idx="12799" formatCode="0.00">
                  <c:v>2.456</c:v>
                </c:pt>
                <c:pt idx="12800" formatCode="0.00">
                  <c:v>2.488</c:v>
                </c:pt>
                <c:pt idx="12801" formatCode="0.00">
                  <c:v>2.6760000000000002</c:v>
                </c:pt>
                <c:pt idx="12802" formatCode="0.00">
                  <c:v>2.6909999999999998</c:v>
                </c:pt>
                <c:pt idx="12803" formatCode="0.00">
                  <c:v>2.5329999999999999</c:v>
                </c:pt>
                <c:pt idx="12804" formatCode="0.00">
                  <c:v>2.44</c:v>
                </c:pt>
                <c:pt idx="12805" formatCode="0.00">
                  <c:v>2.387</c:v>
                </c:pt>
                <c:pt idx="12806" formatCode="0.00">
                  <c:v>2.302</c:v>
                </c:pt>
                <c:pt idx="12807" formatCode="0.00">
                  <c:v>2.2010000000000001</c:v>
                </c:pt>
                <c:pt idx="12808" formatCode="0.00">
                  <c:v>1.9790000000000001</c:v>
                </c:pt>
                <c:pt idx="12809" formatCode="0.00">
                  <c:v>1.8440000000000001</c:v>
                </c:pt>
                <c:pt idx="12810" formatCode="0.00">
                  <c:v>1.885</c:v>
                </c:pt>
                <c:pt idx="12811" formatCode="0.00">
                  <c:v>2.0979999999999999</c:v>
                </c:pt>
                <c:pt idx="12812" formatCode="0.00">
                  <c:v>1.962</c:v>
                </c:pt>
                <c:pt idx="12813" formatCode="0.00">
                  <c:v>1.917</c:v>
                </c:pt>
                <c:pt idx="12814" formatCode="0.00">
                  <c:v>2.0760000000000001</c:v>
                </c:pt>
                <c:pt idx="12815" formatCode="0.00">
                  <c:v>2.0680000000000001</c:v>
                </c:pt>
                <c:pt idx="12816" formatCode="0.00">
                  <c:v>2.0379999999999998</c:v>
                </c:pt>
                <c:pt idx="12817" formatCode="0.00">
                  <c:v>2.1320000000000001</c:v>
                </c:pt>
                <c:pt idx="12818" formatCode="0.00">
                  <c:v>2.1179999999999999</c:v>
                </c:pt>
                <c:pt idx="12819" formatCode="0.00">
                  <c:v>2.0409999999999999</c:v>
                </c:pt>
                <c:pt idx="12820" formatCode="0.00">
                  <c:v>2.044</c:v>
                </c:pt>
                <c:pt idx="12821" formatCode="0.00">
                  <c:v>2.0139999999999998</c:v>
                </c:pt>
                <c:pt idx="12822" formatCode="0.00">
                  <c:v>2.0449999999999999</c:v>
                </c:pt>
                <c:pt idx="12823" formatCode="0.00">
                  <c:v>2.2850000000000001</c:v>
                </c:pt>
                <c:pt idx="12824" formatCode="0.00">
                  <c:v>2.427</c:v>
                </c:pt>
                <c:pt idx="12825" formatCode="0.00">
                  <c:v>2.4260000000000002</c:v>
                </c:pt>
                <c:pt idx="12826" formatCode="0.00">
                  <c:v>2.407</c:v>
                </c:pt>
                <c:pt idx="12827" formatCode="0.00">
                  <c:v>2.327</c:v>
                </c:pt>
                <c:pt idx="12828" formatCode="0.00">
                  <c:v>2.395</c:v>
                </c:pt>
                <c:pt idx="12829" formatCode="0.00">
                  <c:v>2.395</c:v>
                </c:pt>
                <c:pt idx="12830" formatCode="0.00">
                  <c:v>2.2290000000000001</c:v>
                </c:pt>
                <c:pt idx="12831" formatCode="0.00">
                  <c:v>2.1419999999999999</c:v>
                </c:pt>
                <c:pt idx="12832" formatCode="0.00">
                  <c:v>2.1459999999999999</c:v>
                </c:pt>
                <c:pt idx="12833" formatCode="0.00">
                  <c:v>2.161</c:v>
                </c:pt>
                <c:pt idx="12834" formatCode="0.00">
                  <c:v>2.1909999999999998</c:v>
                </c:pt>
                <c:pt idx="12835" formatCode="0.00">
                  <c:v>2.347</c:v>
                </c:pt>
                <c:pt idx="12836" formatCode="0.00">
                  <c:v>2.427</c:v>
                </c:pt>
                <c:pt idx="12837" formatCode="0.00">
                  <c:v>2.468</c:v>
                </c:pt>
                <c:pt idx="12838" formatCode="0.00">
                  <c:v>2.3260000000000001</c:v>
                </c:pt>
                <c:pt idx="12839" formatCode="0.00">
                  <c:v>2.262</c:v>
                </c:pt>
                <c:pt idx="12840" formatCode="0.00">
                  <c:v>2.222</c:v>
                </c:pt>
                <c:pt idx="12841" formatCode="0.00">
                  <c:v>2.198</c:v>
                </c:pt>
                <c:pt idx="12842" formatCode="0.00">
                  <c:v>2.2770000000000001</c:v>
                </c:pt>
                <c:pt idx="12843" formatCode="0.00">
                  <c:v>2.347</c:v>
                </c:pt>
                <c:pt idx="12844" formatCode="0.00">
                  <c:v>2.3260000000000001</c:v>
                </c:pt>
                <c:pt idx="12845" formatCode="0.00">
                  <c:v>2.214</c:v>
                </c:pt>
                <c:pt idx="12846" formatCode="0.00">
                  <c:v>2.1339999999999999</c:v>
                </c:pt>
                <c:pt idx="12847" formatCode="0.00">
                  <c:v>2.11</c:v>
                </c:pt>
                <c:pt idx="12848" formatCode="0.00">
                  <c:v>2.0139999999999998</c:v>
                </c:pt>
                <c:pt idx="12849" formatCode="0.00">
                  <c:v>1.9830000000000001</c:v>
                </c:pt>
                <c:pt idx="12850" formatCode="0.00">
                  <c:v>1.9890000000000001</c:v>
                </c:pt>
                <c:pt idx="12851" formatCode="0.00">
                  <c:v>2.0089999999999999</c:v>
                </c:pt>
                <c:pt idx="12852" formatCode="0.00">
                  <c:v>2.0190000000000001</c:v>
                </c:pt>
                <c:pt idx="12853" formatCode="0.00">
                  <c:v>2.077</c:v>
                </c:pt>
                <c:pt idx="12854" formatCode="0.00">
                  <c:v>2.1869999999999998</c:v>
                </c:pt>
                <c:pt idx="12855" formatCode="0.00">
                  <c:v>2.2360000000000002</c:v>
                </c:pt>
                <c:pt idx="12856" formatCode="0.00">
                  <c:v>2.343</c:v>
                </c:pt>
                <c:pt idx="12857" formatCode="0.00">
                  <c:v>2.3620000000000001</c:v>
                </c:pt>
                <c:pt idx="12858" formatCode="0.00">
                  <c:v>2.38</c:v>
                </c:pt>
                <c:pt idx="12859" formatCode="0.00">
                  <c:v>2.403</c:v>
                </c:pt>
                <c:pt idx="12860" formatCode="0.00">
                  <c:v>2.4119999999999999</c:v>
                </c:pt>
                <c:pt idx="12861" formatCode="0.00">
                  <c:v>2.464</c:v>
                </c:pt>
                <c:pt idx="12862" formatCode="0.00">
                  <c:v>2.4260000000000002</c:v>
                </c:pt>
                <c:pt idx="12863" formatCode="0.00">
                  <c:v>2.3610000000000002</c:v>
                </c:pt>
                <c:pt idx="12864" formatCode="0.00">
                  <c:v>2.262</c:v>
                </c:pt>
                <c:pt idx="12865" formatCode="0.00">
                  <c:v>2.1579999999999999</c:v>
                </c:pt>
                <c:pt idx="12866" formatCode="0.00">
                  <c:v>2.0710000000000002</c:v>
                </c:pt>
                <c:pt idx="12867" formatCode="0.00">
                  <c:v>2.056</c:v>
                </c:pt>
                <c:pt idx="12868" formatCode="0.00">
                  <c:v>1.982</c:v>
                </c:pt>
                <c:pt idx="12869" formatCode="0.00">
                  <c:v>1.972</c:v>
                </c:pt>
                <c:pt idx="12870" formatCode="0.00">
                  <c:v>1.8779999999999999</c:v>
                </c:pt>
                <c:pt idx="12871" formatCode="0.00">
                  <c:v>1.831</c:v>
                </c:pt>
                <c:pt idx="12872" formatCode="0.00">
                  <c:v>1.7170000000000001</c:v>
                </c:pt>
                <c:pt idx="12873" formatCode="0.00">
                  <c:v>1.68</c:v>
                </c:pt>
                <c:pt idx="12874" formatCode="0.00">
                  <c:v>1.6919999999999999</c:v>
                </c:pt>
                <c:pt idx="12875" formatCode="0.00">
                  <c:v>1.839</c:v>
                </c:pt>
                <c:pt idx="12876" formatCode="0.00">
                  <c:v>2.1179999999999999</c:v>
                </c:pt>
                <c:pt idx="12877" formatCode="0.00">
                  <c:v>2.14</c:v>
                </c:pt>
                <c:pt idx="12878" formatCode="0.00">
                  <c:v>2.3410000000000002</c:v>
                </c:pt>
                <c:pt idx="12879" formatCode="0.00">
                  <c:v>2.3559999999999999</c:v>
                </c:pt>
                <c:pt idx="12880" formatCode="0.00">
                  <c:v>2.4220000000000002</c:v>
                </c:pt>
                <c:pt idx="12881" formatCode="0.00">
                  <c:v>2.3660000000000001</c:v>
                </c:pt>
                <c:pt idx="12882" formatCode="0.00">
                  <c:v>2.3540000000000001</c:v>
                </c:pt>
                <c:pt idx="12883" formatCode="0.00">
                  <c:v>2.3180000000000001</c:v>
                </c:pt>
                <c:pt idx="12884" formatCode="0.00">
                  <c:v>2.2730000000000001</c:v>
                </c:pt>
                <c:pt idx="12885" formatCode="0.00">
                  <c:v>2.234</c:v>
                </c:pt>
                <c:pt idx="12886" formatCode="0.00">
                  <c:v>2.3210000000000002</c:v>
                </c:pt>
                <c:pt idx="12887" formatCode="0.00">
                  <c:v>2.3980000000000001</c:v>
                </c:pt>
                <c:pt idx="12888" formatCode="0.00">
                  <c:v>2.4510000000000001</c:v>
                </c:pt>
                <c:pt idx="12889" formatCode="0.00">
                  <c:v>2.5070000000000001</c:v>
                </c:pt>
                <c:pt idx="12890" formatCode="0.00">
                  <c:v>2.4079999999999999</c:v>
                </c:pt>
                <c:pt idx="12891" formatCode="0.00">
                  <c:v>2.3140000000000001</c:v>
                </c:pt>
                <c:pt idx="12892" formatCode="0.00">
                  <c:v>2.23</c:v>
                </c:pt>
                <c:pt idx="12893" formatCode="0.00">
                  <c:v>2.1419999999999999</c:v>
                </c:pt>
                <c:pt idx="12894" formatCode="0.00">
                  <c:v>2.0609999999999999</c:v>
                </c:pt>
                <c:pt idx="12895" formatCode="0.00">
                  <c:v>2.0329999999999999</c:v>
                </c:pt>
                <c:pt idx="12896" formatCode="0.00">
                  <c:v>2.0209999999999999</c:v>
                </c:pt>
                <c:pt idx="12897" formatCode="0.00">
                  <c:v>2.0419999999999998</c:v>
                </c:pt>
                <c:pt idx="12898" formatCode="0.00">
                  <c:v>2.0209999999999999</c:v>
                </c:pt>
                <c:pt idx="12899" formatCode="0.00">
                  <c:v>2.1230000000000002</c:v>
                </c:pt>
                <c:pt idx="12900" formatCode="0.00">
                  <c:v>2.11</c:v>
                </c:pt>
                <c:pt idx="12901" formatCode="0.00">
                  <c:v>2.0329999999999999</c:v>
                </c:pt>
                <c:pt idx="12902" formatCode="0.00">
                  <c:v>1.9410000000000001</c:v>
                </c:pt>
                <c:pt idx="12903" formatCode="0.00">
                  <c:v>1.927</c:v>
                </c:pt>
                <c:pt idx="12904" formatCode="0.00">
                  <c:v>1.9319999999999999</c:v>
                </c:pt>
                <c:pt idx="12905" formatCode="0.00">
                  <c:v>1.9470000000000001</c:v>
                </c:pt>
                <c:pt idx="12906" formatCode="0.00">
                  <c:v>1.903</c:v>
                </c:pt>
                <c:pt idx="12907" formatCode="0.00">
                  <c:v>1.899</c:v>
                </c:pt>
                <c:pt idx="12908" formatCode="0.00">
                  <c:v>1.857</c:v>
                </c:pt>
                <c:pt idx="12909" formatCode="0.00">
                  <c:v>1.8089999999999999</c:v>
                </c:pt>
                <c:pt idx="12910" formatCode="0.00">
                  <c:v>1.756</c:v>
                </c:pt>
                <c:pt idx="12911" formatCode="0.00">
                  <c:v>1.7529999999999999</c:v>
                </c:pt>
                <c:pt idx="12912" formatCode="0.00">
                  <c:v>1.7689999999999999</c:v>
                </c:pt>
                <c:pt idx="12913" formatCode="0.00">
                  <c:v>1.839</c:v>
                </c:pt>
                <c:pt idx="12914" formatCode="0.00">
                  <c:v>1.8009999999999999</c:v>
                </c:pt>
                <c:pt idx="12915" formatCode="0.00">
                  <c:v>1.786</c:v>
                </c:pt>
                <c:pt idx="12916" formatCode="0.00">
                  <c:v>2.0329999999999999</c:v>
                </c:pt>
                <c:pt idx="12917" formatCode="0.00">
                  <c:v>2.044</c:v>
                </c:pt>
                <c:pt idx="12918" formatCode="0.00">
                  <c:v>1.9810000000000001</c:v>
                </c:pt>
                <c:pt idx="12919" formatCode="0.00">
                  <c:v>1.9019999999999999</c:v>
                </c:pt>
                <c:pt idx="12920" formatCode="0.00">
                  <c:v>2.0990000000000002</c:v>
                </c:pt>
                <c:pt idx="12921" formatCode="0.00">
                  <c:v>2.286</c:v>
                </c:pt>
                <c:pt idx="12922" formatCode="0.00">
                  <c:v>2.173</c:v>
                </c:pt>
                <c:pt idx="12923" formatCode="0.00">
                  <c:v>2.097</c:v>
                </c:pt>
                <c:pt idx="12924" formatCode="0.00">
                  <c:v>2.0049999999999999</c:v>
                </c:pt>
                <c:pt idx="12925" formatCode="0.00">
                  <c:v>2.1579999999999999</c:v>
                </c:pt>
                <c:pt idx="12926" formatCode="0.00">
                  <c:v>2.0670000000000002</c:v>
                </c:pt>
                <c:pt idx="12927" formatCode="0.00">
                  <c:v>1.9610000000000001</c:v>
                </c:pt>
                <c:pt idx="12928" formatCode="0.00">
                  <c:v>1.9219999999999999</c:v>
                </c:pt>
                <c:pt idx="12929" formatCode="0.00">
                  <c:v>1.9079999999999999</c:v>
                </c:pt>
                <c:pt idx="12930" formatCode="0.00">
                  <c:v>1.885</c:v>
                </c:pt>
                <c:pt idx="12931" formatCode="0.00">
                  <c:v>1.9159999999999999</c:v>
                </c:pt>
                <c:pt idx="12932" formatCode="0.00">
                  <c:v>2.137</c:v>
                </c:pt>
                <c:pt idx="12933" formatCode="0.00">
                  <c:v>2.1469999999999998</c:v>
                </c:pt>
                <c:pt idx="12934" formatCode="0.00">
                  <c:v>2.0880000000000001</c:v>
                </c:pt>
                <c:pt idx="12935" formatCode="0.00">
                  <c:v>2.0649999999999999</c:v>
                </c:pt>
                <c:pt idx="12936" formatCode="0.00">
                  <c:v>2.0230000000000001</c:v>
                </c:pt>
                <c:pt idx="12937" formatCode="0.00">
                  <c:v>1.8220000000000001</c:v>
                </c:pt>
                <c:pt idx="12938" formatCode="0.00">
                  <c:v>1.663</c:v>
                </c:pt>
                <c:pt idx="12939" formatCode="0.00">
                  <c:v>1.593</c:v>
                </c:pt>
                <c:pt idx="12940" formatCode="0.00">
                  <c:v>1.591</c:v>
                </c:pt>
                <c:pt idx="12941" formatCode="0.00">
                  <c:v>1.8180000000000001</c:v>
                </c:pt>
                <c:pt idx="12942" formatCode="0.00">
                  <c:v>1.8919999999999999</c:v>
                </c:pt>
                <c:pt idx="12943" formatCode="0.00">
                  <c:v>1.8740000000000001</c:v>
                </c:pt>
                <c:pt idx="12944" formatCode="0.00">
                  <c:v>1.823</c:v>
                </c:pt>
                <c:pt idx="12945" formatCode="0.00">
                  <c:v>1.86</c:v>
                </c:pt>
                <c:pt idx="12946" formatCode="0.00">
                  <c:v>1.988</c:v>
                </c:pt>
                <c:pt idx="12947" formatCode="0.00">
                  <c:v>2.15</c:v>
                </c:pt>
                <c:pt idx="12948" formatCode="0.00">
                  <c:v>2.2120000000000002</c:v>
                </c:pt>
                <c:pt idx="12949" formatCode="0.00">
                  <c:v>2.181</c:v>
                </c:pt>
                <c:pt idx="12950" formatCode="0.00">
                  <c:v>2.1509999999999998</c:v>
                </c:pt>
                <c:pt idx="12951" formatCode="0.00">
                  <c:v>2.11</c:v>
                </c:pt>
                <c:pt idx="12952" formatCode="0.00">
                  <c:v>2.1339999999999999</c:v>
                </c:pt>
                <c:pt idx="12953" formatCode="0.00">
                  <c:v>2.2690000000000001</c:v>
                </c:pt>
                <c:pt idx="12954" formatCode="0.00">
                  <c:v>2.355</c:v>
                </c:pt>
                <c:pt idx="12955" formatCode="0.00">
                  <c:v>2.371</c:v>
                </c:pt>
                <c:pt idx="12956" formatCode="0.00">
                  <c:v>2.3940000000000001</c:v>
                </c:pt>
                <c:pt idx="12957" formatCode="0.00">
                  <c:v>2.2759999999999998</c:v>
                </c:pt>
                <c:pt idx="12958" formatCode="0.00">
                  <c:v>2.177</c:v>
                </c:pt>
                <c:pt idx="12959" formatCode="0.00">
                  <c:v>2.1280000000000001</c:v>
                </c:pt>
                <c:pt idx="12960" formatCode="0.00">
                  <c:v>2.0150000000000001</c:v>
                </c:pt>
                <c:pt idx="12961" formatCode="0.00">
                  <c:v>1.8859999999999999</c:v>
                </c:pt>
                <c:pt idx="12962" formatCode="0.00">
                  <c:v>1.827</c:v>
                </c:pt>
                <c:pt idx="12963" formatCode="0.00">
                  <c:v>1.7310000000000001</c:v>
                </c:pt>
                <c:pt idx="12964" formatCode="0.00">
                  <c:v>1.768</c:v>
                </c:pt>
                <c:pt idx="12965" formatCode="0.00">
                  <c:v>1.8939999999999999</c:v>
                </c:pt>
                <c:pt idx="12966" formatCode="0.00">
                  <c:v>2.2269999999999999</c:v>
                </c:pt>
                <c:pt idx="12967" formatCode="0.00">
                  <c:v>2.4430000000000001</c:v>
                </c:pt>
                <c:pt idx="12968" formatCode="0.00">
                  <c:v>2.516</c:v>
                </c:pt>
                <c:pt idx="12969" formatCode="0.00">
                  <c:v>2.5169999999999999</c:v>
                </c:pt>
                <c:pt idx="12970" formatCode="0.00">
                  <c:v>2.4740000000000002</c:v>
                </c:pt>
                <c:pt idx="12971" formatCode="0.00">
                  <c:v>2.3919999999999999</c:v>
                </c:pt>
                <c:pt idx="12972" formatCode="0.00">
                  <c:v>2.29</c:v>
                </c:pt>
                <c:pt idx="12973" formatCode="0.00">
                  <c:v>2.2120000000000002</c:v>
                </c:pt>
                <c:pt idx="12974" formatCode="0.00">
                  <c:v>2.1970000000000001</c:v>
                </c:pt>
                <c:pt idx="12975" formatCode="0.00">
                  <c:v>2.1440000000000001</c:v>
                </c:pt>
                <c:pt idx="12976" formatCode="0.00">
                  <c:v>2.0910000000000002</c:v>
                </c:pt>
                <c:pt idx="12977" formatCode="0.00">
                  <c:v>2.0960000000000001</c:v>
                </c:pt>
                <c:pt idx="12978" formatCode="0.00">
                  <c:v>2.0339999999999998</c:v>
                </c:pt>
                <c:pt idx="12979" formatCode="0.00">
                  <c:v>2.0339999999999998</c:v>
                </c:pt>
                <c:pt idx="12980" formatCode="0.00">
                  <c:v>1.9990000000000001</c:v>
                </c:pt>
                <c:pt idx="12981" formatCode="0.00">
                  <c:v>1.964</c:v>
                </c:pt>
                <c:pt idx="12982" formatCode="0.00">
                  <c:v>1.9330000000000001</c:v>
                </c:pt>
                <c:pt idx="12983" formatCode="0.00">
                  <c:v>1.875</c:v>
                </c:pt>
                <c:pt idx="12984" formatCode="0.00">
                  <c:v>1.9359999999999999</c:v>
                </c:pt>
                <c:pt idx="12985" formatCode="0.00">
                  <c:v>2.0470000000000002</c:v>
                </c:pt>
                <c:pt idx="12986" formatCode="0.00">
                  <c:v>2.0219999999999998</c:v>
                </c:pt>
                <c:pt idx="12987" formatCode="0.00">
                  <c:v>2.1459999999999999</c:v>
                </c:pt>
                <c:pt idx="12988" formatCode="0.00">
                  <c:v>2.3119999999999998</c:v>
                </c:pt>
                <c:pt idx="12989" formatCode="0.00">
                  <c:v>2.355</c:v>
                </c:pt>
                <c:pt idx="12990" formatCode="0.00">
                  <c:v>2.343</c:v>
                </c:pt>
                <c:pt idx="12991" formatCode="0.00">
                  <c:v>2.2810000000000001</c:v>
                </c:pt>
                <c:pt idx="12992" formatCode="0.00">
                  <c:v>2.2269999999999999</c:v>
                </c:pt>
                <c:pt idx="12993" formatCode="0.00">
                  <c:v>2.1880000000000002</c:v>
                </c:pt>
                <c:pt idx="12994" formatCode="0.00">
                  <c:v>2.1589999999999998</c:v>
                </c:pt>
                <c:pt idx="12995" formatCode="0.00">
                  <c:v>2.1389999999999998</c:v>
                </c:pt>
                <c:pt idx="12996" formatCode="0.00">
                  <c:v>2.1539999999999999</c:v>
                </c:pt>
                <c:pt idx="12997" formatCode="0.00">
                  <c:v>2.1230000000000002</c:v>
                </c:pt>
                <c:pt idx="12998" formatCode="0.00">
                  <c:v>2.056</c:v>
                </c:pt>
                <c:pt idx="12999" formatCode="0.00">
                  <c:v>2.0009999999999999</c:v>
                </c:pt>
                <c:pt idx="13000" formatCode="0.00">
                  <c:v>1.9350000000000001</c:v>
                </c:pt>
                <c:pt idx="13001" formatCode="0.00">
                  <c:v>1.861</c:v>
                </c:pt>
                <c:pt idx="13002" formatCode="0.00">
                  <c:v>1.8520000000000001</c:v>
                </c:pt>
                <c:pt idx="13003" formatCode="0.00">
                  <c:v>1.9610000000000001</c:v>
                </c:pt>
                <c:pt idx="13004" formatCode="0.00">
                  <c:v>2.0609999999999999</c:v>
                </c:pt>
                <c:pt idx="13005" formatCode="0.00">
                  <c:v>2.0720000000000001</c:v>
                </c:pt>
                <c:pt idx="13006" formatCode="0.00">
                  <c:v>2.0950000000000002</c:v>
                </c:pt>
                <c:pt idx="13007" formatCode="0.00">
                  <c:v>2.0619999999999998</c:v>
                </c:pt>
                <c:pt idx="13008" formatCode="0.00">
                  <c:v>2.0579999999999998</c:v>
                </c:pt>
                <c:pt idx="13009" formatCode="0.00">
                  <c:v>2.0990000000000002</c:v>
                </c:pt>
                <c:pt idx="13010" formatCode="0.00">
                  <c:v>2.0720000000000001</c:v>
                </c:pt>
                <c:pt idx="13011" formatCode="0.00">
                  <c:v>2.1629999999999998</c:v>
                </c:pt>
                <c:pt idx="13012" formatCode="0.00">
                  <c:v>2.14</c:v>
                </c:pt>
                <c:pt idx="13013" formatCode="0.00">
                  <c:v>2.0880000000000001</c:v>
                </c:pt>
                <c:pt idx="13014" formatCode="0.00">
                  <c:v>2.0699999999999998</c:v>
                </c:pt>
                <c:pt idx="13015" formatCode="0.00">
                  <c:v>2.0190000000000001</c:v>
                </c:pt>
                <c:pt idx="13016" formatCode="0.00">
                  <c:v>1.9650000000000001</c:v>
                </c:pt>
                <c:pt idx="13017" formatCode="0.00">
                  <c:v>1.877</c:v>
                </c:pt>
                <c:pt idx="13018" formatCode="0.00">
                  <c:v>1.921</c:v>
                </c:pt>
                <c:pt idx="13019" formatCode="0.00">
                  <c:v>1.9970000000000001</c:v>
                </c:pt>
                <c:pt idx="13020" formatCode="0.00">
                  <c:v>2.0699999999999998</c:v>
                </c:pt>
                <c:pt idx="13021" formatCode="0.00">
                  <c:v>2.1240000000000001</c:v>
                </c:pt>
                <c:pt idx="13022" formatCode="0.00">
                  <c:v>2.1019999999999999</c:v>
                </c:pt>
                <c:pt idx="13023" formatCode="0.00">
                  <c:v>2.0459999999999998</c:v>
                </c:pt>
                <c:pt idx="13024" formatCode="0.00">
                  <c:v>2.0699999999999998</c:v>
                </c:pt>
                <c:pt idx="13025" formatCode="0.00">
                  <c:v>2.024</c:v>
                </c:pt>
                <c:pt idx="13026" formatCode="0.00">
                  <c:v>2.0499999999999998</c:v>
                </c:pt>
                <c:pt idx="13027" formatCode="0.00">
                  <c:v>2.121</c:v>
                </c:pt>
                <c:pt idx="13028" formatCode="0.00">
                  <c:v>2.1829999999999998</c:v>
                </c:pt>
                <c:pt idx="13029" formatCode="0.00">
                  <c:v>2.278</c:v>
                </c:pt>
                <c:pt idx="13030" formatCode="0.00">
                  <c:v>2.2410000000000001</c:v>
                </c:pt>
                <c:pt idx="13031" formatCode="0.00">
                  <c:v>2.2440000000000002</c:v>
                </c:pt>
                <c:pt idx="13032" formatCode="0.00">
                  <c:v>2.3610000000000002</c:v>
                </c:pt>
                <c:pt idx="13033" formatCode="0.00">
                  <c:v>2.3050000000000002</c:v>
                </c:pt>
                <c:pt idx="13034" formatCode="0.00">
                  <c:v>2.2290000000000001</c:v>
                </c:pt>
                <c:pt idx="13035" formatCode="0.00">
                  <c:v>2.1579999999999999</c:v>
                </c:pt>
                <c:pt idx="13036" formatCode="0.00">
                  <c:v>2.2959999999999998</c:v>
                </c:pt>
                <c:pt idx="13037" formatCode="0.00">
                  <c:v>2.16</c:v>
                </c:pt>
                <c:pt idx="13038" formatCode="0.00">
                  <c:v>2.0289999999999999</c:v>
                </c:pt>
                <c:pt idx="13039" formatCode="0.00">
                  <c:v>2.0409999999999999</c:v>
                </c:pt>
                <c:pt idx="13040" formatCode="0.00">
                  <c:v>2.25</c:v>
                </c:pt>
                <c:pt idx="13041" formatCode="0.00">
                  <c:v>2.3420000000000001</c:v>
                </c:pt>
                <c:pt idx="13042" formatCode="0.00">
                  <c:v>2.2829999999999999</c:v>
                </c:pt>
                <c:pt idx="13043" formatCode="0.00">
                  <c:v>2.173</c:v>
                </c:pt>
                <c:pt idx="13044" formatCode="0.00">
                  <c:v>2.0830000000000002</c:v>
                </c:pt>
                <c:pt idx="13045" formatCode="0.00">
                  <c:v>2.1720000000000002</c:v>
                </c:pt>
                <c:pt idx="13046" formatCode="0.00">
                  <c:v>2.0489999999999999</c:v>
                </c:pt>
                <c:pt idx="13047" formatCode="0.00">
                  <c:v>1.8979999999999999</c:v>
                </c:pt>
                <c:pt idx="13048" formatCode="0.00">
                  <c:v>1.7549999999999999</c:v>
                </c:pt>
                <c:pt idx="13049" formatCode="0.00">
                  <c:v>1.6950000000000001</c:v>
                </c:pt>
                <c:pt idx="13050" formatCode="0.00">
                  <c:v>1.6679999999999999</c:v>
                </c:pt>
                <c:pt idx="13051" formatCode="0.00">
                  <c:v>1.5880000000000001</c:v>
                </c:pt>
                <c:pt idx="13052" formatCode="0.00">
                  <c:v>1.61</c:v>
                </c:pt>
                <c:pt idx="13053" formatCode="0.00">
                  <c:v>1.8520000000000001</c:v>
                </c:pt>
                <c:pt idx="13054" formatCode="0.00">
                  <c:v>1.94</c:v>
                </c:pt>
                <c:pt idx="13055" formatCode="0.00">
                  <c:v>2.2280000000000002</c:v>
                </c:pt>
                <c:pt idx="13056" formatCode="0.00">
                  <c:v>2.29</c:v>
                </c:pt>
                <c:pt idx="13057" formatCode="0.00">
                  <c:v>2.27</c:v>
                </c:pt>
                <c:pt idx="13058" formatCode="0.00">
                  <c:v>2.27</c:v>
                </c:pt>
                <c:pt idx="13059" formatCode="0.00">
                  <c:v>2.2269999999999999</c:v>
                </c:pt>
                <c:pt idx="13060" formatCode="0.00">
                  <c:v>2.2250000000000001</c:v>
                </c:pt>
                <c:pt idx="13061" formatCode="0.00">
                  <c:v>2.2770000000000001</c:v>
                </c:pt>
                <c:pt idx="13062" formatCode="0.00">
                  <c:v>2.2639999999999998</c:v>
                </c:pt>
                <c:pt idx="13063" formatCode="0.00">
                  <c:v>2.2639999999999998</c:v>
                </c:pt>
                <c:pt idx="13064" formatCode="0.00">
                  <c:v>2.2770000000000001</c:v>
                </c:pt>
                <c:pt idx="13065" formatCode="0.00">
                  <c:v>2.2080000000000002</c:v>
                </c:pt>
                <c:pt idx="13066" formatCode="0.00">
                  <c:v>2.1509999999999998</c:v>
                </c:pt>
                <c:pt idx="13067" formatCode="0.00">
                  <c:v>2.0880000000000001</c:v>
                </c:pt>
                <c:pt idx="13068" formatCode="0.00">
                  <c:v>2.0110000000000001</c:v>
                </c:pt>
                <c:pt idx="13069" formatCode="0.00">
                  <c:v>1.944</c:v>
                </c:pt>
                <c:pt idx="13070" formatCode="0.00">
                  <c:v>1.883</c:v>
                </c:pt>
                <c:pt idx="13071" formatCode="0.00">
                  <c:v>1.889</c:v>
                </c:pt>
                <c:pt idx="13072" formatCode="0.00">
                  <c:v>1.905</c:v>
                </c:pt>
                <c:pt idx="13073" formatCode="0.00">
                  <c:v>1.9750000000000001</c:v>
                </c:pt>
                <c:pt idx="13074" formatCode="0.00">
                  <c:v>1.9650000000000001</c:v>
                </c:pt>
                <c:pt idx="13075" formatCode="0.00">
                  <c:v>1.9750000000000001</c:v>
                </c:pt>
                <c:pt idx="13076" formatCode="0.00">
                  <c:v>1.901</c:v>
                </c:pt>
                <c:pt idx="13077" formatCode="0.00">
                  <c:v>1.859</c:v>
                </c:pt>
                <c:pt idx="13078" formatCode="0.00">
                  <c:v>1.8069999999999999</c:v>
                </c:pt>
                <c:pt idx="13079" formatCode="0.00">
                  <c:v>1.8160000000000001</c:v>
                </c:pt>
                <c:pt idx="13080" formatCode="0.00">
                  <c:v>1.7969999999999999</c:v>
                </c:pt>
                <c:pt idx="13081" formatCode="0.00">
                  <c:v>1.754</c:v>
                </c:pt>
                <c:pt idx="13082" formatCode="0.00">
                  <c:v>1.756</c:v>
                </c:pt>
                <c:pt idx="13083" formatCode="0.00">
                  <c:v>1.8089999999999999</c:v>
                </c:pt>
                <c:pt idx="13084" formatCode="0.00">
                  <c:v>1.92</c:v>
                </c:pt>
                <c:pt idx="13085" formatCode="0.00">
                  <c:v>1.9550000000000001</c:v>
                </c:pt>
                <c:pt idx="13086" formatCode="0.00">
                  <c:v>1.9670000000000001</c:v>
                </c:pt>
                <c:pt idx="13087" formatCode="0.00">
                  <c:v>2.0459999999999998</c:v>
                </c:pt>
                <c:pt idx="13088" formatCode="0.00">
                  <c:v>2.085</c:v>
                </c:pt>
                <c:pt idx="13089" formatCode="0.00">
                  <c:v>2.1549999999999998</c:v>
                </c:pt>
                <c:pt idx="13090" formatCode="0.00">
                  <c:v>2.2480000000000002</c:v>
                </c:pt>
                <c:pt idx="13091" formatCode="0.00">
                  <c:v>2.3260000000000001</c:v>
                </c:pt>
                <c:pt idx="13092" formatCode="0.00">
                  <c:v>2.3530000000000002</c:v>
                </c:pt>
                <c:pt idx="13093" formatCode="0.00">
                  <c:v>2.3319999999999999</c:v>
                </c:pt>
                <c:pt idx="13094" formatCode="0.00">
                  <c:v>2.2749999999999999</c:v>
                </c:pt>
                <c:pt idx="13095" formatCode="0.00">
                  <c:v>2.173</c:v>
                </c:pt>
                <c:pt idx="13096" formatCode="0.00">
                  <c:v>2.06</c:v>
                </c:pt>
                <c:pt idx="13097" formatCode="0.00">
                  <c:v>1.9610000000000001</c:v>
                </c:pt>
                <c:pt idx="13098" formatCode="0.00">
                  <c:v>1.895</c:v>
                </c:pt>
                <c:pt idx="13099" formatCode="0.00">
                  <c:v>1.889</c:v>
                </c:pt>
                <c:pt idx="13100" formatCode="0.00">
                  <c:v>1.909</c:v>
                </c:pt>
                <c:pt idx="13101" formatCode="0.00">
                  <c:v>1.863</c:v>
                </c:pt>
                <c:pt idx="13102" formatCode="0.00">
                  <c:v>1.893</c:v>
                </c:pt>
                <c:pt idx="13103" formatCode="0.00">
                  <c:v>1.8480000000000001</c:v>
                </c:pt>
                <c:pt idx="13104" formatCode="0.00">
                  <c:v>1.8109999999999999</c:v>
                </c:pt>
                <c:pt idx="13105" formatCode="0.00">
                  <c:v>1.7669999999999999</c:v>
                </c:pt>
                <c:pt idx="13106" formatCode="0.00">
                  <c:v>1.69</c:v>
                </c:pt>
                <c:pt idx="13107" formatCode="0.00">
                  <c:v>1.599</c:v>
                </c:pt>
                <c:pt idx="13108" formatCode="0.00">
                  <c:v>1.5229999999999999</c:v>
                </c:pt>
                <c:pt idx="13109" formatCode="0.00">
                  <c:v>1.5209999999999999</c:v>
                </c:pt>
                <c:pt idx="13110" formatCode="0.00">
                  <c:v>1.56</c:v>
                </c:pt>
                <c:pt idx="13111" formatCode="0.00">
                  <c:v>1.68</c:v>
                </c:pt>
                <c:pt idx="13112" formatCode="0.00">
                  <c:v>1.7649999999999999</c:v>
                </c:pt>
                <c:pt idx="13113" formatCode="0.00">
                  <c:v>1.8420000000000001</c:v>
                </c:pt>
                <c:pt idx="13114" formatCode="0.00">
                  <c:v>1.88</c:v>
                </c:pt>
                <c:pt idx="13115" formatCode="0.00">
                  <c:v>1.9590000000000001</c:v>
                </c:pt>
                <c:pt idx="13116" formatCode="0.00">
                  <c:v>2.0169999999999999</c:v>
                </c:pt>
                <c:pt idx="13117" formatCode="0.00">
                  <c:v>2.1560000000000001</c:v>
                </c:pt>
                <c:pt idx="13118" formatCode="0.00">
                  <c:v>2.2210000000000001</c:v>
                </c:pt>
                <c:pt idx="13119" formatCode="0.00">
                  <c:v>2.29</c:v>
                </c:pt>
                <c:pt idx="13120" formatCode="0.00">
                  <c:v>2.2509999999999999</c:v>
                </c:pt>
                <c:pt idx="13121" formatCode="0.00">
                  <c:v>2.1560000000000001</c:v>
                </c:pt>
                <c:pt idx="13122" formatCode="0.00">
                  <c:v>2.11</c:v>
                </c:pt>
                <c:pt idx="13123" formatCode="0.00">
                  <c:v>2.0609999999999999</c:v>
                </c:pt>
                <c:pt idx="13124" formatCode="0.00">
                  <c:v>1.9610000000000001</c:v>
                </c:pt>
                <c:pt idx="13125" formatCode="0.00">
                  <c:v>1.91</c:v>
                </c:pt>
                <c:pt idx="13126" formatCode="0.00">
                  <c:v>1.83</c:v>
                </c:pt>
                <c:pt idx="13127" formatCode="0.00">
                  <c:v>1.778</c:v>
                </c:pt>
                <c:pt idx="13128" formatCode="0.00">
                  <c:v>1.7390000000000001</c:v>
                </c:pt>
                <c:pt idx="13129" formatCode="0.00">
                  <c:v>1.677</c:v>
                </c:pt>
                <c:pt idx="13130" formatCode="0.00">
                  <c:v>1.728</c:v>
                </c:pt>
                <c:pt idx="13131" formatCode="0.00">
                  <c:v>1.7809999999999999</c:v>
                </c:pt>
                <c:pt idx="13132" formatCode="0.00">
                  <c:v>1.881</c:v>
                </c:pt>
                <c:pt idx="13133" formatCode="0.00">
                  <c:v>1.9419999999999999</c:v>
                </c:pt>
                <c:pt idx="13134" formatCode="0.00">
                  <c:v>1.9039999999999999</c:v>
                </c:pt>
                <c:pt idx="13135" formatCode="0.00">
                  <c:v>1.8959999999999999</c:v>
                </c:pt>
                <c:pt idx="13136" formatCode="0.00">
                  <c:v>1.8640000000000001</c:v>
                </c:pt>
                <c:pt idx="13137" formatCode="0.00">
                  <c:v>1.853</c:v>
                </c:pt>
                <c:pt idx="13138" formatCode="0.00">
                  <c:v>1.8280000000000001</c:v>
                </c:pt>
                <c:pt idx="13139" formatCode="0.00">
                  <c:v>1.76</c:v>
                </c:pt>
                <c:pt idx="13140" formatCode="0.00">
                  <c:v>1.677</c:v>
                </c:pt>
                <c:pt idx="13141" formatCode="0.00">
                  <c:v>1.7030000000000001</c:v>
                </c:pt>
                <c:pt idx="13142" formatCode="0.00">
                  <c:v>1.7470000000000001</c:v>
                </c:pt>
                <c:pt idx="13143" formatCode="0.00">
                  <c:v>1.8240000000000001</c:v>
                </c:pt>
                <c:pt idx="13144" formatCode="0.00">
                  <c:v>1.8979999999999999</c:v>
                </c:pt>
                <c:pt idx="13145" formatCode="0.00">
                  <c:v>1.9279999999999999</c:v>
                </c:pt>
                <c:pt idx="13146" formatCode="0.00">
                  <c:v>1.9470000000000001</c:v>
                </c:pt>
                <c:pt idx="13147" formatCode="0.00">
                  <c:v>1.8879999999999999</c:v>
                </c:pt>
                <c:pt idx="13148" formatCode="0.00">
                  <c:v>1.9059999999999999</c:v>
                </c:pt>
                <c:pt idx="13149" formatCode="0.00">
                  <c:v>1.8879999999999999</c:v>
                </c:pt>
                <c:pt idx="13150" formatCode="0.00">
                  <c:v>1.885</c:v>
                </c:pt>
                <c:pt idx="13151" formatCode="0.00">
                  <c:v>1.835</c:v>
                </c:pt>
                <c:pt idx="13152" formatCode="0.00">
                  <c:v>1.8009999999999999</c:v>
                </c:pt>
                <c:pt idx="13153" formatCode="0.00">
                  <c:v>1.88</c:v>
                </c:pt>
                <c:pt idx="13154" formatCode="0.00">
                  <c:v>2.1110000000000002</c:v>
                </c:pt>
                <c:pt idx="13155" formatCode="0.00">
                  <c:v>2.331</c:v>
                </c:pt>
                <c:pt idx="13156" formatCode="0.00">
                  <c:v>2.335</c:v>
                </c:pt>
                <c:pt idx="13157" formatCode="0.00">
                  <c:v>2.3330000000000002</c:v>
                </c:pt>
                <c:pt idx="13158" formatCode="0.00">
                  <c:v>2.2109999999999999</c:v>
                </c:pt>
                <c:pt idx="13159" formatCode="0.00">
                  <c:v>2.1440000000000001</c:v>
                </c:pt>
                <c:pt idx="13160" formatCode="0.00">
                  <c:v>2.1240000000000001</c:v>
                </c:pt>
                <c:pt idx="13161" formatCode="0.00">
                  <c:v>2.0710000000000002</c:v>
                </c:pt>
                <c:pt idx="13162" formatCode="0.00">
                  <c:v>2.0680000000000001</c:v>
                </c:pt>
                <c:pt idx="13163" formatCode="0.00">
                  <c:v>2.0609999999999999</c:v>
                </c:pt>
                <c:pt idx="13164" formatCode="0.00">
                  <c:v>2.1019999999999999</c:v>
                </c:pt>
                <c:pt idx="13165" formatCode="0.00">
                  <c:v>2.0289999999999999</c:v>
                </c:pt>
                <c:pt idx="13166" formatCode="0.00">
                  <c:v>1.972</c:v>
                </c:pt>
                <c:pt idx="13167" formatCode="0.00">
                  <c:v>1.8919999999999999</c:v>
                </c:pt>
                <c:pt idx="13168" formatCode="0.00">
                  <c:v>1.86</c:v>
                </c:pt>
                <c:pt idx="13169" formatCode="0.00">
                  <c:v>1.8580000000000001</c:v>
                </c:pt>
                <c:pt idx="13170" formatCode="0.00">
                  <c:v>1.9419999999999999</c:v>
                </c:pt>
                <c:pt idx="13171" formatCode="0.00">
                  <c:v>2.04</c:v>
                </c:pt>
                <c:pt idx="13172" formatCode="0.00">
                  <c:v>2.1549999999999998</c:v>
                </c:pt>
                <c:pt idx="13173" formatCode="0.00">
                  <c:v>2.1669999999999998</c:v>
                </c:pt>
                <c:pt idx="13174" formatCode="0.00">
                  <c:v>2.1240000000000001</c:v>
                </c:pt>
                <c:pt idx="13175" formatCode="0.00">
                  <c:v>2.0449999999999999</c:v>
                </c:pt>
                <c:pt idx="13176" formatCode="0.00">
                  <c:v>1.9490000000000001</c:v>
                </c:pt>
                <c:pt idx="13177" formatCode="0.00">
                  <c:v>1.8</c:v>
                </c:pt>
                <c:pt idx="13178" formatCode="0.00">
                  <c:v>1.6870000000000001</c:v>
                </c:pt>
                <c:pt idx="13179" formatCode="0.00">
                  <c:v>1.615</c:v>
                </c:pt>
                <c:pt idx="13180" formatCode="0.00">
                  <c:v>1.52</c:v>
                </c:pt>
                <c:pt idx="13181" formatCode="0.00">
                  <c:v>1.4630000000000001</c:v>
                </c:pt>
                <c:pt idx="13182" formatCode="0.00">
                  <c:v>1.4330000000000001</c:v>
                </c:pt>
                <c:pt idx="13183" formatCode="0.00">
                  <c:v>1.3660000000000001</c:v>
                </c:pt>
                <c:pt idx="13184" formatCode="0.00">
                  <c:v>1.349</c:v>
                </c:pt>
                <c:pt idx="13185" formatCode="0.00">
                  <c:v>1.3460000000000001</c:v>
                </c:pt>
                <c:pt idx="13186" formatCode="0.00">
                  <c:v>1.3169999999999999</c:v>
                </c:pt>
                <c:pt idx="13187" formatCode="0.00">
                  <c:v>1.341</c:v>
                </c:pt>
                <c:pt idx="13188" formatCode="0.00">
                  <c:v>1.3420000000000001</c:v>
                </c:pt>
                <c:pt idx="13189" formatCode="0.00">
                  <c:v>1.3660000000000001</c:v>
                </c:pt>
                <c:pt idx="13190" formatCode="0.00">
                  <c:v>1.393</c:v>
                </c:pt>
                <c:pt idx="13191" formatCode="0.00">
                  <c:v>1.5309999999999999</c:v>
                </c:pt>
                <c:pt idx="13192" formatCode="0.00">
                  <c:v>1.7</c:v>
                </c:pt>
                <c:pt idx="13193" formatCode="0.00">
                  <c:v>1.821</c:v>
                </c:pt>
                <c:pt idx="13194" formatCode="0.00">
                  <c:v>1.861</c:v>
                </c:pt>
                <c:pt idx="13195" formatCode="0.00">
                  <c:v>1.9470000000000001</c:v>
                </c:pt>
                <c:pt idx="13196" formatCode="0.00">
                  <c:v>1.923</c:v>
                </c:pt>
                <c:pt idx="13197" formatCode="0.00">
                  <c:v>1.8959999999999999</c:v>
                </c:pt>
                <c:pt idx="13198" formatCode="0.00">
                  <c:v>2.14</c:v>
                </c:pt>
                <c:pt idx="13199" formatCode="0.00">
                  <c:v>2.2730000000000001</c:v>
                </c:pt>
                <c:pt idx="13200" formatCode="0.00">
                  <c:v>2.1309999999999998</c:v>
                </c:pt>
                <c:pt idx="13201" formatCode="0.00">
                  <c:v>2.0409999999999999</c:v>
                </c:pt>
                <c:pt idx="13202" formatCode="0.00">
                  <c:v>2.1059999999999999</c:v>
                </c:pt>
                <c:pt idx="13203" formatCode="0.00">
                  <c:v>2.0529999999999999</c:v>
                </c:pt>
                <c:pt idx="13204" formatCode="0.00">
                  <c:v>1.9550000000000001</c:v>
                </c:pt>
                <c:pt idx="13205" formatCode="0.00">
                  <c:v>1.847</c:v>
                </c:pt>
                <c:pt idx="13206" formatCode="0.00">
                  <c:v>1.6950000000000001</c:v>
                </c:pt>
                <c:pt idx="13207" formatCode="0.00">
                  <c:v>1.5469999999999999</c:v>
                </c:pt>
                <c:pt idx="13208" formatCode="0.00">
                  <c:v>1.534</c:v>
                </c:pt>
                <c:pt idx="13209" formatCode="0.00">
                  <c:v>1.635</c:v>
                </c:pt>
                <c:pt idx="13210" formatCode="0.00">
                  <c:v>1.615</c:v>
                </c:pt>
                <c:pt idx="13211" formatCode="0.00">
                  <c:v>1.7330000000000001</c:v>
                </c:pt>
                <c:pt idx="13212" formatCode="0.00">
                  <c:v>2.0590000000000002</c:v>
                </c:pt>
                <c:pt idx="13213" formatCode="0.00">
                  <c:v>2.085</c:v>
                </c:pt>
                <c:pt idx="13214" formatCode="0.00">
                  <c:v>2.121</c:v>
                </c:pt>
                <c:pt idx="13215" formatCode="0.00">
                  <c:v>2.2290000000000001</c:v>
                </c:pt>
                <c:pt idx="13216" formatCode="0.00">
                  <c:v>2.1469999999999998</c:v>
                </c:pt>
                <c:pt idx="13217" formatCode="0.00">
                  <c:v>2.2280000000000002</c:v>
                </c:pt>
                <c:pt idx="13218" formatCode="0.00">
                  <c:v>2.206</c:v>
                </c:pt>
                <c:pt idx="13219" formatCode="0.00">
                  <c:v>1.9870000000000001</c:v>
                </c:pt>
                <c:pt idx="13220" formatCode="0.00">
                  <c:v>1.8819999999999999</c:v>
                </c:pt>
                <c:pt idx="13221" formatCode="0.00">
                  <c:v>1.7809999999999999</c:v>
                </c:pt>
                <c:pt idx="13222" formatCode="0.00">
                  <c:v>1.6639999999999999</c:v>
                </c:pt>
                <c:pt idx="13223" formatCode="0.00">
                  <c:v>1.6240000000000001</c:v>
                </c:pt>
                <c:pt idx="13224" formatCode="0.00">
                  <c:v>1.6140000000000001</c:v>
                </c:pt>
                <c:pt idx="13225" formatCode="0.00">
                  <c:v>1.538</c:v>
                </c:pt>
                <c:pt idx="13226" formatCode="0.00">
                  <c:v>1.536</c:v>
                </c:pt>
                <c:pt idx="13227" formatCode="0.00">
                  <c:v>1.595</c:v>
                </c:pt>
                <c:pt idx="13228" formatCode="0.00">
                  <c:v>1.63</c:v>
                </c:pt>
                <c:pt idx="13229" formatCode="0.00">
                  <c:v>1.68</c:v>
                </c:pt>
                <c:pt idx="13230" formatCode="0.00">
                  <c:v>1.7270000000000001</c:v>
                </c:pt>
                <c:pt idx="13231" formatCode="0.00">
                  <c:v>1.718</c:v>
                </c:pt>
                <c:pt idx="13232" formatCode="0.00">
                  <c:v>1.649</c:v>
                </c:pt>
                <c:pt idx="13233" formatCode="0.00">
                  <c:v>1.5860000000000001</c:v>
                </c:pt>
                <c:pt idx="13234" formatCode="0.00">
                  <c:v>1.6020000000000001</c:v>
                </c:pt>
                <c:pt idx="13235" formatCode="0.00">
                  <c:v>1.5249999999999999</c:v>
                </c:pt>
                <c:pt idx="13236" formatCode="0.00">
                  <c:v>1.57</c:v>
                </c:pt>
                <c:pt idx="13237" formatCode="0.00">
                  <c:v>1.629</c:v>
                </c:pt>
                <c:pt idx="13238" formatCode="0.00">
                  <c:v>1.726</c:v>
                </c:pt>
                <c:pt idx="13239" formatCode="0.00">
                  <c:v>1.772</c:v>
                </c:pt>
                <c:pt idx="13240" formatCode="0.00">
                  <c:v>1.8660000000000001</c:v>
                </c:pt>
                <c:pt idx="13241" formatCode="0.00">
                  <c:v>1.899</c:v>
                </c:pt>
                <c:pt idx="13242" formatCode="0.00">
                  <c:v>1.9670000000000001</c:v>
                </c:pt>
                <c:pt idx="13243" formatCode="0.00">
                  <c:v>1.9590000000000001</c:v>
                </c:pt>
                <c:pt idx="13244" formatCode="0.00">
                  <c:v>1.9490000000000001</c:v>
                </c:pt>
                <c:pt idx="13245" formatCode="0.00">
                  <c:v>1.881</c:v>
                </c:pt>
                <c:pt idx="13246" formatCode="0.00">
                  <c:v>1.887</c:v>
                </c:pt>
                <c:pt idx="13247" formatCode="0.00">
                  <c:v>1.88</c:v>
                </c:pt>
                <c:pt idx="13248" formatCode="0.00">
                  <c:v>1.871</c:v>
                </c:pt>
                <c:pt idx="13249" formatCode="0.00">
                  <c:v>1.8240000000000001</c:v>
                </c:pt>
                <c:pt idx="13250" formatCode="0.00">
                  <c:v>1.694</c:v>
                </c:pt>
                <c:pt idx="13251" formatCode="0.00">
                  <c:v>1.6539999999999999</c:v>
                </c:pt>
                <c:pt idx="13252" formatCode="0.00">
                  <c:v>1.665</c:v>
                </c:pt>
                <c:pt idx="13253" formatCode="0.00">
                  <c:v>1.6879999999999999</c:v>
                </c:pt>
                <c:pt idx="13254" formatCode="0.00">
                  <c:v>1.698</c:v>
                </c:pt>
                <c:pt idx="13255" formatCode="0.00">
                  <c:v>1.6779999999999999</c:v>
                </c:pt>
                <c:pt idx="13256" formatCode="0.00">
                  <c:v>1.601</c:v>
                </c:pt>
                <c:pt idx="13257" formatCode="0.00">
                  <c:v>1.5169999999999999</c:v>
                </c:pt>
                <c:pt idx="13258" formatCode="0.00">
                  <c:v>1.4850000000000001</c:v>
                </c:pt>
                <c:pt idx="13259" formatCode="0.00">
                  <c:v>1.4470000000000001</c:v>
                </c:pt>
                <c:pt idx="13260" formatCode="0.00">
                  <c:v>1.4530000000000001</c:v>
                </c:pt>
                <c:pt idx="13261" formatCode="0.00">
                  <c:v>1.4339999999999999</c:v>
                </c:pt>
                <c:pt idx="13262" formatCode="0.00">
                  <c:v>1.4510000000000001</c:v>
                </c:pt>
                <c:pt idx="13263" formatCode="0.00">
                  <c:v>1.44</c:v>
                </c:pt>
                <c:pt idx="13264" formatCode="0.00">
                  <c:v>1.4219999999999999</c:v>
                </c:pt>
                <c:pt idx="13265" formatCode="0.00">
                  <c:v>1.389</c:v>
                </c:pt>
                <c:pt idx="13266" formatCode="0.00">
                  <c:v>1.375</c:v>
                </c:pt>
                <c:pt idx="13267" formatCode="0.00">
                  <c:v>1.3360000000000001</c:v>
                </c:pt>
                <c:pt idx="13268" formatCode="0.00">
                  <c:v>1.321</c:v>
                </c:pt>
                <c:pt idx="13269" formatCode="0.00">
                  <c:v>1.29</c:v>
                </c:pt>
                <c:pt idx="13270" formatCode="0.00">
                  <c:v>1.361</c:v>
                </c:pt>
                <c:pt idx="13271" formatCode="0.00">
                  <c:v>1.4630000000000001</c:v>
                </c:pt>
                <c:pt idx="13272" formatCode="0.00">
                  <c:v>1.42</c:v>
                </c:pt>
                <c:pt idx="13273" formatCode="0.00">
                  <c:v>1.4219999999999999</c:v>
                </c:pt>
                <c:pt idx="13274" formatCode="0.00">
                  <c:v>1.4259999999999999</c:v>
                </c:pt>
                <c:pt idx="13275" formatCode="0.00">
                  <c:v>1.405</c:v>
                </c:pt>
                <c:pt idx="13276" formatCode="0.00">
                  <c:v>1.3779999999999999</c:v>
                </c:pt>
                <c:pt idx="13277" formatCode="0.00">
                  <c:v>1.353</c:v>
                </c:pt>
                <c:pt idx="13278" formatCode="0.00">
                  <c:v>1.341</c:v>
                </c:pt>
                <c:pt idx="13279" formatCode="0.00">
                  <c:v>1.3440000000000001</c:v>
                </c:pt>
                <c:pt idx="13280" formatCode="0.00">
                  <c:v>1.365</c:v>
                </c:pt>
                <c:pt idx="13281" formatCode="0.00">
                  <c:v>1.44</c:v>
                </c:pt>
                <c:pt idx="13282" formatCode="0.00">
                  <c:v>1.5049999999999999</c:v>
                </c:pt>
                <c:pt idx="13283" formatCode="0.00">
                  <c:v>1.526</c:v>
                </c:pt>
                <c:pt idx="13284" formatCode="0.00">
                  <c:v>1.4870000000000001</c:v>
                </c:pt>
                <c:pt idx="13285" formatCode="0.00">
                  <c:v>1.4750000000000001</c:v>
                </c:pt>
                <c:pt idx="13286" formatCode="0.00">
                  <c:v>1.508</c:v>
                </c:pt>
                <c:pt idx="13287" formatCode="0.00">
                  <c:v>1.538</c:v>
                </c:pt>
                <c:pt idx="13288" formatCode="0.00">
                  <c:v>1.589</c:v>
                </c:pt>
                <c:pt idx="13289" formatCode="0.00">
                  <c:v>1.5960000000000001</c:v>
                </c:pt>
                <c:pt idx="13290" formatCode="0.00">
                  <c:v>1.548</c:v>
                </c:pt>
                <c:pt idx="13291" formatCode="0.00">
                  <c:v>1.5249999999999999</c:v>
                </c:pt>
                <c:pt idx="13292" formatCode="0.00">
                  <c:v>1.581</c:v>
                </c:pt>
                <c:pt idx="13293" formatCode="0.00">
                  <c:v>1.528</c:v>
                </c:pt>
                <c:pt idx="13294" formatCode="0.00">
                  <c:v>1.458</c:v>
                </c:pt>
                <c:pt idx="13295" formatCode="0.00">
                  <c:v>1.5620000000000001</c:v>
                </c:pt>
                <c:pt idx="13296" formatCode="0.00">
                  <c:v>1.748</c:v>
                </c:pt>
                <c:pt idx="13297" formatCode="0.00">
                  <c:v>1.615</c:v>
                </c:pt>
                <c:pt idx="13298" formatCode="0.00">
                  <c:v>1.524</c:v>
                </c:pt>
                <c:pt idx="13299" formatCode="0.00">
                  <c:v>1.641</c:v>
                </c:pt>
                <c:pt idx="13300" formatCode="0.00">
                  <c:v>1.9259999999999999</c:v>
                </c:pt>
                <c:pt idx="13301" formatCode="0.00">
                  <c:v>1.9139999999999999</c:v>
                </c:pt>
                <c:pt idx="13302" formatCode="0.00">
                  <c:v>1.8</c:v>
                </c:pt>
                <c:pt idx="13303" formatCode="0.00">
                  <c:v>1.6930000000000001</c:v>
                </c:pt>
                <c:pt idx="13304" formatCode="0.00">
                  <c:v>1.6779999999999999</c:v>
                </c:pt>
                <c:pt idx="13305" formatCode="0.00">
                  <c:v>1.742</c:v>
                </c:pt>
                <c:pt idx="13306" formatCode="0.00">
                  <c:v>1.6160000000000001</c:v>
                </c:pt>
                <c:pt idx="13307" formatCode="0.00">
                  <c:v>1.528</c:v>
                </c:pt>
                <c:pt idx="13308" formatCode="0.00">
                  <c:v>1.51</c:v>
                </c:pt>
                <c:pt idx="13309" formatCode="0.00">
                  <c:v>1.532</c:v>
                </c:pt>
                <c:pt idx="13310" formatCode="0.00">
                  <c:v>1.4570000000000001</c:v>
                </c:pt>
                <c:pt idx="13311" formatCode="0.00">
                  <c:v>1.4339999999999999</c:v>
                </c:pt>
                <c:pt idx="13312" formatCode="0.00">
                  <c:v>1.4910000000000001</c:v>
                </c:pt>
                <c:pt idx="13313" formatCode="0.00">
                  <c:v>1.4359999999999999</c:v>
                </c:pt>
                <c:pt idx="13314" formatCode="0.00">
                  <c:v>1.401</c:v>
                </c:pt>
                <c:pt idx="13315" formatCode="0.00">
                  <c:v>1.4730000000000001</c:v>
                </c:pt>
                <c:pt idx="13316" formatCode="0.00">
                  <c:v>1.4810000000000001</c:v>
                </c:pt>
                <c:pt idx="13317" formatCode="0.00">
                  <c:v>1.405</c:v>
                </c:pt>
                <c:pt idx="13318" formatCode="0.00">
                  <c:v>1.3140000000000001</c:v>
                </c:pt>
                <c:pt idx="13319" formatCode="0.00">
                  <c:v>1.268</c:v>
                </c:pt>
                <c:pt idx="13320" formatCode="0.00">
                  <c:v>1.2609999999999999</c:v>
                </c:pt>
                <c:pt idx="13321" formatCode="0.00">
                  <c:v>1.2609999999999999</c:v>
                </c:pt>
                <c:pt idx="13322" formatCode="0.00">
                  <c:v>1.35</c:v>
                </c:pt>
                <c:pt idx="13323" formatCode="0.00">
                  <c:v>1.34</c:v>
                </c:pt>
                <c:pt idx="13324" formatCode="0.00">
                  <c:v>1.3360000000000001</c:v>
                </c:pt>
                <c:pt idx="13325" formatCode="0.00">
                  <c:v>1.37</c:v>
                </c:pt>
                <c:pt idx="13326" formatCode="0.00">
                  <c:v>1.3380000000000001</c:v>
                </c:pt>
                <c:pt idx="13327" formatCode="0.00">
                  <c:v>1.327</c:v>
                </c:pt>
                <c:pt idx="13328" formatCode="0.00">
                  <c:v>1.302</c:v>
                </c:pt>
                <c:pt idx="13329" formatCode="0.00">
                  <c:v>1.284</c:v>
                </c:pt>
                <c:pt idx="13330" formatCode="0.00">
                  <c:v>1.266</c:v>
                </c:pt>
                <c:pt idx="13331" formatCode="0.00">
                  <c:v>1.2470000000000001</c:v>
                </c:pt>
                <c:pt idx="13332" formatCode="0.00">
                  <c:v>1.2370000000000001</c:v>
                </c:pt>
                <c:pt idx="13333" formatCode="0.00">
                  <c:v>1.248</c:v>
                </c:pt>
                <c:pt idx="13334" formatCode="0.00">
                  <c:v>1.2410000000000001</c:v>
                </c:pt>
                <c:pt idx="13335" formatCode="0.00">
                  <c:v>1.2669999999999999</c:v>
                </c:pt>
                <c:pt idx="13336" formatCode="0.00">
                  <c:v>1.258</c:v>
                </c:pt>
                <c:pt idx="13337" formatCode="0.00">
                  <c:v>1.2709999999999999</c:v>
                </c:pt>
                <c:pt idx="13338" formatCode="0.00">
                  <c:v>1.2629999999999999</c:v>
                </c:pt>
                <c:pt idx="13339" formatCode="0.00">
                  <c:v>1.2709999999999999</c:v>
                </c:pt>
                <c:pt idx="13340" formatCode="0.00">
                  <c:v>1.2589999999999999</c:v>
                </c:pt>
                <c:pt idx="13341" formatCode="0.00">
                  <c:v>1.2569999999999999</c:v>
                </c:pt>
                <c:pt idx="13342" formatCode="0.00">
                  <c:v>1.2609999999999999</c:v>
                </c:pt>
                <c:pt idx="13343" formatCode="0.00">
                  <c:v>1.2509999999999999</c:v>
                </c:pt>
                <c:pt idx="13344" formatCode="0.00">
                  <c:v>1.2470000000000001</c:v>
                </c:pt>
                <c:pt idx="13345" formatCode="0.00">
                  <c:v>1.258</c:v>
                </c:pt>
                <c:pt idx="13346" formatCode="0.00">
                  <c:v>1.248</c:v>
                </c:pt>
                <c:pt idx="13347" formatCode="0.00">
                  <c:v>1.244</c:v>
                </c:pt>
                <c:pt idx="13348" formatCode="0.00">
                  <c:v>1.244</c:v>
                </c:pt>
                <c:pt idx="13349" formatCode="0.00">
                  <c:v>1.24</c:v>
                </c:pt>
                <c:pt idx="13350" formatCode="0.00">
                  <c:v>1.238</c:v>
                </c:pt>
                <c:pt idx="13351" formatCode="0.00">
                  <c:v>1.226</c:v>
                </c:pt>
                <c:pt idx="13352" formatCode="0.00">
                  <c:v>1.2370000000000001</c:v>
                </c:pt>
                <c:pt idx="13353" formatCode="0.00">
                  <c:v>1.2370000000000001</c:v>
                </c:pt>
                <c:pt idx="13354" formatCode="0.00">
                  <c:v>1.224</c:v>
                </c:pt>
                <c:pt idx="13355" formatCode="0.00">
                  <c:v>1.1910000000000001</c:v>
                </c:pt>
                <c:pt idx="13356" formatCode="0.00">
                  <c:v>1.1950000000000001</c:v>
                </c:pt>
                <c:pt idx="13357" formatCode="0.00">
                  <c:v>1.169</c:v>
                </c:pt>
                <c:pt idx="13358" formatCode="0.00">
                  <c:v>1.177</c:v>
                </c:pt>
                <c:pt idx="13359" formatCode="0.00">
                  <c:v>1.155</c:v>
                </c:pt>
                <c:pt idx="13360" formatCode="0.00">
                  <c:v>1.1479999999999999</c:v>
                </c:pt>
                <c:pt idx="13361" formatCode="0.00">
                  <c:v>1.1439999999999999</c:v>
                </c:pt>
                <c:pt idx="13362" formatCode="0.00">
                  <c:v>1.1339999999999999</c:v>
                </c:pt>
                <c:pt idx="13363" formatCode="0.00">
                  <c:v>1.153</c:v>
                </c:pt>
                <c:pt idx="13364" formatCode="0.00">
                  <c:v>1.1459999999999999</c:v>
                </c:pt>
                <c:pt idx="13365" formatCode="0.00">
                  <c:v>1.1020000000000001</c:v>
                </c:pt>
                <c:pt idx="13366" formatCode="0.00">
                  <c:v>1.1180000000000001</c:v>
                </c:pt>
                <c:pt idx="13367" formatCode="0.00">
                  <c:v>1.103</c:v>
                </c:pt>
                <c:pt idx="13368" formatCode="0.00">
                  <c:v>1.0840000000000001</c:v>
                </c:pt>
                <c:pt idx="13369" formatCode="0.00">
                  <c:v>1.0820000000000001</c:v>
                </c:pt>
                <c:pt idx="13370" formatCode="0.00">
                  <c:v>1.0680000000000001</c:v>
                </c:pt>
                <c:pt idx="13371" formatCode="0.00">
                  <c:v>1.0589999999999999</c:v>
                </c:pt>
                <c:pt idx="13372" formatCode="0.00">
                  <c:v>1.0469999999999999</c:v>
                </c:pt>
                <c:pt idx="13373" formatCode="0.00">
                  <c:v>1.036</c:v>
                </c:pt>
                <c:pt idx="13374" formatCode="0.00">
                  <c:v>1.0329999999999999</c:v>
                </c:pt>
                <c:pt idx="13375" formatCode="0.00">
                  <c:v>1.0329999999999999</c:v>
                </c:pt>
                <c:pt idx="13376" formatCode="0.00">
                  <c:v>1.044</c:v>
                </c:pt>
                <c:pt idx="13377" formatCode="0.00">
                  <c:v>1.048</c:v>
                </c:pt>
                <c:pt idx="13378" formatCode="0.00">
                  <c:v>1.038</c:v>
                </c:pt>
                <c:pt idx="13379" formatCode="0.00">
                  <c:v>1.024</c:v>
                </c:pt>
                <c:pt idx="13380" formatCode="0.00">
                  <c:v>1.016</c:v>
                </c:pt>
                <c:pt idx="13381" formatCode="0.00">
                  <c:v>0.998</c:v>
                </c:pt>
                <c:pt idx="13382" formatCode="0.00">
                  <c:v>0.98899999999999999</c:v>
                </c:pt>
                <c:pt idx="13383" formatCode="0.00">
                  <c:v>0.98699999999999999</c:v>
                </c:pt>
                <c:pt idx="13384" formatCode="0.00">
                  <c:v>0.97599999999999998</c:v>
                </c:pt>
                <c:pt idx="13385" formatCode="0.00">
                  <c:v>0.97499999999999998</c:v>
                </c:pt>
                <c:pt idx="13386" formatCode="0.00">
                  <c:v>0.95899999999999996</c:v>
                </c:pt>
                <c:pt idx="13387" formatCode="0.00">
                  <c:v>0.95499999999999996</c:v>
                </c:pt>
                <c:pt idx="13388" formatCode="0.00">
                  <c:v>0.95</c:v>
                </c:pt>
                <c:pt idx="13389" formatCode="0.00">
                  <c:v>0.95</c:v>
                </c:pt>
                <c:pt idx="13390" formatCode="0.00">
                  <c:v>0.94599999999999995</c:v>
                </c:pt>
                <c:pt idx="13391" formatCode="0.00">
                  <c:v>0.94099999999999995</c:v>
                </c:pt>
                <c:pt idx="13392" formatCode="0.00">
                  <c:v>0.94899999999999995</c:v>
                </c:pt>
                <c:pt idx="13393" formatCode="0.00">
                  <c:v>0.93600000000000005</c:v>
                </c:pt>
                <c:pt idx="13394" formatCode="0.00">
                  <c:v>0.92300000000000004</c:v>
                </c:pt>
                <c:pt idx="13395" formatCode="0.00">
                  <c:v>0.92500000000000004</c:v>
                </c:pt>
                <c:pt idx="13396" formatCode="0.00">
                  <c:v>0.92300000000000004</c:v>
                </c:pt>
                <c:pt idx="13397" formatCode="0.00">
                  <c:v>0.91800000000000004</c:v>
                </c:pt>
                <c:pt idx="13398" formatCode="0.00">
                  <c:v>0.91300000000000003</c:v>
                </c:pt>
                <c:pt idx="13399" formatCode="0.00">
                  <c:v>0.89600000000000002</c:v>
                </c:pt>
                <c:pt idx="13400" formatCode="0.00">
                  <c:v>0.88800000000000001</c:v>
                </c:pt>
                <c:pt idx="13401" formatCode="0.00">
                  <c:v>0.878</c:v>
                </c:pt>
                <c:pt idx="13402" formatCode="0.00">
                  <c:v>0.877</c:v>
                </c:pt>
                <c:pt idx="13403" formatCode="0.00">
                  <c:v>0.875</c:v>
                </c:pt>
                <c:pt idx="13404" formatCode="0.00">
                  <c:v>0.878</c:v>
                </c:pt>
                <c:pt idx="13405" formatCode="0.00">
                  <c:v>0.87</c:v>
                </c:pt>
                <c:pt idx="13406" formatCode="0.00">
                  <c:v>0.86499999999999999</c:v>
                </c:pt>
                <c:pt idx="13407" formatCode="0.00">
                  <c:v>0.86599999999999999</c:v>
                </c:pt>
                <c:pt idx="13408" formatCode="0.00">
                  <c:v>0.875</c:v>
                </c:pt>
                <c:pt idx="13409" formatCode="0.00">
                  <c:v>0.878</c:v>
                </c:pt>
                <c:pt idx="13410" formatCode="0.00">
                  <c:v>0.86599999999999999</c:v>
                </c:pt>
                <c:pt idx="13411" formatCode="0.00">
                  <c:v>0.86399999999999999</c:v>
                </c:pt>
                <c:pt idx="13412" formatCode="0.00">
                  <c:v>0.871</c:v>
                </c:pt>
                <c:pt idx="13413" formatCode="0.00">
                  <c:v>0.85799999999999998</c:v>
                </c:pt>
                <c:pt idx="13414" formatCode="0.00">
                  <c:v>0.84899999999999998</c:v>
                </c:pt>
                <c:pt idx="13415" formatCode="0.00">
                  <c:v>0.85899999999999999</c:v>
                </c:pt>
                <c:pt idx="13416" formatCode="0.00">
                  <c:v>0.86199999999999999</c:v>
                </c:pt>
                <c:pt idx="13417" formatCode="0.00">
                  <c:v>0.86199999999999999</c:v>
                </c:pt>
                <c:pt idx="13418" formatCode="0.00">
                  <c:v>0.85799999999999998</c:v>
                </c:pt>
                <c:pt idx="13419" formatCode="0.00">
                  <c:v>0.85899999999999999</c:v>
                </c:pt>
                <c:pt idx="13420" formatCode="0.00">
                  <c:v>0.85599999999999998</c:v>
                </c:pt>
                <c:pt idx="13421" formatCode="0.00">
                  <c:v>0.85199999999999998</c:v>
                </c:pt>
                <c:pt idx="13422" formatCode="0.00">
                  <c:v>0.86199999999999999</c:v>
                </c:pt>
                <c:pt idx="13423" formatCode="0.00">
                  <c:v>0.85599999999999998</c:v>
                </c:pt>
                <c:pt idx="13424" formatCode="0.00">
                  <c:v>0.85199999999999998</c:v>
                </c:pt>
                <c:pt idx="13425" formatCode="0.00">
                  <c:v>0.84599999999999997</c:v>
                </c:pt>
                <c:pt idx="13426" formatCode="0.00">
                  <c:v>0.85499999999999998</c:v>
                </c:pt>
                <c:pt idx="13427" formatCode="0.00">
                  <c:v>0.86199999999999999</c:v>
                </c:pt>
                <c:pt idx="13428" formatCode="0.00">
                  <c:v>0.86299999999999999</c:v>
                </c:pt>
                <c:pt idx="13429" formatCode="0.00">
                  <c:v>0.85299999999999998</c:v>
                </c:pt>
                <c:pt idx="13430" formatCode="0.00">
                  <c:v>0.85599999999999998</c:v>
                </c:pt>
                <c:pt idx="13431" formatCode="0.00">
                  <c:v>0.85699999999999998</c:v>
                </c:pt>
                <c:pt idx="13432" formatCode="0.00">
                  <c:v>0.83699999999999997</c:v>
                </c:pt>
                <c:pt idx="13433" formatCode="0.00">
                  <c:v>0.83199999999999996</c:v>
                </c:pt>
                <c:pt idx="13434" formatCode="0.00">
                  <c:v>0.84599999999999997</c:v>
                </c:pt>
                <c:pt idx="13435" formatCode="0.00">
                  <c:v>0.84499999999999997</c:v>
                </c:pt>
                <c:pt idx="13436" formatCode="0.00">
                  <c:v>0.84099999999999997</c:v>
                </c:pt>
                <c:pt idx="13437" formatCode="0.00">
                  <c:v>0.84599999999999997</c:v>
                </c:pt>
                <c:pt idx="13438" formatCode="0.00">
                  <c:v>0.84599999999999997</c:v>
                </c:pt>
                <c:pt idx="13439" formatCode="0.00">
                  <c:v>0.83299999999999996</c:v>
                </c:pt>
                <c:pt idx="13440" formatCode="0.00">
                  <c:v>0.83799999999999997</c:v>
                </c:pt>
                <c:pt idx="13441" formatCode="0.00">
                  <c:v>0.83199999999999996</c:v>
                </c:pt>
                <c:pt idx="13442" formatCode="0.00">
                  <c:v>0.84799999999999998</c:v>
                </c:pt>
                <c:pt idx="13443" formatCode="0.00">
                  <c:v>0.83699999999999997</c:v>
                </c:pt>
                <c:pt idx="13444" formatCode="0.00">
                  <c:v>0.84499999999999997</c:v>
                </c:pt>
                <c:pt idx="13445" formatCode="0.00">
                  <c:v>0.84899999999999998</c:v>
                </c:pt>
                <c:pt idx="13446" formatCode="0.00">
                  <c:v>0.84699999999999998</c:v>
                </c:pt>
                <c:pt idx="13447" formatCode="0.00">
                  <c:v>0.83299999999999996</c:v>
                </c:pt>
                <c:pt idx="13448" formatCode="0.00">
                  <c:v>0.83599999999999997</c:v>
                </c:pt>
                <c:pt idx="13449" formatCode="0.00">
                  <c:v>0.83699999999999997</c:v>
                </c:pt>
                <c:pt idx="13450" formatCode="0.00">
                  <c:v>0.84599999999999997</c:v>
                </c:pt>
                <c:pt idx="13451" formatCode="0.00">
                  <c:v>0.83899999999999997</c:v>
                </c:pt>
                <c:pt idx="13452" formatCode="0.00">
                  <c:v>0.85599999999999998</c:v>
                </c:pt>
                <c:pt idx="13453" formatCode="0.00">
                  <c:v>0.83099999999999996</c:v>
                </c:pt>
                <c:pt idx="13454" formatCode="0.00">
                  <c:v>0.84</c:v>
                </c:pt>
                <c:pt idx="13455" formatCode="0.00">
                  <c:v>0.84599999999999997</c:v>
                </c:pt>
                <c:pt idx="13456" formatCode="0.00">
                  <c:v>0.83399999999999996</c:v>
                </c:pt>
                <c:pt idx="13457" formatCode="0.00">
                  <c:v>0.84199999999999997</c:v>
                </c:pt>
                <c:pt idx="13458" formatCode="0.00">
                  <c:v>0.84599999999999997</c:v>
                </c:pt>
                <c:pt idx="13459" formatCode="0.00">
                  <c:v>0.83899999999999997</c:v>
                </c:pt>
                <c:pt idx="13460" formatCode="0.00">
                  <c:v>0.83399999999999996</c:v>
                </c:pt>
                <c:pt idx="13461" formatCode="0.00">
                  <c:v>0.83599999999999997</c:v>
                </c:pt>
                <c:pt idx="13462" formatCode="0.00">
                  <c:v>0.83299999999999996</c:v>
                </c:pt>
                <c:pt idx="13463" formatCode="0.00">
                  <c:v>0.84099999999999997</c:v>
                </c:pt>
                <c:pt idx="13464" formatCode="0.00">
                  <c:v>0.83699999999999997</c:v>
                </c:pt>
                <c:pt idx="13465" formatCode="0.00">
                  <c:v>0.85499999999999998</c:v>
                </c:pt>
                <c:pt idx="13466" formatCode="0.00">
                  <c:v>0.84299999999999997</c:v>
                </c:pt>
                <c:pt idx="13467" formatCode="0.00">
                  <c:v>0.82599999999999996</c:v>
                </c:pt>
                <c:pt idx="13468" formatCode="0.00">
                  <c:v>0.83699999999999997</c:v>
                </c:pt>
                <c:pt idx="13469" formatCode="0.00">
                  <c:v>0.83299999999999996</c:v>
                </c:pt>
                <c:pt idx="13470" formatCode="0.00">
                  <c:v>0.84099999999999997</c:v>
                </c:pt>
                <c:pt idx="13471" formatCode="0.00">
                  <c:v>0.83899999999999997</c:v>
                </c:pt>
                <c:pt idx="13472" formatCode="0.00">
                  <c:v>0.84499999999999997</c:v>
                </c:pt>
                <c:pt idx="13473" formatCode="0.00">
                  <c:v>0.84199999999999997</c:v>
                </c:pt>
                <c:pt idx="13474" formatCode="0.00">
                  <c:v>0.82</c:v>
                </c:pt>
                <c:pt idx="13475" formatCode="0.00">
                  <c:v>0.84099999999999997</c:v>
                </c:pt>
                <c:pt idx="13476" formatCode="0.00">
                  <c:v>0.83699999999999997</c:v>
                </c:pt>
                <c:pt idx="13477" formatCode="0.00">
                  <c:v>0.82099999999999995</c:v>
                </c:pt>
                <c:pt idx="13478" formatCode="0.00">
                  <c:v>0.84299999999999997</c:v>
                </c:pt>
                <c:pt idx="13479" formatCode="0.00">
                  <c:v>0.81</c:v>
                </c:pt>
                <c:pt idx="13480" formatCode="0.00">
                  <c:v>0.84499999999999997</c:v>
                </c:pt>
                <c:pt idx="13481" formatCode="0.00">
                  <c:v>0.82899999999999996</c:v>
                </c:pt>
                <c:pt idx="13482" formatCode="0.00">
                  <c:v>0.84599999999999997</c:v>
                </c:pt>
                <c:pt idx="13483" formatCode="0.00">
                  <c:v>0.83299999999999996</c:v>
                </c:pt>
                <c:pt idx="13484" formatCode="0.00">
                  <c:v>0.82899999999999996</c:v>
                </c:pt>
                <c:pt idx="13485" formatCode="0.00">
                  <c:v>0.83699999999999997</c:v>
                </c:pt>
                <c:pt idx="13486" formatCode="0.00">
                  <c:v>0.83399999999999996</c:v>
                </c:pt>
                <c:pt idx="13487" formatCode="0.00">
                  <c:v>0.84599999999999997</c:v>
                </c:pt>
                <c:pt idx="13488" formatCode="0.00">
                  <c:v>0.83599999999999997</c:v>
                </c:pt>
                <c:pt idx="13489" formatCode="0.00">
                  <c:v>0.82199999999999995</c:v>
                </c:pt>
                <c:pt idx="13490" formatCode="0.00">
                  <c:v>0.82</c:v>
                </c:pt>
                <c:pt idx="13491" formatCode="0.00">
                  <c:v>0.86</c:v>
                </c:pt>
                <c:pt idx="13492" formatCode="0.00">
                  <c:v>0.85299999999999998</c:v>
                </c:pt>
                <c:pt idx="13493" formatCode="0.00">
                  <c:v>0.83</c:v>
                </c:pt>
                <c:pt idx="13494" formatCode="0.00">
                  <c:v>0.84299999999999997</c:v>
                </c:pt>
                <c:pt idx="13495" formatCode="0.00">
                  <c:v>0.84899999999999998</c:v>
                </c:pt>
                <c:pt idx="13496" formatCode="0.00">
                  <c:v>0.83299999999999996</c:v>
                </c:pt>
                <c:pt idx="13497" formatCode="0.00">
                  <c:v>0.83299999999999996</c:v>
                </c:pt>
                <c:pt idx="13498" formatCode="0.00">
                  <c:v>0.83499999999999996</c:v>
                </c:pt>
                <c:pt idx="13499" formatCode="0.00">
                  <c:v>0.85699999999999998</c:v>
                </c:pt>
                <c:pt idx="13500" formatCode="0.00">
                  <c:v>0.85099999999999998</c:v>
                </c:pt>
                <c:pt idx="13501" formatCode="0.00">
                  <c:v>0.86299999999999999</c:v>
                </c:pt>
                <c:pt idx="13502" formatCode="0.00">
                  <c:v>0.83099999999999996</c:v>
                </c:pt>
                <c:pt idx="13503" formatCode="0.00">
                  <c:v>0.84499999999999997</c:v>
                </c:pt>
                <c:pt idx="13504" formatCode="0.00">
                  <c:v>0.84599999999999997</c:v>
                </c:pt>
                <c:pt idx="13505" formatCode="0.00">
                  <c:v>0.83399999999999996</c:v>
                </c:pt>
                <c:pt idx="13506" formatCode="0.00">
                  <c:v>0.83199999999999996</c:v>
                </c:pt>
                <c:pt idx="13507" formatCode="0.00">
                  <c:v>0.83799999999999997</c:v>
                </c:pt>
                <c:pt idx="13508" formatCode="0.00">
                  <c:v>0.84</c:v>
                </c:pt>
                <c:pt idx="13509" formatCode="0.00">
                  <c:v>0.84699999999999998</c:v>
                </c:pt>
                <c:pt idx="13510" formatCode="0.00">
                  <c:v>0.84</c:v>
                </c:pt>
                <c:pt idx="13511" formatCode="0.00">
                  <c:v>0.85599999999999998</c:v>
                </c:pt>
                <c:pt idx="13512" formatCode="0.00">
                  <c:v>0.81799999999999995</c:v>
                </c:pt>
                <c:pt idx="13513" formatCode="0.00">
                  <c:v>0.84199999999999997</c:v>
                </c:pt>
                <c:pt idx="13514" formatCode="0.00">
                  <c:v>0.83299999999999996</c:v>
                </c:pt>
                <c:pt idx="13515" formatCode="0.00">
                  <c:v>0.82199999999999995</c:v>
                </c:pt>
                <c:pt idx="13516" formatCode="0.00">
                  <c:v>0.83399999999999996</c:v>
                </c:pt>
                <c:pt idx="13517" formatCode="0.00">
                  <c:v>0.82199999999999995</c:v>
                </c:pt>
                <c:pt idx="13518" formatCode="0.00">
                  <c:v>0.83799999999999997</c:v>
                </c:pt>
                <c:pt idx="13519" formatCode="0.00">
                  <c:v>0.83699999999999997</c:v>
                </c:pt>
                <c:pt idx="13520" formatCode="0.00">
                  <c:v>0.82899999999999996</c:v>
                </c:pt>
                <c:pt idx="13521" formatCode="0.00">
                  <c:v>0.85799999999999998</c:v>
                </c:pt>
                <c:pt idx="13522" formatCode="0.00">
                  <c:v>0.83099999999999996</c:v>
                </c:pt>
                <c:pt idx="13523" formatCode="0.00">
                  <c:v>0.84299999999999997</c:v>
                </c:pt>
                <c:pt idx="13524" formatCode="0.00">
                  <c:v>0.82699999999999996</c:v>
                </c:pt>
                <c:pt idx="13525" formatCode="0.00">
                  <c:v>0.82399999999999995</c:v>
                </c:pt>
                <c:pt idx="13526" formatCode="0.00">
                  <c:v>0.86199999999999999</c:v>
                </c:pt>
                <c:pt idx="13527" formatCode="0.00">
                  <c:v>0.84899999999999998</c:v>
                </c:pt>
                <c:pt idx="13528" formatCode="0.00">
                  <c:v>0.83299999999999996</c:v>
                </c:pt>
                <c:pt idx="13529" formatCode="0.00">
                  <c:v>0.83199999999999996</c:v>
                </c:pt>
                <c:pt idx="13530" formatCode="0.00">
                  <c:v>0.83599999999999997</c:v>
                </c:pt>
                <c:pt idx="13531" formatCode="0.00">
                  <c:v>0.82199999999999995</c:v>
                </c:pt>
                <c:pt idx="13532" formatCode="0.00">
                  <c:v>0.82699999999999996</c:v>
                </c:pt>
                <c:pt idx="13533" formatCode="0.00">
                  <c:v>0.83799999999999997</c:v>
                </c:pt>
                <c:pt idx="13534" formatCode="0.00">
                  <c:v>0.82599999999999996</c:v>
                </c:pt>
                <c:pt idx="13535" formatCode="0.00">
                  <c:v>0.82799999999999996</c:v>
                </c:pt>
                <c:pt idx="13536" formatCode="0.00">
                  <c:v>0.83</c:v>
                </c:pt>
                <c:pt idx="13537" formatCode="0.00">
                  <c:v>0.81799999999999995</c:v>
                </c:pt>
                <c:pt idx="13538" formatCode="0.00">
                  <c:v>0.85199999999999998</c:v>
                </c:pt>
                <c:pt idx="13539" formatCode="0.00">
                  <c:v>0.82799999999999996</c:v>
                </c:pt>
                <c:pt idx="13540" formatCode="0.00">
                  <c:v>0.82799999999999996</c:v>
                </c:pt>
                <c:pt idx="13541" formatCode="0.00">
                  <c:v>0.82899999999999996</c:v>
                </c:pt>
                <c:pt idx="13542" formatCode="0.00">
                  <c:v>0.83299999999999996</c:v>
                </c:pt>
                <c:pt idx="13543" formatCode="0.00">
                  <c:v>0.84499999999999997</c:v>
                </c:pt>
                <c:pt idx="13544" formatCode="0.00">
                  <c:v>0.83299999999999996</c:v>
                </c:pt>
                <c:pt idx="13545" formatCode="0.00">
                  <c:v>0.83599999999999997</c:v>
                </c:pt>
                <c:pt idx="13546" formatCode="0.00">
                  <c:v>0.85899999999999999</c:v>
                </c:pt>
                <c:pt idx="13547" formatCode="0.00">
                  <c:v>0.85499999999999998</c:v>
                </c:pt>
                <c:pt idx="13548" formatCode="0.00">
                  <c:v>0.82499999999999996</c:v>
                </c:pt>
                <c:pt idx="13549" formatCode="0.00">
                  <c:v>0.83399999999999996</c:v>
                </c:pt>
                <c:pt idx="13550" formatCode="0.00">
                  <c:v>0.81699999999999995</c:v>
                </c:pt>
                <c:pt idx="13551" formatCode="0.00">
                  <c:v>0.84099999999999997</c:v>
                </c:pt>
                <c:pt idx="13552" formatCode="0.00">
                  <c:v>0.84299999999999997</c:v>
                </c:pt>
                <c:pt idx="13553" formatCode="0.00">
                  <c:v>0.84199999999999997</c:v>
                </c:pt>
                <c:pt idx="13554" formatCode="0.00">
                  <c:v>0.85499999999999998</c:v>
                </c:pt>
                <c:pt idx="13555" formatCode="0.00">
                  <c:v>0.84699999999999998</c:v>
                </c:pt>
                <c:pt idx="13556" formatCode="0.00">
                  <c:v>0.83799999999999997</c:v>
                </c:pt>
                <c:pt idx="13557" formatCode="0.00">
                  <c:v>0.84899999999999998</c:v>
                </c:pt>
                <c:pt idx="13558" formatCode="0.00">
                  <c:v>0.84099999999999997</c:v>
                </c:pt>
                <c:pt idx="13559" formatCode="0.00">
                  <c:v>0.82899999999999996</c:v>
                </c:pt>
                <c:pt idx="13560" formatCode="0.00">
                  <c:v>0.83199999999999996</c:v>
                </c:pt>
                <c:pt idx="13561" formatCode="0.00">
                  <c:v>0.84</c:v>
                </c:pt>
                <c:pt idx="13562" formatCode="0.00">
                  <c:v>0.84299999999999997</c:v>
                </c:pt>
                <c:pt idx="13563" formatCode="0.00">
                  <c:v>0.82799999999999996</c:v>
                </c:pt>
                <c:pt idx="13564" formatCode="0.00">
                  <c:v>0.82499999999999996</c:v>
                </c:pt>
                <c:pt idx="13565" formatCode="0.00">
                  <c:v>0.83499999999999996</c:v>
                </c:pt>
                <c:pt idx="13566" formatCode="0.00">
                  <c:v>0.83299999999999996</c:v>
                </c:pt>
                <c:pt idx="13567" formatCode="0.00">
                  <c:v>0.83299999999999996</c:v>
                </c:pt>
                <c:pt idx="13568" formatCode="0.00">
                  <c:v>0.83499999999999996</c:v>
                </c:pt>
                <c:pt idx="13569" formatCode="0.00">
                  <c:v>0.86</c:v>
                </c:pt>
                <c:pt idx="13570" formatCode="0.00">
                  <c:v>0.81899999999999995</c:v>
                </c:pt>
                <c:pt idx="13571" formatCode="0.00">
                  <c:v>0.83299999999999996</c:v>
                </c:pt>
                <c:pt idx="13572" formatCode="0.00">
                  <c:v>0.82699999999999996</c:v>
                </c:pt>
                <c:pt idx="13573" formatCode="0.00">
                  <c:v>0.83399999999999996</c:v>
                </c:pt>
                <c:pt idx="13574" formatCode="0.00">
                  <c:v>0.81</c:v>
                </c:pt>
                <c:pt idx="13575" formatCode="0.00">
                  <c:v>0.84199999999999997</c:v>
                </c:pt>
                <c:pt idx="13576" formatCode="0.00">
                  <c:v>0.83599999999999997</c:v>
                </c:pt>
                <c:pt idx="13577" formatCode="0.00">
                  <c:v>0.82599999999999996</c:v>
                </c:pt>
                <c:pt idx="13578" formatCode="0.00">
                  <c:v>0.82499999999999996</c:v>
                </c:pt>
                <c:pt idx="13579" formatCode="0.00">
                  <c:v>0.83299999999999996</c:v>
                </c:pt>
                <c:pt idx="13580" formatCode="0.00">
                  <c:v>0.84299999999999997</c:v>
                </c:pt>
                <c:pt idx="13581" formatCode="0.00">
                  <c:v>0.81799999999999995</c:v>
                </c:pt>
                <c:pt idx="13582" formatCode="0.00">
                  <c:v>0.83399999999999996</c:v>
                </c:pt>
                <c:pt idx="13583" formatCode="0.00">
                  <c:v>0.83599999999999997</c:v>
                </c:pt>
                <c:pt idx="13584" formatCode="0.00">
                  <c:v>0.82599999999999996</c:v>
                </c:pt>
                <c:pt idx="13585" formatCode="0.00">
                  <c:v>0.84699999999999998</c:v>
                </c:pt>
                <c:pt idx="13586" formatCode="0.00">
                  <c:v>0.82199999999999995</c:v>
                </c:pt>
                <c:pt idx="13587" formatCode="0.00">
                  <c:v>0.82699999999999996</c:v>
                </c:pt>
                <c:pt idx="13588" formatCode="0.00">
                  <c:v>0.82099999999999995</c:v>
                </c:pt>
                <c:pt idx="13589" formatCode="0.00">
                  <c:v>0.82899999999999996</c:v>
                </c:pt>
                <c:pt idx="13590" formatCode="0.00">
                  <c:v>0.83299999999999996</c:v>
                </c:pt>
                <c:pt idx="13591" formatCode="0.00">
                  <c:v>0.84099999999999997</c:v>
                </c:pt>
                <c:pt idx="13592" formatCode="0.00">
                  <c:v>0.81899999999999995</c:v>
                </c:pt>
                <c:pt idx="13593" formatCode="0.00">
                  <c:v>0.83299999999999996</c:v>
                </c:pt>
                <c:pt idx="13594" formatCode="0.00">
                  <c:v>0.83199999999999996</c:v>
                </c:pt>
                <c:pt idx="13595" formatCode="0.00">
                  <c:v>0.82199999999999995</c:v>
                </c:pt>
                <c:pt idx="13596" formatCode="0.00">
                  <c:v>0.82099999999999995</c:v>
                </c:pt>
                <c:pt idx="13597" formatCode="0.00">
                  <c:v>0.82499999999999996</c:v>
                </c:pt>
                <c:pt idx="13598" formatCode="0.00">
                  <c:v>0.82499999999999996</c:v>
                </c:pt>
                <c:pt idx="13599" formatCode="0.00">
                  <c:v>0.85599999999999998</c:v>
                </c:pt>
                <c:pt idx="13600" formatCode="0.00">
                  <c:v>0.83399999999999996</c:v>
                </c:pt>
                <c:pt idx="13601" formatCode="0.00">
                  <c:v>1.363</c:v>
                </c:pt>
                <c:pt idx="13602" formatCode="0.00">
                  <c:v>1.494</c:v>
                </c:pt>
                <c:pt idx="13603" formatCode="0.00">
                  <c:v>1.5249999999999999</c:v>
                </c:pt>
                <c:pt idx="13604" formatCode="0.00">
                  <c:v>1.516</c:v>
                </c:pt>
                <c:pt idx="13605" formatCode="0.00">
                  <c:v>1.5229999999999999</c:v>
                </c:pt>
                <c:pt idx="13606" formatCode="0.00">
                  <c:v>1.446</c:v>
                </c:pt>
                <c:pt idx="13607" formatCode="0.00">
                  <c:v>1.421</c:v>
                </c:pt>
                <c:pt idx="13608" formatCode="0.00">
                  <c:v>1.4239999999999999</c:v>
                </c:pt>
                <c:pt idx="13609" formatCode="0.00">
                  <c:v>1.35</c:v>
                </c:pt>
                <c:pt idx="13610" formatCode="0.00">
                  <c:v>1.31</c:v>
                </c:pt>
                <c:pt idx="13611" formatCode="0.00">
                  <c:v>1.304</c:v>
                </c:pt>
                <c:pt idx="13612" formatCode="0.00">
                  <c:v>1.2789999999999999</c:v>
                </c:pt>
                <c:pt idx="13613" formatCode="0.00">
                  <c:v>1.329</c:v>
                </c:pt>
                <c:pt idx="13614" formatCode="0.00">
                  <c:v>1.405</c:v>
                </c:pt>
                <c:pt idx="13615" formatCode="0.00">
                  <c:v>1.446</c:v>
                </c:pt>
                <c:pt idx="13616" formatCode="0.00">
                  <c:v>1.4350000000000001</c:v>
                </c:pt>
                <c:pt idx="13617" formatCode="0.00">
                  <c:v>1.464</c:v>
                </c:pt>
                <c:pt idx="13618" formatCode="0.00">
                  <c:v>1.486</c:v>
                </c:pt>
                <c:pt idx="13619" formatCode="0.00">
                  <c:v>1.496</c:v>
                </c:pt>
                <c:pt idx="13620" formatCode="0.00">
                  <c:v>1.4350000000000001</c:v>
                </c:pt>
                <c:pt idx="13621" formatCode="0.00">
                  <c:v>1.43</c:v>
                </c:pt>
                <c:pt idx="13622" formatCode="0.00">
                  <c:v>1.379</c:v>
                </c:pt>
                <c:pt idx="13623" formatCode="0.00">
                  <c:v>1.373</c:v>
                </c:pt>
                <c:pt idx="13624" formatCode="0.00">
                  <c:v>1.3129999999999999</c:v>
                </c:pt>
                <c:pt idx="13625" formatCode="0.00">
                  <c:v>1.282</c:v>
                </c:pt>
                <c:pt idx="13626" formatCode="0.00">
                  <c:v>1.244</c:v>
                </c:pt>
                <c:pt idx="13627" formatCode="0.00">
                  <c:v>1.2130000000000001</c:v>
                </c:pt>
                <c:pt idx="13628" formatCode="0.00">
                  <c:v>1.212</c:v>
                </c:pt>
                <c:pt idx="13629" formatCode="0.00">
                  <c:v>1.135</c:v>
                </c:pt>
                <c:pt idx="13630" formatCode="0.00">
                  <c:v>1.1279999999999999</c:v>
                </c:pt>
                <c:pt idx="13631" formatCode="0.00">
                  <c:v>1.107</c:v>
                </c:pt>
                <c:pt idx="13632" formatCode="0.00">
                  <c:v>1.0680000000000001</c:v>
                </c:pt>
                <c:pt idx="13633" formatCode="0.00">
                  <c:v>1.0369999999999999</c:v>
                </c:pt>
                <c:pt idx="13634" formatCode="0.00">
                  <c:v>1.0229999999999999</c:v>
                </c:pt>
                <c:pt idx="13635" formatCode="0.00">
                  <c:v>0.996</c:v>
                </c:pt>
                <c:pt idx="13636" formatCode="0.00">
                  <c:v>0.98399999999999999</c:v>
                </c:pt>
                <c:pt idx="13637" formatCode="0.00">
                  <c:v>0.97899999999999998</c:v>
                </c:pt>
                <c:pt idx="13638" formatCode="0.00">
                  <c:v>0.95799999999999996</c:v>
                </c:pt>
                <c:pt idx="13639" formatCode="0.00">
                  <c:v>0.95499999999999996</c:v>
                </c:pt>
                <c:pt idx="13640" formatCode="0.00">
                  <c:v>0.94</c:v>
                </c:pt>
                <c:pt idx="13641" formatCode="0.00">
                  <c:v>0.94</c:v>
                </c:pt>
                <c:pt idx="13642" formatCode="0.00">
                  <c:v>0.93</c:v>
                </c:pt>
                <c:pt idx="13643" formatCode="0.00">
                  <c:v>0.93</c:v>
                </c:pt>
                <c:pt idx="13644" formatCode="0.00">
                  <c:v>0.90900000000000003</c:v>
                </c:pt>
                <c:pt idx="13645" formatCode="0.00">
                  <c:v>0.91900000000000004</c:v>
                </c:pt>
                <c:pt idx="13646" formatCode="0.00">
                  <c:v>0.91100000000000003</c:v>
                </c:pt>
                <c:pt idx="13647" formatCode="0.00">
                  <c:v>0.9</c:v>
                </c:pt>
                <c:pt idx="13648" formatCode="0.00">
                  <c:v>0.90700000000000003</c:v>
                </c:pt>
                <c:pt idx="13649" formatCode="0.00">
                  <c:v>0.89100000000000001</c:v>
                </c:pt>
                <c:pt idx="13650" formatCode="0.00">
                  <c:v>0.88600000000000001</c:v>
                </c:pt>
                <c:pt idx="13651" formatCode="0.00">
                  <c:v>0.90300000000000002</c:v>
                </c:pt>
                <c:pt idx="13652" formatCode="0.00">
                  <c:v>0.89200000000000002</c:v>
                </c:pt>
                <c:pt idx="13653" formatCode="0.00">
                  <c:v>0.88400000000000001</c:v>
                </c:pt>
                <c:pt idx="13654" formatCode="0.00">
                  <c:v>0.88300000000000001</c:v>
                </c:pt>
                <c:pt idx="13655" formatCode="0.00">
                  <c:v>0.876</c:v>
                </c:pt>
                <c:pt idx="13656" formatCode="0.00">
                  <c:v>0.88200000000000001</c:v>
                </c:pt>
                <c:pt idx="13657" formatCode="0.00">
                  <c:v>0.86899999999999999</c:v>
                </c:pt>
                <c:pt idx="13658" formatCode="0.00">
                  <c:v>0.87</c:v>
                </c:pt>
                <c:pt idx="13659" formatCode="0.00">
                  <c:v>0.86399999999999999</c:v>
                </c:pt>
                <c:pt idx="13660" formatCode="0.00">
                  <c:v>0.875</c:v>
                </c:pt>
                <c:pt idx="13661" formatCode="0.00">
                  <c:v>0.86899999999999999</c:v>
                </c:pt>
                <c:pt idx="13662" formatCode="0.00">
                  <c:v>0.86499999999999999</c:v>
                </c:pt>
                <c:pt idx="13663" formatCode="0.00">
                  <c:v>0.85899999999999999</c:v>
                </c:pt>
                <c:pt idx="13664" formatCode="0.00">
                  <c:v>0.86199999999999999</c:v>
                </c:pt>
                <c:pt idx="13665" formatCode="0.00">
                  <c:v>0.86099999999999999</c:v>
                </c:pt>
                <c:pt idx="13666" formatCode="0.00">
                  <c:v>0.86199999999999999</c:v>
                </c:pt>
                <c:pt idx="13667" formatCode="0.00">
                  <c:v>0.86399999999999999</c:v>
                </c:pt>
                <c:pt idx="13668" formatCode="0.00">
                  <c:v>0.85</c:v>
                </c:pt>
                <c:pt idx="13669" formatCode="0.00">
                  <c:v>0.86499999999999999</c:v>
                </c:pt>
                <c:pt idx="13670" formatCode="0.00">
                  <c:v>0.86099999999999999</c:v>
                </c:pt>
                <c:pt idx="13671" formatCode="0.00">
                  <c:v>0.86699999999999999</c:v>
                </c:pt>
                <c:pt idx="13672" formatCode="0.00">
                  <c:v>0.85899999999999999</c:v>
                </c:pt>
                <c:pt idx="13673" formatCode="0.00">
                  <c:v>0.85099999999999998</c:v>
                </c:pt>
                <c:pt idx="13674" formatCode="0.00">
                  <c:v>0.86299999999999999</c:v>
                </c:pt>
                <c:pt idx="13675" formatCode="0.00">
                  <c:v>0.83899999999999997</c:v>
                </c:pt>
                <c:pt idx="13676" formatCode="0.00">
                  <c:v>0.83899999999999997</c:v>
                </c:pt>
                <c:pt idx="13677" formatCode="0.00">
                  <c:v>0.83399999999999996</c:v>
                </c:pt>
                <c:pt idx="13678" formatCode="0.00">
                  <c:v>0.85599999999999998</c:v>
                </c:pt>
                <c:pt idx="13679" formatCode="0.00">
                  <c:v>0.84699999999999998</c:v>
                </c:pt>
                <c:pt idx="13680" formatCode="0.00">
                  <c:v>0.85499999999999998</c:v>
                </c:pt>
                <c:pt idx="13681" formatCode="0.00">
                  <c:v>0.83699999999999997</c:v>
                </c:pt>
                <c:pt idx="13682" formatCode="0.00">
                  <c:v>0.84199999999999997</c:v>
                </c:pt>
                <c:pt idx="13683" formatCode="0.00">
                  <c:v>0.85399999999999998</c:v>
                </c:pt>
                <c:pt idx="13684" formatCode="0.00">
                  <c:v>0.85299999999999998</c:v>
                </c:pt>
                <c:pt idx="13685" formatCode="0.00">
                  <c:v>0.84899999999999998</c:v>
                </c:pt>
                <c:pt idx="13686" formatCode="0.00">
                  <c:v>0.85</c:v>
                </c:pt>
                <c:pt idx="13687" formatCode="0.00">
                  <c:v>0.84099999999999997</c:v>
                </c:pt>
                <c:pt idx="13688" formatCode="0.00">
                  <c:v>0.84199999999999997</c:v>
                </c:pt>
                <c:pt idx="13689" formatCode="0.00">
                  <c:v>0.85</c:v>
                </c:pt>
                <c:pt idx="13690" formatCode="0.00">
                  <c:v>0.85099999999999998</c:v>
                </c:pt>
                <c:pt idx="13691" formatCode="0.00">
                  <c:v>0.85599999999999998</c:v>
                </c:pt>
                <c:pt idx="13692" formatCode="0.00">
                  <c:v>0.83199999999999996</c:v>
                </c:pt>
                <c:pt idx="13693" formatCode="0.00">
                  <c:v>0.84099999999999997</c:v>
                </c:pt>
                <c:pt idx="13694" formatCode="0.00">
                  <c:v>1.387</c:v>
                </c:pt>
                <c:pt idx="13695" formatCode="0.00">
                  <c:v>1.411</c:v>
                </c:pt>
                <c:pt idx="13696" formatCode="0.00">
                  <c:v>1.397</c:v>
                </c:pt>
                <c:pt idx="13697" formatCode="0.00">
                  <c:v>1.4219999999999999</c:v>
                </c:pt>
                <c:pt idx="13698" formatCode="0.00">
                  <c:v>1.3839999999999999</c:v>
                </c:pt>
                <c:pt idx="13699" formatCode="0.00">
                  <c:v>1.3959999999999999</c:v>
                </c:pt>
                <c:pt idx="13700" formatCode="0.00">
                  <c:v>1.4059999999999999</c:v>
                </c:pt>
                <c:pt idx="13701" formatCode="0.00">
                  <c:v>1.391</c:v>
                </c:pt>
                <c:pt idx="13702" formatCode="0.00">
                  <c:v>1.3360000000000001</c:v>
                </c:pt>
                <c:pt idx="13703" formatCode="0.00">
                  <c:v>1.2549999999999999</c:v>
                </c:pt>
                <c:pt idx="13704" formatCode="0.00">
                  <c:v>1.2150000000000001</c:v>
                </c:pt>
                <c:pt idx="13705" formatCode="0.00">
                  <c:v>1.1359999999999999</c:v>
                </c:pt>
                <c:pt idx="13706" formatCode="0.00">
                  <c:v>1.105</c:v>
                </c:pt>
                <c:pt idx="13707" formatCode="0.00">
                  <c:v>1.081</c:v>
                </c:pt>
                <c:pt idx="13708" formatCode="0.00">
                  <c:v>1.083</c:v>
                </c:pt>
                <c:pt idx="13709" formatCode="0.00">
                  <c:v>1.085</c:v>
                </c:pt>
                <c:pt idx="13710" formatCode="0.00">
                  <c:v>1.0720000000000001</c:v>
                </c:pt>
                <c:pt idx="13711" formatCode="0.00">
                  <c:v>1.0489999999999999</c:v>
                </c:pt>
                <c:pt idx="13712" formatCode="0.00">
                  <c:v>1.0649999999999999</c:v>
                </c:pt>
                <c:pt idx="13713" formatCode="0.00">
                  <c:v>1.087</c:v>
                </c:pt>
                <c:pt idx="13714" formatCode="0.00">
                  <c:v>1.075</c:v>
                </c:pt>
                <c:pt idx="13715" formatCode="0.00">
                  <c:v>1.089</c:v>
                </c:pt>
                <c:pt idx="13716" formatCode="0.00">
                  <c:v>1.0740000000000001</c:v>
                </c:pt>
                <c:pt idx="13717" formatCode="0.00">
                  <c:v>1.079</c:v>
                </c:pt>
                <c:pt idx="13718" formatCode="0.00">
                  <c:v>1.0629999999999999</c:v>
                </c:pt>
                <c:pt idx="13719" formatCode="0.00">
                  <c:v>1.0880000000000001</c:v>
                </c:pt>
                <c:pt idx="13720" formatCode="0.00">
                  <c:v>1.069</c:v>
                </c:pt>
                <c:pt idx="13721" formatCode="0.00">
                  <c:v>1.081</c:v>
                </c:pt>
                <c:pt idx="13722" formatCode="0.00">
                  <c:v>1.085</c:v>
                </c:pt>
                <c:pt idx="13723" formatCode="0.00">
                  <c:v>1.0740000000000001</c:v>
                </c:pt>
                <c:pt idx="13724" formatCode="0.00">
                  <c:v>1.079</c:v>
                </c:pt>
                <c:pt idx="13725" formatCode="0.00">
                  <c:v>1.0760000000000001</c:v>
                </c:pt>
                <c:pt idx="13726" formatCode="0.00">
                  <c:v>1.403</c:v>
                </c:pt>
                <c:pt idx="13727" formatCode="0.00">
                  <c:v>1.528</c:v>
                </c:pt>
                <c:pt idx="13728" formatCode="0.00">
                  <c:v>1.5820000000000001</c:v>
                </c:pt>
                <c:pt idx="13729" formatCode="0.00">
                  <c:v>1.554</c:v>
                </c:pt>
                <c:pt idx="13730" formatCode="0.00">
                  <c:v>1.587</c:v>
                </c:pt>
                <c:pt idx="13731" formatCode="0.00">
                  <c:v>1.526</c:v>
                </c:pt>
                <c:pt idx="13732" formatCode="0.00">
                  <c:v>1.4670000000000001</c:v>
                </c:pt>
                <c:pt idx="13733" formatCode="0.00">
                  <c:v>1.4079999999999999</c:v>
                </c:pt>
                <c:pt idx="13734" formatCode="0.00">
                  <c:v>1.365</c:v>
                </c:pt>
                <c:pt idx="13735" formatCode="0.00">
                  <c:v>1.3320000000000001</c:v>
                </c:pt>
                <c:pt idx="13736" formatCode="0.00">
                  <c:v>1.3680000000000001</c:v>
                </c:pt>
                <c:pt idx="13737" formatCode="0.00">
                  <c:v>1.339</c:v>
                </c:pt>
                <c:pt idx="13738" formatCode="0.00">
                  <c:v>1.4079999999999999</c:v>
                </c:pt>
                <c:pt idx="13739" formatCode="0.00">
                  <c:v>1.448</c:v>
                </c:pt>
                <c:pt idx="13740" formatCode="0.00">
                  <c:v>1.5129999999999999</c:v>
                </c:pt>
                <c:pt idx="13741" formatCode="0.00">
                  <c:v>1.5349999999999999</c:v>
                </c:pt>
                <c:pt idx="13742" formatCode="0.00">
                  <c:v>1.5109999999999999</c:v>
                </c:pt>
                <c:pt idx="13743" formatCode="0.00">
                  <c:v>1.5369999999999999</c:v>
                </c:pt>
                <c:pt idx="13744" formatCode="0.00">
                  <c:v>1.5669999999999999</c:v>
                </c:pt>
                <c:pt idx="13745" formatCode="0.00">
                  <c:v>1.556</c:v>
                </c:pt>
                <c:pt idx="13746" formatCode="0.00">
                  <c:v>1.526</c:v>
                </c:pt>
                <c:pt idx="13747" formatCode="0.00">
                  <c:v>1.494</c:v>
                </c:pt>
                <c:pt idx="13748" formatCode="0.00">
                  <c:v>1.472</c:v>
                </c:pt>
                <c:pt idx="13749" formatCode="0.00">
                  <c:v>1.417</c:v>
                </c:pt>
                <c:pt idx="13750" formatCode="0.00">
                  <c:v>1.403</c:v>
                </c:pt>
                <c:pt idx="13751" formatCode="0.00">
                  <c:v>1.38</c:v>
                </c:pt>
                <c:pt idx="13752" formatCode="0.00">
                  <c:v>1.3240000000000001</c:v>
                </c:pt>
                <c:pt idx="13753" formatCode="0.00">
                  <c:v>1.327</c:v>
                </c:pt>
                <c:pt idx="13754" formatCode="0.00">
                  <c:v>1.294</c:v>
                </c:pt>
                <c:pt idx="13755" formatCode="0.00">
                  <c:v>1.27</c:v>
                </c:pt>
                <c:pt idx="13756" formatCode="0.00">
                  <c:v>1.248</c:v>
                </c:pt>
                <c:pt idx="13757" formatCode="0.00">
                  <c:v>1.232</c:v>
                </c:pt>
                <c:pt idx="13758" formatCode="0.00">
                  <c:v>1.2270000000000001</c:v>
                </c:pt>
                <c:pt idx="13759" formatCode="0.00">
                  <c:v>1.1930000000000001</c:v>
                </c:pt>
                <c:pt idx="13760" formatCode="0.00">
                  <c:v>1.208</c:v>
                </c:pt>
                <c:pt idx="13761" formatCode="0.00">
                  <c:v>1.1679999999999999</c:v>
                </c:pt>
                <c:pt idx="13762" formatCode="0.00">
                  <c:v>1.1759999999999999</c:v>
                </c:pt>
                <c:pt idx="13763" formatCode="0.00">
                  <c:v>1.1459999999999999</c:v>
                </c:pt>
                <c:pt idx="13764" formatCode="0.00">
                  <c:v>1.155</c:v>
                </c:pt>
                <c:pt idx="13765" formatCode="0.00">
                  <c:v>1.137</c:v>
                </c:pt>
                <c:pt idx="13766" formatCode="0.00">
                  <c:v>1.407</c:v>
                </c:pt>
                <c:pt idx="13767" formatCode="0.00">
                  <c:v>1.494</c:v>
                </c:pt>
                <c:pt idx="13768" formatCode="0.00">
                  <c:v>1.4550000000000001</c:v>
                </c:pt>
                <c:pt idx="13769" formatCode="0.00">
                  <c:v>1.4550000000000001</c:v>
                </c:pt>
                <c:pt idx="13770" formatCode="0.00">
                  <c:v>1.486</c:v>
                </c:pt>
                <c:pt idx="13771" formatCode="0.00">
                  <c:v>1.4630000000000001</c:v>
                </c:pt>
                <c:pt idx="13772" formatCode="0.00">
                  <c:v>1.4610000000000001</c:v>
                </c:pt>
                <c:pt idx="13773" formatCode="0.00">
                  <c:v>1.464</c:v>
                </c:pt>
                <c:pt idx="13774" formatCode="0.00">
                  <c:v>1.4530000000000001</c:v>
                </c:pt>
                <c:pt idx="13775" formatCode="0.00">
                  <c:v>1.3859999999999999</c:v>
                </c:pt>
                <c:pt idx="13776" formatCode="0.00">
                  <c:v>1.282</c:v>
                </c:pt>
                <c:pt idx="13777" formatCode="0.00">
                  <c:v>1.2230000000000001</c:v>
                </c:pt>
                <c:pt idx="13778" formatCode="0.00">
                  <c:v>1.1299999999999999</c:v>
                </c:pt>
                <c:pt idx="13779" formatCode="0.00">
                  <c:v>1.0860000000000001</c:v>
                </c:pt>
                <c:pt idx="13780" formatCode="0.00">
                  <c:v>1.006</c:v>
                </c:pt>
                <c:pt idx="13781" formatCode="0.00">
                  <c:v>0.97199999999999998</c:v>
                </c:pt>
                <c:pt idx="13782" formatCode="0.00">
                  <c:v>0.94299999999999995</c:v>
                </c:pt>
                <c:pt idx="13783" formatCode="0.00">
                  <c:v>0.92900000000000005</c:v>
                </c:pt>
                <c:pt idx="13784" formatCode="0.00">
                  <c:v>0.91200000000000003</c:v>
                </c:pt>
                <c:pt idx="13785" formatCode="0.00">
                  <c:v>0.91300000000000003</c:v>
                </c:pt>
                <c:pt idx="13786" formatCode="0.00">
                  <c:v>0.90200000000000002</c:v>
                </c:pt>
                <c:pt idx="13787" formatCode="0.00">
                  <c:v>0.9</c:v>
                </c:pt>
                <c:pt idx="13788" formatCode="0.00">
                  <c:v>0.89400000000000002</c:v>
                </c:pt>
                <c:pt idx="13789" formatCode="0.00">
                  <c:v>0.88300000000000001</c:v>
                </c:pt>
                <c:pt idx="13790" formatCode="0.00">
                  <c:v>0.88300000000000001</c:v>
                </c:pt>
                <c:pt idx="13791" formatCode="0.00">
                  <c:v>0.88500000000000001</c:v>
                </c:pt>
                <c:pt idx="13792" formatCode="0.00">
                  <c:v>0.86899999999999999</c:v>
                </c:pt>
                <c:pt idx="13793" formatCode="0.00">
                  <c:v>0.86899999999999999</c:v>
                </c:pt>
                <c:pt idx="13794" formatCode="0.00">
                  <c:v>0.86799999999999999</c:v>
                </c:pt>
                <c:pt idx="13795" formatCode="0.00">
                  <c:v>0.85299999999999998</c:v>
                </c:pt>
                <c:pt idx="13796" formatCode="0.00">
                  <c:v>0.85</c:v>
                </c:pt>
                <c:pt idx="13797" formatCode="0.00">
                  <c:v>0.86799999999999999</c:v>
                </c:pt>
                <c:pt idx="13798" formatCode="0.00">
                  <c:v>0.871</c:v>
                </c:pt>
                <c:pt idx="13799" formatCode="0.00">
                  <c:v>0.85299999999999998</c:v>
                </c:pt>
                <c:pt idx="13800" formatCode="0.00">
                  <c:v>0.87</c:v>
                </c:pt>
                <c:pt idx="13801" formatCode="0.00">
                  <c:v>0.86</c:v>
                </c:pt>
                <c:pt idx="13802" formatCode="0.00">
                  <c:v>0.86099999999999999</c:v>
                </c:pt>
                <c:pt idx="13803" formatCode="0.00">
                  <c:v>0.85799999999999998</c:v>
                </c:pt>
                <c:pt idx="13804" formatCode="0.00">
                  <c:v>0.84599999999999997</c:v>
                </c:pt>
                <c:pt idx="13805" formatCode="0.00">
                  <c:v>0.84399999999999997</c:v>
                </c:pt>
                <c:pt idx="13806" formatCode="0.00">
                  <c:v>0.84799999999999998</c:v>
                </c:pt>
                <c:pt idx="13807" formatCode="0.00">
                  <c:v>0.85599999999999998</c:v>
                </c:pt>
                <c:pt idx="13808" formatCode="0.00">
                  <c:v>0.85099999999999998</c:v>
                </c:pt>
                <c:pt idx="13809" formatCode="0.00">
                  <c:v>0.86299999999999999</c:v>
                </c:pt>
                <c:pt idx="13810" formatCode="0.00">
                  <c:v>0.85399999999999998</c:v>
                </c:pt>
                <c:pt idx="13811" formatCode="0.00">
                  <c:v>0.84499999999999997</c:v>
                </c:pt>
                <c:pt idx="13812" formatCode="0.00">
                  <c:v>0.85199999999999998</c:v>
                </c:pt>
                <c:pt idx="13813" formatCode="0.00">
                  <c:v>0.85799999999999998</c:v>
                </c:pt>
                <c:pt idx="13814" formatCode="0.00">
                  <c:v>0.84699999999999998</c:v>
                </c:pt>
                <c:pt idx="13815" formatCode="0.00">
                  <c:v>0.86599999999999999</c:v>
                </c:pt>
                <c:pt idx="13816" formatCode="0.00">
                  <c:v>0.85099999999999998</c:v>
                </c:pt>
                <c:pt idx="13817" formatCode="0.00">
                  <c:v>0.85199999999999998</c:v>
                </c:pt>
                <c:pt idx="13818" formatCode="0.00">
                  <c:v>0.84899999999999998</c:v>
                </c:pt>
                <c:pt idx="13819" formatCode="0.00">
                  <c:v>0.84799999999999998</c:v>
                </c:pt>
                <c:pt idx="13820" formatCode="0.00">
                  <c:v>0.85199999999999998</c:v>
                </c:pt>
                <c:pt idx="13821" formatCode="0.00">
                  <c:v>0.84099999999999997</c:v>
                </c:pt>
                <c:pt idx="13822" formatCode="0.00">
                  <c:v>0.84799999999999998</c:v>
                </c:pt>
                <c:pt idx="13823" formatCode="0.00">
                  <c:v>0.83499999999999996</c:v>
                </c:pt>
                <c:pt idx="13824" formatCode="0.00">
                  <c:v>0.84399999999999997</c:v>
                </c:pt>
                <c:pt idx="13825" formatCode="0.00">
                  <c:v>0.84299999999999997</c:v>
                </c:pt>
                <c:pt idx="13826" formatCode="0.00">
                  <c:v>0.83899999999999997</c:v>
                </c:pt>
                <c:pt idx="13827" formatCode="0.00">
                  <c:v>0.84699999999999998</c:v>
                </c:pt>
                <c:pt idx="13828" formatCode="0.00">
                  <c:v>0.84699999999999998</c:v>
                </c:pt>
                <c:pt idx="13829" formatCode="0.00">
                  <c:v>0.83699999999999997</c:v>
                </c:pt>
                <c:pt idx="13830" formatCode="0.00">
                  <c:v>0.84499999999999997</c:v>
                </c:pt>
                <c:pt idx="13831" formatCode="0.00">
                  <c:v>0.85799999999999998</c:v>
                </c:pt>
                <c:pt idx="13832" formatCode="0.00">
                  <c:v>0.83599999999999997</c:v>
                </c:pt>
                <c:pt idx="13833" formatCode="0.00">
                  <c:v>0.83699999999999997</c:v>
                </c:pt>
                <c:pt idx="13834" formatCode="0.00">
                  <c:v>0.84499999999999997</c:v>
                </c:pt>
                <c:pt idx="13835" formatCode="0.00">
                  <c:v>0.83699999999999997</c:v>
                </c:pt>
                <c:pt idx="13836" formatCode="0.00">
                  <c:v>0.85299999999999998</c:v>
                </c:pt>
                <c:pt idx="13837" formatCode="0.00">
                  <c:v>0.84299999999999997</c:v>
                </c:pt>
                <c:pt idx="13838" formatCode="0.00">
                  <c:v>0.84899999999999998</c:v>
                </c:pt>
                <c:pt idx="13839" formatCode="0.00">
                  <c:v>0.85699999999999998</c:v>
                </c:pt>
                <c:pt idx="13840" formatCode="0.00">
                  <c:v>0.84399999999999997</c:v>
                </c:pt>
                <c:pt idx="13841" formatCode="0.00">
                  <c:v>0.84799999999999998</c:v>
                </c:pt>
                <c:pt idx="13842" formatCode="0.00">
                  <c:v>0.84599999999999997</c:v>
                </c:pt>
                <c:pt idx="13843" formatCode="0.00">
                  <c:v>0.83899999999999997</c:v>
                </c:pt>
                <c:pt idx="13844" formatCode="0.00">
                  <c:v>0.84199999999999997</c:v>
                </c:pt>
                <c:pt idx="13845" formatCode="0.00">
                  <c:v>0.83299999999999996</c:v>
                </c:pt>
                <c:pt idx="13846" formatCode="0.00">
                  <c:v>0.84499999999999997</c:v>
                </c:pt>
                <c:pt idx="13847" formatCode="0.00">
                  <c:v>0.84599999999999997</c:v>
                </c:pt>
                <c:pt idx="13848" formatCode="0.00">
                  <c:v>0.84599999999999997</c:v>
                </c:pt>
                <c:pt idx="13849" formatCode="0.00">
                  <c:v>0.84399999999999997</c:v>
                </c:pt>
                <c:pt idx="13850" formatCode="0.00">
                  <c:v>0.84899999999999998</c:v>
                </c:pt>
                <c:pt idx="13851" formatCode="0.00">
                  <c:v>0.83399999999999996</c:v>
                </c:pt>
                <c:pt idx="13852" formatCode="0.00">
                  <c:v>0.84199999999999997</c:v>
                </c:pt>
                <c:pt idx="13853" formatCode="0.00">
                  <c:v>0.83799999999999997</c:v>
                </c:pt>
                <c:pt idx="13854" formatCode="0.00">
                  <c:v>0.83699999999999997</c:v>
                </c:pt>
                <c:pt idx="13855" formatCode="0.00">
                  <c:v>0.84899999999999998</c:v>
                </c:pt>
                <c:pt idx="13856" formatCode="0.00">
                  <c:v>0.84</c:v>
                </c:pt>
                <c:pt idx="13857" formatCode="0.00">
                  <c:v>0.85</c:v>
                </c:pt>
                <c:pt idx="13858" formatCode="0.00">
                  <c:v>0.84199999999999997</c:v>
                </c:pt>
                <c:pt idx="13859" formatCode="0.00">
                  <c:v>0.85</c:v>
                </c:pt>
                <c:pt idx="13860" formatCode="0.00">
                  <c:v>0.83599999999999997</c:v>
                </c:pt>
                <c:pt idx="13861" formatCode="0.00">
                  <c:v>0.83199999999999996</c:v>
                </c:pt>
                <c:pt idx="13862" formatCode="0.00">
                  <c:v>0.83499999999999996</c:v>
                </c:pt>
                <c:pt idx="13863" formatCode="0.00">
                  <c:v>0.85199999999999998</c:v>
                </c:pt>
                <c:pt idx="13864" formatCode="0.00">
                  <c:v>0.84599999999999997</c:v>
                </c:pt>
                <c:pt idx="13865" formatCode="0.00">
                  <c:v>0.84299999999999997</c:v>
                </c:pt>
                <c:pt idx="13866" formatCode="0.00">
                  <c:v>0.84399999999999997</c:v>
                </c:pt>
                <c:pt idx="13867" formatCode="0.00">
                  <c:v>0.83299999999999996</c:v>
                </c:pt>
                <c:pt idx="13868" formatCode="0.00">
                  <c:v>0.84099999999999997</c:v>
                </c:pt>
                <c:pt idx="13869" formatCode="0.00">
                  <c:v>0.83899999999999997</c:v>
                </c:pt>
                <c:pt idx="13870" formatCode="0.00">
                  <c:v>0.83599999999999997</c:v>
                </c:pt>
                <c:pt idx="13871" formatCode="0.00">
                  <c:v>0.83099999999999996</c:v>
                </c:pt>
                <c:pt idx="13872" formatCode="0.00">
                  <c:v>0.83599999999999997</c:v>
                </c:pt>
                <c:pt idx="13873" formatCode="0.00">
                  <c:v>0.83399999999999996</c:v>
                </c:pt>
                <c:pt idx="13874" formatCode="0.00">
                  <c:v>0.83</c:v>
                </c:pt>
                <c:pt idx="13875" formatCode="0.00">
                  <c:v>0.83199999999999996</c:v>
                </c:pt>
                <c:pt idx="13876" formatCode="0.00">
                  <c:v>0.85399999999999998</c:v>
                </c:pt>
                <c:pt idx="13877" formatCode="0.00">
                  <c:v>0.83199999999999996</c:v>
                </c:pt>
                <c:pt idx="13878" formatCode="0.00">
                  <c:v>0.84199999999999997</c:v>
                </c:pt>
                <c:pt idx="13879" formatCode="0.00">
                  <c:v>0.84099999999999997</c:v>
                </c:pt>
                <c:pt idx="13880" formatCode="0.00">
                  <c:v>0.83799999999999997</c:v>
                </c:pt>
                <c:pt idx="13881" formatCode="0.00">
                  <c:v>0.83</c:v>
                </c:pt>
                <c:pt idx="13882" formatCode="0.00">
                  <c:v>0.83399999999999996</c:v>
                </c:pt>
                <c:pt idx="13883" formatCode="0.00">
                  <c:v>0.83399999999999996</c:v>
                </c:pt>
                <c:pt idx="13884" formatCode="0.00">
                  <c:v>0.83799999999999997</c:v>
                </c:pt>
                <c:pt idx="13885" formatCode="0.00">
                  <c:v>0.83899999999999997</c:v>
                </c:pt>
                <c:pt idx="13886" formatCode="0.00">
                  <c:v>0.83499999999999996</c:v>
                </c:pt>
                <c:pt idx="13887" formatCode="0.00">
                  <c:v>0.83799999999999997</c:v>
                </c:pt>
                <c:pt idx="13888" formatCode="0.00">
                  <c:v>0.83</c:v>
                </c:pt>
                <c:pt idx="13889" formatCode="0.00">
                  <c:v>0.83399999999999996</c:v>
                </c:pt>
                <c:pt idx="13890" formatCode="0.00">
                  <c:v>0.84399999999999997</c:v>
                </c:pt>
                <c:pt idx="13891" formatCode="0.00">
                  <c:v>0.83699999999999997</c:v>
                </c:pt>
                <c:pt idx="13892" formatCode="0.00">
                  <c:v>0.83499999999999996</c:v>
                </c:pt>
                <c:pt idx="13893" formatCode="0.00">
                  <c:v>0.84199999999999997</c:v>
                </c:pt>
                <c:pt idx="13894" formatCode="0.00">
                  <c:v>0.84299999999999997</c:v>
                </c:pt>
                <c:pt idx="13895" formatCode="0.00">
                  <c:v>0.82799999999999996</c:v>
                </c:pt>
                <c:pt idx="13896" formatCode="0.00">
                  <c:v>0.83399999999999996</c:v>
                </c:pt>
                <c:pt idx="13897" formatCode="0.00">
                  <c:v>0.84299999999999997</c:v>
                </c:pt>
                <c:pt idx="13898" formatCode="0.00">
                  <c:v>0.83099999999999996</c:v>
                </c:pt>
                <c:pt idx="13899" formatCode="0.00">
                  <c:v>0.85899999999999999</c:v>
                </c:pt>
                <c:pt idx="13900" formatCode="0.00">
                  <c:v>0.83</c:v>
                </c:pt>
                <c:pt idx="13901" formatCode="0.00">
                  <c:v>0.82499999999999996</c:v>
                </c:pt>
                <c:pt idx="13902" formatCode="0.00">
                  <c:v>0.84699999999999998</c:v>
                </c:pt>
                <c:pt idx="13903" formatCode="0.00">
                  <c:v>0.83499999999999996</c:v>
                </c:pt>
                <c:pt idx="13904" formatCode="0.00">
                  <c:v>0.83399999999999996</c:v>
                </c:pt>
                <c:pt idx="13905" formatCode="0.00">
                  <c:v>0.83899999999999997</c:v>
                </c:pt>
                <c:pt idx="13906" formatCode="0.00">
                  <c:v>0.83199999999999996</c:v>
                </c:pt>
                <c:pt idx="13907" formatCode="0.00">
                  <c:v>0.83799999999999997</c:v>
                </c:pt>
                <c:pt idx="13908" formatCode="0.00">
                  <c:v>0.84099999999999997</c:v>
                </c:pt>
                <c:pt idx="13909" formatCode="0.00">
                  <c:v>0.83099999999999996</c:v>
                </c:pt>
                <c:pt idx="13910" formatCode="0.00">
                  <c:v>0.84199999999999997</c:v>
                </c:pt>
                <c:pt idx="13911" formatCode="0.00">
                  <c:v>0.85099999999999998</c:v>
                </c:pt>
                <c:pt idx="13912" formatCode="0.00">
                  <c:v>0.83199999999999996</c:v>
                </c:pt>
                <c:pt idx="13913" formatCode="0.00">
                  <c:v>0.84299999999999997</c:v>
                </c:pt>
                <c:pt idx="13914" formatCode="0.00">
                  <c:v>0.85</c:v>
                </c:pt>
                <c:pt idx="13915" formatCode="0.00">
                  <c:v>0.84499999999999997</c:v>
                </c:pt>
                <c:pt idx="13916" formatCode="0.00">
                  <c:v>0.84499999999999997</c:v>
                </c:pt>
                <c:pt idx="13917" formatCode="0.00">
                  <c:v>0.82799999999999996</c:v>
                </c:pt>
                <c:pt idx="13918" formatCode="0.00">
                  <c:v>0.84199999999999997</c:v>
                </c:pt>
                <c:pt idx="13919" formatCode="0.00">
                  <c:v>0.83699999999999997</c:v>
                </c:pt>
                <c:pt idx="13920" formatCode="0.00">
                  <c:v>0.82399999999999995</c:v>
                </c:pt>
                <c:pt idx="13921" formatCode="0.00">
                  <c:v>0.84199999999999997</c:v>
                </c:pt>
                <c:pt idx="13922" formatCode="0.00">
                  <c:v>0.84499999999999997</c:v>
                </c:pt>
                <c:pt idx="13923" formatCode="0.00">
                  <c:v>0.83399999999999996</c:v>
                </c:pt>
                <c:pt idx="13924" formatCode="0.00">
                  <c:v>0.85299999999999998</c:v>
                </c:pt>
                <c:pt idx="13925" formatCode="0.00">
                  <c:v>0.81899999999999995</c:v>
                </c:pt>
                <c:pt idx="13926" formatCode="0.00">
                  <c:v>0.84</c:v>
                </c:pt>
                <c:pt idx="13927" formatCode="0.00">
                  <c:v>0.83299999999999996</c:v>
                </c:pt>
                <c:pt idx="13928" formatCode="0.00">
                  <c:v>0.84299999999999997</c:v>
                </c:pt>
                <c:pt idx="13929" formatCode="0.00">
                  <c:v>0.83899999999999997</c:v>
                </c:pt>
                <c:pt idx="13930" formatCode="0.00">
                  <c:v>0.82699999999999996</c:v>
                </c:pt>
                <c:pt idx="13931" formatCode="0.00">
                  <c:v>0.85399999999999998</c:v>
                </c:pt>
                <c:pt idx="13932" formatCode="0.00">
                  <c:v>0.83199999999999996</c:v>
                </c:pt>
                <c:pt idx="13933" formatCode="0.00">
                  <c:v>0.81599999999999995</c:v>
                </c:pt>
                <c:pt idx="13934" formatCode="0.00">
                  <c:v>0.83</c:v>
                </c:pt>
                <c:pt idx="13935" formatCode="0.00">
                  <c:v>0.82599999999999996</c:v>
                </c:pt>
                <c:pt idx="13936" formatCode="0.00">
                  <c:v>0.84099999999999997</c:v>
                </c:pt>
                <c:pt idx="13937" formatCode="0.00">
                  <c:v>0.82</c:v>
                </c:pt>
                <c:pt idx="13938" formatCode="0.00">
                  <c:v>0.82899999999999996</c:v>
                </c:pt>
                <c:pt idx="13939" formatCode="0.00">
                  <c:v>0.84799999999999998</c:v>
                </c:pt>
                <c:pt idx="13940" formatCode="0.00">
                  <c:v>0.83599999999999997</c:v>
                </c:pt>
                <c:pt idx="13941" formatCode="0.00">
                  <c:v>0.82499999999999996</c:v>
                </c:pt>
                <c:pt idx="13942" formatCode="0.00">
                  <c:v>0.83099999999999996</c:v>
                </c:pt>
                <c:pt idx="13943" formatCode="0.00">
                  <c:v>0.83099999999999996</c:v>
                </c:pt>
                <c:pt idx="13944" formatCode="0.00">
                  <c:v>0.84099999999999997</c:v>
                </c:pt>
                <c:pt idx="13945" formatCode="0.00">
                  <c:v>0.84</c:v>
                </c:pt>
                <c:pt idx="13946" formatCode="0.00">
                  <c:v>0.83399999999999996</c:v>
                </c:pt>
                <c:pt idx="13947" formatCode="0.00">
                  <c:v>0.83399999999999996</c:v>
                </c:pt>
                <c:pt idx="13948" formatCode="0.00">
                  <c:v>0.84199999999999997</c:v>
                </c:pt>
                <c:pt idx="13949" formatCode="0.00">
                  <c:v>0.82299999999999995</c:v>
                </c:pt>
                <c:pt idx="13950" formatCode="0.00">
                  <c:v>0.85499999999999998</c:v>
                </c:pt>
                <c:pt idx="13951" formatCode="0.00">
                  <c:v>0.83199999999999996</c:v>
                </c:pt>
                <c:pt idx="13952" formatCode="0.00">
                  <c:v>0.84</c:v>
                </c:pt>
                <c:pt idx="13953" formatCode="0.00">
                  <c:v>0.83299999999999996</c:v>
                </c:pt>
                <c:pt idx="13954" formatCode="0.00">
                  <c:v>0.84699999999999998</c:v>
                </c:pt>
                <c:pt idx="13955" formatCode="0.00">
                  <c:v>0.82699999999999996</c:v>
                </c:pt>
                <c:pt idx="13956" formatCode="0.00">
                  <c:v>0.85099999999999998</c:v>
                </c:pt>
                <c:pt idx="13957" formatCode="0.00">
                  <c:v>0.83299999999999996</c:v>
                </c:pt>
                <c:pt idx="13958" formatCode="0.00">
                  <c:v>0.83199999999999996</c:v>
                </c:pt>
                <c:pt idx="13959" formatCode="0.00">
                  <c:v>0.83199999999999996</c:v>
                </c:pt>
                <c:pt idx="13960" formatCode="0.00">
                  <c:v>0.84199999999999997</c:v>
                </c:pt>
                <c:pt idx="13961" formatCode="0.00">
                  <c:v>0.84</c:v>
                </c:pt>
                <c:pt idx="13962" formatCode="0.00">
                  <c:v>0.84199999999999997</c:v>
                </c:pt>
                <c:pt idx="13963" formatCode="0.00">
                  <c:v>0.84899999999999998</c:v>
                </c:pt>
                <c:pt idx="13964" formatCode="0.00">
                  <c:v>0.85599999999999998</c:v>
                </c:pt>
                <c:pt idx="13965" formatCode="0.00">
                  <c:v>0.85199999999999998</c:v>
                </c:pt>
                <c:pt idx="13966" formatCode="0.00">
                  <c:v>0.84599999999999997</c:v>
                </c:pt>
                <c:pt idx="13967" formatCode="0.00">
                  <c:v>0.84</c:v>
                </c:pt>
                <c:pt idx="13968" formatCode="0.00">
                  <c:v>0.84599999999999997</c:v>
                </c:pt>
                <c:pt idx="13969" formatCode="0.00">
                  <c:v>0.82899999999999996</c:v>
                </c:pt>
                <c:pt idx="13970" formatCode="0.00">
                  <c:v>0.83899999999999997</c:v>
                </c:pt>
                <c:pt idx="13971" formatCode="0.00">
                  <c:v>0.82699999999999996</c:v>
                </c:pt>
                <c:pt idx="13972" formatCode="0.00">
                  <c:v>0.83299999999999996</c:v>
                </c:pt>
                <c:pt idx="13973" formatCode="0.00">
                  <c:v>0.84</c:v>
                </c:pt>
                <c:pt idx="13974" formatCode="0.00">
                  <c:v>0.83799999999999997</c:v>
                </c:pt>
                <c:pt idx="13975" formatCode="0.00">
                  <c:v>0.83399999999999996</c:v>
                </c:pt>
                <c:pt idx="13976" formatCode="0.00">
                  <c:v>0.85</c:v>
                </c:pt>
                <c:pt idx="13977" formatCode="0.00">
                  <c:v>0.83</c:v>
                </c:pt>
                <c:pt idx="13978" formatCode="0.00">
                  <c:v>0.83399999999999996</c:v>
                </c:pt>
                <c:pt idx="13979" formatCode="0.00">
                  <c:v>0.83799999999999997</c:v>
                </c:pt>
                <c:pt idx="13980" formatCode="0.00">
                  <c:v>0.84399999999999997</c:v>
                </c:pt>
                <c:pt idx="13981" formatCode="0.00">
                  <c:v>0.83299999999999996</c:v>
                </c:pt>
                <c:pt idx="13982" formatCode="0.00">
                  <c:v>0.83899999999999997</c:v>
                </c:pt>
                <c:pt idx="13983" formatCode="0.00">
                  <c:v>0.83899999999999997</c:v>
                </c:pt>
                <c:pt idx="13984" formatCode="0.00">
                  <c:v>0.82799999999999996</c:v>
                </c:pt>
                <c:pt idx="13985" formatCode="0.00">
                  <c:v>0.83399999999999996</c:v>
                </c:pt>
                <c:pt idx="13986" formatCode="0.00">
                  <c:v>0.84199999999999997</c:v>
                </c:pt>
                <c:pt idx="13987" formatCode="0.00">
                  <c:v>0.83399999999999996</c:v>
                </c:pt>
                <c:pt idx="13988" formatCode="0.00">
                  <c:v>0.84799999999999998</c:v>
                </c:pt>
                <c:pt idx="13989" formatCode="0.00">
                  <c:v>0.83099999999999996</c:v>
                </c:pt>
                <c:pt idx="13990" formatCode="0.00">
                  <c:v>0.83099999999999996</c:v>
                </c:pt>
                <c:pt idx="13991" formatCode="0.00">
                  <c:v>0.83899999999999997</c:v>
                </c:pt>
                <c:pt idx="13992" formatCode="0.00">
                  <c:v>0.83699999999999997</c:v>
                </c:pt>
                <c:pt idx="13993" formatCode="0.00">
                  <c:v>0.83399999999999996</c:v>
                </c:pt>
                <c:pt idx="13994" formatCode="0.00">
                  <c:v>0.84299999999999997</c:v>
                </c:pt>
                <c:pt idx="13995" formatCode="0.00">
                  <c:v>0.83899999999999997</c:v>
                </c:pt>
                <c:pt idx="13996" formatCode="0.00">
                  <c:v>0.83899999999999997</c:v>
                </c:pt>
                <c:pt idx="13997" formatCode="0.00">
                  <c:v>0.84899999999999998</c:v>
                </c:pt>
                <c:pt idx="13998" formatCode="0.00">
                  <c:v>0.82899999999999996</c:v>
                </c:pt>
                <c:pt idx="13999" formatCode="0.00">
                  <c:v>0.84399999999999997</c:v>
                </c:pt>
                <c:pt idx="14000" formatCode="0.00">
                  <c:v>0.83299999999999996</c:v>
                </c:pt>
                <c:pt idx="14001" formatCode="0.00">
                  <c:v>0.86</c:v>
                </c:pt>
                <c:pt idx="14002" formatCode="0.00">
                  <c:v>0.83899999999999997</c:v>
                </c:pt>
                <c:pt idx="14003" formatCode="0.00">
                  <c:v>0.82899999999999996</c:v>
                </c:pt>
                <c:pt idx="14004" formatCode="0.00">
                  <c:v>0.84199999999999997</c:v>
                </c:pt>
                <c:pt idx="14005" formatCode="0.00">
                  <c:v>0.83299999999999996</c:v>
                </c:pt>
                <c:pt idx="14006" formatCode="0.00">
                  <c:v>0.82499999999999996</c:v>
                </c:pt>
                <c:pt idx="14007" formatCode="0.00">
                  <c:v>0.84199999999999997</c:v>
                </c:pt>
                <c:pt idx="14008" formatCode="0.00">
                  <c:v>0.82699999999999996</c:v>
                </c:pt>
                <c:pt idx="14009" formatCode="0.00">
                  <c:v>0.83899999999999997</c:v>
                </c:pt>
                <c:pt idx="14010" formatCode="0.00">
                  <c:v>0.83299999999999996</c:v>
                </c:pt>
                <c:pt idx="14011" formatCode="0.00">
                  <c:v>0.84099999999999997</c:v>
                </c:pt>
                <c:pt idx="14012" formatCode="0.00">
                  <c:v>0.84199999999999997</c:v>
                </c:pt>
                <c:pt idx="14013" formatCode="0.00">
                  <c:v>0.83</c:v>
                </c:pt>
                <c:pt idx="14014" formatCode="0.00">
                  <c:v>0.84699999999999998</c:v>
                </c:pt>
                <c:pt idx="14015" formatCode="0.00">
                  <c:v>0.83499999999999996</c:v>
                </c:pt>
                <c:pt idx="14016" formatCode="0.00">
                  <c:v>0.83799999999999997</c:v>
                </c:pt>
                <c:pt idx="14017" formatCode="0.00">
                  <c:v>0.82099999999999995</c:v>
                </c:pt>
                <c:pt idx="14018" formatCode="0.00">
                  <c:v>0.82199999999999995</c:v>
                </c:pt>
                <c:pt idx="14019" formatCode="0.00">
                  <c:v>0.83099999999999996</c:v>
                </c:pt>
                <c:pt idx="14020" formatCode="0.00">
                  <c:v>0.83599999999999997</c:v>
                </c:pt>
                <c:pt idx="14021" formatCode="0.00">
                  <c:v>0.84</c:v>
                </c:pt>
                <c:pt idx="14022" formatCode="0.00">
                  <c:v>0.83299999999999996</c:v>
                </c:pt>
                <c:pt idx="14023" formatCode="0.00">
                  <c:v>0.84</c:v>
                </c:pt>
                <c:pt idx="14024" formatCode="0.00">
                  <c:v>0.83099999999999996</c:v>
                </c:pt>
                <c:pt idx="14025" formatCode="0.00">
                  <c:v>0.83399999999999996</c:v>
                </c:pt>
                <c:pt idx="14026" formatCode="0.00">
                  <c:v>0.83699999999999997</c:v>
                </c:pt>
                <c:pt idx="14027" formatCode="0.00">
                  <c:v>0.82499999999999996</c:v>
                </c:pt>
                <c:pt idx="14028" formatCode="0.00">
                  <c:v>0.83599999999999997</c:v>
                </c:pt>
                <c:pt idx="14029" formatCode="0.00">
                  <c:v>0.83</c:v>
                </c:pt>
                <c:pt idx="14030" formatCode="0.00">
                  <c:v>0.81499999999999995</c:v>
                </c:pt>
                <c:pt idx="14031" formatCode="0.00">
                  <c:v>0.83699999999999997</c:v>
                </c:pt>
                <c:pt idx="14032" formatCode="0.00">
                  <c:v>0.83599999999999997</c:v>
                </c:pt>
                <c:pt idx="14033" formatCode="0.00">
                  <c:v>0.82599999999999996</c:v>
                </c:pt>
                <c:pt idx="14034" formatCode="0.00">
                  <c:v>0.84199999999999997</c:v>
                </c:pt>
                <c:pt idx="14035" formatCode="0.00">
                  <c:v>0.82899999999999996</c:v>
                </c:pt>
                <c:pt idx="14036" formatCode="0.00">
                  <c:v>0.81899999999999995</c:v>
                </c:pt>
                <c:pt idx="14037" formatCode="0.00">
                  <c:v>0.83399999999999996</c:v>
                </c:pt>
                <c:pt idx="14038" formatCode="0.00">
                  <c:v>0.83599999999999997</c:v>
                </c:pt>
                <c:pt idx="14039" formatCode="0.00">
                  <c:v>0.84199999999999997</c:v>
                </c:pt>
                <c:pt idx="14040" formatCode="0.00">
                  <c:v>0.83</c:v>
                </c:pt>
                <c:pt idx="14041" formatCode="0.00">
                  <c:v>0.83199999999999996</c:v>
                </c:pt>
                <c:pt idx="14042" formatCode="0.00">
                  <c:v>0.83799999999999997</c:v>
                </c:pt>
                <c:pt idx="14043" formatCode="0.00">
                  <c:v>0.84099999999999997</c:v>
                </c:pt>
                <c:pt idx="14044" formatCode="0.00">
                  <c:v>0.83099999999999996</c:v>
                </c:pt>
                <c:pt idx="14045" formatCode="0.00">
                  <c:v>0.82499999999999996</c:v>
                </c:pt>
                <c:pt idx="14046" formatCode="0.00">
                  <c:v>0.83199999999999996</c:v>
                </c:pt>
                <c:pt idx="14047" formatCode="0.00">
                  <c:v>0.82</c:v>
                </c:pt>
                <c:pt idx="14048" formatCode="0.00">
                  <c:v>0.83099999999999996</c:v>
                </c:pt>
                <c:pt idx="14049" formatCode="0.00">
                  <c:v>0.82699999999999996</c:v>
                </c:pt>
                <c:pt idx="14050" formatCode="0.00">
                  <c:v>0.83099999999999996</c:v>
                </c:pt>
                <c:pt idx="14051" formatCode="0.00">
                  <c:v>0.83499999999999996</c:v>
                </c:pt>
                <c:pt idx="14052" formatCode="0.00">
                  <c:v>0.83799999999999997</c:v>
                </c:pt>
                <c:pt idx="14053" formatCode="0.00">
                  <c:v>0.82799999999999996</c:v>
                </c:pt>
                <c:pt idx="14054" formatCode="0.00">
                  <c:v>0.83099999999999996</c:v>
                </c:pt>
                <c:pt idx="14055" formatCode="0.00">
                  <c:v>0.83099999999999996</c:v>
                </c:pt>
                <c:pt idx="14056" formatCode="0.00">
                  <c:v>0.83399999999999996</c:v>
                </c:pt>
                <c:pt idx="14057" formatCode="0.00">
                  <c:v>0.83099999999999996</c:v>
                </c:pt>
                <c:pt idx="14058" formatCode="0.00">
                  <c:v>0.83699999999999997</c:v>
                </c:pt>
                <c:pt idx="14059" formatCode="0.00">
                  <c:v>0.83399999999999996</c:v>
                </c:pt>
                <c:pt idx="14060" formatCode="0.00">
                  <c:v>0.83699999999999997</c:v>
                </c:pt>
                <c:pt idx="14061" formatCode="0.00">
                  <c:v>0.83599999999999997</c:v>
                </c:pt>
                <c:pt idx="14062" formatCode="0.00">
                  <c:v>0.83499999999999996</c:v>
                </c:pt>
                <c:pt idx="14063" formatCode="0.00">
                  <c:v>0.84799999999999998</c:v>
                </c:pt>
                <c:pt idx="14064" formatCode="0.00">
                  <c:v>0.83399999999999996</c:v>
                </c:pt>
                <c:pt idx="14065" formatCode="0.00">
                  <c:v>0.84199999999999997</c:v>
                </c:pt>
                <c:pt idx="14066" formatCode="0.00">
                  <c:v>0.83099999999999996</c:v>
                </c:pt>
                <c:pt idx="14067" formatCode="0.00">
                  <c:v>0.83199999999999996</c:v>
                </c:pt>
                <c:pt idx="14068" formatCode="0.00">
                  <c:v>0.83</c:v>
                </c:pt>
                <c:pt idx="14069" formatCode="0.00">
                  <c:v>0.82899999999999996</c:v>
                </c:pt>
                <c:pt idx="14070" formatCode="0.00">
                  <c:v>0.83099999999999996</c:v>
                </c:pt>
                <c:pt idx="14071" formatCode="0.00">
                  <c:v>0.83299999999999996</c:v>
                </c:pt>
                <c:pt idx="14072" formatCode="0.00">
                  <c:v>0.81799999999999995</c:v>
                </c:pt>
                <c:pt idx="14073" formatCode="0.00">
                  <c:v>0.83799999999999997</c:v>
                </c:pt>
                <c:pt idx="14074" formatCode="0.00">
                  <c:v>0.84099999999999997</c:v>
                </c:pt>
                <c:pt idx="14075" formatCode="0.00">
                  <c:v>0.81699999999999995</c:v>
                </c:pt>
                <c:pt idx="14076" formatCode="0.00">
                  <c:v>0.82</c:v>
                </c:pt>
                <c:pt idx="14077" formatCode="0.00">
                  <c:v>0.83899999999999997</c:v>
                </c:pt>
                <c:pt idx="14078" formatCode="0.00">
                  <c:v>0.83499999999999996</c:v>
                </c:pt>
                <c:pt idx="14079" formatCode="0.00">
                  <c:v>0.83299999999999996</c:v>
                </c:pt>
                <c:pt idx="14080" formatCode="0.00">
                  <c:v>0.83099999999999996</c:v>
                </c:pt>
                <c:pt idx="14081" formatCode="0.00">
                  <c:v>0.83699999999999997</c:v>
                </c:pt>
                <c:pt idx="14082" formatCode="0.00">
                  <c:v>0.84499999999999997</c:v>
                </c:pt>
                <c:pt idx="14083" formatCode="0.00">
                  <c:v>0.83799999999999997</c:v>
                </c:pt>
                <c:pt idx="14084" formatCode="0.00">
                  <c:v>0.83199999999999996</c:v>
                </c:pt>
                <c:pt idx="14085" formatCode="0.00">
                  <c:v>0.83899999999999997</c:v>
                </c:pt>
                <c:pt idx="14086" formatCode="0.00">
                  <c:v>0.83799999999999997</c:v>
                </c:pt>
                <c:pt idx="14087" formatCode="0.00">
                  <c:v>0.83399999999999996</c:v>
                </c:pt>
                <c:pt idx="14088" formatCode="0.00">
                  <c:v>0.82799999999999996</c:v>
                </c:pt>
                <c:pt idx="14089" formatCode="0.00">
                  <c:v>0.83599999999999997</c:v>
                </c:pt>
                <c:pt idx="14090" formatCode="0.00">
                  <c:v>0.83799999999999997</c:v>
                </c:pt>
                <c:pt idx="14091" formatCode="0.00">
                  <c:v>0.83499999999999996</c:v>
                </c:pt>
                <c:pt idx="14092" formatCode="0.00">
                  <c:v>0.84499999999999997</c:v>
                </c:pt>
                <c:pt idx="14093" formatCode="0.00">
                  <c:v>0.83899999999999997</c:v>
                </c:pt>
                <c:pt idx="14094" formatCode="0.00">
                  <c:v>0.83599999999999997</c:v>
                </c:pt>
                <c:pt idx="14095" formatCode="0.00">
                  <c:v>0.83599999999999997</c:v>
                </c:pt>
                <c:pt idx="14096" formatCode="0.00">
                  <c:v>0.83499999999999996</c:v>
                </c:pt>
                <c:pt idx="14097" formatCode="0.00">
                  <c:v>0.85399999999999998</c:v>
                </c:pt>
                <c:pt idx="14098" formatCode="0.00">
                  <c:v>0.84099999999999997</c:v>
                </c:pt>
                <c:pt idx="14099" formatCode="0.00">
                  <c:v>0.82899999999999996</c:v>
                </c:pt>
                <c:pt idx="14100" formatCode="0.00">
                  <c:v>0.83</c:v>
                </c:pt>
                <c:pt idx="14101" formatCode="0.00">
                  <c:v>0.81399999999999995</c:v>
                </c:pt>
                <c:pt idx="14102" formatCode="0.00">
                  <c:v>0.82399999999999995</c:v>
                </c:pt>
                <c:pt idx="14103" formatCode="0.00">
                  <c:v>0.82799999999999996</c:v>
                </c:pt>
                <c:pt idx="14104" formatCode="0.00">
                  <c:v>0.83</c:v>
                </c:pt>
                <c:pt idx="14105" formatCode="0.00">
                  <c:v>0.83099999999999996</c:v>
                </c:pt>
                <c:pt idx="14106" formatCode="0.00">
                  <c:v>0.81</c:v>
                </c:pt>
                <c:pt idx="14107" formatCode="0.00">
                  <c:v>0.83199999999999996</c:v>
                </c:pt>
                <c:pt idx="14108" formatCode="0.00">
                  <c:v>0.83199999999999996</c:v>
                </c:pt>
                <c:pt idx="14109" formatCode="0.00">
                  <c:v>0.84299999999999997</c:v>
                </c:pt>
                <c:pt idx="14110" formatCode="0.00">
                  <c:v>0.83099999999999996</c:v>
                </c:pt>
                <c:pt idx="14111" formatCode="0.00">
                  <c:v>0.83299999999999996</c:v>
                </c:pt>
                <c:pt idx="14112" formatCode="0.00">
                  <c:v>0.83199999999999996</c:v>
                </c:pt>
                <c:pt idx="14113" formatCode="0.00">
                  <c:v>0.83199999999999996</c:v>
                </c:pt>
                <c:pt idx="14114" formatCode="0.00">
                  <c:v>0.83899999999999997</c:v>
                </c:pt>
                <c:pt idx="14115" formatCode="0.00">
                  <c:v>0.83799999999999997</c:v>
                </c:pt>
                <c:pt idx="14116" formatCode="0.00">
                  <c:v>0.83299999999999996</c:v>
                </c:pt>
                <c:pt idx="14117" formatCode="0.00">
                  <c:v>0.83599999999999997</c:v>
                </c:pt>
                <c:pt idx="14118" formatCode="0.00">
                  <c:v>0.82099999999999995</c:v>
                </c:pt>
                <c:pt idx="14119" formatCode="0.00">
                  <c:v>0.83499999999999996</c:v>
                </c:pt>
                <c:pt idx="14120" formatCode="0.00">
                  <c:v>0.84599999999999997</c:v>
                </c:pt>
                <c:pt idx="14121" formatCode="0.00">
                  <c:v>0.83099999999999996</c:v>
                </c:pt>
                <c:pt idx="14122" formatCode="0.00">
                  <c:v>0.83399999999999996</c:v>
                </c:pt>
                <c:pt idx="14123" formatCode="0.00">
                  <c:v>0.82299999999999995</c:v>
                </c:pt>
                <c:pt idx="14124" formatCode="0.00">
                  <c:v>0.81499999999999995</c:v>
                </c:pt>
                <c:pt idx="14125" formatCode="0.00">
                  <c:v>0.82699999999999996</c:v>
                </c:pt>
                <c:pt idx="14126" formatCode="0.00">
                  <c:v>0.83199999999999996</c:v>
                </c:pt>
                <c:pt idx="14127" formatCode="0.00">
                  <c:v>0.82599999999999996</c:v>
                </c:pt>
                <c:pt idx="14128" formatCode="0.00">
                  <c:v>0.82499999999999996</c:v>
                </c:pt>
                <c:pt idx="14129" formatCode="0.00">
                  <c:v>0.81499999999999995</c:v>
                </c:pt>
                <c:pt idx="14130" formatCode="0.00">
                  <c:v>0.82899999999999996</c:v>
                </c:pt>
                <c:pt idx="14131" formatCode="0.00">
                  <c:v>0.82199999999999995</c:v>
                </c:pt>
                <c:pt idx="14132" formatCode="0.00">
                  <c:v>0.82899999999999996</c:v>
                </c:pt>
                <c:pt idx="14133" formatCode="0.00">
                  <c:v>0.83</c:v>
                </c:pt>
                <c:pt idx="14134" formatCode="0.00">
                  <c:v>0.83799999999999997</c:v>
                </c:pt>
                <c:pt idx="14135" formatCode="0.00">
                  <c:v>0.83899999999999997</c:v>
                </c:pt>
                <c:pt idx="14136" formatCode="0.00">
                  <c:v>0.83299999999999996</c:v>
                </c:pt>
                <c:pt idx="14137" formatCode="0.00">
                  <c:v>0.82699999999999996</c:v>
                </c:pt>
                <c:pt idx="14138" formatCode="0.00">
                  <c:v>0.82</c:v>
                </c:pt>
                <c:pt idx="14139" formatCode="0.00">
                  <c:v>0.83799999999999997</c:v>
                </c:pt>
                <c:pt idx="14140" formatCode="0.00">
                  <c:v>0.81899999999999995</c:v>
                </c:pt>
                <c:pt idx="14141" formatCode="0.00">
                  <c:v>0.82899999999999996</c:v>
                </c:pt>
                <c:pt idx="14142" formatCode="0.00">
                  <c:v>0.83199999999999996</c:v>
                </c:pt>
                <c:pt idx="14143" formatCode="0.00">
                  <c:v>0.83</c:v>
                </c:pt>
                <c:pt idx="14144" formatCode="0.00">
                  <c:v>0.83199999999999996</c:v>
                </c:pt>
                <c:pt idx="14145" formatCode="0.00">
                  <c:v>0.83399999999999996</c:v>
                </c:pt>
                <c:pt idx="14146" formatCode="0.00">
                  <c:v>0.83599999999999997</c:v>
                </c:pt>
                <c:pt idx="14147" formatCode="0.00">
                  <c:v>0.84</c:v>
                </c:pt>
                <c:pt idx="14148" formatCode="0.00">
                  <c:v>0.82099999999999995</c:v>
                </c:pt>
                <c:pt idx="14149" formatCode="0.00">
                  <c:v>0.83799999999999997</c:v>
                </c:pt>
                <c:pt idx="14150" formatCode="0.00">
                  <c:v>0.83199999999999996</c:v>
                </c:pt>
                <c:pt idx="14151" formatCode="0.00">
                  <c:v>0.83099999999999996</c:v>
                </c:pt>
                <c:pt idx="14152" formatCode="0.00">
                  <c:v>0.84</c:v>
                </c:pt>
                <c:pt idx="14153" formatCode="0.00">
                  <c:v>0.82899999999999996</c:v>
                </c:pt>
                <c:pt idx="14154" formatCode="0.00">
                  <c:v>0.83799999999999997</c:v>
                </c:pt>
                <c:pt idx="14155" formatCode="0.00">
                  <c:v>0.83499999999999996</c:v>
                </c:pt>
                <c:pt idx="14156" formatCode="0.00">
                  <c:v>0.84299999999999997</c:v>
                </c:pt>
                <c:pt idx="14157" formatCode="0.00">
                  <c:v>0.84299999999999997</c:v>
                </c:pt>
                <c:pt idx="14158" formatCode="0.00">
                  <c:v>0.83699999999999997</c:v>
                </c:pt>
                <c:pt idx="14159" formatCode="0.00">
                  <c:v>0.82699999999999996</c:v>
                </c:pt>
                <c:pt idx="14160" formatCode="0.00">
                  <c:v>0.83299999999999996</c:v>
                </c:pt>
                <c:pt idx="14161" formatCode="0.00">
                  <c:v>0.83799999999999997</c:v>
                </c:pt>
                <c:pt idx="14162" formatCode="0.00">
                  <c:v>0.83599999999999997</c:v>
                </c:pt>
                <c:pt idx="14163" formatCode="0.00">
                  <c:v>0.82599999999999996</c:v>
                </c:pt>
                <c:pt idx="14164" formatCode="0.00">
                  <c:v>0.84199999999999997</c:v>
                </c:pt>
                <c:pt idx="14165" formatCode="0.00">
                  <c:v>0.82799999999999996</c:v>
                </c:pt>
                <c:pt idx="14166" formatCode="0.00">
                  <c:v>0.83199999999999996</c:v>
                </c:pt>
                <c:pt idx="14167" formatCode="0.00">
                  <c:v>0.83799999999999997</c:v>
                </c:pt>
                <c:pt idx="14168" formatCode="0.00">
                  <c:v>0.81299999999999994</c:v>
                </c:pt>
                <c:pt idx="14169" formatCode="0.00">
                  <c:v>0.82599999999999996</c:v>
                </c:pt>
                <c:pt idx="14170" formatCode="0.00">
                  <c:v>0.83299999999999996</c:v>
                </c:pt>
                <c:pt idx="14171" formatCode="0.00">
                  <c:v>0.82199999999999995</c:v>
                </c:pt>
                <c:pt idx="14172" formatCode="0.00">
                  <c:v>0.84</c:v>
                </c:pt>
                <c:pt idx="14173" formatCode="0.00">
                  <c:v>0.82599999999999996</c:v>
                </c:pt>
                <c:pt idx="14174" formatCode="0.00">
                  <c:v>0.83799999999999997</c:v>
                </c:pt>
                <c:pt idx="14175" formatCode="0.00">
                  <c:v>0.83399999999999996</c:v>
                </c:pt>
                <c:pt idx="14176" formatCode="0.00">
                  <c:v>0.84199999999999997</c:v>
                </c:pt>
                <c:pt idx="14177" formatCode="0.00">
                  <c:v>0.83</c:v>
                </c:pt>
                <c:pt idx="14178" formatCode="0.00">
                  <c:v>0.84299999999999997</c:v>
                </c:pt>
                <c:pt idx="14179" formatCode="0.00">
                  <c:v>0.83099999999999996</c:v>
                </c:pt>
                <c:pt idx="14180" formatCode="0.00">
                  <c:v>0.83199999999999996</c:v>
                </c:pt>
                <c:pt idx="14181" formatCode="0.00">
                  <c:v>0.83799999999999997</c:v>
                </c:pt>
                <c:pt idx="14182" formatCode="0.00">
                  <c:v>0.82099999999999995</c:v>
                </c:pt>
                <c:pt idx="14183" formatCode="0.00">
                  <c:v>0.84599999999999997</c:v>
                </c:pt>
                <c:pt idx="14184" formatCode="0.00">
                  <c:v>0.83099999999999996</c:v>
                </c:pt>
                <c:pt idx="14185" formatCode="0.00">
                  <c:v>0.82699999999999996</c:v>
                </c:pt>
                <c:pt idx="14186" formatCode="0.00">
                  <c:v>0.82699999999999996</c:v>
                </c:pt>
                <c:pt idx="14187" formatCode="0.00">
                  <c:v>0.83</c:v>
                </c:pt>
                <c:pt idx="14188" formatCode="0.00">
                  <c:v>0.83499999999999996</c:v>
                </c:pt>
                <c:pt idx="14189" formatCode="0.00">
                  <c:v>0.83699999999999997</c:v>
                </c:pt>
                <c:pt idx="14190" formatCode="0.00">
                  <c:v>0.82099999999999995</c:v>
                </c:pt>
                <c:pt idx="14191" formatCode="0.00">
                  <c:v>0.83599999999999997</c:v>
                </c:pt>
                <c:pt idx="14192" formatCode="0.00">
                  <c:v>0.83099999999999996</c:v>
                </c:pt>
                <c:pt idx="14193" formatCode="0.00">
                  <c:v>0.82399999999999995</c:v>
                </c:pt>
                <c:pt idx="14194" formatCode="0.00">
                  <c:v>0.81899999999999995</c:v>
                </c:pt>
                <c:pt idx="14195" formatCode="0.00">
                  <c:v>0.82</c:v>
                </c:pt>
                <c:pt idx="14196" formatCode="0.00">
                  <c:v>0.81499999999999995</c:v>
                </c:pt>
                <c:pt idx="14197" formatCode="0.00">
                  <c:v>0.83</c:v>
                </c:pt>
                <c:pt idx="14198" formatCode="0.00">
                  <c:v>0.84299999999999997</c:v>
                </c:pt>
                <c:pt idx="14199" formatCode="0.00">
                  <c:v>0.82499999999999996</c:v>
                </c:pt>
                <c:pt idx="14200" formatCode="0.00">
                  <c:v>0.83199999999999996</c:v>
                </c:pt>
                <c:pt idx="14201" formatCode="0.00">
                  <c:v>0.83399999999999996</c:v>
                </c:pt>
                <c:pt idx="14202" formatCode="0.00">
                  <c:v>0.82699999999999996</c:v>
                </c:pt>
                <c:pt idx="14203" formatCode="0.00">
                  <c:v>0.85199999999999998</c:v>
                </c:pt>
                <c:pt idx="14204" formatCode="0.00">
                  <c:v>0.81699999999999995</c:v>
                </c:pt>
                <c:pt idx="14205" formatCode="0.00">
                  <c:v>0.83499999999999996</c:v>
                </c:pt>
                <c:pt idx="14206" formatCode="0.00">
                  <c:v>0.82799999999999996</c:v>
                </c:pt>
                <c:pt idx="14207" formatCode="0.00">
                  <c:v>0.83099999999999996</c:v>
                </c:pt>
                <c:pt idx="14208" formatCode="0.00">
                  <c:v>0.83399999999999996</c:v>
                </c:pt>
                <c:pt idx="14209" formatCode="0.00">
                  <c:v>0.82799999999999996</c:v>
                </c:pt>
                <c:pt idx="14210" formatCode="0.00">
                  <c:v>0.83699999999999997</c:v>
                </c:pt>
                <c:pt idx="14211" formatCode="0.00">
                  <c:v>0.82499999999999996</c:v>
                </c:pt>
                <c:pt idx="14212" formatCode="0.00">
                  <c:v>0.83</c:v>
                </c:pt>
                <c:pt idx="14213" formatCode="0.00">
                  <c:v>0.83399999999999996</c:v>
                </c:pt>
                <c:pt idx="14214" formatCode="0.00">
                  <c:v>0.84299999999999997</c:v>
                </c:pt>
                <c:pt idx="14215" formatCode="0.00">
                  <c:v>0.83</c:v>
                </c:pt>
                <c:pt idx="14216" formatCode="0.00">
                  <c:v>0.82199999999999995</c:v>
                </c:pt>
                <c:pt idx="14217" formatCode="0.00">
                  <c:v>0.82199999999999995</c:v>
                </c:pt>
                <c:pt idx="14218" formatCode="0.00">
                  <c:v>0.84299999999999997</c:v>
                </c:pt>
                <c:pt idx="14219" formatCode="0.00">
                  <c:v>0.82199999999999995</c:v>
                </c:pt>
                <c:pt idx="14220" formatCode="0.00">
                  <c:v>0.84</c:v>
                </c:pt>
                <c:pt idx="14221" formatCode="0.00">
                  <c:v>0.83499999999999996</c:v>
                </c:pt>
                <c:pt idx="14222" formatCode="0.00">
                  <c:v>0.83899999999999997</c:v>
                </c:pt>
                <c:pt idx="14223" formatCode="0.00">
                  <c:v>0.83199999999999996</c:v>
                </c:pt>
                <c:pt idx="14224" formatCode="0.00">
                  <c:v>0.84099999999999997</c:v>
                </c:pt>
                <c:pt idx="14225" formatCode="0.00">
                  <c:v>0.84699999999999998</c:v>
                </c:pt>
                <c:pt idx="14226" formatCode="0.00">
                  <c:v>0.82799999999999996</c:v>
                </c:pt>
                <c:pt idx="14227" formatCode="0.00">
                  <c:v>0.82699999999999996</c:v>
                </c:pt>
                <c:pt idx="14228" formatCode="0.00">
                  <c:v>0.82299999999999995</c:v>
                </c:pt>
                <c:pt idx="14229" formatCode="0.00">
                  <c:v>0.83399999999999996</c:v>
                </c:pt>
                <c:pt idx="14230" formatCode="0.00">
                  <c:v>0.83099999999999996</c:v>
                </c:pt>
                <c:pt idx="14231" formatCode="0.00">
                  <c:v>0.83399999999999996</c:v>
                </c:pt>
                <c:pt idx="14232" formatCode="0.00">
                  <c:v>0.83299999999999996</c:v>
                </c:pt>
                <c:pt idx="14233" formatCode="0.00">
                  <c:v>0.82</c:v>
                </c:pt>
                <c:pt idx="14234" formatCode="0.00">
                  <c:v>0.81699999999999995</c:v>
                </c:pt>
                <c:pt idx="14235" formatCode="0.00">
                  <c:v>0.82699999999999996</c:v>
                </c:pt>
                <c:pt idx="14236" formatCode="0.00">
                  <c:v>0.83399999999999996</c:v>
                </c:pt>
                <c:pt idx="14237" formatCode="0.00">
                  <c:v>0.82199999999999995</c:v>
                </c:pt>
                <c:pt idx="14238" formatCode="0.00">
                  <c:v>0.83499999999999996</c:v>
                </c:pt>
                <c:pt idx="14239" formatCode="0.00">
                  <c:v>0.83199999999999996</c:v>
                </c:pt>
                <c:pt idx="14240" formatCode="0.00">
                  <c:v>0.83699999999999997</c:v>
                </c:pt>
                <c:pt idx="14241" formatCode="0.00">
                  <c:v>0.83399999999999996</c:v>
                </c:pt>
                <c:pt idx="14242" formatCode="0.00">
                  <c:v>0.82199999999999995</c:v>
                </c:pt>
                <c:pt idx="14243" formatCode="0.00">
                  <c:v>0.83299999999999996</c:v>
                </c:pt>
                <c:pt idx="14244" formatCode="0.00">
                  <c:v>0.82</c:v>
                </c:pt>
                <c:pt idx="14245" formatCode="0.00">
                  <c:v>0.83599999999999997</c:v>
                </c:pt>
                <c:pt idx="14246" formatCode="0.00">
                  <c:v>0.84399999999999997</c:v>
                </c:pt>
                <c:pt idx="14247" formatCode="0.00">
                  <c:v>0.82599999999999996</c:v>
                </c:pt>
                <c:pt idx="14248" formatCode="0.00">
                  <c:v>0.82499999999999996</c:v>
                </c:pt>
                <c:pt idx="14249" formatCode="0.00">
                  <c:v>0.84399999999999997</c:v>
                </c:pt>
                <c:pt idx="14250" formatCode="0.00">
                  <c:v>0.83399999999999996</c:v>
                </c:pt>
                <c:pt idx="14251" formatCode="0.00">
                  <c:v>0.83299999999999996</c:v>
                </c:pt>
                <c:pt idx="14252" formatCode="0.00">
                  <c:v>0.83499999999999996</c:v>
                </c:pt>
                <c:pt idx="14253" formatCode="0.00">
                  <c:v>0.83</c:v>
                </c:pt>
                <c:pt idx="14254" formatCode="0.00">
                  <c:v>0.83399999999999996</c:v>
                </c:pt>
                <c:pt idx="14255" formatCode="0.00">
                  <c:v>0.83299999999999996</c:v>
                </c:pt>
                <c:pt idx="14256" formatCode="0.00">
                  <c:v>0.83099999999999996</c:v>
                </c:pt>
                <c:pt idx="14257" formatCode="0.00">
                  <c:v>0.84</c:v>
                </c:pt>
                <c:pt idx="14258" formatCode="0.00">
                  <c:v>0.81599999999999995</c:v>
                </c:pt>
                <c:pt idx="14259" formatCode="0.00">
                  <c:v>0.84299999999999997</c:v>
                </c:pt>
                <c:pt idx="14260" formatCode="0.00">
                  <c:v>0.83199999999999996</c:v>
                </c:pt>
                <c:pt idx="14261" formatCode="0.00">
                  <c:v>0.83499999999999996</c:v>
                </c:pt>
                <c:pt idx="14262" formatCode="0.00">
                  <c:v>0.85599999999999998</c:v>
                </c:pt>
                <c:pt idx="14263" formatCode="0.00">
                  <c:v>0.86599999999999999</c:v>
                </c:pt>
                <c:pt idx="14264" formatCode="0.00">
                  <c:v>0.85199999999999998</c:v>
                </c:pt>
                <c:pt idx="14265" formatCode="0.00">
                  <c:v>0.85499999999999998</c:v>
                </c:pt>
                <c:pt idx="14266" formatCode="0.00">
                  <c:v>0.86</c:v>
                </c:pt>
                <c:pt idx="14267" formatCode="0.00">
                  <c:v>0.83199999999999996</c:v>
                </c:pt>
                <c:pt idx="14268" formatCode="0.00">
                  <c:v>0.86199999999999999</c:v>
                </c:pt>
                <c:pt idx="14269" formatCode="0.00">
                  <c:v>0.83399999999999996</c:v>
                </c:pt>
                <c:pt idx="14270" formatCode="0.00">
                  <c:v>0.82499999999999996</c:v>
                </c:pt>
                <c:pt idx="14271" formatCode="0.00">
                  <c:v>0.84</c:v>
                </c:pt>
                <c:pt idx="14272" formatCode="0.00">
                  <c:v>0.84399999999999997</c:v>
                </c:pt>
                <c:pt idx="14273" formatCode="0.00">
                  <c:v>0.83899999999999997</c:v>
                </c:pt>
                <c:pt idx="14274" formatCode="0.00">
                  <c:v>0.82699999999999996</c:v>
                </c:pt>
                <c:pt idx="14275" formatCode="0.00">
                  <c:v>0.82899999999999996</c:v>
                </c:pt>
                <c:pt idx="14276" formatCode="0.00">
                  <c:v>0.84</c:v>
                </c:pt>
                <c:pt idx="14277" formatCode="0.00">
                  <c:v>0.85099999999999998</c:v>
                </c:pt>
                <c:pt idx="14278" formatCode="0.00">
                  <c:v>0.83</c:v>
                </c:pt>
                <c:pt idx="14279" formatCode="0.00">
                  <c:v>0.83499999999999996</c:v>
                </c:pt>
                <c:pt idx="14280" formatCode="0.00">
                  <c:v>0.85199999999999998</c:v>
                </c:pt>
                <c:pt idx="14281" formatCode="0.00">
                  <c:v>0.84599999999999997</c:v>
                </c:pt>
                <c:pt idx="14282" formatCode="0.00">
                  <c:v>1.093</c:v>
                </c:pt>
                <c:pt idx="14283" formatCode="0.00">
                  <c:v>1.1619999999999999</c:v>
                </c:pt>
                <c:pt idx="14284" formatCode="0.00">
                  <c:v>1.177</c:v>
                </c:pt>
                <c:pt idx="14285" formatCode="0.00">
                  <c:v>1.1519999999999999</c:v>
                </c:pt>
                <c:pt idx="14286" formatCode="0.00">
                  <c:v>1.133</c:v>
                </c:pt>
                <c:pt idx="14287" formatCode="0.00">
                  <c:v>1.1020000000000001</c:v>
                </c:pt>
                <c:pt idx="14288" formatCode="0.00">
                  <c:v>1.0880000000000001</c:v>
                </c:pt>
                <c:pt idx="14289" formatCode="0.00">
                  <c:v>1.0680000000000001</c:v>
                </c:pt>
                <c:pt idx="14290" formatCode="0.00">
                  <c:v>1.62</c:v>
                </c:pt>
                <c:pt idx="14291" formatCode="0.00">
                  <c:v>1.988</c:v>
                </c:pt>
                <c:pt idx="14292" formatCode="0.00">
                  <c:v>2.1190000000000002</c:v>
                </c:pt>
                <c:pt idx="14293" formatCode="0.00">
                  <c:v>2.133</c:v>
                </c:pt>
                <c:pt idx="14294" formatCode="0.00">
                  <c:v>2.129</c:v>
                </c:pt>
                <c:pt idx="14295" formatCode="0.00">
                  <c:v>2.1669999999999998</c:v>
                </c:pt>
                <c:pt idx="14296" formatCode="0.00">
                  <c:v>2.161</c:v>
                </c:pt>
                <c:pt idx="14297" formatCode="0.00">
                  <c:v>2.1560000000000001</c:v>
                </c:pt>
                <c:pt idx="14298" formatCode="0.00">
                  <c:v>2.13</c:v>
                </c:pt>
                <c:pt idx="14299" formatCode="0.00">
                  <c:v>2.0379999999999998</c:v>
                </c:pt>
                <c:pt idx="14300" formatCode="0.00">
                  <c:v>1.992</c:v>
                </c:pt>
                <c:pt idx="14301" formatCode="0.00">
                  <c:v>1.8939999999999999</c:v>
                </c:pt>
                <c:pt idx="14302" formatCode="0.00">
                  <c:v>1.88</c:v>
                </c:pt>
                <c:pt idx="14303" formatCode="0.00">
                  <c:v>1.8280000000000001</c:v>
                </c:pt>
                <c:pt idx="14304" formatCode="0.00">
                  <c:v>1.7689999999999999</c:v>
                </c:pt>
                <c:pt idx="14305" formatCode="0.00">
                  <c:v>1.962</c:v>
                </c:pt>
                <c:pt idx="14306" formatCode="0.00">
                  <c:v>2.089</c:v>
                </c:pt>
                <c:pt idx="14307" formatCode="0.00">
                  <c:v>2.109</c:v>
                </c:pt>
                <c:pt idx="14308" formatCode="0.00">
                  <c:v>2.0830000000000002</c:v>
                </c:pt>
                <c:pt idx="14309" formatCode="0.00">
                  <c:v>1.9590000000000001</c:v>
                </c:pt>
                <c:pt idx="14310" formatCode="0.00">
                  <c:v>1.94</c:v>
                </c:pt>
                <c:pt idx="14311" formatCode="0.00">
                  <c:v>1.9219999999999999</c:v>
                </c:pt>
                <c:pt idx="14312" formatCode="0.00">
                  <c:v>1.9359999999999999</c:v>
                </c:pt>
                <c:pt idx="14313" formatCode="0.00">
                  <c:v>1.9550000000000001</c:v>
                </c:pt>
                <c:pt idx="14314" formatCode="0.00">
                  <c:v>1.9490000000000001</c:v>
                </c:pt>
                <c:pt idx="14315" formatCode="0.00">
                  <c:v>1.887</c:v>
                </c:pt>
                <c:pt idx="14316" formatCode="0.00">
                  <c:v>1.8129999999999999</c:v>
                </c:pt>
                <c:pt idx="14317" formatCode="0.00">
                  <c:v>1.7709999999999999</c:v>
                </c:pt>
                <c:pt idx="14318" formatCode="0.00">
                  <c:v>1.7969999999999999</c:v>
                </c:pt>
                <c:pt idx="14319" formatCode="0.00">
                  <c:v>1.8480000000000001</c:v>
                </c:pt>
                <c:pt idx="14320" formatCode="0.00">
                  <c:v>1.871</c:v>
                </c:pt>
                <c:pt idx="14321" formatCode="0.00">
                  <c:v>1.7929999999999999</c:v>
                </c:pt>
                <c:pt idx="14322" formatCode="0.00">
                  <c:v>1.7090000000000001</c:v>
                </c:pt>
                <c:pt idx="14323" formatCode="0.00">
                  <c:v>1.637</c:v>
                </c:pt>
                <c:pt idx="14324" formatCode="0.00">
                  <c:v>1.587</c:v>
                </c:pt>
                <c:pt idx="14325" formatCode="0.00">
                  <c:v>1.601</c:v>
                </c:pt>
                <c:pt idx="14326" formatCode="0.00">
                  <c:v>1.619</c:v>
                </c:pt>
                <c:pt idx="14327" formatCode="0.00">
                  <c:v>1.66</c:v>
                </c:pt>
                <c:pt idx="14328" formatCode="0.00">
                  <c:v>1.661</c:v>
                </c:pt>
                <c:pt idx="14329" formatCode="0.00">
                  <c:v>1.677</c:v>
                </c:pt>
                <c:pt idx="14330" formatCode="0.00">
                  <c:v>1.764</c:v>
                </c:pt>
                <c:pt idx="14331" formatCode="0.00">
                  <c:v>1.9650000000000001</c:v>
                </c:pt>
                <c:pt idx="14332" formatCode="0.00">
                  <c:v>2.044</c:v>
                </c:pt>
                <c:pt idx="14333" formatCode="0.00">
                  <c:v>2.0510000000000002</c:v>
                </c:pt>
                <c:pt idx="14334" formatCode="0.00">
                  <c:v>2.0350000000000001</c:v>
                </c:pt>
                <c:pt idx="14335" formatCode="0.00">
                  <c:v>2.0249999999999999</c:v>
                </c:pt>
                <c:pt idx="14336" formatCode="0.00">
                  <c:v>2.048</c:v>
                </c:pt>
                <c:pt idx="14337" formatCode="0.00">
                  <c:v>1.9830000000000001</c:v>
                </c:pt>
                <c:pt idx="14338" formatCode="0.00">
                  <c:v>1.9670000000000001</c:v>
                </c:pt>
                <c:pt idx="14339" formatCode="0.00">
                  <c:v>1.9650000000000001</c:v>
                </c:pt>
                <c:pt idx="14340" formatCode="0.00">
                  <c:v>1.986</c:v>
                </c:pt>
                <c:pt idx="14341" formatCode="0.00">
                  <c:v>1.9790000000000001</c:v>
                </c:pt>
                <c:pt idx="14342" formatCode="0.00">
                  <c:v>1.9390000000000001</c:v>
                </c:pt>
                <c:pt idx="14343" formatCode="0.00">
                  <c:v>1.903</c:v>
                </c:pt>
                <c:pt idx="14344" formatCode="0.00">
                  <c:v>1.841</c:v>
                </c:pt>
                <c:pt idx="14345" formatCode="0.00">
                  <c:v>1.7330000000000001</c:v>
                </c:pt>
                <c:pt idx="14346" formatCode="0.00">
                  <c:v>1.675</c:v>
                </c:pt>
                <c:pt idx="14347" formatCode="0.00">
                  <c:v>1.631</c:v>
                </c:pt>
                <c:pt idx="14348" formatCode="0.00">
                  <c:v>1.6160000000000001</c:v>
                </c:pt>
                <c:pt idx="14349" formatCode="0.00">
                  <c:v>1.6</c:v>
                </c:pt>
                <c:pt idx="14350" formatCode="0.00">
                  <c:v>1.6819999999999999</c:v>
                </c:pt>
                <c:pt idx="14351" formatCode="0.00">
                  <c:v>1.7549999999999999</c:v>
                </c:pt>
                <c:pt idx="14352" formatCode="0.00">
                  <c:v>1.855</c:v>
                </c:pt>
                <c:pt idx="14353" formatCode="0.00">
                  <c:v>1.927</c:v>
                </c:pt>
                <c:pt idx="14354" formatCode="0.00">
                  <c:v>2.0699999999999998</c:v>
                </c:pt>
                <c:pt idx="14355" formatCode="0.00">
                  <c:v>2.1890000000000001</c:v>
                </c:pt>
                <c:pt idx="14356" formatCode="0.00">
                  <c:v>2.3050000000000002</c:v>
                </c:pt>
                <c:pt idx="14357" formatCode="0.00">
                  <c:v>2.2650000000000001</c:v>
                </c:pt>
                <c:pt idx="14358" formatCode="0.00">
                  <c:v>2.1859999999999999</c:v>
                </c:pt>
                <c:pt idx="14359" formatCode="0.00">
                  <c:v>2.0750000000000002</c:v>
                </c:pt>
                <c:pt idx="14360" formatCode="0.00">
                  <c:v>2.028</c:v>
                </c:pt>
                <c:pt idx="14361" formatCode="0.00">
                  <c:v>2.0030000000000001</c:v>
                </c:pt>
                <c:pt idx="14362" formatCode="0.00">
                  <c:v>2.02</c:v>
                </c:pt>
                <c:pt idx="14363" formatCode="0.00">
                  <c:v>1.9690000000000001</c:v>
                </c:pt>
                <c:pt idx="14364" formatCode="0.00">
                  <c:v>1.9390000000000001</c:v>
                </c:pt>
                <c:pt idx="14365" formatCode="0.00">
                  <c:v>1.8720000000000001</c:v>
                </c:pt>
                <c:pt idx="14366" formatCode="0.00">
                  <c:v>1.8480000000000001</c:v>
                </c:pt>
                <c:pt idx="14367" formatCode="0.00">
                  <c:v>1.7909999999999999</c:v>
                </c:pt>
                <c:pt idx="14368" formatCode="0.00">
                  <c:v>1.7350000000000001</c:v>
                </c:pt>
                <c:pt idx="14369" formatCode="0.00">
                  <c:v>1.6739999999999999</c:v>
                </c:pt>
                <c:pt idx="14370" formatCode="0.00">
                  <c:v>1.6870000000000001</c:v>
                </c:pt>
                <c:pt idx="14371" formatCode="0.00">
                  <c:v>1.6970000000000001</c:v>
                </c:pt>
                <c:pt idx="14372" formatCode="0.00">
                  <c:v>1.6850000000000001</c:v>
                </c:pt>
                <c:pt idx="14373" formatCode="0.00">
                  <c:v>1.6839999999999999</c:v>
                </c:pt>
                <c:pt idx="14374" formatCode="0.00">
                  <c:v>1.64</c:v>
                </c:pt>
                <c:pt idx="14375" formatCode="0.00">
                  <c:v>1.5760000000000001</c:v>
                </c:pt>
                <c:pt idx="14376" formatCode="0.00">
                  <c:v>1.5569999999999999</c:v>
                </c:pt>
                <c:pt idx="14377" formatCode="0.00">
                  <c:v>1.575</c:v>
                </c:pt>
                <c:pt idx="14378" formatCode="0.00">
                  <c:v>1.655</c:v>
                </c:pt>
                <c:pt idx="14379" formatCode="0.00">
                  <c:v>1.851</c:v>
                </c:pt>
                <c:pt idx="14380" formatCode="0.00">
                  <c:v>1.9550000000000001</c:v>
                </c:pt>
                <c:pt idx="14381" formatCode="0.00">
                  <c:v>1.9770000000000001</c:v>
                </c:pt>
                <c:pt idx="14382" formatCode="0.00">
                  <c:v>1.8580000000000001</c:v>
                </c:pt>
                <c:pt idx="14383" formatCode="0.00">
                  <c:v>1.768</c:v>
                </c:pt>
                <c:pt idx="14384" formatCode="0.00">
                  <c:v>1.806</c:v>
                </c:pt>
                <c:pt idx="14385" formatCode="0.00">
                  <c:v>1.9870000000000001</c:v>
                </c:pt>
                <c:pt idx="14386" formatCode="0.00">
                  <c:v>1.917</c:v>
                </c:pt>
                <c:pt idx="14387" formatCode="0.00">
                  <c:v>1.7889999999999999</c:v>
                </c:pt>
                <c:pt idx="14388" formatCode="0.00">
                  <c:v>1.722</c:v>
                </c:pt>
                <c:pt idx="14389" formatCode="0.00">
                  <c:v>1.7909999999999999</c:v>
                </c:pt>
                <c:pt idx="14390" formatCode="0.00">
                  <c:v>1.8480000000000001</c:v>
                </c:pt>
                <c:pt idx="14391" formatCode="0.00">
                  <c:v>1.895</c:v>
                </c:pt>
                <c:pt idx="14392" formatCode="0.00">
                  <c:v>1.768</c:v>
                </c:pt>
                <c:pt idx="14393" formatCode="0.00">
                  <c:v>1.712</c:v>
                </c:pt>
                <c:pt idx="14394" formatCode="0.00">
                  <c:v>1.921</c:v>
                </c:pt>
                <c:pt idx="14395" formatCode="0.00">
                  <c:v>1.8049999999999999</c:v>
                </c:pt>
                <c:pt idx="14396" formatCode="0.00">
                  <c:v>1.7150000000000001</c:v>
                </c:pt>
                <c:pt idx="14397" formatCode="0.00">
                  <c:v>1.65</c:v>
                </c:pt>
                <c:pt idx="14398" formatCode="0.00">
                  <c:v>1.7669999999999999</c:v>
                </c:pt>
                <c:pt idx="14399" formatCode="0.00">
                  <c:v>1.708</c:v>
                </c:pt>
                <c:pt idx="14400" formatCode="0.00">
                  <c:v>1.655</c:v>
                </c:pt>
                <c:pt idx="14401" formatCode="0.00">
                  <c:v>1.78</c:v>
                </c:pt>
                <c:pt idx="14402" formatCode="0.00">
                  <c:v>2.077</c:v>
                </c:pt>
                <c:pt idx="14403" formatCode="0.00">
                  <c:v>2.3159999999999998</c:v>
                </c:pt>
                <c:pt idx="14404" formatCode="0.00">
                  <c:v>2.331</c:v>
                </c:pt>
                <c:pt idx="14405" formatCode="0.00">
                  <c:v>2.1930000000000001</c:v>
                </c:pt>
                <c:pt idx="14406" formatCode="0.00">
                  <c:v>2.097</c:v>
                </c:pt>
                <c:pt idx="14407" formatCode="0.00">
                  <c:v>2.036</c:v>
                </c:pt>
                <c:pt idx="14408" formatCode="0.00">
                  <c:v>2.101</c:v>
                </c:pt>
                <c:pt idx="14409" formatCode="0.00">
                  <c:v>2.242</c:v>
                </c:pt>
                <c:pt idx="14410" formatCode="0.00">
                  <c:v>2.181</c:v>
                </c:pt>
                <c:pt idx="14411" formatCode="0.00">
                  <c:v>2.165</c:v>
                </c:pt>
                <c:pt idx="14412" formatCode="0.00">
                  <c:v>2.0790000000000002</c:v>
                </c:pt>
                <c:pt idx="14413" formatCode="0.00">
                  <c:v>2.0459999999999998</c:v>
                </c:pt>
                <c:pt idx="14414" formatCode="0.00">
                  <c:v>1.9990000000000001</c:v>
                </c:pt>
                <c:pt idx="14415" formatCode="0.00">
                  <c:v>1.8939999999999999</c:v>
                </c:pt>
                <c:pt idx="14416" formatCode="0.00">
                  <c:v>1.841</c:v>
                </c:pt>
                <c:pt idx="14417" formatCode="0.00">
                  <c:v>1.762</c:v>
                </c:pt>
                <c:pt idx="14418" formatCode="0.00">
                  <c:v>1.679</c:v>
                </c:pt>
                <c:pt idx="14419" formatCode="0.00">
                  <c:v>1.659</c:v>
                </c:pt>
                <c:pt idx="14420" formatCode="0.00">
                  <c:v>1.605</c:v>
                </c:pt>
                <c:pt idx="14421" formatCode="0.00">
                  <c:v>1.5840000000000001</c:v>
                </c:pt>
                <c:pt idx="14422" formatCode="0.00">
                  <c:v>1.5680000000000001</c:v>
                </c:pt>
                <c:pt idx="14423" formatCode="0.00">
                  <c:v>1.5640000000000001</c:v>
                </c:pt>
                <c:pt idx="14424" formatCode="0.00">
                  <c:v>1.5449999999999999</c:v>
                </c:pt>
                <c:pt idx="14425" formatCode="0.00">
                  <c:v>1.538</c:v>
                </c:pt>
                <c:pt idx="14426" formatCode="0.00">
                  <c:v>1.5549999999999999</c:v>
                </c:pt>
                <c:pt idx="14427" formatCode="0.00">
                  <c:v>1.548</c:v>
                </c:pt>
                <c:pt idx="14428" formatCode="0.00">
                  <c:v>1.5740000000000001</c:v>
                </c:pt>
                <c:pt idx="14429" formatCode="0.00">
                  <c:v>1.613</c:v>
                </c:pt>
                <c:pt idx="14430" formatCode="0.00">
                  <c:v>1.742</c:v>
                </c:pt>
                <c:pt idx="14431" formatCode="0.00">
                  <c:v>1.9430000000000001</c:v>
                </c:pt>
                <c:pt idx="14432" formatCode="0.00">
                  <c:v>2.0190000000000001</c:v>
                </c:pt>
                <c:pt idx="14433" formatCode="0.00">
                  <c:v>2.0289999999999999</c:v>
                </c:pt>
                <c:pt idx="14434" formatCode="0.00">
                  <c:v>1.9650000000000001</c:v>
                </c:pt>
                <c:pt idx="14435" formatCode="0.00">
                  <c:v>1.871</c:v>
                </c:pt>
                <c:pt idx="14436" formatCode="0.00">
                  <c:v>1.8260000000000001</c:v>
                </c:pt>
                <c:pt idx="14437" formatCode="0.00">
                  <c:v>1.7050000000000001</c:v>
                </c:pt>
                <c:pt idx="14438" formatCode="0.00">
                  <c:v>1.647</c:v>
                </c:pt>
                <c:pt idx="14439" formatCode="0.00">
                  <c:v>1.5669999999999999</c:v>
                </c:pt>
                <c:pt idx="14440" formatCode="0.00">
                  <c:v>1.514</c:v>
                </c:pt>
                <c:pt idx="14441" formatCode="0.00">
                  <c:v>1.4750000000000001</c:v>
                </c:pt>
                <c:pt idx="14442" formatCode="0.00">
                  <c:v>1.462</c:v>
                </c:pt>
                <c:pt idx="14443" formatCode="0.00">
                  <c:v>1.4830000000000001</c:v>
                </c:pt>
                <c:pt idx="14444" formatCode="0.00">
                  <c:v>1.6879999999999999</c:v>
                </c:pt>
                <c:pt idx="14445" formatCode="0.00">
                  <c:v>1.923</c:v>
                </c:pt>
                <c:pt idx="14446" formatCode="0.00">
                  <c:v>2.0339999999999998</c:v>
                </c:pt>
                <c:pt idx="14447" formatCode="0.00">
                  <c:v>2.0680000000000001</c:v>
                </c:pt>
                <c:pt idx="14448" formatCode="0.00">
                  <c:v>2.044</c:v>
                </c:pt>
                <c:pt idx="14449" formatCode="0.00">
                  <c:v>2.04</c:v>
                </c:pt>
                <c:pt idx="14450" formatCode="0.00">
                  <c:v>2.0760000000000001</c:v>
                </c:pt>
                <c:pt idx="14451" formatCode="0.00">
                  <c:v>2.1160000000000001</c:v>
                </c:pt>
                <c:pt idx="14452" formatCode="0.00">
                  <c:v>2.165</c:v>
                </c:pt>
                <c:pt idx="14453" formatCode="0.00">
                  <c:v>2.2330000000000001</c:v>
                </c:pt>
                <c:pt idx="14454" formatCode="0.00">
                  <c:v>2.1440000000000001</c:v>
                </c:pt>
                <c:pt idx="14455" formatCode="0.00">
                  <c:v>2.1869999999999998</c:v>
                </c:pt>
                <c:pt idx="14456" formatCode="0.00">
                  <c:v>2.1640000000000001</c:v>
                </c:pt>
                <c:pt idx="14457" formatCode="0.00">
                  <c:v>2.069</c:v>
                </c:pt>
                <c:pt idx="14458" formatCode="0.00">
                  <c:v>2.0019999999999998</c:v>
                </c:pt>
                <c:pt idx="14459" formatCode="0.00">
                  <c:v>1.9379999999999999</c:v>
                </c:pt>
                <c:pt idx="14460" formatCode="0.00">
                  <c:v>1.87</c:v>
                </c:pt>
                <c:pt idx="14461" formatCode="0.00">
                  <c:v>1.877</c:v>
                </c:pt>
                <c:pt idx="14462" formatCode="0.00">
                  <c:v>1.839</c:v>
                </c:pt>
                <c:pt idx="14463" formatCode="0.00">
                  <c:v>1.835</c:v>
                </c:pt>
                <c:pt idx="14464" formatCode="0.00">
                  <c:v>1.8009999999999999</c:v>
                </c:pt>
                <c:pt idx="14465" formatCode="0.00">
                  <c:v>1.905</c:v>
                </c:pt>
                <c:pt idx="14466" formatCode="0.00">
                  <c:v>1.9419999999999999</c:v>
                </c:pt>
                <c:pt idx="14467" formatCode="0.00">
                  <c:v>2.02</c:v>
                </c:pt>
                <c:pt idx="14468" formatCode="0.00">
                  <c:v>2.0609999999999999</c:v>
                </c:pt>
                <c:pt idx="14469" formatCode="0.00">
                  <c:v>2.1280000000000001</c:v>
                </c:pt>
                <c:pt idx="14470" formatCode="0.00">
                  <c:v>2.1469999999999998</c:v>
                </c:pt>
                <c:pt idx="14471" formatCode="0.00">
                  <c:v>2.1930000000000001</c:v>
                </c:pt>
                <c:pt idx="14472" formatCode="0.00">
                  <c:v>2.0830000000000002</c:v>
                </c:pt>
                <c:pt idx="14473" formatCode="0.00">
                  <c:v>2.0630000000000002</c:v>
                </c:pt>
                <c:pt idx="14474" formatCode="0.00">
                  <c:v>2.0110000000000001</c:v>
                </c:pt>
                <c:pt idx="14475" formatCode="0.00">
                  <c:v>1.9630000000000001</c:v>
                </c:pt>
                <c:pt idx="14476" formatCode="0.00">
                  <c:v>1.9530000000000001</c:v>
                </c:pt>
                <c:pt idx="14477" formatCode="0.00">
                  <c:v>1.95</c:v>
                </c:pt>
                <c:pt idx="14478" formatCode="0.00">
                  <c:v>1.988</c:v>
                </c:pt>
                <c:pt idx="14479" formatCode="0.00">
                  <c:v>1.946</c:v>
                </c:pt>
                <c:pt idx="14480" formatCode="0.00">
                  <c:v>1.907</c:v>
                </c:pt>
                <c:pt idx="14481" formatCode="0.00">
                  <c:v>1.8560000000000001</c:v>
                </c:pt>
                <c:pt idx="14482" formatCode="0.00">
                  <c:v>1.8380000000000001</c:v>
                </c:pt>
                <c:pt idx="14483" formatCode="0.00">
                  <c:v>1.835</c:v>
                </c:pt>
                <c:pt idx="14484" formatCode="0.00">
                  <c:v>1.8720000000000001</c:v>
                </c:pt>
                <c:pt idx="14485" formatCode="0.00">
                  <c:v>1.837</c:v>
                </c:pt>
                <c:pt idx="14486" formatCode="0.00">
                  <c:v>1.76</c:v>
                </c:pt>
                <c:pt idx="14487" formatCode="0.00">
                  <c:v>1.7490000000000001</c:v>
                </c:pt>
                <c:pt idx="14488" formatCode="0.00">
                  <c:v>1.61</c:v>
                </c:pt>
                <c:pt idx="14489" formatCode="0.00">
                  <c:v>1.5860000000000001</c:v>
                </c:pt>
                <c:pt idx="14490" formatCode="0.00">
                  <c:v>1.64</c:v>
                </c:pt>
                <c:pt idx="14491" formatCode="0.00">
                  <c:v>1.679</c:v>
                </c:pt>
                <c:pt idx="14492" formatCode="0.00">
                  <c:v>1.73</c:v>
                </c:pt>
                <c:pt idx="14493" formatCode="0.00">
                  <c:v>1.8</c:v>
                </c:pt>
                <c:pt idx="14494" formatCode="0.00">
                  <c:v>2.0230000000000001</c:v>
                </c:pt>
                <c:pt idx="14495" formatCode="0.00">
                  <c:v>2.113</c:v>
                </c:pt>
                <c:pt idx="14496" formatCode="0.00">
                  <c:v>2.0870000000000002</c:v>
                </c:pt>
                <c:pt idx="14497" formatCode="0.00">
                  <c:v>2.0209999999999999</c:v>
                </c:pt>
                <c:pt idx="14498" formatCode="0.00">
                  <c:v>1.9510000000000001</c:v>
                </c:pt>
                <c:pt idx="14499" formatCode="0.00">
                  <c:v>1.93</c:v>
                </c:pt>
                <c:pt idx="14500" formatCode="0.00">
                  <c:v>1.9359999999999999</c:v>
                </c:pt>
                <c:pt idx="14501" formatCode="0.00">
                  <c:v>1.9730000000000001</c:v>
                </c:pt>
                <c:pt idx="14502" formatCode="0.00">
                  <c:v>2.02</c:v>
                </c:pt>
                <c:pt idx="14503" formatCode="0.00">
                  <c:v>2.0299999999999998</c:v>
                </c:pt>
                <c:pt idx="14504" formatCode="0.00">
                  <c:v>1.9890000000000001</c:v>
                </c:pt>
                <c:pt idx="14505" formatCode="0.00">
                  <c:v>1.9490000000000001</c:v>
                </c:pt>
                <c:pt idx="14506" formatCode="0.00">
                  <c:v>1.9359999999999999</c:v>
                </c:pt>
                <c:pt idx="14507" formatCode="0.00">
                  <c:v>1.8959999999999999</c:v>
                </c:pt>
                <c:pt idx="14508" formatCode="0.00">
                  <c:v>1.855</c:v>
                </c:pt>
                <c:pt idx="14509" formatCode="0.00">
                  <c:v>1.762</c:v>
                </c:pt>
                <c:pt idx="14510" formatCode="0.00">
                  <c:v>1.722</c:v>
                </c:pt>
                <c:pt idx="14511" formatCode="0.00">
                  <c:v>1.7270000000000001</c:v>
                </c:pt>
                <c:pt idx="14512" formatCode="0.00">
                  <c:v>1.7729999999999999</c:v>
                </c:pt>
                <c:pt idx="14513" formatCode="0.00">
                  <c:v>1.766</c:v>
                </c:pt>
                <c:pt idx="14514" formatCode="0.00">
                  <c:v>1.74</c:v>
                </c:pt>
                <c:pt idx="14515" formatCode="0.00">
                  <c:v>1.71</c:v>
                </c:pt>
                <c:pt idx="14516" formatCode="0.00">
                  <c:v>1.7270000000000001</c:v>
                </c:pt>
                <c:pt idx="14517" formatCode="0.00">
                  <c:v>1.732</c:v>
                </c:pt>
                <c:pt idx="14518" formatCode="0.00">
                  <c:v>1.696</c:v>
                </c:pt>
                <c:pt idx="14519" formatCode="0.00">
                  <c:v>1.6519999999999999</c:v>
                </c:pt>
                <c:pt idx="14520" formatCode="0.00">
                  <c:v>1.6619999999999999</c:v>
                </c:pt>
                <c:pt idx="14521" formatCode="0.00">
                  <c:v>1.708</c:v>
                </c:pt>
                <c:pt idx="14522" formatCode="0.00">
                  <c:v>1.7150000000000001</c:v>
                </c:pt>
                <c:pt idx="14523" formatCode="0.00">
                  <c:v>1.7609999999999999</c:v>
                </c:pt>
                <c:pt idx="14524" formatCode="0.00">
                  <c:v>1.802</c:v>
                </c:pt>
                <c:pt idx="14525" formatCode="0.00">
                  <c:v>1.9119999999999999</c:v>
                </c:pt>
                <c:pt idx="14526" formatCode="0.00">
                  <c:v>1.944</c:v>
                </c:pt>
                <c:pt idx="14527" formatCode="0.00">
                  <c:v>1.974</c:v>
                </c:pt>
                <c:pt idx="14528" formatCode="0.00">
                  <c:v>1.92</c:v>
                </c:pt>
                <c:pt idx="14529" formatCode="0.00">
                  <c:v>1.871</c:v>
                </c:pt>
                <c:pt idx="14530" formatCode="0.00">
                  <c:v>1.867</c:v>
                </c:pt>
                <c:pt idx="14531" formatCode="0.00">
                  <c:v>1.92</c:v>
                </c:pt>
                <c:pt idx="14532" formatCode="0.00">
                  <c:v>1.909</c:v>
                </c:pt>
                <c:pt idx="14533" formatCode="0.00">
                  <c:v>1.9139999999999999</c:v>
                </c:pt>
                <c:pt idx="14534" formatCode="0.00">
                  <c:v>1.964</c:v>
                </c:pt>
                <c:pt idx="14535" formatCode="0.00">
                  <c:v>2.0779999999999998</c:v>
                </c:pt>
                <c:pt idx="14536" formatCode="0.00">
                  <c:v>2.1800000000000002</c:v>
                </c:pt>
                <c:pt idx="14537" formatCode="0.00">
                  <c:v>2.2909999999999999</c:v>
                </c:pt>
                <c:pt idx="14538" formatCode="0.00">
                  <c:v>2.278</c:v>
                </c:pt>
                <c:pt idx="14539" formatCode="0.00">
                  <c:v>2.218</c:v>
                </c:pt>
                <c:pt idx="14540" formatCode="0.00">
                  <c:v>2.1800000000000002</c:v>
                </c:pt>
                <c:pt idx="14541" formatCode="0.00">
                  <c:v>2.0739999999999998</c:v>
                </c:pt>
                <c:pt idx="14542" formatCode="0.00">
                  <c:v>2.0720000000000001</c:v>
                </c:pt>
                <c:pt idx="14543" formatCode="0.00">
                  <c:v>2.024</c:v>
                </c:pt>
                <c:pt idx="14544" formatCode="0.00">
                  <c:v>1.9630000000000001</c:v>
                </c:pt>
                <c:pt idx="14545" formatCode="0.00">
                  <c:v>1.8720000000000001</c:v>
                </c:pt>
                <c:pt idx="14546" formatCode="0.00">
                  <c:v>1.8320000000000001</c:v>
                </c:pt>
                <c:pt idx="14547" formatCode="0.00">
                  <c:v>1.843</c:v>
                </c:pt>
                <c:pt idx="14548" formatCode="0.00">
                  <c:v>1.885</c:v>
                </c:pt>
                <c:pt idx="14549" formatCode="0.00">
                  <c:v>1.911</c:v>
                </c:pt>
                <c:pt idx="14550" formatCode="0.00">
                  <c:v>1.9019999999999999</c:v>
                </c:pt>
                <c:pt idx="14551" formatCode="0.00">
                  <c:v>1.8759999999999999</c:v>
                </c:pt>
                <c:pt idx="14552" formatCode="0.00">
                  <c:v>1.88</c:v>
                </c:pt>
                <c:pt idx="14553" formatCode="0.00">
                  <c:v>1.9019999999999999</c:v>
                </c:pt>
                <c:pt idx="14554" formatCode="0.00">
                  <c:v>1.8720000000000001</c:v>
                </c:pt>
                <c:pt idx="14555" formatCode="0.00">
                  <c:v>1.8879999999999999</c:v>
                </c:pt>
                <c:pt idx="14556" formatCode="0.00">
                  <c:v>1.82</c:v>
                </c:pt>
                <c:pt idx="14557" formatCode="0.00">
                  <c:v>1.7529999999999999</c:v>
                </c:pt>
                <c:pt idx="14558" formatCode="0.00">
                  <c:v>1.6930000000000001</c:v>
                </c:pt>
                <c:pt idx="14559" formatCode="0.00">
                  <c:v>1.593</c:v>
                </c:pt>
                <c:pt idx="14560" formatCode="0.00">
                  <c:v>1.5589999999999999</c:v>
                </c:pt>
                <c:pt idx="14561" formatCode="0.00">
                  <c:v>1.5129999999999999</c:v>
                </c:pt>
                <c:pt idx="14562" formatCode="0.00">
                  <c:v>1.5129999999999999</c:v>
                </c:pt>
                <c:pt idx="14563" formatCode="0.00">
                  <c:v>1.599</c:v>
                </c:pt>
                <c:pt idx="14564" formatCode="0.00">
                  <c:v>1.6439999999999999</c:v>
                </c:pt>
                <c:pt idx="14565" formatCode="0.00">
                  <c:v>1.6080000000000001</c:v>
                </c:pt>
                <c:pt idx="14566" formatCode="0.00">
                  <c:v>1.583</c:v>
                </c:pt>
                <c:pt idx="14567" formatCode="0.00">
                  <c:v>1.5489999999999999</c:v>
                </c:pt>
                <c:pt idx="14568" formatCode="0.00">
                  <c:v>1.518</c:v>
                </c:pt>
                <c:pt idx="14569" formatCode="0.00">
                  <c:v>1.571</c:v>
                </c:pt>
                <c:pt idx="14570" formatCode="0.00">
                  <c:v>1.577</c:v>
                </c:pt>
                <c:pt idx="14571" formatCode="0.00">
                  <c:v>1.6319999999999999</c:v>
                </c:pt>
                <c:pt idx="14572" formatCode="0.00">
                  <c:v>1.603</c:v>
                </c:pt>
                <c:pt idx="14573" formatCode="0.00">
                  <c:v>1.57</c:v>
                </c:pt>
                <c:pt idx="14574" formatCode="0.00">
                  <c:v>1.528</c:v>
                </c:pt>
                <c:pt idx="14575" formatCode="0.00">
                  <c:v>1.502</c:v>
                </c:pt>
                <c:pt idx="14576" formatCode="0.00">
                  <c:v>1.48</c:v>
                </c:pt>
                <c:pt idx="14577" formatCode="0.00">
                  <c:v>1.6240000000000001</c:v>
                </c:pt>
                <c:pt idx="14578" formatCode="0.00">
                  <c:v>1.6619999999999999</c:v>
                </c:pt>
                <c:pt idx="14579" formatCode="0.00">
                  <c:v>1.6160000000000001</c:v>
                </c:pt>
                <c:pt idx="14580" formatCode="0.00">
                  <c:v>1.62</c:v>
                </c:pt>
                <c:pt idx="14581" formatCode="0.00">
                  <c:v>1.7949999999999999</c:v>
                </c:pt>
                <c:pt idx="14582" formatCode="0.00">
                  <c:v>1.792</c:v>
                </c:pt>
                <c:pt idx="14583" formatCode="0.00">
                  <c:v>1.714</c:v>
                </c:pt>
                <c:pt idx="14584" formatCode="0.00">
                  <c:v>1.722</c:v>
                </c:pt>
                <c:pt idx="14585" formatCode="0.00">
                  <c:v>1.9019999999999999</c:v>
                </c:pt>
                <c:pt idx="14586" formatCode="0.00">
                  <c:v>2.036</c:v>
                </c:pt>
                <c:pt idx="14587" formatCode="0.00">
                  <c:v>1.9450000000000001</c:v>
                </c:pt>
                <c:pt idx="14588" formatCode="0.00">
                  <c:v>1.9</c:v>
                </c:pt>
                <c:pt idx="14589" formatCode="0.00">
                  <c:v>2.044</c:v>
                </c:pt>
                <c:pt idx="14590" formatCode="0.00">
                  <c:v>2.23</c:v>
                </c:pt>
                <c:pt idx="14591" formatCode="0.00">
                  <c:v>2.1309999999999998</c:v>
                </c:pt>
                <c:pt idx="14592" formatCode="0.00">
                  <c:v>2.12</c:v>
                </c:pt>
                <c:pt idx="14593" formatCode="0.00">
                  <c:v>2.0920000000000001</c:v>
                </c:pt>
                <c:pt idx="14594" formatCode="0.00">
                  <c:v>2.0329999999999999</c:v>
                </c:pt>
                <c:pt idx="14595" formatCode="0.00">
                  <c:v>2.0640000000000001</c:v>
                </c:pt>
                <c:pt idx="14596" formatCode="0.00">
                  <c:v>2.0640000000000001</c:v>
                </c:pt>
                <c:pt idx="14597" formatCode="0.00">
                  <c:v>1.897</c:v>
                </c:pt>
                <c:pt idx="14598" formatCode="0.00">
                  <c:v>1.8120000000000001</c:v>
                </c:pt>
                <c:pt idx="14599" formatCode="0.00">
                  <c:v>1.7669999999999999</c:v>
                </c:pt>
                <c:pt idx="14600" formatCode="0.00">
                  <c:v>1.837</c:v>
                </c:pt>
                <c:pt idx="14601" formatCode="0.00">
                  <c:v>2.0019999999999998</c:v>
                </c:pt>
                <c:pt idx="14602" formatCode="0.00">
                  <c:v>1.9259999999999999</c:v>
                </c:pt>
                <c:pt idx="14603" formatCode="0.00">
                  <c:v>1.8560000000000001</c:v>
                </c:pt>
                <c:pt idx="14604" formatCode="0.00">
                  <c:v>1.8460000000000001</c:v>
                </c:pt>
                <c:pt idx="14605" formatCode="0.00">
                  <c:v>1.8640000000000001</c:v>
                </c:pt>
                <c:pt idx="14606" formatCode="0.00">
                  <c:v>1.8779999999999999</c:v>
                </c:pt>
                <c:pt idx="14607" formatCode="0.00">
                  <c:v>1.8660000000000001</c:v>
                </c:pt>
                <c:pt idx="14608" formatCode="0.00">
                  <c:v>1.794</c:v>
                </c:pt>
                <c:pt idx="14609" formatCode="0.00">
                  <c:v>1.7470000000000001</c:v>
                </c:pt>
                <c:pt idx="14610" formatCode="0.00">
                  <c:v>1.706</c:v>
                </c:pt>
                <c:pt idx="14611" formatCode="0.00">
                  <c:v>1.679</c:v>
                </c:pt>
                <c:pt idx="14612" formatCode="0.00">
                  <c:v>1.635</c:v>
                </c:pt>
                <c:pt idx="14613" formatCode="0.00">
                  <c:v>1.637</c:v>
                </c:pt>
                <c:pt idx="14614" formatCode="0.00">
                  <c:v>1.6359999999999999</c:v>
                </c:pt>
                <c:pt idx="14615" formatCode="0.00">
                  <c:v>1.6160000000000001</c:v>
                </c:pt>
                <c:pt idx="14616" formatCode="0.00">
                  <c:v>1.5820000000000001</c:v>
                </c:pt>
                <c:pt idx="14617" formatCode="0.00">
                  <c:v>1.5649999999999999</c:v>
                </c:pt>
                <c:pt idx="14618" formatCode="0.00">
                  <c:v>1.5329999999999999</c:v>
                </c:pt>
                <c:pt idx="14619" formatCode="0.00">
                  <c:v>1.524</c:v>
                </c:pt>
                <c:pt idx="14620" formatCode="0.00">
                  <c:v>1.5169999999999999</c:v>
                </c:pt>
                <c:pt idx="14621" formatCode="0.00">
                  <c:v>1.5640000000000001</c:v>
                </c:pt>
                <c:pt idx="14622" formatCode="0.00">
                  <c:v>1.56</c:v>
                </c:pt>
                <c:pt idx="14623" formatCode="0.00">
                  <c:v>1.56</c:v>
                </c:pt>
                <c:pt idx="14624" formatCode="0.00">
                  <c:v>1.5680000000000001</c:v>
                </c:pt>
                <c:pt idx="14625" formatCode="0.00">
                  <c:v>1.534</c:v>
                </c:pt>
                <c:pt idx="14626" formatCode="0.00">
                  <c:v>1.538</c:v>
                </c:pt>
                <c:pt idx="14627" formatCode="0.00">
                  <c:v>1.573</c:v>
                </c:pt>
                <c:pt idx="14628" formatCode="0.00">
                  <c:v>1.66</c:v>
                </c:pt>
                <c:pt idx="14629" formatCode="0.00">
                  <c:v>1.76</c:v>
                </c:pt>
                <c:pt idx="14630" formatCode="0.00">
                  <c:v>1.82</c:v>
                </c:pt>
                <c:pt idx="14631" formatCode="0.00">
                  <c:v>1.861</c:v>
                </c:pt>
                <c:pt idx="14632" formatCode="0.00">
                  <c:v>1.8540000000000001</c:v>
                </c:pt>
                <c:pt idx="14633" formatCode="0.00">
                  <c:v>1.7949999999999999</c:v>
                </c:pt>
                <c:pt idx="14634" formatCode="0.00">
                  <c:v>1.794</c:v>
                </c:pt>
                <c:pt idx="14635" formatCode="0.00">
                  <c:v>1.79</c:v>
                </c:pt>
                <c:pt idx="14636" formatCode="0.00">
                  <c:v>1.794</c:v>
                </c:pt>
                <c:pt idx="14637" formatCode="0.00">
                  <c:v>1.7549999999999999</c:v>
                </c:pt>
                <c:pt idx="14638" formatCode="0.00">
                  <c:v>1.7010000000000001</c:v>
                </c:pt>
                <c:pt idx="14639" formatCode="0.00">
                  <c:v>1.619</c:v>
                </c:pt>
                <c:pt idx="14640" formatCode="0.00">
                  <c:v>1.581</c:v>
                </c:pt>
                <c:pt idx="14641" formatCode="0.00">
                  <c:v>1.5189999999999999</c:v>
                </c:pt>
                <c:pt idx="14642" formatCode="0.00">
                  <c:v>1.506</c:v>
                </c:pt>
                <c:pt idx="14643" formatCode="0.00">
                  <c:v>1.466</c:v>
                </c:pt>
                <c:pt idx="14644" formatCode="0.00">
                  <c:v>1.462</c:v>
                </c:pt>
                <c:pt idx="14645" formatCode="0.00">
                  <c:v>1.4770000000000001</c:v>
                </c:pt>
                <c:pt idx="14646" formatCode="0.00">
                  <c:v>1.5209999999999999</c:v>
                </c:pt>
                <c:pt idx="14647" formatCode="0.00">
                  <c:v>1.5609999999999999</c:v>
                </c:pt>
                <c:pt idx="14648" formatCode="0.00">
                  <c:v>1.5620000000000001</c:v>
                </c:pt>
                <c:pt idx="14649" formatCode="0.00">
                  <c:v>1.55</c:v>
                </c:pt>
                <c:pt idx="14650" formatCode="0.00">
                  <c:v>1.506</c:v>
                </c:pt>
                <c:pt idx="14651" formatCode="0.00">
                  <c:v>1.482</c:v>
                </c:pt>
                <c:pt idx="14652" formatCode="0.00">
                  <c:v>1.43</c:v>
                </c:pt>
                <c:pt idx="14653" formatCode="0.00">
                  <c:v>1.516</c:v>
                </c:pt>
                <c:pt idx="14654" formatCode="0.00">
                  <c:v>1.4910000000000001</c:v>
                </c:pt>
                <c:pt idx="14655" formatCode="0.00">
                  <c:v>1.391</c:v>
                </c:pt>
                <c:pt idx="14656" formatCode="0.00">
                  <c:v>1.482</c:v>
                </c:pt>
                <c:pt idx="14657" formatCode="0.00">
                  <c:v>1.6719999999999999</c:v>
                </c:pt>
                <c:pt idx="14658" formatCode="0.00">
                  <c:v>1.675</c:v>
                </c:pt>
                <c:pt idx="14659" formatCode="0.00">
                  <c:v>1.5960000000000001</c:v>
                </c:pt>
                <c:pt idx="14660" formatCode="0.00">
                  <c:v>1.601</c:v>
                </c:pt>
                <c:pt idx="14661" formatCode="0.00">
                  <c:v>1.6639999999999999</c:v>
                </c:pt>
                <c:pt idx="14662" formatCode="0.00">
                  <c:v>1.73</c:v>
                </c:pt>
                <c:pt idx="14663" formatCode="0.00">
                  <c:v>1.6839999999999999</c:v>
                </c:pt>
                <c:pt idx="14664" formatCode="0.00">
                  <c:v>1.5740000000000001</c:v>
                </c:pt>
                <c:pt idx="14665" formatCode="0.00">
                  <c:v>1.631</c:v>
                </c:pt>
                <c:pt idx="14666" formatCode="0.00">
                  <c:v>1.66</c:v>
                </c:pt>
                <c:pt idx="14667" formatCode="0.00">
                  <c:v>1.5860000000000001</c:v>
                </c:pt>
                <c:pt idx="14668" formatCode="0.00">
                  <c:v>1.554</c:v>
                </c:pt>
                <c:pt idx="14669" formatCode="0.00">
                  <c:v>1.5169999999999999</c:v>
                </c:pt>
                <c:pt idx="14670" formatCode="0.00">
                  <c:v>1.532</c:v>
                </c:pt>
                <c:pt idx="14671" formatCode="0.00">
                  <c:v>1.4590000000000001</c:v>
                </c:pt>
                <c:pt idx="14672" formatCode="0.00">
                  <c:v>1.466</c:v>
                </c:pt>
                <c:pt idx="14673" formatCode="0.00">
                  <c:v>1.47</c:v>
                </c:pt>
                <c:pt idx="14674" formatCode="0.00">
                  <c:v>1.478</c:v>
                </c:pt>
                <c:pt idx="14675" formatCode="0.00">
                  <c:v>1.6930000000000001</c:v>
                </c:pt>
                <c:pt idx="14676" formatCode="0.00">
                  <c:v>1.702</c:v>
                </c:pt>
                <c:pt idx="14677" formatCode="0.00">
                  <c:v>1.5920000000000001</c:v>
                </c:pt>
                <c:pt idx="14678" formatCode="0.00">
                  <c:v>1.5169999999999999</c:v>
                </c:pt>
                <c:pt idx="14679" formatCode="0.00">
                  <c:v>1.5009999999999999</c:v>
                </c:pt>
                <c:pt idx="14680" formatCode="0.00">
                  <c:v>1.54</c:v>
                </c:pt>
                <c:pt idx="14681" formatCode="0.00">
                  <c:v>1.6359999999999999</c:v>
                </c:pt>
                <c:pt idx="14682" formatCode="0.00">
                  <c:v>1.6519999999999999</c:v>
                </c:pt>
                <c:pt idx="14683" formatCode="0.00">
                  <c:v>1.6619999999999999</c:v>
                </c:pt>
                <c:pt idx="14684" formatCode="0.00">
                  <c:v>1.637</c:v>
                </c:pt>
                <c:pt idx="14685" formatCode="0.00">
                  <c:v>1.5740000000000001</c:v>
                </c:pt>
                <c:pt idx="14686" formatCode="0.00">
                  <c:v>1.534</c:v>
                </c:pt>
                <c:pt idx="14687" formatCode="0.00">
                  <c:v>1.4850000000000001</c:v>
                </c:pt>
                <c:pt idx="14688" formatCode="0.00">
                  <c:v>1.405</c:v>
                </c:pt>
                <c:pt idx="14689" formatCode="0.00">
                  <c:v>1.395</c:v>
                </c:pt>
                <c:pt idx="14690" formatCode="0.00">
                  <c:v>1.419</c:v>
                </c:pt>
                <c:pt idx="14691" formatCode="0.00">
                  <c:v>1.4390000000000001</c:v>
                </c:pt>
                <c:pt idx="14692" formatCode="0.00">
                  <c:v>1.496</c:v>
                </c:pt>
                <c:pt idx="14693" formatCode="0.00">
                  <c:v>1.4970000000000001</c:v>
                </c:pt>
                <c:pt idx="14694" formatCode="0.00">
                  <c:v>1.4790000000000001</c:v>
                </c:pt>
                <c:pt idx="14695" formatCode="0.00">
                  <c:v>1.452</c:v>
                </c:pt>
                <c:pt idx="14696" formatCode="0.00">
                  <c:v>1.4610000000000001</c:v>
                </c:pt>
                <c:pt idx="14697" formatCode="0.00">
                  <c:v>1.546</c:v>
                </c:pt>
                <c:pt idx="14698" formatCode="0.00">
                  <c:v>1.657</c:v>
                </c:pt>
                <c:pt idx="14699" formatCode="0.00">
                  <c:v>1.6819999999999999</c:v>
                </c:pt>
                <c:pt idx="14700" formatCode="0.00">
                  <c:v>1.671</c:v>
                </c:pt>
                <c:pt idx="14701" formatCode="0.00">
                  <c:v>1.6519999999999999</c:v>
                </c:pt>
                <c:pt idx="14702" formatCode="0.00">
                  <c:v>1.613</c:v>
                </c:pt>
                <c:pt idx="14703" formatCode="0.00">
                  <c:v>1.5920000000000001</c:v>
                </c:pt>
                <c:pt idx="14704" formatCode="0.00">
                  <c:v>1.5349999999999999</c:v>
                </c:pt>
                <c:pt idx="14705" formatCode="0.00">
                  <c:v>1.484</c:v>
                </c:pt>
                <c:pt idx="14706" formatCode="0.00">
                  <c:v>1.492</c:v>
                </c:pt>
                <c:pt idx="14707" formatCode="0.00">
                  <c:v>1.47</c:v>
                </c:pt>
                <c:pt idx="14708" formatCode="0.00">
                  <c:v>1.518</c:v>
                </c:pt>
                <c:pt idx="14709" formatCode="0.00">
                  <c:v>1.5069999999999999</c:v>
                </c:pt>
                <c:pt idx="14710" formatCode="0.00">
                  <c:v>1.556</c:v>
                </c:pt>
                <c:pt idx="14711" formatCode="0.00">
                  <c:v>1.5740000000000001</c:v>
                </c:pt>
                <c:pt idx="14712" formatCode="0.00">
                  <c:v>1.55</c:v>
                </c:pt>
                <c:pt idx="14713" formatCode="0.00">
                  <c:v>1.492</c:v>
                </c:pt>
                <c:pt idx="14714" formatCode="0.00">
                  <c:v>1.4930000000000001</c:v>
                </c:pt>
                <c:pt idx="14715" formatCode="0.00">
                  <c:v>1.4690000000000001</c:v>
                </c:pt>
                <c:pt idx="14716" formatCode="0.00">
                  <c:v>1.4650000000000001</c:v>
                </c:pt>
                <c:pt idx="14717" formatCode="0.00">
                  <c:v>1.4239999999999999</c:v>
                </c:pt>
                <c:pt idx="14718" formatCode="0.00">
                  <c:v>1.425</c:v>
                </c:pt>
                <c:pt idx="14719" formatCode="0.00">
                  <c:v>1.4239999999999999</c:v>
                </c:pt>
                <c:pt idx="14720" formatCode="0.00">
                  <c:v>1.4550000000000001</c:v>
                </c:pt>
                <c:pt idx="14721" formatCode="0.00">
                  <c:v>1.397</c:v>
                </c:pt>
                <c:pt idx="14722" formatCode="0.00">
                  <c:v>1.4019999999999999</c:v>
                </c:pt>
                <c:pt idx="14723" formatCode="0.00">
                  <c:v>1.4219999999999999</c:v>
                </c:pt>
                <c:pt idx="14724" formatCode="0.00">
                  <c:v>1.367</c:v>
                </c:pt>
                <c:pt idx="14725" formatCode="0.00">
                  <c:v>1.37</c:v>
                </c:pt>
                <c:pt idx="14726" formatCode="0.00">
                  <c:v>1.3160000000000001</c:v>
                </c:pt>
                <c:pt idx="14727" formatCode="0.00">
                  <c:v>1.3149999999999999</c:v>
                </c:pt>
                <c:pt idx="14728" formatCode="0.00">
                  <c:v>1.2889999999999999</c:v>
                </c:pt>
                <c:pt idx="14729" formatCode="0.00">
                  <c:v>1.2869999999999999</c:v>
                </c:pt>
                <c:pt idx="14730" formatCode="0.00">
                  <c:v>1.2769999999999999</c:v>
                </c:pt>
                <c:pt idx="14731" formatCode="0.00">
                  <c:v>1.268</c:v>
                </c:pt>
                <c:pt idx="14732" formatCode="0.00">
                  <c:v>1.236</c:v>
                </c:pt>
                <c:pt idx="14733" formatCode="0.00">
                  <c:v>1.2290000000000001</c:v>
                </c:pt>
                <c:pt idx="14734" formatCode="0.00">
                  <c:v>1.206</c:v>
                </c:pt>
                <c:pt idx="14735" formatCode="0.00">
                  <c:v>1.175</c:v>
                </c:pt>
                <c:pt idx="14736" formatCode="0.00">
                  <c:v>1.1599999999999999</c:v>
                </c:pt>
                <c:pt idx="14737" formatCode="0.00">
                  <c:v>1.153</c:v>
                </c:pt>
                <c:pt idx="14738" formatCode="0.00">
                  <c:v>1.1020000000000001</c:v>
                </c:pt>
                <c:pt idx="14739" formatCode="0.00">
                  <c:v>1.119</c:v>
                </c:pt>
                <c:pt idx="14740" formatCode="0.00">
                  <c:v>1.0660000000000001</c:v>
                </c:pt>
                <c:pt idx="14741" formatCode="0.00">
                  <c:v>1.079</c:v>
                </c:pt>
                <c:pt idx="14742" formatCode="0.00">
                  <c:v>1.0580000000000001</c:v>
                </c:pt>
                <c:pt idx="14743" formatCode="0.00">
                  <c:v>1.0569999999999999</c:v>
                </c:pt>
                <c:pt idx="14744" formatCode="0.00">
                  <c:v>1.034</c:v>
                </c:pt>
                <c:pt idx="14745" formatCode="0.00">
                  <c:v>1.036</c:v>
                </c:pt>
                <c:pt idx="14746" formatCode="0.00">
                  <c:v>1.0309999999999999</c:v>
                </c:pt>
                <c:pt idx="14747" formatCode="0.00">
                  <c:v>1.0169999999999999</c:v>
                </c:pt>
                <c:pt idx="14748" formatCode="0.00">
                  <c:v>1.008</c:v>
                </c:pt>
                <c:pt idx="14749" formatCode="0.00">
                  <c:v>1.004</c:v>
                </c:pt>
                <c:pt idx="14750" formatCode="0.00">
                  <c:v>1.004</c:v>
                </c:pt>
                <c:pt idx="14751" formatCode="0.00">
                  <c:v>0.98899999999999999</c:v>
                </c:pt>
                <c:pt idx="14752" formatCode="0.00">
                  <c:v>0.97799999999999998</c:v>
                </c:pt>
                <c:pt idx="14753" formatCode="0.00">
                  <c:v>0.98199999999999998</c:v>
                </c:pt>
                <c:pt idx="14754" formatCode="0.00">
                  <c:v>0.97399999999999998</c:v>
                </c:pt>
                <c:pt idx="14755" formatCode="0.00">
                  <c:v>0.96299999999999997</c:v>
                </c:pt>
                <c:pt idx="14756" formatCode="0.00">
                  <c:v>0.95399999999999996</c:v>
                </c:pt>
                <c:pt idx="14757" formatCode="0.00">
                  <c:v>0.95799999999999996</c:v>
                </c:pt>
                <c:pt idx="14758" formatCode="0.00">
                  <c:v>0.96299999999999997</c:v>
                </c:pt>
                <c:pt idx="14759" formatCode="0.00">
                  <c:v>0.96599999999999997</c:v>
                </c:pt>
                <c:pt idx="14760" formatCode="0.00">
                  <c:v>0.97199999999999998</c:v>
                </c:pt>
                <c:pt idx="14761" formatCode="0.00">
                  <c:v>0.95</c:v>
                </c:pt>
                <c:pt idx="14762" formatCode="0.00">
                  <c:v>0.96099999999999997</c:v>
                </c:pt>
                <c:pt idx="14763" formatCode="0.00">
                  <c:v>0.94899999999999995</c:v>
                </c:pt>
                <c:pt idx="14764" formatCode="0.00">
                  <c:v>0.94399999999999995</c:v>
                </c:pt>
                <c:pt idx="14765" formatCode="0.00">
                  <c:v>0.92800000000000005</c:v>
                </c:pt>
                <c:pt idx="14766" formatCode="0.00">
                  <c:v>0.95299999999999996</c:v>
                </c:pt>
                <c:pt idx="14767" formatCode="0.00">
                  <c:v>0.94199999999999995</c:v>
                </c:pt>
                <c:pt idx="14768" formatCode="0.00">
                  <c:v>0.93300000000000005</c:v>
                </c:pt>
                <c:pt idx="14769" formatCode="0.00">
                  <c:v>0.92800000000000005</c:v>
                </c:pt>
                <c:pt idx="14770" formatCode="0.00">
                  <c:v>0.91800000000000004</c:v>
                </c:pt>
                <c:pt idx="14771" formatCode="0.00">
                  <c:v>0.91100000000000003</c:v>
                </c:pt>
                <c:pt idx="14772" formatCode="0.00">
                  <c:v>0.90300000000000002</c:v>
                </c:pt>
                <c:pt idx="14773" formatCode="0.00">
                  <c:v>0.91700000000000004</c:v>
                </c:pt>
                <c:pt idx="14774" formatCode="0.00">
                  <c:v>0.90200000000000002</c:v>
                </c:pt>
                <c:pt idx="14775" formatCode="0.00">
                  <c:v>0.89</c:v>
                </c:pt>
                <c:pt idx="14776" formatCode="0.00">
                  <c:v>0.92200000000000004</c:v>
                </c:pt>
                <c:pt idx="14777" formatCode="0.00">
                  <c:v>0.88600000000000001</c:v>
                </c:pt>
                <c:pt idx="14778" formatCode="0.00">
                  <c:v>0.86899999999999999</c:v>
                </c:pt>
                <c:pt idx="14779" formatCode="0.00">
                  <c:v>0.878</c:v>
                </c:pt>
                <c:pt idx="14780" formatCode="0.00">
                  <c:v>0.89100000000000001</c:v>
                </c:pt>
                <c:pt idx="14781" formatCode="0.00">
                  <c:v>0.877</c:v>
                </c:pt>
                <c:pt idx="14782" formatCode="0.00">
                  <c:v>0.872</c:v>
                </c:pt>
                <c:pt idx="14783" formatCode="0.00">
                  <c:v>0.86799999999999999</c:v>
                </c:pt>
                <c:pt idx="14784" formatCode="0.00">
                  <c:v>0.871</c:v>
                </c:pt>
                <c:pt idx="14785" formatCode="0.00">
                  <c:v>0.86499999999999999</c:v>
                </c:pt>
                <c:pt idx="14786" formatCode="0.00">
                  <c:v>0.86599999999999999</c:v>
                </c:pt>
                <c:pt idx="14787" formatCode="0.00">
                  <c:v>0.85699999999999998</c:v>
                </c:pt>
                <c:pt idx="14788" formatCode="0.00">
                  <c:v>0.86399999999999999</c:v>
                </c:pt>
                <c:pt idx="14789" formatCode="0.00">
                  <c:v>0.872</c:v>
                </c:pt>
                <c:pt idx="14790" formatCode="0.00">
                  <c:v>0.85799999999999998</c:v>
                </c:pt>
                <c:pt idx="14791" formatCode="0.00">
                  <c:v>0.85299999999999998</c:v>
                </c:pt>
                <c:pt idx="14792" formatCode="0.00">
                  <c:v>0.872</c:v>
                </c:pt>
                <c:pt idx="14793" formatCode="0.00">
                  <c:v>0.86899999999999999</c:v>
                </c:pt>
                <c:pt idx="14794" formatCode="0.00">
                  <c:v>0.874</c:v>
                </c:pt>
                <c:pt idx="14795" formatCode="0.00">
                  <c:v>0.85699999999999998</c:v>
                </c:pt>
                <c:pt idx="14796" formatCode="0.00">
                  <c:v>0.86899999999999999</c:v>
                </c:pt>
                <c:pt idx="14797" formatCode="0.00">
                  <c:v>0.85499999999999998</c:v>
                </c:pt>
                <c:pt idx="14798" formatCode="0.00">
                  <c:v>0.82499999999999996</c:v>
                </c:pt>
                <c:pt idx="14799" formatCode="0.00">
                  <c:v>0.84499999999999997</c:v>
                </c:pt>
                <c:pt idx="14800" formatCode="0.00">
                  <c:v>0.86</c:v>
                </c:pt>
                <c:pt idx="14801" formatCode="0.00">
                  <c:v>0.83899999999999997</c:v>
                </c:pt>
                <c:pt idx="14802" formatCode="0.00">
                  <c:v>0.84399999999999997</c:v>
                </c:pt>
                <c:pt idx="14803" formatCode="0.00">
                  <c:v>0.86099999999999999</c:v>
                </c:pt>
                <c:pt idx="14804" formatCode="0.00">
                  <c:v>0.84699999999999998</c:v>
                </c:pt>
                <c:pt idx="14805" formatCode="0.00">
                  <c:v>0.85899999999999999</c:v>
                </c:pt>
                <c:pt idx="14806" formatCode="0.00">
                  <c:v>0.85</c:v>
                </c:pt>
                <c:pt idx="14807" formatCode="0.00">
                  <c:v>0.86299999999999999</c:v>
                </c:pt>
                <c:pt idx="14808" formatCode="0.00">
                  <c:v>0.85199999999999998</c:v>
                </c:pt>
                <c:pt idx="14809" formatCode="0.00">
                  <c:v>0.86099999999999999</c:v>
                </c:pt>
                <c:pt idx="14810" formatCode="0.00">
                  <c:v>0.85</c:v>
                </c:pt>
                <c:pt idx="14811" formatCode="0.00">
                  <c:v>0.85499999999999998</c:v>
                </c:pt>
                <c:pt idx="14812" formatCode="0.00">
                  <c:v>0.85</c:v>
                </c:pt>
                <c:pt idx="14813" formatCode="0.00">
                  <c:v>0.84799999999999998</c:v>
                </c:pt>
                <c:pt idx="14814" formatCode="0.00">
                  <c:v>0.84299999999999997</c:v>
                </c:pt>
                <c:pt idx="14815" formatCode="0.00">
                  <c:v>0.85099999999999998</c:v>
                </c:pt>
                <c:pt idx="14816" formatCode="0.00">
                  <c:v>0.84299999999999997</c:v>
                </c:pt>
                <c:pt idx="14817" formatCode="0.00">
                  <c:v>0.85499999999999998</c:v>
                </c:pt>
                <c:pt idx="14818" formatCode="0.00">
                  <c:v>0.86799999999999999</c:v>
                </c:pt>
                <c:pt idx="14819" formatCode="0.00">
                  <c:v>0.83399999999999996</c:v>
                </c:pt>
                <c:pt idx="14820" formatCode="0.00">
                  <c:v>0.83599999999999997</c:v>
                </c:pt>
                <c:pt idx="14821" formatCode="0.00">
                  <c:v>0.83899999999999997</c:v>
                </c:pt>
                <c:pt idx="14822" formatCode="0.00">
                  <c:v>0.82799999999999996</c:v>
                </c:pt>
                <c:pt idx="14823" formatCode="0.00">
                  <c:v>0.84199999999999997</c:v>
                </c:pt>
                <c:pt idx="14824" formatCode="0.00">
                  <c:v>0.82299999999999995</c:v>
                </c:pt>
                <c:pt idx="14825" formatCode="0.00">
                  <c:v>0.85299999999999998</c:v>
                </c:pt>
                <c:pt idx="14826" formatCode="0.00">
                  <c:v>0.84499999999999997</c:v>
                </c:pt>
                <c:pt idx="14827" formatCode="0.00">
                  <c:v>0.83699999999999997</c:v>
                </c:pt>
                <c:pt idx="14828" formatCode="0.00">
                  <c:v>0.82899999999999996</c:v>
                </c:pt>
                <c:pt idx="14829" formatCode="0.00">
                  <c:v>0.84499999999999997</c:v>
                </c:pt>
                <c:pt idx="14830" formatCode="0.00">
                  <c:v>0.85399999999999998</c:v>
                </c:pt>
                <c:pt idx="14831" formatCode="0.00">
                  <c:v>0.83099999999999996</c:v>
                </c:pt>
                <c:pt idx="14832" formatCode="0.00">
                  <c:v>0.86399999999999999</c:v>
                </c:pt>
                <c:pt idx="14833" formatCode="0.00">
                  <c:v>0.82499999999999996</c:v>
                </c:pt>
                <c:pt idx="14834" formatCode="0.00">
                  <c:v>0.83699999999999997</c:v>
                </c:pt>
                <c:pt idx="14835" formatCode="0.00">
                  <c:v>0.83199999999999996</c:v>
                </c:pt>
                <c:pt idx="14836" formatCode="0.00">
                  <c:v>0.84699999999999998</c:v>
                </c:pt>
                <c:pt idx="14837" formatCode="0.00">
                  <c:v>0.84399999999999997</c:v>
                </c:pt>
                <c:pt idx="14838" formatCode="0.00">
                  <c:v>0.84099999999999997</c:v>
                </c:pt>
                <c:pt idx="14839" formatCode="0.00">
                  <c:v>0.83699999999999997</c:v>
                </c:pt>
                <c:pt idx="14840" formatCode="0.00">
                  <c:v>0.83299999999999996</c:v>
                </c:pt>
                <c:pt idx="14841" formatCode="0.00">
                  <c:v>0.82899999999999996</c:v>
                </c:pt>
                <c:pt idx="14842" formatCode="0.00">
                  <c:v>0.83099999999999996</c:v>
                </c:pt>
                <c:pt idx="14843" formatCode="0.00">
                  <c:v>0.84499999999999997</c:v>
                </c:pt>
                <c:pt idx="14844" formatCode="0.00">
                  <c:v>0.83599999999999997</c:v>
                </c:pt>
                <c:pt idx="14845" formatCode="0.00">
                  <c:v>0.84499999999999997</c:v>
                </c:pt>
                <c:pt idx="14846" formatCode="0.00">
                  <c:v>0.84399999999999997</c:v>
                </c:pt>
                <c:pt idx="14847" formatCode="0.00">
                  <c:v>0.83099999999999996</c:v>
                </c:pt>
                <c:pt idx="14848" formatCode="0.00">
                  <c:v>0.83399999999999996</c:v>
                </c:pt>
                <c:pt idx="14849" formatCode="0.00">
                  <c:v>0.84299999999999997</c:v>
                </c:pt>
                <c:pt idx="14850" formatCode="0.00">
                  <c:v>0.82399999999999995</c:v>
                </c:pt>
                <c:pt idx="14851" formatCode="0.00">
                  <c:v>0.83499999999999996</c:v>
                </c:pt>
                <c:pt idx="14852" formatCode="0.00">
                  <c:v>0.83399999999999996</c:v>
                </c:pt>
                <c:pt idx="14853" formatCode="0.00">
                  <c:v>0.84</c:v>
                </c:pt>
                <c:pt idx="14854" formatCode="0.00">
                  <c:v>0.83899999999999997</c:v>
                </c:pt>
                <c:pt idx="14855" formatCode="0.00">
                  <c:v>0.82099999999999995</c:v>
                </c:pt>
                <c:pt idx="14856" formatCode="0.00">
                  <c:v>0.83199999999999996</c:v>
                </c:pt>
                <c:pt idx="14857" formatCode="0.00">
                  <c:v>0.81899999999999995</c:v>
                </c:pt>
                <c:pt idx="14858" formatCode="0.00">
                  <c:v>0.83499999999999996</c:v>
                </c:pt>
                <c:pt idx="14859" formatCode="0.00">
                  <c:v>0.82799999999999996</c:v>
                </c:pt>
                <c:pt idx="14860" formatCode="0.00">
                  <c:v>0.82599999999999996</c:v>
                </c:pt>
                <c:pt idx="14861" formatCode="0.00">
                  <c:v>0.84399999999999997</c:v>
                </c:pt>
                <c:pt idx="14862" formatCode="0.00">
                  <c:v>0.84</c:v>
                </c:pt>
                <c:pt idx="14863" formatCode="0.00">
                  <c:v>0.84</c:v>
                </c:pt>
                <c:pt idx="14864" formatCode="0.00">
                  <c:v>0.83199999999999996</c:v>
                </c:pt>
                <c:pt idx="14865" formatCode="0.00">
                  <c:v>0.82899999999999996</c:v>
                </c:pt>
                <c:pt idx="14866" formatCode="0.00">
                  <c:v>0.82399999999999995</c:v>
                </c:pt>
                <c:pt idx="14867" formatCode="0.00">
                  <c:v>0.82799999999999996</c:v>
                </c:pt>
                <c:pt idx="14868" formatCode="0.00">
                  <c:v>0.82699999999999996</c:v>
                </c:pt>
                <c:pt idx="14869" formatCode="0.00">
                  <c:v>0.83299999999999996</c:v>
                </c:pt>
                <c:pt idx="14870" formatCode="0.00">
                  <c:v>0.84199999999999997</c:v>
                </c:pt>
                <c:pt idx="14871" formatCode="0.00">
                  <c:v>0.83</c:v>
                </c:pt>
                <c:pt idx="14872" formatCode="0.00">
                  <c:v>0.83299999999999996</c:v>
                </c:pt>
                <c:pt idx="14873" formatCode="0.00">
                  <c:v>0.83299999999999996</c:v>
                </c:pt>
                <c:pt idx="14874" formatCode="0.00">
                  <c:v>0.82699999999999996</c:v>
                </c:pt>
                <c:pt idx="14875" formatCode="0.00">
                  <c:v>0.82899999999999996</c:v>
                </c:pt>
                <c:pt idx="14876" formatCode="0.00">
                  <c:v>0.82899999999999996</c:v>
                </c:pt>
                <c:pt idx="14877" formatCode="0.00">
                  <c:v>0.82599999999999996</c:v>
                </c:pt>
                <c:pt idx="14878" formatCode="0.00">
                  <c:v>0.84199999999999997</c:v>
                </c:pt>
                <c:pt idx="14879" formatCode="0.00">
                  <c:v>0.83099999999999996</c:v>
                </c:pt>
                <c:pt idx="14880" formatCode="0.00">
                  <c:v>0.82499999999999996</c:v>
                </c:pt>
                <c:pt idx="14881" formatCode="0.00">
                  <c:v>0.82599999999999996</c:v>
                </c:pt>
                <c:pt idx="14882" formatCode="0.00">
                  <c:v>0.83099999999999996</c:v>
                </c:pt>
                <c:pt idx="14883" formatCode="0.00">
                  <c:v>0.84</c:v>
                </c:pt>
                <c:pt idx="14884" formatCode="0.00">
                  <c:v>0.83499999999999996</c:v>
                </c:pt>
                <c:pt idx="14885" formatCode="0.00">
                  <c:v>0.83599999999999997</c:v>
                </c:pt>
                <c:pt idx="14886" formatCode="0.00">
                  <c:v>0.82399999999999995</c:v>
                </c:pt>
                <c:pt idx="14887" formatCode="0.00">
                  <c:v>0.83499999999999996</c:v>
                </c:pt>
                <c:pt idx="14888" formatCode="0.00">
                  <c:v>0.82299999999999995</c:v>
                </c:pt>
                <c:pt idx="14889" formatCode="0.00">
                  <c:v>0.83099999999999996</c:v>
                </c:pt>
                <c:pt idx="14890" formatCode="0.00">
                  <c:v>0.84699999999999998</c:v>
                </c:pt>
                <c:pt idx="14891" formatCode="0.00">
                  <c:v>0.82899999999999996</c:v>
                </c:pt>
                <c:pt idx="14892" formatCode="0.00">
                  <c:v>0.82</c:v>
                </c:pt>
                <c:pt idx="14893" formatCode="0.00">
                  <c:v>0.82</c:v>
                </c:pt>
                <c:pt idx="14894" formatCode="0.00">
                  <c:v>0.83899999999999997</c:v>
                </c:pt>
                <c:pt idx="14895" formatCode="0.00">
                  <c:v>0.82599999999999996</c:v>
                </c:pt>
                <c:pt idx="14896" formatCode="0.00">
                  <c:v>0.82799999999999996</c:v>
                </c:pt>
                <c:pt idx="14897" formatCode="0.00">
                  <c:v>0.83699999999999997</c:v>
                </c:pt>
                <c:pt idx="14898" formatCode="0.00">
                  <c:v>0.84599999999999997</c:v>
                </c:pt>
                <c:pt idx="14899" formatCode="0.00">
                  <c:v>0.83699999999999997</c:v>
                </c:pt>
                <c:pt idx="14900" formatCode="0.00">
                  <c:v>0.83099999999999996</c:v>
                </c:pt>
                <c:pt idx="14901" formatCode="0.00">
                  <c:v>0.84199999999999997</c:v>
                </c:pt>
                <c:pt idx="14902" formatCode="0.00">
                  <c:v>0.82899999999999996</c:v>
                </c:pt>
                <c:pt idx="14903" formatCode="0.00">
                  <c:v>0.82699999999999996</c:v>
                </c:pt>
                <c:pt idx="14904" formatCode="0.00">
                  <c:v>0.83499999999999996</c:v>
                </c:pt>
                <c:pt idx="14905" formatCode="0.00">
                  <c:v>0.82799999999999996</c:v>
                </c:pt>
                <c:pt idx="14906" formatCode="0.00">
                  <c:v>0.84</c:v>
                </c:pt>
                <c:pt idx="14907" formatCode="0.00">
                  <c:v>0.83099999999999996</c:v>
                </c:pt>
                <c:pt idx="14908" formatCode="0.00">
                  <c:v>0.82099999999999995</c:v>
                </c:pt>
                <c:pt idx="14909" formatCode="0.00">
                  <c:v>0.82199999999999995</c:v>
                </c:pt>
                <c:pt idx="14910" formatCode="0.00">
                  <c:v>0.82</c:v>
                </c:pt>
                <c:pt idx="14911" formatCode="0.00">
                  <c:v>0.83099999999999996</c:v>
                </c:pt>
                <c:pt idx="14912" formatCode="0.00">
                  <c:v>0.83199999999999996</c:v>
                </c:pt>
                <c:pt idx="14913" formatCode="0.00">
                  <c:v>0.83199999999999996</c:v>
                </c:pt>
                <c:pt idx="14914" formatCode="0.00">
                  <c:v>0.81899999999999995</c:v>
                </c:pt>
                <c:pt idx="14915" formatCode="0.00">
                  <c:v>0.82099999999999995</c:v>
                </c:pt>
                <c:pt idx="14916" formatCode="0.00">
                  <c:v>0.82</c:v>
                </c:pt>
                <c:pt idx="14917" formatCode="0.00">
                  <c:v>0.82799999999999996</c:v>
                </c:pt>
                <c:pt idx="14918" formatCode="0.00">
                  <c:v>0.83499999999999996</c:v>
                </c:pt>
                <c:pt idx="14919" formatCode="0.00">
                  <c:v>0.82899999999999996</c:v>
                </c:pt>
                <c:pt idx="14920" formatCode="0.00">
                  <c:v>0.81100000000000005</c:v>
                </c:pt>
                <c:pt idx="14921" formatCode="0.00">
                  <c:v>0.81799999999999995</c:v>
                </c:pt>
                <c:pt idx="14922" formatCode="0.00">
                  <c:v>0.81899999999999995</c:v>
                </c:pt>
                <c:pt idx="14923" formatCode="0.00">
                  <c:v>0.82199999999999995</c:v>
                </c:pt>
                <c:pt idx="14924" formatCode="0.00">
                  <c:v>0.83499999999999996</c:v>
                </c:pt>
                <c:pt idx="14925" formatCode="0.00">
                  <c:v>0.84399999999999997</c:v>
                </c:pt>
                <c:pt idx="14926" formatCode="0.00">
                  <c:v>0.82499999999999996</c:v>
                </c:pt>
                <c:pt idx="14927" formatCode="0.00">
                  <c:v>0.82599999999999996</c:v>
                </c:pt>
                <c:pt idx="14928" formatCode="0.00">
                  <c:v>0.82499999999999996</c:v>
                </c:pt>
                <c:pt idx="14929" formatCode="0.00">
                  <c:v>0.82599999999999996</c:v>
                </c:pt>
                <c:pt idx="14930" formatCode="0.00">
                  <c:v>0.83599999999999997</c:v>
                </c:pt>
                <c:pt idx="14931" formatCode="0.00">
                  <c:v>0.82799999999999996</c:v>
                </c:pt>
                <c:pt idx="14932" formatCode="0.00">
                  <c:v>0.82399999999999995</c:v>
                </c:pt>
                <c:pt idx="14933" formatCode="0.00">
                  <c:v>0.83099999999999996</c:v>
                </c:pt>
                <c:pt idx="14934" formatCode="0.00">
                  <c:v>0.83199999999999996</c:v>
                </c:pt>
                <c:pt idx="14935" formatCode="0.00">
                  <c:v>0.83</c:v>
                </c:pt>
                <c:pt idx="14936" formatCode="0.00">
                  <c:v>0.85199999999999998</c:v>
                </c:pt>
                <c:pt idx="14937" formatCode="0.00">
                  <c:v>0.83399999999999996</c:v>
                </c:pt>
                <c:pt idx="14938" formatCode="0.00">
                  <c:v>0.83099999999999996</c:v>
                </c:pt>
                <c:pt idx="14939" formatCode="0.00">
                  <c:v>0.83599999999999997</c:v>
                </c:pt>
                <c:pt idx="14940" formatCode="0.00">
                  <c:v>0.82599999999999996</c:v>
                </c:pt>
                <c:pt idx="14941" formatCode="0.00">
                  <c:v>0.82099999999999995</c:v>
                </c:pt>
                <c:pt idx="14942" formatCode="0.00">
                  <c:v>0.82199999999999995</c:v>
                </c:pt>
                <c:pt idx="14943" formatCode="0.00">
                  <c:v>0.82799999999999996</c:v>
                </c:pt>
                <c:pt idx="14944" formatCode="0.00">
                  <c:v>0.83</c:v>
                </c:pt>
                <c:pt idx="14945" formatCode="0.00">
                  <c:v>0.81200000000000006</c:v>
                </c:pt>
                <c:pt idx="14946" formatCode="0.00">
                  <c:v>0.83299999999999996</c:v>
                </c:pt>
                <c:pt idx="14947" formatCode="0.00">
                  <c:v>0.82699999999999996</c:v>
                </c:pt>
                <c:pt idx="14948" formatCode="0.00">
                  <c:v>0.82199999999999995</c:v>
                </c:pt>
                <c:pt idx="14949" formatCode="0.00">
                  <c:v>0.81399999999999995</c:v>
                </c:pt>
                <c:pt idx="14950" formatCode="0.00">
                  <c:v>0.81599999999999995</c:v>
                </c:pt>
                <c:pt idx="14951" formatCode="0.00">
                  <c:v>0.81899999999999995</c:v>
                </c:pt>
                <c:pt idx="14952" formatCode="0.00">
                  <c:v>0.83499999999999996</c:v>
                </c:pt>
                <c:pt idx="14953" formatCode="0.00">
                  <c:v>0.83399999999999996</c:v>
                </c:pt>
                <c:pt idx="14954" formatCode="0.00">
                  <c:v>0.81799999999999995</c:v>
                </c:pt>
                <c:pt idx="14955" formatCode="0.00">
                  <c:v>0.83199999999999996</c:v>
                </c:pt>
                <c:pt idx="14956" formatCode="0.00">
                  <c:v>0.82699999999999996</c:v>
                </c:pt>
                <c:pt idx="14957" formatCode="0.00">
                  <c:v>0.81699999999999995</c:v>
                </c:pt>
                <c:pt idx="14958" formatCode="0.00">
                  <c:v>0.82299999999999995</c:v>
                </c:pt>
                <c:pt idx="14959" formatCode="0.00">
                  <c:v>0.84199999999999997</c:v>
                </c:pt>
                <c:pt idx="14960" formatCode="0.00">
                  <c:v>0.83399999999999996</c:v>
                </c:pt>
                <c:pt idx="14961" formatCode="0.00">
                  <c:v>0.83699999999999997</c:v>
                </c:pt>
                <c:pt idx="14962" formatCode="0.00">
                  <c:v>0.81299999999999994</c:v>
                </c:pt>
                <c:pt idx="14963" formatCode="0.00">
                  <c:v>0.83399999999999996</c:v>
                </c:pt>
                <c:pt idx="14964" formatCode="0.00">
                  <c:v>0.82399999999999995</c:v>
                </c:pt>
                <c:pt idx="14965" formatCode="0.00">
                  <c:v>0.83</c:v>
                </c:pt>
                <c:pt idx="14966" formatCode="0.00">
                  <c:v>0.82</c:v>
                </c:pt>
                <c:pt idx="14967" formatCode="0.00">
                  <c:v>0.82199999999999995</c:v>
                </c:pt>
                <c:pt idx="14968" formatCode="0.00">
                  <c:v>0.83599999999999997</c:v>
                </c:pt>
                <c:pt idx="14969" formatCode="0.00">
                  <c:v>0.84199999999999997</c:v>
                </c:pt>
                <c:pt idx="14970" formatCode="0.00">
                  <c:v>0.81499999999999995</c:v>
                </c:pt>
                <c:pt idx="14971" formatCode="0.00">
                  <c:v>0.81100000000000005</c:v>
                </c:pt>
                <c:pt idx="14972" formatCode="0.00">
                  <c:v>0.81399999999999995</c:v>
                </c:pt>
                <c:pt idx="14973" formatCode="0.00">
                  <c:v>0.82399999999999995</c:v>
                </c:pt>
                <c:pt idx="14974" formatCode="0.00">
                  <c:v>0.82699999999999996</c:v>
                </c:pt>
                <c:pt idx="14975" formatCode="0.00">
                  <c:v>0.83799999999999997</c:v>
                </c:pt>
                <c:pt idx="14976" formatCode="0.00">
                  <c:v>0.82399999999999995</c:v>
                </c:pt>
                <c:pt idx="14977" formatCode="0.00">
                  <c:v>0.84</c:v>
                </c:pt>
                <c:pt idx="14978" formatCode="0.00">
                  <c:v>0.82399999999999995</c:v>
                </c:pt>
                <c:pt idx="14979" formatCode="0.00">
                  <c:v>0.81899999999999995</c:v>
                </c:pt>
                <c:pt idx="14980" formatCode="0.00">
                  <c:v>0.82299999999999995</c:v>
                </c:pt>
                <c:pt idx="14981" formatCode="0.00">
                  <c:v>0.82499999999999996</c:v>
                </c:pt>
                <c:pt idx="14982" formatCode="0.00">
                  <c:v>0.82599999999999996</c:v>
                </c:pt>
                <c:pt idx="14983" formatCode="0.00">
                  <c:v>0.81899999999999995</c:v>
                </c:pt>
                <c:pt idx="14984" formatCode="0.00">
                  <c:v>0.82599999999999996</c:v>
                </c:pt>
                <c:pt idx="14985" formatCode="0.00">
                  <c:v>0.81</c:v>
                </c:pt>
                <c:pt idx="14986" formatCode="0.00">
                  <c:v>0.82699999999999996</c:v>
                </c:pt>
                <c:pt idx="14987" formatCode="0.00">
                  <c:v>0.83</c:v>
                </c:pt>
                <c:pt idx="14988" formatCode="0.00">
                  <c:v>0.84399999999999997</c:v>
                </c:pt>
                <c:pt idx="14989" formatCode="0.00">
                  <c:v>0.81899999999999995</c:v>
                </c:pt>
                <c:pt idx="14990" formatCode="0.00">
                  <c:v>0.82799999999999996</c:v>
                </c:pt>
                <c:pt idx="14991" formatCode="0.00">
                  <c:v>0.82399999999999995</c:v>
                </c:pt>
                <c:pt idx="14992" formatCode="0.00">
                  <c:v>0.82499999999999996</c:v>
                </c:pt>
                <c:pt idx="14993" formatCode="0.00">
                  <c:v>0.83599999999999997</c:v>
                </c:pt>
                <c:pt idx="14994" formatCode="0.00">
                  <c:v>0.82299999999999995</c:v>
                </c:pt>
                <c:pt idx="14995" formatCode="0.00">
                  <c:v>0.82</c:v>
                </c:pt>
                <c:pt idx="14996" formatCode="0.00">
                  <c:v>0.83499999999999996</c:v>
                </c:pt>
                <c:pt idx="14997" formatCode="0.00">
                  <c:v>0.80900000000000005</c:v>
                </c:pt>
                <c:pt idx="14998" formatCode="0.00">
                  <c:v>0.82199999999999995</c:v>
                </c:pt>
                <c:pt idx="14999" formatCode="0.00">
                  <c:v>0.82</c:v>
                </c:pt>
                <c:pt idx="15000" formatCode="0.00">
                  <c:v>0.82599999999999996</c:v>
                </c:pt>
                <c:pt idx="15001" formatCode="0.00">
                  <c:v>0.81399999999999995</c:v>
                </c:pt>
                <c:pt idx="15002" formatCode="0.00">
                  <c:v>0.81299999999999994</c:v>
                </c:pt>
                <c:pt idx="15003" formatCode="0.00">
                  <c:v>0.81499999999999995</c:v>
                </c:pt>
                <c:pt idx="15004" formatCode="0.00">
                  <c:v>0.83399999999999996</c:v>
                </c:pt>
                <c:pt idx="15005" formatCode="0.00">
                  <c:v>0.81</c:v>
                </c:pt>
                <c:pt idx="15006" formatCode="0.00">
                  <c:v>0.82299999999999995</c:v>
                </c:pt>
                <c:pt idx="15007" formatCode="0.00">
                  <c:v>0.82899999999999996</c:v>
                </c:pt>
                <c:pt idx="15008" formatCode="0.00">
                  <c:v>0.81899999999999995</c:v>
                </c:pt>
                <c:pt idx="15009" formatCode="0.00">
                  <c:v>0.81699999999999995</c:v>
                </c:pt>
                <c:pt idx="15010" formatCode="0.00">
                  <c:v>0.83699999999999997</c:v>
                </c:pt>
                <c:pt idx="15011" formatCode="0.00">
                  <c:v>0.82299999999999995</c:v>
                </c:pt>
                <c:pt idx="15012" formatCode="0.00">
                  <c:v>0.83</c:v>
                </c:pt>
                <c:pt idx="15013" formatCode="0.00">
                  <c:v>0.82299999999999995</c:v>
                </c:pt>
                <c:pt idx="15014" formatCode="0.00">
                  <c:v>0.82599999999999996</c:v>
                </c:pt>
                <c:pt idx="15015" formatCode="0.00">
                  <c:v>0.82199999999999995</c:v>
                </c:pt>
                <c:pt idx="15016" formatCode="0.00">
                  <c:v>0.82099999999999995</c:v>
                </c:pt>
                <c:pt idx="15017" formatCode="0.00">
                  <c:v>0.81399999999999995</c:v>
                </c:pt>
                <c:pt idx="15018" formatCode="0.00">
                  <c:v>0.81699999999999995</c:v>
                </c:pt>
                <c:pt idx="15019" formatCode="0.00">
                  <c:v>0.82199999999999995</c:v>
                </c:pt>
                <c:pt idx="15020" formatCode="0.00">
                  <c:v>0.82899999999999996</c:v>
                </c:pt>
                <c:pt idx="15021" formatCode="0.00">
                  <c:v>0.83</c:v>
                </c:pt>
                <c:pt idx="15022" formatCode="0.00">
                  <c:v>0.82399999999999995</c:v>
                </c:pt>
                <c:pt idx="15023" formatCode="0.00">
                  <c:v>0.83399999999999996</c:v>
                </c:pt>
                <c:pt idx="15024" formatCode="0.00">
                  <c:v>0.82699999999999996</c:v>
                </c:pt>
                <c:pt idx="15025" formatCode="0.00">
                  <c:v>0.82699999999999996</c:v>
                </c:pt>
                <c:pt idx="15026" formatCode="0.00">
                  <c:v>0.82699999999999996</c:v>
                </c:pt>
                <c:pt idx="15027" formatCode="0.00">
                  <c:v>0.82499999999999996</c:v>
                </c:pt>
                <c:pt idx="15028" formatCode="0.00">
                  <c:v>0.81299999999999994</c:v>
                </c:pt>
                <c:pt idx="15029" formatCode="0.00">
                  <c:v>0.81899999999999995</c:v>
                </c:pt>
                <c:pt idx="15030" formatCode="0.00">
                  <c:v>0.81699999999999995</c:v>
                </c:pt>
                <c:pt idx="15031" formatCode="0.00">
                  <c:v>0.81599999999999995</c:v>
                </c:pt>
                <c:pt idx="15032" formatCode="0.00">
                  <c:v>0.82</c:v>
                </c:pt>
                <c:pt idx="15033" formatCode="0.00">
                  <c:v>0.80900000000000005</c:v>
                </c:pt>
                <c:pt idx="15034" formatCode="0.00">
                  <c:v>0.82399999999999995</c:v>
                </c:pt>
                <c:pt idx="15035" formatCode="0.00">
                  <c:v>0.83399999999999996</c:v>
                </c:pt>
                <c:pt idx="15036" formatCode="0.00">
                  <c:v>0.82</c:v>
                </c:pt>
                <c:pt idx="15037" formatCode="0.00">
                  <c:v>0.82</c:v>
                </c:pt>
                <c:pt idx="15038" formatCode="0.00">
                  <c:v>0.83199999999999996</c:v>
                </c:pt>
                <c:pt idx="15039" formatCode="0.00">
                  <c:v>0.82799999999999996</c:v>
                </c:pt>
                <c:pt idx="15040" formatCode="0.00">
                  <c:v>0.83299999999999996</c:v>
                </c:pt>
                <c:pt idx="15041" formatCode="0.00">
                  <c:v>0.82899999999999996</c:v>
                </c:pt>
                <c:pt idx="15042" formatCode="0.00">
                  <c:v>0.82</c:v>
                </c:pt>
                <c:pt idx="15043" formatCode="0.00">
                  <c:v>0.82199999999999995</c:v>
                </c:pt>
                <c:pt idx="15044" formatCode="0.00">
                  <c:v>0.84099999999999997</c:v>
                </c:pt>
                <c:pt idx="15045" formatCode="0.00">
                  <c:v>0.80900000000000005</c:v>
                </c:pt>
                <c:pt idx="15046" formatCode="0.00">
                  <c:v>0.81299999999999994</c:v>
                </c:pt>
                <c:pt idx="15047" formatCode="0.00">
                  <c:v>0.80300000000000005</c:v>
                </c:pt>
                <c:pt idx="15048" formatCode="0.00">
                  <c:v>0.81699999999999995</c:v>
                </c:pt>
                <c:pt idx="15049" formatCode="0.00">
                  <c:v>0.81399999999999995</c:v>
                </c:pt>
                <c:pt idx="15050" formatCode="0.00">
                  <c:v>0.82799999999999996</c:v>
                </c:pt>
                <c:pt idx="15051" formatCode="0.00">
                  <c:v>0.81599999999999995</c:v>
                </c:pt>
                <c:pt idx="15052" formatCode="0.00">
                  <c:v>0.82</c:v>
                </c:pt>
                <c:pt idx="15053" formatCode="0.00">
                  <c:v>0.82599999999999996</c:v>
                </c:pt>
                <c:pt idx="15054" formatCode="0.00">
                  <c:v>0.83599999999999997</c:v>
                </c:pt>
                <c:pt idx="15055" formatCode="0.00">
                  <c:v>0.81799999999999995</c:v>
                </c:pt>
                <c:pt idx="15056" formatCode="0.00">
                  <c:v>0.82199999999999995</c:v>
                </c:pt>
                <c:pt idx="15057" formatCode="0.00">
                  <c:v>0.81699999999999995</c:v>
                </c:pt>
                <c:pt idx="15058" formatCode="0.00">
                  <c:v>0.82399999999999995</c:v>
                </c:pt>
                <c:pt idx="15059" formatCode="0.00">
                  <c:v>0.81599999999999995</c:v>
                </c:pt>
                <c:pt idx="15060" formatCode="0.00">
                  <c:v>0.81699999999999995</c:v>
                </c:pt>
                <c:pt idx="15061" formatCode="0.00">
                  <c:v>0.82</c:v>
                </c:pt>
                <c:pt idx="15062" formatCode="0.00">
                  <c:v>0.82799999999999996</c:v>
                </c:pt>
                <c:pt idx="15063" formatCode="0.00">
                  <c:v>0.82799999999999996</c:v>
                </c:pt>
                <c:pt idx="15064" formatCode="0.00">
                  <c:v>0.82199999999999995</c:v>
                </c:pt>
                <c:pt idx="15065" formatCode="0.00">
                  <c:v>0.83</c:v>
                </c:pt>
                <c:pt idx="15066" formatCode="0.00">
                  <c:v>0.85699999999999998</c:v>
                </c:pt>
                <c:pt idx="15067" formatCode="0.00">
                  <c:v>0.84499999999999997</c:v>
                </c:pt>
                <c:pt idx="15068" formatCode="0.00">
                  <c:v>0.85899999999999999</c:v>
                </c:pt>
                <c:pt idx="15069" formatCode="0.00">
                  <c:v>0.83399999999999996</c:v>
                </c:pt>
                <c:pt idx="15070" formatCode="0.00">
                  <c:v>0.83699999999999997</c:v>
                </c:pt>
                <c:pt idx="15071" formatCode="0.00">
                  <c:v>0.82099999999999995</c:v>
                </c:pt>
                <c:pt idx="15072" formatCode="0.00">
                  <c:v>0.82599999999999996</c:v>
                </c:pt>
                <c:pt idx="15073" formatCode="0.00">
                  <c:v>0.83599999999999997</c:v>
                </c:pt>
                <c:pt idx="15074" formatCode="0.00">
                  <c:v>0.82</c:v>
                </c:pt>
                <c:pt idx="15075" formatCode="0.00">
                  <c:v>0.83399999999999996</c:v>
                </c:pt>
                <c:pt idx="15076" formatCode="0.00">
                  <c:v>0.81299999999999994</c:v>
                </c:pt>
                <c:pt idx="15077" formatCode="0.00">
                  <c:v>0.81799999999999995</c:v>
                </c:pt>
                <c:pt idx="15078" formatCode="0.00">
                  <c:v>0.83299999999999996</c:v>
                </c:pt>
                <c:pt idx="15079" formatCode="0.00">
                  <c:v>0.82</c:v>
                </c:pt>
                <c:pt idx="15080" formatCode="0.00">
                  <c:v>0.82599999999999996</c:v>
                </c:pt>
                <c:pt idx="15081" formatCode="0.00">
                  <c:v>0.81399999999999995</c:v>
                </c:pt>
                <c:pt idx="15082" formatCode="0.00">
                  <c:v>0.83099999999999996</c:v>
                </c:pt>
                <c:pt idx="15083" formatCode="0.00">
                  <c:v>0.83699999999999997</c:v>
                </c:pt>
                <c:pt idx="15084" formatCode="0.00">
                  <c:v>0.82399999999999995</c:v>
                </c:pt>
                <c:pt idx="15085" formatCode="0.00">
                  <c:v>0.82199999999999995</c:v>
                </c:pt>
                <c:pt idx="15086" formatCode="0.00">
                  <c:v>0.80700000000000005</c:v>
                </c:pt>
                <c:pt idx="15087" formatCode="0.00">
                  <c:v>0.82299999999999995</c:v>
                </c:pt>
                <c:pt idx="15088" formatCode="0.00">
                  <c:v>0.80900000000000005</c:v>
                </c:pt>
                <c:pt idx="15089" formatCode="0.00">
                  <c:v>0.81200000000000006</c:v>
                </c:pt>
                <c:pt idx="15090" formatCode="0.00">
                  <c:v>0.82</c:v>
                </c:pt>
                <c:pt idx="15091" formatCode="0.00">
                  <c:v>0.81299999999999994</c:v>
                </c:pt>
                <c:pt idx="15092" formatCode="0.00">
                  <c:v>0.81799999999999995</c:v>
                </c:pt>
                <c:pt idx="15093" formatCode="0.00">
                  <c:v>0.81899999999999995</c:v>
                </c:pt>
                <c:pt idx="15094" formatCode="0.00">
                  <c:v>0.81299999999999994</c:v>
                </c:pt>
                <c:pt idx="15095" formatCode="0.00">
                  <c:v>0.83199999999999996</c:v>
                </c:pt>
                <c:pt idx="15096" formatCode="0.00">
                  <c:v>0.81599999999999995</c:v>
                </c:pt>
                <c:pt idx="15097" formatCode="0.00">
                  <c:v>0.81399999999999995</c:v>
                </c:pt>
                <c:pt idx="15098" formatCode="0.00">
                  <c:v>0.82399999999999995</c:v>
                </c:pt>
                <c:pt idx="15099" formatCode="0.00">
                  <c:v>0.83499999999999996</c:v>
                </c:pt>
                <c:pt idx="15100" formatCode="0.00">
                  <c:v>0.82</c:v>
                </c:pt>
                <c:pt idx="15101" formatCode="0.00">
                  <c:v>0.82299999999999995</c:v>
                </c:pt>
                <c:pt idx="15102" formatCode="0.00">
                  <c:v>0.81299999999999994</c:v>
                </c:pt>
                <c:pt idx="15103" formatCode="0.00">
                  <c:v>0.82199999999999995</c:v>
                </c:pt>
                <c:pt idx="15104" formatCode="0.00">
                  <c:v>0.81699999999999995</c:v>
                </c:pt>
                <c:pt idx="15105" formatCode="0.00">
                  <c:v>0.80900000000000005</c:v>
                </c:pt>
                <c:pt idx="15106" formatCode="0.00">
                  <c:v>0.80500000000000005</c:v>
                </c:pt>
                <c:pt idx="15107" formatCode="0.00">
                  <c:v>0.83</c:v>
                </c:pt>
                <c:pt idx="15108" formatCode="0.00">
                  <c:v>0.81799999999999995</c:v>
                </c:pt>
                <c:pt idx="15109" formatCode="0.00">
                  <c:v>0.82899999999999996</c:v>
                </c:pt>
                <c:pt idx="15110" formatCode="0.00">
                  <c:v>0.81499999999999995</c:v>
                </c:pt>
                <c:pt idx="15111" formatCode="0.00">
                  <c:v>0.82099999999999995</c:v>
                </c:pt>
                <c:pt idx="15112" formatCode="0.00">
                  <c:v>0.83199999999999996</c:v>
                </c:pt>
                <c:pt idx="15113" formatCode="0.00">
                  <c:v>0.82099999999999995</c:v>
                </c:pt>
                <c:pt idx="15114" formatCode="0.00">
                  <c:v>0.82599999999999996</c:v>
                </c:pt>
                <c:pt idx="15115" formatCode="0.00">
                  <c:v>0.82399999999999995</c:v>
                </c:pt>
                <c:pt idx="15116" formatCode="0.00">
                  <c:v>0.82499999999999996</c:v>
                </c:pt>
                <c:pt idx="15117" formatCode="0.00">
                  <c:v>0.81200000000000006</c:v>
                </c:pt>
                <c:pt idx="15118" formatCode="0.00">
                  <c:v>0.82</c:v>
                </c:pt>
                <c:pt idx="15119" formatCode="0.00">
                  <c:v>0.82</c:v>
                </c:pt>
                <c:pt idx="15120" formatCode="0.00">
                  <c:v>0.81299999999999994</c:v>
                </c:pt>
                <c:pt idx="15121" formatCode="0.00">
                  <c:v>0.81299999999999994</c:v>
                </c:pt>
                <c:pt idx="15122" formatCode="0.00">
                  <c:v>0.83499999999999996</c:v>
                </c:pt>
                <c:pt idx="15123" formatCode="0.00">
                  <c:v>0.81899999999999995</c:v>
                </c:pt>
                <c:pt idx="15124" formatCode="0.00">
                  <c:v>0.81</c:v>
                </c:pt>
                <c:pt idx="15125" formatCode="0.00">
                  <c:v>0.81699999999999995</c:v>
                </c:pt>
                <c:pt idx="15126" formatCode="0.00">
                  <c:v>0.82899999999999996</c:v>
                </c:pt>
                <c:pt idx="15127" formatCode="0.00">
                  <c:v>0.81399999999999995</c:v>
                </c:pt>
                <c:pt idx="15128" formatCode="0.00">
                  <c:v>0.82299999999999995</c:v>
                </c:pt>
                <c:pt idx="15129" formatCode="0.00">
                  <c:v>0.82299999999999995</c:v>
                </c:pt>
                <c:pt idx="15130" formatCode="0.00">
                  <c:v>0.82499999999999996</c:v>
                </c:pt>
                <c:pt idx="15131" formatCode="0.00">
                  <c:v>0.82599999999999996</c:v>
                </c:pt>
                <c:pt idx="15132" formatCode="0.00">
                  <c:v>0.80500000000000005</c:v>
                </c:pt>
                <c:pt idx="15133" formatCode="0.00">
                  <c:v>0.82099999999999995</c:v>
                </c:pt>
                <c:pt idx="15134" formatCode="0.00">
                  <c:v>0.80300000000000005</c:v>
                </c:pt>
                <c:pt idx="15135" formatCode="0.00">
                  <c:v>0.82299999999999995</c:v>
                </c:pt>
                <c:pt idx="15136" formatCode="0.00">
                  <c:v>0.81899999999999995</c:v>
                </c:pt>
                <c:pt idx="15137" formatCode="0.00">
                  <c:v>0.82399999999999995</c:v>
                </c:pt>
                <c:pt idx="15138" formatCode="0.00">
                  <c:v>0.82599999999999996</c:v>
                </c:pt>
                <c:pt idx="15139" formatCode="0.00">
                  <c:v>0.82799999999999996</c:v>
                </c:pt>
                <c:pt idx="15140" formatCode="0.00">
                  <c:v>0.81599999999999995</c:v>
                </c:pt>
                <c:pt idx="15141" formatCode="0.00">
                  <c:v>0.82499999999999996</c:v>
                </c:pt>
                <c:pt idx="15142" formatCode="0.00">
                  <c:v>0.81100000000000005</c:v>
                </c:pt>
                <c:pt idx="15143" formatCode="0.00">
                  <c:v>0.82199999999999995</c:v>
                </c:pt>
                <c:pt idx="15144" formatCode="0.00">
                  <c:v>0.81599999999999995</c:v>
                </c:pt>
                <c:pt idx="15145" formatCode="0.00">
                  <c:v>0.82599999999999996</c:v>
                </c:pt>
                <c:pt idx="15146" formatCode="0.00">
                  <c:v>0.82299999999999995</c:v>
                </c:pt>
                <c:pt idx="15147" formatCode="0.00">
                  <c:v>0.82199999999999995</c:v>
                </c:pt>
                <c:pt idx="15148" formatCode="0.00">
                  <c:v>0.81699999999999995</c:v>
                </c:pt>
                <c:pt idx="15149" formatCode="0.00">
                  <c:v>0.83299999999999996</c:v>
                </c:pt>
                <c:pt idx="15150" formatCode="0.00">
                  <c:v>0.81699999999999995</c:v>
                </c:pt>
                <c:pt idx="15151" formatCode="0.00">
                  <c:v>0.81</c:v>
                </c:pt>
                <c:pt idx="15152" formatCode="0.00">
                  <c:v>0.82599999999999996</c:v>
                </c:pt>
                <c:pt idx="15153" formatCode="0.00">
                  <c:v>0.82299999999999995</c:v>
                </c:pt>
                <c:pt idx="15154" formatCode="0.00">
                  <c:v>0.83099999999999996</c:v>
                </c:pt>
                <c:pt idx="15155" formatCode="0.00">
                  <c:v>0.82299999999999995</c:v>
                </c:pt>
                <c:pt idx="15156" formatCode="0.00">
                  <c:v>0.81299999999999994</c:v>
                </c:pt>
                <c:pt idx="15157" formatCode="0.00">
                  <c:v>0.82099999999999995</c:v>
                </c:pt>
                <c:pt idx="15158" formatCode="0.00">
                  <c:v>0.82199999999999995</c:v>
                </c:pt>
                <c:pt idx="15159" formatCode="0.00">
                  <c:v>0.81899999999999995</c:v>
                </c:pt>
                <c:pt idx="15160" formatCode="0.00">
                  <c:v>0.83399999999999996</c:v>
                </c:pt>
                <c:pt idx="15161" formatCode="0.00">
                  <c:v>0.82799999999999996</c:v>
                </c:pt>
                <c:pt idx="15162" formatCode="0.00">
                  <c:v>0.81599999999999995</c:v>
                </c:pt>
                <c:pt idx="15163" formatCode="0.00">
                  <c:v>0.80200000000000005</c:v>
                </c:pt>
                <c:pt idx="15164" formatCode="0.00">
                  <c:v>0.82199999999999995</c:v>
                </c:pt>
                <c:pt idx="15165" formatCode="0.00">
                  <c:v>0.83099999999999996</c:v>
                </c:pt>
                <c:pt idx="15166" formatCode="0.00">
                  <c:v>0.81899999999999995</c:v>
                </c:pt>
                <c:pt idx="15167" formatCode="0.00">
                  <c:v>0.81599999999999995</c:v>
                </c:pt>
                <c:pt idx="15168" formatCode="0.00">
                  <c:v>0.82399999999999995</c:v>
                </c:pt>
                <c:pt idx="15169" formatCode="0.00">
                  <c:v>0.82299999999999995</c:v>
                </c:pt>
                <c:pt idx="15170" formatCode="0.00">
                  <c:v>0.82799999999999996</c:v>
                </c:pt>
                <c:pt idx="15171" formatCode="0.00">
                  <c:v>0.82399999999999995</c:v>
                </c:pt>
                <c:pt idx="15172" formatCode="0.00">
                  <c:v>0.82699999999999996</c:v>
                </c:pt>
                <c:pt idx="15173" formatCode="0.00">
                  <c:v>0.82299999999999995</c:v>
                </c:pt>
                <c:pt idx="15174" formatCode="0.00">
                  <c:v>0.82599999999999996</c:v>
                </c:pt>
                <c:pt idx="15175" formatCode="0.00">
                  <c:v>0.81699999999999995</c:v>
                </c:pt>
                <c:pt idx="15176" formatCode="0.00">
                  <c:v>0.81899999999999995</c:v>
                </c:pt>
                <c:pt idx="15177" formatCode="0.00">
                  <c:v>0.80800000000000005</c:v>
                </c:pt>
                <c:pt idx="15178" formatCode="0.00">
                  <c:v>0.81899999999999995</c:v>
                </c:pt>
                <c:pt idx="15179" formatCode="0.00">
                  <c:v>0.82599999999999996</c:v>
                </c:pt>
                <c:pt idx="15180" formatCode="0.00">
                  <c:v>0.82899999999999996</c:v>
                </c:pt>
                <c:pt idx="15181" formatCode="0.00">
                  <c:v>0.81699999999999995</c:v>
                </c:pt>
                <c:pt idx="15182" formatCode="0.00">
                  <c:v>0.82</c:v>
                </c:pt>
                <c:pt idx="15183" formatCode="0.00">
                  <c:v>0.82799999999999996</c:v>
                </c:pt>
                <c:pt idx="15184" formatCode="0.00">
                  <c:v>0.81</c:v>
                </c:pt>
                <c:pt idx="15185" formatCode="0.00">
                  <c:v>0.81399999999999995</c:v>
                </c:pt>
                <c:pt idx="15186" formatCode="0.00">
                  <c:v>0.83</c:v>
                </c:pt>
                <c:pt idx="15187" formatCode="0.00">
                  <c:v>0.81799999999999995</c:v>
                </c:pt>
                <c:pt idx="15188" formatCode="0.00">
                  <c:v>0.82199999999999995</c:v>
                </c:pt>
                <c:pt idx="15189" formatCode="0.00">
                  <c:v>0.81100000000000005</c:v>
                </c:pt>
                <c:pt idx="15190" formatCode="0.00">
                  <c:v>0.83299999999999996</c:v>
                </c:pt>
                <c:pt idx="15191" formatCode="0.00">
                  <c:v>0.82199999999999995</c:v>
                </c:pt>
                <c:pt idx="15192" formatCode="0.00">
                  <c:v>0.81100000000000005</c:v>
                </c:pt>
                <c:pt idx="15193" formatCode="0.00">
                  <c:v>0.82099999999999995</c:v>
                </c:pt>
                <c:pt idx="15194" formatCode="0.00">
                  <c:v>0.81599999999999995</c:v>
                </c:pt>
                <c:pt idx="15195" formatCode="0.00">
                  <c:v>0.81299999999999994</c:v>
                </c:pt>
                <c:pt idx="15196" formatCode="0.00">
                  <c:v>0.81699999999999995</c:v>
                </c:pt>
                <c:pt idx="15197" formatCode="0.00">
                  <c:v>0.83</c:v>
                </c:pt>
                <c:pt idx="15198" formatCode="0.00">
                  <c:v>0.82799999999999996</c:v>
                </c:pt>
                <c:pt idx="15199" formatCode="0.00">
                  <c:v>0.81799999999999995</c:v>
                </c:pt>
                <c:pt idx="15200" formatCode="0.00">
                  <c:v>0.82699999999999996</c:v>
                </c:pt>
                <c:pt idx="15201" formatCode="0.00">
                  <c:v>0.81299999999999994</c:v>
                </c:pt>
                <c:pt idx="15202" formatCode="0.00">
                  <c:v>0.82</c:v>
                </c:pt>
                <c:pt idx="15203" formatCode="0.00">
                  <c:v>0.81899999999999995</c:v>
                </c:pt>
                <c:pt idx="15204" formatCode="0.00">
                  <c:v>0.82599999999999996</c:v>
                </c:pt>
                <c:pt idx="15205" formatCode="0.00">
                  <c:v>0.81899999999999995</c:v>
                </c:pt>
                <c:pt idx="15206" formatCode="0.00">
                  <c:v>0.81599999999999995</c:v>
                </c:pt>
                <c:pt idx="15207" formatCode="0.00">
                  <c:v>0.82299999999999995</c:v>
                </c:pt>
                <c:pt idx="15208" formatCode="0.00">
                  <c:v>0.82399999999999995</c:v>
                </c:pt>
                <c:pt idx="15209" formatCode="0.00">
                  <c:v>0.82</c:v>
                </c:pt>
                <c:pt idx="15210" formatCode="0.00">
                  <c:v>0.82199999999999995</c:v>
                </c:pt>
                <c:pt idx="15211" formatCode="0.00">
                  <c:v>0.8</c:v>
                </c:pt>
                <c:pt idx="15212" formatCode="0.00">
                  <c:v>0.83199999999999996</c:v>
                </c:pt>
                <c:pt idx="15213" formatCode="0.00">
                  <c:v>0.81599999999999995</c:v>
                </c:pt>
                <c:pt idx="15214" formatCode="0.00">
                  <c:v>0.84</c:v>
                </c:pt>
                <c:pt idx="15215" formatCode="0.00">
                  <c:v>0.82399999999999995</c:v>
                </c:pt>
                <c:pt idx="15216" formatCode="0.00">
                  <c:v>0.82099999999999995</c:v>
                </c:pt>
                <c:pt idx="15217" formatCode="0.00">
                  <c:v>0.83</c:v>
                </c:pt>
                <c:pt idx="15218" formatCode="0.00">
                  <c:v>0.82199999999999995</c:v>
                </c:pt>
                <c:pt idx="15219" formatCode="0.00">
                  <c:v>0.81100000000000005</c:v>
                </c:pt>
                <c:pt idx="15220" formatCode="0.00">
                  <c:v>0.81799999999999995</c:v>
                </c:pt>
                <c:pt idx="15221" formatCode="0.00">
                  <c:v>0.8</c:v>
                </c:pt>
                <c:pt idx="15222" formatCode="0.00">
                  <c:v>0.82199999999999995</c:v>
                </c:pt>
                <c:pt idx="15223" formatCode="0.00">
                  <c:v>0.81299999999999994</c:v>
                </c:pt>
                <c:pt idx="15224" formatCode="0.00">
                  <c:v>0.81899999999999995</c:v>
                </c:pt>
                <c:pt idx="15225" formatCode="0.00">
                  <c:v>0.80500000000000005</c:v>
                </c:pt>
                <c:pt idx="15226" formatCode="0.00">
                  <c:v>0.80600000000000005</c:v>
                </c:pt>
                <c:pt idx="15227" formatCode="0.00">
                  <c:v>0.82199999999999995</c:v>
                </c:pt>
                <c:pt idx="15228" formatCode="0.00">
                  <c:v>0.82599999999999996</c:v>
                </c:pt>
                <c:pt idx="15229" formatCode="0.00">
                  <c:v>0.83299999999999996</c:v>
                </c:pt>
                <c:pt idx="15230" formatCode="0.00">
                  <c:v>0.81799999999999995</c:v>
                </c:pt>
                <c:pt idx="15231" formatCode="0.00">
                  <c:v>0.82399999999999995</c:v>
                </c:pt>
                <c:pt idx="15232" formatCode="0.00">
                  <c:v>0.81499999999999995</c:v>
                </c:pt>
                <c:pt idx="15233" formatCode="0.00">
                  <c:v>0.82299999999999995</c:v>
                </c:pt>
                <c:pt idx="15234" formatCode="0.00">
                  <c:v>0.81299999999999994</c:v>
                </c:pt>
                <c:pt idx="15235" formatCode="0.00">
                  <c:v>0.80200000000000005</c:v>
                </c:pt>
                <c:pt idx="15236" formatCode="0.00">
                  <c:v>0.81499999999999995</c:v>
                </c:pt>
                <c:pt idx="15237" formatCode="0.00">
                  <c:v>0.81899999999999995</c:v>
                </c:pt>
                <c:pt idx="15238" formatCode="0.00">
                  <c:v>0.83299999999999996</c:v>
                </c:pt>
                <c:pt idx="15239" formatCode="0.00">
                  <c:v>0.79900000000000004</c:v>
                </c:pt>
                <c:pt idx="15240" formatCode="0.00">
                  <c:v>0.81699999999999995</c:v>
                </c:pt>
                <c:pt idx="15241" formatCode="0.00">
                  <c:v>0.81599999999999995</c:v>
                </c:pt>
                <c:pt idx="15242" formatCode="0.00">
                  <c:v>0.81899999999999995</c:v>
                </c:pt>
                <c:pt idx="15243" formatCode="0.00">
                  <c:v>0.82899999999999996</c:v>
                </c:pt>
                <c:pt idx="15244" formatCode="0.00">
                  <c:v>0.81799999999999995</c:v>
                </c:pt>
                <c:pt idx="15245" formatCode="0.00">
                  <c:v>0.82599999999999996</c:v>
                </c:pt>
                <c:pt idx="15246" formatCode="0.00">
                  <c:v>0.81299999999999994</c:v>
                </c:pt>
                <c:pt idx="15247" formatCode="0.00">
                  <c:v>0.81399999999999995</c:v>
                </c:pt>
                <c:pt idx="15248" formatCode="0.00">
                  <c:v>0.81</c:v>
                </c:pt>
                <c:pt idx="15249" formatCode="0.00">
                  <c:v>0.82699999999999996</c:v>
                </c:pt>
                <c:pt idx="15250" formatCode="0.00">
                  <c:v>0.81200000000000006</c:v>
                </c:pt>
                <c:pt idx="15251" formatCode="0.00">
                  <c:v>0.83399999999999996</c:v>
                </c:pt>
                <c:pt idx="15252" formatCode="0.00">
                  <c:v>0.81899999999999995</c:v>
                </c:pt>
                <c:pt idx="15253" formatCode="0.00">
                  <c:v>0.82899999999999996</c:v>
                </c:pt>
                <c:pt idx="15254" formatCode="0.00">
                  <c:v>0.81299999999999994</c:v>
                </c:pt>
                <c:pt idx="15255" formatCode="0.00">
                  <c:v>0.83399999999999996</c:v>
                </c:pt>
                <c:pt idx="15256" formatCode="0.00">
                  <c:v>0.82199999999999995</c:v>
                </c:pt>
                <c:pt idx="15257" formatCode="0.00">
                  <c:v>0.80300000000000005</c:v>
                </c:pt>
                <c:pt idx="15258" formatCode="0.00">
                  <c:v>0.82399999999999995</c:v>
                </c:pt>
                <c:pt idx="15259" formatCode="0.00">
                  <c:v>0.82799999999999996</c:v>
                </c:pt>
                <c:pt idx="15260" formatCode="0.00">
                  <c:v>0.80100000000000005</c:v>
                </c:pt>
                <c:pt idx="15261" formatCode="0.00">
                  <c:v>0.81399999999999995</c:v>
                </c:pt>
                <c:pt idx="15262" formatCode="0.00">
                  <c:v>0.82499999999999996</c:v>
                </c:pt>
                <c:pt idx="15263" formatCode="0.00">
                  <c:v>0.80600000000000005</c:v>
                </c:pt>
                <c:pt idx="15264" formatCode="0.00">
                  <c:v>0.82799999999999996</c:v>
                </c:pt>
                <c:pt idx="15265" formatCode="0.00">
                  <c:v>0.82299999999999995</c:v>
                </c:pt>
                <c:pt idx="15266" formatCode="0.00">
                  <c:v>0.81899999999999995</c:v>
                </c:pt>
                <c:pt idx="15267" formatCode="0.00">
                  <c:v>0.81200000000000006</c:v>
                </c:pt>
                <c:pt idx="15268" formatCode="0.00">
                  <c:v>0.81899999999999995</c:v>
                </c:pt>
                <c:pt idx="15269" formatCode="0.00">
                  <c:v>0.81399999999999995</c:v>
                </c:pt>
                <c:pt idx="15270" formatCode="0.00">
                  <c:v>0.82599999999999996</c:v>
                </c:pt>
                <c:pt idx="15271" formatCode="0.00">
                  <c:v>0.82399999999999995</c:v>
                </c:pt>
                <c:pt idx="15272" formatCode="0.00">
                  <c:v>0.80900000000000005</c:v>
                </c:pt>
                <c:pt idx="15273" formatCode="0.00">
                  <c:v>0.82799999999999996</c:v>
                </c:pt>
                <c:pt idx="15274" formatCode="0.00">
                  <c:v>0.82099999999999995</c:v>
                </c:pt>
                <c:pt idx="15275" formatCode="0.00">
                  <c:v>0.83399999999999996</c:v>
                </c:pt>
                <c:pt idx="15276" formatCode="0.00">
                  <c:v>0.82</c:v>
                </c:pt>
                <c:pt idx="15277" formatCode="0.00">
                  <c:v>0.82499999999999996</c:v>
                </c:pt>
                <c:pt idx="15278" formatCode="0.00">
                  <c:v>0.81299999999999994</c:v>
                </c:pt>
                <c:pt idx="15279" formatCode="0.00">
                  <c:v>0.81499999999999995</c:v>
                </c:pt>
                <c:pt idx="15280" formatCode="0.00">
                  <c:v>0.83099999999999996</c:v>
                </c:pt>
                <c:pt idx="15281" formatCode="0.00">
                  <c:v>0.82399999999999995</c:v>
                </c:pt>
                <c:pt idx="15282" formatCode="0.00">
                  <c:v>0.83399999999999996</c:v>
                </c:pt>
                <c:pt idx="15283" formatCode="0.00">
                  <c:v>0.84199999999999997</c:v>
                </c:pt>
                <c:pt idx="15284" formatCode="0.00">
                  <c:v>0.80500000000000005</c:v>
                </c:pt>
                <c:pt idx="15285" formatCode="0.00">
                  <c:v>0.81699999999999995</c:v>
                </c:pt>
                <c:pt idx="15286" formatCode="0.00">
                  <c:v>0.82599999999999996</c:v>
                </c:pt>
                <c:pt idx="15287" formatCode="0.00">
                  <c:v>0.82</c:v>
                </c:pt>
                <c:pt idx="15288" formatCode="0.00">
                  <c:v>0.84899999999999998</c:v>
                </c:pt>
                <c:pt idx="15289" formatCode="0.00">
                  <c:v>0.83899999999999997</c:v>
                </c:pt>
                <c:pt idx="15290" formatCode="0.00">
                  <c:v>0.82399999999999995</c:v>
                </c:pt>
                <c:pt idx="15291" formatCode="0.00">
                  <c:v>0.82299999999999995</c:v>
                </c:pt>
                <c:pt idx="15292" formatCode="0.00">
                  <c:v>0.82299999999999995</c:v>
                </c:pt>
                <c:pt idx="15293" formatCode="0.00">
                  <c:v>0.81799999999999995</c:v>
                </c:pt>
                <c:pt idx="15294" formatCode="0.00">
                  <c:v>0.82899999999999996</c:v>
                </c:pt>
                <c:pt idx="15295" formatCode="0.00">
                  <c:v>0.82899999999999996</c:v>
                </c:pt>
                <c:pt idx="15296" formatCode="0.00">
                  <c:v>0.82699999999999996</c:v>
                </c:pt>
                <c:pt idx="15297" formatCode="0.00">
                  <c:v>0.81699999999999995</c:v>
                </c:pt>
                <c:pt idx="15298" formatCode="0.00">
                  <c:v>0.82399999999999995</c:v>
                </c:pt>
                <c:pt idx="15299" formatCode="0.00">
                  <c:v>0.82</c:v>
                </c:pt>
                <c:pt idx="15300" formatCode="0.00">
                  <c:v>0.82099999999999995</c:v>
                </c:pt>
                <c:pt idx="15301" formatCode="0.00">
                  <c:v>0.81399999999999995</c:v>
                </c:pt>
                <c:pt idx="15302" formatCode="0.00">
                  <c:v>0.81499999999999995</c:v>
                </c:pt>
                <c:pt idx="15303" formatCode="0.00">
                  <c:v>0.81899999999999995</c:v>
                </c:pt>
                <c:pt idx="15304" formatCode="0.00">
                  <c:v>0.81599999999999995</c:v>
                </c:pt>
                <c:pt idx="15305" formatCode="0.00">
                  <c:v>0.81899999999999995</c:v>
                </c:pt>
                <c:pt idx="15306" formatCode="0.00">
                  <c:v>0.81399999999999995</c:v>
                </c:pt>
                <c:pt idx="15307" formatCode="0.00">
                  <c:v>0.81399999999999995</c:v>
                </c:pt>
                <c:pt idx="15308" formatCode="0.00">
                  <c:v>0.81499999999999995</c:v>
                </c:pt>
                <c:pt idx="15309" formatCode="0.00">
                  <c:v>0.82199999999999995</c:v>
                </c:pt>
                <c:pt idx="15310" formatCode="0.00">
                  <c:v>0.82399999999999995</c:v>
                </c:pt>
                <c:pt idx="15311" formatCode="0.00">
                  <c:v>0.83899999999999997</c:v>
                </c:pt>
                <c:pt idx="15312" formatCode="0.00">
                  <c:v>0.81699999999999995</c:v>
                </c:pt>
                <c:pt idx="15313" formatCode="0.00">
                  <c:v>0.82</c:v>
                </c:pt>
                <c:pt idx="15314" formatCode="0.00">
                  <c:v>0.82299999999999995</c:v>
                </c:pt>
                <c:pt idx="15315" formatCode="0.00">
                  <c:v>0.82799999999999996</c:v>
                </c:pt>
                <c:pt idx="15316" formatCode="0.00">
                  <c:v>0.81699999999999995</c:v>
                </c:pt>
                <c:pt idx="15317" formatCode="0.00">
                  <c:v>0.81499999999999995</c:v>
                </c:pt>
                <c:pt idx="15318" formatCode="0.00">
                  <c:v>0.83099999999999996</c:v>
                </c:pt>
                <c:pt idx="15319" formatCode="0.00">
                  <c:v>0.82199999999999995</c:v>
                </c:pt>
                <c:pt idx="15320" formatCode="0.00">
                  <c:v>0.82899999999999996</c:v>
                </c:pt>
                <c:pt idx="15321" formatCode="0.00">
                  <c:v>0.81200000000000006</c:v>
                </c:pt>
                <c:pt idx="15322" formatCode="0.00">
                  <c:v>0.83199999999999996</c:v>
                </c:pt>
                <c:pt idx="15323" formatCode="0.00">
                  <c:v>0.82299999999999995</c:v>
                </c:pt>
                <c:pt idx="15324" formatCode="0.00">
                  <c:v>0.81699999999999995</c:v>
                </c:pt>
                <c:pt idx="15325" formatCode="0.00">
                  <c:v>0.82499999999999996</c:v>
                </c:pt>
                <c:pt idx="15326" formatCode="0.00">
                  <c:v>0.83499999999999996</c:v>
                </c:pt>
                <c:pt idx="15327" formatCode="0.00">
                  <c:v>0.83099999999999996</c:v>
                </c:pt>
                <c:pt idx="15328" formatCode="0.00">
                  <c:v>0.82099999999999995</c:v>
                </c:pt>
                <c:pt idx="15329" formatCode="0.00">
                  <c:v>0.81599999999999995</c:v>
                </c:pt>
                <c:pt idx="15330" formatCode="0.00">
                  <c:v>0.82699999999999996</c:v>
                </c:pt>
                <c:pt idx="15331" formatCode="0.00">
                  <c:v>0.82199999999999995</c:v>
                </c:pt>
                <c:pt idx="15332" formatCode="0.00">
                  <c:v>0.81399999999999995</c:v>
                </c:pt>
                <c:pt idx="15333" formatCode="0.00">
                  <c:v>0.81299999999999994</c:v>
                </c:pt>
                <c:pt idx="15334" formatCode="0.00">
                  <c:v>0.81399999999999995</c:v>
                </c:pt>
                <c:pt idx="15335" formatCode="0.00">
                  <c:v>0.83599999999999997</c:v>
                </c:pt>
                <c:pt idx="15336" formatCode="0.00">
                  <c:v>0.82099999999999995</c:v>
                </c:pt>
                <c:pt idx="15337" formatCode="0.00">
                  <c:v>0.83499999999999996</c:v>
                </c:pt>
                <c:pt idx="15338" formatCode="0.00">
                  <c:v>0.81899999999999995</c:v>
                </c:pt>
                <c:pt idx="15339" formatCode="0.00">
                  <c:v>0.82</c:v>
                </c:pt>
                <c:pt idx="15340" formatCode="0.00">
                  <c:v>0.80800000000000005</c:v>
                </c:pt>
                <c:pt idx="15341" formatCode="0.00">
                  <c:v>0.80600000000000005</c:v>
                </c:pt>
                <c:pt idx="15342" formatCode="0.00">
                  <c:v>0.83399999999999996</c:v>
                </c:pt>
                <c:pt idx="15343" formatCode="0.00">
                  <c:v>0.81399999999999995</c:v>
                </c:pt>
                <c:pt idx="15344" formatCode="0.00">
                  <c:v>0.82</c:v>
                </c:pt>
                <c:pt idx="15345" formatCode="0.00">
                  <c:v>0.81499999999999995</c:v>
                </c:pt>
                <c:pt idx="15346" formatCode="0.00">
                  <c:v>0.83</c:v>
                </c:pt>
                <c:pt idx="15347" formatCode="0.00">
                  <c:v>0.82199999999999995</c:v>
                </c:pt>
                <c:pt idx="15348" formatCode="0.00">
                  <c:v>0.83</c:v>
                </c:pt>
                <c:pt idx="15349" formatCode="0.00">
                  <c:v>0.81599999999999995</c:v>
                </c:pt>
                <c:pt idx="15350" formatCode="0.00">
                  <c:v>0.81499999999999995</c:v>
                </c:pt>
                <c:pt idx="15351" formatCode="0.00">
                  <c:v>0.82099999999999995</c:v>
                </c:pt>
                <c:pt idx="15352" formatCode="0.00">
                  <c:v>0.82699999999999996</c:v>
                </c:pt>
                <c:pt idx="15353" formatCode="0.00">
                  <c:v>0.83599999999999997</c:v>
                </c:pt>
                <c:pt idx="15354" formatCode="0.00">
                  <c:v>0.82</c:v>
                </c:pt>
                <c:pt idx="15355" formatCode="0.00">
                  <c:v>0.82399999999999995</c:v>
                </c:pt>
                <c:pt idx="15356" formatCode="0.00">
                  <c:v>0.82599999999999996</c:v>
                </c:pt>
                <c:pt idx="15357" formatCode="0.00">
                  <c:v>0.82099999999999995</c:v>
                </c:pt>
                <c:pt idx="15358" formatCode="0.00">
                  <c:v>0.81599999999999995</c:v>
                </c:pt>
                <c:pt idx="15359" formatCode="0.00">
                  <c:v>0.84399999999999997</c:v>
                </c:pt>
                <c:pt idx="15360" formatCode="0.00">
                  <c:v>0.82299999999999995</c:v>
                </c:pt>
                <c:pt idx="15361" formatCode="0.00">
                  <c:v>0.81799999999999995</c:v>
                </c:pt>
                <c:pt idx="15362" formatCode="0.00">
                  <c:v>0.82899999999999996</c:v>
                </c:pt>
                <c:pt idx="15363" formatCode="0.00">
                  <c:v>0.81899999999999995</c:v>
                </c:pt>
                <c:pt idx="15364" formatCode="0.00">
                  <c:v>0.81499999999999995</c:v>
                </c:pt>
                <c:pt idx="15365" formatCode="0.00">
                  <c:v>0.81699999999999995</c:v>
                </c:pt>
                <c:pt idx="15366" formatCode="0.00">
                  <c:v>0.83299999999999996</c:v>
                </c:pt>
                <c:pt idx="15367" formatCode="0.00">
                  <c:v>0.82499999999999996</c:v>
                </c:pt>
                <c:pt idx="15368" formatCode="0.00">
                  <c:v>0.82599999999999996</c:v>
                </c:pt>
                <c:pt idx="15369" formatCode="0.00">
                  <c:v>0.81100000000000005</c:v>
                </c:pt>
                <c:pt idx="15370" formatCode="0.00">
                  <c:v>0.81399999999999995</c:v>
                </c:pt>
                <c:pt idx="15371" formatCode="0.00">
                  <c:v>0.81599999999999995</c:v>
                </c:pt>
                <c:pt idx="15372" formatCode="0.00">
                  <c:v>0.80900000000000005</c:v>
                </c:pt>
                <c:pt idx="15373" formatCode="0.00">
                  <c:v>0.82099999999999995</c:v>
                </c:pt>
                <c:pt idx="15374" formatCode="0.00">
                  <c:v>0.83099999999999996</c:v>
                </c:pt>
                <c:pt idx="15375" formatCode="0.00">
                  <c:v>0.81299999999999994</c:v>
                </c:pt>
                <c:pt idx="15376" formatCode="0.00">
                  <c:v>0.81799999999999995</c:v>
                </c:pt>
                <c:pt idx="15377" formatCode="0.00">
                  <c:v>0.82899999999999996</c:v>
                </c:pt>
                <c:pt idx="15378" formatCode="0.00">
                  <c:v>0.83399999999999996</c:v>
                </c:pt>
                <c:pt idx="15379" formatCode="0.00">
                  <c:v>0.82399999999999995</c:v>
                </c:pt>
                <c:pt idx="15380" formatCode="0.00">
                  <c:v>0.82799999999999996</c:v>
                </c:pt>
                <c:pt idx="15381" formatCode="0.00">
                  <c:v>0.81</c:v>
                </c:pt>
                <c:pt idx="15382" formatCode="0.00">
                  <c:v>0.81100000000000005</c:v>
                </c:pt>
                <c:pt idx="15383" formatCode="0.00">
                  <c:v>0.83399999999999996</c:v>
                </c:pt>
                <c:pt idx="15384" formatCode="0.00">
                  <c:v>0.81599999999999995</c:v>
                </c:pt>
                <c:pt idx="15385" formatCode="0.00">
                  <c:v>0.81599999999999995</c:v>
                </c:pt>
                <c:pt idx="15386" formatCode="0.00">
                  <c:v>0.82599999999999996</c:v>
                </c:pt>
                <c:pt idx="15387" formatCode="0.00">
                  <c:v>0.82299999999999995</c:v>
                </c:pt>
                <c:pt idx="15388" formatCode="0.00">
                  <c:v>0.84</c:v>
                </c:pt>
                <c:pt idx="15389" formatCode="0.00">
                  <c:v>0.82699999999999996</c:v>
                </c:pt>
                <c:pt idx="15390" formatCode="0.00">
                  <c:v>0.81299999999999994</c:v>
                </c:pt>
                <c:pt idx="15391" formatCode="0.00">
                  <c:v>0.81200000000000006</c:v>
                </c:pt>
                <c:pt idx="15392" formatCode="0.00">
                  <c:v>0.82199999999999995</c:v>
                </c:pt>
                <c:pt idx="15393" formatCode="0.00">
                  <c:v>0.82899999999999996</c:v>
                </c:pt>
                <c:pt idx="15394" formatCode="0.00">
                  <c:v>1.179</c:v>
                </c:pt>
                <c:pt idx="15395" formatCode="0.00">
                  <c:v>1.28</c:v>
                </c:pt>
                <c:pt idx="15396" formatCode="0.00">
                  <c:v>1.268</c:v>
                </c:pt>
                <c:pt idx="15397" formatCode="0.00">
                  <c:v>1.256</c:v>
                </c:pt>
                <c:pt idx="15398" formatCode="0.00">
                  <c:v>1.238</c:v>
                </c:pt>
                <c:pt idx="15399" formatCode="0.00">
                  <c:v>1.236</c:v>
                </c:pt>
                <c:pt idx="15400" formatCode="0.00">
                  <c:v>1.1930000000000001</c:v>
                </c:pt>
                <c:pt idx="15401" formatCode="0.00">
                  <c:v>1.196</c:v>
                </c:pt>
                <c:pt idx="15402" formatCode="0.00">
                  <c:v>1.123</c:v>
                </c:pt>
                <c:pt idx="15403" formatCode="0.00">
                  <c:v>1.141</c:v>
                </c:pt>
                <c:pt idx="15404" formatCode="0.00">
                  <c:v>1.1060000000000001</c:v>
                </c:pt>
                <c:pt idx="15405" formatCode="0.00">
                  <c:v>1.077</c:v>
                </c:pt>
                <c:pt idx="15406" formatCode="0.00">
                  <c:v>1.0609999999999999</c:v>
                </c:pt>
                <c:pt idx="15407" formatCode="0.00">
                  <c:v>1.0580000000000001</c:v>
                </c:pt>
                <c:pt idx="15408" formatCode="0.00">
                  <c:v>1.0369999999999999</c:v>
                </c:pt>
                <c:pt idx="15409" formatCode="0.00">
                  <c:v>1.0209999999999999</c:v>
                </c:pt>
                <c:pt idx="15410" formatCode="0.00">
                  <c:v>1.018</c:v>
                </c:pt>
                <c:pt idx="15411" formatCode="0.00">
                  <c:v>1.008</c:v>
                </c:pt>
                <c:pt idx="15412" formatCode="0.00">
                  <c:v>0.98399999999999999</c:v>
                </c:pt>
                <c:pt idx="15413" formatCode="0.00">
                  <c:v>0.97499999999999998</c:v>
                </c:pt>
                <c:pt idx="15414" formatCode="0.00">
                  <c:v>0.96899999999999997</c:v>
                </c:pt>
                <c:pt idx="15415" formatCode="0.00">
                  <c:v>0.95199999999999996</c:v>
                </c:pt>
                <c:pt idx="15416" formatCode="0.00">
                  <c:v>0.94899999999999995</c:v>
                </c:pt>
                <c:pt idx="15417" formatCode="0.00">
                  <c:v>0.95599999999999996</c:v>
                </c:pt>
                <c:pt idx="15418" formatCode="0.00">
                  <c:v>0.96099999999999997</c:v>
                </c:pt>
                <c:pt idx="15419" formatCode="0.00">
                  <c:v>0.92900000000000005</c:v>
                </c:pt>
                <c:pt idx="15420" formatCode="0.00">
                  <c:v>0.94399999999999995</c:v>
                </c:pt>
                <c:pt idx="15421" formatCode="0.00">
                  <c:v>0.93799999999999994</c:v>
                </c:pt>
                <c:pt idx="15422" formatCode="0.00">
                  <c:v>0.92200000000000004</c:v>
                </c:pt>
                <c:pt idx="15423" formatCode="0.00">
                  <c:v>0.92700000000000005</c:v>
                </c:pt>
                <c:pt idx="15424" formatCode="0.00">
                  <c:v>0.91100000000000003</c:v>
                </c:pt>
                <c:pt idx="15425" formatCode="0.00">
                  <c:v>0.91200000000000003</c:v>
                </c:pt>
                <c:pt idx="15426" formatCode="0.00">
                  <c:v>0.92600000000000005</c:v>
                </c:pt>
                <c:pt idx="15427" formatCode="0.00">
                  <c:v>0.91500000000000004</c:v>
                </c:pt>
                <c:pt idx="15428" formatCode="0.00">
                  <c:v>0.91500000000000004</c:v>
                </c:pt>
                <c:pt idx="15429" formatCode="0.00">
                  <c:v>0.90100000000000002</c:v>
                </c:pt>
                <c:pt idx="15430" formatCode="0.00">
                  <c:v>0.89600000000000002</c:v>
                </c:pt>
                <c:pt idx="15431" formatCode="0.00">
                  <c:v>0.90100000000000002</c:v>
                </c:pt>
                <c:pt idx="15432" formatCode="0.00">
                  <c:v>0.90900000000000003</c:v>
                </c:pt>
                <c:pt idx="15433" formatCode="0.00">
                  <c:v>0.89800000000000002</c:v>
                </c:pt>
                <c:pt idx="15434" formatCode="0.00">
                  <c:v>0.88100000000000001</c:v>
                </c:pt>
                <c:pt idx="15435" formatCode="0.00">
                  <c:v>0.86899999999999999</c:v>
                </c:pt>
                <c:pt idx="15436" formatCode="0.00">
                  <c:v>0.88300000000000001</c:v>
                </c:pt>
                <c:pt idx="15437" formatCode="0.00">
                  <c:v>0.89400000000000002</c:v>
                </c:pt>
                <c:pt idx="15438" formatCode="0.00">
                  <c:v>0.88100000000000001</c:v>
                </c:pt>
                <c:pt idx="15439" formatCode="0.00">
                  <c:v>0.97599999999999998</c:v>
                </c:pt>
                <c:pt idx="15440" formatCode="0.00">
                  <c:v>1.1359999999999999</c:v>
                </c:pt>
                <c:pt idx="15441" formatCode="0.00">
                  <c:v>1.1719999999999999</c:v>
                </c:pt>
                <c:pt idx="15442" formatCode="0.00">
                  <c:v>1.169</c:v>
                </c:pt>
                <c:pt idx="15443" formatCode="0.00">
                  <c:v>1.173</c:v>
                </c:pt>
                <c:pt idx="15444" formatCode="0.00">
                  <c:v>1.151</c:v>
                </c:pt>
                <c:pt idx="15445" formatCode="0.00">
                  <c:v>1.1379999999999999</c:v>
                </c:pt>
                <c:pt idx="15446" formatCode="0.00">
                  <c:v>1.119</c:v>
                </c:pt>
                <c:pt idx="15447" formatCode="0.00">
                  <c:v>1.1339999999999999</c:v>
                </c:pt>
                <c:pt idx="15448" formatCode="0.00">
                  <c:v>1.1859999999999999</c:v>
                </c:pt>
                <c:pt idx="15449" formatCode="0.00">
                  <c:v>1.238</c:v>
                </c:pt>
                <c:pt idx="15450" formatCode="0.00">
                  <c:v>1.25</c:v>
                </c:pt>
                <c:pt idx="15451" formatCode="0.00">
                  <c:v>1.2509999999999999</c:v>
                </c:pt>
                <c:pt idx="15452" formatCode="0.00">
                  <c:v>1.2789999999999999</c:v>
                </c:pt>
                <c:pt idx="15453" formatCode="0.00">
                  <c:v>1.2669999999999999</c:v>
                </c:pt>
                <c:pt idx="15454" formatCode="0.00">
                  <c:v>1.288</c:v>
                </c:pt>
                <c:pt idx="15455" formatCode="0.00">
                  <c:v>1.329</c:v>
                </c:pt>
                <c:pt idx="15456" formatCode="0.00">
                  <c:v>1.379</c:v>
                </c:pt>
                <c:pt idx="15457" formatCode="0.00">
                  <c:v>1.2789999999999999</c:v>
                </c:pt>
                <c:pt idx="15458" formatCode="0.00">
                  <c:v>1.2689999999999999</c:v>
                </c:pt>
                <c:pt idx="15459" formatCode="0.00">
                  <c:v>1.282</c:v>
                </c:pt>
                <c:pt idx="15460" formatCode="0.00">
                  <c:v>1.2450000000000001</c:v>
                </c:pt>
                <c:pt idx="15461" formatCode="0.00">
                  <c:v>1.262</c:v>
                </c:pt>
                <c:pt idx="15462" formatCode="0.00">
                  <c:v>1.1970000000000001</c:v>
                </c:pt>
                <c:pt idx="15463" formatCode="0.00">
                  <c:v>1.224</c:v>
                </c:pt>
                <c:pt idx="15464" formatCode="0.00">
                  <c:v>1.212</c:v>
                </c:pt>
                <c:pt idx="15465" formatCode="0.00">
                  <c:v>1.26</c:v>
                </c:pt>
                <c:pt idx="15466" formatCode="0.00">
                  <c:v>1.2629999999999999</c:v>
                </c:pt>
                <c:pt idx="15467" formatCode="0.00">
                  <c:v>1.272</c:v>
                </c:pt>
                <c:pt idx="15468" formatCode="0.00">
                  <c:v>1.2529999999999999</c:v>
                </c:pt>
                <c:pt idx="15469" formatCode="0.00">
                  <c:v>1.2589999999999999</c:v>
                </c:pt>
                <c:pt idx="15470" formatCode="0.00">
                  <c:v>1.296</c:v>
                </c:pt>
                <c:pt idx="15471" formatCode="0.00">
                  <c:v>1.423</c:v>
                </c:pt>
                <c:pt idx="15472" formatCode="0.00">
                  <c:v>1.524</c:v>
                </c:pt>
                <c:pt idx="15473" formatCode="0.00">
                  <c:v>1.552</c:v>
                </c:pt>
                <c:pt idx="15474" formatCode="0.00">
                  <c:v>1.609</c:v>
                </c:pt>
                <c:pt idx="15475" formatCode="0.00">
                  <c:v>1.7210000000000001</c:v>
                </c:pt>
                <c:pt idx="15476" formatCode="0.00">
                  <c:v>1.786</c:v>
                </c:pt>
                <c:pt idx="15477" formatCode="0.00">
                  <c:v>1.8859999999999999</c:v>
                </c:pt>
                <c:pt idx="15478" formatCode="0.00">
                  <c:v>1.97</c:v>
                </c:pt>
                <c:pt idx="15479" formatCode="0.00">
                  <c:v>1.925</c:v>
                </c:pt>
                <c:pt idx="15480" formatCode="0.00">
                  <c:v>1.895</c:v>
                </c:pt>
                <c:pt idx="15481" formatCode="0.00">
                  <c:v>1.837</c:v>
                </c:pt>
                <c:pt idx="15482" formatCode="0.00">
                  <c:v>1.716</c:v>
                </c:pt>
                <c:pt idx="15483" formatCode="0.00">
                  <c:v>1.67</c:v>
                </c:pt>
                <c:pt idx="15484" formatCode="0.00">
                  <c:v>1.645</c:v>
                </c:pt>
                <c:pt idx="15485" formatCode="0.00">
                  <c:v>1.62</c:v>
                </c:pt>
                <c:pt idx="15486" formatCode="0.00">
                  <c:v>1.6439999999999999</c:v>
                </c:pt>
                <c:pt idx="15487" formatCode="0.00">
                  <c:v>1.6779999999999999</c:v>
                </c:pt>
                <c:pt idx="15488" formatCode="0.00">
                  <c:v>1.6890000000000001</c:v>
                </c:pt>
                <c:pt idx="15489" formatCode="0.00">
                  <c:v>1.655</c:v>
                </c:pt>
                <c:pt idx="15490" formatCode="0.00">
                  <c:v>1.591</c:v>
                </c:pt>
                <c:pt idx="15491" formatCode="0.00">
                  <c:v>1.5429999999999999</c:v>
                </c:pt>
                <c:pt idx="15492" formatCode="0.00">
                  <c:v>1.5609999999999999</c:v>
                </c:pt>
                <c:pt idx="15493" formatCode="0.00">
                  <c:v>1.6559999999999999</c:v>
                </c:pt>
                <c:pt idx="15494" formatCode="0.00">
                  <c:v>1.774</c:v>
                </c:pt>
                <c:pt idx="15495" formatCode="0.00">
                  <c:v>1.8009999999999999</c:v>
                </c:pt>
                <c:pt idx="15496" formatCode="0.00">
                  <c:v>1.8160000000000001</c:v>
                </c:pt>
                <c:pt idx="15497" formatCode="0.00">
                  <c:v>1.7250000000000001</c:v>
                </c:pt>
                <c:pt idx="15498" formatCode="0.00">
                  <c:v>1.6679999999999999</c:v>
                </c:pt>
                <c:pt idx="15499" formatCode="0.00">
                  <c:v>1.6479999999999999</c:v>
                </c:pt>
                <c:pt idx="15500" formatCode="0.00">
                  <c:v>1.601</c:v>
                </c:pt>
                <c:pt idx="15501" formatCode="0.00">
                  <c:v>1.5489999999999999</c:v>
                </c:pt>
                <c:pt idx="15502" formatCode="0.00">
                  <c:v>1.5209999999999999</c:v>
                </c:pt>
                <c:pt idx="15503" formatCode="0.00">
                  <c:v>1.5249999999999999</c:v>
                </c:pt>
                <c:pt idx="15504" formatCode="0.00">
                  <c:v>1.4930000000000001</c:v>
                </c:pt>
                <c:pt idx="15505" formatCode="0.00">
                  <c:v>1.4410000000000001</c:v>
                </c:pt>
                <c:pt idx="15506" formatCode="0.00">
                  <c:v>1.427</c:v>
                </c:pt>
                <c:pt idx="15507" formatCode="0.00">
                  <c:v>1.3959999999999999</c:v>
                </c:pt>
                <c:pt idx="15508" formatCode="0.00">
                  <c:v>1.484</c:v>
                </c:pt>
                <c:pt idx="15509" formatCode="0.00">
                  <c:v>1.675</c:v>
                </c:pt>
                <c:pt idx="15510" formatCode="0.00">
                  <c:v>1.7629999999999999</c:v>
                </c:pt>
                <c:pt idx="15511" formatCode="0.00">
                  <c:v>1.7849999999999999</c:v>
                </c:pt>
                <c:pt idx="15512" formatCode="0.00">
                  <c:v>1.8240000000000001</c:v>
                </c:pt>
                <c:pt idx="15513" formatCode="0.00">
                  <c:v>1.865</c:v>
                </c:pt>
                <c:pt idx="15514" formatCode="0.00">
                  <c:v>1.9159999999999999</c:v>
                </c:pt>
                <c:pt idx="15515" formatCode="0.00">
                  <c:v>1.905</c:v>
                </c:pt>
                <c:pt idx="15516" formatCode="0.00">
                  <c:v>1.867</c:v>
                </c:pt>
                <c:pt idx="15517" formatCode="0.00">
                  <c:v>1.802</c:v>
                </c:pt>
                <c:pt idx="15518" formatCode="0.00">
                  <c:v>1.708</c:v>
                </c:pt>
                <c:pt idx="15519" formatCode="0.00">
                  <c:v>1.6970000000000001</c:v>
                </c:pt>
                <c:pt idx="15520" formatCode="0.00">
                  <c:v>1.6240000000000001</c:v>
                </c:pt>
                <c:pt idx="15521" formatCode="0.00">
                  <c:v>1.58</c:v>
                </c:pt>
                <c:pt idx="15522" formatCode="0.00">
                  <c:v>1.5409999999999999</c:v>
                </c:pt>
                <c:pt idx="15523" formatCode="0.00">
                  <c:v>1.546</c:v>
                </c:pt>
                <c:pt idx="15524" formatCode="0.00">
                  <c:v>1.524</c:v>
                </c:pt>
                <c:pt idx="15525" formatCode="0.00">
                  <c:v>1.5349999999999999</c:v>
                </c:pt>
                <c:pt idx="15526" formatCode="0.00">
                  <c:v>1.6259999999999999</c:v>
                </c:pt>
                <c:pt idx="15527" formatCode="0.00">
                  <c:v>1.623</c:v>
                </c:pt>
                <c:pt idx="15528" formatCode="0.00">
                  <c:v>1.6339999999999999</c:v>
                </c:pt>
                <c:pt idx="15529" formatCode="0.00">
                  <c:v>1.639</c:v>
                </c:pt>
                <c:pt idx="15530" formatCode="0.00">
                  <c:v>1.6459999999999999</c:v>
                </c:pt>
                <c:pt idx="15531" formatCode="0.00">
                  <c:v>1.619</c:v>
                </c:pt>
                <c:pt idx="15532" formatCode="0.00">
                  <c:v>1.59</c:v>
                </c:pt>
                <c:pt idx="15533" formatCode="0.00">
                  <c:v>1.5169999999999999</c:v>
                </c:pt>
                <c:pt idx="15534" formatCode="0.00">
                  <c:v>1.522</c:v>
                </c:pt>
                <c:pt idx="15535" formatCode="0.00">
                  <c:v>1.4830000000000001</c:v>
                </c:pt>
                <c:pt idx="15536" formatCode="0.00">
                  <c:v>1.502</c:v>
                </c:pt>
                <c:pt idx="15537" formatCode="0.00">
                  <c:v>1.4990000000000001</c:v>
                </c:pt>
                <c:pt idx="15538" formatCode="0.00">
                  <c:v>1.4450000000000001</c:v>
                </c:pt>
                <c:pt idx="15539" formatCode="0.00">
                  <c:v>1.444</c:v>
                </c:pt>
                <c:pt idx="15540" formatCode="0.00">
                  <c:v>1.4219999999999999</c:v>
                </c:pt>
                <c:pt idx="15541" formatCode="0.00">
                  <c:v>1.4</c:v>
                </c:pt>
                <c:pt idx="15542" formatCode="0.00">
                  <c:v>1.369</c:v>
                </c:pt>
                <c:pt idx="15543" formatCode="0.00">
                  <c:v>1.3120000000000001</c:v>
                </c:pt>
                <c:pt idx="15544" formatCode="0.00">
                  <c:v>1.278</c:v>
                </c:pt>
                <c:pt idx="15545" formatCode="0.00">
                  <c:v>1.266</c:v>
                </c:pt>
                <c:pt idx="15546" formatCode="0.00">
                  <c:v>1.254</c:v>
                </c:pt>
                <c:pt idx="15547" formatCode="0.00">
                  <c:v>1.234</c:v>
                </c:pt>
                <c:pt idx="15548" formatCode="0.00">
                  <c:v>1.2450000000000001</c:v>
                </c:pt>
                <c:pt idx="15549" formatCode="0.00">
                  <c:v>1.2070000000000001</c:v>
                </c:pt>
                <c:pt idx="15550" formatCode="0.00">
                  <c:v>1.149</c:v>
                </c:pt>
                <c:pt idx="15551" formatCode="0.00">
                  <c:v>1.173</c:v>
                </c:pt>
                <c:pt idx="15552" formatCode="0.00">
                  <c:v>1.2090000000000001</c:v>
                </c:pt>
                <c:pt idx="15553" formatCode="0.00">
                  <c:v>1.4239999999999999</c:v>
                </c:pt>
                <c:pt idx="15554" formatCode="0.00">
                  <c:v>1.4590000000000001</c:v>
                </c:pt>
                <c:pt idx="15555" formatCode="0.00">
                  <c:v>1.476</c:v>
                </c:pt>
                <c:pt idx="15556" formatCode="0.00">
                  <c:v>1.5369999999999999</c:v>
                </c:pt>
                <c:pt idx="15557" formatCode="0.00">
                  <c:v>1.591</c:v>
                </c:pt>
                <c:pt idx="15558" formatCode="0.00">
                  <c:v>1.552</c:v>
                </c:pt>
                <c:pt idx="15559" formatCode="0.00">
                  <c:v>1.4990000000000001</c:v>
                </c:pt>
                <c:pt idx="15560" formatCode="0.00">
                  <c:v>1.488</c:v>
                </c:pt>
                <c:pt idx="15561" formatCode="0.00">
                  <c:v>1.4510000000000001</c:v>
                </c:pt>
                <c:pt idx="15562" formatCode="0.00">
                  <c:v>1.409</c:v>
                </c:pt>
                <c:pt idx="15563" formatCode="0.00">
                  <c:v>1.4</c:v>
                </c:pt>
                <c:pt idx="15564" formatCode="0.00">
                  <c:v>1.4139999999999999</c:v>
                </c:pt>
                <c:pt idx="15565" formatCode="0.00">
                  <c:v>1.45</c:v>
                </c:pt>
                <c:pt idx="15566" formatCode="0.00">
                  <c:v>1.43</c:v>
                </c:pt>
                <c:pt idx="15567" formatCode="0.00">
                  <c:v>1.4179999999999999</c:v>
                </c:pt>
                <c:pt idx="15568" formatCode="0.00">
                  <c:v>1.413</c:v>
                </c:pt>
                <c:pt idx="15569" formatCode="0.00">
                  <c:v>1.468</c:v>
                </c:pt>
                <c:pt idx="15570" formatCode="0.00">
                  <c:v>1.589</c:v>
                </c:pt>
                <c:pt idx="15571" formatCode="0.00">
                  <c:v>1.5760000000000001</c:v>
                </c:pt>
                <c:pt idx="15572" formatCode="0.00">
                  <c:v>1.56</c:v>
                </c:pt>
                <c:pt idx="15573" formatCode="0.00">
                  <c:v>1.728</c:v>
                </c:pt>
                <c:pt idx="15574" formatCode="0.00">
                  <c:v>1.7490000000000001</c:v>
                </c:pt>
                <c:pt idx="15575" formatCode="0.00">
                  <c:v>1.653</c:v>
                </c:pt>
                <c:pt idx="15576" formatCode="0.00">
                  <c:v>1.579</c:v>
                </c:pt>
                <c:pt idx="15577" formatCode="0.00">
                  <c:v>1.6930000000000001</c:v>
                </c:pt>
                <c:pt idx="15578" formatCode="0.00">
                  <c:v>1.8260000000000001</c:v>
                </c:pt>
                <c:pt idx="15579" formatCode="0.00">
                  <c:v>1.879</c:v>
                </c:pt>
                <c:pt idx="15580" formatCode="0.00">
                  <c:v>1.7829999999999999</c:v>
                </c:pt>
                <c:pt idx="15581" formatCode="0.00">
                  <c:v>1.702</c:v>
                </c:pt>
                <c:pt idx="15582" formatCode="0.00">
                  <c:v>1.726</c:v>
                </c:pt>
                <c:pt idx="15583" formatCode="0.00">
                  <c:v>1.7190000000000001</c:v>
                </c:pt>
                <c:pt idx="15584" formatCode="0.00">
                  <c:v>1.639</c:v>
                </c:pt>
                <c:pt idx="15585" formatCode="0.00">
                  <c:v>1.552</c:v>
                </c:pt>
                <c:pt idx="15586" formatCode="0.00">
                  <c:v>1.5349999999999999</c:v>
                </c:pt>
                <c:pt idx="15587" formatCode="0.00">
                  <c:v>1.5329999999999999</c:v>
                </c:pt>
                <c:pt idx="15588" formatCode="0.00">
                  <c:v>1.4410000000000001</c:v>
                </c:pt>
                <c:pt idx="15589" formatCode="0.00">
                  <c:v>1.4930000000000001</c:v>
                </c:pt>
                <c:pt idx="15590" formatCode="0.00">
                  <c:v>1.516</c:v>
                </c:pt>
                <c:pt idx="15591" formatCode="0.00">
                  <c:v>1.5329999999999999</c:v>
                </c:pt>
                <c:pt idx="15592" formatCode="0.00">
                  <c:v>1.508</c:v>
                </c:pt>
                <c:pt idx="15593" formatCode="0.00">
                  <c:v>1.5189999999999999</c:v>
                </c:pt>
                <c:pt idx="15594" formatCode="0.00">
                  <c:v>1.67</c:v>
                </c:pt>
                <c:pt idx="15595" formatCode="0.00">
                  <c:v>1.6080000000000001</c:v>
                </c:pt>
                <c:pt idx="15596" formatCode="0.00">
                  <c:v>1.52</c:v>
                </c:pt>
                <c:pt idx="15597" formatCode="0.00">
                  <c:v>1.4630000000000001</c:v>
                </c:pt>
                <c:pt idx="15598" formatCode="0.00">
                  <c:v>1.3959999999999999</c:v>
                </c:pt>
                <c:pt idx="15599" formatCode="0.00">
                  <c:v>1.3979999999999999</c:v>
                </c:pt>
                <c:pt idx="15600" formatCode="0.00">
                  <c:v>1.456</c:v>
                </c:pt>
                <c:pt idx="15601" formatCode="0.00">
                  <c:v>1.4079999999999999</c:v>
                </c:pt>
                <c:pt idx="15602" formatCode="0.00">
                  <c:v>1.4</c:v>
                </c:pt>
                <c:pt idx="15603" formatCode="0.00">
                  <c:v>1.377</c:v>
                </c:pt>
                <c:pt idx="15604" formatCode="0.00">
                  <c:v>1.3979999999999999</c:v>
                </c:pt>
                <c:pt idx="15605" formatCode="0.00">
                  <c:v>1.429</c:v>
                </c:pt>
                <c:pt idx="15606" formatCode="0.00">
                  <c:v>1.452</c:v>
                </c:pt>
                <c:pt idx="15607" formatCode="0.00">
                  <c:v>1.5660000000000001</c:v>
                </c:pt>
                <c:pt idx="15608" formatCode="0.00">
                  <c:v>1.6579999999999999</c:v>
                </c:pt>
                <c:pt idx="15609" formatCode="0.00">
                  <c:v>1.6850000000000001</c:v>
                </c:pt>
                <c:pt idx="15610" formatCode="0.00">
                  <c:v>1.669</c:v>
                </c:pt>
                <c:pt idx="15611" formatCode="0.00">
                  <c:v>1.6619999999999999</c:v>
                </c:pt>
                <c:pt idx="15612" formatCode="0.00">
                  <c:v>1.665</c:v>
                </c:pt>
                <c:pt idx="15613" formatCode="0.00">
                  <c:v>1.6930000000000001</c:v>
                </c:pt>
                <c:pt idx="15614" formatCode="0.00">
                  <c:v>1.6859999999999999</c:v>
                </c:pt>
                <c:pt idx="15615" formatCode="0.00">
                  <c:v>1.746</c:v>
                </c:pt>
                <c:pt idx="15616" formatCode="0.00">
                  <c:v>1.7669999999999999</c:v>
                </c:pt>
                <c:pt idx="15617" formatCode="0.00">
                  <c:v>1.8240000000000001</c:v>
                </c:pt>
                <c:pt idx="15618" formatCode="0.00">
                  <c:v>1.8169999999999999</c:v>
                </c:pt>
                <c:pt idx="15619" formatCode="0.00">
                  <c:v>1.8080000000000001</c:v>
                </c:pt>
                <c:pt idx="15620" formatCode="0.00">
                  <c:v>1.7649999999999999</c:v>
                </c:pt>
                <c:pt idx="15621" formatCode="0.00">
                  <c:v>1.7110000000000001</c:v>
                </c:pt>
                <c:pt idx="15622" formatCode="0.00">
                  <c:v>1.6339999999999999</c:v>
                </c:pt>
                <c:pt idx="15623" formatCode="0.00">
                  <c:v>1.6519999999999999</c:v>
                </c:pt>
                <c:pt idx="15624" formatCode="0.00">
                  <c:v>1.65</c:v>
                </c:pt>
                <c:pt idx="15625" formatCode="0.00">
                  <c:v>1.635</c:v>
                </c:pt>
                <c:pt idx="15626" formatCode="0.00">
                  <c:v>1.5980000000000001</c:v>
                </c:pt>
                <c:pt idx="15627" formatCode="0.00">
                  <c:v>1.5669999999999999</c:v>
                </c:pt>
                <c:pt idx="15628" formatCode="0.00">
                  <c:v>1.518</c:v>
                </c:pt>
                <c:pt idx="15629" formatCode="0.00">
                  <c:v>1.498</c:v>
                </c:pt>
                <c:pt idx="15630" formatCode="0.00">
                  <c:v>1.4510000000000001</c:v>
                </c:pt>
                <c:pt idx="15631" formatCode="0.00">
                  <c:v>1.4319999999999999</c:v>
                </c:pt>
                <c:pt idx="15632" formatCode="0.00">
                  <c:v>1.391</c:v>
                </c:pt>
                <c:pt idx="15633" formatCode="0.00">
                  <c:v>1.4319999999999999</c:v>
                </c:pt>
                <c:pt idx="15634" formatCode="0.00">
                  <c:v>1.5940000000000001</c:v>
                </c:pt>
                <c:pt idx="15635" formatCode="0.00">
                  <c:v>1.9590000000000001</c:v>
                </c:pt>
                <c:pt idx="15636" formatCode="0.00">
                  <c:v>2.0569999999999999</c:v>
                </c:pt>
                <c:pt idx="15637" formatCode="0.00">
                  <c:v>2.0779999999999998</c:v>
                </c:pt>
                <c:pt idx="15638" formatCode="0.00">
                  <c:v>2.0179999999999998</c:v>
                </c:pt>
                <c:pt idx="15639" formatCode="0.00">
                  <c:v>1.986</c:v>
                </c:pt>
                <c:pt idx="15640" formatCode="0.00">
                  <c:v>1.952</c:v>
                </c:pt>
                <c:pt idx="15641" formatCode="0.00">
                  <c:v>1.857</c:v>
                </c:pt>
                <c:pt idx="15642" formatCode="0.00">
                  <c:v>1.7749999999999999</c:v>
                </c:pt>
                <c:pt idx="15643" formatCode="0.00">
                  <c:v>1.7110000000000001</c:v>
                </c:pt>
                <c:pt idx="15644" formatCode="0.00">
                  <c:v>1.66</c:v>
                </c:pt>
                <c:pt idx="15645" formatCode="0.00">
                  <c:v>1.6259999999999999</c:v>
                </c:pt>
                <c:pt idx="15646" formatCode="0.00">
                  <c:v>1.6259999999999999</c:v>
                </c:pt>
                <c:pt idx="15647" formatCode="0.00">
                  <c:v>1.649</c:v>
                </c:pt>
                <c:pt idx="15648" formatCode="0.00">
                  <c:v>1.6950000000000001</c:v>
                </c:pt>
                <c:pt idx="15649" formatCode="0.00">
                  <c:v>1.6639999999999999</c:v>
                </c:pt>
                <c:pt idx="15650" formatCode="0.00">
                  <c:v>1.6859999999999999</c:v>
                </c:pt>
                <c:pt idx="15651" formatCode="0.00">
                  <c:v>1.704</c:v>
                </c:pt>
                <c:pt idx="15652" formatCode="0.00">
                  <c:v>1.7689999999999999</c:v>
                </c:pt>
                <c:pt idx="15653" formatCode="0.00">
                  <c:v>1.851</c:v>
                </c:pt>
                <c:pt idx="15654" formatCode="0.00">
                  <c:v>1.87</c:v>
                </c:pt>
                <c:pt idx="15655" formatCode="0.00">
                  <c:v>1.8520000000000001</c:v>
                </c:pt>
                <c:pt idx="15656" formatCode="0.00">
                  <c:v>1.764</c:v>
                </c:pt>
                <c:pt idx="15657" formatCode="0.00">
                  <c:v>1.698</c:v>
                </c:pt>
                <c:pt idx="15658" formatCode="0.00">
                  <c:v>1.6339999999999999</c:v>
                </c:pt>
                <c:pt idx="15659" formatCode="0.00">
                  <c:v>1.587</c:v>
                </c:pt>
                <c:pt idx="15660" formatCode="0.00">
                  <c:v>1.5760000000000001</c:v>
                </c:pt>
                <c:pt idx="15661" formatCode="0.00">
                  <c:v>1.556</c:v>
                </c:pt>
                <c:pt idx="15662" formatCode="0.00">
                  <c:v>1.5609999999999999</c:v>
                </c:pt>
                <c:pt idx="15663" formatCode="0.00">
                  <c:v>1.6839999999999999</c:v>
                </c:pt>
                <c:pt idx="15664" formatCode="0.00">
                  <c:v>1.671</c:v>
                </c:pt>
                <c:pt idx="15665" formatCode="0.00">
                  <c:v>1.6839999999999999</c:v>
                </c:pt>
                <c:pt idx="15666" formatCode="0.00">
                  <c:v>1.623</c:v>
                </c:pt>
                <c:pt idx="15667" formatCode="0.00">
                  <c:v>1.577</c:v>
                </c:pt>
                <c:pt idx="15668" formatCode="0.00">
                  <c:v>1.5309999999999999</c:v>
                </c:pt>
                <c:pt idx="15669" formatCode="0.00">
                  <c:v>1.486</c:v>
                </c:pt>
                <c:pt idx="15670" formatCode="0.00">
                  <c:v>1.5109999999999999</c:v>
                </c:pt>
                <c:pt idx="15671" formatCode="0.00">
                  <c:v>1.5649999999999999</c:v>
                </c:pt>
                <c:pt idx="15672" formatCode="0.00">
                  <c:v>1.657</c:v>
                </c:pt>
                <c:pt idx="15673" formatCode="0.00">
                  <c:v>1.7150000000000001</c:v>
                </c:pt>
                <c:pt idx="15674" formatCode="0.00">
                  <c:v>1.6990000000000001</c:v>
                </c:pt>
                <c:pt idx="15675" formatCode="0.00">
                  <c:v>1.7070000000000001</c:v>
                </c:pt>
                <c:pt idx="15676" formatCode="0.00">
                  <c:v>1.6930000000000001</c:v>
                </c:pt>
                <c:pt idx="15677" formatCode="0.00">
                  <c:v>1.788</c:v>
                </c:pt>
                <c:pt idx="15678" formatCode="0.00">
                  <c:v>1.784</c:v>
                </c:pt>
                <c:pt idx="15679" formatCode="0.00">
                  <c:v>1.7849999999999999</c:v>
                </c:pt>
                <c:pt idx="15680" formatCode="0.00">
                  <c:v>1.736</c:v>
                </c:pt>
                <c:pt idx="15681" formatCode="0.00">
                  <c:v>1.637</c:v>
                </c:pt>
                <c:pt idx="15682" formatCode="0.00">
                  <c:v>1.5780000000000001</c:v>
                </c:pt>
                <c:pt idx="15683" formatCode="0.00">
                  <c:v>1.5589999999999999</c:v>
                </c:pt>
                <c:pt idx="15684" formatCode="0.00">
                  <c:v>1.5029999999999999</c:v>
                </c:pt>
                <c:pt idx="15685" formatCode="0.00">
                  <c:v>1.458</c:v>
                </c:pt>
                <c:pt idx="15686" formatCode="0.00">
                  <c:v>1.4019999999999999</c:v>
                </c:pt>
                <c:pt idx="15687" formatCode="0.00">
                  <c:v>1.391</c:v>
                </c:pt>
                <c:pt idx="15688" formatCode="0.00">
                  <c:v>1.365</c:v>
                </c:pt>
                <c:pt idx="15689" formatCode="0.00">
                  <c:v>1.3680000000000001</c:v>
                </c:pt>
                <c:pt idx="15690" formatCode="0.00">
                  <c:v>1.371</c:v>
                </c:pt>
                <c:pt idx="15691" formatCode="0.00">
                  <c:v>1.335</c:v>
                </c:pt>
                <c:pt idx="15692" formatCode="0.00">
                  <c:v>1.371</c:v>
                </c:pt>
                <c:pt idx="15693" formatCode="0.00">
                  <c:v>1.429</c:v>
                </c:pt>
                <c:pt idx="15694" formatCode="0.00">
                  <c:v>1.411</c:v>
                </c:pt>
                <c:pt idx="15695" formatCode="0.00">
                  <c:v>1.4790000000000001</c:v>
                </c:pt>
                <c:pt idx="15696" formatCode="0.00">
                  <c:v>1.6140000000000001</c:v>
                </c:pt>
                <c:pt idx="15697" formatCode="0.00">
                  <c:v>1.724</c:v>
                </c:pt>
                <c:pt idx="15698" formatCode="0.00">
                  <c:v>1.718</c:v>
                </c:pt>
                <c:pt idx="15699" formatCode="0.00">
                  <c:v>1.7490000000000001</c:v>
                </c:pt>
                <c:pt idx="15700" formatCode="0.00">
                  <c:v>1.7509999999999999</c:v>
                </c:pt>
                <c:pt idx="15701" formatCode="0.00">
                  <c:v>1.744</c:v>
                </c:pt>
                <c:pt idx="15702" formatCode="0.00">
                  <c:v>1.738</c:v>
                </c:pt>
                <c:pt idx="15703" formatCode="0.00">
                  <c:v>1.732</c:v>
                </c:pt>
                <c:pt idx="15704" formatCode="0.00">
                  <c:v>1.714</c:v>
                </c:pt>
                <c:pt idx="15705" formatCode="0.00">
                  <c:v>1.665</c:v>
                </c:pt>
                <c:pt idx="15706" formatCode="0.00">
                  <c:v>1.609</c:v>
                </c:pt>
                <c:pt idx="15707" formatCode="0.00">
                  <c:v>1.542</c:v>
                </c:pt>
                <c:pt idx="15708" formatCode="0.00">
                  <c:v>1.5189999999999999</c:v>
                </c:pt>
                <c:pt idx="15709" formatCode="0.00">
                  <c:v>1.494</c:v>
                </c:pt>
                <c:pt idx="15710" formatCode="0.00">
                  <c:v>1.456</c:v>
                </c:pt>
                <c:pt idx="15711" formatCode="0.00">
                  <c:v>1.512</c:v>
                </c:pt>
                <c:pt idx="15712" formatCode="0.00">
                  <c:v>1.518</c:v>
                </c:pt>
                <c:pt idx="15713" formatCode="0.00">
                  <c:v>1.589</c:v>
                </c:pt>
                <c:pt idx="15714" formatCode="0.00">
                  <c:v>1.623</c:v>
                </c:pt>
                <c:pt idx="15715" formatCode="0.00">
                  <c:v>1.7370000000000001</c:v>
                </c:pt>
                <c:pt idx="15716" formatCode="0.00">
                  <c:v>1.79</c:v>
                </c:pt>
                <c:pt idx="15717" formatCode="0.00">
                  <c:v>1.766</c:v>
                </c:pt>
                <c:pt idx="15718" formatCode="0.00">
                  <c:v>1.734</c:v>
                </c:pt>
                <c:pt idx="15719" formatCode="0.00">
                  <c:v>1.8089999999999999</c:v>
                </c:pt>
                <c:pt idx="15720" formatCode="0.00">
                  <c:v>1.73</c:v>
                </c:pt>
                <c:pt idx="15721" formatCode="0.00">
                  <c:v>1.7110000000000001</c:v>
                </c:pt>
                <c:pt idx="15722" formatCode="0.00">
                  <c:v>1.7669999999999999</c:v>
                </c:pt>
                <c:pt idx="15723" formatCode="0.00">
                  <c:v>1.8360000000000001</c:v>
                </c:pt>
                <c:pt idx="15724" formatCode="0.00">
                  <c:v>1.7909999999999999</c:v>
                </c:pt>
                <c:pt idx="15725" formatCode="0.00">
                  <c:v>1.7789999999999999</c:v>
                </c:pt>
                <c:pt idx="15726" formatCode="0.00">
                  <c:v>1.835</c:v>
                </c:pt>
                <c:pt idx="15727" formatCode="0.00">
                  <c:v>1.768</c:v>
                </c:pt>
                <c:pt idx="15728" formatCode="0.00">
                  <c:v>1.7290000000000001</c:v>
                </c:pt>
                <c:pt idx="15729" formatCode="0.00">
                  <c:v>1.8740000000000001</c:v>
                </c:pt>
                <c:pt idx="15730" formatCode="0.00">
                  <c:v>1.8320000000000001</c:v>
                </c:pt>
                <c:pt idx="15731" formatCode="0.00">
                  <c:v>1.6879999999999999</c:v>
                </c:pt>
                <c:pt idx="15732" formatCode="0.00">
                  <c:v>1.6339999999999999</c:v>
                </c:pt>
                <c:pt idx="15733" formatCode="0.00">
                  <c:v>1.631</c:v>
                </c:pt>
                <c:pt idx="15734" formatCode="0.00">
                  <c:v>1.68</c:v>
                </c:pt>
                <c:pt idx="15735" formatCode="0.00">
                  <c:v>1.746</c:v>
                </c:pt>
                <c:pt idx="15736" formatCode="0.00">
                  <c:v>1.6870000000000001</c:v>
                </c:pt>
                <c:pt idx="15737" formatCode="0.00">
                  <c:v>1.655</c:v>
                </c:pt>
                <c:pt idx="15738" formatCode="0.00">
                  <c:v>1.5980000000000001</c:v>
                </c:pt>
                <c:pt idx="15739" formatCode="0.00">
                  <c:v>1.627</c:v>
                </c:pt>
                <c:pt idx="15740" formatCode="0.00">
                  <c:v>1.6140000000000001</c:v>
                </c:pt>
                <c:pt idx="15741" formatCode="0.00">
                  <c:v>1.6080000000000001</c:v>
                </c:pt>
                <c:pt idx="15742" formatCode="0.00">
                  <c:v>1.5760000000000001</c:v>
                </c:pt>
                <c:pt idx="15743" formatCode="0.00">
                  <c:v>1.544</c:v>
                </c:pt>
                <c:pt idx="15744" formatCode="0.00">
                  <c:v>1.538</c:v>
                </c:pt>
                <c:pt idx="15745" formatCode="0.00">
                  <c:v>1.5349999999999999</c:v>
                </c:pt>
                <c:pt idx="15746" formatCode="0.00">
                  <c:v>1.482</c:v>
                </c:pt>
                <c:pt idx="15747" formatCode="0.00">
                  <c:v>1.4450000000000001</c:v>
                </c:pt>
                <c:pt idx="15748" formatCode="0.00">
                  <c:v>1.41</c:v>
                </c:pt>
                <c:pt idx="15749" formatCode="0.00">
                  <c:v>1.403</c:v>
                </c:pt>
                <c:pt idx="15750" formatCode="0.00">
                  <c:v>1.421</c:v>
                </c:pt>
                <c:pt idx="15751" formatCode="0.00">
                  <c:v>1.4510000000000001</c:v>
                </c:pt>
                <c:pt idx="15752" formatCode="0.00">
                  <c:v>1.4590000000000001</c:v>
                </c:pt>
                <c:pt idx="15753" formatCode="0.00">
                  <c:v>1.48</c:v>
                </c:pt>
                <c:pt idx="15754" formatCode="0.00">
                  <c:v>1.5049999999999999</c:v>
                </c:pt>
                <c:pt idx="15755" formatCode="0.00">
                  <c:v>1.571</c:v>
                </c:pt>
                <c:pt idx="15756" formatCode="0.00">
                  <c:v>1.617</c:v>
                </c:pt>
                <c:pt idx="15757" formatCode="0.00">
                  <c:v>1.65</c:v>
                </c:pt>
                <c:pt idx="15758" formatCode="0.00">
                  <c:v>1.653</c:v>
                </c:pt>
                <c:pt idx="15759" formatCode="0.00">
                  <c:v>1.681</c:v>
                </c:pt>
                <c:pt idx="15760" formatCode="0.00">
                  <c:v>1.643</c:v>
                </c:pt>
                <c:pt idx="15761" formatCode="0.00">
                  <c:v>1.641</c:v>
                </c:pt>
                <c:pt idx="15762" formatCode="0.00">
                  <c:v>1.657</c:v>
                </c:pt>
                <c:pt idx="15763" formatCode="0.00">
                  <c:v>1.7929999999999999</c:v>
                </c:pt>
                <c:pt idx="15764" formatCode="0.00">
                  <c:v>1.9450000000000001</c:v>
                </c:pt>
                <c:pt idx="15765" formatCode="0.00">
                  <c:v>1.97</c:v>
                </c:pt>
                <c:pt idx="15766" formatCode="0.00">
                  <c:v>1.927</c:v>
                </c:pt>
                <c:pt idx="15767" formatCode="0.00">
                  <c:v>1.88</c:v>
                </c:pt>
                <c:pt idx="15768" formatCode="0.00">
                  <c:v>1.849</c:v>
                </c:pt>
                <c:pt idx="15769" formatCode="0.00">
                  <c:v>1.8140000000000001</c:v>
                </c:pt>
                <c:pt idx="15770" formatCode="0.00">
                  <c:v>1.7350000000000001</c:v>
                </c:pt>
                <c:pt idx="15771" formatCode="0.00">
                  <c:v>1.7130000000000001</c:v>
                </c:pt>
                <c:pt idx="15772" formatCode="0.00">
                  <c:v>1.5940000000000001</c:v>
                </c:pt>
                <c:pt idx="15773" formatCode="0.00">
                  <c:v>1.5449999999999999</c:v>
                </c:pt>
                <c:pt idx="15774" formatCode="0.00">
                  <c:v>1.4830000000000001</c:v>
                </c:pt>
                <c:pt idx="15775" formatCode="0.00">
                  <c:v>1.478</c:v>
                </c:pt>
                <c:pt idx="15776" formatCode="0.00">
                  <c:v>1.556</c:v>
                </c:pt>
                <c:pt idx="15777" formatCode="0.00">
                  <c:v>1.629</c:v>
                </c:pt>
                <c:pt idx="15778" formatCode="0.00">
                  <c:v>1.6870000000000001</c:v>
                </c:pt>
                <c:pt idx="15779" formatCode="0.00">
                  <c:v>1.734</c:v>
                </c:pt>
                <c:pt idx="15780" formatCode="0.00">
                  <c:v>1.738</c:v>
                </c:pt>
                <c:pt idx="15781" formatCode="0.00">
                  <c:v>1.728</c:v>
                </c:pt>
                <c:pt idx="15782" formatCode="0.00">
                  <c:v>1.99</c:v>
                </c:pt>
                <c:pt idx="15783" formatCode="0.00">
                  <c:v>1.9339999999999999</c:v>
                </c:pt>
                <c:pt idx="15784" formatCode="0.00">
                  <c:v>1.8480000000000001</c:v>
                </c:pt>
                <c:pt idx="15785" formatCode="0.00">
                  <c:v>1.768</c:v>
                </c:pt>
                <c:pt idx="15786" formatCode="0.00">
                  <c:v>1.8440000000000001</c:v>
                </c:pt>
                <c:pt idx="15787" formatCode="0.00">
                  <c:v>1.8680000000000001</c:v>
                </c:pt>
                <c:pt idx="15788" formatCode="0.00">
                  <c:v>1.806</c:v>
                </c:pt>
                <c:pt idx="15789" formatCode="0.00">
                  <c:v>1.6279999999999999</c:v>
                </c:pt>
                <c:pt idx="15790" formatCode="0.00">
                  <c:v>1.53</c:v>
                </c:pt>
                <c:pt idx="15791" formatCode="0.00">
                  <c:v>1.5029999999999999</c:v>
                </c:pt>
                <c:pt idx="15792" formatCode="0.00">
                  <c:v>1.661</c:v>
                </c:pt>
                <c:pt idx="15793" formatCode="0.00">
                  <c:v>1.5820000000000001</c:v>
                </c:pt>
                <c:pt idx="15794" formatCode="0.00">
                  <c:v>1.7070000000000001</c:v>
                </c:pt>
                <c:pt idx="15795" formatCode="0.00">
                  <c:v>1.9139999999999999</c:v>
                </c:pt>
                <c:pt idx="15796" formatCode="0.00">
                  <c:v>1.9390000000000001</c:v>
                </c:pt>
                <c:pt idx="15797" formatCode="0.00">
                  <c:v>1.9</c:v>
                </c:pt>
                <c:pt idx="15798" formatCode="0.00">
                  <c:v>2.0190000000000001</c:v>
                </c:pt>
                <c:pt idx="15799" formatCode="0.00">
                  <c:v>1.966</c:v>
                </c:pt>
                <c:pt idx="15800" formatCode="0.00">
                  <c:v>2.0329999999999999</c:v>
                </c:pt>
                <c:pt idx="15801" formatCode="0.00">
                  <c:v>2.1480000000000001</c:v>
                </c:pt>
                <c:pt idx="15802" formatCode="0.00">
                  <c:v>2.08</c:v>
                </c:pt>
                <c:pt idx="15803" formatCode="0.00">
                  <c:v>1.982</c:v>
                </c:pt>
                <c:pt idx="15804" formatCode="0.00">
                  <c:v>1.8839999999999999</c:v>
                </c:pt>
                <c:pt idx="15805" formatCode="0.00">
                  <c:v>1.861</c:v>
                </c:pt>
                <c:pt idx="15806" formatCode="0.00">
                  <c:v>1.8580000000000001</c:v>
                </c:pt>
                <c:pt idx="15807" formatCode="0.00">
                  <c:v>1.8320000000000001</c:v>
                </c:pt>
                <c:pt idx="15808" formatCode="0.00">
                  <c:v>1.7250000000000001</c:v>
                </c:pt>
                <c:pt idx="15809" formatCode="0.00">
                  <c:v>1.6319999999999999</c:v>
                </c:pt>
                <c:pt idx="15810" formatCode="0.00">
                  <c:v>1.5920000000000001</c:v>
                </c:pt>
                <c:pt idx="15811" formatCode="0.00">
                  <c:v>1.554</c:v>
                </c:pt>
                <c:pt idx="15812" formatCode="0.00">
                  <c:v>1.53</c:v>
                </c:pt>
                <c:pt idx="15813" formatCode="0.00">
                  <c:v>1.5129999999999999</c:v>
                </c:pt>
                <c:pt idx="15814" formatCode="0.00">
                  <c:v>1.5189999999999999</c:v>
                </c:pt>
                <c:pt idx="15815" formatCode="0.00">
                  <c:v>1.5620000000000001</c:v>
                </c:pt>
                <c:pt idx="15816" formatCode="0.00">
                  <c:v>1.5960000000000001</c:v>
                </c:pt>
                <c:pt idx="15817" formatCode="0.00">
                  <c:v>1.6140000000000001</c:v>
                </c:pt>
                <c:pt idx="15818" formatCode="0.00">
                  <c:v>1.637</c:v>
                </c:pt>
                <c:pt idx="15819" formatCode="0.00">
                  <c:v>1.673</c:v>
                </c:pt>
                <c:pt idx="15820" formatCode="0.00">
                  <c:v>1.58</c:v>
                </c:pt>
                <c:pt idx="15821" formatCode="0.00">
                  <c:v>1.552</c:v>
                </c:pt>
                <c:pt idx="15822" formatCode="0.00">
                  <c:v>1.552</c:v>
                </c:pt>
                <c:pt idx="15823" formatCode="0.00">
                  <c:v>1.4530000000000001</c:v>
                </c:pt>
                <c:pt idx="15824" formatCode="0.00">
                  <c:v>1.429</c:v>
                </c:pt>
                <c:pt idx="15825" formatCode="0.00">
                  <c:v>1.39</c:v>
                </c:pt>
                <c:pt idx="15826" formatCode="0.00">
                  <c:v>1.371</c:v>
                </c:pt>
                <c:pt idx="15827" formatCode="0.00">
                  <c:v>1.5009999999999999</c:v>
                </c:pt>
                <c:pt idx="15828" formatCode="0.00">
                  <c:v>1.643</c:v>
                </c:pt>
                <c:pt idx="15829" formatCode="0.00">
                  <c:v>1.696</c:v>
                </c:pt>
                <c:pt idx="15830" formatCode="0.00">
                  <c:v>1.6870000000000001</c:v>
                </c:pt>
                <c:pt idx="15831" formatCode="0.00">
                  <c:v>1.6970000000000001</c:v>
                </c:pt>
                <c:pt idx="15832" formatCode="0.00">
                  <c:v>1.6850000000000001</c:v>
                </c:pt>
                <c:pt idx="15833" formatCode="0.00">
                  <c:v>1.6859999999999999</c:v>
                </c:pt>
                <c:pt idx="15834" formatCode="0.00">
                  <c:v>1.651</c:v>
                </c:pt>
                <c:pt idx="15835" formatCode="0.00">
                  <c:v>1.653</c:v>
                </c:pt>
                <c:pt idx="15836" formatCode="0.00">
                  <c:v>1.579</c:v>
                </c:pt>
                <c:pt idx="15837" formatCode="0.00">
                  <c:v>1.532</c:v>
                </c:pt>
                <c:pt idx="15838" formatCode="0.00">
                  <c:v>1.5069999999999999</c:v>
                </c:pt>
                <c:pt idx="15839" formatCode="0.00">
                  <c:v>1.4750000000000001</c:v>
                </c:pt>
                <c:pt idx="15840" formatCode="0.00">
                  <c:v>1.54</c:v>
                </c:pt>
                <c:pt idx="15841" formatCode="0.00">
                  <c:v>1.7010000000000001</c:v>
                </c:pt>
                <c:pt idx="15842" formatCode="0.00">
                  <c:v>1.802</c:v>
                </c:pt>
                <c:pt idx="15843" formatCode="0.00">
                  <c:v>1.8420000000000001</c:v>
                </c:pt>
                <c:pt idx="15844" formatCode="0.00">
                  <c:v>1.7969999999999999</c:v>
                </c:pt>
                <c:pt idx="15845" formatCode="0.00">
                  <c:v>1.7789999999999999</c:v>
                </c:pt>
                <c:pt idx="15846" formatCode="0.00">
                  <c:v>1.6990000000000001</c:v>
                </c:pt>
                <c:pt idx="15847" formatCode="0.00">
                  <c:v>1.6759999999999999</c:v>
                </c:pt>
                <c:pt idx="15848" formatCode="0.00">
                  <c:v>1.639</c:v>
                </c:pt>
                <c:pt idx="15849" formatCode="0.00">
                  <c:v>1.601</c:v>
                </c:pt>
                <c:pt idx="15850" formatCode="0.00">
                  <c:v>1.5640000000000001</c:v>
                </c:pt>
                <c:pt idx="15851" formatCode="0.00">
                  <c:v>1.542</c:v>
                </c:pt>
                <c:pt idx="15852" formatCode="0.00">
                  <c:v>1.52</c:v>
                </c:pt>
                <c:pt idx="15853" formatCode="0.00">
                  <c:v>1.5149999999999999</c:v>
                </c:pt>
                <c:pt idx="15854" formatCode="0.00">
                  <c:v>1.4990000000000001</c:v>
                </c:pt>
                <c:pt idx="15855" formatCode="0.00">
                  <c:v>1.4430000000000001</c:v>
                </c:pt>
                <c:pt idx="15856" formatCode="0.00">
                  <c:v>1.4079999999999999</c:v>
                </c:pt>
                <c:pt idx="15857" formatCode="0.00">
                  <c:v>1.3839999999999999</c:v>
                </c:pt>
                <c:pt idx="15858" formatCode="0.00">
                  <c:v>1.333</c:v>
                </c:pt>
                <c:pt idx="15859" formatCode="0.00">
                  <c:v>1.2969999999999999</c:v>
                </c:pt>
                <c:pt idx="15860" formatCode="0.00">
                  <c:v>1.2829999999999999</c:v>
                </c:pt>
                <c:pt idx="15861" formatCode="0.00">
                  <c:v>1.48</c:v>
                </c:pt>
                <c:pt idx="15862" formatCode="0.00">
                  <c:v>1.542</c:v>
                </c:pt>
                <c:pt idx="15863" formatCode="0.00">
                  <c:v>1.4870000000000001</c:v>
                </c:pt>
                <c:pt idx="15864" formatCode="0.00">
                  <c:v>1.508</c:v>
                </c:pt>
                <c:pt idx="15865" formatCode="0.00">
                  <c:v>1.7889999999999999</c:v>
                </c:pt>
                <c:pt idx="15866" formatCode="0.00">
                  <c:v>1.827</c:v>
                </c:pt>
                <c:pt idx="15867" formatCode="0.00">
                  <c:v>1.752</c:v>
                </c:pt>
                <c:pt idx="15868" formatCode="0.00">
                  <c:v>1.8859999999999999</c:v>
                </c:pt>
                <c:pt idx="15869" formatCode="0.00">
                  <c:v>1.9850000000000001</c:v>
                </c:pt>
                <c:pt idx="15870" formatCode="0.00">
                  <c:v>2.0110000000000001</c:v>
                </c:pt>
                <c:pt idx="15871" formatCode="0.00">
                  <c:v>1.95</c:v>
                </c:pt>
                <c:pt idx="15872" formatCode="0.00">
                  <c:v>1.869</c:v>
                </c:pt>
                <c:pt idx="15873" formatCode="0.00">
                  <c:v>1.7969999999999999</c:v>
                </c:pt>
                <c:pt idx="15874" formatCode="0.00">
                  <c:v>1.9870000000000001</c:v>
                </c:pt>
                <c:pt idx="15875" formatCode="0.00">
                  <c:v>1.8640000000000001</c:v>
                </c:pt>
                <c:pt idx="15876" formatCode="0.00">
                  <c:v>1.7390000000000001</c:v>
                </c:pt>
                <c:pt idx="15877" formatCode="0.00">
                  <c:v>1.696</c:v>
                </c:pt>
                <c:pt idx="15878" formatCode="0.00">
                  <c:v>1.772</c:v>
                </c:pt>
                <c:pt idx="15879" formatCode="0.00">
                  <c:v>1.681</c:v>
                </c:pt>
                <c:pt idx="15880" formatCode="0.00">
                  <c:v>1.6240000000000001</c:v>
                </c:pt>
                <c:pt idx="15881" formatCode="0.00">
                  <c:v>1.6759999999999999</c:v>
                </c:pt>
                <c:pt idx="15882" formatCode="0.00">
                  <c:v>1.5660000000000001</c:v>
                </c:pt>
                <c:pt idx="15883" formatCode="0.00">
                  <c:v>1.542</c:v>
                </c:pt>
                <c:pt idx="15884" formatCode="0.00">
                  <c:v>1.585</c:v>
                </c:pt>
                <c:pt idx="15885" formatCode="0.00">
                  <c:v>1.518</c:v>
                </c:pt>
                <c:pt idx="15886" formatCode="0.00">
                  <c:v>1.4379999999999999</c:v>
                </c:pt>
                <c:pt idx="15887" formatCode="0.00">
                  <c:v>1.391</c:v>
                </c:pt>
                <c:pt idx="15888" formatCode="0.00">
                  <c:v>1.3580000000000001</c:v>
                </c:pt>
                <c:pt idx="15889" formatCode="0.00">
                  <c:v>1.4490000000000001</c:v>
                </c:pt>
                <c:pt idx="15890" formatCode="0.00">
                  <c:v>1.4910000000000001</c:v>
                </c:pt>
                <c:pt idx="15891" formatCode="0.00">
                  <c:v>1.478</c:v>
                </c:pt>
                <c:pt idx="15892" formatCode="0.00">
                  <c:v>1.454</c:v>
                </c:pt>
                <c:pt idx="15893" formatCode="0.00">
                  <c:v>1.4359999999999999</c:v>
                </c:pt>
                <c:pt idx="15894" formatCode="0.00">
                  <c:v>1.401</c:v>
                </c:pt>
                <c:pt idx="15895" formatCode="0.00">
                  <c:v>1.409</c:v>
                </c:pt>
                <c:pt idx="15896" formatCode="0.00">
                  <c:v>1.43</c:v>
                </c:pt>
                <c:pt idx="15897" formatCode="0.00">
                  <c:v>1.542</c:v>
                </c:pt>
                <c:pt idx="15898" formatCode="0.00">
                  <c:v>1.65</c:v>
                </c:pt>
                <c:pt idx="15899" formatCode="0.00">
                  <c:v>1.738</c:v>
                </c:pt>
                <c:pt idx="15900" formatCode="0.00">
                  <c:v>1.714</c:v>
                </c:pt>
                <c:pt idx="15901" formatCode="0.00">
                  <c:v>1.669</c:v>
                </c:pt>
                <c:pt idx="15902" formatCode="0.00">
                  <c:v>1.6439999999999999</c:v>
                </c:pt>
                <c:pt idx="15903" formatCode="0.00">
                  <c:v>1.5840000000000001</c:v>
                </c:pt>
                <c:pt idx="15904" formatCode="0.00">
                  <c:v>1.5549999999999999</c:v>
                </c:pt>
                <c:pt idx="15905" formatCode="0.00">
                  <c:v>1.512</c:v>
                </c:pt>
                <c:pt idx="15906" formatCode="0.00">
                  <c:v>1.4930000000000001</c:v>
                </c:pt>
                <c:pt idx="15907" formatCode="0.00">
                  <c:v>1.518</c:v>
                </c:pt>
                <c:pt idx="15908" formatCode="0.00">
                  <c:v>1.6739999999999999</c:v>
                </c:pt>
                <c:pt idx="15909" formatCode="0.00">
                  <c:v>1.9970000000000001</c:v>
                </c:pt>
                <c:pt idx="15910" formatCode="0.00">
                  <c:v>2.1629999999999998</c:v>
                </c:pt>
                <c:pt idx="15911" formatCode="0.00">
                  <c:v>2.2040000000000002</c:v>
                </c:pt>
                <c:pt idx="15912" formatCode="0.00">
                  <c:v>2.141</c:v>
                </c:pt>
                <c:pt idx="15913" formatCode="0.00">
                  <c:v>2.1030000000000002</c:v>
                </c:pt>
                <c:pt idx="15914" formatCode="0.00">
                  <c:v>1.994</c:v>
                </c:pt>
                <c:pt idx="15915" formatCode="0.00">
                  <c:v>1.919</c:v>
                </c:pt>
                <c:pt idx="15916" formatCode="0.00">
                  <c:v>1.87</c:v>
                </c:pt>
                <c:pt idx="15917" formatCode="0.00">
                  <c:v>1.7390000000000001</c:v>
                </c:pt>
                <c:pt idx="15918" formatCode="0.00">
                  <c:v>1.677</c:v>
                </c:pt>
                <c:pt idx="15919" formatCode="0.00">
                  <c:v>1.6220000000000001</c:v>
                </c:pt>
                <c:pt idx="15920" formatCode="0.00">
                  <c:v>1.621</c:v>
                </c:pt>
                <c:pt idx="15921" formatCode="0.00">
                  <c:v>1.56</c:v>
                </c:pt>
                <c:pt idx="15922" formatCode="0.00">
                  <c:v>1.5660000000000001</c:v>
                </c:pt>
                <c:pt idx="15923" formatCode="0.00">
                  <c:v>1.5449999999999999</c:v>
                </c:pt>
                <c:pt idx="15924" formatCode="0.00">
                  <c:v>1.609</c:v>
                </c:pt>
                <c:pt idx="15925" formatCode="0.00">
                  <c:v>1.6830000000000001</c:v>
                </c:pt>
                <c:pt idx="15926" formatCode="0.00">
                  <c:v>1.7549999999999999</c:v>
                </c:pt>
                <c:pt idx="15927" formatCode="0.00">
                  <c:v>1.8080000000000001</c:v>
                </c:pt>
                <c:pt idx="15928" formatCode="0.00">
                  <c:v>1.853</c:v>
                </c:pt>
                <c:pt idx="15929" formatCode="0.00">
                  <c:v>1.91</c:v>
                </c:pt>
                <c:pt idx="15930" formatCode="0.00">
                  <c:v>1.9359999999999999</c:v>
                </c:pt>
                <c:pt idx="15931" formatCode="0.00">
                  <c:v>1.9470000000000001</c:v>
                </c:pt>
                <c:pt idx="15932" formatCode="0.00">
                  <c:v>1.9590000000000001</c:v>
                </c:pt>
                <c:pt idx="15933" formatCode="0.00">
                  <c:v>1.9279999999999999</c:v>
                </c:pt>
                <c:pt idx="15934" formatCode="0.00">
                  <c:v>1.877</c:v>
                </c:pt>
                <c:pt idx="15935" formatCode="0.00">
                  <c:v>1.8979999999999999</c:v>
                </c:pt>
                <c:pt idx="15936" formatCode="0.00">
                  <c:v>1.887</c:v>
                </c:pt>
                <c:pt idx="15937" formatCode="0.00">
                  <c:v>1.8540000000000001</c:v>
                </c:pt>
                <c:pt idx="15938" formatCode="0.00">
                  <c:v>1.8460000000000001</c:v>
                </c:pt>
                <c:pt idx="15939" formatCode="0.00">
                  <c:v>1.8129999999999999</c:v>
                </c:pt>
                <c:pt idx="15940" formatCode="0.00">
                  <c:v>1.77</c:v>
                </c:pt>
                <c:pt idx="15941" formatCode="0.00">
                  <c:v>1.681</c:v>
                </c:pt>
                <c:pt idx="15942" formatCode="0.00">
                  <c:v>1.6739999999999999</c:v>
                </c:pt>
                <c:pt idx="15943" formatCode="0.00">
                  <c:v>1.633</c:v>
                </c:pt>
                <c:pt idx="15944" formatCode="0.00">
                  <c:v>1.6180000000000001</c:v>
                </c:pt>
                <c:pt idx="15945" formatCode="0.00">
                  <c:v>1.593</c:v>
                </c:pt>
                <c:pt idx="15946" formatCode="0.00">
                  <c:v>1.613</c:v>
                </c:pt>
                <c:pt idx="15947" formatCode="0.00">
                  <c:v>1.651</c:v>
                </c:pt>
                <c:pt idx="15948" formatCode="0.00">
                  <c:v>1.681</c:v>
                </c:pt>
                <c:pt idx="15949" formatCode="0.00">
                  <c:v>1.7010000000000001</c:v>
                </c:pt>
                <c:pt idx="15950" formatCode="0.00">
                  <c:v>1.657</c:v>
                </c:pt>
                <c:pt idx="15951" formatCode="0.00">
                  <c:v>1.59</c:v>
                </c:pt>
                <c:pt idx="15952" formatCode="0.00">
                  <c:v>1.548</c:v>
                </c:pt>
                <c:pt idx="15953" formatCode="0.00">
                  <c:v>1.607</c:v>
                </c:pt>
                <c:pt idx="15954" formatCode="0.00">
                  <c:v>1.67</c:v>
                </c:pt>
                <c:pt idx="15955" formatCode="0.00">
                  <c:v>1.8089999999999999</c:v>
                </c:pt>
                <c:pt idx="15956" formatCode="0.00">
                  <c:v>1.835</c:v>
                </c:pt>
                <c:pt idx="15957" formatCode="0.00">
                  <c:v>1.77</c:v>
                </c:pt>
                <c:pt idx="15958" formatCode="0.00">
                  <c:v>1.716</c:v>
                </c:pt>
                <c:pt idx="15959" formatCode="0.00">
                  <c:v>1.64</c:v>
                </c:pt>
                <c:pt idx="15960" formatCode="0.00">
                  <c:v>1.593</c:v>
                </c:pt>
                <c:pt idx="15961" formatCode="0.00">
                  <c:v>1.5209999999999999</c:v>
                </c:pt>
                <c:pt idx="15962" formatCode="0.00">
                  <c:v>1.5389999999999999</c:v>
                </c:pt>
                <c:pt idx="15963" formatCode="0.00">
                  <c:v>1.5089999999999999</c:v>
                </c:pt>
                <c:pt idx="15964" formatCode="0.00">
                  <c:v>1.492</c:v>
                </c:pt>
                <c:pt idx="15965" formatCode="0.00">
                  <c:v>1.452</c:v>
                </c:pt>
                <c:pt idx="15966" formatCode="0.00">
                  <c:v>1.4379999999999999</c:v>
                </c:pt>
                <c:pt idx="15967" formatCode="0.00">
                  <c:v>1.4950000000000001</c:v>
                </c:pt>
                <c:pt idx="15968" formatCode="0.00">
                  <c:v>1.514</c:v>
                </c:pt>
                <c:pt idx="15969" formatCode="0.00">
                  <c:v>1.526</c:v>
                </c:pt>
                <c:pt idx="15970" formatCode="0.00">
                  <c:v>1.573</c:v>
                </c:pt>
                <c:pt idx="15971" formatCode="0.00">
                  <c:v>1.643</c:v>
                </c:pt>
                <c:pt idx="15972" formatCode="0.00">
                  <c:v>1.6359999999999999</c:v>
                </c:pt>
                <c:pt idx="15973" formatCode="0.00">
                  <c:v>1.629</c:v>
                </c:pt>
                <c:pt idx="15974" formatCode="0.00">
                  <c:v>1.597</c:v>
                </c:pt>
                <c:pt idx="15975" formatCode="0.00">
                  <c:v>1.573</c:v>
                </c:pt>
                <c:pt idx="15976" formatCode="0.00">
                  <c:v>1.635</c:v>
                </c:pt>
                <c:pt idx="15977" formatCode="0.00">
                  <c:v>1.647</c:v>
                </c:pt>
                <c:pt idx="15978" formatCode="0.00">
                  <c:v>1.6639999999999999</c:v>
                </c:pt>
                <c:pt idx="15979" formatCode="0.00">
                  <c:v>1.6659999999999999</c:v>
                </c:pt>
                <c:pt idx="15980" formatCode="0.00">
                  <c:v>1.7569999999999999</c:v>
                </c:pt>
                <c:pt idx="15981" formatCode="0.00">
                  <c:v>1.8140000000000001</c:v>
                </c:pt>
                <c:pt idx="15982" formatCode="0.00">
                  <c:v>1.893</c:v>
                </c:pt>
                <c:pt idx="15983" formatCode="0.00">
                  <c:v>1.8959999999999999</c:v>
                </c:pt>
                <c:pt idx="15984" formatCode="0.00">
                  <c:v>1.913</c:v>
                </c:pt>
                <c:pt idx="15985" formatCode="0.00">
                  <c:v>1.887</c:v>
                </c:pt>
                <c:pt idx="15986" formatCode="0.00">
                  <c:v>1.804</c:v>
                </c:pt>
                <c:pt idx="15987" formatCode="0.00">
                  <c:v>1.746</c:v>
                </c:pt>
                <c:pt idx="15988" formatCode="0.00">
                  <c:v>1.673</c:v>
                </c:pt>
                <c:pt idx="15989" formatCode="0.00">
                  <c:v>1.571</c:v>
                </c:pt>
                <c:pt idx="15990" formatCode="0.00">
                  <c:v>1.518</c:v>
                </c:pt>
                <c:pt idx="15991" formatCode="0.00">
                  <c:v>1.5049999999999999</c:v>
                </c:pt>
                <c:pt idx="15992" formatCode="0.00">
                  <c:v>1.518</c:v>
                </c:pt>
                <c:pt idx="15993" formatCode="0.00">
                  <c:v>1.554</c:v>
                </c:pt>
                <c:pt idx="15994" formatCode="0.00">
                  <c:v>1.633</c:v>
                </c:pt>
                <c:pt idx="15995" formatCode="0.00">
                  <c:v>1.6910000000000001</c:v>
                </c:pt>
                <c:pt idx="15996" formatCode="0.00">
                  <c:v>1.6950000000000001</c:v>
                </c:pt>
                <c:pt idx="15997" formatCode="0.00">
                  <c:v>1.6870000000000001</c:v>
                </c:pt>
                <c:pt idx="15998" formatCode="0.00">
                  <c:v>1.617</c:v>
                </c:pt>
                <c:pt idx="15999" formatCode="0.00">
                  <c:v>1.5580000000000001</c:v>
                </c:pt>
                <c:pt idx="16000" formatCode="0.00">
                  <c:v>1.53</c:v>
                </c:pt>
                <c:pt idx="16001" formatCode="0.00">
                  <c:v>1.5009999999999999</c:v>
                </c:pt>
                <c:pt idx="16002" formatCode="0.00">
                  <c:v>1.429</c:v>
                </c:pt>
                <c:pt idx="16003" formatCode="0.00">
                  <c:v>1.421</c:v>
                </c:pt>
                <c:pt idx="16004" formatCode="0.00">
                  <c:v>1.3919999999999999</c:v>
                </c:pt>
                <c:pt idx="16005" formatCode="0.00">
                  <c:v>1.3919999999999999</c:v>
                </c:pt>
                <c:pt idx="16006" formatCode="0.00">
                  <c:v>1.399</c:v>
                </c:pt>
                <c:pt idx="16007" formatCode="0.00">
                  <c:v>1.361</c:v>
                </c:pt>
                <c:pt idx="16008" formatCode="0.00">
                  <c:v>1.387</c:v>
                </c:pt>
                <c:pt idx="16009" formatCode="0.00">
                  <c:v>1.4350000000000001</c:v>
                </c:pt>
                <c:pt idx="16010" formatCode="0.00">
                  <c:v>1.4490000000000001</c:v>
                </c:pt>
                <c:pt idx="16011" formatCode="0.00">
                  <c:v>1.4610000000000001</c:v>
                </c:pt>
                <c:pt idx="16012" formatCode="0.00">
                  <c:v>1.4350000000000001</c:v>
                </c:pt>
                <c:pt idx="16013" formatCode="0.00">
                  <c:v>1.4059999999999999</c:v>
                </c:pt>
                <c:pt idx="16014" formatCode="0.00">
                  <c:v>1.3979999999999999</c:v>
                </c:pt>
                <c:pt idx="16015" formatCode="0.00">
                  <c:v>1.4059999999999999</c:v>
                </c:pt>
                <c:pt idx="16016" formatCode="0.00">
                  <c:v>1.456</c:v>
                </c:pt>
                <c:pt idx="16017" formatCode="0.00">
                  <c:v>1.552</c:v>
                </c:pt>
                <c:pt idx="16018" formatCode="0.00">
                  <c:v>1.788</c:v>
                </c:pt>
                <c:pt idx="16019" formatCode="0.00">
                  <c:v>1.9159999999999999</c:v>
                </c:pt>
                <c:pt idx="16020" formatCode="0.00">
                  <c:v>1.885</c:v>
                </c:pt>
                <c:pt idx="16021" formatCode="0.00">
                  <c:v>1.861</c:v>
                </c:pt>
                <c:pt idx="16022" formatCode="0.00">
                  <c:v>1.8380000000000001</c:v>
                </c:pt>
                <c:pt idx="16023" formatCode="0.00">
                  <c:v>1.8089999999999999</c:v>
                </c:pt>
                <c:pt idx="16024" formatCode="0.00">
                  <c:v>1.825</c:v>
                </c:pt>
                <c:pt idx="16025" formatCode="0.00">
                  <c:v>1.792</c:v>
                </c:pt>
                <c:pt idx="16026" formatCode="0.00">
                  <c:v>1.7050000000000001</c:v>
                </c:pt>
                <c:pt idx="16027" formatCode="0.00">
                  <c:v>1.6659999999999999</c:v>
                </c:pt>
                <c:pt idx="16028" formatCode="0.00">
                  <c:v>1.5960000000000001</c:v>
                </c:pt>
                <c:pt idx="16029" formatCode="0.00">
                  <c:v>1.5169999999999999</c:v>
                </c:pt>
                <c:pt idx="16030" formatCode="0.00">
                  <c:v>1.4950000000000001</c:v>
                </c:pt>
                <c:pt idx="16031" formatCode="0.00">
                  <c:v>1.4339999999999999</c:v>
                </c:pt>
                <c:pt idx="16032" formatCode="0.00">
                  <c:v>1.464</c:v>
                </c:pt>
                <c:pt idx="16033" formatCode="0.00">
                  <c:v>1.43</c:v>
                </c:pt>
                <c:pt idx="16034" formatCode="0.00">
                  <c:v>1.446</c:v>
                </c:pt>
                <c:pt idx="16035" formatCode="0.00">
                  <c:v>1.42</c:v>
                </c:pt>
                <c:pt idx="16036" formatCode="0.00">
                  <c:v>1.399</c:v>
                </c:pt>
                <c:pt idx="16037" formatCode="0.00">
                  <c:v>1.4179999999999999</c:v>
                </c:pt>
                <c:pt idx="16038" formatCode="0.00">
                  <c:v>1.4510000000000001</c:v>
                </c:pt>
                <c:pt idx="16039" formatCode="0.00">
                  <c:v>1.5640000000000001</c:v>
                </c:pt>
                <c:pt idx="16040" formatCode="0.00">
                  <c:v>1.6180000000000001</c:v>
                </c:pt>
                <c:pt idx="16041" formatCode="0.00">
                  <c:v>1.645</c:v>
                </c:pt>
                <c:pt idx="16042" formatCode="0.00">
                  <c:v>1.603</c:v>
                </c:pt>
                <c:pt idx="16043" formatCode="0.00">
                  <c:v>1.5649999999999999</c:v>
                </c:pt>
                <c:pt idx="16044" formatCode="0.00">
                  <c:v>1.554</c:v>
                </c:pt>
                <c:pt idx="16045" formatCode="0.00">
                  <c:v>1.577</c:v>
                </c:pt>
                <c:pt idx="16046" formatCode="0.00">
                  <c:v>1.5860000000000001</c:v>
                </c:pt>
                <c:pt idx="16047" formatCode="0.00">
                  <c:v>1.603</c:v>
                </c:pt>
                <c:pt idx="16048" formatCode="0.00">
                  <c:v>1.548</c:v>
                </c:pt>
                <c:pt idx="16049" formatCode="0.00">
                  <c:v>1.5389999999999999</c:v>
                </c:pt>
                <c:pt idx="16050" formatCode="0.00">
                  <c:v>1.4990000000000001</c:v>
                </c:pt>
                <c:pt idx="16051" formatCode="0.00">
                  <c:v>1.4910000000000001</c:v>
                </c:pt>
                <c:pt idx="16052" formatCode="0.00">
                  <c:v>1.448</c:v>
                </c:pt>
                <c:pt idx="16053" formatCode="0.00">
                  <c:v>1.403</c:v>
                </c:pt>
                <c:pt idx="16054" formatCode="0.00">
                  <c:v>1.38</c:v>
                </c:pt>
                <c:pt idx="16055" formatCode="0.00">
                  <c:v>1.351</c:v>
                </c:pt>
                <c:pt idx="16056" formatCode="0.00">
                  <c:v>1.359</c:v>
                </c:pt>
                <c:pt idx="16057" formatCode="0.00">
                  <c:v>1.3340000000000001</c:v>
                </c:pt>
                <c:pt idx="16058" formatCode="0.00">
                  <c:v>1.3240000000000001</c:v>
                </c:pt>
                <c:pt idx="16059" formatCode="0.00">
                  <c:v>1.5409999999999999</c:v>
                </c:pt>
                <c:pt idx="16060" formatCode="0.00">
                  <c:v>1.778</c:v>
                </c:pt>
                <c:pt idx="16061" formatCode="0.00">
                  <c:v>1.839</c:v>
                </c:pt>
                <c:pt idx="16062" formatCode="0.00">
                  <c:v>1.8520000000000001</c:v>
                </c:pt>
                <c:pt idx="16063" formatCode="0.00">
                  <c:v>1.829</c:v>
                </c:pt>
                <c:pt idx="16064" formatCode="0.00">
                  <c:v>1.754</c:v>
                </c:pt>
                <c:pt idx="16065" formatCode="0.00">
                  <c:v>1.7050000000000001</c:v>
                </c:pt>
                <c:pt idx="16066" formatCode="0.00">
                  <c:v>1.599</c:v>
                </c:pt>
                <c:pt idx="16067" formatCode="0.00">
                  <c:v>1.5169999999999999</c:v>
                </c:pt>
                <c:pt idx="16068" formatCode="0.00">
                  <c:v>1.5069999999999999</c:v>
                </c:pt>
                <c:pt idx="16069" formatCode="0.00">
                  <c:v>1.498</c:v>
                </c:pt>
                <c:pt idx="16070" formatCode="0.00">
                  <c:v>1.454</c:v>
                </c:pt>
                <c:pt idx="16071" formatCode="0.00">
                  <c:v>1.4450000000000001</c:v>
                </c:pt>
                <c:pt idx="16072" formatCode="0.00">
                  <c:v>1.4670000000000001</c:v>
                </c:pt>
                <c:pt idx="16073" formatCode="0.00">
                  <c:v>1.5029999999999999</c:v>
                </c:pt>
                <c:pt idx="16074" formatCode="0.00">
                  <c:v>1.5189999999999999</c:v>
                </c:pt>
                <c:pt idx="16075" formatCode="0.00">
                  <c:v>1.518</c:v>
                </c:pt>
                <c:pt idx="16076" formatCode="0.00">
                  <c:v>1.538</c:v>
                </c:pt>
                <c:pt idx="16077" formatCode="0.00">
                  <c:v>1.5049999999999999</c:v>
                </c:pt>
                <c:pt idx="16078" formatCode="0.00">
                  <c:v>1.4450000000000001</c:v>
                </c:pt>
                <c:pt idx="16079" formatCode="0.00">
                  <c:v>1.45</c:v>
                </c:pt>
                <c:pt idx="16080" formatCode="0.00">
                  <c:v>1.41</c:v>
                </c:pt>
                <c:pt idx="16081" formatCode="0.00">
                  <c:v>1.4239999999999999</c:v>
                </c:pt>
                <c:pt idx="16082" formatCode="0.00">
                  <c:v>1.448</c:v>
                </c:pt>
                <c:pt idx="16083" formatCode="0.00">
                  <c:v>1.4730000000000001</c:v>
                </c:pt>
                <c:pt idx="16084" formatCode="0.00">
                  <c:v>1.514</c:v>
                </c:pt>
                <c:pt idx="16085" formatCode="0.00">
                  <c:v>1.4990000000000001</c:v>
                </c:pt>
                <c:pt idx="16086" formatCode="0.00">
                  <c:v>1.4750000000000001</c:v>
                </c:pt>
                <c:pt idx="16087" formatCode="0.00">
                  <c:v>1.4610000000000001</c:v>
                </c:pt>
                <c:pt idx="16088" formatCode="0.00">
                  <c:v>1.415</c:v>
                </c:pt>
                <c:pt idx="16089" formatCode="0.00">
                  <c:v>1.385</c:v>
                </c:pt>
                <c:pt idx="16090" formatCode="0.00">
                  <c:v>1.373</c:v>
                </c:pt>
                <c:pt idx="16091" formatCode="0.00">
                  <c:v>1.3169999999999999</c:v>
                </c:pt>
                <c:pt idx="16092" formatCode="0.00">
                  <c:v>1.288</c:v>
                </c:pt>
                <c:pt idx="16093" formatCode="0.00">
                  <c:v>1.256</c:v>
                </c:pt>
                <c:pt idx="16094" formatCode="0.00">
                  <c:v>1.244</c:v>
                </c:pt>
                <c:pt idx="16095" formatCode="0.00">
                  <c:v>1.202</c:v>
                </c:pt>
                <c:pt idx="16096" formatCode="0.00">
                  <c:v>1.1850000000000001</c:v>
                </c:pt>
                <c:pt idx="16097" formatCode="0.00">
                  <c:v>1.1639999999999999</c:v>
                </c:pt>
                <c:pt idx="16098" formatCode="0.00">
                  <c:v>1.1759999999999999</c:v>
                </c:pt>
                <c:pt idx="16099" formatCode="0.00">
                  <c:v>1.1919999999999999</c:v>
                </c:pt>
                <c:pt idx="16100" formatCode="0.00">
                  <c:v>1.1519999999999999</c:v>
                </c:pt>
                <c:pt idx="16101" formatCode="0.00">
                  <c:v>1.1659999999999999</c:v>
                </c:pt>
                <c:pt idx="16102" formatCode="0.00">
                  <c:v>1.22</c:v>
                </c:pt>
                <c:pt idx="16103" formatCode="0.00">
                  <c:v>1.3280000000000001</c:v>
                </c:pt>
                <c:pt idx="16104" formatCode="0.00">
                  <c:v>1.478</c:v>
                </c:pt>
                <c:pt idx="16105" formatCode="0.00">
                  <c:v>1.4830000000000001</c:v>
                </c:pt>
                <c:pt idx="16106" formatCode="0.00">
                  <c:v>1.5189999999999999</c:v>
                </c:pt>
                <c:pt idx="16107" formatCode="0.00">
                  <c:v>1.671</c:v>
                </c:pt>
                <c:pt idx="16108" formatCode="0.00">
                  <c:v>1.7869999999999999</c:v>
                </c:pt>
                <c:pt idx="16109" formatCode="0.00">
                  <c:v>1.806</c:v>
                </c:pt>
                <c:pt idx="16110" formatCode="0.00">
                  <c:v>1.766</c:v>
                </c:pt>
                <c:pt idx="16111" formatCode="0.00">
                  <c:v>1.7170000000000001</c:v>
                </c:pt>
                <c:pt idx="16112" formatCode="0.00">
                  <c:v>1.74</c:v>
                </c:pt>
                <c:pt idx="16113" formatCode="0.00">
                  <c:v>1.6659999999999999</c:v>
                </c:pt>
                <c:pt idx="16114" formatCode="0.00">
                  <c:v>1.556</c:v>
                </c:pt>
                <c:pt idx="16115" formatCode="0.00">
                  <c:v>1.5209999999999999</c:v>
                </c:pt>
                <c:pt idx="16116" formatCode="0.00">
                  <c:v>1.5680000000000001</c:v>
                </c:pt>
                <c:pt idx="16117" formatCode="0.00">
                  <c:v>1.5740000000000001</c:v>
                </c:pt>
                <c:pt idx="16118" formatCode="0.00">
                  <c:v>1.524</c:v>
                </c:pt>
                <c:pt idx="16119" formatCode="0.00">
                  <c:v>1.5289999999999999</c:v>
                </c:pt>
                <c:pt idx="16120" formatCode="0.00">
                  <c:v>1.518</c:v>
                </c:pt>
                <c:pt idx="16121" formatCode="0.00">
                  <c:v>1.415</c:v>
                </c:pt>
                <c:pt idx="16122" formatCode="0.00">
                  <c:v>1.383</c:v>
                </c:pt>
                <c:pt idx="16123" formatCode="0.00">
                  <c:v>1.371</c:v>
                </c:pt>
                <c:pt idx="16124" formatCode="0.00">
                  <c:v>1.544</c:v>
                </c:pt>
                <c:pt idx="16125" formatCode="0.00">
                  <c:v>1.5780000000000001</c:v>
                </c:pt>
                <c:pt idx="16126" formatCode="0.00">
                  <c:v>1.4970000000000001</c:v>
                </c:pt>
                <c:pt idx="16127" formatCode="0.00">
                  <c:v>1.486</c:v>
                </c:pt>
                <c:pt idx="16128" formatCode="0.00">
                  <c:v>1.4870000000000001</c:v>
                </c:pt>
                <c:pt idx="16129" formatCode="0.00">
                  <c:v>1.478</c:v>
                </c:pt>
                <c:pt idx="16130" formatCode="0.00">
                  <c:v>1.5229999999999999</c:v>
                </c:pt>
                <c:pt idx="16131" formatCode="0.00">
                  <c:v>1.466</c:v>
                </c:pt>
                <c:pt idx="16132" formatCode="0.00">
                  <c:v>1.4670000000000001</c:v>
                </c:pt>
                <c:pt idx="16133" formatCode="0.00">
                  <c:v>1.446</c:v>
                </c:pt>
                <c:pt idx="16134" formatCode="0.00">
                  <c:v>1.52</c:v>
                </c:pt>
                <c:pt idx="16135" formatCode="0.00">
                  <c:v>1.579</c:v>
                </c:pt>
                <c:pt idx="16136" formatCode="0.00">
                  <c:v>1.577</c:v>
                </c:pt>
                <c:pt idx="16137" formatCode="0.00">
                  <c:v>1.556</c:v>
                </c:pt>
                <c:pt idx="16138" formatCode="0.00">
                  <c:v>1.56</c:v>
                </c:pt>
                <c:pt idx="16139" formatCode="0.00">
                  <c:v>1.55</c:v>
                </c:pt>
                <c:pt idx="16140" formatCode="0.00">
                  <c:v>1.5580000000000001</c:v>
                </c:pt>
                <c:pt idx="16141" formatCode="0.00">
                  <c:v>1.502</c:v>
                </c:pt>
                <c:pt idx="16142" formatCode="0.00">
                  <c:v>1.526</c:v>
                </c:pt>
                <c:pt idx="16143" formatCode="0.00">
                  <c:v>1.49</c:v>
                </c:pt>
                <c:pt idx="16144" formatCode="0.00">
                  <c:v>1.4810000000000001</c:v>
                </c:pt>
                <c:pt idx="16145" formatCode="0.00">
                  <c:v>1.5069999999999999</c:v>
                </c:pt>
                <c:pt idx="16146" formatCode="0.00">
                  <c:v>1.484</c:v>
                </c:pt>
                <c:pt idx="16147" formatCode="0.00">
                  <c:v>1.472</c:v>
                </c:pt>
                <c:pt idx="16148" formatCode="0.00">
                  <c:v>1.4630000000000001</c:v>
                </c:pt>
                <c:pt idx="16149" formatCode="0.00">
                  <c:v>1.4630000000000001</c:v>
                </c:pt>
                <c:pt idx="16150" formatCode="0.00">
                  <c:v>1.498</c:v>
                </c:pt>
                <c:pt idx="16151" formatCode="0.00">
                  <c:v>1.488</c:v>
                </c:pt>
                <c:pt idx="16152" formatCode="0.00">
                  <c:v>1.458</c:v>
                </c:pt>
                <c:pt idx="16153" formatCode="0.00">
                  <c:v>1.4470000000000001</c:v>
                </c:pt>
                <c:pt idx="16154" formatCode="0.00">
                  <c:v>1.4059999999999999</c:v>
                </c:pt>
                <c:pt idx="16155" formatCode="0.00">
                  <c:v>1.3819999999999999</c:v>
                </c:pt>
                <c:pt idx="16156" formatCode="0.00">
                  <c:v>1.349</c:v>
                </c:pt>
                <c:pt idx="16157" formatCode="0.00">
                  <c:v>1.3859999999999999</c:v>
                </c:pt>
                <c:pt idx="16158" formatCode="0.00">
                  <c:v>1.2889999999999999</c:v>
                </c:pt>
                <c:pt idx="16159" formatCode="0.00">
                  <c:v>1.373</c:v>
                </c:pt>
                <c:pt idx="16160" formatCode="0.00">
                  <c:v>1.524</c:v>
                </c:pt>
                <c:pt idx="16161" formatCode="0.00">
                  <c:v>1.631</c:v>
                </c:pt>
                <c:pt idx="16162" formatCode="0.00">
                  <c:v>1.68</c:v>
                </c:pt>
                <c:pt idx="16163" formatCode="0.00">
                  <c:v>1.601</c:v>
                </c:pt>
                <c:pt idx="16164" formatCode="0.00">
                  <c:v>1.5569999999999999</c:v>
                </c:pt>
                <c:pt idx="16165" formatCode="0.00">
                  <c:v>1.5</c:v>
                </c:pt>
                <c:pt idx="16166" formatCode="0.00">
                  <c:v>1.464</c:v>
                </c:pt>
                <c:pt idx="16167" formatCode="0.00">
                  <c:v>1.43</c:v>
                </c:pt>
                <c:pt idx="16168" formatCode="0.00">
                  <c:v>1.409</c:v>
                </c:pt>
                <c:pt idx="16169" formatCode="0.00">
                  <c:v>1.403</c:v>
                </c:pt>
                <c:pt idx="16170" formatCode="0.00">
                  <c:v>1.341</c:v>
                </c:pt>
                <c:pt idx="16171" formatCode="0.00">
                  <c:v>1.3049999999999999</c:v>
                </c:pt>
                <c:pt idx="16172" formatCode="0.00">
                  <c:v>1.294</c:v>
                </c:pt>
                <c:pt idx="16173" formatCode="0.00">
                  <c:v>1.3029999999999999</c:v>
                </c:pt>
                <c:pt idx="16174" formatCode="0.00">
                  <c:v>1.32</c:v>
                </c:pt>
                <c:pt idx="16175" formatCode="0.00">
                  <c:v>1.33</c:v>
                </c:pt>
                <c:pt idx="16176" formatCode="0.00">
                  <c:v>1.3089999999999999</c:v>
                </c:pt>
                <c:pt idx="16177" formatCode="0.00">
                  <c:v>1.347</c:v>
                </c:pt>
                <c:pt idx="16178" formatCode="0.00">
                  <c:v>1.3480000000000001</c:v>
                </c:pt>
                <c:pt idx="16179" formatCode="0.00">
                  <c:v>1.38</c:v>
                </c:pt>
                <c:pt idx="16180" formatCode="0.00">
                  <c:v>1.4970000000000001</c:v>
                </c:pt>
                <c:pt idx="16181" formatCode="0.00">
                  <c:v>1.5820000000000001</c:v>
                </c:pt>
                <c:pt idx="16182" formatCode="0.00">
                  <c:v>1.575</c:v>
                </c:pt>
                <c:pt idx="16183" formatCode="0.00">
                  <c:v>1.554</c:v>
                </c:pt>
                <c:pt idx="16184" formatCode="0.00">
                  <c:v>1.464</c:v>
                </c:pt>
                <c:pt idx="16185" formatCode="0.00">
                  <c:v>1.4570000000000001</c:v>
                </c:pt>
                <c:pt idx="16186" formatCode="0.00">
                  <c:v>1.43</c:v>
                </c:pt>
                <c:pt idx="16187" formatCode="0.00">
                  <c:v>1.405</c:v>
                </c:pt>
                <c:pt idx="16188" formatCode="0.00">
                  <c:v>1.3580000000000001</c:v>
                </c:pt>
                <c:pt idx="16189" formatCode="0.00">
                  <c:v>1.3240000000000001</c:v>
                </c:pt>
                <c:pt idx="16190" formatCode="0.00">
                  <c:v>1.3160000000000001</c:v>
                </c:pt>
                <c:pt idx="16191" formatCode="0.00">
                  <c:v>1.2609999999999999</c:v>
                </c:pt>
                <c:pt idx="16192" formatCode="0.00">
                  <c:v>1.2310000000000001</c:v>
                </c:pt>
                <c:pt idx="16193" formatCode="0.00">
                  <c:v>1.238</c:v>
                </c:pt>
                <c:pt idx="16194" formatCode="0.00">
                  <c:v>1.208</c:v>
                </c:pt>
                <c:pt idx="16195" formatCode="0.00">
                  <c:v>1.171</c:v>
                </c:pt>
                <c:pt idx="16196" formatCode="0.00">
                  <c:v>1.1619999999999999</c:v>
                </c:pt>
                <c:pt idx="16197" formatCode="0.00">
                  <c:v>1.1359999999999999</c:v>
                </c:pt>
                <c:pt idx="16198" formatCode="0.00">
                  <c:v>1.1080000000000001</c:v>
                </c:pt>
                <c:pt idx="16199" formatCode="0.00">
                  <c:v>1.093</c:v>
                </c:pt>
                <c:pt idx="16200" formatCode="0.00">
                  <c:v>1.069</c:v>
                </c:pt>
                <c:pt idx="16201" formatCode="0.00">
                  <c:v>1.0589999999999999</c:v>
                </c:pt>
                <c:pt idx="16202" formatCode="0.00">
                  <c:v>1.1639999999999999</c:v>
                </c:pt>
                <c:pt idx="16203" formatCode="0.00">
                  <c:v>1.3320000000000001</c:v>
                </c:pt>
                <c:pt idx="16204" formatCode="0.00">
                  <c:v>1.393</c:v>
                </c:pt>
                <c:pt idx="16205" formatCode="0.00">
                  <c:v>1.4279999999999999</c:v>
                </c:pt>
                <c:pt idx="16206" formatCode="0.00">
                  <c:v>1.4490000000000001</c:v>
                </c:pt>
                <c:pt idx="16207" formatCode="0.00">
                  <c:v>1.44</c:v>
                </c:pt>
                <c:pt idx="16208" formatCode="0.00">
                  <c:v>1.4359999999999999</c:v>
                </c:pt>
                <c:pt idx="16209" formatCode="0.00">
                  <c:v>1.415</c:v>
                </c:pt>
                <c:pt idx="16210" formatCode="0.00">
                  <c:v>1.3720000000000001</c:v>
                </c:pt>
                <c:pt idx="16211" formatCode="0.00">
                  <c:v>1.3460000000000001</c:v>
                </c:pt>
                <c:pt idx="16212" formatCode="0.00">
                  <c:v>1.343</c:v>
                </c:pt>
                <c:pt idx="16213" formatCode="0.00">
                  <c:v>1.3740000000000001</c:v>
                </c:pt>
                <c:pt idx="16214" formatCode="0.00">
                  <c:v>1.4379999999999999</c:v>
                </c:pt>
                <c:pt idx="16215" formatCode="0.00">
                  <c:v>1.3939999999999999</c:v>
                </c:pt>
                <c:pt idx="16216" formatCode="0.00">
                  <c:v>1.3480000000000001</c:v>
                </c:pt>
                <c:pt idx="16217" formatCode="0.00">
                  <c:v>1.4570000000000001</c:v>
                </c:pt>
                <c:pt idx="16218" formatCode="0.00">
                  <c:v>1.5069999999999999</c:v>
                </c:pt>
                <c:pt idx="16219" formatCode="0.00">
                  <c:v>1.4379999999999999</c:v>
                </c:pt>
                <c:pt idx="16220" formatCode="0.00">
                  <c:v>1.3520000000000001</c:v>
                </c:pt>
                <c:pt idx="16221" formatCode="0.00">
                  <c:v>1.32</c:v>
                </c:pt>
                <c:pt idx="16222" formatCode="0.00">
                  <c:v>1.4</c:v>
                </c:pt>
                <c:pt idx="16223" formatCode="0.00">
                  <c:v>1.444</c:v>
                </c:pt>
                <c:pt idx="16224" formatCode="0.00">
                  <c:v>1.387</c:v>
                </c:pt>
                <c:pt idx="16225" formatCode="0.00">
                  <c:v>1.298</c:v>
                </c:pt>
                <c:pt idx="16226" formatCode="0.00">
                  <c:v>1.2290000000000001</c:v>
                </c:pt>
                <c:pt idx="16227" formatCode="0.00">
                  <c:v>1.3340000000000001</c:v>
                </c:pt>
                <c:pt idx="16228" formatCode="0.00">
                  <c:v>1.325</c:v>
                </c:pt>
                <c:pt idx="16229" formatCode="0.00">
                  <c:v>1.2869999999999999</c:v>
                </c:pt>
                <c:pt idx="16230" formatCode="0.00">
                  <c:v>1.21</c:v>
                </c:pt>
                <c:pt idx="16231" formatCode="0.00">
                  <c:v>1.246</c:v>
                </c:pt>
                <c:pt idx="16232" formatCode="0.00">
                  <c:v>1.2430000000000001</c:v>
                </c:pt>
                <c:pt idx="16233" formatCode="0.00">
                  <c:v>1.2070000000000001</c:v>
                </c:pt>
                <c:pt idx="16234" formatCode="0.00">
                  <c:v>1.171</c:v>
                </c:pt>
                <c:pt idx="16235" formatCode="0.00">
                  <c:v>1.224</c:v>
                </c:pt>
                <c:pt idx="16236" formatCode="0.00">
                  <c:v>1.304</c:v>
                </c:pt>
                <c:pt idx="16237" formatCode="0.00">
                  <c:v>1.3620000000000001</c:v>
                </c:pt>
                <c:pt idx="16238" formatCode="0.00">
                  <c:v>1.31</c:v>
                </c:pt>
                <c:pt idx="16239" formatCode="0.00">
                  <c:v>1.2290000000000001</c:v>
                </c:pt>
                <c:pt idx="16240" formatCode="0.00">
                  <c:v>1.1679999999999999</c:v>
                </c:pt>
                <c:pt idx="16241" formatCode="0.00">
                  <c:v>1.111</c:v>
                </c:pt>
                <c:pt idx="16242" formatCode="0.00">
                  <c:v>1.0309999999999999</c:v>
                </c:pt>
                <c:pt idx="16243" formatCode="0.00">
                  <c:v>1.0269999999999999</c:v>
                </c:pt>
                <c:pt idx="16244" formatCode="0.00">
                  <c:v>1.1379999999999999</c:v>
                </c:pt>
                <c:pt idx="16245" formatCode="0.00">
                  <c:v>1.145</c:v>
                </c:pt>
                <c:pt idx="16246" formatCode="0.00">
                  <c:v>1.127</c:v>
                </c:pt>
                <c:pt idx="16247" formatCode="0.00">
                  <c:v>1.141</c:v>
                </c:pt>
                <c:pt idx="16248" formatCode="0.00">
                  <c:v>1.113</c:v>
                </c:pt>
                <c:pt idx="16249" formatCode="0.00">
                  <c:v>1.069</c:v>
                </c:pt>
                <c:pt idx="16250" formatCode="0.00">
                  <c:v>1.0289999999999999</c:v>
                </c:pt>
                <c:pt idx="16251" formatCode="0.00">
                  <c:v>1.0149999999999999</c:v>
                </c:pt>
                <c:pt idx="16252" formatCode="0.00">
                  <c:v>0.97399999999999998</c:v>
                </c:pt>
                <c:pt idx="16253" formatCode="0.00">
                  <c:v>0.94799999999999995</c:v>
                </c:pt>
                <c:pt idx="16254" formatCode="0.00">
                  <c:v>0.94499999999999995</c:v>
                </c:pt>
                <c:pt idx="16255" formatCode="0.00">
                  <c:v>0.92800000000000005</c:v>
                </c:pt>
                <c:pt idx="16256" formatCode="0.00">
                  <c:v>0.93200000000000005</c:v>
                </c:pt>
                <c:pt idx="16257" formatCode="0.00">
                  <c:v>0.91600000000000004</c:v>
                </c:pt>
                <c:pt idx="16258" formatCode="0.00">
                  <c:v>0.91700000000000004</c:v>
                </c:pt>
                <c:pt idx="16259" formatCode="0.00">
                  <c:v>0.91900000000000004</c:v>
                </c:pt>
                <c:pt idx="16260" formatCode="0.00">
                  <c:v>0.91</c:v>
                </c:pt>
                <c:pt idx="16261" formatCode="0.00">
                  <c:v>0.90300000000000002</c:v>
                </c:pt>
                <c:pt idx="16262" formatCode="0.00">
                  <c:v>0.90800000000000003</c:v>
                </c:pt>
                <c:pt idx="16263" formatCode="0.00">
                  <c:v>0.90200000000000002</c:v>
                </c:pt>
                <c:pt idx="16264" formatCode="0.00">
                  <c:v>0.90300000000000002</c:v>
                </c:pt>
                <c:pt idx="16265" formatCode="0.00">
                  <c:v>0.9</c:v>
                </c:pt>
                <c:pt idx="16266" formatCode="0.00">
                  <c:v>0.90500000000000003</c:v>
                </c:pt>
                <c:pt idx="16267" formatCode="0.00">
                  <c:v>0.90200000000000002</c:v>
                </c:pt>
                <c:pt idx="16268" formatCode="0.00">
                  <c:v>0.90800000000000003</c:v>
                </c:pt>
                <c:pt idx="16269" formatCode="0.00">
                  <c:v>0.88700000000000001</c:v>
                </c:pt>
                <c:pt idx="16270" formatCode="0.00">
                  <c:v>0.89300000000000002</c:v>
                </c:pt>
                <c:pt idx="16271" formatCode="0.00">
                  <c:v>0.89200000000000002</c:v>
                </c:pt>
                <c:pt idx="16272" formatCode="0.00">
                  <c:v>0.88400000000000001</c:v>
                </c:pt>
                <c:pt idx="16273" formatCode="0.00">
                  <c:v>0.88900000000000001</c:v>
                </c:pt>
                <c:pt idx="16274" formatCode="0.00">
                  <c:v>0.88800000000000001</c:v>
                </c:pt>
                <c:pt idx="16275" formatCode="0.00">
                  <c:v>0.88400000000000001</c:v>
                </c:pt>
                <c:pt idx="16276" formatCode="0.00">
                  <c:v>0.88200000000000001</c:v>
                </c:pt>
                <c:pt idx="16277" formatCode="0.00">
                  <c:v>0.88500000000000001</c:v>
                </c:pt>
                <c:pt idx="16278" formatCode="0.00">
                  <c:v>0.87</c:v>
                </c:pt>
                <c:pt idx="16279" formatCode="0.00">
                  <c:v>0.88600000000000001</c:v>
                </c:pt>
                <c:pt idx="16280" formatCode="0.00">
                  <c:v>0.88600000000000001</c:v>
                </c:pt>
                <c:pt idx="16281" formatCode="0.00">
                  <c:v>0.88100000000000001</c:v>
                </c:pt>
                <c:pt idx="16282" formatCode="0.00">
                  <c:v>0.89</c:v>
                </c:pt>
                <c:pt idx="16283" formatCode="0.00">
                  <c:v>0.873</c:v>
                </c:pt>
                <c:pt idx="16284" formatCode="0.00">
                  <c:v>0.875</c:v>
                </c:pt>
                <c:pt idx="16285" formatCode="0.00">
                  <c:v>0.872</c:v>
                </c:pt>
                <c:pt idx="16286" formatCode="0.00">
                  <c:v>0.86499999999999999</c:v>
                </c:pt>
                <c:pt idx="16287" formatCode="0.00">
                  <c:v>0.86</c:v>
                </c:pt>
                <c:pt idx="16288" formatCode="0.00">
                  <c:v>0.85399999999999998</c:v>
                </c:pt>
                <c:pt idx="16289" formatCode="0.00">
                  <c:v>0.86799999999999999</c:v>
                </c:pt>
                <c:pt idx="16290" formatCode="0.00">
                  <c:v>0.87</c:v>
                </c:pt>
                <c:pt idx="16291" formatCode="0.00">
                  <c:v>0.86599999999999999</c:v>
                </c:pt>
                <c:pt idx="16292" formatCode="0.00">
                  <c:v>0.86</c:v>
                </c:pt>
                <c:pt idx="16293" formatCode="0.00">
                  <c:v>0.87</c:v>
                </c:pt>
                <c:pt idx="16294" formatCode="0.00">
                  <c:v>0.85799999999999998</c:v>
                </c:pt>
                <c:pt idx="16295" formatCode="0.00">
                  <c:v>0.873</c:v>
                </c:pt>
                <c:pt idx="16296" formatCode="0.00">
                  <c:v>0.86699999999999999</c:v>
                </c:pt>
                <c:pt idx="16297" formatCode="0.00">
                  <c:v>0.85099999999999998</c:v>
                </c:pt>
                <c:pt idx="16298" formatCode="0.00">
                  <c:v>0.86499999999999999</c:v>
                </c:pt>
                <c:pt idx="16299" formatCode="0.00">
                  <c:v>0.85199999999999998</c:v>
                </c:pt>
                <c:pt idx="16300" formatCode="0.00">
                  <c:v>0.86299999999999999</c:v>
                </c:pt>
                <c:pt idx="16301" formatCode="0.00">
                  <c:v>0.84699999999999998</c:v>
                </c:pt>
                <c:pt idx="16302" formatCode="0.00">
                  <c:v>0.85599999999999998</c:v>
                </c:pt>
                <c:pt idx="16303" formatCode="0.00">
                  <c:v>0.86399999999999999</c:v>
                </c:pt>
                <c:pt idx="16304" formatCode="0.00">
                  <c:v>0.84399999999999997</c:v>
                </c:pt>
                <c:pt idx="16305" formatCode="0.00">
                  <c:v>0.873</c:v>
                </c:pt>
                <c:pt idx="16306" formatCode="0.00">
                  <c:v>0.86</c:v>
                </c:pt>
                <c:pt idx="16307" formatCode="0.00">
                  <c:v>0.84599999999999997</c:v>
                </c:pt>
                <c:pt idx="16308" formatCode="0.00">
                  <c:v>0.84199999999999997</c:v>
                </c:pt>
                <c:pt idx="16309" formatCode="0.00">
                  <c:v>0.86699999999999999</c:v>
                </c:pt>
                <c:pt idx="16310" formatCode="0.00">
                  <c:v>0.85899999999999999</c:v>
                </c:pt>
                <c:pt idx="16311" formatCode="0.00">
                  <c:v>0.84099999999999997</c:v>
                </c:pt>
                <c:pt idx="16312" formatCode="0.00">
                  <c:v>0.85299999999999998</c:v>
                </c:pt>
                <c:pt idx="16313" formatCode="0.00">
                  <c:v>0.83899999999999997</c:v>
                </c:pt>
                <c:pt idx="16314" formatCode="0.00">
                  <c:v>0.83399999999999996</c:v>
                </c:pt>
                <c:pt idx="16315" formatCode="0.00">
                  <c:v>0.84699999999999998</c:v>
                </c:pt>
                <c:pt idx="16316" formatCode="0.00">
                  <c:v>0.86299999999999999</c:v>
                </c:pt>
                <c:pt idx="16317" formatCode="0.00">
                  <c:v>0.83499999999999996</c:v>
                </c:pt>
                <c:pt idx="16318" formatCode="0.00">
                  <c:v>0.85599999999999998</c:v>
                </c:pt>
                <c:pt idx="16319" formatCode="0.00">
                  <c:v>0.83199999999999996</c:v>
                </c:pt>
                <c:pt idx="16320" formatCode="0.00">
                  <c:v>0.84899999999999998</c:v>
                </c:pt>
                <c:pt idx="16321" formatCode="0.00">
                  <c:v>0.85099999999999998</c:v>
                </c:pt>
                <c:pt idx="16322" formatCode="0.00">
                  <c:v>0.86299999999999999</c:v>
                </c:pt>
                <c:pt idx="16323" formatCode="0.00">
                  <c:v>0.85399999999999998</c:v>
                </c:pt>
                <c:pt idx="16324" formatCode="0.00">
                  <c:v>0.85499999999999998</c:v>
                </c:pt>
                <c:pt idx="16325" formatCode="0.00">
                  <c:v>0.86199999999999999</c:v>
                </c:pt>
                <c:pt idx="16326" formatCode="0.00">
                  <c:v>0.83299999999999996</c:v>
                </c:pt>
                <c:pt idx="16327" formatCode="0.00">
                  <c:v>0.86</c:v>
                </c:pt>
                <c:pt idx="16328" formatCode="0.00">
                  <c:v>0.84299999999999997</c:v>
                </c:pt>
                <c:pt idx="16329" formatCode="0.00">
                  <c:v>0.83799999999999997</c:v>
                </c:pt>
                <c:pt idx="16330" formatCode="0.00">
                  <c:v>0.86099999999999999</c:v>
                </c:pt>
                <c:pt idx="16331" formatCode="0.00">
                  <c:v>0.85099999999999998</c:v>
                </c:pt>
                <c:pt idx="16332" formatCode="0.00">
                  <c:v>0.85</c:v>
                </c:pt>
                <c:pt idx="16333" formatCode="0.00">
                  <c:v>0.85699999999999998</c:v>
                </c:pt>
                <c:pt idx="16334" formatCode="0.00">
                  <c:v>0.86099999999999999</c:v>
                </c:pt>
                <c:pt idx="16335" formatCode="0.00">
                  <c:v>0.83499999999999996</c:v>
                </c:pt>
                <c:pt idx="16336" formatCode="0.00">
                  <c:v>0.83599999999999997</c:v>
                </c:pt>
                <c:pt idx="16337" formatCode="0.00">
                  <c:v>0.85099999999999998</c:v>
                </c:pt>
                <c:pt idx="16338" formatCode="0.00">
                  <c:v>0.83299999999999996</c:v>
                </c:pt>
                <c:pt idx="16339" formatCode="0.00">
                  <c:v>0.82899999999999996</c:v>
                </c:pt>
                <c:pt idx="16340" formatCode="0.00">
                  <c:v>0.84199999999999997</c:v>
                </c:pt>
                <c:pt idx="16341" formatCode="0.00">
                  <c:v>0.84699999999999998</c:v>
                </c:pt>
                <c:pt idx="16342" formatCode="0.00">
                  <c:v>0.86</c:v>
                </c:pt>
                <c:pt idx="16343" formatCode="0.00">
                  <c:v>0.84299999999999997</c:v>
                </c:pt>
                <c:pt idx="16344" formatCode="0.00">
                  <c:v>0.83899999999999997</c:v>
                </c:pt>
                <c:pt idx="16345" formatCode="0.00">
                  <c:v>0.83699999999999997</c:v>
                </c:pt>
                <c:pt idx="16346" formatCode="0.00">
                  <c:v>0.83799999999999997</c:v>
                </c:pt>
                <c:pt idx="16347" formatCode="0.00">
                  <c:v>0.84699999999999998</c:v>
                </c:pt>
                <c:pt idx="16348" formatCode="0.00">
                  <c:v>0.84799999999999998</c:v>
                </c:pt>
                <c:pt idx="16349" formatCode="0.00">
                  <c:v>0.83799999999999997</c:v>
                </c:pt>
                <c:pt idx="16350" formatCode="0.00">
                  <c:v>0.84</c:v>
                </c:pt>
                <c:pt idx="16351" formatCode="0.00">
                  <c:v>0.82899999999999996</c:v>
                </c:pt>
                <c:pt idx="16352" formatCode="0.00">
                  <c:v>0.83799999999999997</c:v>
                </c:pt>
                <c:pt idx="16353" formatCode="0.00">
                  <c:v>0.84199999999999997</c:v>
                </c:pt>
                <c:pt idx="16354" formatCode="0.00">
                  <c:v>0.84699999999999998</c:v>
                </c:pt>
                <c:pt idx="16355" formatCode="0.00">
                  <c:v>0.85399999999999998</c:v>
                </c:pt>
                <c:pt idx="16356" formatCode="0.00">
                  <c:v>0.81</c:v>
                </c:pt>
                <c:pt idx="16357" formatCode="0.00">
                  <c:v>0.83899999999999997</c:v>
                </c:pt>
                <c:pt idx="16358" formatCode="0.00">
                  <c:v>0.84399999999999997</c:v>
                </c:pt>
                <c:pt idx="16359" formatCode="0.00">
                  <c:v>0.83399999999999996</c:v>
                </c:pt>
                <c:pt idx="16360" formatCode="0.00">
                  <c:v>0.82799999999999996</c:v>
                </c:pt>
                <c:pt idx="16361" formatCode="0.00">
                  <c:v>0.86</c:v>
                </c:pt>
                <c:pt idx="16362" formatCode="0.00">
                  <c:v>0.84699999999999998</c:v>
                </c:pt>
                <c:pt idx="16363" formatCode="0.00">
                  <c:v>0.82899999999999996</c:v>
                </c:pt>
                <c:pt idx="16364" formatCode="0.00">
                  <c:v>0.84099999999999997</c:v>
                </c:pt>
                <c:pt idx="16365" formatCode="0.00">
                  <c:v>0.84099999999999997</c:v>
                </c:pt>
                <c:pt idx="16366" formatCode="0.00">
                  <c:v>0.83</c:v>
                </c:pt>
                <c:pt idx="16367" formatCode="0.00">
                  <c:v>0.85899999999999999</c:v>
                </c:pt>
                <c:pt idx="16368" formatCode="0.00">
                  <c:v>0.83599999999999997</c:v>
                </c:pt>
                <c:pt idx="16369" formatCode="0.00">
                  <c:v>0.83599999999999997</c:v>
                </c:pt>
                <c:pt idx="16370" formatCode="0.00">
                  <c:v>0.82099999999999995</c:v>
                </c:pt>
                <c:pt idx="16371" formatCode="0.00">
                  <c:v>0.84</c:v>
                </c:pt>
                <c:pt idx="16372" formatCode="0.00">
                  <c:v>0.83599999999999997</c:v>
                </c:pt>
                <c:pt idx="16373" formatCode="0.00">
                  <c:v>0.84</c:v>
                </c:pt>
                <c:pt idx="16374" formatCode="0.00">
                  <c:v>0.82799999999999996</c:v>
                </c:pt>
                <c:pt idx="16375" formatCode="0.00">
                  <c:v>0.83799999999999997</c:v>
                </c:pt>
                <c:pt idx="16376" formatCode="0.00">
                  <c:v>0.82699999999999996</c:v>
                </c:pt>
                <c:pt idx="16377" formatCode="0.00">
                  <c:v>0.83599999999999997</c:v>
                </c:pt>
                <c:pt idx="16378" formatCode="0.00">
                  <c:v>0.83099999999999996</c:v>
                </c:pt>
                <c:pt idx="16379" formatCode="0.00">
                  <c:v>0.84199999999999997</c:v>
                </c:pt>
                <c:pt idx="16380" formatCode="0.00">
                  <c:v>0.86</c:v>
                </c:pt>
                <c:pt idx="16381" formatCode="0.00">
                  <c:v>0.84399999999999997</c:v>
                </c:pt>
                <c:pt idx="16382" formatCode="0.00">
                  <c:v>0.84199999999999997</c:v>
                </c:pt>
                <c:pt idx="16383" formatCode="0.00">
                  <c:v>0.85299999999999998</c:v>
                </c:pt>
                <c:pt idx="16384" formatCode="0.00">
                  <c:v>0.83299999999999996</c:v>
                </c:pt>
                <c:pt idx="16385" formatCode="0.00">
                  <c:v>0.84199999999999997</c:v>
                </c:pt>
                <c:pt idx="16386" formatCode="0.00">
                  <c:v>0.82399999999999995</c:v>
                </c:pt>
                <c:pt idx="16387" formatCode="0.00">
                  <c:v>0.86099999999999999</c:v>
                </c:pt>
                <c:pt idx="16388" formatCode="0.00">
                  <c:v>0.86099999999999999</c:v>
                </c:pt>
                <c:pt idx="16389" formatCode="0.00">
                  <c:v>0.83799999999999997</c:v>
                </c:pt>
                <c:pt idx="16390" formatCode="0.00">
                  <c:v>0.83399999999999996</c:v>
                </c:pt>
                <c:pt idx="16391" formatCode="0.00">
                  <c:v>0.84899999999999998</c:v>
                </c:pt>
                <c:pt idx="16392" formatCode="0.00">
                  <c:v>0.83899999999999997</c:v>
                </c:pt>
                <c:pt idx="16393" formatCode="0.00">
                  <c:v>0.84699999999999998</c:v>
                </c:pt>
                <c:pt idx="16394" formatCode="0.00">
                  <c:v>0.83499999999999996</c:v>
                </c:pt>
                <c:pt idx="16395" formatCode="0.00">
                  <c:v>0.84599999999999997</c:v>
                </c:pt>
                <c:pt idx="16396" formatCode="0.00">
                  <c:v>0.83099999999999996</c:v>
                </c:pt>
                <c:pt idx="16397" formatCode="0.00">
                  <c:v>0.83599999999999997</c:v>
                </c:pt>
                <c:pt idx="16398" formatCode="0.00">
                  <c:v>0.82799999999999996</c:v>
                </c:pt>
                <c:pt idx="16399" formatCode="0.00">
                  <c:v>0.86</c:v>
                </c:pt>
                <c:pt idx="16400" formatCode="0.00">
                  <c:v>0.85599999999999998</c:v>
                </c:pt>
                <c:pt idx="16401" formatCode="0.00">
                  <c:v>0.84299999999999997</c:v>
                </c:pt>
                <c:pt idx="16402" formatCode="0.00">
                  <c:v>0.85299999999999998</c:v>
                </c:pt>
                <c:pt idx="16403" formatCode="0.00">
                  <c:v>0.84599999999999997</c:v>
                </c:pt>
                <c:pt idx="16404" formatCode="0.00">
                  <c:v>0.83799999999999997</c:v>
                </c:pt>
                <c:pt idx="16405" formatCode="0.00">
                  <c:v>0.83099999999999996</c:v>
                </c:pt>
                <c:pt idx="16406" formatCode="0.00">
                  <c:v>0.83599999999999997</c:v>
                </c:pt>
                <c:pt idx="16407" formatCode="0.00">
                  <c:v>0.83699999999999997</c:v>
                </c:pt>
                <c:pt idx="16408" formatCode="0.00">
                  <c:v>0.83499999999999996</c:v>
                </c:pt>
                <c:pt idx="16409" formatCode="0.00">
                  <c:v>0.83699999999999997</c:v>
                </c:pt>
                <c:pt idx="16410" formatCode="0.00">
                  <c:v>0.83</c:v>
                </c:pt>
                <c:pt idx="16411" formatCode="0.00">
                  <c:v>0.83599999999999997</c:v>
                </c:pt>
                <c:pt idx="16412" formatCode="0.00">
                  <c:v>0.83699999999999997</c:v>
                </c:pt>
                <c:pt idx="16413" formatCode="0.00">
                  <c:v>0.84</c:v>
                </c:pt>
                <c:pt idx="16414" formatCode="0.00">
                  <c:v>0.83499999999999996</c:v>
                </c:pt>
                <c:pt idx="16415" formatCode="0.00">
                  <c:v>0.84599999999999997</c:v>
                </c:pt>
                <c:pt idx="16416" formatCode="0.00">
                  <c:v>0.84399999999999997</c:v>
                </c:pt>
                <c:pt idx="16417" formatCode="0.00">
                  <c:v>0.84099999999999997</c:v>
                </c:pt>
                <c:pt idx="16418" formatCode="0.00">
                  <c:v>0.84499999999999997</c:v>
                </c:pt>
                <c:pt idx="16419" formatCode="0.00">
                  <c:v>0.84399999999999997</c:v>
                </c:pt>
                <c:pt idx="16420" formatCode="0.00">
                  <c:v>0.82399999999999995</c:v>
                </c:pt>
                <c:pt idx="16421" formatCode="0.00">
                  <c:v>0.83699999999999997</c:v>
                </c:pt>
                <c:pt idx="16422" formatCode="0.00">
                  <c:v>0.83799999999999997</c:v>
                </c:pt>
                <c:pt idx="16423" formatCode="0.00">
                  <c:v>0.84599999999999997</c:v>
                </c:pt>
                <c:pt idx="16424" formatCode="0.00">
                  <c:v>0.82899999999999996</c:v>
                </c:pt>
                <c:pt idx="16425" formatCode="0.00">
                  <c:v>0.83699999999999997</c:v>
                </c:pt>
                <c:pt idx="16426" formatCode="0.00">
                  <c:v>0.83699999999999997</c:v>
                </c:pt>
                <c:pt idx="16427" formatCode="0.00">
                  <c:v>0.82799999999999996</c:v>
                </c:pt>
                <c:pt idx="16428" formatCode="0.00">
                  <c:v>0.83599999999999997</c:v>
                </c:pt>
                <c:pt idx="16429" formatCode="0.00">
                  <c:v>0.82799999999999996</c:v>
                </c:pt>
                <c:pt idx="16430" formatCode="0.00">
                  <c:v>0.82099999999999995</c:v>
                </c:pt>
                <c:pt idx="16431" formatCode="0.00">
                  <c:v>0.84099999999999997</c:v>
                </c:pt>
                <c:pt idx="16432" formatCode="0.00">
                  <c:v>0.82899999999999996</c:v>
                </c:pt>
                <c:pt idx="16433" formatCode="0.00">
                  <c:v>0.82599999999999996</c:v>
                </c:pt>
                <c:pt idx="16434" formatCode="0.00">
                  <c:v>0.83499999999999996</c:v>
                </c:pt>
                <c:pt idx="16435" formatCode="0.00">
                  <c:v>0.82299999999999995</c:v>
                </c:pt>
                <c:pt idx="16436" formatCode="0.00">
                  <c:v>0.82599999999999996</c:v>
                </c:pt>
                <c:pt idx="16437" formatCode="0.00">
                  <c:v>0.82199999999999995</c:v>
                </c:pt>
                <c:pt idx="16438" formatCode="0.00">
                  <c:v>0.80700000000000005</c:v>
                </c:pt>
                <c:pt idx="16439" formatCode="0.00">
                  <c:v>0.82299999999999995</c:v>
                </c:pt>
                <c:pt idx="16440" formatCode="0.00">
                  <c:v>0.81499999999999995</c:v>
                </c:pt>
                <c:pt idx="16441" formatCode="0.00">
                  <c:v>0.83399999999999996</c:v>
                </c:pt>
                <c:pt idx="16442" formatCode="0.00">
                  <c:v>0.81899999999999995</c:v>
                </c:pt>
                <c:pt idx="16443" formatCode="0.00">
                  <c:v>0.82</c:v>
                </c:pt>
                <c:pt idx="16444" formatCode="0.00">
                  <c:v>0.82299999999999995</c:v>
                </c:pt>
                <c:pt idx="16445" formatCode="0.00">
                  <c:v>0.80800000000000005</c:v>
                </c:pt>
                <c:pt idx="16446" formatCode="0.00">
                  <c:v>0.82499999999999996</c:v>
                </c:pt>
                <c:pt idx="16447" formatCode="0.00">
                  <c:v>0.80800000000000005</c:v>
                </c:pt>
                <c:pt idx="16448" formatCode="0.00">
                  <c:v>0.81</c:v>
                </c:pt>
                <c:pt idx="16449" formatCode="0.00">
                  <c:v>0.82099999999999995</c:v>
                </c:pt>
                <c:pt idx="16450" formatCode="0.00">
                  <c:v>0.82499999999999996</c:v>
                </c:pt>
                <c:pt idx="16451" formatCode="0.00">
                  <c:v>0.82199999999999995</c:v>
                </c:pt>
                <c:pt idx="16452" formatCode="0.00">
                  <c:v>0.82799999999999996</c:v>
                </c:pt>
                <c:pt idx="16453" formatCode="0.00">
                  <c:v>0.83599999999999997</c:v>
                </c:pt>
                <c:pt idx="16454" formatCode="0.00">
                  <c:v>0.82699999999999996</c:v>
                </c:pt>
                <c:pt idx="16455" formatCode="0.00">
                  <c:v>0.83699999999999997</c:v>
                </c:pt>
                <c:pt idx="16456" formatCode="0.00">
                  <c:v>0.82199999999999995</c:v>
                </c:pt>
                <c:pt idx="16457" formatCode="0.00">
                  <c:v>0.82399999999999995</c:v>
                </c:pt>
                <c:pt idx="16458" formatCode="0.00">
                  <c:v>0.83499999999999996</c:v>
                </c:pt>
                <c:pt idx="16459" formatCode="0.00">
                  <c:v>0.82799999999999996</c:v>
                </c:pt>
                <c:pt idx="16460" formatCode="0.00">
                  <c:v>0.82399999999999995</c:v>
                </c:pt>
                <c:pt idx="16461" formatCode="0.00">
                  <c:v>0.82</c:v>
                </c:pt>
                <c:pt idx="16462" formatCode="0.00">
                  <c:v>0.80900000000000005</c:v>
                </c:pt>
                <c:pt idx="16463" formatCode="0.00">
                  <c:v>0.81</c:v>
                </c:pt>
                <c:pt idx="16464" formatCode="0.00">
                  <c:v>0.81899999999999995</c:v>
                </c:pt>
                <c:pt idx="16465" formatCode="0.00">
                  <c:v>0.82299999999999995</c:v>
                </c:pt>
                <c:pt idx="16466" formatCode="0.00">
                  <c:v>0.81299999999999994</c:v>
                </c:pt>
                <c:pt idx="16467" formatCode="0.00">
                  <c:v>0.81899999999999995</c:v>
                </c:pt>
                <c:pt idx="16468" formatCode="0.00">
                  <c:v>0.81</c:v>
                </c:pt>
                <c:pt idx="16469" formatCode="0.00">
                  <c:v>0.82</c:v>
                </c:pt>
                <c:pt idx="16470" formatCode="0.00">
                  <c:v>0.81399999999999995</c:v>
                </c:pt>
                <c:pt idx="16471" formatCode="0.00">
                  <c:v>0.82299999999999995</c:v>
                </c:pt>
                <c:pt idx="16472" formatCode="0.00">
                  <c:v>0.80800000000000005</c:v>
                </c:pt>
                <c:pt idx="16473" formatCode="0.00">
                  <c:v>0.82899999999999996</c:v>
                </c:pt>
                <c:pt idx="16474" formatCode="0.00">
                  <c:v>0.81799999999999995</c:v>
                </c:pt>
                <c:pt idx="16475" formatCode="0.00">
                  <c:v>0.83399999999999996</c:v>
                </c:pt>
                <c:pt idx="16476" formatCode="0.00">
                  <c:v>0.81399999999999995</c:v>
                </c:pt>
                <c:pt idx="16477" formatCode="0.00">
                  <c:v>0.81100000000000005</c:v>
                </c:pt>
                <c:pt idx="16478" formatCode="0.00">
                  <c:v>0.83399999999999996</c:v>
                </c:pt>
                <c:pt idx="16479" formatCode="0.00">
                  <c:v>0.82299999999999995</c:v>
                </c:pt>
                <c:pt idx="16480" formatCode="0.00">
                  <c:v>0.81899999999999995</c:v>
                </c:pt>
                <c:pt idx="16481" formatCode="0.00">
                  <c:v>1.373</c:v>
                </c:pt>
                <c:pt idx="16482" formatCode="0.00">
                  <c:v>1.5049999999999999</c:v>
                </c:pt>
                <c:pt idx="16483" formatCode="0.00">
                  <c:v>1.5189999999999999</c:v>
                </c:pt>
                <c:pt idx="16484" formatCode="0.00">
                  <c:v>1.5389999999999999</c:v>
                </c:pt>
                <c:pt idx="16485" formatCode="0.00">
                  <c:v>1.466</c:v>
                </c:pt>
                <c:pt idx="16486" formatCode="0.00">
                  <c:v>1.4510000000000001</c:v>
                </c:pt>
                <c:pt idx="16487" formatCode="0.00">
                  <c:v>1.387</c:v>
                </c:pt>
                <c:pt idx="16488" formatCode="0.00">
                  <c:v>1.369</c:v>
                </c:pt>
                <c:pt idx="16489" formatCode="0.00">
                  <c:v>1.3149999999999999</c:v>
                </c:pt>
                <c:pt idx="16490" formatCode="0.00">
                  <c:v>1.2789999999999999</c:v>
                </c:pt>
                <c:pt idx="16491" formatCode="0.00">
                  <c:v>1.2649999999999999</c:v>
                </c:pt>
                <c:pt idx="16492" formatCode="0.00">
                  <c:v>1.264</c:v>
                </c:pt>
                <c:pt idx="16493" formatCode="0.00">
                  <c:v>1.3129999999999999</c:v>
                </c:pt>
                <c:pt idx="16494" formatCode="0.00">
                  <c:v>1.3759999999999999</c:v>
                </c:pt>
                <c:pt idx="16495" formatCode="0.00">
                  <c:v>1.383</c:v>
                </c:pt>
                <c:pt idx="16496" formatCode="0.00">
                  <c:v>1.4239999999999999</c:v>
                </c:pt>
                <c:pt idx="16497" formatCode="0.00">
                  <c:v>1.42</c:v>
                </c:pt>
                <c:pt idx="16498" formatCode="0.00">
                  <c:v>1.456</c:v>
                </c:pt>
                <c:pt idx="16499" formatCode="0.00">
                  <c:v>1.4390000000000001</c:v>
                </c:pt>
                <c:pt idx="16500" formatCode="0.00">
                  <c:v>1.401</c:v>
                </c:pt>
                <c:pt idx="16501" formatCode="0.00">
                  <c:v>1.3720000000000001</c:v>
                </c:pt>
                <c:pt idx="16502" formatCode="0.00">
                  <c:v>1.357</c:v>
                </c:pt>
                <c:pt idx="16503" formatCode="0.00">
                  <c:v>1.294</c:v>
                </c:pt>
                <c:pt idx="16504" formatCode="0.00">
                  <c:v>1.2649999999999999</c:v>
                </c:pt>
                <c:pt idx="16505" formatCode="0.00">
                  <c:v>1.232</c:v>
                </c:pt>
                <c:pt idx="16506" formatCode="0.00">
                  <c:v>1.216</c:v>
                </c:pt>
                <c:pt idx="16507" formatCode="0.00">
                  <c:v>1.1759999999999999</c:v>
                </c:pt>
                <c:pt idx="16508" formatCode="0.00">
                  <c:v>1.171</c:v>
                </c:pt>
                <c:pt idx="16509" formatCode="0.00">
                  <c:v>1.1160000000000001</c:v>
                </c:pt>
                <c:pt idx="16510" formatCode="0.00">
                  <c:v>1.119</c:v>
                </c:pt>
                <c:pt idx="16511" formatCode="0.00">
                  <c:v>1.083</c:v>
                </c:pt>
                <c:pt idx="16512" formatCode="0.00">
                  <c:v>1.0449999999999999</c:v>
                </c:pt>
                <c:pt idx="16513" formatCode="0.00">
                  <c:v>1.0249999999999999</c:v>
                </c:pt>
                <c:pt idx="16514" formatCode="0.00">
                  <c:v>1.002</c:v>
                </c:pt>
                <c:pt idx="16515" formatCode="0.00">
                  <c:v>0.98899999999999999</c:v>
                </c:pt>
                <c:pt idx="16516" formatCode="0.00">
                  <c:v>0.96799999999999997</c:v>
                </c:pt>
                <c:pt idx="16517" formatCode="0.00">
                  <c:v>0.96199999999999997</c:v>
                </c:pt>
                <c:pt idx="16518" formatCode="0.00">
                  <c:v>0.94699999999999995</c:v>
                </c:pt>
                <c:pt idx="16519" formatCode="0.00">
                  <c:v>0.93200000000000005</c:v>
                </c:pt>
                <c:pt idx="16520" formatCode="0.00">
                  <c:v>0.94</c:v>
                </c:pt>
                <c:pt idx="16521" formatCode="0.00">
                  <c:v>0.91800000000000004</c:v>
                </c:pt>
                <c:pt idx="16522" formatCode="0.00">
                  <c:v>0.91700000000000004</c:v>
                </c:pt>
                <c:pt idx="16523" formatCode="0.00">
                  <c:v>0.91600000000000004</c:v>
                </c:pt>
                <c:pt idx="16524" formatCode="0.00">
                  <c:v>0.90100000000000002</c:v>
                </c:pt>
                <c:pt idx="16525" formatCode="0.00">
                  <c:v>0.90100000000000002</c:v>
                </c:pt>
                <c:pt idx="16526" formatCode="0.00">
                  <c:v>0.9</c:v>
                </c:pt>
                <c:pt idx="16527" formatCode="0.00">
                  <c:v>0.89700000000000002</c:v>
                </c:pt>
                <c:pt idx="16528" formatCode="0.00">
                  <c:v>0.89500000000000002</c:v>
                </c:pt>
                <c:pt idx="16529" formatCode="0.00">
                  <c:v>0.89400000000000002</c:v>
                </c:pt>
                <c:pt idx="16530" formatCode="0.00">
                  <c:v>0.88500000000000001</c:v>
                </c:pt>
                <c:pt idx="16531" formatCode="0.00">
                  <c:v>0.876</c:v>
                </c:pt>
                <c:pt idx="16532" formatCode="0.00">
                  <c:v>0.879</c:v>
                </c:pt>
                <c:pt idx="16533" formatCode="0.00">
                  <c:v>0.89100000000000001</c:v>
                </c:pt>
                <c:pt idx="16534" formatCode="0.00">
                  <c:v>0.878</c:v>
                </c:pt>
                <c:pt idx="16535" formatCode="0.00">
                  <c:v>0.877</c:v>
                </c:pt>
                <c:pt idx="16536" formatCode="0.00">
                  <c:v>0.88200000000000001</c:v>
                </c:pt>
                <c:pt idx="16537" formatCode="0.00">
                  <c:v>0.88100000000000001</c:v>
                </c:pt>
                <c:pt idx="16538" formatCode="0.00">
                  <c:v>0.875</c:v>
                </c:pt>
                <c:pt idx="16539" formatCode="0.00">
                  <c:v>0.86099999999999999</c:v>
                </c:pt>
                <c:pt idx="16540" formatCode="0.00">
                  <c:v>0.85099999999999998</c:v>
                </c:pt>
                <c:pt idx="16541" formatCode="0.00">
                  <c:v>0.88600000000000001</c:v>
                </c:pt>
                <c:pt idx="16542" formatCode="0.00">
                  <c:v>0.85399999999999998</c:v>
                </c:pt>
                <c:pt idx="16543" formatCode="0.00">
                  <c:v>0.88500000000000001</c:v>
                </c:pt>
                <c:pt idx="16544" formatCode="0.00">
                  <c:v>0.871</c:v>
                </c:pt>
                <c:pt idx="16545" formatCode="0.00">
                  <c:v>0.85199999999999998</c:v>
                </c:pt>
                <c:pt idx="16546" formatCode="0.00">
                  <c:v>0.85399999999999998</c:v>
                </c:pt>
                <c:pt idx="16547" formatCode="0.00">
                  <c:v>0.86299999999999999</c:v>
                </c:pt>
                <c:pt idx="16548" formatCode="0.00">
                  <c:v>0.86199999999999999</c:v>
                </c:pt>
                <c:pt idx="16549" formatCode="0.00">
                  <c:v>0.85799999999999998</c:v>
                </c:pt>
                <c:pt idx="16550" formatCode="0.00">
                  <c:v>0.85799999999999998</c:v>
                </c:pt>
                <c:pt idx="16551" formatCode="0.00">
                  <c:v>0.85299999999999998</c:v>
                </c:pt>
                <c:pt idx="16552" formatCode="0.00">
                  <c:v>0.85499999999999998</c:v>
                </c:pt>
                <c:pt idx="16553" formatCode="0.00">
                  <c:v>0.85899999999999999</c:v>
                </c:pt>
                <c:pt idx="16554" formatCode="0.00">
                  <c:v>0.86399999999999999</c:v>
                </c:pt>
                <c:pt idx="16555" formatCode="0.00">
                  <c:v>0.84299999999999997</c:v>
                </c:pt>
                <c:pt idx="16556" formatCode="0.00">
                  <c:v>0.84</c:v>
                </c:pt>
                <c:pt idx="16557" formatCode="0.00">
                  <c:v>0.83699999999999997</c:v>
                </c:pt>
                <c:pt idx="16558" formatCode="0.00">
                  <c:v>0.86399999999999999</c:v>
                </c:pt>
                <c:pt idx="16559" formatCode="0.00">
                  <c:v>0.84899999999999998</c:v>
                </c:pt>
                <c:pt idx="16560" formatCode="0.00">
                  <c:v>0.84399999999999997</c:v>
                </c:pt>
                <c:pt idx="16561" formatCode="0.00">
                  <c:v>0.85099999999999998</c:v>
                </c:pt>
                <c:pt idx="16562" formatCode="0.00">
                  <c:v>0.83399999999999996</c:v>
                </c:pt>
                <c:pt idx="16563" formatCode="0.00">
                  <c:v>0.84499999999999997</c:v>
                </c:pt>
                <c:pt idx="16564" formatCode="0.00">
                  <c:v>0.85599999999999998</c:v>
                </c:pt>
                <c:pt idx="16565" formatCode="0.00">
                  <c:v>0.85599999999999998</c:v>
                </c:pt>
                <c:pt idx="16566" formatCode="0.00">
                  <c:v>0.85599999999999998</c:v>
                </c:pt>
                <c:pt idx="16567" formatCode="0.00">
                  <c:v>0.83899999999999997</c:v>
                </c:pt>
                <c:pt idx="16568" formatCode="0.00">
                  <c:v>0.84799999999999998</c:v>
                </c:pt>
                <c:pt idx="16569" formatCode="0.00">
                  <c:v>0.85</c:v>
                </c:pt>
                <c:pt idx="16570" formatCode="0.00">
                  <c:v>0.86099999999999999</c:v>
                </c:pt>
                <c:pt idx="16571" formatCode="0.00">
                  <c:v>0.84099999999999997</c:v>
                </c:pt>
                <c:pt idx="16572" formatCode="0.00">
                  <c:v>0.84099999999999997</c:v>
                </c:pt>
                <c:pt idx="16573" formatCode="0.00">
                  <c:v>0.84499999999999997</c:v>
                </c:pt>
                <c:pt idx="16574" formatCode="0.00">
                  <c:v>0.84</c:v>
                </c:pt>
                <c:pt idx="16575" formatCode="0.00">
                  <c:v>0.84299999999999997</c:v>
                </c:pt>
                <c:pt idx="16576" formatCode="0.00">
                  <c:v>0.83299999999999996</c:v>
                </c:pt>
                <c:pt idx="16577" formatCode="0.00">
                  <c:v>0.84</c:v>
                </c:pt>
                <c:pt idx="16578" formatCode="0.00">
                  <c:v>0.84</c:v>
                </c:pt>
                <c:pt idx="16579" formatCode="0.00">
                  <c:v>0.84499999999999997</c:v>
                </c:pt>
                <c:pt idx="16580" formatCode="0.00">
                  <c:v>0.82399999999999995</c:v>
                </c:pt>
                <c:pt idx="16581" formatCode="0.00">
                  <c:v>0.85199999999999998</c:v>
                </c:pt>
                <c:pt idx="16582" formatCode="0.00">
                  <c:v>0.85399999999999998</c:v>
                </c:pt>
                <c:pt idx="16583" formatCode="0.00">
                  <c:v>0.83799999999999997</c:v>
                </c:pt>
                <c:pt idx="16584" formatCode="0.00">
                  <c:v>0.83699999999999997</c:v>
                </c:pt>
                <c:pt idx="16585" formatCode="0.00">
                  <c:v>0.83699999999999997</c:v>
                </c:pt>
                <c:pt idx="16586" formatCode="0.00">
                  <c:v>0.85399999999999998</c:v>
                </c:pt>
                <c:pt idx="16587" formatCode="0.00">
                  <c:v>0.84699999999999998</c:v>
                </c:pt>
                <c:pt idx="16588" formatCode="0.00">
                  <c:v>0.84599999999999997</c:v>
                </c:pt>
                <c:pt idx="16589" formatCode="0.00">
                  <c:v>1.341</c:v>
                </c:pt>
                <c:pt idx="16590" formatCode="0.00">
                  <c:v>1.3859999999999999</c:v>
                </c:pt>
                <c:pt idx="16591" formatCode="0.00">
                  <c:v>1.395</c:v>
                </c:pt>
                <c:pt idx="16592" formatCode="0.00">
                  <c:v>1.403</c:v>
                </c:pt>
                <c:pt idx="16593" formatCode="0.00">
                  <c:v>1.383</c:v>
                </c:pt>
                <c:pt idx="16594" formatCode="0.00">
                  <c:v>1.3919999999999999</c:v>
                </c:pt>
                <c:pt idx="16595" formatCode="0.00">
                  <c:v>1.3879999999999999</c:v>
                </c:pt>
                <c:pt idx="16596" formatCode="0.00">
                  <c:v>1.377</c:v>
                </c:pt>
                <c:pt idx="16597" formatCode="0.00">
                  <c:v>1.325</c:v>
                </c:pt>
                <c:pt idx="16598" formatCode="0.00">
                  <c:v>1.2809999999999999</c:v>
                </c:pt>
                <c:pt idx="16599" formatCode="0.00">
                  <c:v>1.2110000000000001</c:v>
                </c:pt>
                <c:pt idx="16600" formatCode="0.00">
                  <c:v>1.1359999999999999</c:v>
                </c:pt>
                <c:pt idx="16601" formatCode="0.00">
                  <c:v>1.1200000000000001</c:v>
                </c:pt>
                <c:pt idx="16602" formatCode="0.00">
                  <c:v>1.101</c:v>
                </c:pt>
                <c:pt idx="16603" formatCode="0.00">
                  <c:v>1.0740000000000001</c:v>
                </c:pt>
                <c:pt idx="16604" formatCode="0.00">
                  <c:v>1.0640000000000001</c:v>
                </c:pt>
                <c:pt idx="16605" formatCode="0.00">
                  <c:v>1.0780000000000001</c:v>
                </c:pt>
                <c:pt idx="16606" formatCode="0.00">
                  <c:v>1.4039999999999999</c:v>
                </c:pt>
                <c:pt idx="16607" formatCode="0.00">
                  <c:v>1.5509999999999999</c:v>
                </c:pt>
                <c:pt idx="16608" formatCode="0.00">
                  <c:v>1.58</c:v>
                </c:pt>
                <c:pt idx="16609" formatCode="0.00">
                  <c:v>1.5920000000000001</c:v>
                </c:pt>
                <c:pt idx="16610" formatCode="0.00">
                  <c:v>1.6</c:v>
                </c:pt>
                <c:pt idx="16611" formatCode="0.00">
                  <c:v>1.5529999999999999</c:v>
                </c:pt>
                <c:pt idx="16612" formatCode="0.00">
                  <c:v>1.49</c:v>
                </c:pt>
                <c:pt idx="16613" formatCode="0.00">
                  <c:v>1.4650000000000001</c:v>
                </c:pt>
                <c:pt idx="16614" formatCode="0.00">
                  <c:v>1.3859999999999999</c:v>
                </c:pt>
                <c:pt idx="16615" formatCode="0.00">
                  <c:v>1.3740000000000001</c:v>
                </c:pt>
                <c:pt idx="16616" formatCode="0.00">
                  <c:v>1.341</c:v>
                </c:pt>
                <c:pt idx="16617" formatCode="0.00">
                  <c:v>1.3520000000000001</c:v>
                </c:pt>
                <c:pt idx="16618" formatCode="0.00">
                  <c:v>1.4330000000000001</c:v>
                </c:pt>
                <c:pt idx="16619" formatCode="0.00">
                  <c:v>1.502</c:v>
                </c:pt>
                <c:pt idx="16620" formatCode="0.00">
                  <c:v>1.4970000000000001</c:v>
                </c:pt>
                <c:pt idx="16621" formatCode="0.00">
                  <c:v>1.504</c:v>
                </c:pt>
                <c:pt idx="16622" formatCode="0.00">
                  <c:v>1.532</c:v>
                </c:pt>
                <c:pt idx="16623" formatCode="0.00">
                  <c:v>1.546</c:v>
                </c:pt>
                <c:pt idx="16624" formatCode="0.00">
                  <c:v>1.544</c:v>
                </c:pt>
                <c:pt idx="16625" formatCode="0.00">
                  <c:v>1.5389999999999999</c:v>
                </c:pt>
                <c:pt idx="16626" formatCode="0.00">
                  <c:v>1.476</c:v>
                </c:pt>
                <c:pt idx="16627" formatCode="0.00">
                  <c:v>1.4370000000000001</c:v>
                </c:pt>
                <c:pt idx="16628" formatCode="0.00">
                  <c:v>1.38</c:v>
                </c:pt>
                <c:pt idx="16629" formatCode="0.00">
                  <c:v>1.3360000000000001</c:v>
                </c:pt>
                <c:pt idx="16630" formatCode="0.00">
                  <c:v>1.3109999999999999</c:v>
                </c:pt>
                <c:pt idx="16631" formatCode="0.00">
                  <c:v>1.2629999999999999</c:v>
                </c:pt>
                <c:pt idx="16632" formatCode="0.00">
                  <c:v>1.224</c:v>
                </c:pt>
                <c:pt idx="16633" formatCode="0.00">
                  <c:v>1.228</c:v>
                </c:pt>
                <c:pt idx="16634" formatCode="0.00">
                  <c:v>1.1830000000000001</c:v>
                </c:pt>
                <c:pt idx="16635" formatCode="0.00">
                  <c:v>1.1579999999999999</c:v>
                </c:pt>
                <c:pt idx="16636" formatCode="0.00">
                  <c:v>1.143</c:v>
                </c:pt>
                <c:pt idx="16637" formatCode="0.00">
                  <c:v>1.0840000000000001</c:v>
                </c:pt>
                <c:pt idx="16638" formatCode="0.00">
                  <c:v>1.0609999999999999</c:v>
                </c:pt>
                <c:pt idx="16639" formatCode="0.00">
                  <c:v>1.0509999999999999</c:v>
                </c:pt>
                <c:pt idx="16640" formatCode="0.00">
                  <c:v>1.0449999999999999</c:v>
                </c:pt>
                <c:pt idx="16641" formatCode="0.00">
                  <c:v>1.0109999999999999</c:v>
                </c:pt>
                <c:pt idx="16642" formatCode="0.00">
                  <c:v>1.0069999999999999</c:v>
                </c:pt>
                <c:pt idx="16643" formatCode="0.00">
                  <c:v>1.0029999999999999</c:v>
                </c:pt>
                <c:pt idx="16644" formatCode="0.00">
                  <c:v>0.99299999999999999</c:v>
                </c:pt>
                <c:pt idx="16645" formatCode="0.00">
                  <c:v>0.99199999999999999</c:v>
                </c:pt>
                <c:pt idx="16646" formatCode="0.00">
                  <c:v>0.98699999999999999</c:v>
                </c:pt>
                <c:pt idx="16647" formatCode="0.00">
                  <c:v>0.97499999999999998</c:v>
                </c:pt>
                <c:pt idx="16648" formatCode="0.00">
                  <c:v>1.0069999999999999</c:v>
                </c:pt>
                <c:pt idx="16649" formatCode="0.00">
                  <c:v>1.0740000000000001</c:v>
                </c:pt>
                <c:pt idx="16650" formatCode="0.00">
                  <c:v>1.105</c:v>
                </c:pt>
                <c:pt idx="16651" formatCode="0.00">
                  <c:v>1.1000000000000001</c:v>
                </c:pt>
                <c:pt idx="16652" formatCode="0.00">
                  <c:v>1.1120000000000001</c:v>
                </c:pt>
                <c:pt idx="16653" formatCode="0.00">
                  <c:v>1.095</c:v>
                </c:pt>
                <c:pt idx="16654" formatCode="0.00">
                  <c:v>1.091</c:v>
                </c:pt>
                <c:pt idx="16655" formatCode="0.00">
                  <c:v>1.075</c:v>
                </c:pt>
                <c:pt idx="16656" formatCode="0.00">
                  <c:v>1.085</c:v>
                </c:pt>
                <c:pt idx="16657" formatCode="0.00">
                  <c:v>1.0680000000000001</c:v>
                </c:pt>
                <c:pt idx="16658" formatCode="0.00">
                  <c:v>1.0680000000000001</c:v>
                </c:pt>
                <c:pt idx="16659" formatCode="0.00">
                  <c:v>1.08</c:v>
                </c:pt>
                <c:pt idx="16660" formatCode="0.00">
                  <c:v>1.0629999999999999</c:v>
                </c:pt>
                <c:pt idx="16661" formatCode="0.00">
                  <c:v>1.3169999999999999</c:v>
                </c:pt>
                <c:pt idx="16662" formatCode="0.00">
                  <c:v>1.3819999999999999</c:v>
                </c:pt>
                <c:pt idx="16663" formatCode="0.00">
                  <c:v>1.39</c:v>
                </c:pt>
                <c:pt idx="16664" formatCode="0.00">
                  <c:v>1.3859999999999999</c:v>
                </c:pt>
                <c:pt idx="16665" formatCode="0.00">
                  <c:v>1.387</c:v>
                </c:pt>
                <c:pt idx="16666" formatCode="0.00">
                  <c:v>1.423</c:v>
                </c:pt>
                <c:pt idx="16667" formatCode="0.00">
                  <c:v>1.3819999999999999</c:v>
                </c:pt>
                <c:pt idx="16668" formatCode="0.00">
                  <c:v>1.395</c:v>
                </c:pt>
                <c:pt idx="16669" formatCode="0.00">
                  <c:v>1.39</c:v>
                </c:pt>
                <c:pt idx="16670" formatCode="0.00">
                  <c:v>1.345</c:v>
                </c:pt>
                <c:pt idx="16671" formatCode="0.00">
                  <c:v>1.2709999999999999</c:v>
                </c:pt>
                <c:pt idx="16672" formatCode="0.00">
                  <c:v>1.204</c:v>
                </c:pt>
                <c:pt idx="16673" formatCode="0.00">
                  <c:v>1.109</c:v>
                </c:pt>
                <c:pt idx="16674" formatCode="0.00">
                  <c:v>1.0349999999999999</c:v>
                </c:pt>
                <c:pt idx="16675" formatCode="0.00">
                  <c:v>0.98899999999999999</c:v>
                </c:pt>
                <c:pt idx="16676" formatCode="0.00">
                  <c:v>0.94199999999999995</c:v>
                </c:pt>
                <c:pt idx="16677" formatCode="0.00">
                  <c:v>0.91600000000000004</c:v>
                </c:pt>
                <c:pt idx="16678" formatCode="0.00">
                  <c:v>0.89800000000000002</c:v>
                </c:pt>
                <c:pt idx="16679" formatCode="0.00">
                  <c:v>0.89800000000000002</c:v>
                </c:pt>
                <c:pt idx="16680" formatCode="0.00">
                  <c:v>0.88700000000000001</c:v>
                </c:pt>
                <c:pt idx="16681" formatCode="0.00">
                  <c:v>0.88200000000000001</c:v>
                </c:pt>
                <c:pt idx="16682" formatCode="0.00">
                  <c:v>0.872</c:v>
                </c:pt>
                <c:pt idx="16683" formatCode="0.00">
                  <c:v>0.84699999999999998</c:v>
                </c:pt>
                <c:pt idx="16684" formatCode="0.00">
                  <c:v>0.84699999999999998</c:v>
                </c:pt>
                <c:pt idx="16685" formatCode="0.00">
                  <c:v>0.84799999999999998</c:v>
                </c:pt>
                <c:pt idx="16686" formatCode="0.00">
                  <c:v>0.84499999999999997</c:v>
                </c:pt>
                <c:pt idx="16687" formatCode="0.00">
                  <c:v>0.84499999999999997</c:v>
                </c:pt>
                <c:pt idx="16688" formatCode="0.00">
                  <c:v>0.85299999999999998</c:v>
                </c:pt>
                <c:pt idx="16689" formatCode="0.00">
                  <c:v>0.82899999999999996</c:v>
                </c:pt>
                <c:pt idx="16690" formatCode="0.00">
                  <c:v>0.84399999999999997</c:v>
                </c:pt>
                <c:pt idx="16691" formatCode="0.00">
                  <c:v>0.85099999999999998</c:v>
                </c:pt>
                <c:pt idx="16692" formatCode="0.00">
                  <c:v>0.84399999999999997</c:v>
                </c:pt>
                <c:pt idx="16693" formatCode="0.00">
                  <c:v>0.84699999999999998</c:v>
                </c:pt>
                <c:pt idx="16694" formatCode="0.00">
                  <c:v>0.83799999999999997</c:v>
                </c:pt>
                <c:pt idx="16695" formatCode="0.00">
                  <c:v>0.84099999999999997</c:v>
                </c:pt>
                <c:pt idx="16696" formatCode="0.00">
                  <c:v>0.83499999999999996</c:v>
                </c:pt>
                <c:pt idx="16697" formatCode="0.00">
                  <c:v>0.84099999999999997</c:v>
                </c:pt>
                <c:pt idx="16698" formatCode="0.00">
                  <c:v>0.83699999999999997</c:v>
                </c:pt>
                <c:pt idx="16699" formatCode="0.00">
                  <c:v>0.84399999999999997</c:v>
                </c:pt>
                <c:pt idx="16700" formatCode="0.00">
                  <c:v>0.84</c:v>
                </c:pt>
                <c:pt idx="16701" formatCode="0.00">
                  <c:v>0.84599999999999997</c:v>
                </c:pt>
                <c:pt idx="16702" formatCode="0.00">
                  <c:v>0.83099999999999996</c:v>
                </c:pt>
                <c:pt idx="16703" formatCode="0.00">
                  <c:v>0.83799999999999997</c:v>
                </c:pt>
                <c:pt idx="16704" formatCode="0.00">
                  <c:v>0.82099999999999995</c:v>
                </c:pt>
                <c:pt idx="16705" formatCode="0.00">
                  <c:v>0.82699999999999996</c:v>
                </c:pt>
                <c:pt idx="16706" formatCode="0.00">
                  <c:v>0.84499999999999997</c:v>
                </c:pt>
                <c:pt idx="16707" formatCode="0.00">
                  <c:v>0.83599999999999997</c:v>
                </c:pt>
                <c:pt idx="16708" formatCode="0.00">
                  <c:v>0.83199999999999996</c:v>
                </c:pt>
                <c:pt idx="16709" formatCode="0.00">
                  <c:v>0.84299999999999997</c:v>
                </c:pt>
                <c:pt idx="16710" formatCode="0.00">
                  <c:v>0.83699999999999997</c:v>
                </c:pt>
                <c:pt idx="16711" formatCode="0.00">
                  <c:v>0.83</c:v>
                </c:pt>
                <c:pt idx="16712" formatCode="0.00">
                  <c:v>0.83799999999999997</c:v>
                </c:pt>
                <c:pt idx="16713" formatCode="0.00">
                  <c:v>0.82199999999999995</c:v>
                </c:pt>
                <c:pt idx="16714" formatCode="0.00">
                  <c:v>0.83499999999999996</c:v>
                </c:pt>
                <c:pt idx="16715" formatCode="0.00">
                  <c:v>0.84199999999999997</c:v>
                </c:pt>
                <c:pt idx="16716" formatCode="0.00">
                  <c:v>0.82599999999999996</c:v>
                </c:pt>
                <c:pt idx="16717" formatCode="0.00">
                  <c:v>0.84899999999999998</c:v>
                </c:pt>
                <c:pt idx="16718" formatCode="0.00">
                  <c:v>0.83699999999999997</c:v>
                </c:pt>
                <c:pt idx="16719" formatCode="0.00">
                  <c:v>0.82799999999999996</c:v>
                </c:pt>
                <c:pt idx="16720" formatCode="0.00">
                  <c:v>0.83499999999999996</c:v>
                </c:pt>
                <c:pt idx="16721" formatCode="0.00">
                  <c:v>0.82699999999999996</c:v>
                </c:pt>
                <c:pt idx="16722" formatCode="0.00">
                  <c:v>0.84599999999999997</c:v>
                </c:pt>
                <c:pt idx="16723" formatCode="0.00">
                  <c:v>0.82599999999999996</c:v>
                </c:pt>
                <c:pt idx="16724" formatCode="0.00">
                  <c:v>0.83</c:v>
                </c:pt>
                <c:pt idx="16725" formatCode="0.00">
                  <c:v>0.83599999999999997</c:v>
                </c:pt>
                <c:pt idx="16726" formatCode="0.00">
                  <c:v>0.83599999999999997</c:v>
                </c:pt>
                <c:pt idx="16727" formatCode="0.00">
                  <c:v>0.84</c:v>
                </c:pt>
                <c:pt idx="16728" formatCode="0.00">
                  <c:v>0.80400000000000005</c:v>
                </c:pt>
                <c:pt idx="16729" formatCode="0.00">
                  <c:v>0.83299999999999996</c:v>
                </c:pt>
                <c:pt idx="16730" formatCode="0.00">
                  <c:v>0.84299999999999997</c:v>
                </c:pt>
                <c:pt idx="16731" formatCode="0.00">
                  <c:v>0.83499999999999996</c:v>
                </c:pt>
                <c:pt idx="16732" formatCode="0.00">
                  <c:v>0.83299999999999996</c:v>
                </c:pt>
                <c:pt idx="16733" formatCode="0.00">
                  <c:v>0.82899999999999996</c:v>
                </c:pt>
                <c:pt idx="16734" formatCode="0.00">
                  <c:v>0.81599999999999995</c:v>
                </c:pt>
                <c:pt idx="16735" formatCode="0.00">
                  <c:v>0.82399999999999995</c:v>
                </c:pt>
                <c:pt idx="16736" formatCode="0.00">
                  <c:v>0.84299999999999997</c:v>
                </c:pt>
                <c:pt idx="16737" formatCode="0.00">
                  <c:v>0.83599999999999997</c:v>
                </c:pt>
                <c:pt idx="16738" formatCode="0.00">
                  <c:v>0.83799999999999997</c:v>
                </c:pt>
                <c:pt idx="16739" formatCode="0.00">
                  <c:v>0.83299999999999996</c:v>
                </c:pt>
                <c:pt idx="16740" formatCode="0.00">
                  <c:v>0.83599999999999997</c:v>
                </c:pt>
                <c:pt idx="16741" formatCode="0.00">
                  <c:v>0.83</c:v>
                </c:pt>
                <c:pt idx="16742" formatCode="0.00">
                  <c:v>0.81499999999999995</c:v>
                </c:pt>
                <c:pt idx="16743" formatCode="0.00">
                  <c:v>0.82499999999999996</c:v>
                </c:pt>
                <c:pt idx="16744" formatCode="0.00">
                  <c:v>0.82799999999999996</c:v>
                </c:pt>
                <c:pt idx="16745" formatCode="0.00">
                  <c:v>0.83499999999999996</c:v>
                </c:pt>
                <c:pt idx="16746" formatCode="0.00">
                  <c:v>0.84099999999999997</c:v>
                </c:pt>
                <c:pt idx="16747" formatCode="0.00">
                  <c:v>0.83099999999999996</c:v>
                </c:pt>
                <c:pt idx="16748" formatCode="0.00">
                  <c:v>0.83299999999999996</c:v>
                </c:pt>
                <c:pt idx="16749" formatCode="0.00">
                  <c:v>0.83199999999999996</c:v>
                </c:pt>
                <c:pt idx="16750" formatCode="0.00">
                  <c:v>0.83499999999999996</c:v>
                </c:pt>
                <c:pt idx="16751" formatCode="0.00">
                  <c:v>0.83499999999999996</c:v>
                </c:pt>
                <c:pt idx="16752" formatCode="0.00">
                  <c:v>0.81699999999999995</c:v>
                </c:pt>
                <c:pt idx="16753" formatCode="0.00">
                  <c:v>0.82599999999999996</c:v>
                </c:pt>
                <c:pt idx="16754" formatCode="0.00">
                  <c:v>0.83299999999999996</c:v>
                </c:pt>
                <c:pt idx="16755" formatCode="0.00">
                  <c:v>0.82499999999999996</c:v>
                </c:pt>
                <c:pt idx="16756" formatCode="0.00">
                  <c:v>0.83299999999999996</c:v>
                </c:pt>
                <c:pt idx="16757" formatCode="0.00">
                  <c:v>0.82099999999999995</c:v>
                </c:pt>
                <c:pt idx="16758" formatCode="0.00">
                  <c:v>0.82499999999999996</c:v>
                </c:pt>
                <c:pt idx="16759" formatCode="0.00">
                  <c:v>0.82699999999999996</c:v>
                </c:pt>
                <c:pt idx="16760" formatCode="0.00">
                  <c:v>0.82399999999999995</c:v>
                </c:pt>
                <c:pt idx="16761" formatCode="0.00">
                  <c:v>0.82899999999999996</c:v>
                </c:pt>
                <c:pt idx="16762" formatCode="0.00">
                  <c:v>0.82599999999999996</c:v>
                </c:pt>
                <c:pt idx="16763" formatCode="0.00">
                  <c:v>0.82599999999999996</c:v>
                </c:pt>
                <c:pt idx="16764" formatCode="0.00">
                  <c:v>0.83799999999999997</c:v>
                </c:pt>
                <c:pt idx="16765" formatCode="0.00">
                  <c:v>0.82299999999999995</c:v>
                </c:pt>
                <c:pt idx="16766" formatCode="0.00">
                  <c:v>0.82399999999999995</c:v>
                </c:pt>
                <c:pt idx="16767" formatCode="0.00">
                  <c:v>0.82899999999999996</c:v>
                </c:pt>
                <c:pt idx="16768" formatCode="0.00">
                  <c:v>0.82</c:v>
                </c:pt>
                <c:pt idx="16769" formatCode="0.00">
                  <c:v>0.83299999999999996</c:v>
                </c:pt>
                <c:pt idx="16770" formatCode="0.00">
                  <c:v>0.81</c:v>
                </c:pt>
                <c:pt idx="16771" formatCode="0.00">
                  <c:v>0.83099999999999996</c:v>
                </c:pt>
                <c:pt idx="16772" formatCode="0.00">
                  <c:v>0.82799999999999996</c:v>
                </c:pt>
                <c:pt idx="16773" formatCode="0.00">
                  <c:v>0.82799999999999996</c:v>
                </c:pt>
                <c:pt idx="16774" formatCode="0.00">
                  <c:v>0.82399999999999995</c:v>
                </c:pt>
                <c:pt idx="16775" formatCode="0.00">
                  <c:v>0.82499999999999996</c:v>
                </c:pt>
                <c:pt idx="16776" formatCode="0.00">
                  <c:v>0.82399999999999995</c:v>
                </c:pt>
                <c:pt idx="16777" formatCode="0.00">
                  <c:v>0.82799999999999996</c:v>
                </c:pt>
                <c:pt idx="16778" formatCode="0.00">
                  <c:v>0.83</c:v>
                </c:pt>
                <c:pt idx="16779" formatCode="0.00">
                  <c:v>0.82699999999999996</c:v>
                </c:pt>
                <c:pt idx="16780" formatCode="0.00">
                  <c:v>0.82</c:v>
                </c:pt>
                <c:pt idx="16781" formatCode="0.00">
                  <c:v>0.83</c:v>
                </c:pt>
                <c:pt idx="16782" formatCode="0.00">
                  <c:v>0.83</c:v>
                </c:pt>
                <c:pt idx="16783" formatCode="0.00">
                  <c:v>0.82899999999999996</c:v>
                </c:pt>
                <c:pt idx="16784" formatCode="0.00">
                  <c:v>0.83299999999999996</c:v>
                </c:pt>
                <c:pt idx="16785" formatCode="0.00">
                  <c:v>0.81899999999999995</c:v>
                </c:pt>
                <c:pt idx="16786" formatCode="0.00">
                  <c:v>0.82699999999999996</c:v>
                </c:pt>
                <c:pt idx="16787" formatCode="0.00">
                  <c:v>0.83199999999999996</c:v>
                </c:pt>
                <c:pt idx="16788" formatCode="0.00">
                  <c:v>0.82899999999999996</c:v>
                </c:pt>
                <c:pt idx="16789" formatCode="0.00">
                  <c:v>0.82699999999999996</c:v>
                </c:pt>
                <c:pt idx="16790" formatCode="0.00">
                  <c:v>0.82299999999999995</c:v>
                </c:pt>
                <c:pt idx="16791" formatCode="0.00">
                  <c:v>0.81599999999999995</c:v>
                </c:pt>
                <c:pt idx="16792" formatCode="0.00">
                  <c:v>0.82599999999999996</c:v>
                </c:pt>
                <c:pt idx="16793" formatCode="0.00">
                  <c:v>0.82799999999999996</c:v>
                </c:pt>
                <c:pt idx="16794" formatCode="0.00">
                  <c:v>0.82</c:v>
                </c:pt>
                <c:pt idx="16795" formatCode="0.00">
                  <c:v>0.83099999999999996</c:v>
                </c:pt>
                <c:pt idx="16796" formatCode="0.00">
                  <c:v>0.82299999999999995</c:v>
                </c:pt>
                <c:pt idx="16797" formatCode="0.00">
                  <c:v>0.82399999999999995</c:v>
                </c:pt>
                <c:pt idx="16798" formatCode="0.00">
                  <c:v>0.82399999999999995</c:v>
                </c:pt>
                <c:pt idx="16799" formatCode="0.00">
                  <c:v>0.82599999999999996</c:v>
                </c:pt>
                <c:pt idx="16800" formatCode="0.00">
                  <c:v>0.83</c:v>
                </c:pt>
                <c:pt idx="16801" formatCode="0.00">
                  <c:v>0.83399999999999996</c:v>
                </c:pt>
                <c:pt idx="16802" formatCode="0.00">
                  <c:v>0.82799999999999996</c:v>
                </c:pt>
                <c:pt idx="16803" formatCode="0.00">
                  <c:v>0.81799999999999995</c:v>
                </c:pt>
                <c:pt idx="16804" formatCode="0.00">
                  <c:v>0.83399999999999996</c:v>
                </c:pt>
                <c:pt idx="16805" formatCode="0.00">
                  <c:v>0.82899999999999996</c:v>
                </c:pt>
                <c:pt idx="16806" formatCode="0.00">
                  <c:v>0.82599999999999996</c:v>
                </c:pt>
                <c:pt idx="16807" formatCode="0.00">
                  <c:v>0.83799999999999997</c:v>
                </c:pt>
                <c:pt idx="16808" formatCode="0.00">
                  <c:v>0.82599999999999996</c:v>
                </c:pt>
                <c:pt idx="16809" formatCode="0.00">
                  <c:v>0.82199999999999995</c:v>
                </c:pt>
                <c:pt idx="16810" formatCode="0.00">
                  <c:v>0.83299999999999996</c:v>
                </c:pt>
                <c:pt idx="16811" formatCode="0.00">
                  <c:v>0.82199999999999995</c:v>
                </c:pt>
                <c:pt idx="16812" formatCode="0.00">
                  <c:v>0.82299999999999995</c:v>
                </c:pt>
                <c:pt idx="16813" formatCode="0.00">
                  <c:v>0.82699999999999996</c:v>
                </c:pt>
                <c:pt idx="16814" formatCode="0.00">
                  <c:v>0.81699999999999995</c:v>
                </c:pt>
                <c:pt idx="16815" formatCode="0.00">
                  <c:v>0.82599999999999996</c:v>
                </c:pt>
                <c:pt idx="16816" formatCode="0.00">
                  <c:v>0.83199999999999996</c:v>
                </c:pt>
                <c:pt idx="16817" formatCode="0.00">
                  <c:v>0.81699999999999995</c:v>
                </c:pt>
                <c:pt idx="16818" formatCode="0.00">
                  <c:v>0.82299999999999995</c:v>
                </c:pt>
                <c:pt idx="16819" formatCode="0.00">
                  <c:v>0.82599999999999996</c:v>
                </c:pt>
                <c:pt idx="16820" formatCode="0.00">
                  <c:v>0.81499999999999995</c:v>
                </c:pt>
                <c:pt idx="16821" formatCode="0.00">
                  <c:v>0.82299999999999995</c:v>
                </c:pt>
                <c:pt idx="16822" formatCode="0.00">
                  <c:v>0.83499999999999996</c:v>
                </c:pt>
                <c:pt idx="16823" formatCode="0.00">
                  <c:v>0.82299999999999995</c:v>
                </c:pt>
                <c:pt idx="16824" formatCode="0.00">
                  <c:v>0.82899999999999996</c:v>
                </c:pt>
                <c:pt idx="16825" formatCode="0.00">
                  <c:v>0.81599999999999995</c:v>
                </c:pt>
                <c:pt idx="16826" formatCode="0.00">
                  <c:v>0.81499999999999995</c:v>
                </c:pt>
                <c:pt idx="16827" formatCode="0.00">
                  <c:v>0.83</c:v>
                </c:pt>
                <c:pt idx="16828" formatCode="0.00">
                  <c:v>0.81699999999999995</c:v>
                </c:pt>
                <c:pt idx="16829" formatCode="0.00">
                  <c:v>0.81599999999999995</c:v>
                </c:pt>
                <c:pt idx="16830" formatCode="0.00">
                  <c:v>0.83299999999999996</c:v>
                </c:pt>
                <c:pt idx="16831" formatCode="0.00">
                  <c:v>0.82699999999999996</c:v>
                </c:pt>
                <c:pt idx="16832" formatCode="0.00">
                  <c:v>0.82899999999999996</c:v>
                </c:pt>
                <c:pt idx="16833" formatCode="0.00">
                  <c:v>0.81100000000000005</c:v>
                </c:pt>
                <c:pt idx="16834" formatCode="0.00">
                  <c:v>0.83799999999999997</c:v>
                </c:pt>
                <c:pt idx="16835" formatCode="0.00">
                  <c:v>0.83299999999999996</c:v>
                </c:pt>
                <c:pt idx="16836" formatCode="0.00">
                  <c:v>0.83099999999999996</c:v>
                </c:pt>
                <c:pt idx="16837" formatCode="0.00">
                  <c:v>0.82299999999999995</c:v>
                </c:pt>
                <c:pt idx="16838" formatCode="0.00">
                  <c:v>0.82599999999999996</c:v>
                </c:pt>
                <c:pt idx="16839" formatCode="0.00">
                  <c:v>0.82399999999999995</c:v>
                </c:pt>
                <c:pt idx="16840" formatCode="0.00">
                  <c:v>1.1739999999999999</c:v>
                </c:pt>
                <c:pt idx="16841" formatCode="0.00">
                  <c:v>1.212</c:v>
                </c:pt>
                <c:pt idx="16842" formatCode="0.00">
                  <c:v>1.238</c:v>
                </c:pt>
                <c:pt idx="16843" formatCode="0.00">
                  <c:v>1.196</c:v>
                </c:pt>
                <c:pt idx="16844" formatCode="0.00">
                  <c:v>1.1830000000000001</c:v>
                </c:pt>
                <c:pt idx="16845" formatCode="0.00">
                  <c:v>1.1639999999999999</c:v>
                </c:pt>
                <c:pt idx="16846" formatCode="0.00">
                  <c:v>1.1379999999999999</c:v>
                </c:pt>
                <c:pt idx="16847" formatCode="0.00">
                  <c:v>1.1100000000000001</c:v>
                </c:pt>
                <c:pt idx="16848" formatCode="0.00">
                  <c:v>1.1080000000000001</c:v>
                </c:pt>
                <c:pt idx="16849" formatCode="0.00">
                  <c:v>1.0620000000000001</c:v>
                </c:pt>
                <c:pt idx="16850" formatCode="0.00">
                  <c:v>1.048</c:v>
                </c:pt>
                <c:pt idx="16851" formatCode="0.00">
                  <c:v>1.0269999999999999</c:v>
                </c:pt>
                <c:pt idx="16852" formatCode="0.00">
                  <c:v>1.0149999999999999</c:v>
                </c:pt>
                <c:pt idx="16853" formatCode="0.00">
                  <c:v>1.026</c:v>
                </c:pt>
                <c:pt idx="16854" formatCode="0.00">
                  <c:v>1.0049999999999999</c:v>
                </c:pt>
                <c:pt idx="16855" formatCode="0.00">
                  <c:v>0.99399999999999999</c:v>
                </c:pt>
                <c:pt idx="16856" formatCode="0.00">
                  <c:v>0.97</c:v>
                </c:pt>
                <c:pt idx="16857" formatCode="0.00">
                  <c:v>0.96899999999999997</c:v>
                </c:pt>
                <c:pt idx="16858" formatCode="0.00">
                  <c:v>0.95399999999999996</c:v>
                </c:pt>
                <c:pt idx="16859" formatCode="0.00">
                  <c:v>0.94199999999999995</c:v>
                </c:pt>
                <c:pt idx="16860" formatCode="0.00">
                  <c:v>0.93899999999999995</c:v>
                </c:pt>
                <c:pt idx="16861" formatCode="0.00">
                  <c:v>0.93600000000000005</c:v>
                </c:pt>
                <c:pt idx="16862" formatCode="0.00">
                  <c:v>0.93100000000000005</c:v>
                </c:pt>
                <c:pt idx="16863" formatCode="0.00">
                  <c:v>0.92500000000000004</c:v>
                </c:pt>
                <c:pt idx="16864" formatCode="0.00">
                  <c:v>0.91900000000000004</c:v>
                </c:pt>
                <c:pt idx="16865" formatCode="0.00">
                  <c:v>0.91400000000000003</c:v>
                </c:pt>
                <c:pt idx="16866" formatCode="0.00">
                  <c:v>0.90400000000000003</c:v>
                </c:pt>
                <c:pt idx="16867" formatCode="0.00">
                  <c:v>0.89500000000000002</c:v>
                </c:pt>
                <c:pt idx="16868" formatCode="0.00">
                  <c:v>0.89600000000000002</c:v>
                </c:pt>
                <c:pt idx="16869" formatCode="0.00">
                  <c:v>0.90700000000000003</c:v>
                </c:pt>
                <c:pt idx="16870" formatCode="0.00">
                  <c:v>0.90800000000000003</c:v>
                </c:pt>
                <c:pt idx="16871" formatCode="0.00">
                  <c:v>0.89400000000000002</c:v>
                </c:pt>
                <c:pt idx="16872" formatCode="0.00">
                  <c:v>0.90600000000000003</c:v>
                </c:pt>
                <c:pt idx="16873" formatCode="0.00">
                  <c:v>0.89400000000000002</c:v>
                </c:pt>
                <c:pt idx="16874" formatCode="0.00">
                  <c:v>0.88700000000000001</c:v>
                </c:pt>
                <c:pt idx="16875" formatCode="0.00">
                  <c:v>1.026</c:v>
                </c:pt>
                <c:pt idx="16876" formatCode="0.00">
                  <c:v>1.117</c:v>
                </c:pt>
                <c:pt idx="16877" formatCode="0.00">
                  <c:v>1.0880000000000001</c:v>
                </c:pt>
                <c:pt idx="16878" formatCode="0.00">
                  <c:v>1.0329999999999999</c:v>
                </c:pt>
                <c:pt idx="16879" formatCode="0.00">
                  <c:v>1.1930000000000001</c:v>
                </c:pt>
                <c:pt idx="16880" formatCode="0.00">
                  <c:v>1.1950000000000001</c:v>
                </c:pt>
                <c:pt idx="16881" formatCode="0.00">
                  <c:v>1.1259999999999999</c:v>
                </c:pt>
                <c:pt idx="16882" formatCode="0.00">
                  <c:v>1.2509999999999999</c:v>
                </c:pt>
                <c:pt idx="16883" formatCode="0.00">
                  <c:v>1.337</c:v>
                </c:pt>
                <c:pt idx="16884" formatCode="0.00">
                  <c:v>1.276</c:v>
                </c:pt>
                <c:pt idx="16885" formatCode="0.00">
                  <c:v>1.1930000000000001</c:v>
                </c:pt>
                <c:pt idx="16886" formatCode="0.00">
                  <c:v>1.1339999999999999</c:v>
                </c:pt>
                <c:pt idx="16887" formatCode="0.00">
                  <c:v>1.0960000000000001</c:v>
                </c:pt>
                <c:pt idx="16888" formatCode="0.00">
                  <c:v>1.1919999999999999</c:v>
                </c:pt>
                <c:pt idx="16889" formatCode="0.00">
                  <c:v>1.179</c:v>
                </c:pt>
                <c:pt idx="16890" formatCode="0.00">
                  <c:v>1.1140000000000001</c:v>
                </c:pt>
                <c:pt idx="16891" formatCode="0.00">
                  <c:v>1.079</c:v>
                </c:pt>
                <c:pt idx="16892" formatCode="0.00">
                  <c:v>1.036</c:v>
                </c:pt>
                <c:pt idx="16893" formatCode="0.00">
                  <c:v>0.98699999999999999</c:v>
                </c:pt>
                <c:pt idx="16894" formatCode="0.00">
                  <c:v>0.97</c:v>
                </c:pt>
                <c:pt idx="16895" formatCode="0.00">
                  <c:v>0.94399999999999995</c:v>
                </c:pt>
                <c:pt idx="16896" formatCode="0.00">
                  <c:v>0.93</c:v>
                </c:pt>
                <c:pt idx="16897" formatCode="0.00">
                  <c:v>0.92700000000000005</c:v>
                </c:pt>
                <c:pt idx="16898" formatCode="0.00">
                  <c:v>1.153</c:v>
                </c:pt>
                <c:pt idx="16899" formatCode="0.00">
                  <c:v>1.2689999999999999</c:v>
                </c:pt>
                <c:pt idx="16900" formatCode="0.00">
                  <c:v>1.2549999999999999</c:v>
                </c:pt>
                <c:pt idx="16901" formatCode="0.00">
                  <c:v>1.27</c:v>
                </c:pt>
                <c:pt idx="16902" formatCode="0.00">
                  <c:v>1.246</c:v>
                </c:pt>
                <c:pt idx="16903" formatCode="0.00">
                  <c:v>1.246</c:v>
                </c:pt>
                <c:pt idx="16904" formatCode="0.00">
                  <c:v>1.2170000000000001</c:v>
                </c:pt>
                <c:pt idx="16905" formatCode="0.00">
                  <c:v>1.177</c:v>
                </c:pt>
                <c:pt idx="16906" formatCode="0.00">
                  <c:v>1.169</c:v>
                </c:pt>
                <c:pt idx="16907" formatCode="0.00">
                  <c:v>1.125</c:v>
                </c:pt>
                <c:pt idx="16908" formatCode="0.00">
                  <c:v>1.1080000000000001</c:v>
                </c:pt>
                <c:pt idx="16909" formatCode="0.00">
                  <c:v>1.1220000000000001</c:v>
                </c:pt>
                <c:pt idx="16910" formatCode="0.00">
                  <c:v>1.077</c:v>
                </c:pt>
                <c:pt idx="16911" formatCode="0.00">
                  <c:v>1.0680000000000001</c:v>
                </c:pt>
                <c:pt idx="16912" formatCode="0.00">
                  <c:v>1.0529999999999999</c:v>
                </c:pt>
                <c:pt idx="16913" formatCode="0.00">
                  <c:v>1.032</c:v>
                </c:pt>
                <c:pt idx="16914" formatCode="0.00">
                  <c:v>1.101</c:v>
                </c:pt>
                <c:pt idx="16915" formatCode="0.00">
                  <c:v>1.32</c:v>
                </c:pt>
                <c:pt idx="16916" formatCode="0.00">
                  <c:v>1.46</c:v>
                </c:pt>
                <c:pt idx="16917" formatCode="0.00">
                  <c:v>1.502</c:v>
                </c:pt>
                <c:pt idx="16918" formatCode="0.00">
                  <c:v>1.528</c:v>
                </c:pt>
                <c:pt idx="16919" formatCode="0.00">
                  <c:v>1.61</c:v>
                </c:pt>
                <c:pt idx="16920" formatCode="0.00">
                  <c:v>1.6240000000000001</c:v>
                </c:pt>
                <c:pt idx="16921" formatCode="0.00">
                  <c:v>1.663</c:v>
                </c:pt>
                <c:pt idx="16922" formatCode="0.00">
                  <c:v>1.631</c:v>
                </c:pt>
                <c:pt idx="16923" formatCode="0.00">
                  <c:v>1.5980000000000001</c:v>
                </c:pt>
                <c:pt idx="16924" formatCode="0.00">
                  <c:v>1.544</c:v>
                </c:pt>
                <c:pt idx="16925" formatCode="0.00">
                  <c:v>1.4790000000000001</c:v>
                </c:pt>
                <c:pt idx="16926" formatCode="0.00">
                  <c:v>1.5109999999999999</c:v>
                </c:pt>
                <c:pt idx="16927" formatCode="0.00">
                  <c:v>1.4430000000000001</c:v>
                </c:pt>
                <c:pt idx="16928" formatCode="0.00">
                  <c:v>1.4339999999999999</c:v>
                </c:pt>
                <c:pt idx="16929" formatCode="0.00">
                  <c:v>1.3939999999999999</c:v>
                </c:pt>
                <c:pt idx="16930" formatCode="0.00">
                  <c:v>1.335</c:v>
                </c:pt>
                <c:pt idx="16931" formatCode="0.00">
                  <c:v>1.369</c:v>
                </c:pt>
                <c:pt idx="16932" formatCode="0.00">
                  <c:v>1.35</c:v>
                </c:pt>
                <c:pt idx="16933" formatCode="0.00">
                  <c:v>1.3520000000000001</c:v>
                </c:pt>
                <c:pt idx="16934" formatCode="0.00">
                  <c:v>1.319</c:v>
                </c:pt>
                <c:pt idx="16935" formatCode="0.00">
                  <c:v>1.319</c:v>
                </c:pt>
                <c:pt idx="16936" formatCode="0.00">
                  <c:v>1.3080000000000001</c:v>
                </c:pt>
                <c:pt idx="16937" formatCode="0.00">
                  <c:v>1.2629999999999999</c:v>
                </c:pt>
                <c:pt idx="16938" formatCode="0.00">
                  <c:v>1.2509999999999999</c:v>
                </c:pt>
                <c:pt idx="16939" formatCode="0.00">
                  <c:v>1.2310000000000001</c:v>
                </c:pt>
                <c:pt idx="16940" formatCode="0.00">
                  <c:v>1.2070000000000001</c:v>
                </c:pt>
                <c:pt idx="16941" formatCode="0.00">
                  <c:v>1.181</c:v>
                </c:pt>
                <c:pt idx="16942" formatCode="0.00">
                  <c:v>1.147</c:v>
                </c:pt>
                <c:pt idx="16943" formatCode="0.00">
                  <c:v>1.1359999999999999</c:v>
                </c:pt>
                <c:pt idx="16944" formatCode="0.00">
                  <c:v>1.1120000000000001</c:v>
                </c:pt>
                <c:pt idx="16945" formatCode="0.00">
                  <c:v>1.111</c:v>
                </c:pt>
                <c:pt idx="16946" formatCode="0.00">
                  <c:v>1.137</c:v>
                </c:pt>
                <c:pt idx="16947" formatCode="0.00">
                  <c:v>1.1850000000000001</c:v>
                </c:pt>
                <c:pt idx="16948" formatCode="0.00">
                  <c:v>1.1870000000000001</c:v>
                </c:pt>
                <c:pt idx="16949" formatCode="0.00">
                  <c:v>1.2310000000000001</c:v>
                </c:pt>
                <c:pt idx="16950" formatCode="0.00">
                  <c:v>1.3009999999999999</c:v>
                </c:pt>
                <c:pt idx="16951" formatCode="0.00">
                  <c:v>1.41</c:v>
                </c:pt>
                <c:pt idx="16952" formatCode="0.00">
                  <c:v>1.387</c:v>
                </c:pt>
                <c:pt idx="16953" formatCode="0.00">
                  <c:v>1.387</c:v>
                </c:pt>
                <c:pt idx="16954" formatCode="0.00">
                  <c:v>1.3779999999999999</c:v>
                </c:pt>
                <c:pt idx="16955" formatCode="0.00">
                  <c:v>1.456</c:v>
                </c:pt>
                <c:pt idx="16956" formatCode="0.00">
                  <c:v>1.54</c:v>
                </c:pt>
                <c:pt idx="16957" formatCode="0.00">
                  <c:v>1.5920000000000001</c:v>
                </c:pt>
                <c:pt idx="16958" formatCode="0.00">
                  <c:v>1.653</c:v>
                </c:pt>
                <c:pt idx="16959" formatCode="0.00">
                  <c:v>1.619</c:v>
                </c:pt>
                <c:pt idx="16960" formatCode="0.00">
                  <c:v>1.61</c:v>
                </c:pt>
                <c:pt idx="16961" formatCode="0.00">
                  <c:v>1.5720000000000001</c:v>
                </c:pt>
                <c:pt idx="16962" formatCode="0.00">
                  <c:v>1.5580000000000001</c:v>
                </c:pt>
                <c:pt idx="16963" formatCode="0.00">
                  <c:v>1.556</c:v>
                </c:pt>
                <c:pt idx="16964" formatCode="0.00">
                  <c:v>1.593</c:v>
                </c:pt>
                <c:pt idx="16965" formatCode="0.00">
                  <c:v>1.5760000000000001</c:v>
                </c:pt>
                <c:pt idx="16966" formatCode="0.00">
                  <c:v>1.526</c:v>
                </c:pt>
                <c:pt idx="16967" formatCode="0.00">
                  <c:v>1.4650000000000001</c:v>
                </c:pt>
                <c:pt idx="16968" formatCode="0.00">
                  <c:v>1.4610000000000001</c:v>
                </c:pt>
                <c:pt idx="16969" formatCode="0.00">
                  <c:v>1.383</c:v>
                </c:pt>
                <c:pt idx="16970" formatCode="0.00">
                  <c:v>1.3260000000000001</c:v>
                </c:pt>
                <c:pt idx="16971" formatCode="0.00">
                  <c:v>1.3220000000000001</c:v>
                </c:pt>
                <c:pt idx="16972" formatCode="0.00">
                  <c:v>1.292</c:v>
                </c:pt>
                <c:pt idx="16973" formatCode="0.00">
                  <c:v>1.2729999999999999</c:v>
                </c:pt>
                <c:pt idx="16974" formatCode="0.00">
                  <c:v>1.234</c:v>
                </c:pt>
                <c:pt idx="16975" formatCode="0.00">
                  <c:v>1.2889999999999999</c:v>
                </c:pt>
                <c:pt idx="16976" formatCode="0.00">
                  <c:v>1.2949999999999999</c:v>
                </c:pt>
                <c:pt idx="16977" formatCode="0.00">
                  <c:v>1.3160000000000001</c:v>
                </c:pt>
                <c:pt idx="16978" formatCode="0.00">
                  <c:v>1.284</c:v>
                </c:pt>
                <c:pt idx="16979" formatCode="0.00">
                  <c:v>1.2629999999999999</c:v>
                </c:pt>
                <c:pt idx="16980" formatCode="0.00">
                  <c:v>1.238</c:v>
                </c:pt>
                <c:pt idx="16981" formatCode="0.00">
                  <c:v>1.2190000000000001</c:v>
                </c:pt>
                <c:pt idx="16982" formatCode="0.00">
                  <c:v>1.1950000000000001</c:v>
                </c:pt>
                <c:pt idx="16983" formatCode="0.00">
                  <c:v>1.1779999999999999</c:v>
                </c:pt>
                <c:pt idx="16984" formatCode="0.00">
                  <c:v>1.155</c:v>
                </c:pt>
                <c:pt idx="16985" formatCode="0.00">
                  <c:v>1.147</c:v>
                </c:pt>
                <c:pt idx="16986" formatCode="0.00">
                  <c:v>1.198</c:v>
                </c:pt>
                <c:pt idx="16987" formatCode="0.00">
                  <c:v>1.2989999999999999</c:v>
                </c:pt>
                <c:pt idx="16988" formatCode="0.00">
                  <c:v>1.3620000000000001</c:v>
                </c:pt>
                <c:pt idx="16989" formatCode="0.00">
                  <c:v>1.33</c:v>
                </c:pt>
                <c:pt idx="16990" formatCode="0.00">
                  <c:v>1.3160000000000001</c:v>
                </c:pt>
                <c:pt idx="16991" formatCode="0.00">
                  <c:v>1.3140000000000001</c:v>
                </c:pt>
                <c:pt idx="16992" formatCode="0.00">
                  <c:v>1.319</c:v>
                </c:pt>
                <c:pt idx="16993" formatCode="0.00">
                  <c:v>1.321</c:v>
                </c:pt>
                <c:pt idx="16994" formatCode="0.00">
                  <c:v>1.282</c:v>
                </c:pt>
                <c:pt idx="16995" formatCode="0.00">
                  <c:v>1.3049999999999999</c:v>
                </c:pt>
                <c:pt idx="16996" formatCode="0.00">
                  <c:v>1.286</c:v>
                </c:pt>
                <c:pt idx="16997" formatCode="0.00">
                  <c:v>1.2949999999999999</c:v>
                </c:pt>
                <c:pt idx="16998" formatCode="0.00">
                  <c:v>1.276</c:v>
                </c:pt>
                <c:pt idx="16999" formatCode="0.00">
                  <c:v>1.25</c:v>
                </c:pt>
                <c:pt idx="17000" formatCode="0.00">
                  <c:v>1.222</c:v>
                </c:pt>
                <c:pt idx="17001" formatCode="0.00">
                  <c:v>1.2090000000000001</c:v>
                </c:pt>
                <c:pt idx="17002" formatCode="0.00">
                  <c:v>1.2070000000000001</c:v>
                </c:pt>
                <c:pt idx="17003" formatCode="0.00">
                  <c:v>1.496</c:v>
                </c:pt>
                <c:pt idx="17004" formatCode="0.00">
                  <c:v>1.756</c:v>
                </c:pt>
                <c:pt idx="17005" formatCode="0.00">
                  <c:v>1.7929999999999999</c:v>
                </c:pt>
                <c:pt idx="17006" formatCode="0.00">
                  <c:v>1.885</c:v>
                </c:pt>
                <c:pt idx="17007" formatCode="0.00">
                  <c:v>1.883</c:v>
                </c:pt>
                <c:pt idx="17008" formatCode="0.00">
                  <c:v>1.861</c:v>
                </c:pt>
                <c:pt idx="17009" formatCode="0.00">
                  <c:v>1.853</c:v>
                </c:pt>
                <c:pt idx="17010" formatCode="0.00">
                  <c:v>1.798</c:v>
                </c:pt>
                <c:pt idx="17011" formatCode="0.00">
                  <c:v>1.7609999999999999</c:v>
                </c:pt>
                <c:pt idx="17012" formatCode="0.00">
                  <c:v>1.7030000000000001</c:v>
                </c:pt>
                <c:pt idx="17013" formatCode="0.00">
                  <c:v>1.633</c:v>
                </c:pt>
                <c:pt idx="17014" formatCode="0.00">
                  <c:v>1.538</c:v>
                </c:pt>
                <c:pt idx="17015" formatCode="0.00">
                  <c:v>1.504</c:v>
                </c:pt>
                <c:pt idx="17016" formatCode="0.00">
                  <c:v>1.4350000000000001</c:v>
                </c:pt>
                <c:pt idx="17017" formatCode="0.00">
                  <c:v>1.415</c:v>
                </c:pt>
                <c:pt idx="17018" formatCode="0.00">
                  <c:v>1.3779999999999999</c:v>
                </c:pt>
                <c:pt idx="17019" formatCode="0.00">
                  <c:v>1.343</c:v>
                </c:pt>
                <c:pt idx="17020" formatCode="0.00">
                  <c:v>1.298</c:v>
                </c:pt>
                <c:pt idx="17021" formatCode="0.00">
                  <c:v>1.325</c:v>
                </c:pt>
                <c:pt idx="17022" formatCode="0.00">
                  <c:v>1.306</c:v>
                </c:pt>
                <c:pt idx="17023" formatCode="0.00">
                  <c:v>1.31</c:v>
                </c:pt>
                <c:pt idx="17024" formatCode="0.00">
                  <c:v>1.2889999999999999</c:v>
                </c:pt>
                <c:pt idx="17025" formatCode="0.00">
                  <c:v>1.3080000000000001</c:v>
                </c:pt>
                <c:pt idx="17026" formatCode="0.00">
                  <c:v>1.4119999999999999</c:v>
                </c:pt>
                <c:pt idx="17027" formatCode="0.00">
                  <c:v>1.375</c:v>
                </c:pt>
                <c:pt idx="17028" formatCode="0.00">
                  <c:v>1.347</c:v>
                </c:pt>
                <c:pt idx="17029" formatCode="0.00">
                  <c:v>1.329</c:v>
                </c:pt>
                <c:pt idx="17030" formatCode="0.00">
                  <c:v>1.3109999999999999</c:v>
                </c:pt>
                <c:pt idx="17031" formatCode="0.00">
                  <c:v>1.266</c:v>
                </c:pt>
                <c:pt idx="17032" formatCode="0.00">
                  <c:v>1.2649999999999999</c:v>
                </c:pt>
                <c:pt idx="17033" formatCode="0.00">
                  <c:v>1.2390000000000001</c:v>
                </c:pt>
                <c:pt idx="17034" formatCode="0.00">
                  <c:v>1.2370000000000001</c:v>
                </c:pt>
                <c:pt idx="17035" formatCode="0.00">
                  <c:v>1.2190000000000001</c:v>
                </c:pt>
                <c:pt idx="17036" formatCode="0.00">
                  <c:v>1.242</c:v>
                </c:pt>
                <c:pt idx="17037" formatCode="0.00">
                  <c:v>1.2470000000000001</c:v>
                </c:pt>
                <c:pt idx="17038" formatCode="0.00">
                  <c:v>1.204</c:v>
                </c:pt>
                <c:pt idx="17039" formatCode="0.00">
                  <c:v>1.208</c:v>
                </c:pt>
                <c:pt idx="17040" formatCode="0.00">
                  <c:v>1.26</c:v>
                </c:pt>
                <c:pt idx="17041" formatCode="0.00">
                  <c:v>1.2390000000000001</c:v>
                </c:pt>
                <c:pt idx="17042" formatCode="0.00">
                  <c:v>1.3260000000000001</c:v>
                </c:pt>
                <c:pt idx="17043" formatCode="0.00">
                  <c:v>1.3049999999999999</c:v>
                </c:pt>
                <c:pt idx="17044" formatCode="0.00">
                  <c:v>1.228</c:v>
                </c:pt>
                <c:pt idx="17045" formatCode="0.00">
                  <c:v>1.294</c:v>
                </c:pt>
                <c:pt idx="17046" formatCode="0.00">
                  <c:v>1.4</c:v>
                </c:pt>
                <c:pt idx="17047" formatCode="0.00">
                  <c:v>1.345</c:v>
                </c:pt>
                <c:pt idx="17048" formatCode="0.00">
                  <c:v>1.232</c:v>
                </c:pt>
                <c:pt idx="17049" formatCode="0.00">
                  <c:v>1.196</c:v>
                </c:pt>
                <c:pt idx="17050" formatCode="0.00">
                  <c:v>1.149</c:v>
                </c:pt>
                <c:pt idx="17051" formatCode="0.00">
                  <c:v>1.2490000000000001</c:v>
                </c:pt>
                <c:pt idx="17052" formatCode="0.00">
                  <c:v>1.343</c:v>
                </c:pt>
                <c:pt idx="17053" formatCode="0.00">
                  <c:v>1.45</c:v>
                </c:pt>
                <c:pt idx="17054" formatCode="0.00">
                  <c:v>1.528</c:v>
                </c:pt>
                <c:pt idx="17055" formatCode="0.00">
                  <c:v>1.5960000000000001</c:v>
                </c:pt>
                <c:pt idx="17056" formatCode="0.00">
                  <c:v>1.633</c:v>
                </c:pt>
                <c:pt idx="17057" formatCode="0.00">
                  <c:v>1.5529999999999999</c:v>
                </c:pt>
                <c:pt idx="17058" formatCode="0.00">
                  <c:v>1.4690000000000001</c:v>
                </c:pt>
                <c:pt idx="17059" formatCode="0.00">
                  <c:v>1.444</c:v>
                </c:pt>
                <c:pt idx="17060" formatCode="0.00">
                  <c:v>1.42</c:v>
                </c:pt>
                <c:pt idx="17061" formatCode="0.00">
                  <c:v>1.417</c:v>
                </c:pt>
                <c:pt idx="17062" formatCode="0.00">
                  <c:v>1.42</c:v>
                </c:pt>
                <c:pt idx="17063" formatCode="0.00">
                  <c:v>1.482</c:v>
                </c:pt>
                <c:pt idx="17064" formatCode="0.00">
                  <c:v>1.526</c:v>
                </c:pt>
                <c:pt idx="17065" formatCode="0.00">
                  <c:v>1.5409999999999999</c:v>
                </c:pt>
                <c:pt idx="17066" formatCode="0.00">
                  <c:v>1.55</c:v>
                </c:pt>
                <c:pt idx="17067" formatCode="0.00">
                  <c:v>1.5349999999999999</c:v>
                </c:pt>
                <c:pt idx="17068" formatCode="0.00">
                  <c:v>1.5669999999999999</c:v>
                </c:pt>
                <c:pt idx="17069" formatCode="0.00">
                  <c:v>1.524</c:v>
                </c:pt>
                <c:pt idx="17070" formatCode="0.00">
                  <c:v>1.5089999999999999</c:v>
                </c:pt>
                <c:pt idx="17071" formatCode="0.00">
                  <c:v>1.5029999999999999</c:v>
                </c:pt>
                <c:pt idx="17072" formatCode="0.00">
                  <c:v>1.5269999999999999</c:v>
                </c:pt>
                <c:pt idx="17073" formatCode="0.00">
                  <c:v>1.5069999999999999</c:v>
                </c:pt>
                <c:pt idx="17074" formatCode="0.00">
                  <c:v>1.4930000000000001</c:v>
                </c:pt>
                <c:pt idx="17075" formatCode="0.00">
                  <c:v>1.452</c:v>
                </c:pt>
                <c:pt idx="17076" formatCode="0.00">
                  <c:v>1.45</c:v>
                </c:pt>
                <c:pt idx="17077" formatCode="0.00">
                  <c:v>1.429</c:v>
                </c:pt>
                <c:pt idx="17078" formatCode="0.00">
                  <c:v>1.425</c:v>
                </c:pt>
                <c:pt idx="17079" formatCode="0.00">
                  <c:v>1.3740000000000001</c:v>
                </c:pt>
                <c:pt idx="17080" formatCode="0.00">
                  <c:v>1.4019999999999999</c:v>
                </c:pt>
                <c:pt idx="17081" formatCode="0.00">
                  <c:v>1.39</c:v>
                </c:pt>
                <c:pt idx="17082" formatCode="0.00">
                  <c:v>1.429</c:v>
                </c:pt>
                <c:pt idx="17083" formatCode="0.00">
                  <c:v>1.474</c:v>
                </c:pt>
                <c:pt idx="17084" formatCode="0.00">
                  <c:v>1.462</c:v>
                </c:pt>
                <c:pt idx="17085" formatCode="0.00">
                  <c:v>1.4770000000000001</c:v>
                </c:pt>
                <c:pt idx="17086" formatCode="0.00">
                  <c:v>1.5109999999999999</c:v>
                </c:pt>
                <c:pt idx="17087" formatCode="0.00">
                  <c:v>1.464</c:v>
                </c:pt>
                <c:pt idx="17088" formatCode="0.00">
                  <c:v>1.4990000000000001</c:v>
                </c:pt>
                <c:pt idx="17089" formatCode="0.00">
                  <c:v>1.472</c:v>
                </c:pt>
                <c:pt idx="17090" formatCode="0.00">
                  <c:v>1.42</c:v>
                </c:pt>
                <c:pt idx="17091" formatCode="0.00">
                  <c:v>1.369</c:v>
                </c:pt>
                <c:pt idx="17092" formatCode="0.00">
                  <c:v>1.363</c:v>
                </c:pt>
                <c:pt idx="17093" formatCode="0.00">
                  <c:v>1.3340000000000001</c:v>
                </c:pt>
                <c:pt idx="17094" formatCode="0.00">
                  <c:v>1.331</c:v>
                </c:pt>
                <c:pt idx="17095" formatCode="0.00">
                  <c:v>1.3120000000000001</c:v>
                </c:pt>
                <c:pt idx="17096" formatCode="0.00">
                  <c:v>1.3240000000000001</c:v>
                </c:pt>
                <c:pt idx="17097" formatCode="0.00">
                  <c:v>1.3029999999999999</c:v>
                </c:pt>
                <c:pt idx="17098" formatCode="0.00">
                  <c:v>1.294</c:v>
                </c:pt>
                <c:pt idx="17099" formatCode="0.00">
                  <c:v>1.29</c:v>
                </c:pt>
                <c:pt idx="17100" formatCode="0.00">
                  <c:v>1.286</c:v>
                </c:pt>
                <c:pt idx="17101" formatCode="0.00">
                  <c:v>1.3360000000000001</c:v>
                </c:pt>
                <c:pt idx="17102" formatCode="0.00">
                  <c:v>1.3280000000000001</c:v>
                </c:pt>
                <c:pt idx="17103" formatCode="0.00">
                  <c:v>1.4510000000000001</c:v>
                </c:pt>
                <c:pt idx="17104" formatCode="0.00">
                  <c:v>1.54</c:v>
                </c:pt>
                <c:pt idx="17105" formatCode="0.00">
                  <c:v>1.544</c:v>
                </c:pt>
                <c:pt idx="17106" formatCode="0.00">
                  <c:v>1.546</c:v>
                </c:pt>
                <c:pt idx="17107" formatCode="0.00">
                  <c:v>1.52</c:v>
                </c:pt>
                <c:pt idx="17108" formatCode="0.00">
                  <c:v>1.5349999999999999</c:v>
                </c:pt>
                <c:pt idx="17109" formatCode="0.00">
                  <c:v>1.526</c:v>
                </c:pt>
                <c:pt idx="17110" formatCode="0.00">
                  <c:v>1.5229999999999999</c:v>
                </c:pt>
                <c:pt idx="17111" formatCode="0.00">
                  <c:v>1.502</c:v>
                </c:pt>
                <c:pt idx="17112" formatCode="0.00">
                  <c:v>1.4530000000000001</c:v>
                </c:pt>
                <c:pt idx="17113" formatCode="0.00">
                  <c:v>1.468</c:v>
                </c:pt>
                <c:pt idx="17114" formatCode="0.00">
                  <c:v>1.4670000000000001</c:v>
                </c:pt>
                <c:pt idx="17115" formatCode="0.00">
                  <c:v>1.492</c:v>
                </c:pt>
                <c:pt idx="17116" formatCode="0.00">
                  <c:v>1.496</c:v>
                </c:pt>
                <c:pt idx="17117" formatCode="0.00">
                  <c:v>1.448</c:v>
                </c:pt>
                <c:pt idx="17118" formatCode="0.00">
                  <c:v>1.4350000000000001</c:v>
                </c:pt>
                <c:pt idx="17119" formatCode="0.00">
                  <c:v>1.425</c:v>
                </c:pt>
                <c:pt idx="17120" formatCode="0.00">
                  <c:v>1.409</c:v>
                </c:pt>
                <c:pt idx="17121" formatCode="0.00">
                  <c:v>1.4019999999999999</c:v>
                </c:pt>
                <c:pt idx="17122" formatCode="0.00">
                  <c:v>1.46</c:v>
                </c:pt>
                <c:pt idx="17123" formatCode="0.00">
                  <c:v>1.5089999999999999</c:v>
                </c:pt>
                <c:pt idx="17124" formatCode="0.00">
                  <c:v>1.6339999999999999</c:v>
                </c:pt>
                <c:pt idx="17125" formatCode="0.00">
                  <c:v>1.768</c:v>
                </c:pt>
                <c:pt idx="17126" formatCode="0.00">
                  <c:v>1.829</c:v>
                </c:pt>
                <c:pt idx="17127" formatCode="0.00">
                  <c:v>1.837</c:v>
                </c:pt>
                <c:pt idx="17128" formatCode="0.00">
                  <c:v>1.8320000000000001</c:v>
                </c:pt>
                <c:pt idx="17129" formatCode="0.00">
                  <c:v>1.7529999999999999</c:v>
                </c:pt>
                <c:pt idx="17130" formatCode="0.00">
                  <c:v>1.677</c:v>
                </c:pt>
                <c:pt idx="17131" formatCode="0.00">
                  <c:v>1.589</c:v>
                </c:pt>
                <c:pt idx="17132" formatCode="0.00">
                  <c:v>1.502</c:v>
                </c:pt>
                <c:pt idx="17133" formatCode="0.00">
                  <c:v>1.49</c:v>
                </c:pt>
                <c:pt idx="17134" formatCode="0.00">
                  <c:v>1.4830000000000001</c:v>
                </c:pt>
                <c:pt idx="17135" formatCode="0.00">
                  <c:v>1.4890000000000001</c:v>
                </c:pt>
                <c:pt idx="17136" formatCode="0.00">
                  <c:v>1.546</c:v>
                </c:pt>
                <c:pt idx="17137" formatCode="0.00">
                  <c:v>1.5580000000000001</c:v>
                </c:pt>
                <c:pt idx="17138" formatCode="0.00">
                  <c:v>1.5660000000000001</c:v>
                </c:pt>
                <c:pt idx="17139" formatCode="0.00">
                  <c:v>1.502</c:v>
                </c:pt>
                <c:pt idx="17140" formatCode="0.00">
                  <c:v>1.5569999999999999</c:v>
                </c:pt>
                <c:pt idx="17141" formatCode="0.00">
                  <c:v>1.484</c:v>
                </c:pt>
                <c:pt idx="17142" formatCode="0.00">
                  <c:v>1.407</c:v>
                </c:pt>
                <c:pt idx="17143" formatCode="0.00">
                  <c:v>1.319</c:v>
                </c:pt>
                <c:pt idx="17144" formatCode="0.00">
                  <c:v>1.288</c:v>
                </c:pt>
                <c:pt idx="17145" formatCode="0.00">
                  <c:v>1.32</c:v>
                </c:pt>
                <c:pt idx="17146" formatCode="0.00">
                  <c:v>1.413</c:v>
                </c:pt>
                <c:pt idx="17147" formatCode="0.00">
                  <c:v>1.5720000000000001</c:v>
                </c:pt>
                <c:pt idx="17148" formatCode="0.00">
                  <c:v>1.64</c:v>
                </c:pt>
                <c:pt idx="17149" formatCode="0.00">
                  <c:v>1.643</c:v>
                </c:pt>
                <c:pt idx="17150" formatCode="0.00">
                  <c:v>1.617</c:v>
                </c:pt>
                <c:pt idx="17151" formatCode="0.00">
                  <c:v>1.5309999999999999</c:v>
                </c:pt>
                <c:pt idx="17152" formatCode="0.00">
                  <c:v>1.4630000000000001</c:v>
                </c:pt>
                <c:pt idx="17153" formatCode="0.00">
                  <c:v>1.425</c:v>
                </c:pt>
                <c:pt idx="17154" formatCode="0.00">
                  <c:v>1.4059999999999999</c:v>
                </c:pt>
                <c:pt idx="17155" formatCode="0.00">
                  <c:v>1.365</c:v>
                </c:pt>
                <c:pt idx="17156" formatCode="0.00">
                  <c:v>1.331</c:v>
                </c:pt>
                <c:pt idx="17157" formatCode="0.00">
                  <c:v>1.3240000000000001</c:v>
                </c:pt>
                <c:pt idx="17158" formatCode="0.00">
                  <c:v>1.484</c:v>
                </c:pt>
                <c:pt idx="17159" formatCode="0.00">
                  <c:v>1.5840000000000001</c:v>
                </c:pt>
                <c:pt idx="17160" formatCode="0.00">
                  <c:v>1.61</c:v>
                </c:pt>
                <c:pt idx="17161" formatCode="0.00">
                  <c:v>1.5649999999999999</c:v>
                </c:pt>
                <c:pt idx="17162" formatCode="0.00">
                  <c:v>1.5660000000000001</c:v>
                </c:pt>
                <c:pt idx="17163" formatCode="0.00">
                  <c:v>1.5620000000000001</c:v>
                </c:pt>
                <c:pt idx="17164" formatCode="0.00">
                  <c:v>1.6180000000000001</c:v>
                </c:pt>
                <c:pt idx="17165" formatCode="0.00">
                  <c:v>1.6</c:v>
                </c:pt>
                <c:pt idx="17166" formatCode="0.00">
                  <c:v>1.5669999999999999</c:v>
                </c:pt>
                <c:pt idx="17167" formatCode="0.00">
                  <c:v>1.544</c:v>
                </c:pt>
                <c:pt idx="17168" formatCode="0.00">
                  <c:v>1.5009999999999999</c:v>
                </c:pt>
                <c:pt idx="17169" formatCode="0.00">
                  <c:v>1.5309999999999999</c:v>
                </c:pt>
                <c:pt idx="17170" formatCode="0.00">
                  <c:v>1.494</c:v>
                </c:pt>
                <c:pt idx="17171" formatCode="0.00">
                  <c:v>1.4670000000000001</c:v>
                </c:pt>
                <c:pt idx="17172" formatCode="0.00">
                  <c:v>1.4319999999999999</c:v>
                </c:pt>
                <c:pt idx="17173" formatCode="0.00">
                  <c:v>1.3879999999999999</c:v>
                </c:pt>
                <c:pt idx="17174" formatCode="0.00">
                  <c:v>1.3680000000000001</c:v>
                </c:pt>
                <c:pt idx="17175" formatCode="0.00">
                  <c:v>1.327</c:v>
                </c:pt>
                <c:pt idx="17176" formatCode="0.00">
                  <c:v>1.3009999999999999</c:v>
                </c:pt>
                <c:pt idx="17177" formatCode="0.00">
                  <c:v>1.278</c:v>
                </c:pt>
                <c:pt idx="17178" formatCode="0.00">
                  <c:v>1.2649999999999999</c:v>
                </c:pt>
                <c:pt idx="17179" formatCode="0.00">
                  <c:v>1.361</c:v>
                </c:pt>
                <c:pt idx="17180" formatCode="0.00">
                  <c:v>1.454</c:v>
                </c:pt>
                <c:pt idx="17181" formatCode="0.00">
                  <c:v>1.58</c:v>
                </c:pt>
                <c:pt idx="17182" formatCode="0.00">
                  <c:v>1.65</c:v>
                </c:pt>
                <c:pt idx="17183" formatCode="0.00">
                  <c:v>1.6539999999999999</c:v>
                </c:pt>
                <c:pt idx="17184" formatCode="0.00">
                  <c:v>1.597</c:v>
                </c:pt>
                <c:pt idx="17185" formatCode="0.00">
                  <c:v>1.613</c:v>
                </c:pt>
                <c:pt idx="17186" formatCode="0.00">
                  <c:v>1.756</c:v>
                </c:pt>
                <c:pt idx="17187" formatCode="0.00">
                  <c:v>1.9219999999999999</c:v>
                </c:pt>
                <c:pt idx="17188" formatCode="0.00">
                  <c:v>1.9279999999999999</c:v>
                </c:pt>
                <c:pt idx="17189" formatCode="0.00">
                  <c:v>1.8879999999999999</c:v>
                </c:pt>
                <c:pt idx="17190" formatCode="0.00">
                  <c:v>1.802</c:v>
                </c:pt>
                <c:pt idx="17191" formatCode="0.00">
                  <c:v>1.7430000000000001</c:v>
                </c:pt>
                <c:pt idx="17192" formatCode="0.00">
                  <c:v>1.663</c:v>
                </c:pt>
                <c:pt idx="17193" formatCode="0.00">
                  <c:v>1.6439999999999999</c:v>
                </c:pt>
                <c:pt idx="17194" formatCode="0.00">
                  <c:v>1.5589999999999999</c:v>
                </c:pt>
                <c:pt idx="17195" formatCode="0.00">
                  <c:v>1.528</c:v>
                </c:pt>
                <c:pt idx="17196" formatCode="0.00">
                  <c:v>1.4419999999999999</c:v>
                </c:pt>
                <c:pt idx="17197" formatCode="0.00">
                  <c:v>1.419</c:v>
                </c:pt>
                <c:pt idx="17198" formatCode="0.00">
                  <c:v>1.377</c:v>
                </c:pt>
                <c:pt idx="17199" formatCode="0.00">
                  <c:v>1.361</c:v>
                </c:pt>
                <c:pt idx="17200" formatCode="0.00">
                  <c:v>1.3320000000000001</c:v>
                </c:pt>
                <c:pt idx="17201" formatCode="0.00">
                  <c:v>1.286</c:v>
                </c:pt>
                <c:pt idx="17202" formatCode="0.00">
                  <c:v>1.26</c:v>
                </c:pt>
                <c:pt idx="17203" formatCode="0.00">
                  <c:v>1.244</c:v>
                </c:pt>
                <c:pt idx="17204" formatCode="0.00">
                  <c:v>1.2250000000000001</c:v>
                </c:pt>
                <c:pt idx="17205" formatCode="0.00">
                  <c:v>1.238</c:v>
                </c:pt>
                <c:pt idx="17206" formatCode="0.00">
                  <c:v>1.252</c:v>
                </c:pt>
                <c:pt idx="17207" formatCode="0.00">
                  <c:v>1.258</c:v>
                </c:pt>
                <c:pt idx="17208" formatCode="0.00">
                  <c:v>1.2450000000000001</c:v>
                </c:pt>
                <c:pt idx="17209" formatCode="0.00">
                  <c:v>1.254</c:v>
                </c:pt>
                <c:pt idx="17210" formatCode="0.00">
                  <c:v>1.23</c:v>
                </c:pt>
                <c:pt idx="17211" formatCode="0.00">
                  <c:v>1.2470000000000001</c:v>
                </c:pt>
                <c:pt idx="17212" formatCode="0.00">
                  <c:v>1.3620000000000001</c:v>
                </c:pt>
                <c:pt idx="17213" formatCode="0.00">
                  <c:v>1.3740000000000001</c:v>
                </c:pt>
                <c:pt idx="17214" formatCode="0.00">
                  <c:v>1.3520000000000001</c:v>
                </c:pt>
                <c:pt idx="17215" formatCode="0.00">
                  <c:v>1.3620000000000001</c:v>
                </c:pt>
                <c:pt idx="17216" formatCode="0.00">
                  <c:v>1.3360000000000001</c:v>
                </c:pt>
                <c:pt idx="17217" formatCode="0.00">
                  <c:v>1.2789999999999999</c:v>
                </c:pt>
                <c:pt idx="17218" formatCode="0.00">
                  <c:v>1.2669999999999999</c:v>
                </c:pt>
                <c:pt idx="17219" formatCode="0.00">
                  <c:v>1.2649999999999999</c:v>
                </c:pt>
                <c:pt idx="17220" formatCode="0.00">
                  <c:v>1.244</c:v>
                </c:pt>
                <c:pt idx="17221" formatCode="0.00">
                  <c:v>1.2170000000000001</c:v>
                </c:pt>
                <c:pt idx="17222" formatCode="0.00">
                  <c:v>1.1950000000000001</c:v>
                </c:pt>
                <c:pt idx="17223" formatCode="0.00">
                  <c:v>1.284</c:v>
                </c:pt>
                <c:pt idx="17224" formatCode="0.00">
                  <c:v>1.26</c:v>
                </c:pt>
                <c:pt idx="17225" formatCode="0.00">
                  <c:v>1.2490000000000001</c:v>
                </c:pt>
                <c:pt idx="17226" formatCode="0.00">
                  <c:v>1.24</c:v>
                </c:pt>
                <c:pt idx="17227" formatCode="0.00">
                  <c:v>1.429</c:v>
                </c:pt>
                <c:pt idx="17228" formatCode="0.00">
                  <c:v>1.347</c:v>
                </c:pt>
                <c:pt idx="17229" formatCode="0.00">
                  <c:v>1.2629999999999999</c:v>
                </c:pt>
                <c:pt idx="17230" formatCode="0.00">
                  <c:v>1.341</c:v>
                </c:pt>
                <c:pt idx="17231" formatCode="0.00">
                  <c:v>1.4750000000000001</c:v>
                </c:pt>
                <c:pt idx="17232" formatCode="0.00">
                  <c:v>1.4279999999999999</c:v>
                </c:pt>
                <c:pt idx="17233" formatCode="0.00">
                  <c:v>1.3540000000000001</c:v>
                </c:pt>
                <c:pt idx="17234" formatCode="0.00">
                  <c:v>1.2989999999999999</c:v>
                </c:pt>
                <c:pt idx="17235" formatCode="0.00">
                  <c:v>1.399</c:v>
                </c:pt>
                <c:pt idx="17236" formatCode="0.00">
                  <c:v>1.41</c:v>
                </c:pt>
                <c:pt idx="17237" formatCode="0.00">
                  <c:v>1.325</c:v>
                </c:pt>
                <c:pt idx="17238" formatCode="0.00">
                  <c:v>1.264</c:v>
                </c:pt>
                <c:pt idx="17239" formatCode="0.00">
                  <c:v>1.274</c:v>
                </c:pt>
                <c:pt idx="17240" formatCode="0.00">
                  <c:v>1.357</c:v>
                </c:pt>
                <c:pt idx="17241" formatCode="0.00">
                  <c:v>1.337</c:v>
                </c:pt>
                <c:pt idx="17242" formatCode="0.00">
                  <c:v>1.391</c:v>
                </c:pt>
                <c:pt idx="17243" formatCode="0.00">
                  <c:v>1.46</c:v>
                </c:pt>
                <c:pt idx="17244" formatCode="0.00">
                  <c:v>1.464</c:v>
                </c:pt>
                <c:pt idx="17245" formatCode="0.00">
                  <c:v>1.6339999999999999</c:v>
                </c:pt>
                <c:pt idx="17246" formatCode="0.00">
                  <c:v>1.3580000000000001</c:v>
                </c:pt>
                <c:pt idx="17247" formatCode="0.00">
                  <c:v>0.90800000000000003</c:v>
                </c:pt>
                <c:pt idx="17248" formatCode="0.00">
                  <c:v>0.84</c:v>
                </c:pt>
                <c:pt idx="17249" formatCode="0.00">
                  <c:v>0.85099999999999998</c:v>
                </c:pt>
                <c:pt idx="17250" formatCode="0.00">
                  <c:v>0.83599999999999997</c:v>
                </c:pt>
                <c:pt idx="17251" formatCode="0.00">
                  <c:v>0.82399999999999995</c:v>
                </c:pt>
                <c:pt idx="17252" formatCode="0.00">
                  <c:v>0.81499999999999995</c:v>
                </c:pt>
                <c:pt idx="17253" formatCode="0.00">
                  <c:v>0.80100000000000005</c:v>
                </c:pt>
                <c:pt idx="17254" formatCode="0.00">
                  <c:v>0.78100000000000003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A4-47BA-9E11-64AD29556D88}"/>
            </c:ext>
          </c:extLst>
        </c:ser>
        <c:ser>
          <c:idx val="1"/>
          <c:order val="1"/>
          <c:tx>
            <c:v>Field Measurements</c:v>
          </c:tx>
          <c:spPr>
            <a:ln w="28575">
              <a:noFill/>
            </a:ln>
          </c:spPr>
          <c:xVal>
            <c:numRef>
              <c:f>'Meter Summary'!$D$15:$D$16</c:f>
              <c:numCache>
                <c:formatCode>0.00</c:formatCode>
                <c:ptCount val="2"/>
                <c:pt idx="0">
                  <c:v>2.67</c:v>
                </c:pt>
                <c:pt idx="1">
                  <c:v>1.67</c:v>
                </c:pt>
              </c:numCache>
            </c:numRef>
          </c:xVal>
          <c:yVal>
            <c:numRef>
              <c:f>'Meter Summary'!$C$15:$C$16</c:f>
              <c:numCache>
                <c:formatCode>0.00</c:formatCode>
                <c:ptCount val="2"/>
                <c:pt idx="0">
                  <c:v>2</c:v>
                </c:pt>
                <c:pt idx="1">
                  <c:v>1.25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A4-47BA-9E11-64AD29556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873272"/>
        <c:axId val="765876408"/>
      </c:scatterChart>
      <c:valAx>
        <c:axId val="765873272"/>
        <c:scaling>
          <c:orientation val="minMax"/>
        </c:scaling>
        <c:delete val="0"/>
        <c:axPos val="b"/>
        <c:majorGridlines>
          <c:spPr>
            <a:ln>
              <a:solidFill>
                <a:schemeClr val="tx1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>
                    <a:latin typeface="+mn-lt"/>
                  </a:defRPr>
                </a:pPr>
                <a:r>
                  <a:rPr lang="en-US" sz="1130">
                    <a:latin typeface="+mn-lt"/>
                  </a:rPr>
                  <a:t>Velocity (fps)</a:t>
                </a:r>
                <a:endParaRPr lang="en-US">
                  <a:latin typeface="+mn-lt"/>
                </a:endParaRPr>
              </a:p>
            </c:rich>
          </c:tx>
          <c:overlay val="0"/>
        </c:title>
        <c:numFmt formatCode="0.0" sourceLinked="0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130" b="0" i="0" u="none" strike="noStrike" baseline="0">
                <a:solidFill>
                  <a:srgbClr val="000000"/>
                </a:solidFill>
                <a:latin typeface="+mn-lt"/>
                <a:ea typeface="Arial Narrow"/>
                <a:cs typeface="Arial Narrow"/>
              </a:defRPr>
            </a:pPr>
            <a:endParaRPr lang="en-US"/>
          </a:p>
        </c:txPr>
        <c:crossAx val="765876408"/>
        <c:crosses val="autoZero"/>
        <c:crossBetween val="midCat"/>
      </c:valAx>
      <c:valAx>
        <c:axId val="765876408"/>
        <c:scaling>
          <c:orientation val="minMax"/>
          <c:max val="8"/>
        </c:scaling>
        <c:delete val="0"/>
        <c:axPos val="l"/>
        <c:majorGridlines>
          <c:spPr>
            <a:ln>
              <a:solidFill>
                <a:schemeClr val="tx1"/>
              </a:solidFill>
              <a:prstDash val="sysDash"/>
            </a:ln>
          </c:spPr>
        </c:majorGridlines>
        <c:minorGridlines/>
        <c:title>
          <c:tx>
            <c:rich>
              <a:bodyPr rot="-5400000" vert="horz"/>
              <a:lstStyle/>
              <a:p>
                <a:pPr>
                  <a:defRPr sz="1130">
                    <a:latin typeface="+mn-lt"/>
                  </a:defRPr>
                </a:pPr>
                <a:r>
                  <a:rPr lang="en-US" sz="1130">
                    <a:latin typeface="+mn-lt"/>
                  </a:rPr>
                  <a:t>Level (in)</a:t>
                </a:r>
              </a:p>
            </c:rich>
          </c:tx>
          <c:overlay val="0"/>
        </c:title>
        <c:numFmt formatCode="0.0" sourceLinked="0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130">
                <a:latin typeface="+mn-lt"/>
              </a:defRPr>
            </a:pPr>
            <a:endParaRPr lang="en-US"/>
          </a:p>
        </c:txPr>
        <c:crossAx val="765873272"/>
        <c:crosses val="autoZero"/>
        <c:crossBetween val="midCat"/>
      </c:valAx>
      <c:spPr>
        <a:solidFill>
          <a:srgbClr val="F6F5F4"/>
        </a:solidFill>
        <a:ln w="2540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0654010556372761"/>
          <c:y val="0.93350852323489819"/>
          <c:w val="0.26378956476594273"/>
          <c:h val="6.4904126016018041E-2"/>
        </c:manualLayout>
      </c:layout>
      <c:overlay val="0"/>
      <c:txPr>
        <a:bodyPr/>
        <a:lstStyle/>
        <a:p>
          <a:pPr>
            <a:defRPr sz="1130">
              <a:latin typeface="+mn-lt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 Narrow" pitchFamily="34" charset="0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2"/>
  <sheetViews>
    <sheetView workbookViewId="0"/>
  </sheetViews>
  <pageMargins left="0.25" right="0.25" top="0.75" bottom="0.125" header="0" footer="0"/>
  <pageSetup orientation="landscape" horizontalDpi="300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11"/>
  <sheetViews>
    <sheetView workbookViewId="0"/>
  </sheetViews>
  <pageMargins left="0.25" right="0.25" top="0.75" bottom="0.125" header="0" footer="0"/>
  <pageSetup orientation="landscape" horizontalDpi="300" verticalDpi="3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Chart8"/>
  <sheetViews>
    <sheetView workbookViewId="0"/>
  </sheetViews>
  <pageMargins left="0.7" right="0.7" top="0.75" bottom="0.75" header="0.3" footer="0.3"/>
  <pageSetup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657225</xdr:colOff>
      <xdr:row>0</xdr:row>
      <xdr:rowOff>699635</xdr:rowOff>
    </xdr:to>
    <xdr:pic>
      <xdr:nvPicPr>
        <xdr:cNvPr id="2" name="Picture 1" descr="TREKK_PMSlogo.t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1647824" cy="6996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496425" cy="68294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0.01813</cdr:x>
      <cdr:y>0.01513</cdr:y>
    </cdr:from>
    <cdr:to>
      <cdr:x>0.16188</cdr:x>
      <cdr:y>0.10188</cdr:y>
    </cdr:to>
    <cdr:pic>
      <cdr:nvPicPr>
        <cdr:cNvPr id="846851" name="Picture 3" descr="TREKK_Logo">
          <a:extLst xmlns:a="http://schemas.openxmlformats.org/drawingml/2006/main">
            <a:ext uri="{FF2B5EF4-FFF2-40B4-BE49-F238E27FC236}">
              <a16:creationId xmlns:a16="http://schemas.microsoft.com/office/drawing/2014/main" id="{288ECCEE-CA5E-4F16-B691-8405A62B5731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74223" y="99758"/>
          <a:ext cx="1381542" cy="57179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  <cdr:relSizeAnchor xmlns:cdr="http://schemas.openxmlformats.org/drawingml/2006/chartDrawing">
    <cdr:from>
      <cdr:x>0.16246</cdr:x>
      <cdr:y>0.04359</cdr:y>
    </cdr:from>
    <cdr:to>
      <cdr:x>0.83749</cdr:x>
      <cdr:y>0.09659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42797" y="296034"/>
          <a:ext cx="6410371" cy="359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i="0" baseline="0">
              <a:effectLst/>
              <a:latin typeface="+mn-lt"/>
              <a:ea typeface="+mn-ea"/>
              <a:cs typeface="+mn-cs"/>
            </a:rPr>
            <a:t>Lee Summit:  </a:t>
          </a:r>
          <a:r>
            <a:rPr lang="en-US" sz="1400" b="1" i="0" baseline="0">
              <a:solidFill>
                <a:schemeClr val="accent2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D1</a:t>
          </a:r>
          <a:r>
            <a:rPr lang="en-US" sz="1400" b="1" i="0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C00000"/>
            </a:solidFill>
            <a:latin typeface="+mn-lt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496425" cy="68294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0.01193</cdr:x>
      <cdr:y>0.01216</cdr:y>
    </cdr:from>
    <cdr:to>
      <cdr:x>0.15693</cdr:x>
      <cdr:y>0.09991</cdr:y>
    </cdr:to>
    <cdr:pic>
      <cdr:nvPicPr>
        <cdr:cNvPr id="416772" name="Picture 4" descr="TREKK_Logo">
          <a:extLst xmlns:a="http://schemas.openxmlformats.org/drawingml/2006/main">
            <a:ext uri="{FF2B5EF4-FFF2-40B4-BE49-F238E27FC236}">
              <a16:creationId xmlns:a16="http://schemas.microsoft.com/office/drawing/2014/main" id="{A947C8B6-5569-40ED-A08C-4742B47AAED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14625" y="80173"/>
          <a:ext cx="1381542" cy="57179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  <cdr:relSizeAnchor xmlns:cdr="http://schemas.openxmlformats.org/drawingml/2006/chartDrawing">
    <cdr:from>
      <cdr:x>0.20261</cdr:x>
      <cdr:y>0.04324</cdr:y>
    </cdr:from>
    <cdr:to>
      <cdr:x>0.85657</cdr:x>
      <cdr:y>0.10321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24050" y="295275"/>
          <a:ext cx="6210300" cy="409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i="0" baseline="0">
              <a:effectLst/>
              <a:latin typeface="+mn-lt"/>
              <a:ea typeface="+mn-ea"/>
              <a:cs typeface="+mn-cs"/>
            </a:rPr>
            <a:t>Lee Summit:  </a:t>
          </a:r>
          <a:r>
            <a:rPr lang="en-US" sz="14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D1</a:t>
          </a:r>
          <a:endParaRPr lang="en-US" sz="1100">
            <a:latin typeface="+mn-lt"/>
          </a:endParaRPr>
        </a:p>
      </cdr:txBody>
    </cdr:sp>
  </cdr:relSizeAnchor>
  <cdr:relSizeAnchor xmlns:cdr="http://schemas.openxmlformats.org/drawingml/2006/chartDrawing">
    <cdr:from>
      <cdr:x>0.14343</cdr:x>
      <cdr:y>0.11994</cdr:y>
    </cdr:from>
    <cdr:to>
      <cdr:x>0.89267</cdr:x>
      <cdr:y>0.11994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18E8F091-FC0D-4B77-8E6D-DAEB01B341D3}"/>
            </a:ext>
          </a:extLst>
        </cdr:cNvPr>
        <cdr:cNvCxnSpPr/>
      </cdr:nvCxnSpPr>
      <cdr:spPr bwMode="auto">
        <a:xfrm xmlns:a="http://schemas.openxmlformats.org/drawingml/2006/main">
          <a:off x="1362110" y="819149"/>
          <a:ext cx="7115102" cy="0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</cdr:cxnSp>
  </cdr:relSizeAnchor>
  <cdr:relSizeAnchor xmlns:cdr="http://schemas.openxmlformats.org/drawingml/2006/chartDrawing">
    <cdr:from>
      <cdr:x>0.48647</cdr:x>
      <cdr:y>0.07793</cdr:y>
    </cdr:from>
    <cdr:to>
      <cdr:x>0.58275</cdr:x>
      <cdr:y>0.21182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619718" y="532206"/>
          <a:ext cx="914316" cy="9143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8"</a:t>
          </a:r>
          <a:r>
            <a:rPr lang="en-US" sz="1100" baseline="0"/>
            <a:t> Pipe Diameter</a:t>
          </a:r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0.16922</cdr:x>
      <cdr:y>0.04841</cdr:y>
    </cdr:from>
    <cdr:to>
      <cdr:x>0.90329</cdr:x>
      <cdr:y>0.11195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66793" y="304790"/>
          <a:ext cx="636273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i="0" baseline="0">
              <a:effectLst/>
              <a:latin typeface="+mn-lt"/>
              <a:ea typeface="+mn-ea"/>
              <a:cs typeface="+mn-cs"/>
            </a:rPr>
            <a:t>Lee Summit:  </a:t>
          </a:r>
          <a:r>
            <a:rPr lang="en-US" sz="14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D1</a:t>
          </a:r>
          <a:endParaRPr lang="en-US" sz="1100">
            <a:latin typeface="+mn-lt"/>
          </a:endParaRP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0.16472</cdr:x>
      <cdr:y>0.10325</cdr:y>
    </cdr:to>
    <cdr:pic>
      <cdr:nvPicPr>
        <cdr:cNvPr id="4" name="Picture 3" descr="TREKK_Logo">
          <a:extLst xmlns:a="http://schemas.openxmlformats.org/drawingml/2006/main">
            <a:ext uri="{FF2B5EF4-FFF2-40B4-BE49-F238E27FC236}">
              <a16:creationId xmlns:a16="http://schemas.microsoft.com/office/drawing/2014/main" id="{40CAA8A4-3192-4F9E-ACFB-0EE5E806262B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1376982" cy="599282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  <cdr:relSizeAnchor xmlns:cdr="http://schemas.openxmlformats.org/drawingml/2006/chartDrawing">
    <cdr:from>
      <cdr:x>0.47143</cdr:x>
      <cdr:y>0.10287</cdr:y>
    </cdr:from>
    <cdr:to>
      <cdr:x>0.57692</cdr:x>
      <cdr:y>0.2481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086215" y="647699"/>
          <a:ext cx="914361" cy="9143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Pipe</a:t>
          </a:r>
          <a:r>
            <a:rPr lang="en-US" sz="1100" baseline="0"/>
            <a:t> Diameter 8"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ekk\projects\10-047%20CDM%20-%20Topeka%20Phase%203%20Amendment%202%20Flow%20Monitoring\Meter%20Data\Flow%20Data\3%20Merge%20Data\M1_Merg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ekk\projects\10-049%20Blue%20Springs%20MO%20SSES\SSES\Meter%20Data\Flow%20Data\6%20QvsI\QvsI_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ata"/>
      <sheetName val="Raw Data"/>
      <sheetName val="Rain data"/>
      <sheetName val="Hydrograph - Raw Total"/>
      <sheetName val="Flow Hydrograph"/>
    </sheetNames>
    <sheetDataSet>
      <sheetData sheetId="0" refreshError="1"/>
      <sheetData sheetId="1">
        <row r="1">
          <cell r="A1" t="str">
            <v>Time</v>
          </cell>
          <cell r="B1" t="str">
            <v>Metered</v>
          </cell>
          <cell r="C1" t="str">
            <v>Metered</v>
          </cell>
          <cell r="D1" t="str">
            <v>Metered</v>
          </cell>
        </row>
        <row r="2">
          <cell r="A2" t="str">
            <v>and</v>
          </cell>
          <cell r="B2" t="str">
            <v>Level</v>
          </cell>
          <cell r="C2" t="str">
            <v>Velocity</v>
          </cell>
          <cell r="D2" t="str">
            <v xml:space="preserve">Flow </v>
          </cell>
          <cell r="F2" t="str">
            <v>Rainfall</v>
          </cell>
        </row>
        <row r="3">
          <cell r="A3" t="str">
            <v>Date</v>
          </cell>
          <cell r="B3" t="str">
            <v>(in)</v>
          </cell>
          <cell r="C3" t="str">
            <v>(ft/s)</v>
          </cell>
          <cell r="D3" t="str">
            <v>(mgd)</v>
          </cell>
          <cell r="F3" t="str">
            <v>(in)</v>
          </cell>
        </row>
        <row r="4">
          <cell r="A4">
            <v>40280</v>
          </cell>
          <cell r="B4">
            <v>0</v>
          </cell>
          <cell r="C4">
            <v>0</v>
          </cell>
          <cell r="D4">
            <v>0</v>
          </cell>
          <cell r="F4">
            <v>0</v>
          </cell>
        </row>
        <row r="5">
          <cell r="A5">
            <v>40280.010416666664</v>
          </cell>
          <cell r="B5">
            <v>0</v>
          </cell>
          <cell r="C5">
            <v>0</v>
          </cell>
          <cell r="D5">
            <v>0</v>
          </cell>
          <cell r="F5">
            <v>0</v>
          </cell>
        </row>
        <row r="6">
          <cell r="A6">
            <v>40280.020833333328</v>
          </cell>
          <cell r="B6">
            <v>0</v>
          </cell>
          <cell r="C6">
            <v>0</v>
          </cell>
          <cell r="D6">
            <v>0</v>
          </cell>
          <cell r="F6">
            <v>0</v>
          </cell>
        </row>
        <row r="7">
          <cell r="A7">
            <v>40280.031249999993</v>
          </cell>
          <cell r="B7">
            <v>0</v>
          </cell>
          <cell r="C7">
            <v>0</v>
          </cell>
          <cell r="D7">
            <v>0</v>
          </cell>
          <cell r="F7">
            <v>0</v>
          </cell>
        </row>
        <row r="8">
          <cell r="A8">
            <v>40280.041666666657</v>
          </cell>
          <cell r="B8">
            <v>0</v>
          </cell>
          <cell r="C8">
            <v>0</v>
          </cell>
          <cell r="D8">
            <v>0</v>
          </cell>
          <cell r="F8">
            <v>0</v>
          </cell>
        </row>
        <row r="9">
          <cell r="A9">
            <v>40280.052083333321</v>
          </cell>
          <cell r="B9">
            <v>0</v>
          </cell>
          <cell r="C9">
            <v>0</v>
          </cell>
          <cell r="D9">
            <v>0</v>
          </cell>
          <cell r="F9">
            <v>0</v>
          </cell>
        </row>
        <row r="10">
          <cell r="A10">
            <v>40280.062499999985</v>
          </cell>
          <cell r="B10">
            <v>0</v>
          </cell>
          <cell r="C10">
            <v>0</v>
          </cell>
          <cell r="D10">
            <v>0</v>
          </cell>
          <cell r="F10">
            <v>0</v>
          </cell>
        </row>
        <row r="11">
          <cell r="A11">
            <v>40280.07291666665</v>
          </cell>
          <cell r="B11">
            <v>0</v>
          </cell>
          <cell r="C11">
            <v>0</v>
          </cell>
          <cell r="D11">
            <v>0</v>
          </cell>
          <cell r="F11">
            <v>0</v>
          </cell>
        </row>
        <row r="12">
          <cell r="A12">
            <v>40280.083333333314</v>
          </cell>
          <cell r="B12">
            <v>0</v>
          </cell>
          <cell r="C12">
            <v>0</v>
          </cell>
          <cell r="D12">
            <v>0</v>
          </cell>
          <cell r="F12">
            <v>0</v>
          </cell>
        </row>
        <row r="13">
          <cell r="A13">
            <v>40280.093749999978</v>
          </cell>
          <cell r="B13">
            <v>0</v>
          </cell>
          <cell r="C13">
            <v>0</v>
          </cell>
          <cell r="D13">
            <v>0</v>
          </cell>
          <cell r="F13">
            <v>0</v>
          </cell>
        </row>
        <row r="14">
          <cell r="A14">
            <v>40280.104166666642</v>
          </cell>
          <cell r="B14">
            <v>0</v>
          </cell>
          <cell r="C14">
            <v>0</v>
          </cell>
          <cell r="D14">
            <v>0</v>
          </cell>
          <cell r="F14">
            <v>0</v>
          </cell>
        </row>
        <row r="15">
          <cell r="A15">
            <v>40280.114583333307</v>
          </cell>
          <cell r="B15">
            <v>0</v>
          </cell>
          <cell r="C15">
            <v>0</v>
          </cell>
          <cell r="D15">
            <v>0</v>
          </cell>
          <cell r="F15">
            <v>0</v>
          </cell>
        </row>
        <row r="16">
          <cell r="A16">
            <v>40280.124999999971</v>
          </cell>
          <cell r="B16">
            <v>0</v>
          </cell>
          <cell r="C16">
            <v>0</v>
          </cell>
          <cell r="D16">
            <v>0</v>
          </cell>
          <cell r="F16">
            <v>0</v>
          </cell>
        </row>
        <row r="17">
          <cell r="A17">
            <v>40280.135416666635</v>
          </cell>
          <cell r="B17">
            <v>0</v>
          </cell>
          <cell r="C17">
            <v>0</v>
          </cell>
          <cell r="D17">
            <v>0</v>
          </cell>
          <cell r="F17">
            <v>0</v>
          </cell>
        </row>
        <row r="18">
          <cell r="A18">
            <v>40280.145833333299</v>
          </cell>
          <cell r="B18">
            <v>0</v>
          </cell>
          <cell r="C18">
            <v>0</v>
          </cell>
          <cell r="D18">
            <v>0</v>
          </cell>
          <cell r="F18">
            <v>0</v>
          </cell>
        </row>
        <row r="19">
          <cell r="A19">
            <v>40280.156249999964</v>
          </cell>
          <cell r="B19">
            <v>0</v>
          </cell>
          <cell r="C19">
            <v>0</v>
          </cell>
          <cell r="D19">
            <v>0</v>
          </cell>
          <cell r="F19">
            <v>0</v>
          </cell>
        </row>
        <row r="20">
          <cell r="A20">
            <v>40280.166666666628</v>
          </cell>
          <cell r="B20">
            <v>0</v>
          </cell>
          <cell r="C20">
            <v>0</v>
          </cell>
          <cell r="D20">
            <v>0</v>
          </cell>
          <cell r="F20">
            <v>0</v>
          </cell>
        </row>
        <row r="21">
          <cell r="A21">
            <v>40280.177083333292</v>
          </cell>
          <cell r="B21">
            <v>0</v>
          </cell>
          <cell r="C21">
            <v>0</v>
          </cell>
          <cell r="D21">
            <v>0</v>
          </cell>
          <cell r="F21">
            <v>0</v>
          </cell>
        </row>
        <row r="22">
          <cell r="A22">
            <v>40280.187499999956</v>
          </cell>
          <cell r="B22">
            <v>0</v>
          </cell>
          <cell r="C22">
            <v>0</v>
          </cell>
          <cell r="D22">
            <v>0</v>
          </cell>
          <cell r="F22">
            <v>0</v>
          </cell>
        </row>
        <row r="23">
          <cell r="A23">
            <v>40280.197916666621</v>
          </cell>
          <cell r="B23">
            <v>0</v>
          </cell>
          <cell r="C23">
            <v>0</v>
          </cell>
          <cell r="D23">
            <v>0</v>
          </cell>
          <cell r="F23">
            <v>0</v>
          </cell>
        </row>
        <row r="24">
          <cell r="A24">
            <v>40280.208333333285</v>
          </cell>
          <cell r="B24">
            <v>0</v>
          </cell>
          <cell r="C24">
            <v>0</v>
          </cell>
          <cell r="D24">
            <v>0</v>
          </cell>
          <cell r="F24">
            <v>0</v>
          </cell>
        </row>
        <row r="25">
          <cell r="A25">
            <v>40280.218749999949</v>
          </cell>
          <cell r="B25">
            <v>0</v>
          </cell>
          <cell r="C25">
            <v>0</v>
          </cell>
          <cell r="D25">
            <v>0</v>
          </cell>
          <cell r="F25">
            <v>0</v>
          </cell>
        </row>
        <row r="26">
          <cell r="A26">
            <v>40280.229166666613</v>
          </cell>
          <cell r="B26">
            <v>0</v>
          </cell>
          <cell r="C26">
            <v>0</v>
          </cell>
          <cell r="D26">
            <v>0</v>
          </cell>
          <cell r="F26">
            <v>0</v>
          </cell>
        </row>
        <row r="27">
          <cell r="A27">
            <v>40280.239583333278</v>
          </cell>
          <cell r="B27">
            <v>0</v>
          </cell>
          <cell r="C27">
            <v>0</v>
          </cell>
          <cell r="D27">
            <v>0</v>
          </cell>
          <cell r="F27">
            <v>0</v>
          </cell>
        </row>
        <row r="28">
          <cell r="A28">
            <v>40280.249999999942</v>
          </cell>
          <cell r="B28">
            <v>0</v>
          </cell>
          <cell r="C28">
            <v>0</v>
          </cell>
          <cell r="D28">
            <v>0</v>
          </cell>
          <cell r="F28">
            <v>0</v>
          </cell>
        </row>
        <row r="29">
          <cell r="A29">
            <v>40280.260416666606</v>
          </cell>
          <cell r="B29">
            <v>0</v>
          </cell>
          <cell r="C29">
            <v>0</v>
          </cell>
          <cell r="D29">
            <v>0</v>
          </cell>
          <cell r="F29">
            <v>0</v>
          </cell>
        </row>
        <row r="30">
          <cell r="A30">
            <v>40280.27083333327</v>
          </cell>
          <cell r="B30">
            <v>0</v>
          </cell>
          <cell r="C30">
            <v>0</v>
          </cell>
          <cell r="D30">
            <v>0</v>
          </cell>
          <cell r="F30">
            <v>0</v>
          </cell>
        </row>
        <row r="31">
          <cell r="A31">
            <v>40280.281249999935</v>
          </cell>
          <cell r="B31">
            <v>0</v>
          </cell>
          <cell r="C31">
            <v>0</v>
          </cell>
          <cell r="D31">
            <v>0</v>
          </cell>
          <cell r="F31">
            <v>0</v>
          </cell>
        </row>
        <row r="32">
          <cell r="A32">
            <v>40280.291666666599</v>
          </cell>
          <cell r="B32">
            <v>0</v>
          </cell>
          <cell r="C32">
            <v>0</v>
          </cell>
          <cell r="D32">
            <v>0</v>
          </cell>
          <cell r="F32">
            <v>0</v>
          </cell>
        </row>
        <row r="33">
          <cell r="A33">
            <v>40280.302083333263</v>
          </cell>
          <cell r="B33">
            <v>0</v>
          </cell>
          <cell r="C33">
            <v>0</v>
          </cell>
          <cell r="D33">
            <v>0</v>
          </cell>
          <cell r="F33">
            <v>0</v>
          </cell>
        </row>
        <row r="34">
          <cell r="A34">
            <v>40280.312499999927</v>
          </cell>
          <cell r="B34">
            <v>0</v>
          </cell>
          <cell r="C34">
            <v>0</v>
          </cell>
          <cell r="D34">
            <v>0</v>
          </cell>
          <cell r="F34">
            <v>0</v>
          </cell>
        </row>
        <row r="35">
          <cell r="A35">
            <v>40280.322916666591</v>
          </cell>
          <cell r="B35">
            <v>0</v>
          </cell>
          <cell r="C35">
            <v>0</v>
          </cell>
          <cell r="D35">
            <v>0</v>
          </cell>
          <cell r="F35">
            <v>0</v>
          </cell>
        </row>
        <row r="36">
          <cell r="A36">
            <v>40280.333333333256</v>
          </cell>
          <cell r="B36">
            <v>0</v>
          </cell>
          <cell r="C36">
            <v>0</v>
          </cell>
          <cell r="D36">
            <v>0</v>
          </cell>
          <cell r="F36">
            <v>0</v>
          </cell>
        </row>
        <row r="37">
          <cell r="A37">
            <v>40280.34374999992</v>
          </cell>
          <cell r="B37">
            <v>0</v>
          </cell>
          <cell r="C37">
            <v>0</v>
          </cell>
          <cell r="D37">
            <v>0</v>
          </cell>
          <cell r="F37">
            <v>0</v>
          </cell>
        </row>
        <row r="38">
          <cell r="A38">
            <v>40280.354166666584</v>
          </cell>
          <cell r="B38">
            <v>0</v>
          </cell>
          <cell r="C38">
            <v>0</v>
          </cell>
          <cell r="D38">
            <v>0</v>
          </cell>
          <cell r="F38">
            <v>0</v>
          </cell>
        </row>
        <row r="39">
          <cell r="A39">
            <v>40280.364583333248</v>
          </cell>
          <cell r="B39">
            <v>0</v>
          </cell>
          <cell r="C39">
            <v>0</v>
          </cell>
          <cell r="D39">
            <v>0</v>
          </cell>
          <cell r="F39">
            <v>0</v>
          </cell>
        </row>
        <row r="40">
          <cell r="A40">
            <v>40280.374999999913</v>
          </cell>
          <cell r="B40">
            <v>0</v>
          </cell>
          <cell r="C40">
            <v>0</v>
          </cell>
          <cell r="D40">
            <v>0</v>
          </cell>
          <cell r="F40">
            <v>0</v>
          </cell>
        </row>
        <row r="41">
          <cell r="A41">
            <v>40280.385416666577</v>
          </cell>
          <cell r="B41">
            <v>0</v>
          </cell>
          <cell r="C41">
            <v>0</v>
          </cell>
          <cell r="D41">
            <v>0</v>
          </cell>
          <cell r="F41">
            <v>0</v>
          </cell>
        </row>
        <row r="42">
          <cell r="A42">
            <v>40280.395833333241</v>
          </cell>
          <cell r="B42">
            <v>0</v>
          </cell>
          <cell r="C42">
            <v>0</v>
          </cell>
          <cell r="D42">
            <v>0</v>
          </cell>
          <cell r="F42">
            <v>0</v>
          </cell>
        </row>
        <row r="43">
          <cell r="A43">
            <v>40280.406249999905</v>
          </cell>
          <cell r="B43">
            <v>0</v>
          </cell>
          <cell r="C43">
            <v>0</v>
          </cell>
          <cell r="D43">
            <v>0</v>
          </cell>
          <cell r="F43">
            <v>0</v>
          </cell>
        </row>
        <row r="44">
          <cell r="A44">
            <v>40280.41666666657</v>
          </cell>
          <cell r="B44">
            <v>0</v>
          </cell>
          <cell r="C44">
            <v>0</v>
          </cell>
          <cell r="D44">
            <v>0</v>
          </cell>
          <cell r="F44">
            <v>0</v>
          </cell>
        </row>
        <row r="45">
          <cell r="A45">
            <v>40280.427083333234</v>
          </cell>
          <cell r="B45">
            <v>0</v>
          </cell>
          <cell r="C45">
            <v>0</v>
          </cell>
          <cell r="D45">
            <v>0</v>
          </cell>
          <cell r="F45">
            <v>0</v>
          </cell>
        </row>
        <row r="46">
          <cell r="A46">
            <v>40280.437499999898</v>
          </cell>
          <cell r="B46">
            <v>0</v>
          </cell>
          <cell r="C46">
            <v>0</v>
          </cell>
          <cell r="D46">
            <v>0</v>
          </cell>
          <cell r="F46">
            <v>0</v>
          </cell>
        </row>
        <row r="47">
          <cell r="A47">
            <v>40280.447916666562</v>
          </cell>
          <cell r="B47">
            <v>0</v>
          </cell>
          <cell r="C47">
            <v>0</v>
          </cell>
          <cell r="D47">
            <v>0</v>
          </cell>
          <cell r="F47">
            <v>0</v>
          </cell>
        </row>
        <row r="48">
          <cell r="A48">
            <v>40280.458333333227</v>
          </cell>
          <cell r="B48">
            <v>0</v>
          </cell>
          <cell r="C48">
            <v>0</v>
          </cell>
          <cell r="D48">
            <v>0</v>
          </cell>
          <cell r="F48">
            <v>0</v>
          </cell>
        </row>
        <row r="49">
          <cell r="A49">
            <v>40280.468749999891</v>
          </cell>
          <cell r="B49">
            <v>0</v>
          </cell>
          <cell r="C49">
            <v>0</v>
          </cell>
          <cell r="D49">
            <v>0</v>
          </cell>
          <cell r="F49">
            <v>0</v>
          </cell>
        </row>
        <row r="50">
          <cell r="A50">
            <v>40280.479166666555</v>
          </cell>
          <cell r="B50">
            <v>0</v>
          </cell>
          <cell r="C50">
            <v>0</v>
          </cell>
          <cell r="D50">
            <v>0</v>
          </cell>
          <cell r="F50">
            <v>0</v>
          </cell>
        </row>
        <row r="51">
          <cell r="A51">
            <v>40280.489583333219</v>
          </cell>
          <cell r="B51">
            <v>0</v>
          </cell>
          <cell r="C51">
            <v>0</v>
          </cell>
          <cell r="D51">
            <v>0</v>
          </cell>
          <cell r="F51">
            <v>0</v>
          </cell>
        </row>
        <row r="52">
          <cell r="A52">
            <v>40280.499999999884</v>
          </cell>
          <cell r="B52">
            <v>0</v>
          </cell>
          <cell r="C52">
            <v>0</v>
          </cell>
          <cell r="D52">
            <v>0</v>
          </cell>
          <cell r="F52">
            <v>0</v>
          </cell>
        </row>
        <row r="53">
          <cell r="A53">
            <v>40280.510416666548</v>
          </cell>
          <cell r="B53">
            <v>0</v>
          </cell>
          <cell r="C53">
            <v>0</v>
          </cell>
          <cell r="D53">
            <v>0</v>
          </cell>
          <cell r="F53">
            <v>0</v>
          </cell>
        </row>
        <row r="54">
          <cell r="A54">
            <v>40280.520833333212</v>
          </cell>
          <cell r="B54">
            <v>0</v>
          </cell>
          <cell r="C54">
            <v>0</v>
          </cell>
          <cell r="D54">
            <v>0</v>
          </cell>
          <cell r="F54">
            <v>0</v>
          </cell>
        </row>
        <row r="55">
          <cell r="A55">
            <v>40280.531249999876</v>
          </cell>
          <cell r="B55">
            <v>0</v>
          </cell>
          <cell r="C55">
            <v>0</v>
          </cell>
          <cell r="D55">
            <v>0</v>
          </cell>
          <cell r="F55">
            <v>0</v>
          </cell>
        </row>
        <row r="56">
          <cell r="A56">
            <v>40280.541666666541</v>
          </cell>
          <cell r="B56">
            <v>0</v>
          </cell>
          <cell r="C56">
            <v>0</v>
          </cell>
          <cell r="D56">
            <v>0</v>
          </cell>
          <cell r="F56">
            <v>0</v>
          </cell>
        </row>
        <row r="57">
          <cell r="A57">
            <v>40280.552083333205</v>
          </cell>
          <cell r="B57">
            <v>0</v>
          </cell>
          <cell r="C57">
            <v>0</v>
          </cell>
          <cell r="D57">
            <v>0</v>
          </cell>
          <cell r="F57">
            <v>0</v>
          </cell>
        </row>
        <row r="58">
          <cell r="A58">
            <v>40280.562499999869</v>
          </cell>
          <cell r="B58">
            <v>0</v>
          </cell>
          <cell r="C58">
            <v>0</v>
          </cell>
          <cell r="D58">
            <v>0</v>
          </cell>
          <cell r="F58">
            <v>0</v>
          </cell>
        </row>
        <row r="59">
          <cell r="A59">
            <v>40280.572916666533</v>
          </cell>
          <cell r="B59">
            <v>0</v>
          </cell>
          <cell r="C59">
            <v>0</v>
          </cell>
          <cell r="D59">
            <v>0</v>
          </cell>
          <cell r="F59">
            <v>0</v>
          </cell>
        </row>
        <row r="60">
          <cell r="A60">
            <v>40280.583333333198</v>
          </cell>
          <cell r="B60">
            <v>0</v>
          </cell>
          <cell r="C60">
            <v>0</v>
          </cell>
          <cell r="D60">
            <v>0</v>
          </cell>
          <cell r="F60">
            <v>0</v>
          </cell>
        </row>
        <row r="61">
          <cell r="A61">
            <v>40280.593749999862</v>
          </cell>
          <cell r="B61">
            <v>0</v>
          </cell>
          <cell r="C61">
            <v>0</v>
          </cell>
          <cell r="D61">
            <v>0</v>
          </cell>
          <cell r="F61">
            <v>0</v>
          </cell>
        </row>
        <row r="62">
          <cell r="A62">
            <v>40280.604166666526</v>
          </cell>
          <cell r="B62">
            <v>0</v>
          </cell>
          <cell r="C62">
            <v>0</v>
          </cell>
          <cell r="D62">
            <v>0</v>
          </cell>
          <cell r="F62">
            <v>0</v>
          </cell>
        </row>
        <row r="63">
          <cell r="A63">
            <v>40280.61458333319</v>
          </cell>
          <cell r="B63">
            <v>0</v>
          </cell>
          <cell r="C63">
            <v>0</v>
          </cell>
          <cell r="D63">
            <v>0</v>
          </cell>
          <cell r="F63">
            <v>0</v>
          </cell>
        </row>
        <row r="64">
          <cell r="A64">
            <v>40280.624999999854</v>
          </cell>
          <cell r="B64">
            <v>0</v>
          </cell>
          <cell r="C64">
            <v>0</v>
          </cell>
          <cell r="D64">
            <v>0</v>
          </cell>
          <cell r="F64">
            <v>0</v>
          </cell>
        </row>
        <row r="65">
          <cell r="A65">
            <v>40280.635416666519</v>
          </cell>
          <cell r="B65">
            <v>0</v>
          </cell>
          <cell r="C65">
            <v>0</v>
          </cell>
          <cell r="D65">
            <v>0</v>
          </cell>
          <cell r="F65">
            <v>0</v>
          </cell>
        </row>
        <row r="66">
          <cell r="A66">
            <v>40280.645833333183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40280.656249999847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40280.666666666511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40280.677083333176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  <row r="70">
          <cell r="A70">
            <v>40280.68749999984</v>
          </cell>
          <cell r="B70">
            <v>0</v>
          </cell>
          <cell r="C70">
            <v>0</v>
          </cell>
          <cell r="D70">
            <v>0</v>
          </cell>
          <cell r="F70">
            <v>0</v>
          </cell>
        </row>
        <row r="71">
          <cell r="A71">
            <v>40280.697916666504</v>
          </cell>
          <cell r="B71">
            <v>0</v>
          </cell>
          <cell r="C71">
            <v>0</v>
          </cell>
          <cell r="D71">
            <v>0</v>
          </cell>
          <cell r="F71">
            <v>0</v>
          </cell>
        </row>
        <row r="72">
          <cell r="A72">
            <v>40280.708333333168</v>
          </cell>
          <cell r="B72">
            <v>0</v>
          </cell>
          <cell r="C72">
            <v>0</v>
          </cell>
          <cell r="D72">
            <v>0</v>
          </cell>
          <cell r="F72">
            <v>0</v>
          </cell>
        </row>
        <row r="73">
          <cell r="A73">
            <v>40280.718749999833</v>
          </cell>
          <cell r="B73">
            <v>0</v>
          </cell>
          <cell r="C73">
            <v>0</v>
          </cell>
          <cell r="D73">
            <v>0</v>
          </cell>
          <cell r="F73">
            <v>0</v>
          </cell>
        </row>
        <row r="74">
          <cell r="A74">
            <v>40280.729166666497</v>
          </cell>
          <cell r="B74">
            <v>0</v>
          </cell>
          <cell r="C74">
            <v>0</v>
          </cell>
          <cell r="D74">
            <v>0</v>
          </cell>
          <cell r="F74">
            <v>0</v>
          </cell>
        </row>
        <row r="75">
          <cell r="A75">
            <v>40280.739583333161</v>
          </cell>
          <cell r="B75">
            <v>0</v>
          </cell>
          <cell r="C75">
            <v>0</v>
          </cell>
          <cell r="D75">
            <v>0</v>
          </cell>
          <cell r="F75">
            <v>0</v>
          </cell>
        </row>
        <row r="76">
          <cell r="A76">
            <v>40280.749999999825</v>
          </cell>
          <cell r="B76">
            <v>0</v>
          </cell>
          <cell r="C76">
            <v>0</v>
          </cell>
          <cell r="D76">
            <v>0</v>
          </cell>
          <cell r="F76">
            <v>0</v>
          </cell>
        </row>
        <row r="77">
          <cell r="A77">
            <v>40280.76041666649</v>
          </cell>
          <cell r="B77">
            <v>0</v>
          </cell>
          <cell r="C77">
            <v>0</v>
          </cell>
          <cell r="D77">
            <v>0</v>
          </cell>
          <cell r="F77">
            <v>0</v>
          </cell>
        </row>
        <row r="78">
          <cell r="A78">
            <v>40280.770833333154</v>
          </cell>
          <cell r="B78">
            <v>0</v>
          </cell>
          <cell r="C78">
            <v>0</v>
          </cell>
          <cell r="D78">
            <v>0</v>
          </cell>
          <cell r="F78">
            <v>0</v>
          </cell>
        </row>
        <row r="79">
          <cell r="A79">
            <v>40280.781249999818</v>
          </cell>
          <cell r="B79">
            <v>0</v>
          </cell>
          <cell r="C79">
            <v>0</v>
          </cell>
          <cell r="D79">
            <v>0</v>
          </cell>
          <cell r="F79">
            <v>0</v>
          </cell>
        </row>
        <row r="80">
          <cell r="A80">
            <v>40280.791666666482</v>
          </cell>
          <cell r="B80">
            <v>0</v>
          </cell>
          <cell r="C80">
            <v>0</v>
          </cell>
          <cell r="D80">
            <v>0</v>
          </cell>
          <cell r="F80">
            <v>0</v>
          </cell>
        </row>
        <row r="81">
          <cell r="A81">
            <v>40280.802083333147</v>
          </cell>
          <cell r="B81">
            <v>0</v>
          </cell>
          <cell r="C81">
            <v>0</v>
          </cell>
          <cell r="D81">
            <v>0</v>
          </cell>
          <cell r="F81">
            <v>0</v>
          </cell>
        </row>
        <row r="82">
          <cell r="A82">
            <v>40280.812499999811</v>
          </cell>
          <cell r="B82">
            <v>0</v>
          </cell>
          <cell r="C82">
            <v>0</v>
          </cell>
          <cell r="D82">
            <v>0</v>
          </cell>
          <cell r="F82">
            <v>0</v>
          </cell>
        </row>
        <row r="83">
          <cell r="A83">
            <v>40280.822916666475</v>
          </cell>
          <cell r="B83">
            <v>0</v>
          </cell>
          <cell r="C83">
            <v>0</v>
          </cell>
          <cell r="D83">
            <v>0</v>
          </cell>
          <cell r="F83">
            <v>0</v>
          </cell>
        </row>
        <row r="84">
          <cell r="A84">
            <v>40280.833333333139</v>
          </cell>
          <cell r="B84">
            <v>0</v>
          </cell>
          <cell r="C84">
            <v>0</v>
          </cell>
          <cell r="D84">
            <v>0</v>
          </cell>
          <cell r="F84">
            <v>0</v>
          </cell>
        </row>
        <row r="85">
          <cell r="A85">
            <v>40280.843749999804</v>
          </cell>
          <cell r="B85">
            <v>0</v>
          </cell>
          <cell r="C85">
            <v>0</v>
          </cell>
          <cell r="D85">
            <v>0</v>
          </cell>
          <cell r="F85">
            <v>0</v>
          </cell>
        </row>
        <row r="86">
          <cell r="A86">
            <v>40280.854166666468</v>
          </cell>
          <cell r="B86">
            <v>0</v>
          </cell>
          <cell r="C86">
            <v>0</v>
          </cell>
          <cell r="D86">
            <v>0</v>
          </cell>
          <cell r="F86">
            <v>0</v>
          </cell>
        </row>
        <row r="87">
          <cell r="A87">
            <v>40280.864583333132</v>
          </cell>
          <cell r="B87">
            <v>0</v>
          </cell>
          <cell r="C87">
            <v>0</v>
          </cell>
          <cell r="D87">
            <v>0</v>
          </cell>
          <cell r="F87">
            <v>0</v>
          </cell>
        </row>
        <row r="88">
          <cell r="A88">
            <v>40280.874999999796</v>
          </cell>
          <cell r="B88">
            <v>0</v>
          </cell>
          <cell r="C88">
            <v>0</v>
          </cell>
          <cell r="D88">
            <v>0</v>
          </cell>
          <cell r="F88">
            <v>0</v>
          </cell>
        </row>
        <row r="89">
          <cell r="A89">
            <v>40280.885416666461</v>
          </cell>
          <cell r="B89">
            <v>0</v>
          </cell>
          <cell r="C89">
            <v>0</v>
          </cell>
          <cell r="D89">
            <v>0</v>
          </cell>
          <cell r="F89">
            <v>0</v>
          </cell>
        </row>
        <row r="90">
          <cell r="A90">
            <v>40280.895833333125</v>
          </cell>
          <cell r="B90">
            <v>0</v>
          </cell>
          <cell r="C90">
            <v>0</v>
          </cell>
          <cell r="D90">
            <v>0</v>
          </cell>
          <cell r="F90">
            <v>0</v>
          </cell>
        </row>
        <row r="91">
          <cell r="A91">
            <v>40280.906249999789</v>
          </cell>
          <cell r="B91">
            <v>0</v>
          </cell>
          <cell r="C91">
            <v>0</v>
          </cell>
          <cell r="D91">
            <v>0</v>
          </cell>
          <cell r="F91">
            <v>0</v>
          </cell>
        </row>
        <row r="92">
          <cell r="A92">
            <v>40280.916666666453</v>
          </cell>
          <cell r="B92">
            <v>0</v>
          </cell>
          <cell r="C92">
            <v>0</v>
          </cell>
          <cell r="D92">
            <v>0</v>
          </cell>
          <cell r="F92">
            <v>0</v>
          </cell>
        </row>
        <row r="93">
          <cell r="A93">
            <v>40280.927083333117</v>
          </cell>
          <cell r="B93">
            <v>0</v>
          </cell>
          <cell r="C93">
            <v>0</v>
          </cell>
          <cell r="D93">
            <v>0</v>
          </cell>
          <cell r="F93">
            <v>0</v>
          </cell>
        </row>
        <row r="94">
          <cell r="A94">
            <v>40280.937499999782</v>
          </cell>
          <cell r="B94">
            <v>0</v>
          </cell>
          <cell r="C94">
            <v>0</v>
          </cell>
          <cell r="D94">
            <v>0</v>
          </cell>
          <cell r="F94">
            <v>0</v>
          </cell>
        </row>
        <row r="95">
          <cell r="A95">
            <v>40280.947916666446</v>
          </cell>
          <cell r="B95">
            <v>0</v>
          </cell>
          <cell r="C95">
            <v>0</v>
          </cell>
          <cell r="D95">
            <v>0</v>
          </cell>
          <cell r="F95">
            <v>0</v>
          </cell>
        </row>
        <row r="96">
          <cell r="A96">
            <v>40280.95833333311</v>
          </cell>
          <cell r="B96">
            <v>0</v>
          </cell>
          <cell r="C96">
            <v>0</v>
          </cell>
          <cell r="D96">
            <v>0</v>
          </cell>
          <cell r="F96">
            <v>0</v>
          </cell>
        </row>
        <row r="97">
          <cell r="A97">
            <v>40280.968749999774</v>
          </cell>
          <cell r="B97">
            <v>0</v>
          </cell>
          <cell r="C97">
            <v>0</v>
          </cell>
          <cell r="D97">
            <v>0</v>
          </cell>
          <cell r="F97">
            <v>0</v>
          </cell>
        </row>
        <row r="98">
          <cell r="A98">
            <v>40280.979166666439</v>
          </cell>
          <cell r="B98">
            <v>0</v>
          </cell>
          <cell r="C98">
            <v>0</v>
          </cell>
          <cell r="D98">
            <v>0</v>
          </cell>
          <cell r="F98">
            <v>0</v>
          </cell>
        </row>
        <row r="99">
          <cell r="A99">
            <v>40280.989583333103</v>
          </cell>
          <cell r="B99">
            <v>0</v>
          </cell>
          <cell r="C99">
            <v>0</v>
          </cell>
          <cell r="D99">
            <v>0</v>
          </cell>
          <cell r="F99">
            <v>0</v>
          </cell>
        </row>
        <row r="100">
          <cell r="A100">
            <v>40280.999999999767</v>
          </cell>
          <cell r="B100">
            <v>0</v>
          </cell>
          <cell r="C100">
            <v>0</v>
          </cell>
          <cell r="D100">
            <v>0</v>
          </cell>
          <cell r="F100">
            <v>0</v>
          </cell>
        </row>
        <row r="101">
          <cell r="A101">
            <v>40281.010416666431</v>
          </cell>
          <cell r="B101">
            <v>0</v>
          </cell>
          <cell r="C101">
            <v>0</v>
          </cell>
          <cell r="D101">
            <v>0</v>
          </cell>
          <cell r="F101">
            <v>0</v>
          </cell>
        </row>
        <row r="102">
          <cell r="A102">
            <v>40281.020833333096</v>
          </cell>
          <cell r="B102">
            <v>0</v>
          </cell>
          <cell r="C102">
            <v>0</v>
          </cell>
          <cell r="D102">
            <v>0</v>
          </cell>
          <cell r="F102">
            <v>0</v>
          </cell>
        </row>
        <row r="103">
          <cell r="A103">
            <v>40281.03124999976</v>
          </cell>
          <cell r="B103">
            <v>0</v>
          </cell>
          <cell r="C103">
            <v>0</v>
          </cell>
          <cell r="D103">
            <v>0</v>
          </cell>
          <cell r="F103">
            <v>0</v>
          </cell>
        </row>
        <row r="104">
          <cell r="A104">
            <v>40281.041666666424</v>
          </cell>
          <cell r="B104">
            <v>0</v>
          </cell>
          <cell r="C104">
            <v>0</v>
          </cell>
          <cell r="D104">
            <v>0</v>
          </cell>
          <cell r="F104">
            <v>0</v>
          </cell>
        </row>
        <row r="105">
          <cell r="A105">
            <v>40281.052083333088</v>
          </cell>
          <cell r="B105">
            <v>0</v>
          </cell>
          <cell r="C105">
            <v>0</v>
          </cell>
          <cell r="D105">
            <v>0</v>
          </cell>
          <cell r="F105">
            <v>0</v>
          </cell>
        </row>
        <row r="106">
          <cell r="A106">
            <v>40281.062499999753</v>
          </cell>
          <cell r="B106">
            <v>0</v>
          </cell>
          <cell r="C106">
            <v>0</v>
          </cell>
          <cell r="D106">
            <v>0</v>
          </cell>
          <cell r="F106">
            <v>0</v>
          </cell>
        </row>
        <row r="107">
          <cell r="A107">
            <v>40281.072916666417</v>
          </cell>
          <cell r="B107">
            <v>0</v>
          </cell>
          <cell r="C107">
            <v>0</v>
          </cell>
          <cell r="D107">
            <v>0</v>
          </cell>
          <cell r="F107">
            <v>0</v>
          </cell>
        </row>
        <row r="108">
          <cell r="A108">
            <v>40281.083333333081</v>
          </cell>
          <cell r="B108">
            <v>0</v>
          </cell>
          <cell r="C108">
            <v>0</v>
          </cell>
          <cell r="D108">
            <v>0</v>
          </cell>
          <cell r="F108">
            <v>0</v>
          </cell>
        </row>
        <row r="109">
          <cell r="A109">
            <v>40281.093749999745</v>
          </cell>
          <cell r="B109">
            <v>0</v>
          </cell>
          <cell r="C109">
            <v>0</v>
          </cell>
          <cell r="D109">
            <v>0</v>
          </cell>
          <cell r="F109">
            <v>0</v>
          </cell>
        </row>
        <row r="110">
          <cell r="A110">
            <v>40281.10416666641</v>
          </cell>
          <cell r="B110">
            <v>0</v>
          </cell>
          <cell r="C110">
            <v>0</v>
          </cell>
          <cell r="D110">
            <v>0</v>
          </cell>
          <cell r="F110">
            <v>0</v>
          </cell>
        </row>
        <row r="111">
          <cell r="A111">
            <v>40281.114583333074</v>
          </cell>
          <cell r="B111">
            <v>0</v>
          </cell>
          <cell r="C111">
            <v>0</v>
          </cell>
          <cell r="D111">
            <v>0</v>
          </cell>
          <cell r="F111">
            <v>0</v>
          </cell>
        </row>
        <row r="112">
          <cell r="A112">
            <v>40281.124999999738</v>
          </cell>
          <cell r="B112">
            <v>0</v>
          </cell>
          <cell r="C112">
            <v>0</v>
          </cell>
          <cell r="D112">
            <v>0</v>
          </cell>
          <cell r="F112">
            <v>0</v>
          </cell>
        </row>
        <row r="113">
          <cell r="A113">
            <v>40281.135416666402</v>
          </cell>
          <cell r="B113">
            <v>0</v>
          </cell>
          <cell r="C113">
            <v>0</v>
          </cell>
          <cell r="D113">
            <v>0</v>
          </cell>
          <cell r="F113">
            <v>0</v>
          </cell>
        </row>
        <row r="114">
          <cell r="A114">
            <v>40281.145833333067</v>
          </cell>
          <cell r="B114">
            <v>0</v>
          </cell>
          <cell r="C114">
            <v>0</v>
          </cell>
          <cell r="D114">
            <v>0</v>
          </cell>
          <cell r="F114">
            <v>0</v>
          </cell>
        </row>
        <row r="115">
          <cell r="A115">
            <v>40281.156249999731</v>
          </cell>
          <cell r="B115">
            <v>0</v>
          </cell>
          <cell r="C115">
            <v>0</v>
          </cell>
          <cell r="D115">
            <v>0</v>
          </cell>
          <cell r="F115">
            <v>0</v>
          </cell>
        </row>
        <row r="116">
          <cell r="A116">
            <v>40281.166666666395</v>
          </cell>
          <cell r="B116">
            <v>0</v>
          </cell>
          <cell r="C116">
            <v>0</v>
          </cell>
          <cell r="D116">
            <v>0</v>
          </cell>
          <cell r="F116">
            <v>0</v>
          </cell>
        </row>
        <row r="117">
          <cell r="A117">
            <v>40281.177083333059</v>
          </cell>
          <cell r="B117">
            <v>0</v>
          </cell>
          <cell r="C117">
            <v>0</v>
          </cell>
          <cell r="D117">
            <v>0</v>
          </cell>
          <cell r="F117">
            <v>0</v>
          </cell>
        </row>
        <row r="118">
          <cell r="A118">
            <v>40281.187499999724</v>
          </cell>
          <cell r="B118">
            <v>0</v>
          </cell>
          <cell r="C118">
            <v>0</v>
          </cell>
          <cell r="D118">
            <v>0</v>
          </cell>
          <cell r="F118">
            <v>0</v>
          </cell>
        </row>
        <row r="119">
          <cell r="A119">
            <v>40281.197916666388</v>
          </cell>
          <cell r="B119">
            <v>0</v>
          </cell>
          <cell r="C119">
            <v>0</v>
          </cell>
          <cell r="D119">
            <v>0</v>
          </cell>
          <cell r="F119">
            <v>0</v>
          </cell>
        </row>
        <row r="120">
          <cell r="A120">
            <v>40281.208333333052</v>
          </cell>
          <cell r="B120">
            <v>0</v>
          </cell>
          <cell r="C120">
            <v>0</v>
          </cell>
          <cell r="D120">
            <v>0</v>
          </cell>
          <cell r="F120">
            <v>0</v>
          </cell>
        </row>
        <row r="121">
          <cell r="A121">
            <v>40281.218749999716</v>
          </cell>
          <cell r="B121">
            <v>0</v>
          </cell>
          <cell r="C121">
            <v>0</v>
          </cell>
          <cell r="D121">
            <v>0</v>
          </cell>
          <cell r="F121">
            <v>0</v>
          </cell>
        </row>
        <row r="122">
          <cell r="A122">
            <v>40281.22916666638</v>
          </cell>
          <cell r="B122">
            <v>0</v>
          </cell>
          <cell r="C122">
            <v>0</v>
          </cell>
          <cell r="D122">
            <v>0</v>
          </cell>
          <cell r="F122">
            <v>0</v>
          </cell>
        </row>
        <row r="123">
          <cell r="A123">
            <v>40281.239583333045</v>
          </cell>
          <cell r="B123">
            <v>0</v>
          </cell>
          <cell r="C123">
            <v>0</v>
          </cell>
          <cell r="D123">
            <v>0</v>
          </cell>
          <cell r="F123">
            <v>0</v>
          </cell>
        </row>
        <row r="124">
          <cell r="A124">
            <v>40281.249999999709</v>
          </cell>
          <cell r="B124">
            <v>0</v>
          </cell>
          <cell r="C124">
            <v>0</v>
          </cell>
          <cell r="D124">
            <v>0</v>
          </cell>
          <cell r="F124">
            <v>0</v>
          </cell>
        </row>
        <row r="125">
          <cell r="A125">
            <v>40281.260416666373</v>
          </cell>
          <cell r="B125">
            <v>0</v>
          </cell>
          <cell r="C125">
            <v>0</v>
          </cell>
          <cell r="D125">
            <v>0</v>
          </cell>
          <cell r="F125">
            <v>0</v>
          </cell>
        </row>
        <row r="126">
          <cell r="A126">
            <v>40281.270833333037</v>
          </cell>
          <cell r="B126">
            <v>0</v>
          </cell>
          <cell r="C126">
            <v>0</v>
          </cell>
          <cell r="D126">
            <v>0</v>
          </cell>
          <cell r="F126">
            <v>0</v>
          </cell>
        </row>
        <row r="127">
          <cell r="A127">
            <v>40281.281249999702</v>
          </cell>
          <cell r="B127">
            <v>0</v>
          </cell>
          <cell r="C127">
            <v>0</v>
          </cell>
          <cell r="D127">
            <v>0</v>
          </cell>
          <cell r="F127">
            <v>0</v>
          </cell>
        </row>
        <row r="128">
          <cell r="A128">
            <v>40281.291666666366</v>
          </cell>
          <cell r="B128">
            <v>0</v>
          </cell>
          <cell r="C128">
            <v>0</v>
          </cell>
          <cell r="D128">
            <v>0</v>
          </cell>
          <cell r="F128">
            <v>0</v>
          </cell>
        </row>
        <row r="129">
          <cell r="A129">
            <v>40281.30208333303</v>
          </cell>
          <cell r="B129">
            <v>0</v>
          </cell>
          <cell r="C129">
            <v>0</v>
          </cell>
          <cell r="D129">
            <v>0</v>
          </cell>
          <cell r="F129">
            <v>0</v>
          </cell>
        </row>
        <row r="130">
          <cell r="A130">
            <v>40281.312499999694</v>
          </cell>
          <cell r="B130">
            <v>0</v>
          </cell>
          <cell r="C130">
            <v>0</v>
          </cell>
          <cell r="D130">
            <v>0</v>
          </cell>
          <cell r="F130">
            <v>0</v>
          </cell>
        </row>
        <row r="131">
          <cell r="A131">
            <v>40281.322916666359</v>
          </cell>
          <cell r="B131">
            <v>0</v>
          </cell>
          <cell r="C131">
            <v>0</v>
          </cell>
          <cell r="D131">
            <v>0</v>
          </cell>
          <cell r="F131">
            <v>0</v>
          </cell>
        </row>
        <row r="132">
          <cell r="A132">
            <v>40281.333333333023</v>
          </cell>
          <cell r="B132">
            <v>0</v>
          </cell>
          <cell r="C132">
            <v>0</v>
          </cell>
          <cell r="D132">
            <v>0</v>
          </cell>
          <cell r="F132">
            <v>0</v>
          </cell>
        </row>
        <row r="133">
          <cell r="A133">
            <v>40281.343749999687</v>
          </cell>
          <cell r="B133">
            <v>0</v>
          </cell>
          <cell r="C133">
            <v>0</v>
          </cell>
          <cell r="D133">
            <v>0</v>
          </cell>
          <cell r="F133">
            <v>0</v>
          </cell>
        </row>
        <row r="134">
          <cell r="A134">
            <v>40281.354166666351</v>
          </cell>
          <cell r="B134">
            <v>0</v>
          </cell>
          <cell r="C134">
            <v>0</v>
          </cell>
          <cell r="D134">
            <v>0</v>
          </cell>
          <cell r="F134">
            <v>0</v>
          </cell>
        </row>
        <row r="135">
          <cell r="A135">
            <v>40281.364583333016</v>
          </cell>
          <cell r="B135">
            <v>0</v>
          </cell>
          <cell r="C135">
            <v>0</v>
          </cell>
          <cell r="D135">
            <v>0</v>
          </cell>
          <cell r="F135">
            <v>0</v>
          </cell>
        </row>
        <row r="136">
          <cell r="A136">
            <v>40281.37499999968</v>
          </cell>
          <cell r="B136">
            <v>0</v>
          </cell>
          <cell r="C136">
            <v>0</v>
          </cell>
          <cell r="D136">
            <v>0</v>
          </cell>
          <cell r="F136">
            <v>0</v>
          </cell>
        </row>
        <row r="137">
          <cell r="A137">
            <v>40281.385416666344</v>
          </cell>
          <cell r="B137">
            <v>5.415</v>
          </cell>
          <cell r="C137">
            <v>1.056</v>
          </cell>
          <cell r="D137">
            <v>0.746</v>
          </cell>
          <cell r="F137">
            <v>0</v>
          </cell>
        </row>
        <row r="138">
          <cell r="A138">
            <v>40281.395833333008</v>
          </cell>
          <cell r="B138">
            <v>7.9729999999999999</v>
          </cell>
          <cell r="C138">
            <v>1.532</v>
          </cell>
          <cell r="D138">
            <v>1.234</v>
          </cell>
          <cell r="F138">
            <v>0</v>
          </cell>
        </row>
        <row r="139">
          <cell r="A139">
            <v>40281.406249999673</v>
          </cell>
          <cell r="B139">
            <v>7.9880000000000004</v>
          </cell>
          <cell r="C139">
            <v>1.575</v>
          </cell>
          <cell r="D139">
            <v>1.2969999999999999</v>
          </cell>
          <cell r="F139">
            <v>0</v>
          </cell>
        </row>
        <row r="140">
          <cell r="A140">
            <v>40281.416666666337</v>
          </cell>
          <cell r="B140">
            <v>8.1259999999999994</v>
          </cell>
          <cell r="C140">
            <v>1.62</v>
          </cell>
          <cell r="D140">
            <v>1.3680000000000001</v>
          </cell>
          <cell r="F140">
            <v>0</v>
          </cell>
        </row>
        <row r="141">
          <cell r="A141">
            <v>40281.427083333001</v>
          </cell>
          <cell r="B141">
            <v>8.1549999999999994</v>
          </cell>
          <cell r="C141">
            <v>1.861</v>
          </cell>
          <cell r="D141">
            <v>1.579</v>
          </cell>
          <cell r="F141">
            <v>0</v>
          </cell>
        </row>
        <row r="142">
          <cell r="A142">
            <v>40281.437499999665</v>
          </cell>
          <cell r="B142">
            <v>7.6859999999999999</v>
          </cell>
          <cell r="C142">
            <v>1.504</v>
          </cell>
          <cell r="D142">
            <v>1.1719999999999999</v>
          </cell>
          <cell r="F142">
            <v>0</v>
          </cell>
        </row>
        <row r="143">
          <cell r="A143">
            <v>40281.44791666633</v>
          </cell>
          <cell r="B143">
            <v>7.7009999999999996</v>
          </cell>
          <cell r="C143">
            <v>1.482</v>
          </cell>
          <cell r="D143">
            <v>1.1579999999999999</v>
          </cell>
          <cell r="F143">
            <v>0</v>
          </cell>
        </row>
        <row r="144">
          <cell r="A144">
            <v>40281.458333332994</v>
          </cell>
          <cell r="B144">
            <v>8.1180000000000003</v>
          </cell>
          <cell r="C144">
            <v>1.8</v>
          </cell>
          <cell r="D144">
            <v>1.518</v>
          </cell>
          <cell r="F144">
            <v>0</v>
          </cell>
        </row>
        <row r="145">
          <cell r="A145">
            <v>40281.468749999658</v>
          </cell>
          <cell r="B145">
            <v>8.0969999999999995</v>
          </cell>
          <cell r="C145">
            <v>1.8620000000000001</v>
          </cell>
          <cell r="D145">
            <v>1.5640000000000001</v>
          </cell>
          <cell r="F145">
            <v>0</v>
          </cell>
        </row>
        <row r="146">
          <cell r="A146">
            <v>40281.479166666322</v>
          </cell>
          <cell r="B146">
            <v>7.9749999999999996</v>
          </cell>
          <cell r="C146">
            <v>1.706</v>
          </cell>
          <cell r="D146">
            <v>1.4019999999999999</v>
          </cell>
          <cell r="F146">
            <v>0</v>
          </cell>
        </row>
        <row r="147">
          <cell r="A147">
            <v>40281.489583332987</v>
          </cell>
          <cell r="B147">
            <v>7.7770000000000001</v>
          </cell>
          <cell r="C147">
            <v>1.774</v>
          </cell>
          <cell r="D147">
            <v>1.4059999999999999</v>
          </cell>
          <cell r="F147">
            <v>0</v>
          </cell>
        </row>
        <row r="148">
          <cell r="A148">
            <v>40281.499999999651</v>
          </cell>
          <cell r="B148">
            <v>7.8970000000000002</v>
          </cell>
          <cell r="C148">
            <v>1.58</v>
          </cell>
          <cell r="D148">
            <v>1.28</v>
          </cell>
          <cell r="F148">
            <v>0</v>
          </cell>
        </row>
        <row r="149">
          <cell r="A149">
            <v>40281.510416666315</v>
          </cell>
          <cell r="B149">
            <v>7.6040000000000001</v>
          </cell>
          <cell r="C149">
            <v>1.722</v>
          </cell>
          <cell r="D149">
            <v>1.321</v>
          </cell>
          <cell r="F149">
            <v>0</v>
          </cell>
        </row>
        <row r="150">
          <cell r="A150">
            <v>40281.520833332979</v>
          </cell>
          <cell r="B150">
            <v>7.8170000000000002</v>
          </cell>
          <cell r="C150">
            <v>1.645</v>
          </cell>
          <cell r="D150">
            <v>1.3140000000000001</v>
          </cell>
          <cell r="F150">
            <v>0</v>
          </cell>
        </row>
        <row r="151">
          <cell r="A151">
            <v>40281.531249999643</v>
          </cell>
          <cell r="B151">
            <v>7.8940000000000001</v>
          </cell>
          <cell r="C151">
            <v>1.6359999999999999</v>
          </cell>
          <cell r="D151">
            <v>1.325</v>
          </cell>
          <cell r="F151">
            <v>0</v>
          </cell>
        </row>
        <row r="152">
          <cell r="A152">
            <v>40281.541666666308</v>
          </cell>
          <cell r="B152">
            <v>7.718</v>
          </cell>
          <cell r="C152">
            <v>1.5009999999999999</v>
          </cell>
          <cell r="D152">
            <v>1.177</v>
          </cell>
          <cell r="F152">
            <v>0</v>
          </cell>
        </row>
        <row r="153">
          <cell r="A153">
            <v>40281.552083332972</v>
          </cell>
          <cell r="B153">
            <v>7.5949999999999998</v>
          </cell>
          <cell r="C153">
            <v>1.585</v>
          </cell>
          <cell r="D153">
            <v>1.214</v>
          </cell>
          <cell r="F153">
            <v>0</v>
          </cell>
        </row>
        <row r="154">
          <cell r="A154">
            <v>40281.562499999636</v>
          </cell>
          <cell r="B154">
            <v>7.66</v>
          </cell>
          <cell r="C154">
            <v>1.6140000000000001</v>
          </cell>
          <cell r="D154">
            <v>1.252</v>
          </cell>
          <cell r="F154">
            <v>0</v>
          </cell>
        </row>
        <row r="155">
          <cell r="A155">
            <v>40281.5729166663</v>
          </cell>
          <cell r="B155">
            <v>7.9219999999999997</v>
          </cell>
          <cell r="C155">
            <v>1.8859999999999999</v>
          </cell>
          <cell r="D155">
            <v>1.536</v>
          </cell>
          <cell r="F155">
            <v>0</v>
          </cell>
        </row>
        <row r="156">
          <cell r="A156">
            <v>40281.583333332965</v>
          </cell>
          <cell r="B156">
            <v>7.7869999999999999</v>
          </cell>
          <cell r="C156">
            <v>1.5149999999999999</v>
          </cell>
          <cell r="D156">
            <v>1.2030000000000001</v>
          </cell>
          <cell r="F156">
            <v>0</v>
          </cell>
        </row>
        <row r="157">
          <cell r="A157">
            <v>40281.593749999629</v>
          </cell>
          <cell r="B157">
            <v>7.84</v>
          </cell>
          <cell r="C157">
            <v>1.8320000000000001</v>
          </cell>
          <cell r="D157">
            <v>1.4690000000000001</v>
          </cell>
          <cell r="F157">
            <v>0</v>
          </cell>
        </row>
        <row r="158">
          <cell r="A158">
            <v>40281.604166666293</v>
          </cell>
          <cell r="B158">
            <v>7.7249999999999996</v>
          </cell>
          <cell r="C158">
            <v>1.6830000000000001</v>
          </cell>
          <cell r="D158">
            <v>1.321</v>
          </cell>
          <cell r="F158">
            <v>0</v>
          </cell>
        </row>
        <row r="159">
          <cell r="A159">
            <v>40281.614583332957</v>
          </cell>
          <cell r="B159">
            <v>7.766</v>
          </cell>
          <cell r="C159">
            <v>1.446</v>
          </cell>
          <cell r="D159">
            <v>1.1439999999999999</v>
          </cell>
          <cell r="F159">
            <v>0</v>
          </cell>
        </row>
        <row r="160">
          <cell r="A160">
            <v>40281.624999999622</v>
          </cell>
          <cell r="B160">
            <v>7.6710000000000003</v>
          </cell>
          <cell r="C160">
            <v>1.3919999999999999</v>
          </cell>
          <cell r="D160">
            <v>1.0820000000000001</v>
          </cell>
          <cell r="F160">
            <v>0</v>
          </cell>
        </row>
        <row r="161">
          <cell r="A161">
            <v>40281.635416666286</v>
          </cell>
          <cell r="B161">
            <v>7.4480000000000004</v>
          </cell>
          <cell r="C161">
            <v>1.91</v>
          </cell>
          <cell r="D161">
            <v>1.423</v>
          </cell>
          <cell r="F161">
            <v>0</v>
          </cell>
        </row>
        <row r="162">
          <cell r="A162">
            <v>40281.64583333295</v>
          </cell>
          <cell r="B162">
            <v>7.5339999999999998</v>
          </cell>
          <cell r="C162">
            <v>1.724</v>
          </cell>
          <cell r="D162">
            <v>1.306</v>
          </cell>
          <cell r="F162">
            <v>0</v>
          </cell>
        </row>
        <row r="163">
          <cell r="A163">
            <v>40281.656249999614</v>
          </cell>
          <cell r="B163">
            <v>7.4</v>
          </cell>
          <cell r="C163">
            <v>1.619</v>
          </cell>
          <cell r="D163">
            <v>1.1950000000000001</v>
          </cell>
          <cell r="F163">
            <v>0</v>
          </cell>
        </row>
        <row r="164">
          <cell r="A164">
            <v>40281.666666666279</v>
          </cell>
          <cell r="B164">
            <v>7.5060000000000002</v>
          </cell>
          <cell r="C164">
            <v>1.5569999999999999</v>
          </cell>
          <cell r="D164">
            <v>1.173</v>
          </cell>
          <cell r="F164">
            <v>0</v>
          </cell>
        </row>
        <row r="165">
          <cell r="A165">
            <v>40281.677083332943</v>
          </cell>
          <cell r="B165">
            <v>7.4740000000000002</v>
          </cell>
          <cell r="C165">
            <v>1.786</v>
          </cell>
          <cell r="D165">
            <v>1.337</v>
          </cell>
          <cell r="F165">
            <v>0</v>
          </cell>
        </row>
        <row r="166">
          <cell r="A166">
            <v>40281.687499999607</v>
          </cell>
          <cell r="B166">
            <v>7.4649999999999999</v>
          </cell>
          <cell r="C166">
            <v>1.8580000000000001</v>
          </cell>
          <cell r="D166">
            <v>1.3879999999999999</v>
          </cell>
          <cell r="F166">
            <v>0</v>
          </cell>
        </row>
        <row r="167">
          <cell r="A167">
            <v>40281.697916666271</v>
          </cell>
          <cell r="B167">
            <v>7.3869999999999996</v>
          </cell>
          <cell r="C167">
            <v>1.5620000000000001</v>
          </cell>
          <cell r="D167">
            <v>1.1499999999999999</v>
          </cell>
          <cell r="F167">
            <v>0</v>
          </cell>
        </row>
        <row r="168">
          <cell r="A168">
            <v>40281.708333332936</v>
          </cell>
          <cell r="B168">
            <v>7.6360000000000001</v>
          </cell>
          <cell r="C168">
            <v>1.4059999999999999</v>
          </cell>
          <cell r="D168">
            <v>1.085</v>
          </cell>
          <cell r="F168">
            <v>0</v>
          </cell>
        </row>
        <row r="169">
          <cell r="A169">
            <v>40281.7187499996</v>
          </cell>
          <cell r="B169">
            <v>7.5140000000000002</v>
          </cell>
          <cell r="C169">
            <v>1.6080000000000001</v>
          </cell>
          <cell r="D169">
            <v>1.2130000000000001</v>
          </cell>
          <cell r="F169">
            <v>0</v>
          </cell>
        </row>
        <row r="170">
          <cell r="A170">
            <v>40281.729166666264</v>
          </cell>
          <cell r="B170">
            <v>7.4960000000000004</v>
          </cell>
          <cell r="C170">
            <v>1.42</v>
          </cell>
          <cell r="D170">
            <v>1.0669999999999999</v>
          </cell>
          <cell r="F170">
            <v>0</v>
          </cell>
        </row>
        <row r="171">
          <cell r="A171">
            <v>40281.739583332928</v>
          </cell>
          <cell r="B171">
            <v>7.3209999999999997</v>
          </cell>
          <cell r="C171">
            <v>1.36</v>
          </cell>
          <cell r="D171">
            <v>0.98799999999999999</v>
          </cell>
          <cell r="F171">
            <v>0</v>
          </cell>
        </row>
        <row r="172">
          <cell r="A172">
            <v>40281.749999999593</v>
          </cell>
          <cell r="B172">
            <v>6.9770000000000003</v>
          </cell>
          <cell r="C172">
            <v>1.2350000000000001</v>
          </cell>
          <cell r="D172">
            <v>0.83799999999999997</v>
          </cell>
          <cell r="F172">
            <v>0</v>
          </cell>
        </row>
        <row r="173">
          <cell r="A173">
            <v>40281.760416666257</v>
          </cell>
          <cell r="B173">
            <v>7.13</v>
          </cell>
          <cell r="C173">
            <v>1.2769999999999999</v>
          </cell>
          <cell r="D173">
            <v>0.89300000000000002</v>
          </cell>
          <cell r="F173">
            <v>0</v>
          </cell>
        </row>
        <row r="174">
          <cell r="A174">
            <v>40281.770833332921</v>
          </cell>
          <cell r="B174">
            <v>7.1280000000000001</v>
          </cell>
          <cell r="C174">
            <v>1.2370000000000001</v>
          </cell>
          <cell r="D174">
            <v>0.86499999999999999</v>
          </cell>
          <cell r="F174">
            <v>0</v>
          </cell>
        </row>
        <row r="175">
          <cell r="A175">
            <v>40281.781249999585</v>
          </cell>
          <cell r="B175">
            <v>7.1909999999999998</v>
          </cell>
          <cell r="C175">
            <v>1.47</v>
          </cell>
          <cell r="D175">
            <v>1.0409999999999999</v>
          </cell>
          <cell r="F175">
            <v>0</v>
          </cell>
        </row>
        <row r="176">
          <cell r="A176">
            <v>40281.79166666625</v>
          </cell>
          <cell r="B176">
            <v>7.3170000000000002</v>
          </cell>
          <cell r="C176">
            <v>1.351</v>
          </cell>
          <cell r="D176">
            <v>0.98099999999999998</v>
          </cell>
          <cell r="F176">
            <v>0</v>
          </cell>
        </row>
        <row r="177">
          <cell r="A177">
            <v>40281.802083332914</v>
          </cell>
          <cell r="B177">
            <v>7.4980000000000002</v>
          </cell>
          <cell r="C177">
            <v>1.5309999999999999</v>
          </cell>
          <cell r="D177">
            <v>1.151</v>
          </cell>
          <cell r="F177">
            <v>0</v>
          </cell>
        </row>
        <row r="178">
          <cell r="A178">
            <v>40281.812499999578</v>
          </cell>
          <cell r="B178">
            <v>7.3620000000000001</v>
          </cell>
          <cell r="C178">
            <v>1.49</v>
          </cell>
          <cell r="D178">
            <v>1.0920000000000001</v>
          </cell>
          <cell r="F178">
            <v>0</v>
          </cell>
        </row>
        <row r="179">
          <cell r="A179">
            <v>40281.822916666242</v>
          </cell>
          <cell r="B179">
            <v>7.4539999999999997</v>
          </cell>
          <cell r="C179">
            <v>1.5189999999999999</v>
          </cell>
          <cell r="D179">
            <v>1.133</v>
          </cell>
          <cell r="F179">
            <v>0</v>
          </cell>
        </row>
        <row r="180">
          <cell r="A180">
            <v>40281.833333332906</v>
          </cell>
          <cell r="B180">
            <v>7.4930000000000003</v>
          </cell>
          <cell r="C180">
            <v>1.377</v>
          </cell>
          <cell r="D180">
            <v>1.034</v>
          </cell>
          <cell r="F180">
            <v>0</v>
          </cell>
        </row>
        <row r="181">
          <cell r="A181">
            <v>40281.843749999571</v>
          </cell>
          <cell r="B181">
            <v>7.3140000000000001</v>
          </cell>
          <cell r="C181">
            <v>1.3979999999999999</v>
          </cell>
          <cell r="D181">
            <v>1.0149999999999999</v>
          </cell>
          <cell r="F181">
            <v>0</v>
          </cell>
        </row>
        <row r="182">
          <cell r="A182">
            <v>40281.854166666235</v>
          </cell>
          <cell r="B182">
            <v>7.484</v>
          </cell>
          <cell r="C182">
            <v>1.4179999999999999</v>
          </cell>
          <cell r="D182">
            <v>1.0629999999999999</v>
          </cell>
          <cell r="F182">
            <v>0</v>
          </cell>
        </row>
        <row r="183">
          <cell r="A183">
            <v>40281.864583332899</v>
          </cell>
          <cell r="B183">
            <v>7.2350000000000003</v>
          </cell>
          <cell r="C183">
            <v>1.3089999999999999</v>
          </cell>
          <cell r="D183">
            <v>0.93500000000000005</v>
          </cell>
          <cell r="F183">
            <v>0.83</v>
          </cell>
        </row>
        <row r="184">
          <cell r="A184">
            <v>40281.874999999563</v>
          </cell>
          <cell r="B184">
            <v>7.1849999999999996</v>
          </cell>
          <cell r="C184">
            <v>1.3120000000000001</v>
          </cell>
          <cell r="D184">
            <v>0.92800000000000005</v>
          </cell>
          <cell r="F184">
            <v>0</v>
          </cell>
        </row>
        <row r="185">
          <cell r="A185">
            <v>40281.885416666228</v>
          </cell>
          <cell r="B185">
            <v>7.28</v>
          </cell>
          <cell r="C185">
            <v>1.3420000000000001</v>
          </cell>
          <cell r="D185">
            <v>0.96699999999999997</v>
          </cell>
          <cell r="F185">
            <v>0</v>
          </cell>
        </row>
        <row r="186">
          <cell r="A186">
            <v>40281.895833332892</v>
          </cell>
          <cell r="B186">
            <v>7.3479999999999999</v>
          </cell>
          <cell r="C186">
            <v>1.387</v>
          </cell>
          <cell r="D186">
            <v>1.014</v>
          </cell>
          <cell r="F186">
            <v>0</v>
          </cell>
        </row>
        <row r="187">
          <cell r="A187">
            <v>40281.906249999556</v>
          </cell>
          <cell r="B187">
            <v>7.4260000000000002</v>
          </cell>
          <cell r="C187">
            <v>1.47</v>
          </cell>
          <cell r="D187">
            <v>1.0900000000000001</v>
          </cell>
          <cell r="F187">
            <v>0</v>
          </cell>
        </row>
        <row r="188">
          <cell r="A188">
            <v>40281.91666666622</v>
          </cell>
          <cell r="B188">
            <v>7.3179999999999996</v>
          </cell>
          <cell r="C188">
            <v>1.4039999999999999</v>
          </cell>
          <cell r="D188">
            <v>1.0189999999999999</v>
          </cell>
          <cell r="F188">
            <v>0</v>
          </cell>
        </row>
        <row r="189">
          <cell r="A189">
            <v>40281.927083332885</v>
          </cell>
          <cell r="B189">
            <v>7.1859999999999999</v>
          </cell>
          <cell r="C189">
            <v>1.4119999999999999</v>
          </cell>
          <cell r="D189">
            <v>0.999</v>
          </cell>
          <cell r="F189">
            <v>0</v>
          </cell>
        </row>
        <row r="190">
          <cell r="A190">
            <v>40281.937499999549</v>
          </cell>
          <cell r="B190">
            <v>7.2389999999999999</v>
          </cell>
          <cell r="C190">
            <v>1.2689999999999999</v>
          </cell>
          <cell r="D190">
            <v>0.90700000000000003</v>
          </cell>
          <cell r="F190">
            <v>0</v>
          </cell>
        </row>
        <row r="191">
          <cell r="A191">
            <v>40281.947916666213</v>
          </cell>
          <cell r="B191">
            <v>7.1609999999999996</v>
          </cell>
          <cell r="C191">
            <v>1.3460000000000001</v>
          </cell>
          <cell r="D191">
            <v>0.94699999999999995</v>
          </cell>
          <cell r="F191">
            <v>0</v>
          </cell>
        </row>
        <row r="192">
          <cell r="A192">
            <v>40281.958333332877</v>
          </cell>
          <cell r="B192">
            <v>7.11</v>
          </cell>
          <cell r="C192">
            <v>1.3120000000000001</v>
          </cell>
          <cell r="D192">
            <v>0.91400000000000003</v>
          </cell>
          <cell r="F192">
            <v>0</v>
          </cell>
        </row>
        <row r="193">
          <cell r="A193">
            <v>40281.968749999542</v>
          </cell>
          <cell r="B193">
            <v>7.0330000000000004</v>
          </cell>
          <cell r="C193">
            <v>1.258</v>
          </cell>
          <cell r="D193">
            <v>0.86299999999999999</v>
          </cell>
          <cell r="F193">
            <v>0</v>
          </cell>
        </row>
        <row r="194">
          <cell r="A194">
            <v>40281.979166666206</v>
          </cell>
          <cell r="B194">
            <v>6.8010000000000002</v>
          </cell>
          <cell r="C194">
            <v>1.2849999999999999</v>
          </cell>
          <cell r="D194">
            <v>0.84</v>
          </cell>
          <cell r="F194">
            <v>0</v>
          </cell>
        </row>
        <row r="195">
          <cell r="A195">
            <v>40281.98958333287</v>
          </cell>
          <cell r="B195">
            <v>6.6760000000000002</v>
          </cell>
          <cell r="C195">
            <v>1.1779999999999999</v>
          </cell>
          <cell r="D195">
            <v>0.75</v>
          </cell>
          <cell r="F195">
            <v>0</v>
          </cell>
        </row>
        <row r="196">
          <cell r="A196">
            <v>40281.999999999534</v>
          </cell>
          <cell r="B196">
            <v>6.7359999999999998</v>
          </cell>
          <cell r="C196">
            <v>1.19</v>
          </cell>
          <cell r="D196">
            <v>0.76700000000000002</v>
          </cell>
          <cell r="F196">
            <v>0</v>
          </cell>
        </row>
        <row r="197">
          <cell r="A197">
            <v>40282.010416666199</v>
          </cell>
          <cell r="B197">
            <v>6.74</v>
          </cell>
          <cell r="C197">
            <v>1.286</v>
          </cell>
          <cell r="D197">
            <v>0.82899999999999996</v>
          </cell>
          <cell r="F197">
            <v>0</v>
          </cell>
        </row>
        <row r="198">
          <cell r="A198">
            <v>40282.020833332863</v>
          </cell>
          <cell r="B198">
            <v>6.7750000000000004</v>
          </cell>
          <cell r="C198">
            <v>1.3360000000000001</v>
          </cell>
          <cell r="D198">
            <v>0.86799999999999999</v>
          </cell>
          <cell r="F198">
            <v>0</v>
          </cell>
        </row>
        <row r="199">
          <cell r="A199">
            <v>40282.031249999527</v>
          </cell>
          <cell r="B199">
            <v>6.5620000000000003</v>
          </cell>
          <cell r="C199">
            <v>1.177</v>
          </cell>
          <cell r="D199">
            <v>0.73</v>
          </cell>
          <cell r="F199">
            <v>0</v>
          </cell>
        </row>
        <row r="200">
          <cell r="A200">
            <v>40282.041666666191</v>
          </cell>
          <cell r="B200">
            <v>6.3739999999999997</v>
          </cell>
          <cell r="C200">
            <v>1.2869999999999999</v>
          </cell>
          <cell r="D200">
            <v>0.76600000000000001</v>
          </cell>
          <cell r="F200">
            <v>0</v>
          </cell>
        </row>
        <row r="201">
          <cell r="A201">
            <v>40282.052083332856</v>
          </cell>
          <cell r="B201">
            <v>6.3220000000000001</v>
          </cell>
          <cell r="C201">
            <v>1.1659999999999999</v>
          </cell>
          <cell r="D201">
            <v>0.68500000000000005</v>
          </cell>
          <cell r="F201">
            <v>0</v>
          </cell>
        </row>
        <row r="202">
          <cell r="A202">
            <v>40282.06249999952</v>
          </cell>
          <cell r="B202">
            <v>6.665</v>
          </cell>
          <cell r="C202">
            <v>1.405</v>
          </cell>
          <cell r="D202">
            <v>0.89200000000000002</v>
          </cell>
          <cell r="F202">
            <v>0</v>
          </cell>
        </row>
        <row r="203">
          <cell r="A203">
            <v>40282.072916666184</v>
          </cell>
          <cell r="B203">
            <v>6.5380000000000003</v>
          </cell>
          <cell r="C203">
            <v>1.218</v>
          </cell>
          <cell r="D203">
            <v>0.752</v>
          </cell>
          <cell r="F203">
            <v>0</v>
          </cell>
        </row>
        <row r="204">
          <cell r="A204">
            <v>40282.083333332848</v>
          </cell>
          <cell r="B204">
            <v>6.452</v>
          </cell>
          <cell r="C204">
            <v>1.2250000000000001</v>
          </cell>
          <cell r="D204">
            <v>0.74199999999999999</v>
          </cell>
          <cell r="F204">
            <v>0</v>
          </cell>
        </row>
        <row r="205">
          <cell r="A205">
            <v>40282.093749999513</v>
          </cell>
          <cell r="B205">
            <v>6.3079999999999998</v>
          </cell>
          <cell r="C205">
            <v>1.272</v>
          </cell>
          <cell r="D205">
            <v>0.745</v>
          </cell>
          <cell r="F205">
            <v>0</v>
          </cell>
        </row>
        <row r="206">
          <cell r="A206">
            <v>40282.104166666177</v>
          </cell>
          <cell r="B206">
            <v>6.3940000000000001</v>
          </cell>
          <cell r="C206">
            <v>1.262</v>
          </cell>
          <cell r="D206">
            <v>0.754</v>
          </cell>
          <cell r="F206">
            <v>0</v>
          </cell>
        </row>
        <row r="207">
          <cell r="A207">
            <v>40282.114583332841</v>
          </cell>
          <cell r="B207">
            <v>6.2969999999999997</v>
          </cell>
          <cell r="C207">
            <v>1.2569999999999999</v>
          </cell>
          <cell r="D207">
            <v>0.73499999999999999</v>
          </cell>
          <cell r="F207">
            <v>0</v>
          </cell>
        </row>
        <row r="208">
          <cell r="A208">
            <v>40282.124999999505</v>
          </cell>
          <cell r="B208">
            <v>6.1260000000000003</v>
          </cell>
          <cell r="C208">
            <v>1.268</v>
          </cell>
          <cell r="D208">
            <v>0.71199999999999997</v>
          </cell>
          <cell r="F208">
            <v>0</v>
          </cell>
        </row>
        <row r="209">
          <cell r="A209">
            <v>40282.135416666169</v>
          </cell>
          <cell r="B209">
            <v>6.2629999999999999</v>
          </cell>
          <cell r="C209">
            <v>1.236</v>
          </cell>
          <cell r="D209">
            <v>0.71699999999999997</v>
          </cell>
          <cell r="F209">
            <v>0</v>
          </cell>
        </row>
        <row r="210">
          <cell r="A210">
            <v>40282.145833332834</v>
          </cell>
          <cell r="B210">
            <v>6.4939999999999998</v>
          </cell>
          <cell r="C210">
            <v>1.2609999999999999</v>
          </cell>
          <cell r="D210">
            <v>0.77100000000000002</v>
          </cell>
          <cell r="F210">
            <v>0</v>
          </cell>
        </row>
        <row r="211">
          <cell r="A211">
            <v>40282.156249999498</v>
          </cell>
          <cell r="B211">
            <v>6.1050000000000004</v>
          </cell>
          <cell r="C211">
            <v>1.26</v>
          </cell>
          <cell r="D211">
            <v>0.70399999999999996</v>
          </cell>
          <cell r="F211">
            <v>0</v>
          </cell>
        </row>
        <row r="212">
          <cell r="A212">
            <v>40282.166666666162</v>
          </cell>
          <cell r="B212">
            <v>6.1159999999999997</v>
          </cell>
          <cell r="C212">
            <v>1.0489999999999999</v>
          </cell>
          <cell r="D212">
            <v>0.58799999999999997</v>
          </cell>
          <cell r="F212">
            <v>0</v>
          </cell>
        </row>
        <row r="213">
          <cell r="A213">
            <v>40282.177083332826</v>
          </cell>
          <cell r="B213">
            <v>6.0919999999999996</v>
          </cell>
          <cell r="C213">
            <v>1.147</v>
          </cell>
          <cell r="D213">
            <v>0.63900000000000001</v>
          </cell>
          <cell r="F213">
            <v>0</v>
          </cell>
        </row>
        <row r="214">
          <cell r="A214">
            <v>40282.187499999491</v>
          </cell>
          <cell r="B214">
            <v>6.2869999999999999</v>
          </cell>
          <cell r="C214">
            <v>1.27</v>
          </cell>
          <cell r="D214">
            <v>0.74</v>
          </cell>
          <cell r="F214">
            <v>0</v>
          </cell>
        </row>
        <row r="215">
          <cell r="A215">
            <v>40282.197916666155</v>
          </cell>
          <cell r="B215">
            <v>6.1989999999999998</v>
          </cell>
          <cell r="C215">
            <v>1.214</v>
          </cell>
          <cell r="D215">
            <v>0.69399999999999995</v>
          </cell>
          <cell r="F215">
            <v>0</v>
          </cell>
        </row>
        <row r="216">
          <cell r="A216">
            <v>40282.208333332819</v>
          </cell>
          <cell r="B216">
            <v>6.2839999999999998</v>
          </cell>
          <cell r="C216">
            <v>1.417</v>
          </cell>
          <cell r="D216">
            <v>0.82599999999999996</v>
          </cell>
          <cell r="F216">
            <v>0</v>
          </cell>
        </row>
        <row r="217">
          <cell r="A217">
            <v>40282.218749999483</v>
          </cell>
          <cell r="B217">
            <v>6.1310000000000002</v>
          </cell>
          <cell r="C217">
            <v>1.3009999999999999</v>
          </cell>
          <cell r="D217">
            <v>0.73099999999999998</v>
          </cell>
          <cell r="F217">
            <v>0</v>
          </cell>
        </row>
        <row r="218">
          <cell r="A218">
            <v>40282.229166666148</v>
          </cell>
          <cell r="B218">
            <v>6.1630000000000003</v>
          </cell>
          <cell r="C218">
            <v>1.1399999999999999</v>
          </cell>
          <cell r="D218">
            <v>0.64600000000000002</v>
          </cell>
          <cell r="F218">
            <v>0</v>
          </cell>
        </row>
        <row r="219">
          <cell r="A219">
            <v>40282.239583332812</v>
          </cell>
          <cell r="B219">
            <v>6.2270000000000003</v>
          </cell>
          <cell r="C219">
            <v>1.2330000000000001</v>
          </cell>
          <cell r="D219">
            <v>0.70899999999999996</v>
          </cell>
          <cell r="F219">
            <v>0</v>
          </cell>
        </row>
        <row r="220">
          <cell r="A220">
            <v>40282.249999999476</v>
          </cell>
          <cell r="B220">
            <v>6.34</v>
          </cell>
          <cell r="C220">
            <v>1.17</v>
          </cell>
          <cell r="D220">
            <v>0.69099999999999995</v>
          </cell>
          <cell r="F220">
            <v>0</v>
          </cell>
        </row>
        <row r="221">
          <cell r="A221">
            <v>40282.26041666614</v>
          </cell>
          <cell r="B221">
            <v>6.3760000000000003</v>
          </cell>
          <cell r="C221">
            <v>1.208</v>
          </cell>
          <cell r="D221">
            <v>0.71899999999999997</v>
          </cell>
          <cell r="F221">
            <v>0</v>
          </cell>
        </row>
        <row r="222">
          <cell r="A222">
            <v>40282.270833332805</v>
          </cell>
          <cell r="B222">
            <v>7.0039999999999996</v>
          </cell>
          <cell r="C222">
            <v>1.3149999999999999</v>
          </cell>
          <cell r="D222">
            <v>0.89700000000000002</v>
          </cell>
          <cell r="F222">
            <v>0</v>
          </cell>
        </row>
        <row r="223">
          <cell r="A223">
            <v>40282.281249999469</v>
          </cell>
          <cell r="B223">
            <v>6.93</v>
          </cell>
          <cell r="C223">
            <v>1.2869999999999999</v>
          </cell>
          <cell r="D223">
            <v>0.86399999999999999</v>
          </cell>
          <cell r="F223">
            <v>0</v>
          </cell>
        </row>
        <row r="224">
          <cell r="A224">
            <v>40282.291666666133</v>
          </cell>
          <cell r="B224">
            <v>6.7590000000000003</v>
          </cell>
          <cell r="C224">
            <v>1.353</v>
          </cell>
          <cell r="D224">
            <v>0.876</v>
          </cell>
          <cell r="F224">
            <v>0</v>
          </cell>
        </row>
        <row r="225">
          <cell r="A225">
            <v>40282.302083332797</v>
          </cell>
          <cell r="B225">
            <v>7.0709999999999997</v>
          </cell>
          <cell r="C225">
            <v>1.244</v>
          </cell>
          <cell r="D225">
            <v>0.86</v>
          </cell>
          <cell r="F225">
            <v>0</v>
          </cell>
        </row>
        <row r="226">
          <cell r="A226">
            <v>40282.312499999462</v>
          </cell>
          <cell r="B226">
            <v>7.2089999999999996</v>
          </cell>
          <cell r="C226">
            <v>1.397</v>
          </cell>
          <cell r="D226">
            <v>0.99299999999999999</v>
          </cell>
          <cell r="F226">
            <v>0</v>
          </cell>
        </row>
        <row r="227">
          <cell r="A227">
            <v>40282.322916666126</v>
          </cell>
          <cell r="B227">
            <v>7.2569999999999997</v>
          </cell>
          <cell r="C227">
            <v>1.224</v>
          </cell>
          <cell r="D227">
            <v>0.879</v>
          </cell>
          <cell r="F227">
            <v>0</v>
          </cell>
        </row>
        <row r="228">
          <cell r="A228">
            <v>40282.33333333279</v>
          </cell>
          <cell r="B228">
            <v>7.6159999999999997</v>
          </cell>
          <cell r="C228">
            <v>1.331</v>
          </cell>
          <cell r="D228">
            <v>1.024</v>
          </cell>
          <cell r="F228">
            <v>0</v>
          </cell>
        </row>
        <row r="229">
          <cell r="A229">
            <v>40282.343749999454</v>
          </cell>
          <cell r="B229">
            <v>7.8949999999999996</v>
          </cell>
          <cell r="C229">
            <v>1.4379999999999999</v>
          </cell>
          <cell r="D229">
            <v>1.165</v>
          </cell>
          <cell r="F229">
            <v>0</v>
          </cell>
        </row>
        <row r="230">
          <cell r="A230">
            <v>40282.354166666119</v>
          </cell>
          <cell r="B230">
            <v>7.9880000000000004</v>
          </cell>
          <cell r="C230">
            <v>1.6060000000000001</v>
          </cell>
          <cell r="D230">
            <v>1.323</v>
          </cell>
          <cell r="F230">
            <v>0</v>
          </cell>
        </row>
        <row r="231">
          <cell r="A231">
            <v>40282.364583332783</v>
          </cell>
          <cell r="B231">
            <v>7.9189999999999996</v>
          </cell>
          <cell r="C231">
            <v>1.5209999999999999</v>
          </cell>
          <cell r="D231">
            <v>1.2370000000000001</v>
          </cell>
          <cell r="F231">
            <v>0</v>
          </cell>
        </row>
        <row r="232">
          <cell r="A232">
            <v>40282.374999999447</v>
          </cell>
          <cell r="B232">
            <v>7.8639999999999999</v>
          </cell>
          <cell r="C232">
            <v>1.341</v>
          </cell>
          <cell r="D232">
            <v>1.08</v>
          </cell>
          <cell r="F232">
            <v>0</v>
          </cell>
        </row>
        <row r="233">
          <cell r="A233">
            <v>40282.385416666111</v>
          </cell>
          <cell r="B233">
            <v>7.7640000000000002</v>
          </cell>
          <cell r="C233">
            <v>1.363</v>
          </cell>
          <cell r="D233">
            <v>1.0780000000000001</v>
          </cell>
          <cell r="F233">
            <v>0</v>
          </cell>
        </row>
        <row r="234">
          <cell r="A234">
            <v>40282.395833332776</v>
          </cell>
          <cell r="B234">
            <v>7.4470000000000001</v>
          </cell>
          <cell r="C234">
            <v>1.429</v>
          </cell>
          <cell r="D234">
            <v>1.0640000000000001</v>
          </cell>
          <cell r="F234">
            <v>0</v>
          </cell>
        </row>
        <row r="235">
          <cell r="A235">
            <v>40282.40624999944</v>
          </cell>
          <cell r="B235">
            <v>7.5460000000000003</v>
          </cell>
          <cell r="C235">
            <v>1.3879999999999999</v>
          </cell>
          <cell r="D235">
            <v>1.0529999999999999</v>
          </cell>
          <cell r="F235">
            <v>0</v>
          </cell>
        </row>
        <row r="236">
          <cell r="A236">
            <v>40282.416666666104</v>
          </cell>
          <cell r="B236">
            <v>8.01</v>
          </cell>
          <cell r="C236">
            <v>1.7629999999999999</v>
          </cell>
          <cell r="D236">
            <v>1.458</v>
          </cell>
          <cell r="F236">
            <v>0</v>
          </cell>
        </row>
        <row r="237">
          <cell r="A237">
            <v>40282.427083332768</v>
          </cell>
          <cell r="B237">
            <v>7.8650000000000002</v>
          </cell>
          <cell r="C237">
            <v>1.6779999999999999</v>
          </cell>
          <cell r="D237">
            <v>1.3520000000000001</v>
          </cell>
          <cell r="F237">
            <v>0</v>
          </cell>
        </row>
        <row r="238">
          <cell r="A238">
            <v>40282.437499999432</v>
          </cell>
          <cell r="B238">
            <v>7.8090000000000002</v>
          </cell>
          <cell r="C238">
            <v>1.6060000000000001</v>
          </cell>
          <cell r="D238">
            <v>1.2809999999999999</v>
          </cell>
          <cell r="F238">
            <v>0</v>
          </cell>
        </row>
        <row r="239">
          <cell r="A239">
            <v>40282.447916666097</v>
          </cell>
          <cell r="B239">
            <v>7.7930000000000001</v>
          </cell>
          <cell r="C239">
            <v>1.496</v>
          </cell>
          <cell r="D239">
            <v>1.1890000000000001</v>
          </cell>
          <cell r="F239">
            <v>0</v>
          </cell>
        </row>
        <row r="240">
          <cell r="A240">
            <v>40282.458333332761</v>
          </cell>
          <cell r="B240">
            <v>7.7679999999999998</v>
          </cell>
          <cell r="C240">
            <v>1.44</v>
          </cell>
          <cell r="D240">
            <v>1.1399999999999999</v>
          </cell>
          <cell r="F240">
            <v>0</v>
          </cell>
        </row>
        <row r="241">
          <cell r="A241">
            <v>40282.468749999425</v>
          </cell>
          <cell r="B241">
            <v>8.2210000000000001</v>
          </cell>
          <cell r="C241">
            <v>1.653</v>
          </cell>
          <cell r="D241">
            <v>1.419</v>
          </cell>
          <cell r="F241">
            <v>0</v>
          </cell>
        </row>
        <row r="242">
          <cell r="A242">
            <v>40282.479166666089</v>
          </cell>
          <cell r="B242">
            <v>7.7560000000000002</v>
          </cell>
          <cell r="C242">
            <v>1.5209999999999999</v>
          </cell>
          <cell r="D242">
            <v>1.2010000000000001</v>
          </cell>
          <cell r="F242">
            <v>0</v>
          </cell>
        </row>
        <row r="243">
          <cell r="A243">
            <v>40282.489583332754</v>
          </cell>
          <cell r="B243">
            <v>7.6509999999999998</v>
          </cell>
          <cell r="C243">
            <v>1.482</v>
          </cell>
          <cell r="D243">
            <v>1.1479999999999999</v>
          </cell>
          <cell r="F243">
            <v>0</v>
          </cell>
        </row>
        <row r="244">
          <cell r="A244">
            <v>40282.499999999418</v>
          </cell>
          <cell r="B244">
            <v>7.867</v>
          </cell>
          <cell r="C244">
            <v>1.7390000000000001</v>
          </cell>
          <cell r="D244">
            <v>1.4019999999999999</v>
          </cell>
          <cell r="F244">
            <v>0</v>
          </cell>
        </row>
        <row r="245">
          <cell r="A245">
            <v>40282.510416666082</v>
          </cell>
          <cell r="B245">
            <v>7.61</v>
          </cell>
          <cell r="C245">
            <v>1.4239999999999999</v>
          </cell>
          <cell r="D245">
            <v>1.0940000000000001</v>
          </cell>
          <cell r="F245">
            <v>0</v>
          </cell>
        </row>
        <row r="246">
          <cell r="A246">
            <v>40282.520833332746</v>
          </cell>
          <cell r="B246">
            <v>7.6719999999999997</v>
          </cell>
          <cell r="C246">
            <v>1.7629999999999999</v>
          </cell>
          <cell r="D246">
            <v>1.37</v>
          </cell>
          <cell r="F246">
            <v>0</v>
          </cell>
        </row>
        <row r="247">
          <cell r="A247">
            <v>40282.531249999411</v>
          </cell>
          <cell r="B247">
            <v>7.7489999999999997</v>
          </cell>
          <cell r="C247">
            <v>1.8029999999999999</v>
          </cell>
          <cell r="D247">
            <v>1.4219999999999999</v>
          </cell>
          <cell r="F247">
            <v>0</v>
          </cell>
        </row>
        <row r="248">
          <cell r="A248">
            <v>40282.541666666075</v>
          </cell>
          <cell r="B248">
            <v>7.6159999999999997</v>
          </cell>
          <cell r="C248">
            <v>1.7470000000000001</v>
          </cell>
          <cell r="D248">
            <v>1.3440000000000001</v>
          </cell>
          <cell r="F248">
            <v>0</v>
          </cell>
        </row>
        <row r="249">
          <cell r="A249">
            <v>40282.552083332739</v>
          </cell>
          <cell r="B249">
            <v>7.6040000000000001</v>
          </cell>
          <cell r="C249">
            <v>1.3109999999999999</v>
          </cell>
          <cell r="D249">
            <v>1.006</v>
          </cell>
          <cell r="F249">
            <v>0</v>
          </cell>
        </row>
        <row r="250">
          <cell r="A250">
            <v>40282.562499999403</v>
          </cell>
          <cell r="B250">
            <v>7.5789999999999997</v>
          </cell>
          <cell r="C250">
            <v>1.375</v>
          </cell>
          <cell r="D250">
            <v>1.05</v>
          </cell>
          <cell r="F250">
            <v>0</v>
          </cell>
        </row>
        <row r="251">
          <cell r="A251">
            <v>40282.572916666068</v>
          </cell>
          <cell r="B251">
            <v>7.6310000000000002</v>
          </cell>
          <cell r="C251">
            <v>1.4910000000000001</v>
          </cell>
          <cell r="D251">
            <v>1.1499999999999999</v>
          </cell>
          <cell r="F251">
            <v>0</v>
          </cell>
        </row>
        <row r="252">
          <cell r="A252">
            <v>40282.583333332732</v>
          </cell>
          <cell r="B252">
            <v>7.7880000000000003</v>
          </cell>
          <cell r="C252">
            <v>1.524</v>
          </cell>
          <cell r="D252">
            <v>1.2110000000000001</v>
          </cell>
          <cell r="F252">
            <v>0</v>
          </cell>
        </row>
        <row r="253">
          <cell r="A253">
            <v>40282.593749999396</v>
          </cell>
          <cell r="B253">
            <v>7.681</v>
          </cell>
          <cell r="C253">
            <v>1.6020000000000001</v>
          </cell>
          <cell r="D253">
            <v>1.2470000000000001</v>
          </cell>
          <cell r="F253">
            <v>0</v>
          </cell>
        </row>
        <row r="254">
          <cell r="A254">
            <v>40282.60416666606</v>
          </cell>
          <cell r="B254">
            <v>7.51</v>
          </cell>
          <cell r="C254">
            <v>1.6659999999999999</v>
          </cell>
          <cell r="D254">
            <v>1.256</v>
          </cell>
          <cell r="F254">
            <v>0</v>
          </cell>
        </row>
        <row r="255">
          <cell r="A255">
            <v>40282.614583332725</v>
          </cell>
          <cell r="B255">
            <v>7.4429999999999996</v>
          </cell>
          <cell r="C255">
            <v>1.6</v>
          </cell>
          <cell r="D255">
            <v>1.1910000000000001</v>
          </cell>
          <cell r="F255">
            <v>0</v>
          </cell>
        </row>
        <row r="256">
          <cell r="A256">
            <v>40282.624999999389</v>
          </cell>
          <cell r="B256">
            <v>7.5289999999999999</v>
          </cell>
          <cell r="C256">
            <v>1.401</v>
          </cell>
          <cell r="D256">
            <v>1.06</v>
          </cell>
          <cell r="F256">
            <v>0</v>
          </cell>
        </row>
        <row r="257">
          <cell r="A257">
            <v>40282.635416666053</v>
          </cell>
          <cell r="B257">
            <v>7.4340000000000002</v>
          </cell>
          <cell r="C257">
            <v>1.411</v>
          </cell>
          <cell r="D257">
            <v>1.0489999999999999</v>
          </cell>
          <cell r="F257">
            <v>0</v>
          </cell>
        </row>
        <row r="258">
          <cell r="A258">
            <v>40282.645833332717</v>
          </cell>
          <cell r="B258">
            <v>7.4989999999999997</v>
          </cell>
          <cell r="C258">
            <v>1.4330000000000001</v>
          </cell>
          <cell r="D258">
            <v>1.0780000000000001</v>
          </cell>
          <cell r="F258">
            <v>0</v>
          </cell>
        </row>
        <row r="259">
          <cell r="A259">
            <v>40282.656249999382</v>
          </cell>
          <cell r="B259">
            <v>7.29</v>
          </cell>
          <cell r="C259">
            <v>1.51</v>
          </cell>
          <cell r="D259">
            <v>1.0900000000000001</v>
          </cell>
          <cell r="F259">
            <v>0</v>
          </cell>
        </row>
        <row r="260">
          <cell r="A260">
            <v>40282.666666666046</v>
          </cell>
          <cell r="B260">
            <v>7.3479999999999999</v>
          </cell>
          <cell r="C260">
            <v>1.413</v>
          </cell>
          <cell r="D260">
            <v>1.0329999999999999</v>
          </cell>
          <cell r="F260">
            <v>0</v>
          </cell>
        </row>
        <row r="261">
          <cell r="A261">
            <v>40282.67708333271</v>
          </cell>
          <cell r="B261">
            <v>7.3259999999999996</v>
          </cell>
          <cell r="C261">
            <v>1.4970000000000001</v>
          </cell>
          <cell r="D261">
            <v>1.089</v>
          </cell>
          <cell r="F261">
            <v>0</v>
          </cell>
        </row>
        <row r="262">
          <cell r="A262">
            <v>40282.687499999374</v>
          </cell>
          <cell r="B262">
            <v>7.3369999999999997</v>
          </cell>
          <cell r="C262">
            <v>1.3129999999999999</v>
          </cell>
          <cell r="D262">
            <v>0.95699999999999996</v>
          </cell>
          <cell r="F262">
            <v>0</v>
          </cell>
        </row>
        <row r="263">
          <cell r="A263">
            <v>40282.697916666039</v>
          </cell>
          <cell r="B263">
            <v>7.4130000000000003</v>
          </cell>
          <cell r="C263">
            <v>1.478</v>
          </cell>
          <cell r="D263">
            <v>1.0940000000000001</v>
          </cell>
          <cell r="F263">
            <v>0</v>
          </cell>
        </row>
        <row r="264">
          <cell r="A264">
            <v>40282.708333332703</v>
          </cell>
          <cell r="B264">
            <v>7.28</v>
          </cell>
          <cell r="C264">
            <v>1.214</v>
          </cell>
          <cell r="D264">
            <v>0.875</v>
          </cell>
          <cell r="F264">
            <v>0</v>
          </cell>
        </row>
        <row r="265">
          <cell r="A265">
            <v>40282.718749999367</v>
          </cell>
          <cell r="B265">
            <v>7.4329999999999998</v>
          </cell>
          <cell r="C265">
            <v>1.5269999999999999</v>
          </cell>
          <cell r="D265">
            <v>1.1339999999999999</v>
          </cell>
          <cell r="F265">
            <v>0</v>
          </cell>
        </row>
        <row r="266">
          <cell r="A266">
            <v>40282.729166666031</v>
          </cell>
          <cell r="B266">
            <v>7.3070000000000004</v>
          </cell>
          <cell r="C266">
            <v>1.1719999999999999</v>
          </cell>
          <cell r="D266">
            <v>0.84899999999999998</v>
          </cell>
          <cell r="F266">
            <v>0</v>
          </cell>
        </row>
        <row r="267">
          <cell r="A267">
            <v>40282.739583332695</v>
          </cell>
          <cell r="B267">
            <v>7.1959999999999997</v>
          </cell>
          <cell r="C267">
            <v>1.391</v>
          </cell>
          <cell r="D267">
            <v>0.98599999999999999</v>
          </cell>
          <cell r="F267">
            <v>0</v>
          </cell>
        </row>
        <row r="268">
          <cell r="A268">
            <v>40282.74999999936</v>
          </cell>
          <cell r="B268">
            <v>7.1959999999999997</v>
          </cell>
          <cell r="C268">
            <v>1.2909999999999999</v>
          </cell>
          <cell r="D268">
            <v>0.91500000000000004</v>
          </cell>
          <cell r="F268">
            <v>0</v>
          </cell>
        </row>
        <row r="269">
          <cell r="A269">
            <v>40282.760416666024</v>
          </cell>
          <cell r="B269">
            <v>7.1710000000000003</v>
          </cell>
          <cell r="C269">
            <v>1.266</v>
          </cell>
          <cell r="D269">
            <v>0.89300000000000002</v>
          </cell>
          <cell r="F269">
            <v>0</v>
          </cell>
        </row>
        <row r="270">
          <cell r="A270">
            <v>40282.770833332688</v>
          </cell>
          <cell r="B270">
            <v>7.08</v>
          </cell>
          <cell r="C270">
            <v>1.373</v>
          </cell>
          <cell r="D270">
            <v>0.95099999999999996</v>
          </cell>
          <cell r="F270">
            <v>0</v>
          </cell>
        </row>
        <row r="271">
          <cell r="A271">
            <v>40282.781249999352</v>
          </cell>
          <cell r="B271">
            <v>7.0179999999999998</v>
          </cell>
          <cell r="C271">
            <v>1.169</v>
          </cell>
          <cell r="D271">
            <v>0.79900000000000004</v>
          </cell>
          <cell r="F271">
            <v>0</v>
          </cell>
        </row>
        <row r="272">
          <cell r="A272">
            <v>40282.791666666017</v>
          </cell>
          <cell r="B272">
            <v>7.3150000000000004</v>
          </cell>
          <cell r="C272">
            <v>1.3440000000000001</v>
          </cell>
          <cell r="D272">
            <v>0.97599999999999998</v>
          </cell>
          <cell r="F272">
            <v>0</v>
          </cell>
        </row>
        <row r="273">
          <cell r="A273">
            <v>40282.802083332681</v>
          </cell>
          <cell r="B273">
            <v>7.3120000000000003</v>
          </cell>
          <cell r="C273">
            <v>1.359</v>
          </cell>
          <cell r="D273">
            <v>0.98599999999999999</v>
          </cell>
          <cell r="F273">
            <v>0</v>
          </cell>
        </row>
        <row r="274">
          <cell r="A274">
            <v>40282.812499999345</v>
          </cell>
          <cell r="B274">
            <v>7.0990000000000002</v>
          </cell>
          <cell r="C274">
            <v>1.2809999999999999</v>
          </cell>
          <cell r="D274">
            <v>0.89</v>
          </cell>
          <cell r="F274">
            <v>0</v>
          </cell>
        </row>
        <row r="275">
          <cell r="A275">
            <v>40282.822916666009</v>
          </cell>
          <cell r="B275">
            <v>7.1070000000000002</v>
          </cell>
          <cell r="C275">
            <v>1.292</v>
          </cell>
          <cell r="D275">
            <v>0.89900000000000002</v>
          </cell>
          <cell r="F275">
            <v>0</v>
          </cell>
        </row>
        <row r="276">
          <cell r="A276">
            <v>40282.833333332674</v>
          </cell>
          <cell r="B276">
            <v>7.32</v>
          </cell>
          <cell r="C276">
            <v>1.333</v>
          </cell>
          <cell r="D276">
            <v>0.96899999999999997</v>
          </cell>
          <cell r="F276">
            <v>0</v>
          </cell>
        </row>
        <row r="277">
          <cell r="A277">
            <v>40282.843749999338</v>
          </cell>
          <cell r="B277">
            <v>7.2480000000000002</v>
          </cell>
          <cell r="C277">
            <v>1.3520000000000001</v>
          </cell>
          <cell r="D277">
            <v>0.96799999999999997</v>
          </cell>
          <cell r="F277">
            <v>0</v>
          </cell>
        </row>
        <row r="278">
          <cell r="A278">
            <v>40282.854166666002</v>
          </cell>
          <cell r="B278">
            <v>6.9589999999999996</v>
          </cell>
          <cell r="C278">
            <v>1.28</v>
          </cell>
          <cell r="D278">
            <v>0.86499999999999999</v>
          </cell>
          <cell r="F278">
            <v>0</v>
          </cell>
        </row>
        <row r="279">
          <cell r="A279">
            <v>40282.864583332666</v>
          </cell>
          <cell r="B279">
            <v>7.1909999999999998</v>
          </cell>
          <cell r="C279">
            <v>1.123</v>
          </cell>
          <cell r="D279">
            <v>0.79500000000000004</v>
          </cell>
          <cell r="F279">
            <v>0</v>
          </cell>
        </row>
        <row r="280">
          <cell r="A280">
            <v>40282.874999999331</v>
          </cell>
          <cell r="B280">
            <v>7.18</v>
          </cell>
          <cell r="C280">
            <v>1.1950000000000001</v>
          </cell>
          <cell r="D280">
            <v>0.84499999999999997</v>
          </cell>
          <cell r="F280">
            <v>0</v>
          </cell>
        </row>
        <row r="281">
          <cell r="A281">
            <v>40282.885416665995</v>
          </cell>
          <cell r="B281">
            <v>7.1959999999999997</v>
          </cell>
          <cell r="C281">
            <v>1.169</v>
          </cell>
          <cell r="D281">
            <v>0.82899999999999996</v>
          </cell>
          <cell r="F281">
            <v>0</v>
          </cell>
        </row>
        <row r="282">
          <cell r="A282">
            <v>40282.895833332659</v>
          </cell>
          <cell r="B282">
            <v>7.27</v>
          </cell>
          <cell r="C282">
            <v>1.29</v>
          </cell>
          <cell r="D282">
            <v>0.92800000000000005</v>
          </cell>
          <cell r="F282">
            <v>0</v>
          </cell>
        </row>
        <row r="283">
          <cell r="A283">
            <v>40282.906249999323</v>
          </cell>
          <cell r="B283">
            <v>7.19</v>
          </cell>
          <cell r="C283">
            <v>1.2370000000000001</v>
          </cell>
          <cell r="D283">
            <v>0.876</v>
          </cell>
          <cell r="F283">
            <v>0</v>
          </cell>
        </row>
        <row r="284">
          <cell r="A284">
            <v>40282.916666665988</v>
          </cell>
          <cell r="B284">
            <v>6.9939999999999998</v>
          </cell>
          <cell r="C284">
            <v>1.224</v>
          </cell>
          <cell r="D284">
            <v>0.83299999999999996</v>
          </cell>
          <cell r="F284">
            <v>0</v>
          </cell>
        </row>
        <row r="285">
          <cell r="A285">
            <v>40282.927083332652</v>
          </cell>
          <cell r="B285">
            <v>7.101</v>
          </cell>
          <cell r="C285">
            <v>1.282</v>
          </cell>
          <cell r="D285">
            <v>0.89100000000000001</v>
          </cell>
          <cell r="F285">
            <v>0</v>
          </cell>
        </row>
        <row r="286">
          <cell r="A286">
            <v>40282.937499999316</v>
          </cell>
          <cell r="B286">
            <v>7.0940000000000003</v>
          </cell>
          <cell r="C286">
            <v>1.1819999999999999</v>
          </cell>
          <cell r="D286">
            <v>0.82099999999999995</v>
          </cell>
          <cell r="F286">
            <v>0</v>
          </cell>
        </row>
        <row r="287">
          <cell r="A287">
            <v>40282.94791666598</v>
          </cell>
          <cell r="B287">
            <v>7.141</v>
          </cell>
          <cell r="C287">
            <v>1.3140000000000001</v>
          </cell>
          <cell r="D287">
            <v>0.92100000000000004</v>
          </cell>
          <cell r="F287">
            <v>0</v>
          </cell>
        </row>
        <row r="288">
          <cell r="A288">
            <v>40282.958333332645</v>
          </cell>
          <cell r="B288">
            <v>6.96</v>
          </cell>
          <cell r="C288">
            <v>1.1950000000000001</v>
          </cell>
          <cell r="D288">
            <v>0.80700000000000005</v>
          </cell>
          <cell r="F288">
            <v>0</v>
          </cell>
        </row>
        <row r="289">
          <cell r="A289">
            <v>40282.968749999309</v>
          </cell>
          <cell r="B289">
            <v>6.8659999999999997</v>
          </cell>
          <cell r="C289">
            <v>1.288</v>
          </cell>
          <cell r="D289">
            <v>0.85399999999999998</v>
          </cell>
          <cell r="F289">
            <v>0</v>
          </cell>
        </row>
        <row r="290">
          <cell r="A290">
            <v>40282.979166665973</v>
          </cell>
          <cell r="B290">
            <v>6.79</v>
          </cell>
          <cell r="C290">
            <v>1.3109999999999999</v>
          </cell>
          <cell r="D290">
            <v>0.85499999999999998</v>
          </cell>
          <cell r="F290">
            <v>0</v>
          </cell>
        </row>
        <row r="291">
          <cell r="A291">
            <v>40282.989583332637</v>
          </cell>
          <cell r="B291">
            <v>6.89</v>
          </cell>
          <cell r="C291">
            <v>1.262</v>
          </cell>
          <cell r="D291">
            <v>0.84</v>
          </cell>
          <cell r="F291">
            <v>0</v>
          </cell>
        </row>
        <row r="292">
          <cell r="A292">
            <v>40282.999999999302</v>
          </cell>
          <cell r="B292">
            <v>6.89</v>
          </cell>
          <cell r="C292">
            <v>1.3660000000000001</v>
          </cell>
          <cell r="D292">
            <v>0.90900000000000003</v>
          </cell>
          <cell r="F292">
            <v>0</v>
          </cell>
        </row>
        <row r="293">
          <cell r="A293">
            <v>40283.010416665966</v>
          </cell>
          <cell r="B293">
            <v>6.5510000000000002</v>
          </cell>
          <cell r="C293">
            <v>1.222</v>
          </cell>
          <cell r="D293">
            <v>0.75600000000000001</v>
          </cell>
          <cell r="F293">
            <v>0</v>
          </cell>
        </row>
        <row r="294">
          <cell r="A294">
            <v>40283.02083333263</v>
          </cell>
          <cell r="B294">
            <v>6.5640000000000001</v>
          </cell>
          <cell r="C294">
            <v>1.2529999999999999</v>
          </cell>
          <cell r="D294">
            <v>0.77800000000000002</v>
          </cell>
          <cell r="F294">
            <v>0</v>
          </cell>
        </row>
        <row r="295">
          <cell r="A295">
            <v>40283.031249999294</v>
          </cell>
          <cell r="B295">
            <v>6.5309999999999997</v>
          </cell>
          <cell r="C295">
            <v>1.0580000000000001</v>
          </cell>
          <cell r="D295">
            <v>0.65200000000000002</v>
          </cell>
          <cell r="F295">
            <v>0</v>
          </cell>
        </row>
        <row r="296">
          <cell r="A296">
            <v>40283.041666665958</v>
          </cell>
          <cell r="B296">
            <v>6.3390000000000004</v>
          </cell>
          <cell r="C296">
            <v>1.1539999999999999</v>
          </cell>
          <cell r="D296">
            <v>0.68100000000000005</v>
          </cell>
          <cell r="F296">
            <v>0</v>
          </cell>
        </row>
        <row r="297">
          <cell r="A297">
            <v>40283.052083332623</v>
          </cell>
          <cell r="B297">
            <v>6.2210000000000001</v>
          </cell>
          <cell r="C297">
            <v>1.1439999999999999</v>
          </cell>
          <cell r="D297">
            <v>0.65700000000000003</v>
          </cell>
          <cell r="F297">
            <v>0</v>
          </cell>
        </row>
        <row r="298">
          <cell r="A298">
            <v>40283.062499999287</v>
          </cell>
          <cell r="B298">
            <v>6.5609999999999999</v>
          </cell>
          <cell r="C298">
            <v>1.2410000000000001</v>
          </cell>
          <cell r="D298">
            <v>0.77</v>
          </cell>
          <cell r="F298">
            <v>0</v>
          </cell>
        </row>
        <row r="299">
          <cell r="A299">
            <v>40283.072916665951</v>
          </cell>
          <cell r="B299">
            <v>6.3780000000000001</v>
          </cell>
          <cell r="C299">
            <v>1.1359999999999999</v>
          </cell>
          <cell r="D299">
            <v>0.67600000000000005</v>
          </cell>
          <cell r="F299">
            <v>0</v>
          </cell>
        </row>
        <row r="300">
          <cell r="A300">
            <v>40283.083333332615</v>
          </cell>
          <cell r="B300">
            <v>6.2050000000000001</v>
          </cell>
          <cell r="C300">
            <v>1.095</v>
          </cell>
          <cell r="D300">
            <v>0.626</v>
          </cell>
          <cell r="F300">
            <v>0</v>
          </cell>
        </row>
        <row r="301">
          <cell r="A301">
            <v>40283.09374999928</v>
          </cell>
          <cell r="B301">
            <v>6.1589999999999998</v>
          </cell>
          <cell r="C301">
            <v>1.2450000000000001</v>
          </cell>
          <cell r="D301">
            <v>0.70399999999999996</v>
          </cell>
          <cell r="F301">
            <v>0</v>
          </cell>
        </row>
        <row r="302">
          <cell r="A302">
            <v>40283.104166665944</v>
          </cell>
          <cell r="B302">
            <v>6.5069999999999997</v>
          </cell>
          <cell r="C302">
            <v>1.232</v>
          </cell>
          <cell r="D302">
            <v>0.755</v>
          </cell>
          <cell r="F302">
            <v>0</v>
          </cell>
        </row>
        <row r="303">
          <cell r="A303">
            <v>40283.114583332608</v>
          </cell>
          <cell r="B303">
            <v>6.2560000000000002</v>
          </cell>
          <cell r="C303">
            <v>1.1519999999999999</v>
          </cell>
          <cell r="D303">
            <v>0.66700000000000004</v>
          </cell>
          <cell r="F303">
            <v>0</v>
          </cell>
        </row>
        <row r="304">
          <cell r="A304">
            <v>40283.124999999272</v>
          </cell>
          <cell r="B304">
            <v>6.266</v>
          </cell>
          <cell r="C304">
            <v>1.1659999999999999</v>
          </cell>
          <cell r="D304">
            <v>0.67700000000000005</v>
          </cell>
          <cell r="F304">
            <v>0</v>
          </cell>
        </row>
        <row r="305">
          <cell r="A305">
            <v>40283.135416665937</v>
          </cell>
          <cell r="B305">
            <v>6.0179999999999998</v>
          </cell>
          <cell r="C305">
            <v>1.133</v>
          </cell>
          <cell r="D305">
            <v>0.62</v>
          </cell>
          <cell r="F305">
            <v>0</v>
          </cell>
        </row>
        <row r="306">
          <cell r="A306">
            <v>40283.145833332601</v>
          </cell>
          <cell r="B306">
            <v>6.4029999999999996</v>
          </cell>
          <cell r="C306">
            <v>1.2090000000000001</v>
          </cell>
          <cell r="D306">
            <v>0.72399999999999998</v>
          </cell>
          <cell r="F306">
            <v>0</v>
          </cell>
        </row>
        <row r="307">
          <cell r="A307">
            <v>40283.156249999265</v>
          </cell>
          <cell r="B307">
            <v>6.2160000000000002</v>
          </cell>
          <cell r="C307">
            <v>1.109</v>
          </cell>
          <cell r="D307">
            <v>0.63600000000000001</v>
          </cell>
          <cell r="F307">
            <v>0</v>
          </cell>
        </row>
        <row r="308">
          <cell r="A308">
            <v>40283.166666665929</v>
          </cell>
          <cell r="B308">
            <v>6.1319999999999997</v>
          </cell>
          <cell r="C308">
            <v>1.125</v>
          </cell>
          <cell r="D308">
            <v>0.63300000000000001</v>
          </cell>
          <cell r="F308">
            <v>0</v>
          </cell>
        </row>
        <row r="309">
          <cell r="A309">
            <v>40283.177083332594</v>
          </cell>
          <cell r="B309">
            <v>6.1120000000000001</v>
          </cell>
          <cell r="C309">
            <v>1.3169999999999999</v>
          </cell>
          <cell r="D309">
            <v>0.73699999999999999</v>
          </cell>
          <cell r="F309">
            <v>0</v>
          </cell>
        </row>
        <row r="310">
          <cell r="A310">
            <v>40283.187499999258</v>
          </cell>
          <cell r="B310">
            <v>6.4290000000000003</v>
          </cell>
          <cell r="C310">
            <v>1.3029999999999999</v>
          </cell>
          <cell r="D310">
            <v>0.78500000000000003</v>
          </cell>
          <cell r="F310">
            <v>0</v>
          </cell>
        </row>
        <row r="311">
          <cell r="A311">
            <v>40283.197916665922</v>
          </cell>
          <cell r="B311">
            <v>6.45</v>
          </cell>
          <cell r="C311">
            <v>1.32</v>
          </cell>
          <cell r="D311">
            <v>0.79900000000000004</v>
          </cell>
          <cell r="F311">
            <v>0</v>
          </cell>
        </row>
        <row r="312">
          <cell r="A312">
            <v>40283.208333332586</v>
          </cell>
          <cell r="B312">
            <v>6.3079999999999998</v>
          </cell>
          <cell r="C312">
            <v>1.278</v>
          </cell>
          <cell r="D312">
            <v>0.749</v>
          </cell>
          <cell r="F312">
            <v>0</v>
          </cell>
        </row>
        <row r="313">
          <cell r="A313">
            <v>40283.218749999251</v>
          </cell>
          <cell r="B313">
            <v>6.2839999999999998</v>
          </cell>
          <cell r="C313">
            <v>1.1599999999999999</v>
          </cell>
          <cell r="D313">
            <v>0.67600000000000005</v>
          </cell>
          <cell r="F313">
            <v>0</v>
          </cell>
        </row>
        <row r="314">
          <cell r="A314">
            <v>40283.229166665915</v>
          </cell>
          <cell r="B314">
            <v>6.1929999999999996</v>
          </cell>
          <cell r="C314">
            <v>1.0860000000000001</v>
          </cell>
          <cell r="D314">
            <v>0.62</v>
          </cell>
          <cell r="F314">
            <v>0</v>
          </cell>
        </row>
        <row r="315">
          <cell r="A315">
            <v>40283.239583332579</v>
          </cell>
          <cell r="B315">
            <v>6.2190000000000003</v>
          </cell>
          <cell r="C315">
            <v>1.22</v>
          </cell>
          <cell r="D315">
            <v>0.7</v>
          </cell>
          <cell r="F315">
            <v>0</v>
          </cell>
        </row>
        <row r="316">
          <cell r="A316">
            <v>40283.249999999243</v>
          </cell>
          <cell r="B316">
            <v>6.4530000000000003</v>
          </cell>
          <cell r="C316">
            <v>1.24</v>
          </cell>
          <cell r="D316">
            <v>0.751</v>
          </cell>
          <cell r="F316">
            <v>0</v>
          </cell>
        </row>
        <row r="317">
          <cell r="A317">
            <v>40283.260416665908</v>
          </cell>
          <cell r="B317">
            <v>6.6120000000000001</v>
          </cell>
          <cell r="C317">
            <v>1.2070000000000001</v>
          </cell>
          <cell r="D317">
            <v>0.75700000000000001</v>
          </cell>
          <cell r="F317">
            <v>0</v>
          </cell>
        </row>
        <row r="318">
          <cell r="A318">
            <v>40283.270833332572</v>
          </cell>
          <cell r="B318">
            <v>6.6440000000000001</v>
          </cell>
          <cell r="C318">
            <v>1.377</v>
          </cell>
          <cell r="D318">
            <v>0.87</v>
          </cell>
          <cell r="F318">
            <v>0</v>
          </cell>
        </row>
        <row r="319">
          <cell r="A319">
            <v>40283.281249999236</v>
          </cell>
          <cell r="B319">
            <v>6.7389999999999999</v>
          </cell>
          <cell r="C319">
            <v>1.1180000000000001</v>
          </cell>
          <cell r="D319">
            <v>0.72099999999999997</v>
          </cell>
          <cell r="F319">
            <v>0</v>
          </cell>
        </row>
        <row r="320">
          <cell r="A320">
            <v>40283.2916666659</v>
          </cell>
          <cell r="B320">
            <v>6.95</v>
          </cell>
          <cell r="C320">
            <v>1.335</v>
          </cell>
          <cell r="D320">
            <v>0.9</v>
          </cell>
          <cell r="F320">
            <v>0</v>
          </cell>
        </row>
        <row r="321">
          <cell r="A321">
            <v>40283.302083332565</v>
          </cell>
          <cell r="B321">
            <v>7.1950000000000003</v>
          </cell>
          <cell r="C321">
            <v>1.234</v>
          </cell>
          <cell r="D321">
            <v>0.875</v>
          </cell>
          <cell r="F321">
            <v>0</v>
          </cell>
        </row>
        <row r="322">
          <cell r="A322">
            <v>40283.312499999229</v>
          </cell>
          <cell r="B322">
            <v>7.44</v>
          </cell>
          <cell r="C322">
            <v>1.35</v>
          </cell>
          <cell r="D322">
            <v>1.004</v>
          </cell>
          <cell r="F322">
            <v>0</v>
          </cell>
        </row>
        <row r="323">
          <cell r="A323">
            <v>40283.322916665893</v>
          </cell>
          <cell r="B323">
            <v>7.4169999999999998</v>
          </cell>
          <cell r="C323">
            <v>1.284</v>
          </cell>
          <cell r="D323">
            <v>0.95099999999999996</v>
          </cell>
          <cell r="F323">
            <v>0</v>
          </cell>
        </row>
        <row r="324">
          <cell r="A324">
            <v>40283.333333332557</v>
          </cell>
          <cell r="B324">
            <v>7.8129999999999997</v>
          </cell>
          <cell r="C324">
            <v>1.296</v>
          </cell>
          <cell r="D324">
            <v>1.034</v>
          </cell>
          <cell r="F324">
            <v>0</v>
          </cell>
        </row>
        <row r="325">
          <cell r="A325">
            <v>40283.343749999221</v>
          </cell>
          <cell r="B325">
            <v>7.7489999999999997</v>
          </cell>
          <cell r="C325">
            <v>1.411</v>
          </cell>
          <cell r="D325">
            <v>1.113</v>
          </cell>
          <cell r="F325">
            <v>0</v>
          </cell>
        </row>
        <row r="326">
          <cell r="A326">
            <v>40283.354166665886</v>
          </cell>
          <cell r="B326">
            <v>8.0139999999999993</v>
          </cell>
          <cell r="C326">
            <v>1.6459999999999999</v>
          </cell>
          <cell r="D326">
            <v>1.3620000000000001</v>
          </cell>
          <cell r="F326">
            <v>0</v>
          </cell>
        </row>
        <row r="327">
          <cell r="A327">
            <v>40283.36458333255</v>
          </cell>
          <cell r="B327">
            <v>7.8659999999999997</v>
          </cell>
          <cell r="C327">
            <v>1.4219999999999999</v>
          </cell>
          <cell r="D327">
            <v>1.1459999999999999</v>
          </cell>
          <cell r="F327">
            <v>0</v>
          </cell>
        </row>
        <row r="328">
          <cell r="A328">
            <v>40283.374999999214</v>
          </cell>
          <cell r="B328">
            <v>7.9379999999999997</v>
          </cell>
          <cell r="C328">
            <v>1.284</v>
          </cell>
          <cell r="D328">
            <v>1.048</v>
          </cell>
          <cell r="F328">
            <v>0</v>
          </cell>
        </row>
        <row r="329">
          <cell r="A329">
            <v>40283.385416665878</v>
          </cell>
          <cell r="B329">
            <v>7.7750000000000004</v>
          </cell>
          <cell r="C329">
            <v>1.4730000000000001</v>
          </cell>
          <cell r="D329">
            <v>1.167</v>
          </cell>
          <cell r="F329">
            <v>0</v>
          </cell>
        </row>
        <row r="330">
          <cell r="A330">
            <v>40283.395833332543</v>
          </cell>
          <cell r="B330">
            <v>7.6989999999999998</v>
          </cell>
          <cell r="C330">
            <v>1.33</v>
          </cell>
          <cell r="D330">
            <v>1.0389999999999999</v>
          </cell>
          <cell r="F330">
            <v>0</v>
          </cell>
        </row>
        <row r="331">
          <cell r="A331">
            <v>40283.406249999207</v>
          </cell>
          <cell r="B331">
            <v>7.7779999999999996</v>
          </cell>
          <cell r="C331">
            <v>1.399</v>
          </cell>
          <cell r="D331">
            <v>1.109</v>
          </cell>
          <cell r="F331">
            <v>0</v>
          </cell>
        </row>
        <row r="332">
          <cell r="A332">
            <v>40283.416666665871</v>
          </cell>
          <cell r="B332">
            <v>7.8490000000000002</v>
          </cell>
          <cell r="C332">
            <v>1.454</v>
          </cell>
          <cell r="D332">
            <v>1.1679999999999999</v>
          </cell>
          <cell r="F332">
            <v>0</v>
          </cell>
        </row>
        <row r="333">
          <cell r="A333">
            <v>40283.427083332535</v>
          </cell>
          <cell r="B333">
            <v>7.9589999999999996</v>
          </cell>
          <cell r="C333">
            <v>1.488</v>
          </cell>
          <cell r="D333">
            <v>1.2190000000000001</v>
          </cell>
          <cell r="F333">
            <v>0</v>
          </cell>
        </row>
        <row r="334">
          <cell r="A334">
            <v>40283.4374999992</v>
          </cell>
          <cell r="B334">
            <v>7.9560000000000004</v>
          </cell>
          <cell r="C334">
            <v>1.5129999999999999</v>
          </cell>
          <cell r="D334">
            <v>1.2390000000000001</v>
          </cell>
          <cell r="F334">
            <v>0</v>
          </cell>
        </row>
        <row r="335">
          <cell r="A335">
            <v>40283.447916665864</v>
          </cell>
          <cell r="B335">
            <v>7.758</v>
          </cell>
          <cell r="C335">
            <v>1.5820000000000001</v>
          </cell>
          <cell r="D335">
            <v>1.25</v>
          </cell>
          <cell r="F335">
            <v>0</v>
          </cell>
        </row>
        <row r="336">
          <cell r="A336">
            <v>40283.458333332528</v>
          </cell>
          <cell r="B336">
            <v>7.9139999999999997</v>
          </cell>
          <cell r="C336">
            <v>1.474</v>
          </cell>
          <cell r="D336">
            <v>1.198</v>
          </cell>
          <cell r="F336">
            <v>0</v>
          </cell>
        </row>
        <row r="337">
          <cell r="A337">
            <v>40283.468749999192</v>
          </cell>
          <cell r="B337">
            <v>7.88</v>
          </cell>
          <cell r="C337">
            <v>1.37</v>
          </cell>
          <cell r="D337">
            <v>1.1060000000000001</v>
          </cell>
          <cell r="F337">
            <v>0</v>
          </cell>
        </row>
        <row r="338">
          <cell r="A338">
            <v>40283.479166665857</v>
          </cell>
          <cell r="B338">
            <v>7.7590000000000003</v>
          </cell>
          <cell r="C338">
            <v>1.405</v>
          </cell>
          <cell r="D338">
            <v>1.1100000000000001</v>
          </cell>
          <cell r="F338">
            <v>0</v>
          </cell>
        </row>
        <row r="339">
          <cell r="A339">
            <v>40283.489583332521</v>
          </cell>
          <cell r="B339">
            <v>7.73</v>
          </cell>
          <cell r="C339">
            <v>1.569</v>
          </cell>
          <cell r="D339">
            <v>1.2330000000000001</v>
          </cell>
          <cell r="F339">
            <v>0</v>
          </cell>
        </row>
        <row r="340">
          <cell r="A340">
            <v>40283.499999999185</v>
          </cell>
          <cell r="B340">
            <v>7.9420000000000002</v>
          </cell>
          <cell r="C340">
            <v>1.776</v>
          </cell>
          <cell r="D340">
            <v>1.4510000000000001</v>
          </cell>
          <cell r="F340">
            <v>0</v>
          </cell>
        </row>
        <row r="341">
          <cell r="A341">
            <v>40283.510416665849</v>
          </cell>
          <cell r="B341">
            <v>7.899</v>
          </cell>
          <cell r="C341">
            <v>1.573</v>
          </cell>
          <cell r="D341">
            <v>1.2749999999999999</v>
          </cell>
          <cell r="F341">
            <v>0</v>
          </cell>
        </row>
        <row r="342">
          <cell r="A342">
            <v>40283.520833332514</v>
          </cell>
          <cell r="B342">
            <v>7.6719999999999997</v>
          </cell>
          <cell r="C342">
            <v>1.409</v>
          </cell>
          <cell r="D342">
            <v>1.0960000000000001</v>
          </cell>
          <cell r="F342">
            <v>0</v>
          </cell>
        </row>
        <row r="343">
          <cell r="A343">
            <v>40283.531249999178</v>
          </cell>
          <cell r="B343">
            <v>7.8959999999999999</v>
          </cell>
          <cell r="C343">
            <v>1.6319999999999999</v>
          </cell>
          <cell r="D343">
            <v>1.3220000000000001</v>
          </cell>
          <cell r="F343">
            <v>0</v>
          </cell>
        </row>
        <row r="344">
          <cell r="A344">
            <v>40283.541666665842</v>
          </cell>
          <cell r="B344">
            <v>7.835</v>
          </cell>
          <cell r="C344">
            <v>1.5780000000000001</v>
          </cell>
          <cell r="D344">
            <v>1.2649999999999999</v>
          </cell>
          <cell r="F344">
            <v>0</v>
          </cell>
        </row>
        <row r="345">
          <cell r="A345">
            <v>40283.552083332506</v>
          </cell>
          <cell r="B345">
            <v>7.79</v>
          </cell>
          <cell r="C345">
            <v>1.4890000000000001</v>
          </cell>
          <cell r="D345">
            <v>1.1830000000000001</v>
          </cell>
          <cell r="F345">
            <v>0</v>
          </cell>
        </row>
        <row r="346">
          <cell r="A346">
            <v>40283.562499999171</v>
          </cell>
          <cell r="B346">
            <v>7.7910000000000004</v>
          </cell>
          <cell r="C346">
            <v>1.6759999999999999</v>
          </cell>
          <cell r="D346">
            <v>1.3320000000000001</v>
          </cell>
          <cell r="F346">
            <v>0</v>
          </cell>
        </row>
        <row r="347">
          <cell r="A347">
            <v>40283.572916665835</v>
          </cell>
          <cell r="B347">
            <v>7.819</v>
          </cell>
          <cell r="C347">
            <v>1.595</v>
          </cell>
          <cell r="D347">
            <v>1.274</v>
          </cell>
          <cell r="F347">
            <v>0</v>
          </cell>
        </row>
        <row r="348">
          <cell r="A348">
            <v>40283.583333332499</v>
          </cell>
          <cell r="B348">
            <v>7.657</v>
          </cell>
          <cell r="C348">
            <v>1.6759999999999999</v>
          </cell>
          <cell r="D348">
            <v>1.2989999999999999</v>
          </cell>
          <cell r="F348">
            <v>0</v>
          </cell>
        </row>
        <row r="349">
          <cell r="A349">
            <v>40283.593749999163</v>
          </cell>
          <cell r="B349">
            <v>7.71</v>
          </cell>
          <cell r="C349">
            <v>1.5529999999999999</v>
          </cell>
          <cell r="D349">
            <v>1.216</v>
          </cell>
          <cell r="F349">
            <v>0</v>
          </cell>
        </row>
        <row r="350">
          <cell r="A350">
            <v>40283.604166665828</v>
          </cell>
          <cell r="B350">
            <v>7.5030000000000001</v>
          </cell>
          <cell r="C350">
            <v>1.4139999999999999</v>
          </cell>
          <cell r="D350">
            <v>1.0649999999999999</v>
          </cell>
          <cell r="F350">
            <v>0</v>
          </cell>
        </row>
        <row r="351">
          <cell r="A351">
            <v>40283.614583332492</v>
          </cell>
          <cell r="B351">
            <v>7.5069999999999997</v>
          </cell>
          <cell r="C351">
            <v>1.411</v>
          </cell>
          <cell r="D351">
            <v>1.0629999999999999</v>
          </cell>
          <cell r="F351">
            <v>0</v>
          </cell>
        </row>
        <row r="352">
          <cell r="A352">
            <v>40283.624999999156</v>
          </cell>
          <cell r="B352">
            <v>7.5309999999999997</v>
          </cell>
          <cell r="C352">
            <v>1.4770000000000001</v>
          </cell>
          <cell r="D352">
            <v>1.1180000000000001</v>
          </cell>
          <cell r="F352">
            <v>0</v>
          </cell>
        </row>
        <row r="353">
          <cell r="A353">
            <v>40283.63541666582</v>
          </cell>
          <cell r="B353">
            <v>7.3380000000000001</v>
          </cell>
          <cell r="C353">
            <v>1.427</v>
          </cell>
          <cell r="D353">
            <v>1.0409999999999999</v>
          </cell>
          <cell r="F353">
            <v>0</v>
          </cell>
        </row>
        <row r="354">
          <cell r="A354">
            <v>40283.645833332484</v>
          </cell>
          <cell r="B354">
            <v>7.4290000000000003</v>
          </cell>
          <cell r="C354">
            <v>1.3180000000000001</v>
          </cell>
          <cell r="D354">
            <v>0.97799999999999998</v>
          </cell>
          <cell r="F354">
            <v>0</v>
          </cell>
        </row>
        <row r="355">
          <cell r="A355">
            <v>40283.656249999149</v>
          </cell>
          <cell r="B355">
            <v>7.4749999999999996</v>
          </cell>
          <cell r="C355">
            <v>1.454</v>
          </cell>
          <cell r="D355">
            <v>1.089</v>
          </cell>
          <cell r="F355">
            <v>0</v>
          </cell>
        </row>
        <row r="356">
          <cell r="A356">
            <v>40283.666666665813</v>
          </cell>
          <cell r="B356">
            <v>7.4939999999999998</v>
          </cell>
          <cell r="C356">
            <v>1.581</v>
          </cell>
          <cell r="D356">
            <v>1.1879999999999999</v>
          </cell>
          <cell r="F356">
            <v>0</v>
          </cell>
        </row>
        <row r="357">
          <cell r="A357">
            <v>40283.677083332477</v>
          </cell>
          <cell r="B357">
            <v>7.4359999999999999</v>
          </cell>
          <cell r="C357">
            <v>1.3169999999999999</v>
          </cell>
          <cell r="D357">
            <v>0.97899999999999998</v>
          </cell>
          <cell r="F357">
            <v>0</v>
          </cell>
        </row>
        <row r="358">
          <cell r="A358">
            <v>40283.687499999141</v>
          </cell>
          <cell r="B358">
            <v>7.5039999999999996</v>
          </cell>
          <cell r="C358">
            <v>1.3879999999999999</v>
          </cell>
          <cell r="D358">
            <v>1.0449999999999999</v>
          </cell>
          <cell r="F358">
            <v>0</v>
          </cell>
        </row>
        <row r="359">
          <cell r="A359">
            <v>40283.697916665806</v>
          </cell>
          <cell r="B359">
            <v>7.569</v>
          </cell>
          <cell r="C359">
            <v>1.4970000000000001</v>
          </cell>
          <cell r="D359">
            <v>1.1419999999999999</v>
          </cell>
          <cell r="F359">
            <v>0</v>
          </cell>
        </row>
        <row r="360">
          <cell r="A360">
            <v>40283.70833333247</v>
          </cell>
          <cell r="B360">
            <v>7.3369999999999997</v>
          </cell>
          <cell r="C360">
            <v>1.4890000000000001</v>
          </cell>
          <cell r="D360">
            <v>1.085</v>
          </cell>
          <cell r="F360">
            <v>0</v>
          </cell>
        </row>
        <row r="361">
          <cell r="A361">
            <v>40283.718749999134</v>
          </cell>
          <cell r="B361">
            <v>7.4710000000000001</v>
          </cell>
          <cell r="C361">
            <v>1.5660000000000001</v>
          </cell>
          <cell r="D361">
            <v>1.1719999999999999</v>
          </cell>
          <cell r="F361">
            <v>0</v>
          </cell>
        </row>
        <row r="362">
          <cell r="A362">
            <v>40283.729166665798</v>
          </cell>
          <cell r="B362">
            <v>7.32</v>
          </cell>
          <cell r="C362">
            <v>1.2070000000000001</v>
          </cell>
          <cell r="D362">
            <v>0.877</v>
          </cell>
          <cell r="F362">
            <v>0</v>
          </cell>
        </row>
        <row r="363">
          <cell r="A363">
            <v>40283.739583332463</v>
          </cell>
          <cell r="B363">
            <v>7.242</v>
          </cell>
          <cell r="C363">
            <v>1.355</v>
          </cell>
          <cell r="D363">
            <v>0.96899999999999997</v>
          </cell>
          <cell r="F363">
            <v>0</v>
          </cell>
        </row>
        <row r="364">
          <cell r="A364">
            <v>40283.749999999127</v>
          </cell>
          <cell r="B364">
            <v>7.423</v>
          </cell>
          <cell r="C364">
            <v>1.343</v>
          </cell>
          <cell r="D364">
            <v>0.996</v>
          </cell>
          <cell r="F364">
            <v>0</v>
          </cell>
        </row>
        <row r="365">
          <cell r="A365">
            <v>40283.760416665791</v>
          </cell>
          <cell r="B365">
            <v>7.2480000000000002</v>
          </cell>
          <cell r="C365">
            <v>1.321</v>
          </cell>
          <cell r="D365">
            <v>0.94699999999999995</v>
          </cell>
          <cell r="F365">
            <v>0</v>
          </cell>
        </row>
        <row r="366">
          <cell r="A366">
            <v>40283.770833332455</v>
          </cell>
          <cell r="B366">
            <v>7.149</v>
          </cell>
          <cell r="C366">
            <v>1.292</v>
          </cell>
          <cell r="D366">
            <v>0.90700000000000003</v>
          </cell>
          <cell r="F366">
            <v>0</v>
          </cell>
        </row>
        <row r="367">
          <cell r="A367">
            <v>40283.78124999912</v>
          </cell>
          <cell r="B367">
            <v>7.4939999999999998</v>
          </cell>
          <cell r="C367">
            <v>1.3080000000000001</v>
          </cell>
          <cell r="D367">
            <v>0.98299999999999998</v>
          </cell>
          <cell r="F367">
            <v>0</v>
          </cell>
        </row>
        <row r="368">
          <cell r="A368">
            <v>40283.791666665784</v>
          </cell>
          <cell r="B368">
            <v>7.4130000000000003</v>
          </cell>
          <cell r="C368">
            <v>1.2310000000000001</v>
          </cell>
          <cell r="D368">
            <v>0.91100000000000003</v>
          </cell>
          <cell r="F368">
            <v>0</v>
          </cell>
        </row>
        <row r="369">
          <cell r="A369">
            <v>40283.802083332448</v>
          </cell>
          <cell r="B369">
            <v>7.2450000000000001</v>
          </cell>
          <cell r="C369">
            <v>1.3839999999999999</v>
          </cell>
          <cell r="D369">
            <v>0.99099999999999999</v>
          </cell>
          <cell r="F369">
            <v>0</v>
          </cell>
        </row>
        <row r="370">
          <cell r="A370">
            <v>40283.812499999112</v>
          </cell>
          <cell r="B370">
            <v>7.226</v>
          </cell>
          <cell r="C370">
            <v>1.2929999999999999</v>
          </cell>
          <cell r="D370">
            <v>0.92200000000000004</v>
          </cell>
          <cell r="F370">
            <v>0</v>
          </cell>
        </row>
        <row r="371">
          <cell r="A371">
            <v>40283.822916665777</v>
          </cell>
          <cell r="B371">
            <v>7.3079999999999998</v>
          </cell>
          <cell r="C371">
            <v>1.363</v>
          </cell>
          <cell r="D371">
            <v>0.98799999999999999</v>
          </cell>
          <cell r="F371">
            <v>0</v>
          </cell>
        </row>
        <row r="372">
          <cell r="A372">
            <v>40283.833333332441</v>
          </cell>
          <cell r="B372">
            <v>7.4329999999999998</v>
          </cell>
          <cell r="C372">
            <v>1.3919999999999999</v>
          </cell>
          <cell r="D372">
            <v>1.034</v>
          </cell>
          <cell r="F372">
            <v>0</v>
          </cell>
        </row>
        <row r="373">
          <cell r="A373">
            <v>40283.843749999105</v>
          </cell>
          <cell r="B373">
            <v>7.3109999999999999</v>
          </cell>
          <cell r="C373">
            <v>1.345</v>
          </cell>
          <cell r="D373">
            <v>0.97499999999999998</v>
          </cell>
          <cell r="F373">
            <v>0</v>
          </cell>
        </row>
        <row r="374">
          <cell r="A374">
            <v>40283.854166665769</v>
          </cell>
          <cell r="B374">
            <v>7.3259999999999996</v>
          </cell>
          <cell r="C374">
            <v>1.2729999999999999</v>
          </cell>
          <cell r="D374">
            <v>0.92600000000000005</v>
          </cell>
          <cell r="F374">
            <v>0</v>
          </cell>
        </row>
        <row r="375">
          <cell r="A375">
            <v>40283.864583332434</v>
          </cell>
          <cell r="B375">
            <v>7.0819999999999999</v>
          </cell>
          <cell r="C375">
            <v>1.2789999999999999</v>
          </cell>
          <cell r="D375">
            <v>0.88600000000000001</v>
          </cell>
          <cell r="F375">
            <v>0</v>
          </cell>
        </row>
        <row r="376">
          <cell r="A376">
            <v>40283.874999999098</v>
          </cell>
          <cell r="B376">
            <v>7.165</v>
          </cell>
          <cell r="C376">
            <v>1.325</v>
          </cell>
          <cell r="D376">
            <v>0.93300000000000005</v>
          </cell>
          <cell r="F376">
            <v>0</v>
          </cell>
        </row>
        <row r="377">
          <cell r="A377">
            <v>40283.885416665762</v>
          </cell>
          <cell r="B377">
            <v>7.0350000000000001</v>
          </cell>
          <cell r="C377">
            <v>1.2450000000000001</v>
          </cell>
          <cell r="D377">
            <v>0.85399999999999998</v>
          </cell>
          <cell r="F377">
            <v>0</v>
          </cell>
        </row>
        <row r="378">
          <cell r="A378">
            <v>40283.895833332426</v>
          </cell>
          <cell r="B378">
            <v>7.226</v>
          </cell>
          <cell r="C378">
            <v>1.4039999999999999</v>
          </cell>
          <cell r="D378">
            <v>1.002</v>
          </cell>
          <cell r="F378">
            <v>0</v>
          </cell>
        </row>
        <row r="379">
          <cell r="A379">
            <v>40283.906249999091</v>
          </cell>
          <cell r="B379">
            <v>7.3259999999999996</v>
          </cell>
          <cell r="C379">
            <v>1.2390000000000001</v>
          </cell>
          <cell r="D379">
            <v>0.90100000000000002</v>
          </cell>
          <cell r="F379">
            <v>0</v>
          </cell>
        </row>
        <row r="380">
          <cell r="A380">
            <v>40283.916666665755</v>
          </cell>
          <cell r="B380">
            <v>7.2729999999999997</v>
          </cell>
          <cell r="C380">
            <v>1.288</v>
          </cell>
          <cell r="D380">
            <v>0.92700000000000005</v>
          </cell>
          <cell r="F380">
            <v>0</v>
          </cell>
        </row>
        <row r="381">
          <cell r="A381">
            <v>40283.927083332419</v>
          </cell>
          <cell r="B381">
            <v>7.3070000000000004</v>
          </cell>
          <cell r="C381">
            <v>1.274</v>
          </cell>
          <cell r="D381">
            <v>0.92400000000000004</v>
          </cell>
          <cell r="F381">
            <v>0</v>
          </cell>
        </row>
        <row r="382">
          <cell r="A382">
            <v>40283.937499999083</v>
          </cell>
          <cell r="B382">
            <v>7.0839999999999996</v>
          </cell>
          <cell r="C382">
            <v>1.1850000000000001</v>
          </cell>
          <cell r="D382">
            <v>0.82099999999999995</v>
          </cell>
          <cell r="F382">
            <v>0</v>
          </cell>
        </row>
        <row r="383">
          <cell r="A383">
            <v>40283.947916665747</v>
          </cell>
          <cell r="B383">
            <v>7.165</v>
          </cell>
          <cell r="C383">
            <v>1.238</v>
          </cell>
          <cell r="D383">
            <v>0.872</v>
          </cell>
          <cell r="F383">
            <v>0</v>
          </cell>
        </row>
        <row r="384">
          <cell r="A384">
            <v>40283.958333332412</v>
          </cell>
          <cell r="B384">
            <v>7.157</v>
          </cell>
          <cell r="C384">
            <v>1.2230000000000001</v>
          </cell>
          <cell r="D384">
            <v>0.86</v>
          </cell>
          <cell r="F384">
            <v>0</v>
          </cell>
        </row>
        <row r="385">
          <cell r="A385">
            <v>40283.968749999076</v>
          </cell>
          <cell r="B385">
            <v>7.1760000000000002</v>
          </cell>
          <cell r="C385">
            <v>1.2729999999999999</v>
          </cell>
          <cell r="D385">
            <v>0.89900000000000002</v>
          </cell>
          <cell r="F385">
            <v>0</v>
          </cell>
        </row>
        <row r="386">
          <cell r="A386">
            <v>40283.97916666574</v>
          </cell>
          <cell r="B386">
            <v>6.9420000000000002</v>
          </cell>
          <cell r="C386">
            <v>1.343</v>
          </cell>
          <cell r="D386">
            <v>0.90400000000000003</v>
          </cell>
          <cell r="F386">
            <v>0</v>
          </cell>
        </row>
        <row r="387">
          <cell r="A387">
            <v>40283.989583332404</v>
          </cell>
          <cell r="B387">
            <v>6.99</v>
          </cell>
          <cell r="C387">
            <v>1.2390000000000001</v>
          </cell>
          <cell r="D387">
            <v>0.84199999999999997</v>
          </cell>
          <cell r="F387">
            <v>0</v>
          </cell>
        </row>
        <row r="388">
          <cell r="A388">
            <v>40283.999999999069</v>
          </cell>
          <cell r="B388">
            <v>6.9749999999999996</v>
          </cell>
          <cell r="C388">
            <v>1.218</v>
          </cell>
          <cell r="D388">
            <v>0.82599999999999996</v>
          </cell>
          <cell r="F388">
            <v>0</v>
          </cell>
        </row>
        <row r="389">
          <cell r="A389">
            <v>40284.010416665733</v>
          </cell>
          <cell r="B389">
            <v>6.851</v>
          </cell>
          <cell r="C389">
            <v>1.268</v>
          </cell>
          <cell r="D389">
            <v>0.83699999999999997</v>
          </cell>
          <cell r="F389">
            <v>0</v>
          </cell>
        </row>
        <row r="390">
          <cell r="A390">
            <v>40284.020833332397</v>
          </cell>
          <cell r="B390">
            <v>7.0209999999999999</v>
          </cell>
          <cell r="C390">
            <v>1.373</v>
          </cell>
          <cell r="D390">
            <v>0.93899999999999995</v>
          </cell>
          <cell r="F390">
            <v>0</v>
          </cell>
        </row>
        <row r="391">
          <cell r="A391">
            <v>40284.031249999061</v>
          </cell>
          <cell r="B391">
            <v>7.0140000000000002</v>
          </cell>
          <cell r="C391">
            <v>1.1839999999999999</v>
          </cell>
          <cell r="D391">
            <v>0.80900000000000005</v>
          </cell>
          <cell r="F391">
            <v>0</v>
          </cell>
        </row>
        <row r="392">
          <cell r="A392">
            <v>40284.041666665726</v>
          </cell>
          <cell r="B392">
            <v>7.0670000000000002</v>
          </cell>
          <cell r="C392">
            <v>1.3620000000000001</v>
          </cell>
          <cell r="D392">
            <v>0.94099999999999995</v>
          </cell>
          <cell r="F392">
            <v>0</v>
          </cell>
        </row>
        <row r="393">
          <cell r="A393">
            <v>40284.05208333239</v>
          </cell>
          <cell r="B393">
            <v>7.0380000000000003</v>
          </cell>
          <cell r="C393">
            <v>1.145</v>
          </cell>
          <cell r="D393">
            <v>0.78600000000000003</v>
          </cell>
          <cell r="F393">
            <v>0</v>
          </cell>
        </row>
        <row r="394">
          <cell r="A394">
            <v>40284.062499999054</v>
          </cell>
          <cell r="B394">
            <v>7.0019999999999998</v>
          </cell>
          <cell r="C394">
            <v>1.226</v>
          </cell>
          <cell r="D394">
            <v>0.83499999999999996</v>
          </cell>
          <cell r="F394">
            <v>0</v>
          </cell>
        </row>
        <row r="395">
          <cell r="A395">
            <v>40284.072916665718</v>
          </cell>
          <cell r="B395">
            <v>7.3170000000000002</v>
          </cell>
          <cell r="C395">
            <v>1.32</v>
          </cell>
          <cell r="D395">
            <v>0.95799999999999996</v>
          </cell>
          <cell r="F395">
            <v>0</v>
          </cell>
        </row>
        <row r="396">
          <cell r="A396">
            <v>40284.083333332383</v>
          </cell>
          <cell r="B396">
            <v>7.5659999999999998</v>
          </cell>
          <cell r="C396">
            <v>1.389</v>
          </cell>
          <cell r="D396">
            <v>1.0589999999999999</v>
          </cell>
          <cell r="F396">
            <v>0</v>
          </cell>
        </row>
        <row r="397">
          <cell r="A397">
            <v>40284.093749999047</v>
          </cell>
          <cell r="B397">
            <v>7.476</v>
          </cell>
          <cell r="C397">
            <v>1.3839999999999999</v>
          </cell>
          <cell r="D397">
            <v>1.0369999999999999</v>
          </cell>
          <cell r="F397">
            <v>0.04</v>
          </cell>
        </row>
        <row r="398">
          <cell r="A398">
            <v>40284.104166665711</v>
          </cell>
          <cell r="B398">
            <v>7.6890000000000001</v>
          </cell>
          <cell r="C398">
            <v>1.377</v>
          </cell>
          <cell r="D398">
            <v>1.0740000000000001</v>
          </cell>
          <cell r="F398">
            <v>0</v>
          </cell>
        </row>
        <row r="399">
          <cell r="A399">
            <v>40284.114583332375</v>
          </cell>
          <cell r="B399">
            <v>7.8479999999999999</v>
          </cell>
          <cell r="C399">
            <v>1.4630000000000001</v>
          </cell>
          <cell r="D399">
            <v>1.175</v>
          </cell>
          <cell r="F399">
            <v>0</v>
          </cell>
        </row>
        <row r="400">
          <cell r="A400">
            <v>40284.12499999904</v>
          </cell>
          <cell r="B400">
            <v>8.0289999999999999</v>
          </cell>
          <cell r="C400">
            <v>1.4890000000000001</v>
          </cell>
          <cell r="D400">
            <v>1.236</v>
          </cell>
          <cell r="F400">
            <v>0</v>
          </cell>
        </row>
        <row r="401">
          <cell r="A401">
            <v>40284.135416665704</v>
          </cell>
          <cell r="B401">
            <v>8.1630000000000003</v>
          </cell>
          <cell r="C401">
            <v>1.587</v>
          </cell>
          <cell r="D401">
            <v>1.3480000000000001</v>
          </cell>
          <cell r="F401">
            <v>0.39</v>
          </cell>
        </row>
        <row r="402">
          <cell r="A402">
            <v>40284.145833332368</v>
          </cell>
          <cell r="B402">
            <v>8.0129999999999999</v>
          </cell>
          <cell r="C402">
            <v>1.615</v>
          </cell>
          <cell r="D402">
            <v>1.3360000000000001</v>
          </cell>
          <cell r="F402">
            <v>0</v>
          </cell>
        </row>
        <row r="403">
          <cell r="A403">
            <v>40284.156249999032</v>
          </cell>
          <cell r="B403">
            <v>7.5389999999999997</v>
          </cell>
          <cell r="C403">
            <v>1.5309999999999999</v>
          </cell>
          <cell r="D403">
            <v>1.1599999999999999</v>
          </cell>
          <cell r="F403">
            <v>0.16</v>
          </cell>
        </row>
        <row r="404">
          <cell r="A404">
            <v>40284.166666665697</v>
          </cell>
          <cell r="B404">
            <v>7.41</v>
          </cell>
          <cell r="C404">
            <v>1.3029999999999999</v>
          </cell>
          <cell r="D404">
            <v>0.96399999999999997</v>
          </cell>
          <cell r="F404">
            <v>0</v>
          </cell>
        </row>
        <row r="405">
          <cell r="A405">
            <v>40284.177083332361</v>
          </cell>
          <cell r="B405">
            <v>7.5789999999999997</v>
          </cell>
          <cell r="C405">
            <v>1.369</v>
          </cell>
          <cell r="D405">
            <v>1.0449999999999999</v>
          </cell>
          <cell r="F405">
            <v>0</v>
          </cell>
        </row>
        <row r="406">
          <cell r="A406">
            <v>40284.187499999025</v>
          </cell>
          <cell r="B406">
            <v>7.81</v>
          </cell>
          <cell r="C406">
            <v>1.4359999999999999</v>
          </cell>
          <cell r="D406">
            <v>1.1459999999999999</v>
          </cell>
          <cell r="F406">
            <v>0</v>
          </cell>
        </row>
        <row r="407">
          <cell r="A407">
            <v>40284.197916665689</v>
          </cell>
          <cell r="B407">
            <v>7.7489999999999997</v>
          </cell>
          <cell r="C407">
            <v>1.4590000000000001</v>
          </cell>
          <cell r="D407">
            <v>1.1499999999999999</v>
          </cell>
          <cell r="F407">
            <v>0.08</v>
          </cell>
        </row>
        <row r="408">
          <cell r="A408">
            <v>40284.208333332354</v>
          </cell>
          <cell r="B408">
            <v>7.6269999999999998</v>
          </cell>
          <cell r="C408">
            <v>1.526</v>
          </cell>
          <cell r="D408">
            <v>1.1759999999999999</v>
          </cell>
          <cell r="F408">
            <v>0</v>
          </cell>
        </row>
        <row r="409">
          <cell r="A409">
            <v>40284.218749999018</v>
          </cell>
          <cell r="B409">
            <v>7.6929999999999996</v>
          </cell>
          <cell r="C409">
            <v>1.4119999999999999</v>
          </cell>
          <cell r="D409">
            <v>1.1020000000000001</v>
          </cell>
          <cell r="F409">
            <v>0.04</v>
          </cell>
        </row>
        <row r="410">
          <cell r="A410">
            <v>40284.229166665682</v>
          </cell>
          <cell r="B410">
            <v>7.665</v>
          </cell>
          <cell r="C410">
            <v>1.478</v>
          </cell>
          <cell r="D410">
            <v>1.147</v>
          </cell>
          <cell r="F410">
            <v>0</v>
          </cell>
        </row>
        <row r="411">
          <cell r="A411">
            <v>40284.239583332346</v>
          </cell>
          <cell r="B411">
            <v>7.7750000000000004</v>
          </cell>
          <cell r="C411">
            <v>1.5740000000000001</v>
          </cell>
          <cell r="D411">
            <v>1.2470000000000001</v>
          </cell>
          <cell r="F411">
            <v>0</v>
          </cell>
        </row>
        <row r="412">
          <cell r="A412">
            <v>40284.24999999901</v>
          </cell>
          <cell r="B412">
            <v>7.7510000000000003</v>
          </cell>
          <cell r="C412">
            <v>1.248</v>
          </cell>
          <cell r="D412">
            <v>0.98499999999999999</v>
          </cell>
          <cell r="F412">
            <v>0.04</v>
          </cell>
        </row>
        <row r="413">
          <cell r="A413">
            <v>40284.260416665675</v>
          </cell>
          <cell r="B413">
            <v>7.8179999999999996</v>
          </cell>
          <cell r="C413">
            <v>1.5169999999999999</v>
          </cell>
          <cell r="D413">
            <v>1.212</v>
          </cell>
          <cell r="F413">
            <v>0</v>
          </cell>
        </row>
        <row r="414">
          <cell r="A414">
            <v>40284.270833332339</v>
          </cell>
          <cell r="B414">
            <v>8.1340000000000003</v>
          </cell>
          <cell r="C414">
            <v>1.59</v>
          </cell>
          <cell r="D414">
            <v>1.3440000000000001</v>
          </cell>
          <cell r="F414">
            <v>0</v>
          </cell>
        </row>
        <row r="415">
          <cell r="A415">
            <v>40284.281249999003</v>
          </cell>
          <cell r="B415">
            <v>7.9210000000000003</v>
          </cell>
          <cell r="C415">
            <v>1.4770000000000001</v>
          </cell>
          <cell r="D415">
            <v>1.202</v>
          </cell>
          <cell r="F415">
            <v>0</v>
          </cell>
        </row>
        <row r="416">
          <cell r="A416">
            <v>40284.291666665667</v>
          </cell>
          <cell r="B416">
            <v>8.0719999999999992</v>
          </cell>
          <cell r="C416">
            <v>1.524</v>
          </cell>
          <cell r="D416">
            <v>1.274</v>
          </cell>
          <cell r="F416">
            <v>0</v>
          </cell>
        </row>
        <row r="417">
          <cell r="A417">
            <v>40284.302083332332</v>
          </cell>
          <cell r="B417">
            <v>8.1430000000000007</v>
          </cell>
          <cell r="C417">
            <v>1.677</v>
          </cell>
          <cell r="D417">
            <v>1.42</v>
          </cell>
          <cell r="F417">
            <v>0</v>
          </cell>
        </row>
        <row r="418">
          <cell r="A418">
            <v>40284.312499998996</v>
          </cell>
          <cell r="B418">
            <v>7.923</v>
          </cell>
          <cell r="C418">
            <v>1.498</v>
          </cell>
          <cell r="D418">
            <v>1.22</v>
          </cell>
          <cell r="F418">
            <v>0</v>
          </cell>
        </row>
        <row r="419">
          <cell r="A419">
            <v>40284.32291666566</v>
          </cell>
          <cell r="B419">
            <v>8.0760000000000005</v>
          </cell>
          <cell r="C419">
            <v>1.532</v>
          </cell>
          <cell r="D419">
            <v>1.282</v>
          </cell>
          <cell r="F419">
            <v>0</v>
          </cell>
        </row>
        <row r="420">
          <cell r="A420">
            <v>40284.333333332324</v>
          </cell>
          <cell r="B420">
            <v>8.2720000000000002</v>
          </cell>
          <cell r="C420">
            <v>1.4750000000000001</v>
          </cell>
          <cell r="D420">
            <v>1.2769999999999999</v>
          </cell>
          <cell r="F420">
            <v>0</v>
          </cell>
        </row>
        <row r="421">
          <cell r="A421">
            <v>40284.343749998989</v>
          </cell>
          <cell r="B421">
            <v>8.3870000000000005</v>
          </cell>
          <cell r="C421">
            <v>1.609</v>
          </cell>
          <cell r="D421">
            <v>1.4219999999999999</v>
          </cell>
          <cell r="F421">
            <v>0</v>
          </cell>
        </row>
        <row r="422">
          <cell r="A422">
            <v>40284.354166665653</v>
          </cell>
          <cell r="B422">
            <v>8.4809999999999999</v>
          </cell>
          <cell r="C422">
            <v>1.641</v>
          </cell>
          <cell r="D422">
            <v>1.4730000000000001</v>
          </cell>
          <cell r="F422">
            <v>0</v>
          </cell>
        </row>
        <row r="423">
          <cell r="A423">
            <v>40284.364583332317</v>
          </cell>
          <cell r="B423">
            <v>8.2539999999999996</v>
          </cell>
          <cell r="C423">
            <v>1.526</v>
          </cell>
          <cell r="D423">
            <v>1.3169999999999999</v>
          </cell>
          <cell r="F423">
            <v>0</v>
          </cell>
        </row>
        <row r="424">
          <cell r="A424">
            <v>40284.374999998981</v>
          </cell>
          <cell r="B424">
            <v>8.2650000000000006</v>
          </cell>
          <cell r="C424">
            <v>1.9</v>
          </cell>
          <cell r="D424">
            <v>1.6439999999999999</v>
          </cell>
          <cell r="F424">
            <v>0</v>
          </cell>
        </row>
        <row r="425">
          <cell r="A425">
            <v>40284.385416665646</v>
          </cell>
          <cell r="B425">
            <v>8.0839999999999996</v>
          </cell>
          <cell r="C425">
            <v>1.7370000000000001</v>
          </cell>
          <cell r="D425">
            <v>1.456</v>
          </cell>
          <cell r="F425">
            <v>0</v>
          </cell>
        </row>
        <row r="426">
          <cell r="A426">
            <v>40284.39583333231</v>
          </cell>
          <cell r="B426">
            <v>8.0879999999999992</v>
          </cell>
          <cell r="C426">
            <v>1.4970000000000001</v>
          </cell>
          <cell r="D426">
            <v>1.2549999999999999</v>
          </cell>
          <cell r="F426">
            <v>0</v>
          </cell>
        </row>
        <row r="427">
          <cell r="A427">
            <v>40284.406249998974</v>
          </cell>
          <cell r="B427">
            <v>8.1259999999999994</v>
          </cell>
          <cell r="C427">
            <v>1.5269999999999999</v>
          </cell>
          <cell r="D427">
            <v>1.2889999999999999</v>
          </cell>
          <cell r="F427">
            <v>0</v>
          </cell>
        </row>
        <row r="428">
          <cell r="A428">
            <v>40284.416666665638</v>
          </cell>
          <cell r="B428">
            <v>8.4390000000000001</v>
          </cell>
          <cell r="C428">
            <v>1.5</v>
          </cell>
          <cell r="D428">
            <v>1.337</v>
          </cell>
          <cell r="F428">
            <v>0</v>
          </cell>
        </row>
        <row r="429">
          <cell r="A429">
            <v>40284.427083332303</v>
          </cell>
          <cell r="B429">
            <v>8.5060000000000002</v>
          </cell>
          <cell r="C429">
            <v>1.738</v>
          </cell>
          <cell r="D429">
            <v>1.5660000000000001</v>
          </cell>
          <cell r="F429">
            <v>0</v>
          </cell>
        </row>
        <row r="430">
          <cell r="A430">
            <v>40284.437499998967</v>
          </cell>
          <cell r="B430">
            <v>8.4600000000000009</v>
          </cell>
          <cell r="C430">
            <v>1.2609999999999999</v>
          </cell>
          <cell r="D430">
            <v>1.1279999999999999</v>
          </cell>
          <cell r="F430">
            <v>0</v>
          </cell>
        </row>
        <row r="431">
          <cell r="A431">
            <v>40284.447916665631</v>
          </cell>
          <cell r="B431">
            <v>8.3789999999999996</v>
          </cell>
          <cell r="C431">
            <v>1.425</v>
          </cell>
          <cell r="D431">
            <v>1.2569999999999999</v>
          </cell>
          <cell r="F431">
            <v>0</v>
          </cell>
        </row>
        <row r="432">
          <cell r="A432">
            <v>40284.458333332295</v>
          </cell>
          <cell r="B432">
            <v>8.4629999999999992</v>
          </cell>
          <cell r="C432">
            <v>1.3520000000000001</v>
          </cell>
          <cell r="D432">
            <v>1.21</v>
          </cell>
          <cell r="F432">
            <v>0</v>
          </cell>
        </row>
        <row r="433">
          <cell r="A433">
            <v>40284.46874999896</v>
          </cell>
          <cell r="B433">
            <v>8.2710000000000008</v>
          </cell>
          <cell r="C433">
            <v>1.454</v>
          </cell>
          <cell r="D433">
            <v>1.2589999999999999</v>
          </cell>
          <cell r="F433">
            <v>0</v>
          </cell>
        </row>
        <row r="434">
          <cell r="A434">
            <v>40284.479166665624</v>
          </cell>
          <cell r="B434">
            <v>8.3070000000000004</v>
          </cell>
          <cell r="C434">
            <v>1.5740000000000001</v>
          </cell>
          <cell r="D434">
            <v>1.371</v>
          </cell>
          <cell r="F434">
            <v>0</v>
          </cell>
        </row>
        <row r="435">
          <cell r="A435">
            <v>40284.489583332288</v>
          </cell>
          <cell r="B435">
            <v>8.6010000000000009</v>
          </cell>
          <cell r="C435">
            <v>1.52</v>
          </cell>
          <cell r="D435">
            <v>1.3919999999999999</v>
          </cell>
          <cell r="F435">
            <v>0</v>
          </cell>
        </row>
        <row r="436">
          <cell r="A436">
            <v>40284.499999998952</v>
          </cell>
          <cell r="B436">
            <v>8.3219999999999992</v>
          </cell>
          <cell r="C436">
            <v>1.4450000000000001</v>
          </cell>
          <cell r="D436">
            <v>1.262</v>
          </cell>
          <cell r="F436">
            <v>0</v>
          </cell>
        </row>
        <row r="437">
          <cell r="A437">
            <v>40284.510416665617</v>
          </cell>
          <cell r="B437">
            <v>8.1940000000000008</v>
          </cell>
          <cell r="C437">
            <v>1.3520000000000001</v>
          </cell>
          <cell r="D437">
            <v>1.1559999999999999</v>
          </cell>
          <cell r="F437">
            <v>0</v>
          </cell>
        </row>
        <row r="438">
          <cell r="A438">
            <v>40284.520833332281</v>
          </cell>
          <cell r="B438">
            <v>8.1630000000000003</v>
          </cell>
          <cell r="C438">
            <v>1.583</v>
          </cell>
          <cell r="D438">
            <v>1.345</v>
          </cell>
          <cell r="F438">
            <v>0</v>
          </cell>
        </row>
        <row r="439">
          <cell r="A439">
            <v>40284.531249998945</v>
          </cell>
          <cell r="B439">
            <v>7.9089999999999998</v>
          </cell>
          <cell r="C439">
            <v>1.46</v>
          </cell>
          <cell r="D439">
            <v>1.1859999999999999</v>
          </cell>
          <cell r="F439">
            <v>0</v>
          </cell>
        </row>
        <row r="440">
          <cell r="A440">
            <v>40284.541666665609</v>
          </cell>
          <cell r="B440">
            <v>8.2040000000000006</v>
          </cell>
          <cell r="C440">
            <v>1.5229999999999999</v>
          </cell>
          <cell r="D440">
            <v>1.3029999999999999</v>
          </cell>
          <cell r="F440">
            <v>0</v>
          </cell>
        </row>
        <row r="441">
          <cell r="A441">
            <v>40284.552083332273</v>
          </cell>
          <cell r="B441">
            <v>8.1519999999999992</v>
          </cell>
          <cell r="C441">
            <v>1.39</v>
          </cell>
          <cell r="D441">
            <v>1.179</v>
          </cell>
          <cell r="F441">
            <v>0</v>
          </cell>
        </row>
        <row r="442">
          <cell r="A442">
            <v>40284.562499998938</v>
          </cell>
          <cell r="B442">
            <v>8.0679999999999996</v>
          </cell>
          <cell r="C442">
            <v>1.4330000000000001</v>
          </cell>
          <cell r="D442">
            <v>1.1970000000000001</v>
          </cell>
          <cell r="F442">
            <v>0</v>
          </cell>
        </row>
        <row r="443">
          <cell r="A443">
            <v>40284.572916665602</v>
          </cell>
          <cell r="B443">
            <v>7.9219999999999997</v>
          </cell>
          <cell r="C443">
            <v>1.298</v>
          </cell>
          <cell r="D443">
            <v>1.056</v>
          </cell>
          <cell r="F443">
            <v>0</v>
          </cell>
        </row>
        <row r="444">
          <cell r="A444">
            <v>40284.583333332266</v>
          </cell>
          <cell r="B444">
            <v>8.0990000000000002</v>
          </cell>
          <cell r="C444">
            <v>1.321</v>
          </cell>
          <cell r="D444">
            <v>1.1100000000000001</v>
          </cell>
          <cell r="F444">
            <v>0</v>
          </cell>
        </row>
        <row r="445">
          <cell r="A445">
            <v>40284.59374999893</v>
          </cell>
          <cell r="B445">
            <v>7.9729999999999999</v>
          </cell>
          <cell r="C445">
            <v>1.38</v>
          </cell>
          <cell r="D445">
            <v>1.1339999999999999</v>
          </cell>
          <cell r="F445">
            <v>0</v>
          </cell>
        </row>
        <row r="446">
          <cell r="A446">
            <v>40284.604166665595</v>
          </cell>
          <cell r="B446">
            <v>7.9710000000000001</v>
          </cell>
          <cell r="C446">
            <v>1.423</v>
          </cell>
          <cell r="D446">
            <v>1.1679999999999999</v>
          </cell>
          <cell r="F446">
            <v>0</v>
          </cell>
        </row>
        <row r="447">
          <cell r="A447">
            <v>40284.614583332259</v>
          </cell>
          <cell r="B447">
            <v>8.0310000000000006</v>
          </cell>
          <cell r="C447">
            <v>1.375</v>
          </cell>
          <cell r="D447">
            <v>1.141</v>
          </cell>
          <cell r="F447">
            <v>0</v>
          </cell>
        </row>
        <row r="448">
          <cell r="A448">
            <v>40284.624999998923</v>
          </cell>
          <cell r="B448">
            <v>7.9660000000000002</v>
          </cell>
          <cell r="C448">
            <v>1.3220000000000001</v>
          </cell>
          <cell r="D448">
            <v>1.0840000000000001</v>
          </cell>
          <cell r="F448">
            <v>0</v>
          </cell>
        </row>
        <row r="449">
          <cell r="A449">
            <v>40284.635416665587</v>
          </cell>
          <cell r="B449">
            <v>7.907</v>
          </cell>
          <cell r="C449">
            <v>0.98</v>
          </cell>
          <cell r="D449">
            <v>0.79600000000000004</v>
          </cell>
          <cell r="F449">
            <v>0</v>
          </cell>
        </row>
        <row r="450">
          <cell r="A450">
            <v>40284.645833332252</v>
          </cell>
          <cell r="B450">
            <v>7.74</v>
          </cell>
          <cell r="C450">
            <v>1.2889999999999999</v>
          </cell>
          <cell r="D450">
            <v>1.0149999999999999</v>
          </cell>
          <cell r="F450">
            <v>0</v>
          </cell>
        </row>
        <row r="451">
          <cell r="A451">
            <v>40284.656249998916</v>
          </cell>
          <cell r="B451">
            <v>7.7249999999999996</v>
          </cell>
          <cell r="C451">
            <v>1.294</v>
          </cell>
          <cell r="D451">
            <v>1.016</v>
          </cell>
          <cell r="F451">
            <v>0</v>
          </cell>
        </row>
        <row r="452">
          <cell r="A452">
            <v>40284.66666666558</v>
          </cell>
          <cell r="B452">
            <v>7.8460000000000001</v>
          </cell>
          <cell r="C452">
            <v>1.246</v>
          </cell>
          <cell r="D452">
            <v>1</v>
          </cell>
          <cell r="F452">
            <v>0</v>
          </cell>
        </row>
        <row r="453">
          <cell r="A453">
            <v>40284.677083332244</v>
          </cell>
          <cell r="B453">
            <v>7.78</v>
          </cell>
          <cell r="C453">
            <v>1.294</v>
          </cell>
          <cell r="D453">
            <v>1.026</v>
          </cell>
          <cell r="F453">
            <v>0</v>
          </cell>
        </row>
        <row r="454">
          <cell r="A454">
            <v>40284.687499998909</v>
          </cell>
          <cell r="B454">
            <v>7.6440000000000001</v>
          </cell>
          <cell r="C454">
            <v>1.2030000000000001</v>
          </cell>
          <cell r="D454">
            <v>0.93100000000000005</v>
          </cell>
          <cell r="F454">
            <v>0</v>
          </cell>
        </row>
        <row r="455">
          <cell r="A455">
            <v>40284.697916665573</v>
          </cell>
          <cell r="B455">
            <v>7.5519999999999996</v>
          </cell>
          <cell r="C455">
            <v>1.0980000000000001</v>
          </cell>
          <cell r="D455">
            <v>0.83399999999999996</v>
          </cell>
          <cell r="F455">
            <v>0</v>
          </cell>
        </row>
        <row r="456">
          <cell r="A456">
            <v>40284.708333332237</v>
          </cell>
          <cell r="B456">
            <v>7.6790000000000003</v>
          </cell>
          <cell r="C456">
            <v>1.1519999999999999</v>
          </cell>
          <cell r="D456">
            <v>0.89700000000000002</v>
          </cell>
          <cell r="F456">
            <v>0</v>
          </cell>
        </row>
        <row r="457">
          <cell r="A457">
            <v>40284.718749998901</v>
          </cell>
          <cell r="B457">
            <v>7.71</v>
          </cell>
          <cell r="C457">
            <v>1.1639999999999999</v>
          </cell>
          <cell r="D457">
            <v>0.91100000000000003</v>
          </cell>
          <cell r="F457">
            <v>0</v>
          </cell>
        </row>
        <row r="458">
          <cell r="A458">
            <v>40284.729166665566</v>
          </cell>
          <cell r="B458">
            <v>7.6849999999999996</v>
          </cell>
          <cell r="C458">
            <v>1.2410000000000001</v>
          </cell>
          <cell r="D458">
            <v>0.96699999999999997</v>
          </cell>
          <cell r="F458">
            <v>0</v>
          </cell>
        </row>
        <row r="459">
          <cell r="A459">
            <v>40284.73958333223</v>
          </cell>
          <cell r="B459">
            <v>7.6479999999999997</v>
          </cell>
          <cell r="C459">
            <v>1.17</v>
          </cell>
          <cell r="D459">
            <v>0.90600000000000003</v>
          </cell>
          <cell r="F459">
            <v>0</v>
          </cell>
        </row>
        <row r="460">
          <cell r="A460">
            <v>40284.749999998894</v>
          </cell>
          <cell r="B460">
            <v>7.6349999999999998</v>
          </cell>
          <cell r="C460">
            <v>1.349</v>
          </cell>
          <cell r="D460">
            <v>1.0409999999999999</v>
          </cell>
          <cell r="F460">
            <v>0</v>
          </cell>
        </row>
        <row r="461">
          <cell r="A461">
            <v>40284.760416665558</v>
          </cell>
          <cell r="B461">
            <v>7.694</v>
          </cell>
          <cell r="C461">
            <v>1.073</v>
          </cell>
          <cell r="D461">
            <v>0.83799999999999997</v>
          </cell>
          <cell r="F461">
            <v>0</v>
          </cell>
        </row>
        <row r="462">
          <cell r="A462">
            <v>40284.770833332223</v>
          </cell>
          <cell r="B462">
            <v>7.5640000000000001</v>
          </cell>
          <cell r="C462">
            <v>1.1970000000000001</v>
          </cell>
          <cell r="D462">
            <v>0.91200000000000003</v>
          </cell>
          <cell r="F462">
            <v>0</v>
          </cell>
        </row>
        <row r="463">
          <cell r="A463">
            <v>40284.781249998887</v>
          </cell>
          <cell r="B463">
            <v>7.65</v>
          </cell>
          <cell r="C463">
            <v>1.129</v>
          </cell>
          <cell r="D463">
            <v>0.874</v>
          </cell>
          <cell r="F463">
            <v>0</v>
          </cell>
        </row>
        <row r="464">
          <cell r="A464">
            <v>40284.791666665551</v>
          </cell>
          <cell r="B464">
            <v>7.649</v>
          </cell>
          <cell r="C464">
            <v>1.196</v>
          </cell>
          <cell r="D464">
            <v>0.92600000000000005</v>
          </cell>
          <cell r="F464">
            <v>0</v>
          </cell>
        </row>
        <row r="465">
          <cell r="A465">
            <v>40284.802083332215</v>
          </cell>
          <cell r="B465">
            <v>7.5410000000000004</v>
          </cell>
          <cell r="C465">
            <v>1.002</v>
          </cell>
          <cell r="D465">
            <v>0.76</v>
          </cell>
          <cell r="F465">
            <v>0</v>
          </cell>
        </row>
        <row r="466">
          <cell r="A466">
            <v>40284.81249999888</v>
          </cell>
          <cell r="B466">
            <v>7.56</v>
          </cell>
          <cell r="C466">
            <v>1.131</v>
          </cell>
          <cell r="D466">
            <v>0.86099999999999999</v>
          </cell>
          <cell r="F466">
            <v>0</v>
          </cell>
        </row>
        <row r="467">
          <cell r="A467">
            <v>40284.822916665544</v>
          </cell>
          <cell r="B467">
            <v>7.5490000000000004</v>
          </cell>
          <cell r="C467">
            <v>1.1719999999999999</v>
          </cell>
          <cell r="D467">
            <v>0.89</v>
          </cell>
          <cell r="F467">
            <v>0</v>
          </cell>
        </row>
        <row r="468">
          <cell r="A468">
            <v>40284.833333332208</v>
          </cell>
          <cell r="B468">
            <v>7.5759999999999996</v>
          </cell>
          <cell r="C468">
            <v>1.0940000000000001</v>
          </cell>
          <cell r="D468">
            <v>0.83499999999999996</v>
          </cell>
          <cell r="F468">
            <v>0</v>
          </cell>
        </row>
        <row r="469">
          <cell r="A469">
            <v>40284.843749998872</v>
          </cell>
          <cell r="B469">
            <v>7.4809999999999999</v>
          </cell>
          <cell r="C469">
            <v>1.131</v>
          </cell>
          <cell r="D469">
            <v>0.84799999999999998</v>
          </cell>
          <cell r="F469">
            <v>0</v>
          </cell>
        </row>
        <row r="470">
          <cell r="A470">
            <v>40284.854166665536</v>
          </cell>
          <cell r="B470">
            <v>7.5350000000000001</v>
          </cell>
          <cell r="C470">
            <v>1.0669999999999999</v>
          </cell>
          <cell r="D470">
            <v>0.80800000000000005</v>
          </cell>
          <cell r="F470">
            <v>0</v>
          </cell>
        </row>
        <row r="471">
          <cell r="A471">
            <v>40284.864583332201</v>
          </cell>
          <cell r="B471">
            <v>7.3490000000000002</v>
          </cell>
          <cell r="C471">
            <v>1.024</v>
          </cell>
          <cell r="D471">
            <v>0.748</v>
          </cell>
          <cell r="F471">
            <v>0</v>
          </cell>
        </row>
        <row r="472">
          <cell r="A472">
            <v>40284.874999998865</v>
          </cell>
          <cell r="B472">
            <v>7.3730000000000002</v>
          </cell>
          <cell r="C472">
            <v>1.171</v>
          </cell>
          <cell r="D472">
            <v>0.86</v>
          </cell>
          <cell r="F472">
            <v>0</v>
          </cell>
        </row>
        <row r="473">
          <cell r="A473">
            <v>40284.885416665529</v>
          </cell>
          <cell r="B473">
            <v>7.1859999999999999</v>
          </cell>
          <cell r="C473">
            <v>1.0649999999999999</v>
          </cell>
          <cell r="D473">
            <v>0.754</v>
          </cell>
          <cell r="F473">
            <v>0</v>
          </cell>
        </row>
        <row r="474">
          <cell r="A474">
            <v>40284.895833332193</v>
          </cell>
          <cell r="B474">
            <v>7.1970000000000001</v>
          </cell>
          <cell r="C474">
            <v>1.1379999999999999</v>
          </cell>
          <cell r="D474">
            <v>0.80700000000000005</v>
          </cell>
          <cell r="F474">
            <v>0</v>
          </cell>
        </row>
        <row r="475">
          <cell r="A475">
            <v>40284.906249998858</v>
          </cell>
          <cell r="B475">
            <v>7.1849999999999996</v>
          </cell>
          <cell r="C475">
            <v>1.151</v>
          </cell>
          <cell r="D475">
            <v>0.81399999999999995</v>
          </cell>
          <cell r="F475">
            <v>0</v>
          </cell>
        </row>
        <row r="476">
          <cell r="A476">
            <v>40284.916666665522</v>
          </cell>
          <cell r="B476">
            <v>7.14</v>
          </cell>
          <cell r="C476">
            <v>1.2569999999999999</v>
          </cell>
          <cell r="D476">
            <v>0.88100000000000001</v>
          </cell>
          <cell r="F476">
            <v>0</v>
          </cell>
        </row>
        <row r="477">
          <cell r="A477">
            <v>40284.927083332186</v>
          </cell>
          <cell r="B477">
            <v>7.2380000000000004</v>
          </cell>
          <cell r="C477">
            <v>1.1619999999999999</v>
          </cell>
          <cell r="D477">
            <v>0.83099999999999996</v>
          </cell>
          <cell r="F477">
            <v>0</v>
          </cell>
        </row>
        <row r="478">
          <cell r="A478">
            <v>40284.93749999885</v>
          </cell>
          <cell r="B478">
            <v>7.2249999999999996</v>
          </cell>
          <cell r="C478">
            <v>1.145</v>
          </cell>
          <cell r="D478">
            <v>0.81599999999999995</v>
          </cell>
          <cell r="F478">
            <v>0</v>
          </cell>
        </row>
        <row r="479">
          <cell r="A479">
            <v>40284.947916665515</v>
          </cell>
          <cell r="B479">
            <v>7.4219999999999997</v>
          </cell>
          <cell r="C479">
            <v>1.1619999999999999</v>
          </cell>
          <cell r="D479">
            <v>0.86099999999999999</v>
          </cell>
          <cell r="F479">
            <v>0</v>
          </cell>
        </row>
        <row r="480">
          <cell r="A480">
            <v>40284.958333332179</v>
          </cell>
          <cell r="B480">
            <v>7.2670000000000003</v>
          </cell>
          <cell r="C480">
            <v>0.90100000000000002</v>
          </cell>
          <cell r="D480">
            <v>0.64800000000000002</v>
          </cell>
          <cell r="F480">
            <v>0</v>
          </cell>
        </row>
        <row r="481">
          <cell r="A481">
            <v>40284.968749998843</v>
          </cell>
          <cell r="B481">
            <v>7.2549999999999999</v>
          </cell>
          <cell r="C481">
            <v>1.0680000000000001</v>
          </cell>
          <cell r="D481">
            <v>0.76600000000000001</v>
          </cell>
          <cell r="F481">
            <v>0</v>
          </cell>
        </row>
        <row r="482">
          <cell r="A482">
            <v>40284.979166665507</v>
          </cell>
          <cell r="B482">
            <v>7.3</v>
          </cell>
          <cell r="C482">
            <v>1.0620000000000001</v>
          </cell>
          <cell r="D482">
            <v>0.76800000000000002</v>
          </cell>
          <cell r="F482">
            <v>0</v>
          </cell>
        </row>
        <row r="483">
          <cell r="A483">
            <v>40284.989583332172</v>
          </cell>
          <cell r="B483">
            <v>7.1349999999999998</v>
          </cell>
          <cell r="C483">
            <v>1.0680000000000001</v>
          </cell>
          <cell r="D483">
            <v>0.748</v>
          </cell>
          <cell r="F483">
            <v>0</v>
          </cell>
        </row>
        <row r="484">
          <cell r="A484">
            <v>40284.999999998836</v>
          </cell>
          <cell r="B484">
            <v>6.9989999999999997</v>
          </cell>
          <cell r="C484">
            <v>1.024</v>
          </cell>
          <cell r="D484">
            <v>0.69799999999999995</v>
          </cell>
          <cell r="F484">
            <v>0</v>
          </cell>
        </row>
        <row r="485">
          <cell r="A485">
            <v>40285.0104166655</v>
          </cell>
          <cell r="B485">
            <v>6.9580000000000002</v>
          </cell>
          <cell r="C485">
            <v>1.03</v>
          </cell>
          <cell r="D485">
            <v>0.69599999999999995</v>
          </cell>
          <cell r="F485">
            <v>0</v>
          </cell>
        </row>
        <row r="486">
          <cell r="A486">
            <v>40285.020833332164</v>
          </cell>
          <cell r="B486">
            <v>6.9340000000000002</v>
          </cell>
          <cell r="C486">
            <v>1.0669999999999999</v>
          </cell>
          <cell r="D486">
            <v>0.71699999999999997</v>
          </cell>
          <cell r="F486">
            <v>0</v>
          </cell>
        </row>
        <row r="487">
          <cell r="A487">
            <v>40285.031249998829</v>
          </cell>
          <cell r="B487">
            <v>6.944</v>
          </cell>
          <cell r="C487">
            <v>1.046</v>
          </cell>
          <cell r="D487">
            <v>0.70399999999999996</v>
          </cell>
          <cell r="F487">
            <v>0</v>
          </cell>
        </row>
        <row r="488">
          <cell r="A488">
            <v>40285.041666665493</v>
          </cell>
          <cell r="B488">
            <v>6.8140000000000001</v>
          </cell>
          <cell r="C488">
            <v>1.0549999999999999</v>
          </cell>
          <cell r="D488">
            <v>0.69099999999999995</v>
          </cell>
          <cell r="F488">
            <v>0</v>
          </cell>
        </row>
        <row r="489">
          <cell r="A489">
            <v>40285.052083332157</v>
          </cell>
          <cell r="B489">
            <v>6.8970000000000002</v>
          </cell>
          <cell r="C489">
            <v>1.101</v>
          </cell>
          <cell r="D489">
            <v>0.73399999999999999</v>
          </cell>
          <cell r="F489">
            <v>0</v>
          </cell>
        </row>
        <row r="490">
          <cell r="A490">
            <v>40285.062499998821</v>
          </cell>
          <cell r="B490">
            <v>7.01</v>
          </cell>
          <cell r="C490">
            <v>0.98499999999999999</v>
          </cell>
          <cell r="D490">
            <v>0.67200000000000004</v>
          </cell>
          <cell r="F490">
            <v>0</v>
          </cell>
        </row>
        <row r="491">
          <cell r="A491">
            <v>40285.072916665486</v>
          </cell>
          <cell r="B491">
            <v>6.6989999999999998</v>
          </cell>
          <cell r="C491">
            <v>1.014</v>
          </cell>
          <cell r="D491">
            <v>0.64800000000000002</v>
          </cell>
          <cell r="F491">
            <v>0</v>
          </cell>
        </row>
        <row r="492">
          <cell r="A492">
            <v>40285.08333333215</v>
          </cell>
          <cell r="B492">
            <v>6.6059999999999999</v>
          </cell>
          <cell r="C492">
            <v>0.97399999999999998</v>
          </cell>
          <cell r="D492">
            <v>0.61099999999999999</v>
          </cell>
          <cell r="F492">
            <v>0</v>
          </cell>
        </row>
        <row r="493">
          <cell r="A493">
            <v>40285.093749998814</v>
          </cell>
          <cell r="B493">
            <v>6.6639999999999997</v>
          </cell>
          <cell r="C493">
            <v>1.0329999999999999</v>
          </cell>
          <cell r="D493">
            <v>0.65500000000000003</v>
          </cell>
          <cell r="F493">
            <v>0</v>
          </cell>
        </row>
        <row r="494">
          <cell r="A494">
            <v>40285.104166665478</v>
          </cell>
          <cell r="B494">
            <v>7.0389999999999997</v>
          </cell>
          <cell r="C494">
            <v>1.03</v>
          </cell>
          <cell r="D494">
            <v>0.70799999999999996</v>
          </cell>
          <cell r="F494">
            <v>0</v>
          </cell>
        </row>
        <row r="495">
          <cell r="A495">
            <v>40285.114583332143</v>
          </cell>
          <cell r="B495">
            <v>6.798</v>
          </cell>
          <cell r="C495">
            <v>0.97099999999999997</v>
          </cell>
          <cell r="D495">
            <v>0.63400000000000001</v>
          </cell>
          <cell r="F495">
            <v>0</v>
          </cell>
        </row>
        <row r="496">
          <cell r="A496">
            <v>40285.124999998807</v>
          </cell>
          <cell r="B496">
            <v>6.5549999999999997</v>
          </cell>
          <cell r="C496">
            <v>0.95799999999999996</v>
          </cell>
          <cell r="D496">
            <v>0.59399999999999997</v>
          </cell>
          <cell r="F496">
            <v>0</v>
          </cell>
        </row>
        <row r="497">
          <cell r="A497">
            <v>40285.135416665471</v>
          </cell>
          <cell r="B497">
            <v>6.5460000000000003</v>
          </cell>
          <cell r="C497">
            <v>1.038</v>
          </cell>
          <cell r="D497">
            <v>0.64200000000000002</v>
          </cell>
          <cell r="F497">
            <v>0</v>
          </cell>
        </row>
        <row r="498">
          <cell r="A498">
            <v>40285.145833332135</v>
          </cell>
          <cell r="B498">
            <v>6.9189999999999996</v>
          </cell>
          <cell r="C498">
            <v>0.96</v>
          </cell>
          <cell r="D498">
            <v>0.64300000000000002</v>
          </cell>
          <cell r="F498">
            <v>0</v>
          </cell>
        </row>
        <row r="499">
          <cell r="A499">
            <v>40285.156249998799</v>
          </cell>
          <cell r="B499">
            <v>6.88</v>
          </cell>
          <cell r="C499">
            <v>1.105</v>
          </cell>
          <cell r="D499">
            <v>0.73399999999999999</v>
          </cell>
          <cell r="F499">
            <v>0</v>
          </cell>
        </row>
        <row r="500">
          <cell r="A500">
            <v>40285.166666665464</v>
          </cell>
          <cell r="B500">
            <v>6.63</v>
          </cell>
          <cell r="C500">
            <v>1.0089999999999999</v>
          </cell>
          <cell r="D500">
            <v>0.63600000000000001</v>
          </cell>
          <cell r="F500">
            <v>0</v>
          </cell>
        </row>
        <row r="501">
          <cell r="A501">
            <v>40285.177083332128</v>
          </cell>
          <cell r="B501">
            <v>6.5629999999999997</v>
          </cell>
          <cell r="C501">
            <v>0.91100000000000003</v>
          </cell>
          <cell r="D501">
            <v>0.56499999999999995</v>
          </cell>
          <cell r="F501">
            <v>0</v>
          </cell>
        </row>
        <row r="502">
          <cell r="A502">
            <v>40285.187499998792</v>
          </cell>
          <cell r="B502">
            <v>6.859</v>
          </cell>
          <cell r="C502">
            <v>1.044</v>
          </cell>
          <cell r="D502">
            <v>0.69099999999999995</v>
          </cell>
          <cell r="F502">
            <v>0</v>
          </cell>
        </row>
        <row r="503">
          <cell r="A503">
            <v>40285.197916665456</v>
          </cell>
          <cell r="B503">
            <v>6.69</v>
          </cell>
          <cell r="C503">
            <v>1.0229999999999999</v>
          </cell>
          <cell r="D503">
            <v>0.65300000000000002</v>
          </cell>
          <cell r="F503">
            <v>0</v>
          </cell>
        </row>
        <row r="504">
          <cell r="A504">
            <v>40285.208333332121</v>
          </cell>
          <cell r="B504">
            <v>6.5510000000000002</v>
          </cell>
          <cell r="C504">
            <v>0.96399999999999997</v>
          </cell>
          <cell r="D504">
            <v>0.59699999999999998</v>
          </cell>
          <cell r="F504">
            <v>0</v>
          </cell>
        </row>
        <row r="505">
          <cell r="A505">
            <v>40285.218749998785</v>
          </cell>
          <cell r="B505">
            <v>6.62</v>
          </cell>
          <cell r="C505">
            <v>0.90700000000000003</v>
          </cell>
          <cell r="D505">
            <v>0.56999999999999995</v>
          </cell>
          <cell r="F505">
            <v>0</v>
          </cell>
        </row>
        <row r="506">
          <cell r="A506">
            <v>40285.229166665449</v>
          </cell>
          <cell r="B506">
            <v>6.6639999999999997</v>
          </cell>
          <cell r="C506">
            <v>0.995</v>
          </cell>
          <cell r="D506">
            <v>0.63100000000000001</v>
          </cell>
          <cell r="F506">
            <v>0</v>
          </cell>
        </row>
        <row r="507">
          <cell r="A507">
            <v>40285.239583332113</v>
          </cell>
          <cell r="B507">
            <v>6.6529999999999996</v>
          </cell>
          <cell r="C507">
            <v>0.93700000000000006</v>
          </cell>
          <cell r="D507">
            <v>0.59299999999999997</v>
          </cell>
          <cell r="F507">
            <v>0</v>
          </cell>
        </row>
        <row r="508">
          <cell r="A508">
            <v>40285.249999998778</v>
          </cell>
          <cell r="B508">
            <v>6.6269999999999998</v>
          </cell>
          <cell r="C508">
            <v>0.95299999999999996</v>
          </cell>
          <cell r="D508">
            <v>0.6</v>
          </cell>
          <cell r="F508">
            <v>0</v>
          </cell>
        </row>
        <row r="509">
          <cell r="A509">
            <v>40285.260416665442</v>
          </cell>
          <cell r="B509">
            <v>6.7389999999999999</v>
          </cell>
          <cell r="C509">
            <v>0.98299999999999998</v>
          </cell>
          <cell r="D509">
            <v>0.63400000000000001</v>
          </cell>
          <cell r="F509">
            <v>0</v>
          </cell>
        </row>
        <row r="510">
          <cell r="A510">
            <v>40285.270833332106</v>
          </cell>
          <cell r="B510">
            <v>6.7009999999999996</v>
          </cell>
          <cell r="C510">
            <v>0.98299999999999998</v>
          </cell>
          <cell r="D510">
            <v>0.629</v>
          </cell>
          <cell r="F510">
            <v>0</v>
          </cell>
        </row>
        <row r="511">
          <cell r="A511">
            <v>40285.28124999877</v>
          </cell>
          <cell r="B511">
            <v>6.7190000000000003</v>
          </cell>
          <cell r="C511">
            <v>1.0149999999999999</v>
          </cell>
          <cell r="D511">
            <v>0.65200000000000002</v>
          </cell>
          <cell r="F511">
            <v>0</v>
          </cell>
        </row>
        <row r="512">
          <cell r="A512">
            <v>40285.291666665435</v>
          </cell>
          <cell r="B512">
            <v>6.85</v>
          </cell>
          <cell r="C512">
            <v>0.91</v>
          </cell>
          <cell r="D512">
            <v>0.60099999999999998</v>
          </cell>
          <cell r="F512">
            <v>0</v>
          </cell>
        </row>
        <row r="513">
          <cell r="A513">
            <v>40285.302083332099</v>
          </cell>
          <cell r="B513">
            <v>6.97</v>
          </cell>
          <cell r="C513">
            <v>0.86</v>
          </cell>
          <cell r="D513">
            <v>0.58199999999999996</v>
          </cell>
          <cell r="F513">
            <v>0</v>
          </cell>
        </row>
        <row r="514">
          <cell r="A514">
            <v>40285.312499998763</v>
          </cell>
          <cell r="B514">
            <v>7.0670000000000002</v>
          </cell>
          <cell r="C514">
            <v>0.90100000000000002</v>
          </cell>
          <cell r="D514">
            <v>0.622</v>
          </cell>
          <cell r="F514">
            <v>0</v>
          </cell>
        </row>
        <row r="515">
          <cell r="A515">
            <v>40285.322916665427</v>
          </cell>
          <cell r="B515">
            <v>6.9480000000000004</v>
          </cell>
          <cell r="C515">
            <v>1.04</v>
          </cell>
          <cell r="D515">
            <v>0.70099999999999996</v>
          </cell>
          <cell r="F515">
            <v>0</v>
          </cell>
        </row>
        <row r="516">
          <cell r="A516">
            <v>40285.333333332092</v>
          </cell>
          <cell r="B516">
            <v>7.1769999999999996</v>
          </cell>
          <cell r="C516">
            <v>0.96399999999999997</v>
          </cell>
          <cell r="D516">
            <v>0.68100000000000005</v>
          </cell>
          <cell r="F516">
            <v>0</v>
          </cell>
        </row>
        <row r="517">
          <cell r="A517">
            <v>40285.343749998756</v>
          </cell>
          <cell r="B517">
            <v>7.33</v>
          </cell>
          <cell r="C517">
            <v>1.0620000000000001</v>
          </cell>
          <cell r="D517">
            <v>0.77300000000000002</v>
          </cell>
          <cell r="F517">
            <v>0</v>
          </cell>
        </row>
        <row r="518">
          <cell r="A518">
            <v>40285.35416666542</v>
          </cell>
          <cell r="B518">
            <v>7.3259999999999996</v>
          </cell>
          <cell r="C518">
            <v>1.103</v>
          </cell>
          <cell r="D518">
            <v>0.80200000000000005</v>
          </cell>
          <cell r="F518">
            <v>0</v>
          </cell>
        </row>
        <row r="519">
          <cell r="A519">
            <v>40285.364583332084</v>
          </cell>
          <cell r="B519">
            <v>7.4980000000000002</v>
          </cell>
          <cell r="C519">
            <v>1.038</v>
          </cell>
          <cell r="D519">
            <v>0.78100000000000003</v>
          </cell>
          <cell r="F519">
            <v>0</v>
          </cell>
        </row>
        <row r="520">
          <cell r="A520">
            <v>40285.374999998749</v>
          </cell>
          <cell r="B520">
            <v>7.5140000000000002</v>
          </cell>
          <cell r="C520">
            <v>1.0589999999999999</v>
          </cell>
          <cell r="D520">
            <v>0.79900000000000004</v>
          </cell>
          <cell r="F520">
            <v>0</v>
          </cell>
        </row>
        <row r="521">
          <cell r="A521">
            <v>40285.385416665413</v>
          </cell>
          <cell r="B521">
            <v>7.6859999999999999</v>
          </cell>
          <cell r="C521">
            <v>1.095</v>
          </cell>
          <cell r="D521">
            <v>0.85299999999999998</v>
          </cell>
          <cell r="F521">
            <v>0</v>
          </cell>
        </row>
        <row r="522">
          <cell r="A522">
            <v>40285.395833332077</v>
          </cell>
          <cell r="B522">
            <v>7.6639999999999997</v>
          </cell>
          <cell r="C522">
            <v>1.1479999999999999</v>
          </cell>
          <cell r="D522">
            <v>0.89100000000000001</v>
          </cell>
          <cell r="F522">
            <v>0</v>
          </cell>
        </row>
        <row r="523">
          <cell r="A523">
            <v>40285.406249998741</v>
          </cell>
          <cell r="B523">
            <v>7.7789999999999999</v>
          </cell>
          <cell r="C523">
            <v>1.2450000000000001</v>
          </cell>
          <cell r="D523">
            <v>0.98699999999999999</v>
          </cell>
          <cell r="F523">
            <v>0</v>
          </cell>
        </row>
        <row r="524">
          <cell r="A524">
            <v>40285.416666665406</v>
          </cell>
          <cell r="B524">
            <v>7.9470000000000001</v>
          </cell>
          <cell r="C524">
            <v>1.2709999999999999</v>
          </cell>
          <cell r="D524">
            <v>1.0389999999999999</v>
          </cell>
          <cell r="F524">
            <v>0</v>
          </cell>
        </row>
        <row r="525">
          <cell r="A525">
            <v>40285.42708333207</v>
          </cell>
          <cell r="B525">
            <v>7.8609999999999998</v>
          </cell>
          <cell r="C525">
            <v>1.1579999999999999</v>
          </cell>
          <cell r="D525">
            <v>0.93200000000000005</v>
          </cell>
          <cell r="F525">
            <v>0</v>
          </cell>
        </row>
        <row r="526">
          <cell r="A526">
            <v>40285.437499998734</v>
          </cell>
          <cell r="B526">
            <v>7.8470000000000004</v>
          </cell>
          <cell r="C526">
            <v>1.095</v>
          </cell>
          <cell r="D526">
            <v>0.879</v>
          </cell>
          <cell r="F526">
            <v>0</v>
          </cell>
        </row>
        <row r="527">
          <cell r="A527">
            <v>40285.447916665398</v>
          </cell>
          <cell r="B527">
            <v>7.827</v>
          </cell>
          <cell r="C527">
            <v>1.1970000000000001</v>
          </cell>
          <cell r="D527">
            <v>0.95799999999999996</v>
          </cell>
          <cell r="F527">
            <v>0</v>
          </cell>
        </row>
        <row r="528">
          <cell r="A528">
            <v>40285.458333332062</v>
          </cell>
          <cell r="B528">
            <v>7.9359999999999999</v>
          </cell>
          <cell r="C528">
            <v>1.087</v>
          </cell>
          <cell r="D528">
            <v>0.88700000000000001</v>
          </cell>
          <cell r="F528">
            <v>0</v>
          </cell>
        </row>
        <row r="529">
          <cell r="A529">
            <v>40285.468749998727</v>
          </cell>
          <cell r="B529">
            <v>7.9210000000000003</v>
          </cell>
          <cell r="C529">
            <v>1.1559999999999999</v>
          </cell>
          <cell r="D529">
            <v>0.94099999999999995</v>
          </cell>
          <cell r="F529">
            <v>0</v>
          </cell>
        </row>
        <row r="530">
          <cell r="A530">
            <v>40285.479166665391</v>
          </cell>
          <cell r="B530">
            <v>7.7539999999999996</v>
          </cell>
          <cell r="C530">
            <v>1.1499999999999999</v>
          </cell>
          <cell r="D530">
            <v>0.90800000000000003</v>
          </cell>
          <cell r="F530">
            <v>0</v>
          </cell>
        </row>
        <row r="531">
          <cell r="A531">
            <v>40285.489583332055</v>
          </cell>
          <cell r="B531">
            <v>7.7080000000000002</v>
          </cell>
          <cell r="C531">
            <v>1.1519999999999999</v>
          </cell>
          <cell r="D531">
            <v>0.90100000000000002</v>
          </cell>
          <cell r="F531">
            <v>0</v>
          </cell>
        </row>
        <row r="532">
          <cell r="A532">
            <v>40285.499999998719</v>
          </cell>
          <cell r="B532">
            <v>7.8529999999999998</v>
          </cell>
          <cell r="C532">
            <v>1.2509999999999999</v>
          </cell>
          <cell r="D532">
            <v>1.006</v>
          </cell>
          <cell r="F532">
            <v>0</v>
          </cell>
        </row>
        <row r="533">
          <cell r="A533">
            <v>40285.510416665384</v>
          </cell>
          <cell r="B533">
            <v>7.7060000000000004</v>
          </cell>
          <cell r="C533">
            <v>1.125</v>
          </cell>
          <cell r="D533">
            <v>0.88</v>
          </cell>
          <cell r="F533">
            <v>0</v>
          </cell>
        </row>
        <row r="534">
          <cell r="A534">
            <v>40285.520833332048</v>
          </cell>
          <cell r="B534">
            <v>7.55</v>
          </cell>
          <cell r="C534">
            <v>1.1180000000000001</v>
          </cell>
          <cell r="D534">
            <v>0.84899999999999998</v>
          </cell>
          <cell r="F534">
            <v>0</v>
          </cell>
        </row>
        <row r="535">
          <cell r="A535">
            <v>40285.531249998712</v>
          </cell>
          <cell r="B535">
            <v>7.6040000000000001</v>
          </cell>
          <cell r="C535">
            <v>1.1080000000000001</v>
          </cell>
          <cell r="D535">
            <v>0.85099999999999998</v>
          </cell>
          <cell r="F535">
            <v>0</v>
          </cell>
        </row>
        <row r="536">
          <cell r="A536">
            <v>40285.541666665376</v>
          </cell>
          <cell r="B536">
            <v>7.7489999999999997</v>
          </cell>
          <cell r="C536">
            <v>1.2729999999999999</v>
          </cell>
          <cell r="D536">
            <v>1.004</v>
          </cell>
          <cell r="F536">
            <v>0</v>
          </cell>
        </row>
        <row r="537">
          <cell r="A537">
            <v>40285.552083332041</v>
          </cell>
          <cell r="B537">
            <v>7.8179999999999996</v>
          </cell>
          <cell r="C537">
            <v>1.333</v>
          </cell>
          <cell r="D537">
            <v>1.0649999999999999</v>
          </cell>
          <cell r="F537">
            <v>0</v>
          </cell>
        </row>
        <row r="538">
          <cell r="A538">
            <v>40285.562499998705</v>
          </cell>
          <cell r="B538">
            <v>7.7460000000000004</v>
          </cell>
          <cell r="C538">
            <v>1.22</v>
          </cell>
          <cell r="D538">
            <v>0.96099999999999997</v>
          </cell>
          <cell r="F538">
            <v>0</v>
          </cell>
        </row>
        <row r="539">
          <cell r="A539">
            <v>40285.572916665369</v>
          </cell>
          <cell r="B539">
            <v>7.6269999999999998</v>
          </cell>
          <cell r="C539">
            <v>0.91900000000000004</v>
          </cell>
          <cell r="D539">
            <v>0.70799999999999996</v>
          </cell>
          <cell r="F539">
            <v>0</v>
          </cell>
        </row>
        <row r="540">
          <cell r="A540">
            <v>40285.583333332033</v>
          </cell>
          <cell r="B540">
            <v>7.5979999999999999</v>
          </cell>
          <cell r="C540">
            <v>1.077</v>
          </cell>
          <cell r="D540">
            <v>0.82599999999999996</v>
          </cell>
          <cell r="F540">
            <v>0</v>
          </cell>
        </row>
        <row r="541">
          <cell r="A541">
            <v>40285.593749998698</v>
          </cell>
          <cell r="B541">
            <v>7.6619999999999999</v>
          </cell>
          <cell r="C541">
            <v>1.1970000000000001</v>
          </cell>
          <cell r="D541">
            <v>0.92900000000000005</v>
          </cell>
          <cell r="F541">
            <v>0</v>
          </cell>
        </row>
        <row r="542">
          <cell r="A542">
            <v>40285.604166665362</v>
          </cell>
          <cell r="B542">
            <v>7.5869999999999997</v>
          </cell>
          <cell r="C542">
            <v>1.0980000000000001</v>
          </cell>
          <cell r="D542">
            <v>0.84</v>
          </cell>
          <cell r="F542">
            <v>0</v>
          </cell>
        </row>
        <row r="543">
          <cell r="A543">
            <v>40285.614583332026</v>
          </cell>
          <cell r="B543">
            <v>7.5449999999999999</v>
          </cell>
          <cell r="C543">
            <v>0.99</v>
          </cell>
          <cell r="D543">
            <v>0.751</v>
          </cell>
          <cell r="F543">
            <v>0</v>
          </cell>
        </row>
        <row r="544">
          <cell r="A544">
            <v>40285.62499999869</v>
          </cell>
          <cell r="B544">
            <v>7.5490000000000004</v>
          </cell>
          <cell r="C544">
            <v>1.077</v>
          </cell>
          <cell r="D544">
            <v>0.81799999999999995</v>
          </cell>
          <cell r="F544">
            <v>0</v>
          </cell>
        </row>
        <row r="545">
          <cell r="A545">
            <v>40285.635416665355</v>
          </cell>
          <cell r="B545">
            <v>7.5209999999999999</v>
          </cell>
          <cell r="C545">
            <v>1.034</v>
          </cell>
          <cell r="D545">
            <v>0.78100000000000003</v>
          </cell>
          <cell r="F545">
            <v>0</v>
          </cell>
        </row>
        <row r="546">
          <cell r="A546">
            <v>40285.645833332019</v>
          </cell>
          <cell r="B546">
            <v>7.5549999999999997</v>
          </cell>
          <cell r="C546">
            <v>1.0429999999999999</v>
          </cell>
          <cell r="D546">
            <v>0.79300000000000004</v>
          </cell>
          <cell r="F546">
            <v>0</v>
          </cell>
        </row>
        <row r="547">
          <cell r="A547">
            <v>40285.656249998683</v>
          </cell>
          <cell r="B547">
            <v>7.4470000000000001</v>
          </cell>
          <cell r="C547">
            <v>1.022</v>
          </cell>
          <cell r="D547">
            <v>0.76100000000000001</v>
          </cell>
          <cell r="F547">
            <v>0</v>
          </cell>
        </row>
        <row r="548">
          <cell r="A548">
            <v>40285.666666665347</v>
          </cell>
          <cell r="B548">
            <v>7.4580000000000002</v>
          </cell>
          <cell r="C548">
            <v>1.2589999999999999</v>
          </cell>
          <cell r="D548">
            <v>0.94</v>
          </cell>
          <cell r="F548">
            <v>0</v>
          </cell>
        </row>
        <row r="549">
          <cell r="A549">
            <v>40285.677083332012</v>
          </cell>
          <cell r="B549">
            <v>7.524</v>
          </cell>
          <cell r="C549">
            <v>0.92300000000000004</v>
          </cell>
          <cell r="D549">
            <v>0.69799999999999995</v>
          </cell>
          <cell r="F549">
            <v>0</v>
          </cell>
        </row>
        <row r="550">
          <cell r="A550">
            <v>40285.687499998676</v>
          </cell>
          <cell r="B550">
            <v>7.4080000000000004</v>
          </cell>
          <cell r="C550">
            <v>1.087</v>
          </cell>
          <cell r="D550">
            <v>0.80400000000000005</v>
          </cell>
          <cell r="F550">
            <v>0</v>
          </cell>
        </row>
        <row r="551">
          <cell r="A551">
            <v>40285.69791666534</v>
          </cell>
          <cell r="B551">
            <v>7.4020000000000001</v>
          </cell>
          <cell r="C551">
            <v>1.1220000000000001</v>
          </cell>
          <cell r="D551">
            <v>0.82899999999999996</v>
          </cell>
          <cell r="F551">
            <v>0</v>
          </cell>
        </row>
        <row r="552">
          <cell r="A552">
            <v>40285.708333332004</v>
          </cell>
          <cell r="B552">
            <v>7.5229999999999997</v>
          </cell>
          <cell r="C552">
            <v>1.022</v>
          </cell>
          <cell r="D552">
            <v>0.77200000000000002</v>
          </cell>
          <cell r="F552">
            <v>0</v>
          </cell>
        </row>
        <row r="553">
          <cell r="A553">
            <v>40285.718749998668</v>
          </cell>
          <cell r="B553">
            <v>7.4610000000000003</v>
          </cell>
          <cell r="C553">
            <v>1.0189999999999999</v>
          </cell>
          <cell r="D553">
            <v>0.76100000000000001</v>
          </cell>
          <cell r="F553">
            <v>0</v>
          </cell>
        </row>
        <row r="554">
          <cell r="A554">
            <v>40285.729166665333</v>
          </cell>
          <cell r="B554">
            <v>7.5430000000000001</v>
          </cell>
          <cell r="C554">
            <v>1.02</v>
          </cell>
          <cell r="D554">
            <v>0.77300000000000002</v>
          </cell>
          <cell r="F554">
            <v>0</v>
          </cell>
        </row>
        <row r="555">
          <cell r="A555">
            <v>40285.739583331997</v>
          </cell>
          <cell r="B555">
            <v>7.391</v>
          </cell>
          <cell r="C555">
            <v>0.98799999999999999</v>
          </cell>
          <cell r="D555">
            <v>0.72799999999999998</v>
          </cell>
          <cell r="F555">
            <v>0</v>
          </cell>
        </row>
        <row r="556">
          <cell r="A556">
            <v>40285.749999998661</v>
          </cell>
          <cell r="B556">
            <v>7.383</v>
          </cell>
          <cell r="C556">
            <v>1.1719999999999999</v>
          </cell>
          <cell r="D556">
            <v>0.86199999999999999</v>
          </cell>
          <cell r="F556">
            <v>0</v>
          </cell>
        </row>
        <row r="557">
          <cell r="A557">
            <v>40285.760416665325</v>
          </cell>
          <cell r="B557">
            <v>7.4870000000000001</v>
          </cell>
          <cell r="C557">
            <v>0.97399999999999998</v>
          </cell>
          <cell r="D557">
            <v>0.73099999999999998</v>
          </cell>
          <cell r="F557">
            <v>0</v>
          </cell>
        </row>
        <row r="558">
          <cell r="A558">
            <v>40285.77083333199</v>
          </cell>
          <cell r="B558">
            <v>7.4420000000000002</v>
          </cell>
          <cell r="C558">
            <v>1.0980000000000001</v>
          </cell>
          <cell r="D558">
            <v>0.81699999999999995</v>
          </cell>
          <cell r="F558">
            <v>0</v>
          </cell>
        </row>
        <row r="559">
          <cell r="A559">
            <v>40285.781249998654</v>
          </cell>
          <cell r="B559">
            <v>7.3490000000000002</v>
          </cell>
          <cell r="C559">
            <v>1.0429999999999999</v>
          </cell>
          <cell r="D559">
            <v>0.76200000000000001</v>
          </cell>
          <cell r="F559">
            <v>0</v>
          </cell>
        </row>
        <row r="560">
          <cell r="A560">
            <v>40285.791666665318</v>
          </cell>
          <cell r="B560">
            <v>7.39</v>
          </cell>
          <cell r="C560">
            <v>0.997</v>
          </cell>
          <cell r="D560">
            <v>0.73399999999999999</v>
          </cell>
          <cell r="F560">
            <v>0</v>
          </cell>
        </row>
        <row r="561">
          <cell r="A561">
            <v>40285.802083331982</v>
          </cell>
          <cell r="B561">
            <v>7.423</v>
          </cell>
          <cell r="C561">
            <v>1.077</v>
          </cell>
          <cell r="D561">
            <v>0.79800000000000004</v>
          </cell>
          <cell r="F561">
            <v>0</v>
          </cell>
        </row>
        <row r="562">
          <cell r="A562">
            <v>40285.812499998647</v>
          </cell>
          <cell r="B562">
            <v>7.4569999999999999</v>
          </cell>
          <cell r="C562">
            <v>0.98799999999999999</v>
          </cell>
          <cell r="D562">
            <v>0.73799999999999999</v>
          </cell>
          <cell r="F562">
            <v>0</v>
          </cell>
        </row>
        <row r="563">
          <cell r="A563">
            <v>40285.822916665311</v>
          </cell>
          <cell r="B563">
            <v>7.5449999999999999</v>
          </cell>
          <cell r="C563">
            <v>1.129</v>
          </cell>
          <cell r="D563">
            <v>0.85699999999999998</v>
          </cell>
          <cell r="F563">
            <v>0</v>
          </cell>
        </row>
        <row r="564">
          <cell r="A564">
            <v>40285.833333331975</v>
          </cell>
          <cell r="B564">
            <v>7.6879999999999997</v>
          </cell>
          <cell r="C564">
            <v>1.1020000000000001</v>
          </cell>
          <cell r="D564">
            <v>0.85899999999999999</v>
          </cell>
          <cell r="F564">
            <v>0</v>
          </cell>
        </row>
        <row r="565">
          <cell r="A565">
            <v>40285.843749998639</v>
          </cell>
          <cell r="B565">
            <v>7.5369999999999999</v>
          </cell>
          <cell r="C565">
            <v>1.0529999999999999</v>
          </cell>
          <cell r="D565">
            <v>0.79800000000000004</v>
          </cell>
          <cell r="F565">
            <v>0</v>
          </cell>
        </row>
        <row r="566">
          <cell r="A566">
            <v>40285.854166665304</v>
          </cell>
          <cell r="B566">
            <v>7.3659999999999997</v>
          </cell>
          <cell r="C566">
            <v>1.0609999999999999</v>
          </cell>
          <cell r="D566">
            <v>0.77800000000000002</v>
          </cell>
          <cell r="F566">
            <v>0</v>
          </cell>
        </row>
        <row r="567">
          <cell r="A567">
            <v>40285.864583331968</v>
          </cell>
          <cell r="B567">
            <v>7.3449999999999998</v>
          </cell>
          <cell r="C567">
            <v>1.0149999999999999</v>
          </cell>
          <cell r="D567">
            <v>0.74099999999999999</v>
          </cell>
          <cell r="F567">
            <v>0</v>
          </cell>
        </row>
        <row r="568">
          <cell r="A568">
            <v>40285.874999998632</v>
          </cell>
          <cell r="B568">
            <v>7.3540000000000001</v>
          </cell>
          <cell r="C568">
            <v>1.004</v>
          </cell>
          <cell r="D568">
            <v>0.73499999999999999</v>
          </cell>
          <cell r="F568">
            <v>0</v>
          </cell>
        </row>
        <row r="569">
          <cell r="A569">
            <v>40285.885416665296</v>
          </cell>
          <cell r="B569">
            <v>7.3719999999999999</v>
          </cell>
          <cell r="C569">
            <v>1.0649999999999999</v>
          </cell>
          <cell r="D569">
            <v>0.78200000000000003</v>
          </cell>
          <cell r="F569">
            <v>0</v>
          </cell>
        </row>
        <row r="570">
          <cell r="A570">
            <v>40285.895833331961</v>
          </cell>
          <cell r="B570">
            <v>7.298</v>
          </cell>
          <cell r="C570">
            <v>0.98199999999999998</v>
          </cell>
          <cell r="D570">
            <v>0.71</v>
          </cell>
          <cell r="F570">
            <v>0</v>
          </cell>
        </row>
        <row r="571">
          <cell r="A571">
            <v>40285.906249998625</v>
          </cell>
          <cell r="B571">
            <v>7.3680000000000003</v>
          </cell>
          <cell r="C571">
            <v>0.98299999999999998</v>
          </cell>
          <cell r="D571">
            <v>0.72099999999999997</v>
          </cell>
          <cell r="F571">
            <v>0</v>
          </cell>
        </row>
        <row r="572">
          <cell r="A572">
            <v>40285.916666665289</v>
          </cell>
          <cell r="B572">
            <v>7.4690000000000003</v>
          </cell>
          <cell r="C572">
            <v>1.1379999999999999</v>
          </cell>
          <cell r="D572">
            <v>0.85099999999999998</v>
          </cell>
          <cell r="F572">
            <v>0</v>
          </cell>
        </row>
        <row r="573">
          <cell r="A573">
            <v>40285.927083331953</v>
          </cell>
          <cell r="B573">
            <v>7.3680000000000003</v>
          </cell>
          <cell r="C573">
            <v>0.92400000000000004</v>
          </cell>
          <cell r="D573">
            <v>0.67800000000000005</v>
          </cell>
          <cell r="F573">
            <v>0</v>
          </cell>
        </row>
        <row r="574">
          <cell r="A574">
            <v>40285.937499998618</v>
          </cell>
          <cell r="B574">
            <v>7.2510000000000003</v>
          </cell>
          <cell r="C574">
            <v>1.042</v>
          </cell>
          <cell r="D574">
            <v>0.747</v>
          </cell>
          <cell r="F574">
            <v>0</v>
          </cell>
        </row>
        <row r="575">
          <cell r="A575">
            <v>40285.947916665282</v>
          </cell>
          <cell r="B575">
            <v>7.194</v>
          </cell>
          <cell r="C575">
            <v>1.0289999999999999</v>
          </cell>
          <cell r="D575">
            <v>0.72899999999999998</v>
          </cell>
          <cell r="F575">
            <v>0</v>
          </cell>
        </row>
        <row r="576">
          <cell r="A576">
            <v>40285.958333331946</v>
          </cell>
          <cell r="B576">
            <v>7.18</v>
          </cell>
          <cell r="C576">
            <v>1.1020000000000001</v>
          </cell>
          <cell r="D576">
            <v>0.77900000000000003</v>
          </cell>
          <cell r="F576">
            <v>0</v>
          </cell>
        </row>
        <row r="577">
          <cell r="A577">
            <v>40285.96874999861</v>
          </cell>
          <cell r="B577">
            <v>7.2329999999999997</v>
          </cell>
          <cell r="C577">
            <v>0.83699999999999997</v>
          </cell>
          <cell r="D577">
            <v>0.59799999999999998</v>
          </cell>
          <cell r="F577">
            <v>0</v>
          </cell>
        </row>
        <row r="578">
          <cell r="A578">
            <v>40285.979166665275</v>
          </cell>
          <cell r="B578">
            <v>7.1660000000000004</v>
          </cell>
          <cell r="C578">
            <v>0.91500000000000004</v>
          </cell>
          <cell r="D578">
            <v>0.64500000000000002</v>
          </cell>
          <cell r="F578">
            <v>0</v>
          </cell>
        </row>
        <row r="579">
          <cell r="A579">
            <v>40285.989583331939</v>
          </cell>
          <cell r="B579">
            <v>7.1379999999999999</v>
          </cell>
          <cell r="C579">
            <v>0.87</v>
          </cell>
          <cell r="D579">
            <v>0.60899999999999999</v>
          </cell>
          <cell r="F579">
            <v>0</v>
          </cell>
        </row>
        <row r="580">
          <cell r="A580">
            <v>40285.999999998603</v>
          </cell>
          <cell r="B580">
            <v>7.048</v>
          </cell>
          <cell r="C580">
            <v>0.91700000000000004</v>
          </cell>
          <cell r="D580">
            <v>0.63100000000000001</v>
          </cell>
          <cell r="F580">
            <v>0</v>
          </cell>
        </row>
        <row r="581">
          <cell r="A581">
            <v>40286.010416665267</v>
          </cell>
          <cell r="B581">
            <v>6.9470000000000001</v>
          </cell>
          <cell r="C581">
            <v>0.83599999999999997</v>
          </cell>
          <cell r="D581">
            <v>0.56299999999999994</v>
          </cell>
          <cell r="F581">
            <v>0</v>
          </cell>
        </row>
        <row r="582">
          <cell r="A582">
            <v>40286.020833331931</v>
          </cell>
          <cell r="B582">
            <v>6.9390000000000001</v>
          </cell>
          <cell r="C582">
            <v>1.0089999999999999</v>
          </cell>
          <cell r="D582">
            <v>0.67900000000000005</v>
          </cell>
          <cell r="F582">
            <v>0</v>
          </cell>
        </row>
        <row r="583">
          <cell r="A583">
            <v>40286.031249998596</v>
          </cell>
          <cell r="B583">
            <v>6.9340000000000002</v>
          </cell>
          <cell r="C583">
            <v>0.84199999999999997</v>
          </cell>
          <cell r="D583">
            <v>0.56599999999999995</v>
          </cell>
          <cell r="F583">
            <v>0</v>
          </cell>
        </row>
        <row r="584">
          <cell r="A584">
            <v>40286.04166666526</v>
          </cell>
          <cell r="B584">
            <v>7.117</v>
          </cell>
          <cell r="C584">
            <v>0.94299999999999995</v>
          </cell>
          <cell r="D584">
            <v>0.65800000000000003</v>
          </cell>
          <cell r="F584">
            <v>0</v>
          </cell>
        </row>
        <row r="585">
          <cell r="A585">
            <v>40286.052083331924</v>
          </cell>
          <cell r="B585">
            <v>6.9779999999999998</v>
          </cell>
          <cell r="C585">
            <v>0.84599999999999997</v>
          </cell>
          <cell r="D585">
            <v>0.57399999999999995</v>
          </cell>
          <cell r="F585">
            <v>0</v>
          </cell>
        </row>
        <row r="586">
          <cell r="A586">
            <v>40286.062499998588</v>
          </cell>
          <cell r="B586">
            <v>6.9740000000000002</v>
          </cell>
          <cell r="C586">
            <v>0.94899999999999995</v>
          </cell>
          <cell r="D586">
            <v>0.64300000000000002</v>
          </cell>
          <cell r="F586">
            <v>0</v>
          </cell>
        </row>
        <row r="587">
          <cell r="A587">
            <v>40286.072916665253</v>
          </cell>
          <cell r="B587">
            <v>7.1760000000000002</v>
          </cell>
          <cell r="C587">
            <v>1.0469999999999999</v>
          </cell>
          <cell r="D587">
            <v>0.73899999999999999</v>
          </cell>
          <cell r="F587">
            <v>0</v>
          </cell>
        </row>
        <row r="588">
          <cell r="A588">
            <v>40286.083333331917</v>
          </cell>
          <cell r="B588">
            <v>6.907</v>
          </cell>
          <cell r="C588">
            <v>0.94199999999999995</v>
          </cell>
          <cell r="D588">
            <v>0.629</v>
          </cell>
          <cell r="F588">
            <v>0</v>
          </cell>
        </row>
        <row r="589">
          <cell r="A589">
            <v>40286.093749998581</v>
          </cell>
          <cell r="B589">
            <v>6.66</v>
          </cell>
          <cell r="C589">
            <v>0.94299999999999995</v>
          </cell>
          <cell r="D589">
            <v>0.59799999999999998</v>
          </cell>
          <cell r="F589">
            <v>0</v>
          </cell>
        </row>
        <row r="590">
          <cell r="A590">
            <v>40286.104166665245</v>
          </cell>
          <cell r="B590">
            <v>6.8129999999999997</v>
          </cell>
          <cell r="C590">
            <v>1.0189999999999999</v>
          </cell>
          <cell r="D590">
            <v>0.66700000000000004</v>
          </cell>
          <cell r="F590">
            <v>0</v>
          </cell>
        </row>
        <row r="591">
          <cell r="A591">
            <v>40286.11458333191</v>
          </cell>
          <cell r="B591">
            <v>6.86</v>
          </cell>
          <cell r="C591">
            <v>1.0169999999999999</v>
          </cell>
          <cell r="D591">
            <v>0.67300000000000004</v>
          </cell>
          <cell r="F591">
            <v>0</v>
          </cell>
        </row>
        <row r="592">
          <cell r="A592">
            <v>40286.124999998574</v>
          </cell>
          <cell r="B592">
            <v>6.6340000000000003</v>
          </cell>
          <cell r="C592">
            <v>1.0189999999999999</v>
          </cell>
          <cell r="D592">
            <v>0.64200000000000002</v>
          </cell>
          <cell r="F592">
            <v>0</v>
          </cell>
        </row>
        <row r="593">
          <cell r="A593">
            <v>40286.135416665238</v>
          </cell>
          <cell r="B593">
            <v>6.6470000000000002</v>
          </cell>
          <cell r="C593">
            <v>1</v>
          </cell>
          <cell r="D593">
            <v>0.63200000000000001</v>
          </cell>
          <cell r="F593">
            <v>0</v>
          </cell>
        </row>
        <row r="594">
          <cell r="A594">
            <v>40286.145833331902</v>
          </cell>
          <cell r="B594">
            <v>6.6980000000000004</v>
          </cell>
          <cell r="C594">
            <v>0.90900000000000003</v>
          </cell>
          <cell r="D594">
            <v>0.58099999999999996</v>
          </cell>
          <cell r="F594">
            <v>0</v>
          </cell>
        </row>
        <row r="595">
          <cell r="A595">
            <v>40286.156249998567</v>
          </cell>
          <cell r="B595">
            <v>6.5970000000000004</v>
          </cell>
          <cell r="C595">
            <v>1.0209999999999999</v>
          </cell>
          <cell r="D595">
            <v>0.63900000000000001</v>
          </cell>
          <cell r="F595">
            <v>0</v>
          </cell>
        </row>
        <row r="596">
          <cell r="A596">
            <v>40286.166666665231</v>
          </cell>
          <cell r="B596">
            <v>6.585</v>
          </cell>
          <cell r="C596">
            <v>0.94199999999999995</v>
          </cell>
          <cell r="D596">
            <v>0.58699999999999997</v>
          </cell>
          <cell r="F596">
            <v>0</v>
          </cell>
        </row>
        <row r="597">
          <cell r="A597">
            <v>40286.177083331895</v>
          </cell>
          <cell r="B597">
            <v>6.5759999999999996</v>
          </cell>
          <cell r="C597">
            <v>0.94499999999999995</v>
          </cell>
          <cell r="D597">
            <v>0.58799999999999997</v>
          </cell>
          <cell r="F597">
            <v>0</v>
          </cell>
        </row>
        <row r="598">
          <cell r="A598">
            <v>40286.187499998559</v>
          </cell>
          <cell r="B598">
            <v>6.6710000000000003</v>
          </cell>
          <cell r="C598">
            <v>0.95499999999999996</v>
          </cell>
          <cell r="D598">
            <v>0.60699999999999998</v>
          </cell>
          <cell r="F598">
            <v>0</v>
          </cell>
        </row>
        <row r="599">
          <cell r="A599">
            <v>40286.197916665224</v>
          </cell>
          <cell r="B599">
            <v>6.6379999999999999</v>
          </cell>
          <cell r="C599">
            <v>0.98</v>
          </cell>
          <cell r="D599">
            <v>0.61899999999999999</v>
          </cell>
          <cell r="F599">
            <v>0</v>
          </cell>
        </row>
        <row r="600">
          <cell r="A600">
            <v>40286.208333331888</v>
          </cell>
          <cell r="B600">
            <v>6.4980000000000002</v>
          </cell>
          <cell r="C600">
            <v>0.96599999999999997</v>
          </cell>
          <cell r="D600">
            <v>0.59099999999999997</v>
          </cell>
          <cell r="F600">
            <v>0</v>
          </cell>
        </row>
        <row r="601">
          <cell r="A601">
            <v>40286.218749998552</v>
          </cell>
          <cell r="B601">
            <v>6.5309999999999997</v>
          </cell>
          <cell r="C601">
            <v>0.89700000000000002</v>
          </cell>
          <cell r="D601">
            <v>0.55300000000000005</v>
          </cell>
          <cell r="F601">
            <v>0</v>
          </cell>
        </row>
        <row r="602">
          <cell r="A602">
            <v>40286.229166665216</v>
          </cell>
          <cell r="B602">
            <v>6.5339999999999998</v>
          </cell>
          <cell r="C602">
            <v>0.94</v>
          </cell>
          <cell r="D602">
            <v>0.57999999999999996</v>
          </cell>
          <cell r="F602">
            <v>0</v>
          </cell>
        </row>
        <row r="603">
          <cell r="A603">
            <v>40286.239583331881</v>
          </cell>
          <cell r="B603">
            <v>6.5250000000000004</v>
          </cell>
          <cell r="C603">
            <v>0.95</v>
          </cell>
          <cell r="D603">
            <v>0.58499999999999996</v>
          </cell>
          <cell r="F603">
            <v>0</v>
          </cell>
        </row>
        <row r="604">
          <cell r="A604">
            <v>40286.249999998545</v>
          </cell>
          <cell r="B604">
            <v>6.5270000000000001</v>
          </cell>
          <cell r="C604">
            <v>0.74199999999999999</v>
          </cell>
          <cell r="D604">
            <v>0.45700000000000002</v>
          </cell>
          <cell r="F604">
            <v>0</v>
          </cell>
        </row>
        <row r="605">
          <cell r="A605">
            <v>40286.260416665209</v>
          </cell>
          <cell r="B605">
            <v>6.5359999999999996</v>
          </cell>
          <cell r="C605">
            <v>0.94599999999999995</v>
          </cell>
          <cell r="D605">
            <v>0.58299999999999996</v>
          </cell>
          <cell r="F605">
            <v>0</v>
          </cell>
        </row>
        <row r="606">
          <cell r="A606">
            <v>40286.270833331873</v>
          </cell>
          <cell r="B606">
            <v>6.5750000000000002</v>
          </cell>
          <cell r="C606">
            <v>1.0129999999999999</v>
          </cell>
          <cell r="D606">
            <v>0.63</v>
          </cell>
          <cell r="F606">
            <v>0</v>
          </cell>
        </row>
        <row r="607">
          <cell r="A607">
            <v>40286.281249998538</v>
          </cell>
          <cell r="B607">
            <v>6.6509999999999998</v>
          </cell>
          <cell r="C607">
            <v>1.014</v>
          </cell>
          <cell r="D607">
            <v>0.64200000000000002</v>
          </cell>
          <cell r="F607">
            <v>0</v>
          </cell>
        </row>
        <row r="608">
          <cell r="A608">
            <v>40286.291666665202</v>
          </cell>
          <cell r="B608">
            <v>7.0250000000000004</v>
          </cell>
          <cell r="C608">
            <v>1.042</v>
          </cell>
          <cell r="D608">
            <v>0.71299999999999997</v>
          </cell>
          <cell r="F608">
            <v>0</v>
          </cell>
        </row>
        <row r="609">
          <cell r="A609">
            <v>40286.302083331866</v>
          </cell>
          <cell r="B609">
            <v>6.8650000000000002</v>
          </cell>
          <cell r="C609">
            <v>1.073</v>
          </cell>
          <cell r="D609">
            <v>0.71</v>
          </cell>
          <cell r="F609">
            <v>0</v>
          </cell>
        </row>
        <row r="610">
          <cell r="A610">
            <v>40286.31249999853</v>
          </cell>
          <cell r="B610">
            <v>6.8940000000000001</v>
          </cell>
          <cell r="C610">
            <v>0.95799999999999996</v>
          </cell>
          <cell r="D610">
            <v>0.63800000000000001</v>
          </cell>
          <cell r="F610">
            <v>0</v>
          </cell>
        </row>
        <row r="611">
          <cell r="A611">
            <v>40286.322916665194</v>
          </cell>
          <cell r="B611">
            <v>7.2279999999999998</v>
          </cell>
          <cell r="C611">
            <v>1.1020000000000001</v>
          </cell>
          <cell r="D611">
            <v>0.78600000000000003</v>
          </cell>
          <cell r="F611">
            <v>0</v>
          </cell>
        </row>
        <row r="612">
          <cell r="A612">
            <v>40286.333333331859</v>
          </cell>
          <cell r="B612">
            <v>7.1680000000000001</v>
          </cell>
          <cell r="C612">
            <v>0.81799999999999995</v>
          </cell>
          <cell r="D612">
            <v>0.57699999999999996</v>
          </cell>
          <cell r="F612">
            <v>0</v>
          </cell>
        </row>
        <row r="613">
          <cell r="A613">
            <v>40286.343749998523</v>
          </cell>
          <cell r="B613">
            <v>7.2169999999999996</v>
          </cell>
          <cell r="C613">
            <v>0.84199999999999997</v>
          </cell>
          <cell r="D613">
            <v>0.59899999999999998</v>
          </cell>
          <cell r="F613">
            <v>0</v>
          </cell>
        </row>
        <row r="614">
          <cell r="A614">
            <v>40286.354166665187</v>
          </cell>
          <cell r="B614">
            <v>7.2489999999999997</v>
          </cell>
          <cell r="C614">
            <v>0.88400000000000001</v>
          </cell>
          <cell r="D614">
            <v>0.63300000000000001</v>
          </cell>
          <cell r="F614">
            <v>0</v>
          </cell>
        </row>
        <row r="615">
          <cell r="A615">
            <v>40286.364583331851</v>
          </cell>
          <cell r="B615">
            <v>7.3639999999999999</v>
          </cell>
          <cell r="C615">
            <v>0.91800000000000004</v>
          </cell>
          <cell r="D615">
            <v>0.67300000000000004</v>
          </cell>
          <cell r="F615">
            <v>0</v>
          </cell>
        </row>
        <row r="616">
          <cell r="A616">
            <v>40286.374999998516</v>
          </cell>
          <cell r="B616">
            <v>7.4489999999999998</v>
          </cell>
          <cell r="C616">
            <v>0.85</v>
          </cell>
          <cell r="D616">
            <v>0.63300000000000001</v>
          </cell>
          <cell r="F616">
            <v>0</v>
          </cell>
        </row>
        <row r="617">
          <cell r="A617">
            <v>40286.38541666518</v>
          </cell>
          <cell r="B617">
            <v>7.5869999999999997</v>
          </cell>
          <cell r="C617">
            <v>0.96699999999999997</v>
          </cell>
          <cell r="D617">
            <v>0.74</v>
          </cell>
          <cell r="F617">
            <v>0</v>
          </cell>
        </row>
        <row r="618">
          <cell r="A618">
            <v>40286.395833331844</v>
          </cell>
          <cell r="B618">
            <v>7.7210000000000001</v>
          </cell>
          <cell r="C618">
            <v>1.081</v>
          </cell>
          <cell r="D618">
            <v>0.84799999999999998</v>
          </cell>
          <cell r="F618">
            <v>0</v>
          </cell>
        </row>
        <row r="619">
          <cell r="A619">
            <v>40286.406249998508</v>
          </cell>
          <cell r="B619">
            <v>7.8289999999999997</v>
          </cell>
          <cell r="C619">
            <v>1.083</v>
          </cell>
          <cell r="D619">
            <v>0.86699999999999999</v>
          </cell>
          <cell r="F619">
            <v>0</v>
          </cell>
        </row>
        <row r="620">
          <cell r="A620">
            <v>40286.416666665173</v>
          </cell>
          <cell r="B620">
            <v>7.9249999999999998</v>
          </cell>
          <cell r="C620">
            <v>1.0980000000000001</v>
          </cell>
          <cell r="D620">
            <v>0.89500000000000002</v>
          </cell>
          <cell r="F620">
            <v>0</v>
          </cell>
        </row>
        <row r="621">
          <cell r="A621">
            <v>40286.427083331837</v>
          </cell>
          <cell r="B621">
            <v>7.758</v>
          </cell>
          <cell r="C621">
            <v>1.083</v>
          </cell>
          <cell r="D621">
            <v>0.85499999999999998</v>
          </cell>
          <cell r="F621">
            <v>0</v>
          </cell>
        </row>
        <row r="622">
          <cell r="A622">
            <v>40286.437499998501</v>
          </cell>
          <cell r="B622">
            <v>7.8049999999999997</v>
          </cell>
          <cell r="C622">
            <v>1.1859999999999999</v>
          </cell>
          <cell r="D622">
            <v>0.94499999999999995</v>
          </cell>
          <cell r="F622">
            <v>0</v>
          </cell>
        </row>
        <row r="623">
          <cell r="A623">
            <v>40286.447916665165</v>
          </cell>
          <cell r="B623">
            <v>7.83</v>
          </cell>
          <cell r="C623">
            <v>1.038</v>
          </cell>
          <cell r="D623">
            <v>0.83099999999999996</v>
          </cell>
          <cell r="F623">
            <v>0</v>
          </cell>
        </row>
        <row r="624">
          <cell r="A624">
            <v>40286.45833333183</v>
          </cell>
          <cell r="B624">
            <v>7.96</v>
          </cell>
          <cell r="C624">
            <v>1.0660000000000001</v>
          </cell>
          <cell r="D624">
            <v>0.874</v>
          </cell>
          <cell r="F624">
            <v>0</v>
          </cell>
        </row>
        <row r="625">
          <cell r="A625">
            <v>40286.468749998494</v>
          </cell>
          <cell r="B625">
            <v>7.8879999999999999</v>
          </cell>
          <cell r="C625">
            <v>1.1000000000000001</v>
          </cell>
          <cell r="D625">
            <v>0.89</v>
          </cell>
          <cell r="F625">
            <v>0</v>
          </cell>
        </row>
        <row r="626">
          <cell r="A626">
            <v>40286.479166665158</v>
          </cell>
          <cell r="B626">
            <v>7.9640000000000004</v>
          </cell>
          <cell r="C626">
            <v>1.1519999999999999</v>
          </cell>
          <cell r="D626">
            <v>0.94499999999999995</v>
          </cell>
          <cell r="F626">
            <v>0</v>
          </cell>
        </row>
        <row r="627">
          <cell r="A627">
            <v>40286.489583331822</v>
          </cell>
          <cell r="B627">
            <v>7.9320000000000004</v>
          </cell>
          <cell r="C627">
            <v>1.026</v>
          </cell>
          <cell r="D627">
            <v>0.83699999999999997</v>
          </cell>
          <cell r="F627">
            <v>0</v>
          </cell>
        </row>
        <row r="628">
          <cell r="A628">
            <v>40286.499999998487</v>
          </cell>
          <cell r="B628">
            <v>7.75</v>
          </cell>
          <cell r="C628">
            <v>0.997</v>
          </cell>
          <cell r="D628">
            <v>0.78600000000000003</v>
          </cell>
          <cell r="F628">
            <v>0</v>
          </cell>
        </row>
        <row r="629">
          <cell r="A629">
            <v>40286.510416665151</v>
          </cell>
          <cell r="B629">
            <v>7.875</v>
          </cell>
          <cell r="C629">
            <v>1.0740000000000001</v>
          </cell>
          <cell r="D629">
            <v>0.86699999999999999</v>
          </cell>
          <cell r="F629">
            <v>0</v>
          </cell>
        </row>
        <row r="630">
          <cell r="A630">
            <v>40286.520833331815</v>
          </cell>
          <cell r="B630">
            <v>7.6680000000000001</v>
          </cell>
          <cell r="C630">
            <v>0.95299999999999996</v>
          </cell>
          <cell r="D630">
            <v>0.74</v>
          </cell>
          <cell r="F630">
            <v>0</v>
          </cell>
        </row>
        <row r="631">
          <cell r="A631">
            <v>40286.531249998479</v>
          </cell>
          <cell r="B631">
            <v>7.6289999999999996</v>
          </cell>
          <cell r="C631">
            <v>0.94199999999999995</v>
          </cell>
          <cell r="D631">
            <v>0.72599999999999998</v>
          </cell>
          <cell r="F631">
            <v>0</v>
          </cell>
        </row>
        <row r="632">
          <cell r="A632">
            <v>40286.541666665144</v>
          </cell>
          <cell r="B632">
            <v>7.907</v>
          </cell>
          <cell r="C632">
            <v>1.2709999999999999</v>
          </cell>
          <cell r="D632">
            <v>1.032</v>
          </cell>
          <cell r="F632">
            <v>0</v>
          </cell>
        </row>
        <row r="633">
          <cell r="A633">
            <v>40286.552083331808</v>
          </cell>
          <cell r="B633">
            <v>7.7039999999999997</v>
          </cell>
          <cell r="C633">
            <v>1.18</v>
          </cell>
          <cell r="D633">
            <v>0.92300000000000004</v>
          </cell>
          <cell r="F633">
            <v>0</v>
          </cell>
        </row>
        <row r="634">
          <cell r="A634">
            <v>40286.562499998472</v>
          </cell>
          <cell r="B634">
            <v>7.617</v>
          </cell>
          <cell r="C634">
            <v>1.155</v>
          </cell>
          <cell r="D634">
            <v>0.88900000000000001</v>
          </cell>
          <cell r="F634">
            <v>0</v>
          </cell>
        </row>
        <row r="635">
          <cell r="A635">
            <v>40286.572916665136</v>
          </cell>
          <cell r="B635">
            <v>7.6379999999999999</v>
          </cell>
          <cell r="C635">
            <v>1.1060000000000001</v>
          </cell>
          <cell r="D635">
            <v>0.85399999999999998</v>
          </cell>
          <cell r="F635">
            <v>0</v>
          </cell>
        </row>
        <row r="636">
          <cell r="A636">
            <v>40286.583333331801</v>
          </cell>
          <cell r="B636">
            <v>7.6379999999999999</v>
          </cell>
          <cell r="C636">
            <v>1.07</v>
          </cell>
          <cell r="D636">
            <v>0.82599999999999996</v>
          </cell>
          <cell r="F636">
            <v>0</v>
          </cell>
        </row>
        <row r="637">
          <cell r="A637">
            <v>40286.593749998465</v>
          </cell>
          <cell r="B637">
            <v>7.6280000000000001</v>
          </cell>
          <cell r="C637">
            <v>1.01</v>
          </cell>
          <cell r="D637">
            <v>0.77900000000000003</v>
          </cell>
          <cell r="F637">
            <v>0</v>
          </cell>
        </row>
        <row r="638">
          <cell r="A638">
            <v>40286.604166665129</v>
          </cell>
          <cell r="B638">
            <v>7.6189999999999998</v>
          </cell>
          <cell r="C638">
            <v>1.0980000000000001</v>
          </cell>
          <cell r="D638">
            <v>0.84499999999999997</v>
          </cell>
          <cell r="F638">
            <v>0</v>
          </cell>
        </row>
        <row r="639">
          <cell r="A639">
            <v>40286.614583331793</v>
          </cell>
          <cell r="B639">
            <v>7.5069999999999997</v>
          </cell>
          <cell r="C639">
            <v>1.2190000000000001</v>
          </cell>
          <cell r="D639">
            <v>0.91800000000000004</v>
          </cell>
          <cell r="F639">
            <v>0</v>
          </cell>
        </row>
        <row r="640">
          <cell r="A640">
            <v>40286.624999998457</v>
          </cell>
          <cell r="B640">
            <v>7.5060000000000002</v>
          </cell>
          <cell r="C640">
            <v>1.2150000000000001</v>
          </cell>
          <cell r="D640">
            <v>0.91600000000000004</v>
          </cell>
          <cell r="F640">
            <v>0</v>
          </cell>
        </row>
        <row r="641">
          <cell r="A641">
            <v>40286.635416665122</v>
          </cell>
          <cell r="B641">
            <v>7.3639999999999999</v>
          </cell>
          <cell r="C641">
            <v>1.1419999999999999</v>
          </cell>
          <cell r="D641">
            <v>0.83699999999999997</v>
          </cell>
          <cell r="F641">
            <v>0</v>
          </cell>
        </row>
        <row r="642">
          <cell r="A642">
            <v>40286.645833331786</v>
          </cell>
          <cell r="B642">
            <v>7.532</v>
          </cell>
          <cell r="C642">
            <v>1.1419999999999999</v>
          </cell>
          <cell r="D642">
            <v>0.86399999999999999</v>
          </cell>
          <cell r="F642">
            <v>0</v>
          </cell>
        </row>
        <row r="643">
          <cell r="A643">
            <v>40286.65624999845</v>
          </cell>
          <cell r="B643">
            <v>7.4889999999999999</v>
          </cell>
          <cell r="C643">
            <v>1.0109999999999999</v>
          </cell>
          <cell r="D643">
            <v>0.75900000000000001</v>
          </cell>
          <cell r="F643">
            <v>0</v>
          </cell>
        </row>
        <row r="644">
          <cell r="A644">
            <v>40286.666666665114</v>
          </cell>
          <cell r="B644">
            <v>7.617</v>
          </cell>
          <cell r="C644">
            <v>1.0469999999999999</v>
          </cell>
          <cell r="D644">
            <v>0.80500000000000005</v>
          </cell>
          <cell r="F644">
            <v>0</v>
          </cell>
        </row>
        <row r="645">
          <cell r="A645">
            <v>40286.677083331779</v>
          </cell>
          <cell r="B645">
            <v>7.4290000000000003</v>
          </cell>
          <cell r="C645">
            <v>0.95799999999999996</v>
          </cell>
          <cell r="D645">
            <v>0.71099999999999997</v>
          </cell>
          <cell r="F645">
            <v>0</v>
          </cell>
        </row>
        <row r="646">
          <cell r="A646">
            <v>40286.687499998443</v>
          </cell>
          <cell r="B646">
            <v>7.5469999999999997</v>
          </cell>
          <cell r="C646">
            <v>0.94699999999999995</v>
          </cell>
          <cell r="D646">
            <v>0.71899999999999997</v>
          </cell>
          <cell r="F646">
            <v>0</v>
          </cell>
        </row>
        <row r="647">
          <cell r="A647">
            <v>40286.697916665107</v>
          </cell>
          <cell r="B647">
            <v>7.5350000000000001</v>
          </cell>
          <cell r="C647">
            <v>1.0109999999999999</v>
          </cell>
          <cell r="D647">
            <v>0.76600000000000001</v>
          </cell>
          <cell r="F647">
            <v>0</v>
          </cell>
        </row>
        <row r="648">
          <cell r="A648">
            <v>40286.708333331771</v>
          </cell>
          <cell r="B648">
            <v>7.5010000000000003</v>
          </cell>
          <cell r="C648">
            <v>1.127</v>
          </cell>
          <cell r="D648">
            <v>0.84799999999999998</v>
          </cell>
          <cell r="F648">
            <v>0</v>
          </cell>
        </row>
        <row r="649">
          <cell r="A649">
            <v>40286.718749998436</v>
          </cell>
          <cell r="B649">
            <v>7.5759999999999996</v>
          </cell>
          <cell r="C649">
            <v>1.0920000000000001</v>
          </cell>
          <cell r="D649">
            <v>0.83399999999999996</v>
          </cell>
          <cell r="F649">
            <v>0</v>
          </cell>
        </row>
        <row r="650">
          <cell r="A650">
            <v>40286.7291666651</v>
          </cell>
          <cell r="B650">
            <v>7.593</v>
          </cell>
          <cell r="C650">
            <v>1.0980000000000001</v>
          </cell>
          <cell r="D650">
            <v>0.84099999999999997</v>
          </cell>
          <cell r="F650">
            <v>0</v>
          </cell>
        </row>
        <row r="651">
          <cell r="A651">
            <v>40286.739583331764</v>
          </cell>
          <cell r="B651">
            <v>7.8079999999999998</v>
          </cell>
          <cell r="C651">
            <v>1.1419999999999999</v>
          </cell>
          <cell r="D651">
            <v>0.91</v>
          </cell>
          <cell r="F651">
            <v>0</v>
          </cell>
        </row>
        <row r="652">
          <cell r="A652">
            <v>40286.749999998428</v>
          </cell>
          <cell r="B652">
            <v>7.5940000000000003</v>
          </cell>
          <cell r="C652">
            <v>1.0609999999999999</v>
          </cell>
          <cell r="D652">
            <v>0.81299999999999994</v>
          </cell>
          <cell r="F652">
            <v>0</v>
          </cell>
        </row>
        <row r="653">
          <cell r="A653">
            <v>40286.760416665093</v>
          </cell>
          <cell r="B653">
            <v>7.5960000000000001</v>
          </cell>
          <cell r="C653">
            <v>1.024</v>
          </cell>
          <cell r="D653">
            <v>0.78500000000000003</v>
          </cell>
          <cell r="F653">
            <v>0</v>
          </cell>
        </row>
        <row r="654">
          <cell r="A654">
            <v>40286.770833331757</v>
          </cell>
          <cell r="B654">
            <v>7.4050000000000002</v>
          </cell>
          <cell r="C654">
            <v>1.0649999999999999</v>
          </cell>
          <cell r="D654">
            <v>0.78700000000000003</v>
          </cell>
          <cell r="F654">
            <v>0</v>
          </cell>
        </row>
        <row r="655">
          <cell r="A655">
            <v>40286.781249998421</v>
          </cell>
          <cell r="B655">
            <v>7.4489999999999998</v>
          </cell>
          <cell r="C655">
            <v>1.0029999999999999</v>
          </cell>
          <cell r="D655">
            <v>0.747</v>
          </cell>
          <cell r="F655">
            <v>0</v>
          </cell>
        </row>
        <row r="656">
          <cell r="A656">
            <v>40286.791666665085</v>
          </cell>
          <cell r="B656">
            <v>7.4</v>
          </cell>
          <cell r="C656">
            <v>1.073</v>
          </cell>
          <cell r="D656">
            <v>0.79200000000000004</v>
          </cell>
          <cell r="F656">
            <v>0</v>
          </cell>
        </row>
        <row r="657">
          <cell r="A657">
            <v>40286.80208333175</v>
          </cell>
          <cell r="B657">
            <v>7.6029999999999998</v>
          </cell>
          <cell r="C657">
            <v>0.95699999999999996</v>
          </cell>
          <cell r="D657">
            <v>0.73499999999999999</v>
          </cell>
          <cell r="F657">
            <v>0</v>
          </cell>
        </row>
        <row r="658">
          <cell r="A658">
            <v>40286.812499998414</v>
          </cell>
          <cell r="B658">
            <v>7.5570000000000004</v>
          </cell>
          <cell r="C658">
            <v>1.218</v>
          </cell>
          <cell r="D658">
            <v>0.92700000000000005</v>
          </cell>
          <cell r="F658">
            <v>0</v>
          </cell>
        </row>
        <row r="659">
          <cell r="A659">
            <v>40286.822916665078</v>
          </cell>
          <cell r="B659">
            <v>7.7290000000000001</v>
          </cell>
          <cell r="C659">
            <v>1.0900000000000001</v>
          </cell>
          <cell r="D659">
            <v>0.85699999999999998</v>
          </cell>
          <cell r="F659">
            <v>0</v>
          </cell>
        </row>
        <row r="660">
          <cell r="A660">
            <v>40286.833333331742</v>
          </cell>
          <cell r="B660">
            <v>7.4580000000000002</v>
          </cell>
          <cell r="C660">
            <v>1.0349999999999999</v>
          </cell>
          <cell r="D660">
            <v>0.77200000000000002</v>
          </cell>
          <cell r="F660">
            <v>0</v>
          </cell>
        </row>
        <row r="661">
          <cell r="A661">
            <v>40286.843749998407</v>
          </cell>
          <cell r="B661">
            <v>7.5279999999999996</v>
          </cell>
          <cell r="C661">
            <v>1.02</v>
          </cell>
          <cell r="D661">
            <v>0.77200000000000002</v>
          </cell>
          <cell r="F661">
            <v>0</v>
          </cell>
        </row>
        <row r="662">
          <cell r="A662">
            <v>40286.854166665071</v>
          </cell>
          <cell r="B662">
            <v>7.6079999999999997</v>
          </cell>
          <cell r="C662">
            <v>1.167</v>
          </cell>
          <cell r="D662">
            <v>0.89700000000000002</v>
          </cell>
          <cell r="F662">
            <v>0</v>
          </cell>
        </row>
        <row r="663">
          <cell r="A663">
            <v>40286.864583331735</v>
          </cell>
          <cell r="B663">
            <v>7.4</v>
          </cell>
          <cell r="C663">
            <v>1.165</v>
          </cell>
          <cell r="D663">
            <v>0.86</v>
          </cell>
          <cell r="F663">
            <v>0</v>
          </cell>
        </row>
        <row r="664">
          <cell r="A664">
            <v>40286.874999998399</v>
          </cell>
          <cell r="B664">
            <v>7.66</v>
          </cell>
          <cell r="C664">
            <v>1.0509999999999999</v>
          </cell>
          <cell r="D664">
            <v>0.81499999999999995</v>
          </cell>
          <cell r="F664">
            <v>0</v>
          </cell>
        </row>
        <row r="665">
          <cell r="A665">
            <v>40286.885416665064</v>
          </cell>
          <cell r="B665">
            <v>7.5670000000000002</v>
          </cell>
          <cell r="C665">
            <v>1.1819999999999999</v>
          </cell>
          <cell r="D665">
            <v>0.90100000000000002</v>
          </cell>
          <cell r="F665">
            <v>0</v>
          </cell>
        </row>
        <row r="666">
          <cell r="A666">
            <v>40286.895833331728</v>
          </cell>
          <cell r="B666">
            <v>7.4710000000000001</v>
          </cell>
          <cell r="C666">
            <v>0.91500000000000004</v>
          </cell>
          <cell r="D666">
            <v>0.68500000000000005</v>
          </cell>
          <cell r="F666">
            <v>0</v>
          </cell>
        </row>
        <row r="667">
          <cell r="A667">
            <v>40286.906249998392</v>
          </cell>
          <cell r="B667">
            <v>7.4459999999999997</v>
          </cell>
          <cell r="C667">
            <v>1.079</v>
          </cell>
          <cell r="D667">
            <v>0.80400000000000005</v>
          </cell>
          <cell r="F667">
            <v>0</v>
          </cell>
        </row>
        <row r="668">
          <cell r="A668">
            <v>40286.916666665056</v>
          </cell>
          <cell r="B668">
            <v>7.5019999999999998</v>
          </cell>
          <cell r="C668">
            <v>0.93899999999999995</v>
          </cell>
          <cell r="D668">
            <v>0.70699999999999996</v>
          </cell>
          <cell r="F668">
            <v>0</v>
          </cell>
        </row>
        <row r="669">
          <cell r="A669">
            <v>40286.92708333172</v>
          </cell>
          <cell r="B669">
            <v>7.5279999999999996</v>
          </cell>
          <cell r="C669">
            <v>0.95299999999999996</v>
          </cell>
          <cell r="D669">
            <v>0.72099999999999997</v>
          </cell>
          <cell r="F669">
            <v>0</v>
          </cell>
        </row>
        <row r="670">
          <cell r="A670">
            <v>40286.937499998385</v>
          </cell>
          <cell r="B670">
            <v>7.3739999999999997</v>
          </cell>
          <cell r="C670">
            <v>0.95299999999999996</v>
          </cell>
          <cell r="D670">
            <v>0.7</v>
          </cell>
          <cell r="F670">
            <v>0</v>
          </cell>
        </row>
        <row r="671">
          <cell r="A671">
            <v>40286.947916665049</v>
          </cell>
          <cell r="B671">
            <v>7.4459999999999997</v>
          </cell>
          <cell r="C671">
            <v>1.024</v>
          </cell>
          <cell r="D671">
            <v>0.76200000000000001</v>
          </cell>
          <cell r="F671">
            <v>0</v>
          </cell>
        </row>
        <row r="672">
          <cell r="A672">
            <v>40286.958333331713</v>
          </cell>
          <cell r="B672">
            <v>7.2869999999999999</v>
          </cell>
          <cell r="C672">
            <v>0.99399999999999999</v>
          </cell>
          <cell r="D672">
            <v>0.71699999999999997</v>
          </cell>
          <cell r="F672">
            <v>0</v>
          </cell>
        </row>
        <row r="673">
          <cell r="A673">
            <v>40286.968749998377</v>
          </cell>
          <cell r="B673">
            <v>7.1909999999999998</v>
          </cell>
          <cell r="C673">
            <v>0.81100000000000005</v>
          </cell>
          <cell r="D673">
            <v>0.57399999999999995</v>
          </cell>
          <cell r="F673">
            <v>0</v>
          </cell>
        </row>
        <row r="674">
          <cell r="A674">
            <v>40286.979166665042</v>
          </cell>
          <cell r="B674">
            <v>7.1420000000000003</v>
          </cell>
          <cell r="C674">
            <v>0.78800000000000003</v>
          </cell>
          <cell r="D674">
            <v>0.55200000000000005</v>
          </cell>
          <cell r="F674">
            <v>0</v>
          </cell>
        </row>
        <row r="675">
          <cell r="A675">
            <v>40286.989583331706</v>
          </cell>
          <cell r="B675">
            <v>7.0579999999999998</v>
          </cell>
          <cell r="C675">
            <v>0.98</v>
          </cell>
          <cell r="D675">
            <v>0.67500000000000004</v>
          </cell>
          <cell r="F675">
            <v>0</v>
          </cell>
        </row>
        <row r="676">
          <cell r="A676">
            <v>40286.99999999837</v>
          </cell>
          <cell r="B676">
            <v>7.0709999999999997</v>
          </cell>
          <cell r="C676">
            <v>0.81699999999999995</v>
          </cell>
          <cell r="D676">
            <v>0.56399999999999995</v>
          </cell>
          <cell r="F676">
            <v>0</v>
          </cell>
        </row>
        <row r="677">
          <cell r="A677">
            <v>40287.010416665034</v>
          </cell>
          <cell r="B677">
            <v>6.992</v>
          </cell>
          <cell r="C677">
            <v>0.85299999999999998</v>
          </cell>
          <cell r="D677">
            <v>0.57999999999999996</v>
          </cell>
          <cell r="F677">
            <v>0</v>
          </cell>
        </row>
        <row r="678">
          <cell r="A678">
            <v>40287.020833331699</v>
          </cell>
          <cell r="B678">
            <v>7.05</v>
          </cell>
          <cell r="C678">
            <v>0.86699999999999999</v>
          </cell>
          <cell r="D678">
            <v>0.59699999999999998</v>
          </cell>
          <cell r="F678">
            <v>0</v>
          </cell>
        </row>
        <row r="679">
          <cell r="A679">
            <v>40287.031249998363</v>
          </cell>
          <cell r="B679">
            <v>6.9080000000000004</v>
          </cell>
          <cell r="C679">
            <v>0.92600000000000005</v>
          </cell>
          <cell r="D679">
            <v>0.61899999999999999</v>
          </cell>
          <cell r="F679">
            <v>0</v>
          </cell>
        </row>
        <row r="680">
          <cell r="A680">
            <v>40287.041666665027</v>
          </cell>
          <cell r="B680">
            <v>6.7880000000000003</v>
          </cell>
          <cell r="C680">
            <v>0.84899999999999998</v>
          </cell>
          <cell r="D680">
            <v>0.55400000000000005</v>
          </cell>
          <cell r="F680">
            <v>0</v>
          </cell>
        </row>
        <row r="681">
          <cell r="A681">
            <v>40287.052083331691</v>
          </cell>
          <cell r="B681">
            <v>6.6420000000000003</v>
          </cell>
          <cell r="C681">
            <v>0.94499999999999995</v>
          </cell>
          <cell r="D681">
            <v>0.59699999999999998</v>
          </cell>
          <cell r="F681">
            <v>0</v>
          </cell>
        </row>
        <row r="682">
          <cell r="A682">
            <v>40287.062499998356</v>
          </cell>
          <cell r="B682">
            <v>6.8</v>
          </cell>
          <cell r="C682">
            <v>0.80900000000000005</v>
          </cell>
          <cell r="D682">
            <v>0.52800000000000002</v>
          </cell>
          <cell r="F682">
            <v>0</v>
          </cell>
        </row>
        <row r="683">
          <cell r="A683">
            <v>40287.07291666502</v>
          </cell>
          <cell r="B683">
            <v>6.8920000000000003</v>
          </cell>
          <cell r="C683">
            <v>0.93400000000000005</v>
          </cell>
          <cell r="D683">
            <v>0.622</v>
          </cell>
          <cell r="F683">
            <v>0</v>
          </cell>
        </row>
        <row r="684">
          <cell r="A684">
            <v>40287.083333331684</v>
          </cell>
          <cell r="B684">
            <v>6.6509999999999998</v>
          </cell>
          <cell r="C684">
            <v>0.98099999999999998</v>
          </cell>
          <cell r="D684">
            <v>0.621</v>
          </cell>
          <cell r="F684">
            <v>0</v>
          </cell>
        </row>
        <row r="685">
          <cell r="A685">
            <v>40287.093749998348</v>
          </cell>
          <cell r="B685">
            <v>6.5860000000000003</v>
          </cell>
          <cell r="C685">
            <v>0.84</v>
          </cell>
          <cell r="D685">
            <v>0.52400000000000002</v>
          </cell>
          <cell r="F685">
            <v>0</v>
          </cell>
        </row>
        <row r="686">
          <cell r="A686">
            <v>40287.104166665013</v>
          </cell>
          <cell r="B686">
            <v>6.8150000000000004</v>
          </cell>
          <cell r="C686">
            <v>0.92200000000000004</v>
          </cell>
          <cell r="D686">
            <v>0.60399999999999998</v>
          </cell>
          <cell r="F686">
            <v>0</v>
          </cell>
        </row>
        <row r="687">
          <cell r="A687">
            <v>40287.114583331677</v>
          </cell>
          <cell r="B687">
            <v>6.6239999999999997</v>
          </cell>
          <cell r="C687">
            <v>0.90400000000000003</v>
          </cell>
          <cell r="D687">
            <v>0.56799999999999995</v>
          </cell>
          <cell r="F687">
            <v>0</v>
          </cell>
        </row>
        <row r="688">
          <cell r="A688">
            <v>40287.124999998341</v>
          </cell>
          <cell r="B688">
            <v>6.5469999999999997</v>
          </cell>
          <cell r="C688">
            <v>0.73</v>
          </cell>
          <cell r="D688">
            <v>0.45200000000000001</v>
          </cell>
          <cell r="F688">
            <v>0</v>
          </cell>
        </row>
        <row r="689">
          <cell r="A689">
            <v>40287.135416665005</v>
          </cell>
          <cell r="B689">
            <v>6.6589999999999998</v>
          </cell>
          <cell r="C689">
            <v>0.79400000000000004</v>
          </cell>
          <cell r="D689">
            <v>0.503</v>
          </cell>
          <cell r="F689">
            <v>0</v>
          </cell>
        </row>
        <row r="690">
          <cell r="A690">
            <v>40287.14583333167</v>
          </cell>
          <cell r="B690">
            <v>6.5019999999999998</v>
          </cell>
          <cell r="C690">
            <v>0.74</v>
          </cell>
          <cell r="D690">
            <v>0.45300000000000001</v>
          </cell>
          <cell r="F690">
            <v>0</v>
          </cell>
        </row>
        <row r="691">
          <cell r="A691">
            <v>40287.156249998334</v>
          </cell>
          <cell r="B691">
            <v>6.4169999999999998</v>
          </cell>
          <cell r="C691">
            <v>0.78400000000000003</v>
          </cell>
          <cell r="D691">
            <v>0.47099999999999997</v>
          </cell>
          <cell r="F691">
            <v>0</v>
          </cell>
        </row>
        <row r="692">
          <cell r="A692">
            <v>40287.166666664998</v>
          </cell>
          <cell r="B692">
            <v>6.4610000000000003</v>
          </cell>
          <cell r="C692">
            <v>0.73499999999999999</v>
          </cell>
          <cell r="D692">
            <v>0.44600000000000001</v>
          </cell>
          <cell r="F692">
            <v>0</v>
          </cell>
        </row>
        <row r="693">
          <cell r="A693">
            <v>40287.177083331662</v>
          </cell>
          <cell r="B693">
            <v>6.468</v>
          </cell>
          <cell r="C693">
            <v>0.63</v>
          </cell>
          <cell r="D693">
            <v>0.38300000000000001</v>
          </cell>
          <cell r="F693">
            <v>0</v>
          </cell>
        </row>
        <row r="694">
          <cell r="A694">
            <v>40287.187499998327</v>
          </cell>
          <cell r="B694">
            <v>6.593</v>
          </cell>
          <cell r="C694">
            <v>0.78300000000000003</v>
          </cell>
          <cell r="D694">
            <v>0.48899999999999999</v>
          </cell>
          <cell r="F694">
            <v>0</v>
          </cell>
        </row>
        <row r="695">
          <cell r="A695">
            <v>40287.197916664991</v>
          </cell>
          <cell r="B695">
            <v>6.7309999999999999</v>
          </cell>
          <cell r="C695">
            <v>0.75700000000000001</v>
          </cell>
          <cell r="D695">
            <v>0.48699999999999999</v>
          </cell>
          <cell r="F695">
            <v>0</v>
          </cell>
        </row>
        <row r="696">
          <cell r="A696">
            <v>40287.208333331655</v>
          </cell>
          <cell r="B696">
            <v>6.4489999999999998</v>
          </cell>
          <cell r="C696">
            <v>0.71299999999999997</v>
          </cell>
          <cell r="D696">
            <v>0.432</v>
          </cell>
          <cell r="F696">
            <v>0</v>
          </cell>
        </row>
        <row r="697">
          <cell r="A697">
            <v>40287.218749998319</v>
          </cell>
          <cell r="B697">
            <v>6.6440000000000001</v>
          </cell>
          <cell r="C697">
            <v>0.875</v>
          </cell>
          <cell r="D697">
            <v>0.55300000000000005</v>
          </cell>
          <cell r="F697">
            <v>0</v>
          </cell>
        </row>
        <row r="698">
          <cell r="A698">
            <v>40287.229166664983</v>
          </cell>
          <cell r="B698">
            <v>6.6390000000000002</v>
          </cell>
          <cell r="C698">
            <v>0.82699999999999996</v>
          </cell>
          <cell r="D698">
            <v>0.52200000000000002</v>
          </cell>
          <cell r="F698">
            <v>0</v>
          </cell>
        </row>
        <row r="699">
          <cell r="A699">
            <v>40287.239583331648</v>
          </cell>
          <cell r="B699">
            <v>6.7610000000000001</v>
          </cell>
          <cell r="C699">
            <v>0.99399999999999999</v>
          </cell>
          <cell r="D699">
            <v>0.64400000000000002</v>
          </cell>
          <cell r="F699">
            <v>0</v>
          </cell>
        </row>
        <row r="700">
          <cell r="A700">
            <v>40287.249999998312</v>
          </cell>
          <cell r="B700">
            <v>6.6769999999999996</v>
          </cell>
          <cell r="C700">
            <v>0.91100000000000003</v>
          </cell>
          <cell r="D700">
            <v>0.57999999999999996</v>
          </cell>
          <cell r="F700">
            <v>0</v>
          </cell>
        </row>
        <row r="701">
          <cell r="A701">
            <v>40287.260416664976</v>
          </cell>
          <cell r="B701">
            <v>6.8780000000000001</v>
          </cell>
          <cell r="C701">
            <v>0.85799999999999998</v>
          </cell>
          <cell r="D701">
            <v>0.56999999999999995</v>
          </cell>
          <cell r="F701">
            <v>0</v>
          </cell>
        </row>
        <row r="702">
          <cell r="A702">
            <v>40287.27083333164</v>
          </cell>
          <cell r="B702">
            <v>6.9749999999999996</v>
          </cell>
          <cell r="C702">
            <v>0.79600000000000004</v>
          </cell>
          <cell r="D702">
            <v>0.53900000000000003</v>
          </cell>
          <cell r="F702">
            <v>0</v>
          </cell>
        </row>
        <row r="703">
          <cell r="A703">
            <v>40287.281249998305</v>
          </cell>
          <cell r="B703">
            <v>7.2110000000000003</v>
          </cell>
          <cell r="C703">
            <v>0.92900000000000005</v>
          </cell>
          <cell r="D703">
            <v>0.66100000000000003</v>
          </cell>
          <cell r="F703">
            <v>0</v>
          </cell>
        </row>
        <row r="704">
          <cell r="A704">
            <v>40287.291666664969</v>
          </cell>
          <cell r="B704">
            <v>7.3579999999999997</v>
          </cell>
          <cell r="C704">
            <v>0.93700000000000006</v>
          </cell>
          <cell r="D704">
            <v>0.68600000000000005</v>
          </cell>
          <cell r="F704">
            <v>0</v>
          </cell>
        </row>
        <row r="705">
          <cell r="A705">
            <v>40287.302083331633</v>
          </cell>
          <cell r="B705">
            <v>7.4889999999999999</v>
          </cell>
          <cell r="C705">
            <v>1.0069999999999999</v>
          </cell>
          <cell r="D705">
            <v>0.75600000000000001</v>
          </cell>
          <cell r="F705">
            <v>0</v>
          </cell>
        </row>
        <row r="706">
          <cell r="A706">
            <v>40287.312499998297</v>
          </cell>
          <cell r="B706">
            <v>7.6109999999999998</v>
          </cell>
          <cell r="C706">
            <v>0.95299999999999996</v>
          </cell>
          <cell r="D706">
            <v>0.73299999999999998</v>
          </cell>
          <cell r="F706">
            <v>0</v>
          </cell>
        </row>
        <row r="707">
          <cell r="A707">
            <v>40287.322916664962</v>
          </cell>
          <cell r="B707">
            <v>7.7610000000000001</v>
          </cell>
          <cell r="C707">
            <v>1.036</v>
          </cell>
          <cell r="D707">
            <v>0.81899999999999995</v>
          </cell>
          <cell r="F707">
            <v>0</v>
          </cell>
        </row>
        <row r="708">
          <cell r="A708">
            <v>40287.333333331626</v>
          </cell>
          <cell r="B708">
            <v>8.08</v>
          </cell>
          <cell r="C708">
            <v>1.143</v>
          </cell>
          <cell r="D708">
            <v>0.95699999999999996</v>
          </cell>
          <cell r="F708">
            <v>0</v>
          </cell>
        </row>
        <row r="709">
          <cell r="A709">
            <v>40287.34374999829</v>
          </cell>
          <cell r="B709">
            <v>8.2040000000000006</v>
          </cell>
          <cell r="C709">
            <v>1.131</v>
          </cell>
          <cell r="D709">
            <v>0.96799999999999997</v>
          </cell>
          <cell r="F709">
            <v>0</v>
          </cell>
        </row>
        <row r="710">
          <cell r="A710">
            <v>40287.354166664954</v>
          </cell>
          <cell r="B710">
            <v>8.1479999999999997</v>
          </cell>
          <cell r="C710">
            <v>1.0680000000000001</v>
          </cell>
          <cell r="D710">
            <v>0.90500000000000003</v>
          </cell>
          <cell r="F710">
            <v>0</v>
          </cell>
        </row>
        <row r="711">
          <cell r="A711">
            <v>40287.364583331619</v>
          </cell>
          <cell r="B711">
            <v>8.2089999999999996</v>
          </cell>
          <cell r="C711">
            <v>1.012</v>
          </cell>
          <cell r="D711">
            <v>0.86699999999999999</v>
          </cell>
          <cell r="F711">
            <v>0</v>
          </cell>
        </row>
        <row r="712">
          <cell r="A712">
            <v>40287.374999998283</v>
          </cell>
          <cell r="B712">
            <v>8.0950000000000006</v>
          </cell>
          <cell r="C712">
            <v>1.3280000000000001</v>
          </cell>
          <cell r="D712">
            <v>1.115</v>
          </cell>
          <cell r="F712">
            <v>0</v>
          </cell>
        </row>
        <row r="713">
          <cell r="A713">
            <v>40287.385416664947</v>
          </cell>
          <cell r="B713">
            <v>8.2840000000000007</v>
          </cell>
          <cell r="C713">
            <v>1.37</v>
          </cell>
          <cell r="D713">
            <v>1.1890000000000001</v>
          </cell>
          <cell r="F713">
            <v>0</v>
          </cell>
        </row>
        <row r="714">
          <cell r="A714">
            <v>40287.395833331611</v>
          </cell>
          <cell r="B714">
            <v>8.0779999999999994</v>
          </cell>
          <cell r="C714">
            <v>1.268</v>
          </cell>
          <cell r="D714">
            <v>1.0620000000000001</v>
          </cell>
          <cell r="F714">
            <v>0</v>
          </cell>
        </row>
        <row r="715">
          <cell r="A715">
            <v>40287.406249998276</v>
          </cell>
          <cell r="B715">
            <v>8.1280000000000001</v>
          </cell>
          <cell r="C715">
            <v>1.137</v>
          </cell>
          <cell r="D715">
            <v>0.96</v>
          </cell>
          <cell r="F715">
            <v>0</v>
          </cell>
        </row>
        <row r="716">
          <cell r="A716">
            <v>40287.41666666494</v>
          </cell>
          <cell r="B716">
            <v>8.452</v>
          </cell>
          <cell r="C716">
            <v>1.359</v>
          </cell>
          <cell r="D716">
            <v>1.2130000000000001</v>
          </cell>
          <cell r="F716">
            <v>0</v>
          </cell>
        </row>
        <row r="717">
          <cell r="A717">
            <v>40287.427083331604</v>
          </cell>
          <cell r="B717">
            <v>8.5470000000000006</v>
          </cell>
          <cell r="C717">
            <v>1.4359999999999999</v>
          </cell>
          <cell r="D717">
            <v>1.304</v>
          </cell>
          <cell r="F717">
            <v>0</v>
          </cell>
        </row>
        <row r="718">
          <cell r="A718">
            <v>40287.437499998268</v>
          </cell>
          <cell r="B718">
            <v>8.3369999999999997</v>
          </cell>
          <cell r="C718">
            <v>1.216</v>
          </cell>
          <cell r="D718">
            <v>1.0649999999999999</v>
          </cell>
          <cell r="F718">
            <v>0</v>
          </cell>
        </row>
        <row r="719">
          <cell r="A719">
            <v>40287.447916664933</v>
          </cell>
          <cell r="B719">
            <v>8.5719999999999992</v>
          </cell>
          <cell r="C719">
            <v>1.4670000000000001</v>
          </cell>
          <cell r="D719">
            <v>1.337</v>
          </cell>
          <cell r="F719">
            <v>0</v>
          </cell>
        </row>
        <row r="720">
          <cell r="A720">
            <v>40287.458333331597</v>
          </cell>
          <cell r="B720">
            <v>8.5090000000000003</v>
          </cell>
          <cell r="C720">
            <v>1.2649999999999999</v>
          </cell>
          <cell r="D720">
            <v>1.141</v>
          </cell>
          <cell r="F720">
            <v>0</v>
          </cell>
        </row>
        <row r="721">
          <cell r="A721">
            <v>40287.468749998261</v>
          </cell>
          <cell r="B721">
            <v>8.4450000000000003</v>
          </cell>
          <cell r="C721">
            <v>1.325</v>
          </cell>
          <cell r="D721">
            <v>1.1819999999999999</v>
          </cell>
          <cell r="F721">
            <v>0</v>
          </cell>
        </row>
        <row r="722">
          <cell r="A722">
            <v>40287.479166664925</v>
          </cell>
          <cell r="B722">
            <v>8.4459999999999997</v>
          </cell>
          <cell r="C722">
            <v>1.4219999999999999</v>
          </cell>
          <cell r="D722">
            <v>1.268</v>
          </cell>
          <cell r="F722">
            <v>0</v>
          </cell>
        </row>
        <row r="723">
          <cell r="A723">
            <v>40287.48958333159</v>
          </cell>
          <cell r="B723">
            <v>8.2899999999999991</v>
          </cell>
          <cell r="C723">
            <v>1.321</v>
          </cell>
          <cell r="D723">
            <v>1.1479999999999999</v>
          </cell>
          <cell r="F723">
            <v>0</v>
          </cell>
        </row>
        <row r="724">
          <cell r="A724">
            <v>40287.499999998254</v>
          </cell>
          <cell r="B724">
            <v>7.992</v>
          </cell>
          <cell r="C724">
            <v>1.2649999999999999</v>
          </cell>
          <cell r="D724">
            <v>1.0429999999999999</v>
          </cell>
          <cell r="F724">
            <v>0</v>
          </cell>
        </row>
        <row r="725">
          <cell r="A725">
            <v>40287.510416664918</v>
          </cell>
          <cell r="B725">
            <v>8.1839999999999993</v>
          </cell>
          <cell r="C725">
            <v>1.393</v>
          </cell>
          <cell r="D725">
            <v>1.1879999999999999</v>
          </cell>
          <cell r="F725">
            <v>0</v>
          </cell>
        </row>
        <row r="726">
          <cell r="A726">
            <v>40287.520833331582</v>
          </cell>
          <cell r="B726">
            <v>8.3789999999999996</v>
          </cell>
          <cell r="C726">
            <v>1.1759999999999999</v>
          </cell>
          <cell r="D726">
            <v>1.0369999999999999</v>
          </cell>
          <cell r="F726">
            <v>0</v>
          </cell>
        </row>
        <row r="727">
          <cell r="A727">
            <v>40287.531249998246</v>
          </cell>
          <cell r="B727">
            <v>8.0950000000000006</v>
          </cell>
          <cell r="C727">
            <v>1.1479999999999999</v>
          </cell>
          <cell r="D727">
            <v>0.96399999999999997</v>
          </cell>
          <cell r="F727">
            <v>0</v>
          </cell>
        </row>
        <row r="728">
          <cell r="A728">
            <v>40287.541666664911</v>
          </cell>
          <cell r="B728">
            <v>8.3699999999999992</v>
          </cell>
          <cell r="C728">
            <v>1.387</v>
          </cell>
          <cell r="D728">
            <v>1.222</v>
          </cell>
          <cell r="F728">
            <v>0</v>
          </cell>
        </row>
        <row r="729">
          <cell r="A729">
            <v>40287.552083331575</v>
          </cell>
          <cell r="B729">
            <v>8.2479999999999993</v>
          </cell>
          <cell r="C729">
            <v>1.3140000000000001</v>
          </cell>
          <cell r="D729">
            <v>1.133</v>
          </cell>
          <cell r="F729">
            <v>0</v>
          </cell>
        </row>
        <row r="730">
          <cell r="A730">
            <v>40287.562499998239</v>
          </cell>
          <cell r="B730">
            <v>8.0470000000000006</v>
          </cell>
          <cell r="C730">
            <v>1.2010000000000001</v>
          </cell>
          <cell r="D730">
            <v>1</v>
          </cell>
          <cell r="F730">
            <v>0</v>
          </cell>
        </row>
        <row r="731">
          <cell r="A731">
            <v>40287.572916664903</v>
          </cell>
          <cell r="B731">
            <v>8.26</v>
          </cell>
          <cell r="C731">
            <v>1.2669999999999999</v>
          </cell>
          <cell r="D731">
            <v>1.095</v>
          </cell>
          <cell r="F731">
            <v>0</v>
          </cell>
        </row>
        <row r="732">
          <cell r="A732">
            <v>40287.583333331568</v>
          </cell>
          <cell r="B732">
            <v>8.423</v>
          </cell>
          <cell r="C732">
            <v>1.18</v>
          </cell>
          <cell r="D732">
            <v>1.0489999999999999</v>
          </cell>
          <cell r="F732">
            <v>0</v>
          </cell>
        </row>
        <row r="733">
          <cell r="A733">
            <v>40287.593749998232</v>
          </cell>
          <cell r="B733">
            <v>8.2070000000000007</v>
          </cell>
          <cell r="C733">
            <v>1.0960000000000001</v>
          </cell>
          <cell r="D733">
            <v>0.93899999999999995</v>
          </cell>
          <cell r="F733">
            <v>0</v>
          </cell>
        </row>
        <row r="734">
          <cell r="A734">
            <v>40287.604166664896</v>
          </cell>
          <cell r="B734">
            <v>8.1999999999999993</v>
          </cell>
          <cell r="C734">
            <v>1.2190000000000001</v>
          </cell>
          <cell r="D734">
            <v>1.042</v>
          </cell>
          <cell r="F734">
            <v>0</v>
          </cell>
        </row>
        <row r="735">
          <cell r="A735">
            <v>40287.61458333156</v>
          </cell>
          <cell r="B735">
            <v>7.94</v>
          </cell>
          <cell r="C735">
            <v>1.05</v>
          </cell>
          <cell r="D735">
            <v>0.85699999999999998</v>
          </cell>
          <cell r="F735">
            <v>0</v>
          </cell>
        </row>
        <row r="736">
          <cell r="A736">
            <v>40287.624999998225</v>
          </cell>
          <cell r="B736">
            <v>8.1910000000000007</v>
          </cell>
          <cell r="C736">
            <v>1.31</v>
          </cell>
          <cell r="D736">
            <v>1.119</v>
          </cell>
          <cell r="F736">
            <v>0</v>
          </cell>
        </row>
        <row r="737">
          <cell r="A737">
            <v>40287.635416664889</v>
          </cell>
          <cell r="B737">
            <v>8.1609999999999996</v>
          </cell>
          <cell r="C737">
            <v>1.194</v>
          </cell>
          <cell r="D737">
            <v>1.014</v>
          </cell>
          <cell r="F737">
            <v>0</v>
          </cell>
        </row>
        <row r="738">
          <cell r="A738">
            <v>40287.645833331553</v>
          </cell>
          <cell r="B738">
            <v>7.806</v>
          </cell>
          <cell r="C738">
            <v>1.26</v>
          </cell>
          <cell r="D738">
            <v>1.0049999999999999</v>
          </cell>
          <cell r="F738">
            <v>0</v>
          </cell>
        </row>
        <row r="739">
          <cell r="A739">
            <v>40287.656249998217</v>
          </cell>
          <cell r="B739">
            <v>7.8170000000000002</v>
          </cell>
          <cell r="C739">
            <v>1.079</v>
          </cell>
          <cell r="D739">
            <v>0.86199999999999999</v>
          </cell>
          <cell r="F739">
            <v>0</v>
          </cell>
        </row>
        <row r="740">
          <cell r="A740">
            <v>40287.666666664882</v>
          </cell>
          <cell r="B740">
            <v>7.8230000000000004</v>
          </cell>
          <cell r="C740">
            <v>1.115</v>
          </cell>
          <cell r="D740">
            <v>0.89200000000000002</v>
          </cell>
          <cell r="F740">
            <v>0</v>
          </cell>
        </row>
        <row r="741">
          <cell r="A741">
            <v>40287.677083331546</v>
          </cell>
          <cell r="B741">
            <v>7.9020000000000001</v>
          </cell>
          <cell r="C741">
            <v>1.014</v>
          </cell>
          <cell r="D741">
            <v>0.82299999999999995</v>
          </cell>
          <cell r="F741">
            <v>0</v>
          </cell>
        </row>
        <row r="742">
          <cell r="A742">
            <v>40287.68749999821</v>
          </cell>
          <cell r="B742">
            <v>8.0039999999999996</v>
          </cell>
          <cell r="C742">
            <v>1.19</v>
          </cell>
          <cell r="D742">
            <v>0.98299999999999998</v>
          </cell>
          <cell r="F742">
            <v>0</v>
          </cell>
        </row>
        <row r="743">
          <cell r="A743">
            <v>40287.697916664874</v>
          </cell>
          <cell r="B743">
            <v>7.9930000000000003</v>
          </cell>
          <cell r="C743">
            <v>1.347</v>
          </cell>
          <cell r="D743">
            <v>1.111</v>
          </cell>
          <cell r="F743">
            <v>0</v>
          </cell>
        </row>
        <row r="744">
          <cell r="A744">
            <v>40287.708333331539</v>
          </cell>
          <cell r="B744">
            <v>7.7460000000000004</v>
          </cell>
          <cell r="C744">
            <v>1.1060000000000001</v>
          </cell>
          <cell r="D744">
            <v>0.872</v>
          </cell>
          <cell r="F744">
            <v>0</v>
          </cell>
        </row>
        <row r="745">
          <cell r="A745">
            <v>40287.718749998203</v>
          </cell>
          <cell r="B745">
            <v>7.9829999999999997</v>
          </cell>
          <cell r="C745">
            <v>1.423</v>
          </cell>
          <cell r="D745">
            <v>1.171</v>
          </cell>
          <cell r="F745">
            <v>0</v>
          </cell>
        </row>
        <row r="746">
          <cell r="A746">
            <v>40287.729166664867</v>
          </cell>
          <cell r="B746">
            <v>7.907</v>
          </cell>
          <cell r="C746">
            <v>1.2370000000000001</v>
          </cell>
          <cell r="D746">
            <v>1.004</v>
          </cell>
          <cell r="F746">
            <v>0</v>
          </cell>
        </row>
        <row r="747">
          <cell r="A747">
            <v>40287.739583331531</v>
          </cell>
          <cell r="B747">
            <v>7.5789999999999997</v>
          </cell>
          <cell r="C747">
            <v>0.995</v>
          </cell>
          <cell r="D747">
            <v>0.76</v>
          </cell>
          <cell r="F747">
            <v>0</v>
          </cell>
        </row>
        <row r="748">
          <cell r="A748">
            <v>40287.749999998196</v>
          </cell>
          <cell r="B748">
            <v>7.5030000000000001</v>
          </cell>
          <cell r="C748">
            <v>0.89300000000000002</v>
          </cell>
          <cell r="D748">
            <v>0.67200000000000004</v>
          </cell>
          <cell r="F748">
            <v>0</v>
          </cell>
        </row>
        <row r="749">
          <cell r="A749">
            <v>40287.76041666486</v>
          </cell>
          <cell r="B749">
            <v>7.4640000000000004</v>
          </cell>
          <cell r="C749">
            <v>0.86699999999999999</v>
          </cell>
          <cell r="D749">
            <v>0.64800000000000002</v>
          </cell>
          <cell r="F749">
            <v>0</v>
          </cell>
        </row>
        <row r="750">
          <cell r="A750">
            <v>40287.770833331524</v>
          </cell>
          <cell r="B750">
            <v>7.4770000000000003</v>
          </cell>
          <cell r="C750">
            <v>1.071</v>
          </cell>
          <cell r="D750">
            <v>0.80200000000000005</v>
          </cell>
          <cell r="F750">
            <v>0</v>
          </cell>
        </row>
        <row r="751">
          <cell r="A751">
            <v>40287.781249998188</v>
          </cell>
          <cell r="B751">
            <v>7.6790000000000003</v>
          </cell>
          <cell r="C751">
            <v>0.98099999999999998</v>
          </cell>
          <cell r="D751">
            <v>0.76300000000000001</v>
          </cell>
          <cell r="F751">
            <v>0</v>
          </cell>
        </row>
        <row r="752">
          <cell r="A752">
            <v>40287.791666664853</v>
          </cell>
          <cell r="B752">
            <v>7.4740000000000002</v>
          </cell>
          <cell r="C752">
            <v>0.95599999999999996</v>
          </cell>
          <cell r="D752">
            <v>0.71499999999999997</v>
          </cell>
          <cell r="F752">
            <v>0</v>
          </cell>
        </row>
        <row r="753">
          <cell r="A753">
            <v>40287.802083331517</v>
          </cell>
          <cell r="B753">
            <v>7.49</v>
          </cell>
          <cell r="C753">
            <v>0.999</v>
          </cell>
          <cell r="D753">
            <v>0.75</v>
          </cell>
          <cell r="F753">
            <v>0</v>
          </cell>
        </row>
        <row r="754">
          <cell r="A754">
            <v>40287.812499998181</v>
          </cell>
          <cell r="B754">
            <v>7.6379999999999999</v>
          </cell>
          <cell r="C754">
            <v>1.0109999999999999</v>
          </cell>
          <cell r="D754">
            <v>0.78100000000000003</v>
          </cell>
          <cell r="F754">
            <v>0</v>
          </cell>
        </row>
        <row r="755">
          <cell r="A755">
            <v>40287.822916664845</v>
          </cell>
          <cell r="B755">
            <v>7.5510000000000002</v>
          </cell>
          <cell r="C755">
            <v>0.96699999999999997</v>
          </cell>
          <cell r="D755">
            <v>0.73499999999999999</v>
          </cell>
          <cell r="F755">
            <v>0</v>
          </cell>
        </row>
        <row r="756">
          <cell r="A756">
            <v>40287.833333331509</v>
          </cell>
          <cell r="B756">
            <v>7.7140000000000004</v>
          </cell>
          <cell r="C756">
            <v>1.006</v>
          </cell>
          <cell r="D756">
            <v>0.78800000000000003</v>
          </cell>
          <cell r="F756">
            <v>0</v>
          </cell>
        </row>
        <row r="757">
          <cell r="A757">
            <v>40287.843749998174</v>
          </cell>
          <cell r="B757">
            <v>7.657</v>
          </cell>
          <cell r="C757">
            <v>0.94799999999999995</v>
          </cell>
          <cell r="D757">
            <v>0.73499999999999999</v>
          </cell>
          <cell r="F757">
            <v>0</v>
          </cell>
        </row>
        <row r="758">
          <cell r="A758">
            <v>40287.854166664838</v>
          </cell>
          <cell r="B758">
            <v>7.4569999999999999</v>
          </cell>
          <cell r="C758">
            <v>0.94199999999999995</v>
          </cell>
          <cell r="D758">
            <v>0.70299999999999996</v>
          </cell>
          <cell r="F758">
            <v>0</v>
          </cell>
        </row>
        <row r="759">
          <cell r="A759">
            <v>40287.864583331502</v>
          </cell>
          <cell r="B759">
            <v>7.423</v>
          </cell>
          <cell r="C759">
            <v>0.96399999999999997</v>
          </cell>
          <cell r="D759">
            <v>0.71499999999999997</v>
          </cell>
          <cell r="F759">
            <v>0</v>
          </cell>
        </row>
        <row r="760">
          <cell r="A760">
            <v>40287.874999998166</v>
          </cell>
          <cell r="B760">
            <v>7.6120000000000001</v>
          </cell>
          <cell r="C760">
            <v>0.96199999999999997</v>
          </cell>
          <cell r="D760">
            <v>0.73899999999999999</v>
          </cell>
          <cell r="F760">
            <v>0</v>
          </cell>
        </row>
        <row r="761">
          <cell r="A761">
            <v>40287.885416664831</v>
          </cell>
          <cell r="B761">
            <v>7.625</v>
          </cell>
          <cell r="C761">
            <v>1.01</v>
          </cell>
          <cell r="D761">
            <v>0.77800000000000002</v>
          </cell>
          <cell r="F761">
            <v>0</v>
          </cell>
        </row>
        <row r="762">
          <cell r="A762">
            <v>40287.895833331495</v>
          </cell>
          <cell r="B762">
            <v>7.7169999999999996</v>
          </cell>
          <cell r="C762">
            <v>1.08</v>
          </cell>
          <cell r="D762">
            <v>0.84699999999999998</v>
          </cell>
          <cell r="F762">
            <v>0</v>
          </cell>
        </row>
        <row r="763">
          <cell r="A763">
            <v>40287.906249998159</v>
          </cell>
          <cell r="B763">
            <v>7.8220000000000001</v>
          </cell>
          <cell r="C763">
            <v>1.0289999999999999</v>
          </cell>
          <cell r="D763">
            <v>0.82199999999999995</v>
          </cell>
          <cell r="F763">
            <v>0</v>
          </cell>
        </row>
        <row r="764">
          <cell r="A764">
            <v>40287.916666664823</v>
          </cell>
          <cell r="B764">
            <v>7.6879999999999997</v>
          </cell>
          <cell r="C764">
            <v>0.96299999999999997</v>
          </cell>
          <cell r="D764">
            <v>0.751</v>
          </cell>
          <cell r="F764">
            <v>0</v>
          </cell>
        </row>
        <row r="765">
          <cell r="A765">
            <v>40287.927083331488</v>
          </cell>
          <cell r="B765">
            <v>7.5549999999999997</v>
          </cell>
          <cell r="C765">
            <v>0.995</v>
          </cell>
          <cell r="D765">
            <v>0.75600000000000001</v>
          </cell>
          <cell r="F765">
            <v>0</v>
          </cell>
        </row>
        <row r="766">
          <cell r="A766">
            <v>40287.937499998152</v>
          </cell>
          <cell r="B766">
            <v>7.5919999999999996</v>
          </cell>
          <cell r="C766">
            <v>0.97</v>
          </cell>
          <cell r="D766">
            <v>0.74299999999999999</v>
          </cell>
          <cell r="F766">
            <v>0</v>
          </cell>
        </row>
        <row r="767">
          <cell r="A767">
            <v>40287.947916664816</v>
          </cell>
          <cell r="B767">
            <v>7.5110000000000001</v>
          </cell>
          <cell r="C767">
            <v>1.0549999999999999</v>
          </cell>
          <cell r="D767">
            <v>0.79600000000000004</v>
          </cell>
          <cell r="F767">
            <v>0</v>
          </cell>
        </row>
        <row r="768">
          <cell r="A768">
            <v>40287.95833333148</v>
          </cell>
          <cell r="B768">
            <v>7.508</v>
          </cell>
          <cell r="C768">
            <v>0.91600000000000004</v>
          </cell>
          <cell r="D768">
            <v>0.69</v>
          </cell>
          <cell r="F768">
            <v>0</v>
          </cell>
        </row>
        <row r="769">
          <cell r="A769">
            <v>40287.968749998145</v>
          </cell>
          <cell r="B769">
            <v>7.4379999999999997</v>
          </cell>
          <cell r="C769">
            <v>1.0009999999999999</v>
          </cell>
          <cell r="D769">
            <v>0.74399999999999999</v>
          </cell>
          <cell r="F769">
            <v>0</v>
          </cell>
        </row>
        <row r="770">
          <cell r="A770">
            <v>40287.979166664809</v>
          </cell>
          <cell r="B770">
            <v>7.2939999999999996</v>
          </cell>
          <cell r="C770">
            <v>0.89900000000000002</v>
          </cell>
          <cell r="D770">
            <v>0.65</v>
          </cell>
          <cell r="F770">
            <v>0</v>
          </cell>
        </row>
        <row r="771">
          <cell r="A771">
            <v>40287.989583331473</v>
          </cell>
          <cell r="B771">
            <v>7.2069999999999999</v>
          </cell>
          <cell r="C771">
            <v>0.91400000000000003</v>
          </cell>
          <cell r="D771">
            <v>0.65</v>
          </cell>
          <cell r="F771">
            <v>0</v>
          </cell>
        </row>
        <row r="772">
          <cell r="A772">
            <v>40287.999999998137</v>
          </cell>
          <cell r="B772">
            <v>7.0350000000000001</v>
          </cell>
          <cell r="C772">
            <v>0.85399999999999998</v>
          </cell>
          <cell r="D772">
            <v>0.58599999999999997</v>
          </cell>
          <cell r="F772">
            <v>0</v>
          </cell>
        </row>
        <row r="773">
          <cell r="A773">
            <v>40288.010416664802</v>
          </cell>
          <cell r="B773">
            <v>7.0039999999999996</v>
          </cell>
          <cell r="C773">
            <v>0.92400000000000004</v>
          </cell>
          <cell r="D773">
            <v>0.63</v>
          </cell>
          <cell r="F773">
            <v>0</v>
          </cell>
        </row>
        <row r="774">
          <cell r="A774">
            <v>40288.020833331466</v>
          </cell>
          <cell r="B774">
            <v>6.7759999999999998</v>
          </cell>
          <cell r="C774">
            <v>0.96599999999999997</v>
          </cell>
          <cell r="D774">
            <v>0.628</v>
          </cell>
          <cell r="F774">
            <v>0</v>
          </cell>
        </row>
        <row r="775">
          <cell r="A775">
            <v>40288.03124999813</v>
          </cell>
          <cell r="B775">
            <v>6.7889999999999997</v>
          </cell>
          <cell r="C775">
            <v>0.84499999999999997</v>
          </cell>
          <cell r="D775">
            <v>0.55100000000000005</v>
          </cell>
          <cell r="F775">
            <v>0</v>
          </cell>
        </row>
        <row r="776">
          <cell r="A776">
            <v>40288.041666664794</v>
          </cell>
          <cell r="B776">
            <v>6.8780000000000001</v>
          </cell>
          <cell r="C776">
            <v>0.78800000000000003</v>
          </cell>
          <cell r="D776">
            <v>0.52400000000000002</v>
          </cell>
          <cell r="F776">
            <v>0</v>
          </cell>
        </row>
        <row r="777">
          <cell r="A777">
            <v>40288.052083331459</v>
          </cell>
          <cell r="B777">
            <v>6.7789999999999999</v>
          </cell>
          <cell r="C777">
            <v>0.86399999999999999</v>
          </cell>
          <cell r="D777">
            <v>0.56200000000000006</v>
          </cell>
          <cell r="F777">
            <v>0</v>
          </cell>
        </row>
        <row r="778">
          <cell r="A778">
            <v>40288.062499998123</v>
          </cell>
          <cell r="B778">
            <v>6.6369999999999996</v>
          </cell>
          <cell r="C778">
            <v>0.95699999999999996</v>
          </cell>
          <cell r="D778">
            <v>0.60299999999999998</v>
          </cell>
          <cell r="F778">
            <v>0</v>
          </cell>
        </row>
        <row r="779">
          <cell r="A779">
            <v>40288.072916664787</v>
          </cell>
          <cell r="B779">
            <v>6.6020000000000003</v>
          </cell>
          <cell r="C779">
            <v>0.91800000000000004</v>
          </cell>
          <cell r="D779">
            <v>0.57499999999999996</v>
          </cell>
          <cell r="F779">
            <v>0</v>
          </cell>
        </row>
        <row r="780">
          <cell r="A780">
            <v>40288.083333331451</v>
          </cell>
          <cell r="B780">
            <v>6.6319999999999997</v>
          </cell>
          <cell r="C780">
            <v>0.90500000000000003</v>
          </cell>
          <cell r="D780">
            <v>0.56999999999999995</v>
          </cell>
          <cell r="F780">
            <v>0</v>
          </cell>
        </row>
        <row r="781">
          <cell r="A781">
            <v>40288.093749998116</v>
          </cell>
          <cell r="B781">
            <v>6.8419999999999996</v>
          </cell>
          <cell r="C781">
            <v>0.91100000000000003</v>
          </cell>
          <cell r="D781">
            <v>0.6</v>
          </cell>
          <cell r="F781">
            <v>0</v>
          </cell>
        </row>
        <row r="782">
          <cell r="A782">
            <v>40288.10416666478</v>
          </cell>
          <cell r="B782">
            <v>6.8129999999999997</v>
          </cell>
          <cell r="C782">
            <v>0.89</v>
          </cell>
          <cell r="D782">
            <v>0.58299999999999996</v>
          </cell>
          <cell r="F782">
            <v>0</v>
          </cell>
        </row>
        <row r="783">
          <cell r="A783">
            <v>40288.114583331444</v>
          </cell>
          <cell r="B783">
            <v>6.6539999999999999</v>
          </cell>
          <cell r="C783">
            <v>0.81</v>
          </cell>
          <cell r="D783">
            <v>0.51300000000000001</v>
          </cell>
          <cell r="F783">
            <v>0</v>
          </cell>
        </row>
        <row r="784">
          <cell r="A784">
            <v>40288.124999998108</v>
          </cell>
          <cell r="B784">
            <v>6.6980000000000004</v>
          </cell>
          <cell r="C784">
            <v>0.88</v>
          </cell>
          <cell r="D784">
            <v>0.56200000000000006</v>
          </cell>
          <cell r="F784">
            <v>0</v>
          </cell>
        </row>
        <row r="785">
          <cell r="A785">
            <v>40288.135416664772</v>
          </cell>
          <cell r="B785">
            <v>6.6340000000000003</v>
          </cell>
          <cell r="C785">
            <v>0.73899999999999999</v>
          </cell>
          <cell r="D785">
            <v>0.46600000000000003</v>
          </cell>
          <cell r="F785">
            <v>0</v>
          </cell>
        </row>
        <row r="786">
          <cell r="A786">
            <v>40288.145833331437</v>
          </cell>
          <cell r="B786">
            <v>6.4989999999999997</v>
          </cell>
          <cell r="C786">
            <v>0.73399999999999999</v>
          </cell>
          <cell r="D786">
            <v>0.44900000000000001</v>
          </cell>
          <cell r="F786">
            <v>0</v>
          </cell>
        </row>
        <row r="787">
          <cell r="A787">
            <v>40288.156249998101</v>
          </cell>
          <cell r="B787">
            <v>6.4359999999999999</v>
          </cell>
          <cell r="C787">
            <v>0.66800000000000004</v>
          </cell>
          <cell r="D787">
            <v>0.40300000000000002</v>
          </cell>
          <cell r="F787">
            <v>0</v>
          </cell>
        </row>
        <row r="788">
          <cell r="A788">
            <v>40288.166666664765</v>
          </cell>
          <cell r="B788">
            <v>6.47</v>
          </cell>
          <cell r="C788">
            <v>0.73699999999999999</v>
          </cell>
          <cell r="D788">
            <v>0.44800000000000001</v>
          </cell>
          <cell r="F788">
            <v>0</v>
          </cell>
        </row>
        <row r="789">
          <cell r="A789">
            <v>40288.177083331429</v>
          </cell>
          <cell r="B789">
            <v>6.6180000000000003</v>
          </cell>
          <cell r="C789">
            <v>0.751</v>
          </cell>
          <cell r="D789">
            <v>0.47099999999999997</v>
          </cell>
          <cell r="F789">
            <v>0</v>
          </cell>
        </row>
        <row r="790">
          <cell r="A790">
            <v>40288.187499998094</v>
          </cell>
          <cell r="B790">
            <v>6.5179999999999998</v>
          </cell>
          <cell r="C790">
            <v>0.88700000000000001</v>
          </cell>
          <cell r="D790">
            <v>0.54500000000000004</v>
          </cell>
          <cell r="F790">
            <v>0</v>
          </cell>
        </row>
        <row r="791">
          <cell r="A791">
            <v>40288.197916664758</v>
          </cell>
          <cell r="B791">
            <v>6.4950000000000001</v>
          </cell>
          <cell r="C791">
            <v>0.74299999999999999</v>
          </cell>
          <cell r="D791">
            <v>0.45400000000000001</v>
          </cell>
          <cell r="F791">
            <v>0</v>
          </cell>
        </row>
        <row r="792">
          <cell r="A792">
            <v>40288.208333331422</v>
          </cell>
          <cell r="B792">
            <v>6.5709999999999997</v>
          </cell>
          <cell r="C792">
            <v>0.78600000000000003</v>
          </cell>
          <cell r="D792">
            <v>0.48899999999999999</v>
          </cell>
          <cell r="F792">
            <v>0</v>
          </cell>
        </row>
        <row r="793">
          <cell r="A793">
            <v>40288.218749998086</v>
          </cell>
          <cell r="B793">
            <v>6.548</v>
          </cell>
          <cell r="C793">
            <v>0.80200000000000005</v>
          </cell>
          <cell r="D793">
            <v>0.496</v>
          </cell>
          <cell r="F793">
            <v>0</v>
          </cell>
        </row>
        <row r="794">
          <cell r="A794">
            <v>40288.229166664751</v>
          </cell>
          <cell r="B794">
            <v>6.6109999999999998</v>
          </cell>
          <cell r="C794">
            <v>0.72899999999999998</v>
          </cell>
          <cell r="D794">
            <v>0.45700000000000002</v>
          </cell>
          <cell r="F794">
            <v>0</v>
          </cell>
        </row>
        <row r="795">
          <cell r="A795">
            <v>40288.239583331415</v>
          </cell>
          <cell r="B795">
            <v>6.6710000000000003</v>
          </cell>
          <cell r="C795">
            <v>0.85699999999999998</v>
          </cell>
          <cell r="D795">
            <v>0.54500000000000004</v>
          </cell>
          <cell r="F795">
            <v>0</v>
          </cell>
        </row>
        <row r="796">
          <cell r="A796">
            <v>40288.249999998079</v>
          </cell>
          <cell r="B796">
            <v>6.665</v>
          </cell>
          <cell r="C796">
            <v>0.72299999999999998</v>
          </cell>
          <cell r="D796">
            <v>0.45900000000000002</v>
          </cell>
          <cell r="F796">
            <v>0</v>
          </cell>
        </row>
        <row r="797">
          <cell r="A797">
            <v>40288.260416664743</v>
          </cell>
          <cell r="B797">
            <v>6.8730000000000002</v>
          </cell>
          <cell r="C797">
            <v>0.85799999999999998</v>
          </cell>
          <cell r="D797">
            <v>0.56899999999999995</v>
          </cell>
          <cell r="F797">
            <v>0</v>
          </cell>
        </row>
        <row r="798">
          <cell r="A798">
            <v>40288.270833331408</v>
          </cell>
          <cell r="B798">
            <v>6.9390000000000001</v>
          </cell>
          <cell r="C798">
            <v>0.80200000000000005</v>
          </cell>
          <cell r="D798">
            <v>0.53900000000000003</v>
          </cell>
          <cell r="F798">
            <v>0</v>
          </cell>
        </row>
        <row r="799">
          <cell r="A799">
            <v>40288.281249998072</v>
          </cell>
          <cell r="B799">
            <v>7.2160000000000002</v>
          </cell>
          <cell r="C799">
            <v>0.93100000000000005</v>
          </cell>
          <cell r="D799">
            <v>0.66200000000000003</v>
          </cell>
          <cell r="F799">
            <v>0</v>
          </cell>
        </row>
        <row r="800">
          <cell r="A800">
            <v>40288.291666664736</v>
          </cell>
          <cell r="B800">
            <v>7.41</v>
          </cell>
          <cell r="C800">
            <v>1.0109999999999999</v>
          </cell>
          <cell r="D800">
            <v>0.747</v>
          </cell>
          <cell r="F800">
            <v>0</v>
          </cell>
        </row>
        <row r="801">
          <cell r="A801">
            <v>40288.3020833314</v>
          </cell>
          <cell r="B801">
            <v>7.601</v>
          </cell>
          <cell r="C801">
            <v>1.0820000000000001</v>
          </cell>
          <cell r="D801">
            <v>0.83</v>
          </cell>
          <cell r="F801">
            <v>0</v>
          </cell>
        </row>
        <row r="802">
          <cell r="A802">
            <v>40288.312499998065</v>
          </cell>
          <cell r="B802">
            <v>7.7869999999999999</v>
          </cell>
          <cell r="C802">
            <v>0.96</v>
          </cell>
          <cell r="D802">
            <v>0.76200000000000001</v>
          </cell>
          <cell r="F802">
            <v>0</v>
          </cell>
        </row>
        <row r="803">
          <cell r="A803">
            <v>40288.322916664729</v>
          </cell>
          <cell r="B803">
            <v>7.8109999999999999</v>
          </cell>
          <cell r="C803">
            <v>1.0369999999999999</v>
          </cell>
          <cell r="D803">
            <v>0.82699999999999996</v>
          </cell>
          <cell r="F803">
            <v>0</v>
          </cell>
        </row>
        <row r="804">
          <cell r="A804">
            <v>40288.333333331393</v>
          </cell>
          <cell r="B804">
            <v>7.82</v>
          </cell>
          <cell r="C804">
            <v>1.1200000000000001</v>
          </cell>
          <cell r="D804">
            <v>0.89500000000000002</v>
          </cell>
          <cell r="F804">
            <v>0</v>
          </cell>
        </row>
        <row r="805">
          <cell r="A805">
            <v>40288.343749998057</v>
          </cell>
          <cell r="B805">
            <v>8.1910000000000007</v>
          </cell>
          <cell r="C805">
            <v>1.341</v>
          </cell>
          <cell r="D805">
            <v>1.145</v>
          </cell>
          <cell r="F805">
            <v>0</v>
          </cell>
        </row>
        <row r="806">
          <cell r="A806">
            <v>40288.354166664722</v>
          </cell>
          <cell r="B806">
            <v>8.0510000000000002</v>
          </cell>
          <cell r="C806">
            <v>1.3049999999999999</v>
          </cell>
          <cell r="D806">
            <v>1.087</v>
          </cell>
          <cell r="F806">
            <v>0</v>
          </cell>
        </row>
        <row r="807">
          <cell r="A807">
            <v>40288.364583331386</v>
          </cell>
          <cell r="B807">
            <v>8.0129999999999999</v>
          </cell>
          <cell r="C807">
            <v>1.1319999999999999</v>
          </cell>
          <cell r="D807">
            <v>0.93600000000000005</v>
          </cell>
          <cell r="F807">
            <v>0</v>
          </cell>
        </row>
        <row r="808">
          <cell r="A808">
            <v>40288.37499999805</v>
          </cell>
          <cell r="B808">
            <v>8.4700000000000006</v>
          </cell>
          <cell r="C808">
            <v>1.234</v>
          </cell>
          <cell r="D808">
            <v>1.1060000000000001</v>
          </cell>
          <cell r="F808">
            <v>0</v>
          </cell>
        </row>
        <row r="809">
          <cell r="A809">
            <v>40288.385416664714</v>
          </cell>
          <cell r="B809">
            <v>8.3070000000000004</v>
          </cell>
          <cell r="C809">
            <v>1.3180000000000001</v>
          </cell>
          <cell r="D809">
            <v>1.1479999999999999</v>
          </cell>
          <cell r="F809">
            <v>0</v>
          </cell>
        </row>
        <row r="810">
          <cell r="A810">
            <v>40288.395833331379</v>
          </cell>
          <cell r="B810">
            <v>7.91</v>
          </cell>
          <cell r="C810">
            <v>1.0820000000000001</v>
          </cell>
          <cell r="D810">
            <v>0.879</v>
          </cell>
          <cell r="F810">
            <v>0</v>
          </cell>
        </row>
        <row r="811">
          <cell r="A811">
            <v>40288.406249998043</v>
          </cell>
          <cell r="B811">
            <v>8.0549999999999997</v>
          </cell>
          <cell r="C811">
            <v>1.268</v>
          </cell>
          <cell r="D811">
            <v>1.0569999999999999</v>
          </cell>
          <cell r="F811">
            <v>0</v>
          </cell>
        </row>
        <row r="812">
          <cell r="A812">
            <v>40288.416666664707</v>
          </cell>
          <cell r="B812">
            <v>8.048</v>
          </cell>
          <cell r="C812">
            <v>1.101</v>
          </cell>
          <cell r="D812">
            <v>0.91700000000000004</v>
          </cell>
          <cell r="F812">
            <v>0</v>
          </cell>
        </row>
        <row r="813">
          <cell r="A813">
            <v>40288.427083331371</v>
          </cell>
          <cell r="B813">
            <v>8.3350000000000009</v>
          </cell>
          <cell r="C813">
            <v>1.19</v>
          </cell>
          <cell r="D813">
            <v>1.042</v>
          </cell>
          <cell r="F813">
            <v>0</v>
          </cell>
        </row>
        <row r="814">
          <cell r="A814">
            <v>40288.437499998035</v>
          </cell>
          <cell r="B814">
            <v>8.3970000000000002</v>
          </cell>
          <cell r="C814">
            <v>1.0009999999999999</v>
          </cell>
          <cell r="D814">
            <v>0.88600000000000001</v>
          </cell>
          <cell r="F814">
            <v>0</v>
          </cell>
        </row>
        <row r="815">
          <cell r="A815">
            <v>40288.4479166647</v>
          </cell>
          <cell r="B815">
            <v>8.44</v>
          </cell>
          <cell r="C815">
            <v>1.2629999999999999</v>
          </cell>
          <cell r="D815">
            <v>1.1259999999999999</v>
          </cell>
          <cell r="F815">
            <v>0</v>
          </cell>
        </row>
        <row r="816">
          <cell r="A816">
            <v>40288.458333331364</v>
          </cell>
          <cell r="B816">
            <v>8.3840000000000003</v>
          </cell>
          <cell r="C816">
            <v>1.35</v>
          </cell>
          <cell r="D816">
            <v>1.1919999999999999</v>
          </cell>
          <cell r="F816">
            <v>0</v>
          </cell>
        </row>
        <row r="817">
          <cell r="A817">
            <v>40288.468749998028</v>
          </cell>
          <cell r="B817">
            <v>8.1419999999999995</v>
          </cell>
          <cell r="C817">
            <v>1.0189999999999999</v>
          </cell>
          <cell r="D817">
            <v>0.86299999999999999</v>
          </cell>
          <cell r="F817">
            <v>0</v>
          </cell>
        </row>
        <row r="818">
          <cell r="A818">
            <v>40288.479166664692</v>
          </cell>
          <cell r="B818">
            <v>8.1210000000000004</v>
          </cell>
          <cell r="C818">
            <v>1.3140000000000001</v>
          </cell>
          <cell r="D818">
            <v>1.109</v>
          </cell>
          <cell r="F818">
            <v>0</v>
          </cell>
        </row>
        <row r="819">
          <cell r="A819">
            <v>40288.489583331357</v>
          </cell>
          <cell r="B819">
            <v>8.1880000000000006</v>
          </cell>
          <cell r="C819">
            <v>1.202</v>
          </cell>
          <cell r="D819">
            <v>1.026</v>
          </cell>
          <cell r="F819">
            <v>0</v>
          </cell>
        </row>
        <row r="820">
          <cell r="A820">
            <v>40288.499999998021</v>
          </cell>
          <cell r="B820">
            <v>8.5250000000000004</v>
          </cell>
          <cell r="C820">
            <v>1.4970000000000001</v>
          </cell>
          <cell r="D820">
            <v>1.353</v>
          </cell>
          <cell r="F820">
            <v>0</v>
          </cell>
        </row>
        <row r="821">
          <cell r="A821">
            <v>40288.510416664685</v>
          </cell>
          <cell r="B821">
            <v>8.4610000000000003</v>
          </cell>
          <cell r="C821">
            <v>1.518</v>
          </cell>
          <cell r="D821">
            <v>1.3580000000000001</v>
          </cell>
          <cell r="F821">
            <v>0</v>
          </cell>
        </row>
        <row r="822">
          <cell r="A822">
            <v>40288.520833331349</v>
          </cell>
          <cell r="B822">
            <v>8.2569999999999997</v>
          </cell>
          <cell r="C822">
            <v>1.1080000000000001</v>
          </cell>
          <cell r="D822">
            <v>0.95699999999999996</v>
          </cell>
          <cell r="F822">
            <v>0</v>
          </cell>
        </row>
        <row r="823">
          <cell r="A823">
            <v>40288.531249998014</v>
          </cell>
          <cell r="B823">
            <v>8.1509999999999998</v>
          </cell>
          <cell r="C823">
            <v>0.99199999999999999</v>
          </cell>
          <cell r="D823">
            <v>0.84199999999999997</v>
          </cell>
          <cell r="F823">
            <v>0</v>
          </cell>
        </row>
        <row r="824">
          <cell r="A824">
            <v>40288.541666664678</v>
          </cell>
          <cell r="B824">
            <v>8.1219999999999999</v>
          </cell>
          <cell r="C824">
            <v>1.06</v>
          </cell>
          <cell r="D824">
            <v>0.89400000000000002</v>
          </cell>
          <cell r="F824">
            <v>0</v>
          </cell>
        </row>
        <row r="825">
          <cell r="A825">
            <v>40288.552083331342</v>
          </cell>
          <cell r="B825">
            <v>8.3539999999999992</v>
          </cell>
          <cell r="C825">
            <v>1.2789999999999999</v>
          </cell>
          <cell r="D825">
            <v>1.123</v>
          </cell>
          <cell r="F825">
            <v>0</v>
          </cell>
        </row>
        <row r="826">
          <cell r="A826">
            <v>40288.562499998006</v>
          </cell>
          <cell r="B826">
            <v>8.4090000000000007</v>
          </cell>
          <cell r="C826">
            <v>1.383</v>
          </cell>
          <cell r="D826">
            <v>1.226</v>
          </cell>
          <cell r="F826">
            <v>0</v>
          </cell>
        </row>
        <row r="827">
          <cell r="A827">
            <v>40288.572916664671</v>
          </cell>
          <cell r="B827">
            <v>8.234</v>
          </cell>
          <cell r="C827">
            <v>1.1739999999999999</v>
          </cell>
          <cell r="D827">
            <v>1.01</v>
          </cell>
          <cell r="F827">
            <v>0</v>
          </cell>
        </row>
        <row r="828">
          <cell r="A828">
            <v>40288.583333331335</v>
          </cell>
          <cell r="B828">
            <v>8.3059999999999992</v>
          </cell>
          <cell r="C828">
            <v>1.1850000000000001</v>
          </cell>
          <cell r="D828">
            <v>1.032</v>
          </cell>
          <cell r="F828">
            <v>0</v>
          </cell>
        </row>
        <row r="829">
          <cell r="A829">
            <v>40288.593749997999</v>
          </cell>
          <cell r="B829">
            <v>8.0370000000000008</v>
          </cell>
          <cell r="C829">
            <v>1.079</v>
          </cell>
          <cell r="D829">
            <v>0.89600000000000002</v>
          </cell>
          <cell r="F829">
            <v>0</v>
          </cell>
        </row>
        <row r="830">
          <cell r="A830">
            <v>40288.604166664663</v>
          </cell>
          <cell r="B830">
            <v>8.1890000000000001</v>
          </cell>
          <cell r="C830">
            <v>1.335</v>
          </cell>
          <cell r="D830">
            <v>1.1399999999999999</v>
          </cell>
          <cell r="F830">
            <v>0</v>
          </cell>
        </row>
        <row r="831">
          <cell r="A831">
            <v>40288.614583331328</v>
          </cell>
          <cell r="B831">
            <v>8.2390000000000008</v>
          </cell>
          <cell r="C831">
            <v>1.177</v>
          </cell>
          <cell r="D831">
            <v>1.014</v>
          </cell>
          <cell r="F831">
            <v>0</v>
          </cell>
        </row>
        <row r="832">
          <cell r="A832">
            <v>40288.624999997992</v>
          </cell>
          <cell r="B832">
            <v>7.952</v>
          </cell>
          <cell r="C832">
            <v>1.3420000000000001</v>
          </cell>
          <cell r="D832">
            <v>1.099</v>
          </cell>
          <cell r="F832">
            <v>0</v>
          </cell>
        </row>
        <row r="833">
          <cell r="A833">
            <v>40288.635416664656</v>
          </cell>
          <cell r="B833">
            <v>8.032</v>
          </cell>
          <cell r="C833">
            <v>1.04</v>
          </cell>
          <cell r="D833">
            <v>0.86299999999999999</v>
          </cell>
          <cell r="F833">
            <v>0</v>
          </cell>
        </row>
        <row r="834">
          <cell r="A834">
            <v>40288.64583333132</v>
          </cell>
          <cell r="B834">
            <v>7.9539999999999997</v>
          </cell>
          <cell r="C834">
            <v>1.024</v>
          </cell>
          <cell r="D834">
            <v>0.83799999999999997</v>
          </cell>
          <cell r="F834">
            <v>0</v>
          </cell>
        </row>
        <row r="835">
          <cell r="A835">
            <v>40288.656249997985</v>
          </cell>
          <cell r="B835">
            <v>7.7270000000000003</v>
          </cell>
          <cell r="C835">
            <v>1.117</v>
          </cell>
          <cell r="D835">
            <v>0.877</v>
          </cell>
          <cell r="F835">
            <v>0</v>
          </cell>
        </row>
        <row r="836">
          <cell r="A836">
            <v>40288.666666664649</v>
          </cell>
          <cell r="B836">
            <v>7.9109999999999996</v>
          </cell>
          <cell r="C836">
            <v>0.99099999999999999</v>
          </cell>
          <cell r="D836">
            <v>0.80500000000000005</v>
          </cell>
          <cell r="F836">
            <v>0</v>
          </cell>
        </row>
        <row r="837">
          <cell r="A837">
            <v>40288.677083331313</v>
          </cell>
          <cell r="B837">
            <v>7.9930000000000003</v>
          </cell>
          <cell r="C837">
            <v>0.96399999999999997</v>
          </cell>
          <cell r="D837">
            <v>0.79500000000000004</v>
          </cell>
          <cell r="F837">
            <v>0</v>
          </cell>
        </row>
        <row r="838">
          <cell r="A838">
            <v>40288.687499997977</v>
          </cell>
          <cell r="B838">
            <v>7.8650000000000002</v>
          </cell>
          <cell r="C838">
            <v>1.04</v>
          </cell>
          <cell r="D838">
            <v>0.83799999999999997</v>
          </cell>
          <cell r="F838">
            <v>0</v>
          </cell>
        </row>
        <row r="839">
          <cell r="A839">
            <v>40288.697916664642</v>
          </cell>
          <cell r="B839">
            <v>7.7370000000000001</v>
          </cell>
          <cell r="C839">
            <v>0.98399999999999999</v>
          </cell>
          <cell r="D839">
            <v>0.77500000000000002</v>
          </cell>
          <cell r="F839">
            <v>0</v>
          </cell>
        </row>
        <row r="840">
          <cell r="A840">
            <v>40288.708333331306</v>
          </cell>
          <cell r="B840">
            <v>7.944</v>
          </cell>
          <cell r="C840">
            <v>0.92100000000000004</v>
          </cell>
          <cell r="D840">
            <v>0.753</v>
          </cell>
          <cell r="F840">
            <v>0</v>
          </cell>
        </row>
        <row r="841">
          <cell r="A841">
            <v>40288.71874999797</v>
          </cell>
          <cell r="B841">
            <v>7.7460000000000004</v>
          </cell>
          <cell r="C841">
            <v>0.96299999999999997</v>
          </cell>
          <cell r="D841">
            <v>0.75900000000000001</v>
          </cell>
          <cell r="F841">
            <v>0</v>
          </cell>
        </row>
        <row r="842">
          <cell r="A842">
            <v>40288.729166664634</v>
          </cell>
          <cell r="B842">
            <v>7.6859999999999999</v>
          </cell>
          <cell r="C842">
            <v>1.177</v>
          </cell>
          <cell r="D842">
            <v>0.91700000000000004</v>
          </cell>
          <cell r="F842">
            <v>0</v>
          </cell>
        </row>
        <row r="843">
          <cell r="A843">
            <v>40288.739583331298</v>
          </cell>
          <cell r="B843">
            <v>7.61</v>
          </cell>
          <cell r="C843">
            <v>1.042</v>
          </cell>
          <cell r="D843">
            <v>0.80100000000000005</v>
          </cell>
          <cell r="F843">
            <v>0</v>
          </cell>
        </row>
        <row r="844">
          <cell r="A844">
            <v>40288.749999997963</v>
          </cell>
          <cell r="B844">
            <v>7.4809999999999999</v>
          </cell>
          <cell r="C844">
            <v>0.91700000000000004</v>
          </cell>
          <cell r="D844">
            <v>0.68799999999999994</v>
          </cell>
          <cell r="F844">
            <v>0</v>
          </cell>
        </row>
        <row r="845">
          <cell r="A845">
            <v>40288.760416664627</v>
          </cell>
          <cell r="B845">
            <v>7.4029999999999996</v>
          </cell>
          <cell r="C845">
            <v>0.89900000000000002</v>
          </cell>
          <cell r="D845">
            <v>0.66400000000000003</v>
          </cell>
          <cell r="F845">
            <v>0</v>
          </cell>
        </row>
        <row r="846">
          <cell r="A846">
            <v>40288.770833331291</v>
          </cell>
          <cell r="B846">
            <v>7.5010000000000003</v>
          </cell>
          <cell r="C846">
            <v>1.0109999999999999</v>
          </cell>
          <cell r="D846">
            <v>0.76100000000000001</v>
          </cell>
          <cell r="F846">
            <v>0</v>
          </cell>
        </row>
        <row r="847">
          <cell r="A847">
            <v>40288.781249997955</v>
          </cell>
          <cell r="B847">
            <v>7.6239999999999997</v>
          </cell>
          <cell r="C847">
            <v>0.99199999999999999</v>
          </cell>
          <cell r="D847">
            <v>0.76400000000000001</v>
          </cell>
          <cell r="F847">
            <v>0</v>
          </cell>
        </row>
        <row r="848">
          <cell r="A848">
            <v>40288.79166666462</v>
          </cell>
          <cell r="B848">
            <v>7.6189999999999998</v>
          </cell>
          <cell r="C848">
            <v>0.98099999999999998</v>
          </cell>
          <cell r="D848">
            <v>0.755</v>
          </cell>
          <cell r="F848">
            <v>0</v>
          </cell>
        </row>
        <row r="849">
          <cell r="A849">
            <v>40288.802083331284</v>
          </cell>
          <cell r="B849">
            <v>7.516</v>
          </cell>
          <cell r="C849">
            <v>0.98899999999999999</v>
          </cell>
          <cell r="D849">
            <v>0.746</v>
          </cell>
          <cell r="F849">
            <v>0</v>
          </cell>
        </row>
        <row r="850">
          <cell r="A850">
            <v>40288.812499997948</v>
          </cell>
          <cell r="B850">
            <v>7.5880000000000001</v>
          </cell>
          <cell r="C850">
            <v>0.90600000000000003</v>
          </cell>
          <cell r="D850">
            <v>0.69299999999999995</v>
          </cell>
          <cell r="F850">
            <v>0</v>
          </cell>
        </row>
        <row r="851">
          <cell r="A851">
            <v>40288.822916664612</v>
          </cell>
          <cell r="B851">
            <v>7.6360000000000001</v>
          </cell>
          <cell r="C851">
            <v>0.9</v>
          </cell>
          <cell r="D851">
            <v>0.69499999999999995</v>
          </cell>
          <cell r="F851">
            <v>0</v>
          </cell>
        </row>
        <row r="852">
          <cell r="A852">
            <v>40288.833333331277</v>
          </cell>
          <cell r="B852">
            <v>7.5010000000000003</v>
          </cell>
          <cell r="C852">
            <v>0.93600000000000005</v>
          </cell>
          <cell r="D852">
            <v>0.70399999999999996</v>
          </cell>
          <cell r="F852">
            <v>0</v>
          </cell>
        </row>
        <row r="853">
          <cell r="A853">
            <v>40288.843749997941</v>
          </cell>
          <cell r="B853">
            <v>7.609</v>
          </cell>
          <cell r="C853">
            <v>0.99</v>
          </cell>
          <cell r="D853">
            <v>0.76</v>
          </cell>
          <cell r="F853">
            <v>0</v>
          </cell>
        </row>
        <row r="854">
          <cell r="A854">
            <v>40288.854166664605</v>
          </cell>
          <cell r="B854">
            <v>7.3719999999999999</v>
          </cell>
          <cell r="C854">
            <v>0.94299999999999995</v>
          </cell>
          <cell r="D854">
            <v>0.69199999999999995</v>
          </cell>
          <cell r="F854">
            <v>0</v>
          </cell>
        </row>
        <row r="855">
          <cell r="A855">
            <v>40288.864583331269</v>
          </cell>
          <cell r="B855">
            <v>7.548</v>
          </cell>
          <cell r="C855">
            <v>0.95899999999999996</v>
          </cell>
          <cell r="D855">
            <v>0.72899999999999998</v>
          </cell>
          <cell r="F855">
            <v>0</v>
          </cell>
        </row>
        <row r="856">
          <cell r="A856">
            <v>40288.874999997934</v>
          </cell>
          <cell r="B856">
            <v>7.4390000000000001</v>
          </cell>
          <cell r="C856">
            <v>1.028</v>
          </cell>
          <cell r="D856">
            <v>0.76400000000000001</v>
          </cell>
          <cell r="F856">
            <v>0</v>
          </cell>
        </row>
        <row r="857">
          <cell r="A857">
            <v>40288.885416664598</v>
          </cell>
          <cell r="B857">
            <v>7.4329999999999998</v>
          </cell>
          <cell r="C857">
            <v>0.97399999999999998</v>
          </cell>
          <cell r="D857">
            <v>0.72299999999999998</v>
          </cell>
          <cell r="F857">
            <v>0</v>
          </cell>
        </row>
        <row r="858">
          <cell r="A858">
            <v>40288.895833331262</v>
          </cell>
          <cell r="B858">
            <v>7.4640000000000004</v>
          </cell>
          <cell r="C858">
            <v>0.96</v>
          </cell>
          <cell r="D858">
            <v>0.71699999999999997</v>
          </cell>
          <cell r="F858">
            <v>0</v>
          </cell>
        </row>
        <row r="859">
          <cell r="A859">
            <v>40288.906249997926</v>
          </cell>
          <cell r="B859">
            <v>7.5110000000000001</v>
          </cell>
          <cell r="C859">
            <v>1.0169999999999999</v>
          </cell>
          <cell r="D859">
            <v>0.76700000000000002</v>
          </cell>
          <cell r="F859">
            <v>0</v>
          </cell>
        </row>
        <row r="860">
          <cell r="A860">
            <v>40288.916666664591</v>
          </cell>
          <cell r="B860">
            <v>7.5430000000000001</v>
          </cell>
          <cell r="C860">
            <v>0.91900000000000004</v>
          </cell>
          <cell r="D860">
            <v>0.69699999999999995</v>
          </cell>
          <cell r="F860">
            <v>0</v>
          </cell>
        </row>
        <row r="861">
          <cell r="A861">
            <v>40288.927083331255</v>
          </cell>
          <cell r="B861">
            <v>7.5140000000000002</v>
          </cell>
          <cell r="C861">
            <v>0.89500000000000002</v>
          </cell>
          <cell r="D861">
            <v>0.67500000000000004</v>
          </cell>
          <cell r="F861">
            <v>0</v>
          </cell>
        </row>
        <row r="862">
          <cell r="A862">
            <v>40288.937499997919</v>
          </cell>
          <cell r="B862">
            <v>7.3959999999999999</v>
          </cell>
          <cell r="C862">
            <v>1.087</v>
          </cell>
          <cell r="D862">
            <v>0.80200000000000005</v>
          </cell>
          <cell r="F862">
            <v>0</v>
          </cell>
        </row>
        <row r="863">
          <cell r="A863">
            <v>40288.947916664583</v>
          </cell>
          <cell r="B863">
            <v>7.4340000000000002</v>
          </cell>
          <cell r="C863">
            <v>0.88900000000000001</v>
          </cell>
          <cell r="D863">
            <v>0.66100000000000003</v>
          </cell>
          <cell r="F863">
            <v>0</v>
          </cell>
        </row>
        <row r="864">
          <cell r="A864">
            <v>40288.958333331248</v>
          </cell>
          <cell r="B864">
            <v>7.31</v>
          </cell>
          <cell r="C864">
            <v>0.995</v>
          </cell>
          <cell r="D864">
            <v>0.72199999999999998</v>
          </cell>
          <cell r="F864">
            <v>0</v>
          </cell>
        </row>
        <row r="865">
          <cell r="A865">
            <v>40288.968749997912</v>
          </cell>
          <cell r="B865">
            <v>7.1619999999999999</v>
          </cell>
          <cell r="C865">
            <v>0.84399999999999997</v>
          </cell>
          <cell r="D865">
            <v>0.59399999999999997</v>
          </cell>
          <cell r="F865">
            <v>0</v>
          </cell>
        </row>
        <row r="866">
          <cell r="A866">
            <v>40288.979166664576</v>
          </cell>
          <cell r="B866">
            <v>7.0709999999999997</v>
          </cell>
          <cell r="C866">
            <v>0.84899999999999998</v>
          </cell>
          <cell r="D866">
            <v>0.58699999999999997</v>
          </cell>
          <cell r="F866">
            <v>0</v>
          </cell>
        </row>
        <row r="867">
          <cell r="A867">
            <v>40288.98958333124</v>
          </cell>
          <cell r="B867">
            <v>6.9749999999999996</v>
          </cell>
          <cell r="C867">
            <v>0.879</v>
          </cell>
          <cell r="D867">
            <v>0.59599999999999997</v>
          </cell>
          <cell r="F867">
            <v>0</v>
          </cell>
        </row>
        <row r="868">
          <cell r="A868">
            <v>40288.999999997905</v>
          </cell>
          <cell r="B868">
            <v>6.9240000000000004</v>
          </cell>
          <cell r="C868">
            <v>0.878</v>
          </cell>
          <cell r="D868">
            <v>0.58899999999999997</v>
          </cell>
          <cell r="F868">
            <v>0</v>
          </cell>
        </row>
        <row r="869">
          <cell r="A869">
            <v>40289.010416664569</v>
          </cell>
          <cell r="B869">
            <v>6.7670000000000003</v>
          </cell>
          <cell r="C869">
            <v>0.96299999999999997</v>
          </cell>
          <cell r="D869">
            <v>0.625</v>
          </cell>
          <cell r="F869">
            <v>0</v>
          </cell>
        </row>
        <row r="870">
          <cell r="A870">
            <v>40289.020833331233</v>
          </cell>
          <cell r="B870">
            <v>6.7169999999999996</v>
          </cell>
          <cell r="C870">
            <v>0.88900000000000001</v>
          </cell>
          <cell r="D870">
            <v>0.56999999999999995</v>
          </cell>
          <cell r="F870">
            <v>0</v>
          </cell>
        </row>
        <row r="871">
          <cell r="A871">
            <v>40289.031249997897</v>
          </cell>
          <cell r="B871">
            <v>6.7949999999999999</v>
          </cell>
          <cell r="C871">
            <v>0.98299999999999998</v>
          </cell>
          <cell r="D871">
            <v>0.64100000000000001</v>
          </cell>
          <cell r="F871">
            <v>0</v>
          </cell>
        </row>
        <row r="872">
          <cell r="A872">
            <v>40289.041666664561</v>
          </cell>
          <cell r="B872">
            <v>6.8369999999999997</v>
          </cell>
          <cell r="C872">
            <v>0.82799999999999996</v>
          </cell>
          <cell r="D872">
            <v>0.54500000000000004</v>
          </cell>
          <cell r="F872">
            <v>0</v>
          </cell>
        </row>
        <row r="873">
          <cell r="A873">
            <v>40289.052083331226</v>
          </cell>
          <cell r="B873">
            <v>6.5970000000000004</v>
          </cell>
          <cell r="C873">
            <v>0.84899999999999998</v>
          </cell>
          <cell r="D873">
            <v>0.53100000000000003</v>
          </cell>
          <cell r="F873">
            <v>0</v>
          </cell>
        </row>
        <row r="874">
          <cell r="A874">
            <v>40289.06249999789</v>
          </cell>
          <cell r="B874">
            <v>6.7249999999999996</v>
          </cell>
          <cell r="C874">
            <v>0.78800000000000003</v>
          </cell>
          <cell r="D874">
            <v>0.50700000000000001</v>
          </cell>
          <cell r="F874">
            <v>0</v>
          </cell>
        </row>
        <row r="875">
          <cell r="A875">
            <v>40289.072916664554</v>
          </cell>
          <cell r="B875">
            <v>6.6230000000000002</v>
          </cell>
          <cell r="C875">
            <v>0.76500000000000001</v>
          </cell>
          <cell r="D875">
            <v>0.48099999999999998</v>
          </cell>
          <cell r="F875">
            <v>0</v>
          </cell>
        </row>
        <row r="876">
          <cell r="A876">
            <v>40289.083333331218</v>
          </cell>
          <cell r="B876">
            <v>6.5620000000000003</v>
          </cell>
          <cell r="C876">
            <v>0.91200000000000003</v>
          </cell>
          <cell r="D876">
            <v>0.56599999999999995</v>
          </cell>
          <cell r="F876">
            <v>0</v>
          </cell>
        </row>
        <row r="877">
          <cell r="A877">
            <v>40289.093749997883</v>
          </cell>
          <cell r="B877">
            <v>6.6669999999999998</v>
          </cell>
          <cell r="C877">
            <v>0.89600000000000002</v>
          </cell>
          <cell r="D877">
            <v>0.56899999999999995</v>
          </cell>
          <cell r="F877">
            <v>0</v>
          </cell>
        </row>
        <row r="878">
          <cell r="A878">
            <v>40289.104166664547</v>
          </cell>
          <cell r="B878">
            <v>6.6379999999999999</v>
          </cell>
          <cell r="C878">
            <v>0.90700000000000003</v>
          </cell>
          <cell r="D878">
            <v>0.57299999999999995</v>
          </cell>
          <cell r="F878">
            <v>0</v>
          </cell>
        </row>
        <row r="879">
          <cell r="A879">
            <v>40289.114583331211</v>
          </cell>
          <cell r="B879">
            <v>6.367</v>
          </cell>
          <cell r="C879">
            <v>0.72599999999999998</v>
          </cell>
          <cell r="D879">
            <v>0.43099999999999999</v>
          </cell>
          <cell r="F879">
            <v>0</v>
          </cell>
        </row>
        <row r="880">
          <cell r="A880">
            <v>40289.124999997875</v>
          </cell>
          <cell r="B880">
            <v>6.4029999999999996</v>
          </cell>
          <cell r="C880">
            <v>0.81299999999999994</v>
          </cell>
          <cell r="D880">
            <v>0.48699999999999999</v>
          </cell>
          <cell r="F880">
            <v>0</v>
          </cell>
        </row>
        <row r="881">
          <cell r="A881">
            <v>40289.13541666454</v>
          </cell>
          <cell r="B881">
            <v>6.6319999999999997</v>
          </cell>
          <cell r="C881">
            <v>0.87</v>
          </cell>
          <cell r="D881">
            <v>0.54800000000000004</v>
          </cell>
          <cell r="F881">
            <v>0</v>
          </cell>
        </row>
        <row r="882">
          <cell r="A882">
            <v>40289.145833331204</v>
          </cell>
          <cell r="B882">
            <v>6.4080000000000004</v>
          </cell>
          <cell r="C882">
            <v>0.65900000000000003</v>
          </cell>
          <cell r="D882">
            <v>0.39500000000000002</v>
          </cell>
          <cell r="F882">
            <v>0</v>
          </cell>
        </row>
        <row r="883">
          <cell r="A883">
            <v>40289.156249997868</v>
          </cell>
          <cell r="B883">
            <v>6.34</v>
          </cell>
          <cell r="C883">
            <v>0.65500000000000003</v>
          </cell>
          <cell r="D883">
            <v>0.38700000000000001</v>
          </cell>
          <cell r="F883">
            <v>0</v>
          </cell>
        </row>
        <row r="884">
          <cell r="A884">
            <v>40289.166666664532</v>
          </cell>
          <cell r="B884">
            <v>6.2839999999999998</v>
          </cell>
          <cell r="C884">
            <v>0.70799999999999996</v>
          </cell>
          <cell r="D884">
            <v>0.41299999999999998</v>
          </cell>
          <cell r="F884">
            <v>0</v>
          </cell>
        </row>
        <row r="885">
          <cell r="A885">
            <v>40289.177083331197</v>
          </cell>
          <cell r="B885">
            <v>6.4720000000000004</v>
          </cell>
          <cell r="C885">
            <v>0.65100000000000002</v>
          </cell>
          <cell r="D885">
            <v>0.39600000000000002</v>
          </cell>
          <cell r="F885">
            <v>0</v>
          </cell>
        </row>
        <row r="886">
          <cell r="A886">
            <v>40289.187499997861</v>
          </cell>
          <cell r="B886">
            <v>6.5940000000000003</v>
          </cell>
          <cell r="C886">
            <v>0.67900000000000005</v>
          </cell>
          <cell r="D886">
            <v>0.42399999999999999</v>
          </cell>
          <cell r="F886">
            <v>0</v>
          </cell>
        </row>
        <row r="887">
          <cell r="A887">
            <v>40289.197916664525</v>
          </cell>
          <cell r="B887">
            <v>6.556</v>
          </cell>
          <cell r="C887">
            <v>0.85499999999999998</v>
          </cell>
          <cell r="D887">
            <v>0.53</v>
          </cell>
          <cell r="F887">
            <v>0</v>
          </cell>
        </row>
        <row r="888">
          <cell r="A888">
            <v>40289.208333331189</v>
          </cell>
          <cell r="B888">
            <v>6.3630000000000004</v>
          </cell>
          <cell r="C888">
            <v>0.67400000000000004</v>
          </cell>
          <cell r="D888">
            <v>0.4</v>
          </cell>
          <cell r="F888">
            <v>0</v>
          </cell>
        </row>
        <row r="889">
          <cell r="A889">
            <v>40289.218749997854</v>
          </cell>
          <cell r="B889">
            <v>6.5190000000000001</v>
          </cell>
          <cell r="C889">
            <v>0.88400000000000001</v>
          </cell>
          <cell r="D889">
            <v>0.54300000000000004</v>
          </cell>
          <cell r="F889">
            <v>0</v>
          </cell>
        </row>
        <row r="890">
          <cell r="A890">
            <v>40289.229166664518</v>
          </cell>
          <cell r="B890">
            <v>6.55</v>
          </cell>
          <cell r="C890">
            <v>0.92200000000000004</v>
          </cell>
          <cell r="D890">
            <v>0.56999999999999995</v>
          </cell>
          <cell r="F890">
            <v>0</v>
          </cell>
        </row>
        <row r="891">
          <cell r="A891">
            <v>40289.239583331182</v>
          </cell>
          <cell r="B891">
            <v>6.5750000000000002</v>
          </cell>
          <cell r="C891">
            <v>0.79100000000000004</v>
          </cell>
          <cell r="D891">
            <v>0.49199999999999999</v>
          </cell>
          <cell r="F891">
            <v>0</v>
          </cell>
        </row>
        <row r="892">
          <cell r="A892">
            <v>40289.249999997846</v>
          </cell>
          <cell r="B892">
            <v>6.6379999999999999</v>
          </cell>
          <cell r="C892">
            <v>0.82899999999999996</v>
          </cell>
          <cell r="D892">
            <v>0.52300000000000002</v>
          </cell>
          <cell r="F892">
            <v>0</v>
          </cell>
        </row>
        <row r="893">
          <cell r="A893">
            <v>40289.260416664511</v>
          </cell>
          <cell r="B893">
            <v>6.6760000000000002</v>
          </cell>
          <cell r="C893">
            <v>0.85099999999999998</v>
          </cell>
          <cell r="D893">
            <v>0.54100000000000004</v>
          </cell>
          <cell r="F893">
            <v>0</v>
          </cell>
        </row>
        <row r="894">
          <cell r="A894">
            <v>40289.270833331175</v>
          </cell>
          <cell r="B894">
            <v>7.1</v>
          </cell>
          <cell r="C894">
            <v>0.93700000000000006</v>
          </cell>
          <cell r="D894">
            <v>0.65200000000000002</v>
          </cell>
          <cell r="F894">
            <v>0</v>
          </cell>
        </row>
        <row r="895">
          <cell r="A895">
            <v>40289.281249997839</v>
          </cell>
          <cell r="B895">
            <v>7.0819999999999999</v>
          </cell>
          <cell r="C895">
            <v>0.83199999999999996</v>
          </cell>
          <cell r="D895">
            <v>0.57599999999999996</v>
          </cell>
          <cell r="F895">
            <v>0</v>
          </cell>
        </row>
        <row r="896">
          <cell r="A896">
            <v>40289.291666664503</v>
          </cell>
          <cell r="B896">
            <v>7.5910000000000002</v>
          </cell>
          <cell r="C896">
            <v>1.0269999999999999</v>
          </cell>
          <cell r="D896">
            <v>0.78700000000000003</v>
          </cell>
          <cell r="F896">
            <v>0</v>
          </cell>
        </row>
        <row r="897">
          <cell r="A897">
            <v>40289.302083331168</v>
          </cell>
          <cell r="B897">
            <v>7.4710000000000001</v>
          </cell>
          <cell r="C897">
            <v>0.88800000000000001</v>
          </cell>
          <cell r="D897">
            <v>0.66400000000000003</v>
          </cell>
          <cell r="F897">
            <v>0</v>
          </cell>
        </row>
        <row r="898">
          <cell r="A898">
            <v>40289.312499997832</v>
          </cell>
          <cell r="B898">
            <v>7.524</v>
          </cell>
          <cell r="C898">
            <v>0.92500000000000004</v>
          </cell>
          <cell r="D898">
            <v>0.69899999999999995</v>
          </cell>
          <cell r="F898">
            <v>0</v>
          </cell>
        </row>
        <row r="899">
          <cell r="A899">
            <v>40289.322916664496</v>
          </cell>
          <cell r="B899">
            <v>7.5739999999999998</v>
          </cell>
          <cell r="C899">
            <v>0.92800000000000005</v>
          </cell>
          <cell r="D899">
            <v>0.70799999999999996</v>
          </cell>
          <cell r="F899">
            <v>0</v>
          </cell>
        </row>
        <row r="900">
          <cell r="A900">
            <v>40289.33333333116</v>
          </cell>
          <cell r="B900">
            <v>7.9669999999999996</v>
          </cell>
          <cell r="C900">
            <v>0.97099999999999997</v>
          </cell>
          <cell r="D900">
            <v>0.79700000000000004</v>
          </cell>
          <cell r="F900">
            <v>0</v>
          </cell>
        </row>
        <row r="901">
          <cell r="A901">
            <v>40289.343749997824</v>
          </cell>
          <cell r="B901">
            <v>8.1989999999999998</v>
          </cell>
          <cell r="C901">
            <v>0.97199999999999998</v>
          </cell>
          <cell r="D901">
            <v>0.83099999999999996</v>
          </cell>
          <cell r="F901">
            <v>0</v>
          </cell>
        </row>
        <row r="902">
          <cell r="A902">
            <v>40289.354166664489</v>
          </cell>
          <cell r="B902">
            <v>8.4420000000000002</v>
          </cell>
          <cell r="C902">
            <v>1.1839999999999999</v>
          </cell>
          <cell r="D902">
            <v>1.056</v>
          </cell>
          <cell r="F902">
            <v>0</v>
          </cell>
        </row>
        <row r="903">
          <cell r="A903">
            <v>40289.364583331153</v>
          </cell>
          <cell r="B903">
            <v>8.3040000000000003</v>
          </cell>
          <cell r="C903">
            <v>1.099</v>
          </cell>
          <cell r="D903">
            <v>0.95699999999999996</v>
          </cell>
          <cell r="F903">
            <v>0</v>
          </cell>
        </row>
        <row r="904">
          <cell r="A904">
            <v>40289.374999997817</v>
          </cell>
          <cell r="B904">
            <v>8.1549999999999994</v>
          </cell>
          <cell r="C904">
            <v>1.0960000000000001</v>
          </cell>
          <cell r="D904">
            <v>0.93</v>
          </cell>
          <cell r="F904">
            <v>0</v>
          </cell>
        </row>
        <row r="905">
          <cell r="A905">
            <v>40289.385416664481</v>
          </cell>
          <cell r="B905">
            <v>8.1159999999999997</v>
          </cell>
          <cell r="C905">
            <v>1.296</v>
          </cell>
          <cell r="D905">
            <v>1.093</v>
          </cell>
          <cell r="F905">
            <v>0</v>
          </cell>
        </row>
        <row r="906">
          <cell r="A906">
            <v>40289.395833331146</v>
          </cell>
          <cell r="B906">
            <v>8.1359999999999992</v>
          </cell>
          <cell r="C906">
            <v>1.0629999999999999</v>
          </cell>
          <cell r="D906">
            <v>0.89900000000000002</v>
          </cell>
          <cell r="F906">
            <v>0</v>
          </cell>
        </row>
        <row r="907">
          <cell r="A907">
            <v>40289.40624999781</v>
          </cell>
          <cell r="B907">
            <v>7.8920000000000003</v>
          </cell>
          <cell r="C907">
            <v>1.1990000000000001</v>
          </cell>
          <cell r="D907">
            <v>0.97099999999999997</v>
          </cell>
          <cell r="F907">
            <v>0</v>
          </cell>
        </row>
        <row r="908">
          <cell r="A908">
            <v>40289.416666664474</v>
          </cell>
          <cell r="B908">
            <v>8.032</v>
          </cell>
          <cell r="C908">
            <v>1.04</v>
          </cell>
          <cell r="D908">
            <v>0.86299999999999999</v>
          </cell>
          <cell r="F908">
            <v>0</v>
          </cell>
        </row>
        <row r="909">
          <cell r="A909">
            <v>40289.427083331138</v>
          </cell>
          <cell r="B909">
            <v>8.2110000000000003</v>
          </cell>
          <cell r="C909">
            <v>1.248</v>
          </cell>
          <cell r="D909">
            <v>1.069</v>
          </cell>
          <cell r="F909">
            <v>0</v>
          </cell>
        </row>
        <row r="910">
          <cell r="A910">
            <v>40289.437499997803</v>
          </cell>
          <cell r="B910">
            <v>8.6059999999999999</v>
          </cell>
          <cell r="C910">
            <v>1.4950000000000001</v>
          </cell>
          <cell r="D910">
            <v>1.37</v>
          </cell>
          <cell r="F910">
            <v>0</v>
          </cell>
        </row>
        <row r="911">
          <cell r="A911">
            <v>40289.447916664467</v>
          </cell>
          <cell r="B911">
            <v>7.9960000000000004</v>
          </cell>
          <cell r="C911">
            <v>1.1060000000000001</v>
          </cell>
          <cell r="D911">
            <v>0.91300000000000003</v>
          </cell>
          <cell r="F911">
            <v>0</v>
          </cell>
        </row>
        <row r="912">
          <cell r="A912">
            <v>40289.458333331131</v>
          </cell>
          <cell r="B912">
            <v>8.5239999999999991</v>
          </cell>
          <cell r="C912">
            <v>1.115</v>
          </cell>
          <cell r="D912">
            <v>1.008</v>
          </cell>
          <cell r="F912">
            <v>0</v>
          </cell>
        </row>
        <row r="913">
          <cell r="A913">
            <v>40289.468749997795</v>
          </cell>
          <cell r="B913">
            <v>8.2140000000000004</v>
          </cell>
          <cell r="C913">
            <v>1.4019999999999999</v>
          </cell>
          <cell r="D913">
            <v>1.202</v>
          </cell>
          <cell r="F913">
            <v>0</v>
          </cell>
        </row>
        <row r="914">
          <cell r="A914">
            <v>40289.47916666446</v>
          </cell>
          <cell r="B914">
            <v>8.17</v>
          </cell>
          <cell r="C914">
            <v>1.208</v>
          </cell>
          <cell r="D914">
            <v>1.028</v>
          </cell>
          <cell r="F914">
            <v>0</v>
          </cell>
        </row>
        <row r="915">
          <cell r="A915">
            <v>40289.489583331124</v>
          </cell>
          <cell r="B915">
            <v>8.2620000000000005</v>
          </cell>
          <cell r="C915">
            <v>1.165</v>
          </cell>
          <cell r="D915">
            <v>1.0069999999999999</v>
          </cell>
          <cell r="F915">
            <v>0</v>
          </cell>
        </row>
        <row r="916">
          <cell r="A916">
            <v>40289.499999997788</v>
          </cell>
          <cell r="B916">
            <v>8.2639999999999993</v>
          </cell>
          <cell r="C916">
            <v>1.2370000000000001</v>
          </cell>
          <cell r="D916">
            <v>1.07</v>
          </cell>
          <cell r="F916">
            <v>0</v>
          </cell>
        </row>
        <row r="917">
          <cell r="A917">
            <v>40289.510416664452</v>
          </cell>
          <cell r="B917">
            <v>8.19</v>
          </cell>
          <cell r="C917">
            <v>0.98299999999999998</v>
          </cell>
          <cell r="D917">
            <v>0.83899999999999997</v>
          </cell>
          <cell r="F917">
            <v>0</v>
          </cell>
        </row>
        <row r="918">
          <cell r="A918">
            <v>40289.520833331117</v>
          </cell>
          <cell r="B918">
            <v>7.8819999999999997</v>
          </cell>
          <cell r="C918">
            <v>1.17</v>
          </cell>
          <cell r="D918">
            <v>0.94499999999999995</v>
          </cell>
          <cell r="F918">
            <v>0</v>
          </cell>
        </row>
        <row r="919">
          <cell r="A919">
            <v>40289.531249997781</v>
          </cell>
          <cell r="B919">
            <v>8.0269999999999992</v>
          </cell>
          <cell r="C919">
            <v>1.17</v>
          </cell>
          <cell r="D919">
            <v>0.97099999999999997</v>
          </cell>
          <cell r="F919">
            <v>0</v>
          </cell>
        </row>
        <row r="920">
          <cell r="A920">
            <v>40289.541666664445</v>
          </cell>
          <cell r="B920">
            <v>7.8879999999999999</v>
          </cell>
          <cell r="C920">
            <v>1.0389999999999999</v>
          </cell>
          <cell r="D920">
            <v>0.84099999999999997</v>
          </cell>
          <cell r="F920">
            <v>0</v>
          </cell>
        </row>
        <row r="921">
          <cell r="A921">
            <v>40289.552083331109</v>
          </cell>
          <cell r="B921">
            <v>7.9820000000000002</v>
          </cell>
          <cell r="C921">
            <v>1.0089999999999999</v>
          </cell>
          <cell r="D921">
            <v>0.83</v>
          </cell>
          <cell r="F921">
            <v>0</v>
          </cell>
        </row>
        <row r="922">
          <cell r="A922">
            <v>40289.562499997774</v>
          </cell>
          <cell r="B922">
            <v>8.0389999999999997</v>
          </cell>
          <cell r="C922">
            <v>1.0309999999999999</v>
          </cell>
          <cell r="D922">
            <v>0.85699999999999998</v>
          </cell>
          <cell r="F922">
            <v>0</v>
          </cell>
        </row>
        <row r="923">
          <cell r="A923">
            <v>40289.572916664438</v>
          </cell>
          <cell r="B923">
            <v>7.8440000000000003</v>
          </cell>
          <cell r="C923">
            <v>1.2589999999999999</v>
          </cell>
          <cell r="D923">
            <v>1.01</v>
          </cell>
          <cell r="F923">
            <v>0</v>
          </cell>
        </row>
        <row r="924">
          <cell r="A924">
            <v>40289.583333331102</v>
          </cell>
          <cell r="B924">
            <v>7.8550000000000004</v>
          </cell>
          <cell r="C924">
            <v>1.1499999999999999</v>
          </cell>
          <cell r="D924">
            <v>0.92500000000000004</v>
          </cell>
          <cell r="F924">
            <v>0</v>
          </cell>
        </row>
        <row r="925">
          <cell r="A925">
            <v>40289.593749997766</v>
          </cell>
          <cell r="B925">
            <v>7.9109999999999996</v>
          </cell>
          <cell r="C925">
            <v>1.2150000000000001</v>
          </cell>
          <cell r="D925">
            <v>0.98699999999999999</v>
          </cell>
          <cell r="F925">
            <v>0</v>
          </cell>
        </row>
        <row r="926">
          <cell r="A926">
            <v>40289.604166664431</v>
          </cell>
          <cell r="B926">
            <v>8.093</v>
          </cell>
          <cell r="C926">
            <v>1.3049999999999999</v>
          </cell>
          <cell r="D926">
            <v>1.0960000000000001</v>
          </cell>
          <cell r="F926">
            <v>0</v>
          </cell>
        </row>
        <row r="927">
          <cell r="A927">
            <v>40289.614583331095</v>
          </cell>
          <cell r="B927">
            <v>7.9290000000000003</v>
          </cell>
          <cell r="C927">
            <v>1.089</v>
          </cell>
          <cell r="D927">
            <v>0.88800000000000001</v>
          </cell>
          <cell r="F927">
            <v>0</v>
          </cell>
        </row>
        <row r="928">
          <cell r="A928">
            <v>40289.624999997759</v>
          </cell>
          <cell r="B928">
            <v>7.7640000000000002</v>
          </cell>
          <cell r="C928">
            <v>1.0289999999999999</v>
          </cell>
          <cell r="D928">
            <v>0.81399999999999995</v>
          </cell>
          <cell r="F928">
            <v>0</v>
          </cell>
        </row>
        <row r="929">
          <cell r="A929">
            <v>40289.635416664423</v>
          </cell>
          <cell r="B929">
            <v>7.6639999999999997</v>
          </cell>
          <cell r="C929">
            <v>0.92100000000000004</v>
          </cell>
          <cell r="D929">
            <v>0.71499999999999997</v>
          </cell>
          <cell r="F929">
            <v>0</v>
          </cell>
        </row>
        <row r="930">
          <cell r="A930">
            <v>40289.645833331087</v>
          </cell>
          <cell r="B930">
            <v>7.7279999999999998</v>
          </cell>
          <cell r="C930">
            <v>1.0089999999999999</v>
          </cell>
          <cell r="D930">
            <v>0.79200000000000004</v>
          </cell>
          <cell r="F930">
            <v>0</v>
          </cell>
        </row>
        <row r="931">
          <cell r="A931">
            <v>40289.656249997752</v>
          </cell>
          <cell r="B931">
            <v>7.5410000000000004</v>
          </cell>
          <cell r="C931">
            <v>1.093</v>
          </cell>
          <cell r="D931">
            <v>0.82899999999999996</v>
          </cell>
          <cell r="F931">
            <v>0</v>
          </cell>
        </row>
        <row r="932">
          <cell r="A932">
            <v>40289.666666664416</v>
          </cell>
          <cell r="B932">
            <v>7.5439999999999996</v>
          </cell>
          <cell r="C932">
            <v>0.92700000000000005</v>
          </cell>
          <cell r="D932">
            <v>0.70299999999999996</v>
          </cell>
          <cell r="F932">
            <v>0</v>
          </cell>
        </row>
        <row r="933">
          <cell r="A933">
            <v>40289.67708333108</v>
          </cell>
          <cell r="B933">
            <v>7.47</v>
          </cell>
          <cell r="C933">
            <v>0.90600000000000003</v>
          </cell>
          <cell r="D933">
            <v>0.67800000000000005</v>
          </cell>
          <cell r="F933">
            <v>0</v>
          </cell>
        </row>
        <row r="934">
          <cell r="A934">
            <v>40289.687499997744</v>
          </cell>
          <cell r="B934">
            <v>7.8</v>
          </cell>
          <cell r="C934">
            <v>1.0209999999999999</v>
          </cell>
          <cell r="D934">
            <v>0.81299999999999994</v>
          </cell>
          <cell r="F934">
            <v>0</v>
          </cell>
        </row>
        <row r="935">
          <cell r="A935">
            <v>40289.697916664409</v>
          </cell>
          <cell r="B935">
            <v>7.4619999999999997</v>
          </cell>
          <cell r="C935">
            <v>0.98899999999999999</v>
          </cell>
          <cell r="D935">
            <v>0.73899999999999999</v>
          </cell>
          <cell r="F935">
            <v>0</v>
          </cell>
        </row>
        <row r="936">
          <cell r="A936">
            <v>40289.708333331073</v>
          </cell>
          <cell r="B936">
            <v>7.6059999999999999</v>
          </cell>
          <cell r="C936">
            <v>1.0569999999999999</v>
          </cell>
          <cell r="D936">
            <v>0.81200000000000006</v>
          </cell>
          <cell r="F936">
            <v>0</v>
          </cell>
        </row>
        <row r="937">
          <cell r="A937">
            <v>40289.718749997737</v>
          </cell>
          <cell r="B937">
            <v>7.7930000000000001</v>
          </cell>
          <cell r="C937">
            <v>1.075</v>
          </cell>
          <cell r="D937">
            <v>0.85499999999999998</v>
          </cell>
          <cell r="F937">
            <v>0</v>
          </cell>
        </row>
        <row r="938">
          <cell r="A938">
            <v>40289.729166664401</v>
          </cell>
          <cell r="B938">
            <v>7.7460000000000004</v>
          </cell>
          <cell r="C938">
            <v>1.024</v>
          </cell>
          <cell r="D938">
            <v>0.80700000000000005</v>
          </cell>
          <cell r="F938">
            <v>0</v>
          </cell>
        </row>
        <row r="939">
          <cell r="A939">
            <v>40289.739583331066</v>
          </cell>
          <cell r="B939">
            <v>7.4029999999999996</v>
          </cell>
          <cell r="C939">
            <v>0.85499999999999998</v>
          </cell>
          <cell r="D939">
            <v>0.63100000000000001</v>
          </cell>
          <cell r="F939">
            <v>0</v>
          </cell>
        </row>
        <row r="940">
          <cell r="A940">
            <v>40289.74999999773</v>
          </cell>
          <cell r="B940">
            <v>7.3449999999999998</v>
          </cell>
          <cell r="C940">
            <v>0.92100000000000004</v>
          </cell>
          <cell r="D940">
            <v>0.67200000000000004</v>
          </cell>
          <cell r="F940">
            <v>0</v>
          </cell>
        </row>
        <row r="941">
          <cell r="A941">
            <v>40289.760416664394</v>
          </cell>
          <cell r="B941">
            <v>7.4370000000000003</v>
          </cell>
          <cell r="C941">
            <v>0.90800000000000003</v>
          </cell>
          <cell r="D941">
            <v>0.67500000000000004</v>
          </cell>
          <cell r="F941">
            <v>0</v>
          </cell>
        </row>
        <row r="942">
          <cell r="A942">
            <v>40289.770833331058</v>
          </cell>
          <cell r="B942">
            <v>7.6059999999999999</v>
          </cell>
          <cell r="C942">
            <v>0.96899999999999997</v>
          </cell>
          <cell r="D942">
            <v>0.74399999999999999</v>
          </cell>
          <cell r="F942">
            <v>0</v>
          </cell>
        </row>
        <row r="943">
          <cell r="A943">
            <v>40289.781249997723</v>
          </cell>
          <cell r="B943">
            <v>7.6</v>
          </cell>
          <cell r="C943">
            <v>1.0649999999999999</v>
          </cell>
          <cell r="D943">
            <v>0.81699999999999995</v>
          </cell>
          <cell r="F943">
            <v>0</v>
          </cell>
        </row>
        <row r="944">
          <cell r="A944">
            <v>40289.791666664387</v>
          </cell>
          <cell r="B944">
            <v>7.5209999999999999</v>
          </cell>
          <cell r="C944">
            <v>0.80300000000000005</v>
          </cell>
          <cell r="D944">
            <v>0.60699999999999998</v>
          </cell>
          <cell r="F944">
            <v>0</v>
          </cell>
        </row>
        <row r="945">
          <cell r="A945">
            <v>40289.802083331051</v>
          </cell>
          <cell r="B945">
            <v>7.2519999999999998</v>
          </cell>
          <cell r="C945">
            <v>0.85799999999999998</v>
          </cell>
          <cell r="D945">
            <v>0.61499999999999999</v>
          </cell>
          <cell r="F945">
            <v>0</v>
          </cell>
        </row>
        <row r="946">
          <cell r="A946">
            <v>40289.812499997715</v>
          </cell>
          <cell r="B946">
            <v>7.3570000000000002</v>
          </cell>
          <cell r="C946">
            <v>0.96599999999999997</v>
          </cell>
          <cell r="D946">
            <v>0.70699999999999996</v>
          </cell>
          <cell r="F946">
            <v>0</v>
          </cell>
        </row>
        <row r="947">
          <cell r="A947">
            <v>40289.82291666438</v>
          </cell>
          <cell r="B947">
            <v>7.6109999999999998</v>
          </cell>
          <cell r="C947">
            <v>1.024</v>
          </cell>
          <cell r="D947">
            <v>0.78700000000000003</v>
          </cell>
          <cell r="F947">
            <v>0</v>
          </cell>
        </row>
        <row r="948">
          <cell r="A948">
            <v>40289.833333331044</v>
          </cell>
          <cell r="B948">
            <v>7.63</v>
          </cell>
          <cell r="C948">
            <v>0.879</v>
          </cell>
          <cell r="D948">
            <v>0.67800000000000005</v>
          </cell>
          <cell r="F948">
            <v>0</v>
          </cell>
        </row>
        <row r="949">
          <cell r="A949">
            <v>40289.843749997708</v>
          </cell>
          <cell r="B949">
            <v>7.476</v>
          </cell>
          <cell r="C949">
            <v>1.0389999999999999</v>
          </cell>
          <cell r="D949">
            <v>0.77800000000000002</v>
          </cell>
          <cell r="F949">
            <v>0</v>
          </cell>
        </row>
        <row r="950">
          <cell r="A950">
            <v>40289.854166664372</v>
          </cell>
          <cell r="B950">
            <v>7.5780000000000003</v>
          </cell>
          <cell r="C950">
            <v>0.81299999999999994</v>
          </cell>
          <cell r="D950">
            <v>0.621</v>
          </cell>
          <cell r="F950">
            <v>0</v>
          </cell>
        </row>
        <row r="951">
          <cell r="A951">
            <v>40289.864583331037</v>
          </cell>
          <cell r="B951">
            <v>7.5129999999999999</v>
          </cell>
          <cell r="C951">
            <v>0.82799999999999996</v>
          </cell>
          <cell r="D951">
            <v>0.625</v>
          </cell>
          <cell r="F951">
            <v>0</v>
          </cell>
        </row>
        <row r="952">
          <cell r="A952">
            <v>40289.874999997701</v>
          </cell>
          <cell r="B952">
            <v>7.6130000000000004</v>
          </cell>
          <cell r="C952">
            <v>0.97299999999999998</v>
          </cell>
          <cell r="D952">
            <v>0.748</v>
          </cell>
          <cell r="F952">
            <v>0</v>
          </cell>
        </row>
        <row r="953">
          <cell r="A953">
            <v>40289.885416664365</v>
          </cell>
          <cell r="B953">
            <v>7.4669999999999996</v>
          </cell>
          <cell r="C953">
            <v>0.94299999999999995</v>
          </cell>
          <cell r="D953">
            <v>0.70499999999999996</v>
          </cell>
          <cell r="F953">
            <v>0</v>
          </cell>
        </row>
        <row r="954">
          <cell r="A954">
            <v>40289.895833331029</v>
          </cell>
          <cell r="B954">
            <v>7.4980000000000002</v>
          </cell>
          <cell r="C954">
            <v>0.84599999999999997</v>
          </cell>
          <cell r="D954">
            <v>0.63600000000000001</v>
          </cell>
          <cell r="F954">
            <v>0</v>
          </cell>
        </row>
        <row r="955">
          <cell r="A955">
            <v>40289.906249997694</v>
          </cell>
          <cell r="B955">
            <v>7.383</v>
          </cell>
          <cell r="C955">
            <v>0.89500000000000002</v>
          </cell>
          <cell r="D955">
            <v>0.65900000000000003</v>
          </cell>
          <cell r="F955">
            <v>0</v>
          </cell>
        </row>
        <row r="956">
          <cell r="A956">
            <v>40289.916666664358</v>
          </cell>
          <cell r="B956">
            <v>7.32</v>
          </cell>
          <cell r="C956">
            <v>0.92500000000000004</v>
          </cell>
          <cell r="D956">
            <v>0.67200000000000004</v>
          </cell>
          <cell r="F956">
            <v>0</v>
          </cell>
        </row>
        <row r="957">
          <cell r="A957">
            <v>40289.927083331022</v>
          </cell>
          <cell r="B957">
            <v>7.62</v>
          </cell>
          <cell r="C957">
            <v>1.0629999999999999</v>
          </cell>
          <cell r="D957">
            <v>0.81899999999999995</v>
          </cell>
          <cell r="F957">
            <v>0</v>
          </cell>
        </row>
        <row r="958">
          <cell r="A958">
            <v>40289.937499997686</v>
          </cell>
          <cell r="B958">
            <v>7.5519999999999996</v>
          </cell>
          <cell r="C958">
            <v>0.88300000000000001</v>
          </cell>
          <cell r="D958">
            <v>0.67100000000000004</v>
          </cell>
          <cell r="F958">
            <v>0</v>
          </cell>
        </row>
        <row r="959">
          <cell r="A959">
            <v>40289.94791666435</v>
          </cell>
          <cell r="B959">
            <v>7.37</v>
          </cell>
          <cell r="C959">
            <v>0.82099999999999995</v>
          </cell>
          <cell r="D959">
            <v>0.60199999999999998</v>
          </cell>
          <cell r="F959">
            <v>0</v>
          </cell>
        </row>
        <row r="960">
          <cell r="A960">
            <v>40289.958333331015</v>
          </cell>
          <cell r="B960">
            <v>7.3490000000000002</v>
          </cell>
          <cell r="C960">
            <v>0.96499999999999997</v>
          </cell>
          <cell r="D960">
            <v>0.70499999999999996</v>
          </cell>
          <cell r="F960">
            <v>0</v>
          </cell>
        </row>
        <row r="961">
          <cell r="A961">
            <v>40289.968749997679</v>
          </cell>
          <cell r="B961">
            <v>7.23</v>
          </cell>
          <cell r="C961">
            <v>1.0189999999999999</v>
          </cell>
          <cell r="D961">
            <v>0.72699999999999998</v>
          </cell>
          <cell r="F961">
            <v>0</v>
          </cell>
        </row>
        <row r="962">
          <cell r="A962">
            <v>40289.979166664343</v>
          </cell>
          <cell r="B962">
            <v>7.04</v>
          </cell>
          <cell r="C962">
            <v>0.79200000000000004</v>
          </cell>
          <cell r="D962">
            <v>0.54400000000000004</v>
          </cell>
          <cell r="F962">
            <v>0</v>
          </cell>
        </row>
        <row r="963">
          <cell r="A963">
            <v>40289.989583331007</v>
          </cell>
          <cell r="B963">
            <v>6.9569999999999999</v>
          </cell>
          <cell r="C963">
            <v>0.81299999999999994</v>
          </cell>
          <cell r="D963">
            <v>0.54900000000000004</v>
          </cell>
          <cell r="F963">
            <v>0</v>
          </cell>
        </row>
        <row r="964">
          <cell r="A964">
            <v>40289.999999997672</v>
          </cell>
          <cell r="B964">
            <v>6.992</v>
          </cell>
          <cell r="C964">
            <v>0.81200000000000006</v>
          </cell>
          <cell r="D964">
            <v>0.55200000000000005</v>
          </cell>
          <cell r="F964">
            <v>0</v>
          </cell>
        </row>
        <row r="965">
          <cell r="A965">
            <v>40290.010416664336</v>
          </cell>
          <cell r="B965">
            <v>6.7329999999999997</v>
          </cell>
          <cell r="C965">
            <v>0.95399999999999996</v>
          </cell>
          <cell r="D965">
            <v>0.61399999999999999</v>
          </cell>
          <cell r="F965">
            <v>0</v>
          </cell>
        </row>
        <row r="966">
          <cell r="A966">
            <v>40290.020833331</v>
          </cell>
          <cell r="B966">
            <v>6.9770000000000003</v>
          </cell>
          <cell r="C966">
            <v>0.85799999999999998</v>
          </cell>
          <cell r="D966">
            <v>0.58199999999999996</v>
          </cell>
          <cell r="F966">
            <v>0</v>
          </cell>
        </row>
        <row r="967">
          <cell r="A967">
            <v>40290.031249997664</v>
          </cell>
          <cell r="B967">
            <v>6.7329999999999997</v>
          </cell>
          <cell r="C967">
            <v>0.85599999999999998</v>
          </cell>
          <cell r="D967">
            <v>0.55100000000000005</v>
          </cell>
          <cell r="F967">
            <v>0</v>
          </cell>
        </row>
        <row r="968">
          <cell r="A968">
            <v>40290.041666664329</v>
          </cell>
          <cell r="B968">
            <v>6.8869999999999996</v>
          </cell>
          <cell r="C968">
            <v>0.82899999999999996</v>
          </cell>
          <cell r="D968">
            <v>0.55200000000000005</v>
          </cell>
          <cell r="F968">
            <v>0</v>
          </cell>
        </row>
        <row r="969">
          <cell r="A969">
            <v>40290.052083330993</v>
          </cell>
          <cell r="B969">
            <v>6.8289999999999997</v>
          </cell>
          <cell r="C969">
            <v>0.88500000000000001</v>
          </cell>
          <cell r="D969">
            <v>0.58199999999999996</v>
          </cell>
          <cell r="F969">
            <v>0</v>
          </cell>
        </row>
        <row r="970">
          <cell r="A970">
            <v>40290.062499997657</v>
          </cell>
          <cell r="B970">
            <v>6.5650000000000004</v>
          </cell>
          <cell r="C970">
            <v>0.88</v>
          </cell>
          <cell r="D970">
            <v>0.54600000000000004</v>
          </cell>
          <cell r="F970">
            <v>0</v>
          </cell>
        </row>
        <row r="971">
          <cell r="A971">
            <v>40290.072916664321</v>
          </cell>
          <cell r="B971">
            <v>6.5579999999999998</v>
          </cell>
          <cell r="C971">
            <v>0.88900000000000001</v>
          </cell>
          <cell r="D971">
            <v>0.55100000000000005</v>
          </cell>
          <cell r="F971">
            <v>0</v>
          </cell>
        </row>
        <row r="972">
          <cell r="A972">
            <v>40290.083333330986</v>
          </cell>
          <cell r="B972">
            <v>6.6120000000000001</v>
          </cell>
          <cell r="C972">
            <v>0.86199999999999999</v>
          </cell>
          <cell r="D972">
            <v>0.54100000000000004</v>
          </cell>
          <cell r="F972">
            <v>0</v>
          </cell>
        </row>
        <row r="973">
          <cell r="A973">
            <v>40290.09374999765</v>
          </cell>
          <cell r="B973">
            <v>6.7880000000000003</v>
          </cell>
          <cell r="C973">
            <v>0.81</v>
          </cell>
          <cell r="D973">
            <v>0.52800000000000002</v>
          </cell>
          <cell r="F973">
            <v>0</v>
          </cell>
        </row>
        <row r="974">
          <cell r="A974">
            <v>40290.104166664314</v>
          </cell>
          <cell r="B974">
            <v>6.8730000000000002</v>
          </cell>
          <cell r="C974">
            <v>0.83699999999999997</v>
          </cell>
          <cell r="D974">
            <v>0.55500000000000005</v>
          </cell>
          <cell r="F974">
            <v>0</v>
          </cell>
        </row>
        <row r="975">
          <cell r="A975">
            <v>40290.114583330978</v>
          </cell>
          <cell r="B975">
            <v>6.5620000000000003</v>
          </cell>
          <cell r="C975">
            <v>0.93899999999999995</v>
          </cell>
          <cell r="D975">
            <v>0.58299999999999996</v>
          </cell>
          <cell r="F975">
            <v>0</v>
          </cell>
        </row>
        <row r="976">
          <cell r="A976">
            <v>40290.124999997643</v>
          </cell>
          <cell r="B976">
            <v>6.4219999999999997</v>
          </cell>
          <cell r="C976">
            <v>0.83699999999999997</v>
          </cell>
          <cell r="D976">
            <v>0.504</v>
          </cell>
          <cell r="F976">
            <v>0</v>
          </cell>
        </row>
        <row r="977">
          <cell r="A977">
            <v>40290.135416664307</v>
          </cell>
          <cell r="B977">
            <v>6.5940000000000003</v>
          </cell>
          <cell r="C977">
            <v>0.80700000000000005</v>
          </cell>
          <cell r="D977">
            <v>0.504</v>
          </cell>
          <cell r="F977">
            <v>0</v>
          </cell>
        </row>
        <row r="978">
          <cell r="A978">
            <v>40290.145833330971</v>
          </cell>
          <cell r="B978">
            <v>6.4290000000000003</v>
          </cell>
          <cell r="C978">
            <v>0.88100000000000001</v>
          </cell>
          <cell r="D978">
            <v>0.53100000000000003</v>
          </cell>
          <cell r="F978">
            <v>0</v>
          </cell>
        </row>
        <row r="979">
          <cell r="A979">
            <v>40290.156249997635</v>
          </cell>
          <cell r="B979">
            <v>6.5110000000000001</v>
          </cell>
          <cell r="C979">
            <v>0.85199999999999998</v>
          </cell>
          <cell r="D979">
            <v>0.52300000000000002</v>
          </cell>
          <cell r="F979">
            <v>0</v>
          </cell>
        </row>
        <row r="980">
          <cell r="A980">
            <v>40290.1666666643</v>
          </cell>
          <cell r="B980">
            <v>6.3479999999999999</v>
          </cell>
          <cell r="C980">
            <v>0.68700000000000006</v>
          </cell>
          <cell r="D980">
            <v>0.40600000000000003</v>
          </cell>
          <cell r="F980">
            <v>0</v>
          </cell>
        </row>
        <row r="981">
          <cell r="A981">
            <v>40290.177083330964</v>
          </cell>
          <cell r="B981">
            <v>6.3860000000000001</v>
          </cell>
          <cell r="C981">
            <v>0.70899999999999996</v>
          </cell>
          <cell r="D981">
            <v>0.42299999999999999</v>
          </cell>
          <cell r="F981">
            <v>0</v>
          </cell>
        </row>
        <row r="982">
          <cell r="A982">
            <v>40290.187499997628</v>
          </cell>
          <cell r="B982">
            <v>6.5049999999999999</v>
          </cell>
          <cell r="C982">
            <v>0.77200000000000002</v>
          </cell>
          <cell r="D982">
            <v>0.47299999999999998</v>
          </cell>
          <cell r="F982">
            <v>0</v>
          </cell>
        </row>
        <row r="983">
          <cell r="A983">
            <v>40290.197916664292</v>
          </cell>
          <cell r="B983">
            <v>6.2590000000000003</v>
          </cell>
          <cell r="C983">
            <v>0.61499999999999999</v>
          </cell>
          <cell r="D983">
            <v>0.35599999999999998</v>
          </cell>
          <cell r="F983">
            <v>0</v>
          </cell>
        </row>
        <row r="984">
          <cell r="A984">
            <v>40290.208333330957</v>
          </cell>
          <cell r="B984">
            <v>6.2539999999999996</v>
          </cell>
          <cell r="C984">
            <v>0.65600000000000003</v>
          </cell>
          <cell r="D984">
            <v>0.38</v>
          </cell>
          <cell r="F984">
            <v>0</v>
          </cell>
        </row>
        <row r="985">
          <cell r="A985">
            <v>40290.218749997621</v>
          </cell>
          <cell r="B985">
            <v>6.3239999999999998</v>
          </cell>
          <cell r="C985">
            <v>0.83299999999999996</v>
          </cell>
          <cell r="D985">
            <v>0.49</v>
          </cell>
          <cell r="F985">
            <v>0</v>
          </cell>
        </row>
        <row r="986">
          <cell r="A986">
            <v>40290.229166664285</v>
          </cell>
          <cell r="B986">
            <v>6.4210000000000003</v>
          </cell>
          <cell r="C986">
            <v>0.81299999999999994</v>
          </cell>
          <cell r="D986">
            <v>0.48899999999999999</v>
          </cell>
          <cell r="F986">
            <v>0</v>
          </cell>
        </row>
        <row r="987">
          <cell r="A987">
            <v>40290.239583330949</v>
          </cell>
          <cell r="B987">
            <v>6.5170000000000003</v>
          </cell>
          <cell r="C987">
            <v>0.86799999999999999</v>
          </cell>
          <cell r="D987">
            <v>0.53300000000000003</v>
          </cell>
          <cell r="F987">
            <v>0</v>
          </cell>
        </row>
        <row r="988">
          <cell r="A988">
            <v>40290.249999997613</v>
          </cell>
          <cell r="B988">
            <v>6.468</v>
          </cell>
          <cell r="C988">
            <v>0.94499999999999995</v>
          </cell>
          <cell r="D988">
            <v>0.57399999999999995</v>
          </cell>
          <cell r="F988">
            <v>0</v>
          </cell>
        </row>
        <row r="989">
          <cell r="A989">
            <v>40290.260416664278</v>
          </cell>
          <cell r="B989">
            <v>6.7060000000000004</v>
          </cell>
          <cell r="C989">
            <v>0.79200000000000004</v>
          </cell>
          <cell r="D989">
            <v>0.50700000000000001</v>
          </cell>
          <cell r="F989">
            <v>0</v>
          </cell>
        </row>
        <row r="990">
          <cell r="A990">
            <v>40290.270833330942</v>
          </cell>
          <cell r="B990">
            <v>6.7619999999999996</v>
          </cell>
          <cell r="C990">
            <v>0.76</v>
          </cell>
          <cell r="D990">
            <v>0.49299999999999999</v>
          </cell>
          <cell r="F990">
            <v>0</v>
          </cell>
        </row>
        <row r="991">
          <cell r="A991">
            <v>40290.281249997606</v>
          </cell>
          <cell r="B991">
            <v>6.9690000000000003</v>
          </cell>
          <cell r="C991">
            <v>0.82899999999999996</v>
          </cell>
          <cell r="D991">
            <v>0.56100000000000005</v>
          </cell>
          <cell r="F991">
            <v>0</v>
          </cell>
        </row>
        <row r="992">
          <cell r="A992">
            <v>40290.29166666427</v>
          </cell>
          <cell r="B992">
            <v>7.2220000000000004</v>
          </cell>
          <cell r="C992">
            <v>0.89600000000000002</v>
          </cell>
          <cell r="D992">
            <v>0.63900000000000001</v>
          </cell>
          <cell r="F992">
            <v>0</v>
          </cell>
        </row>
        <row r="993">
          <cell r="A993">
            <v>40290.302083330935</v>
          </cell>
          <cell r="B993">
            <v>7.5659999999999998</v>
          </cell>
          <cell r="C993">
            <v>1.0529999999999999</v>
          </cell>
          <cell r="D993">
            <v>0.80200000000000005</v>
          </cell>
          <cell r="F993">
            <v>0</v>
          </cell>
        </row>
        <row r="994">
          <cell r="A994">
            <v>40290.312499997599</v>
          </cell>
          <cell r="B994">
            <v>7.6719999999999997</v>
          </cell>
          <cell r="C994">
            <v>0.95199999999999996</v>
          </cell>
          <cell r="D994">
            <v>0.74</v>
          </cell>
          <cell r="F994">
            <v>0</v>
          </cell>
        </row>
        <row r="995">
          <cell r="A995">
            <v>40290.322916664263</v>
          </cell>
          <cell r="B995">
            <v>7.6319999999999997</v>
          </cell>
          <cell r="C995">
            <v>0.97399999999999998</v>
          </cell>
          <cell r="D995">
            <v>0.752</v>
          </cell>
          <cell r="F995">
            <v>0</v>
          </cell>
        </row>
        <row r="996">
          <cell r="A996">
            <v>40290.333333330927</v>
          </cell>
          <cell r="B996">
            <v>8.1470000000000002</v>
          </cell>
          <cell r="C996">
            <v>1.087</v>
          </cell>
          <cell r="D996">
            <v>0.92100000000000004</v>
          </cell>
          <cell r="F996">
            <v>0</v>
          </cell>
        </row>
        <row r="997">
          <cell r="A997">
            <v>40290.343749997592</v>
          </cell>
          <cell r="B997">
            <v>8.0909999999999993</v>
          </cell>
          <cell r="C997">
            <v>1.369</v>
          </cell>
          <cell r="D997">
            <v>1.149</v>
          </cell>
          <cell r="F997">
            <v>0</v>
          </cell>
        </row>
        <row r="998">
          <cell r="A998">
            <v>40290.354166664256</v>
          </cell>
          <cell r="B998">
            <v>7.9649999999999999</v>
          </cell>
          <cell r="C998">
            <v>1.0469999999999999</v>
          </cell>
          <cell r="D998">
            <v>0.85899999999999999</v>
          </cell>
          <cell r="F998">
            <v>0</v>
          </cell>
        </row>
        <row r="999">
          <cell r="A999">
            <v>40290.36458333092</v>
          </cell>
          <cell r="B999">
            <v>8.1980000000000004</v>
          </cell>
          <cell r="C999">
            <v>1.119</v>
          </cell>
          <cell r="D999">
            <v>0.95699999999999996</v>
          </cell>
          <cell r="F999">
            <v>0</v>
          </cell>
        </row>
        <row r="1000">
          <cell r="A1000">
            <v>40290.374999997584</v>
          </cell>
          <cell r="B1000">
            <v>8.0419999999999998</v>
          </cell>
          <cell r="C1000">
            <v>1.1200000000000001</v>
          </cell>
          <cell r="D1000">
            <v>0.93100000000000005</v>
          </cell>
          <cell r="F1000">
            <v>0</v>
          </cell>
        </row>
        <row r="1001">
          <cell r="A1001">
            <v>40290.385416664249</v>
          </cell>
          <cell r="B1001">
            <v>7.9980000000000002</v>
          </cell>
          <cell r="C1001">
            <v>1.125</v>
          </cell>
          <cell r="D1001">
            <v>0.92800000000000005</v>
          </cell>
          <cell r="F1001">
            <v>0.04</v>
          </cell>
        </row>
        <row r="1002">
          <cell r="A1002">
            <v>40290.395833330913</v>
          </cell>
          <cell r="B1002">
            <v>8.1300000000000008</v>
          </cell>
          <cell r="C1002">
            <v>0.93799999999999994</v>
          </cell>
          <cell r="D1002">
            <v>0.79300000000000004</v>
          </cell>
          <cell r="F1002">
            <v>0</v>
          </cell>
        </row>
        <row r="1003">
          <cell r="A1003">
            <v>40290.406249997577</v>
          </cell>
          <cell r="B1003">
            <v>8.3190000000000008</v>
          </cell>
          <cell r="C1003">
            <v>0.93600000000000005</v>
          </cell>
          <cell r="D1003">
            <v>0.81699999999999995</v>
          </cell>
          <cell r="F1003">
            <v>0.08</v>
          </cell>
        </row>
        <row r="1004">
          <cell r="A1004">
            <v>40290.416666664241</v>
          </cell>
          <cell r="B1004">
            <v>8.6660000000000004</v>
          </cell>
          <cell r="C1004">
            <v>1.409</v>
          </cell>
          <cell r="D1004">
            <v>1.304</v>
          </cell>
          <cell r="F1004">
            <v>0.08</v>
          </cell>
        </row>
        <row r="1005">
          <cell r="A1005">
            <v>40290.427083330906</v>
          </cell>
          <cell r="B1005">
            <v>9.1980000000000004</v>
          </cell>
          <cell r="C1005">
            <v>1.623</v>
          </cell>
          <cell r="D1005">
            <v>1.6359999999999999</v>
          </cell>
          <cell r="F1005">
            <v>0</v>
          </cell>
        </row>
        <row r="1006">
          <cell r="A1006">
            <v>40290.43749999757</v>
          </cell>
          <cell r="B1006">
            <v>9.3680000000000003</v>
          </cell>
          <cell r="C1006">
            <v>1.85</v>
          </cell>
          <cell r="D1006">
            <v>1.9139999999999999</v>
          </cell>
          <cell r="F1006">
            <v>0</v>
          </cell>
        </row>
        <row r="1007">
          <cell r="A1007">
            <v>40290.447916664234</v>
          </cell>
          <cell r="B1007">
            <v>9.4459999999999997</v>
          </cell>
          <cell r="C1007">
            <v>1.5069999999999999</v>
          </cell>
          <cell r="D1007">
            <v>1.577</v>
          </cell>
          <cell r="F1007">
            <v>0.11</v>
          </cell>
        </row>
        <row r="1008">
          <cell r="A1008">
            <v>40290.458333330898</v>
          </cell>
          <cell r="B1008">
            <v>9.8070000000000004</v>
          </cell>
          <cell r="C1008">
            <v>1.5129999999999999</v>
          </cell>
          <cell r="D1008">
            <v>1.67</v>
          </cell>
          <cell r="F1008">
            <v>0.08</v>
          </cell>
        </row>
        <row r="1009">
          <cell r="A1009">
            <v>40290.468749997563</v>
          </cell>
          <cell r="B1009">
            <v>7.8739999999999997</v>
          </cell>
          <cell r="C1009">
            <v>1.0089999999999999</v>
          </cell>
          <cell r="D1009">
            <v>0.81399999999999995</v>
          </cell>
          <cell r="F1009">
            <v>0.12</v>
          </cell>
        </row>
        <row r="1010">
          <cell r="A1010">
            <v>40290.479166664227</v>
          </cell>
          <cell r="B1010">
            <v>6.4379999999999997</v>
          </cell>
          <cell r="C1010">
            <v>0.89900000000000002</v>
          </cell>
          <cell r="D1010">
            <v>0.54200000000000004</v>
          </cell>
          <cell r="F1010">
            <v>0</v>
          </cell>
        </row>
        <row r="1011">
          <cell r="A1011">
            <v>40290.489583330891</v>
          </cell>
          <cell r="B1011">
            <v>6.9119999999999999</v>
          </cell>
          <cell r="C1011">
            <v>0.94599999999999995</v>
          </cell>
          <cell r="D1011">
            <v>0.63300000000000001</v>
          </cell>
          <cell r="F1011">
            <v>0.08</v>
          </cell>
        </row>
        <row r="1012">
          <cell r="A1012">
            <v>40290.499999997555</v>
          </cell>
          <cell r="B1012">
            <v>6.6950000000000003</v>
          </cell>
          <cell r="C1012">
            <v>0.93799999999999994</v>
          </cell>
          <cell r="D1012">
            <v>0.59899999999999998</v>
          </cell>
          <cell r="F1012">
            <v>0.08</v>
          </cell>
        </row>
        <row r="1013">
          <cell r="A1013">
            <v>40290.51041666422</v>
          </cell>
          <cell r="B1013">
            <v>6.7290000000000001</v>
          </cell>
          <cell r="C1013">
            <v>0.94499999999999995</v>
          </cell>
          <cell r="D1013">
            <v>0.60799999999999998</v>
          </cell>
          <cell r="F1013">
            <v>0</v>
          </cell>
        </row>
        <row r="1014">
          <cell r="A1014">
            <v>40290.520833330884</v>
          </cell>
          <cell r="B1014">
            <v>7.0519999999999996</v>
          </cell>
          <cell r="C1014">
            <v>0.98399999999999999</v>
          </cell>
          <cell r="D1014">
            <v>0.67700000000000005</v>
          </cell>
          <cell r="F1014">
            <v>0</v>
          </cell>
        </row>
        <row r="1015">
          <cell r="A1015">
            <v>40290.531249997548</v>
          </cell>
          <cell r="B1015">
            <v>6.9329999999999998</v>
          </cell>
          <cell r="C1015">
            <v>0.98199999999999998</v>
          </cell>
          <cell r="D1015">
            <v>0.66</v>
          </cell>
          <cell r="F1015">
            <v>0.16</v>
          </cell>
        </row>
        <row r="1016">
          <cell r="A1016">
            <v>40290.541666664212</v>
          </cell>
          <cell r="B1016">
            <v>6.9749999999999996</v>
          </cell>
          <cell r="C1016">
            <v>4.242</v>
          </cell>
          <cell r="D1016">
            <v>2.875</v>
          </cell>
          <cell r="F1016">
            <v>0</v>
          </cell>
        </row>
        <row r="1017">
          <cell r="A1017">
            <v>40290.552083330876</v>
          </cell>
          <cell r="B1017">
            <v>6.9329999999999998</v>
          </cell>
          <cell r="C1017">
            <v>4.641</v>
          </cell>
          <cell r="D1017">
            <v>3.1179999999999999</v>
          </cell>
          <cell r="F1017">
            <v>0</v>
          </cell>
        </row>
        <row r="1018">
          <cell r="A1018">
            <v>40290.562499997541</v>
          </cell>
          <cell r="B1018">
            <v>6.718</v>
          </cell>
          <cell r="C1018">
            <v>4.7190000000000003</v>
          </cell>
          <cell r="D1018">
            <v>3.0289999999999999</v>
          </cell>
          <cell r="F1018">
            <v>0</v>
          </cell>
        </row>
        <row r="1019">
          <cell r="A1019">
            <v>40290.572916664205</v>
          </cell>
          <cell r="B1019">
            <v>6.32</v>
          </cell>
          <cell r="C1019">
            <v>3.839</v>
          </cell>
          <cell r="D1019">
            <v>2.2559999999999998</v>
          </cell>
          <cell r="F1019">
            <v>0</v>
          </cell>
        </row>
        <row r="1020">
          <cell r="A1020">
            <v>40290.583333330869</v>
          </cell>
          <cell r="B1020">
            <v>6.234</v>
          </cell>
          <cell r="C1020">
            <v>3.8420000000000001</v>
          </cell>
          <cell r="D1020">
            <v>2.2130000000000001</v>
          </cell>
          <cell r="F1020">
            <v>0</v>
          </cell>
        </row>
        <row r="1021">
          <cell r="A1021">
            <v>40290.593749997533</v>
          </cell>
          <cell r="B1021">
            <v>6.2759999999999998</v>
          </cell>
          <cell r="C1021">
            <v>4.2080000000000002</v>
          </cell>
          <cell r="D1021">
            <v>2.448</v>
          </cell>
          <cell r="F1021">
            <v>0.04</v>
          </cell>
        </row>
        <row r="1022">
          <cell r="A1022">
            <v>40290.604166664198</v>
          </cell>
          <cell r="B1022">
            <v>6.0019999999999998</v>
          </cell>
          <cell r="C1022">
            <v>4.0529999999999999</v>
          </cell>
          <cell r="D1022">
            <v>2.2090000000000001</v>
          </cell>
          <cell r="F1022">
            <v>0</v>
          </cell>
        </row>
        <row r="1023">
          <cell r="A1023">
            <v>40290.614583330862</v>
          </cell>
          <cell r="B1023">
            <v>5.915</v>
          </cell>
          <cell r="C1023">
            <v>3.7639999999999998</v>
          </cell>
          <cell r="D1023">
            <v>2.0089999999999999</v>
          </cell>
          <cell r="F1023">
            <v>0</v>
          </cell>
        </row>
        <row r="1024">
          <cell r="A1024">
            <v>40290.624999997526</v>
          </cell>
          <cell r="B1024">
            <v>5.8719999999999999</v>
          </cell>
          <cell r="C1024">
            <v>3.76</v>
          </cell>
          <cell r="D1024">
            <v>1.986</v>
          </cell>
          <cell r="F1024">
            <v>0.04</v>
          </cell>
        </row>
        <row r="1025">
          <cell r="A1025">
            <v>40290.63541666419</v>
          </cell>
          <cell r="B1025">
            <v>5.8970000000000002</v>
          </cell>
          <cell r="C1025">
            <v>3.7090000000000001</v>
          </cell>
          <cell r="D1025">
            <v>1.9710000000000001</v>
          </cell>
          <cell r="F1025">
            <v>0.03</v>
          </cell>
        </row>
        <row r="1026">
          <cell r="A1026">
            <v>40290.645833330855</v>
          </cell>
          <cell r="B1026">
            <v>5.7270000000000003</v>
          </cell>
          <cell r="C1026">
            <v>3.7629999999999999</v>
          </cell>
          <cell r="D1026">
            <v>1.9159999999999999</v>
          </cell>
          <cell r="F1026">
            <v>0.08</v>
          </cell>
        </row>
        <row r="1027">
          <cell r="A1027">
            <v>40290.656249997519</v>
          </cell>
          <cell r="B1027">
            <v>5.98</v>
          </cell>
          <cell r="C1027">
            <v>3.9430000000000001</v>
          </cell>
          <cell r="D1027">
            <v>2.1379999999999999</v>
          </cell>
          <cell r="F1027">
            <v>0</v>
          </cell>
        </row>
        <row r="1028">
          <cell r="A1028">
            <v>40290.666666664183</v>
          </cell>
          <cell r="B1028">
            <v>6.0039999999999996</v>
          </cell>
          <cell r="C1028">
            <v>3.597</v>
          </cell>
          <cell r="D1028">
            <v>1.962</v>
          </cell>
          <cell r="F1028">
            <v>0.04</v>
          </cell>
        </row>
        <row r="1029">
          <cell r="A1029">
            <v>40290.677083330847</v>
          </cell>
          <cell r="B1029">
            <v>6.5640000000000001</v>
          </cell>
          <cell r="C1029">
            <v>3.6179999999999999</v>
          </cell>
          <cell r="D1029">
            <v>2.246</v>
          </cell>
          <cell r="F1029">
            <v>0.04</v>
          </cell>
        </row>
        <row r="1030">
          <cell r="A1030">
            <v>40290.687499997512</v>
          </cell>
          <cell r="B1030">
            <v>6.3810000000000002</v>
          </cell>
          <cell r="C1030">
            <v>3.5659999999999998</v>
          </cell>
          <cell r="D1030">
            <v>2.125</v>
          </cell>
          <cell r="F1030">
            <v>0</v>
          </cell>
        </row>
        <row r="1031">
          <cell r="A1031">
            <v>40290.697916664176</v>
          </cell>
          <cell r="B1031">
            <v>6.2939999999999996</v>
          </cell>
          <cell r="C1031">
            <v>3.8650000000000002</v>
          </cell>
          <cell r="D1031">
            <v>2.258</v>
          </cell>
          <cell r="F1031">
            <v>0.04</v>
          </cell>
        </row>
        <row r="1032">
          <cell r="A1032">
            <v>40290.70833333084</v>
          </cell>
          <cell r="B1032">
            <v>6.53</v>
          </cell>
          <cell r="C1032">
            <v>4.03</v>
          </cell>
          <cell r="D1032">
            <v>2.4830000000000001</v>
          </cell>
          <cell r="F1032">
            <v>0.04</v>
          </cell>
        </row>
        <row r="1033">
          <cell r="A1033">
            <v>40290.718749997504</v>
          </cell>
          <cell r="B1033">
            <v>6.7869999999999999</v>
          </cell>
          <cell r="C1033">
            <v>4.3230000000000004</v>
          </cell>
          <cell r="D1033">
            <v>2.8170000000000002</v>
          </cell>
          <cell r="F1033">
            <v>0</v>
          </cell>
        </row>
        <row r="1034">
          <cell r="A1034">
            <v>40290.729166664169</v>
          </cell>
          <cell r="B1034">
            <v>6.31</v>
          </cell>
          <cell r="C1034">
            <v>3.863</v>
          </cell>
          <cell r="D1034">
            <v>2.2650000000000001</v>
          </cell>
          <cell r="F1034">
            <v>0</v>
          </cell>
        </row>
        <row r="1035">
          <cell r="A1035">
            <v>40290.739583330833</v>
          </cell>
          <cell r="B1035">
            <v>6.3730000000000002</v>
          </cell>
          <cell r="C1035">
            <v>4.0880000000000001</v>
          </cell>
          <cell r="D1035">
            <v>2.431</v>
          </cell>
          <cell r="F1035">
            <v>0.04</v>
          </cell>
        </row>
        <row r="1036">
          <cell r="A1036">
            <v>40290.749999997497</v>
          </cell>
          <cell r="B1036">
            <v>5.9580000000000002</v>
          </cell>
          <cell r="C1036">
            <v>3.9910000000000001</v>
          </cell>
          <cell r="D1036">
            <v>2.153</v>
          </cell>
          <cell r="F1036">
            <v>0</v>
          </cell>
        </row>
        <row r="1037">
          <cell r="A1037">
            <v>40290.760416664161</v>
          </cell>
          <cell r="B1037">
            <v>6.093</v>
          </cell>
          <cell r="C1037">
            <v>3.581</v>
          </cell>
          <cell r="D1037">
            <v>1.9950000000000001</v>
          </cell>
          <cell r="F1037">
            <v>0</v>
          </cell>
        </row>
        <row r="1038">
          <cell r="A1038">
            <v>40290.770833330826</v>
          </cell>
          <cell r="B1038">
            <v>6.0359999999999996</v>
          </cell>
          <cell r="C1038">
            <v>3.5640000000000001</v>
          </cell>
          <cell r="D1038">
            <v>1.9590000000000001</v>
          </cell>
          <cell r="F1038">
            <v>0</v>
          </cell>
        </row>
        <row r="1039">
          <cell r="A1039">
            <v>40290.78124999749</v>
          </cell>
          <cell r="B1039">
            <v>6.0620000000000003</v>
          </cell>
          <cell r="C1039">
            <v>3.69</v>
          </cell>
          <cell r="D1039">
            <v>2.0409999999999999</v>
          </cell>
          <cell r="F1039">
            <v>0</v>
          </cell>
        </row>
        <row r="1040">
          <cell r="A1040">
            <v>40290.791666664154</v>
          </cell>
          <cell r="B1040">
            <v>5.8520000000000003</v>
          </cell>
          <cell r="C1040">
            <v>3.4</v>
          </cell>
          <cell r="D1040">
            <v>1.7869999999999999</v>
          </cell>
          <cell r="F1040">
            <v>0</v>
          </cell>
        </row>
        <row r="1041">
          <cell r="A1041">
            <v>40290.802083330818</v>
          </cell>
          <cell r="B1041">
            <v>5.93</v>
          </cell>
          <cell r="C1041">
            <v>3.7879999999999998</v>
          </cell>
          <cell r="D1041">
            <v>2.0289999999999999</v>
          </cell>
          <cell r="F1041">
            <v>0</v>
          </cell>
        </row>
        <row r="1042">
          <cell r="A1042">
            <v>40290.812499997483</v>
          </cell>
          <cell r="B1042">
            <v>5.8120000000000003</v>
          </cell>
          <cell r="C1042">
            <v>3.6890000000000001</v>
          </cell>
          <cell r="D1042">
            <v>1.919</v>
          </cell>
          <cell r="F1042">
            <v>0</v>
          </cell>
        </row>
        <row r="1043">
          <cell r="A1043">
            <v>40290.822916664147</v>
          </cell>
          <cell r="B1043">
            <v>5.8849999999999998</v>
          </cell>
          <cell r="C1043">
            <v>3.6739999999999999</v>
          </cell>
          <cell r="D1043">
            <v>1.946</v>
          </cell>
          <cell r="F1043">
            <v>0</v>
          </cell>
        </row>
        <row r="1044">
          <cell r="A1044">
            <v>40290.833333330811</v>
          </cell>
          <cell r="B1044">
            <v>5.907</v>
          </cell>
          <cell r="C1044">
            <v>3.57</v>
          </cell>
          <cell r="D1044">
            <v>1.9019999999999999</v>
          </cell>
          <cell r="F1044">
            <v>0</v>
          </cell>
        </row>
        <row r="1045">
          <cell r="A1045">
            <v>40290.843749997475</v>
          </cell>
          <cell r="B1045">
            <v>6.0289999999999999</v>
          </cell>
          <cell r="C1045">
            <v>3.4990000000000001</v>
          </cell>
          <cell r="D1045">
            <v>1.92</v>
          </cell>
          <cell r="F1045">
            <v>0</v>
          </cell>
        </row>
        <row r="1046">
          <cell r="A1046">
            <v>40290.854166664139</v>
          </cell>
          <cell r="B1046">
            <v>5.86</v>
          </cell>
          <cell r="C1046">
            <v>3.0339999999999998</v>
          </cell>
          <cell r="D1046">
            <v>1.5980000000000001</v>
          </cell>
          <cell r="F1046">
            <v>0</v>
          </cell>
        </row>
        <row r="1047">
          <cell r="A1047">
            <v>40290.864583330804</v>
          </cell>
          <cell r="B1047">
            <v>5.7549999999999999</v>
          </cell>
          <cell r="C1047">
            <v>3.0510000000000002</v>
          </cell>
          <cell r="D1047">
            <v>1.5640000000000001</v>
          </cell>
          <cell r="F1047">
            <v>0</v>
          </cell>
        </row>
        <row r="1048">
          <cell r="A1048">
            <v>40290.874999997468</v>
          </cell>
          <cell r="B1048">
            <v>5.6989999999999998</v>
          </cell>
          <cell r="C1048">
            <v>3.1829999999999998</v>
          </cell>
          <cell r="D1048">
            <v>1.609</v>
          </cell>
          <cell r="F1048">
            <v>0</v>
          </cell>
        </row>
        <row r="1049">
          <cell r="A1049">
            <v>40290.885416664132</v>
          </cell>
          <cell r="B1049">
            <v>5.4850000000000003</v>
          </cell>
          <cell r="C1049">
            <v>3.28</v>
          </cell>
          <cell r="D1049">
            <v>1.5680000000000001</v>
          </cell>
          <cell r="F1049">
            <v>0</v>
          </cell>
        </row>
        <row r="1050">
          <cell r="A1050">
            <v>40290.895833330796</v>
          </cell>
          <cell r="B1050">
            <v>5.79</v>
          </cell>
          <cell r="C1050">
            <v>3.1070000000000002</v>
          </cell>
          <cell r="D1050">
            <v>1.607</v>
          </cell>
          <cell r="F1050">
            <v>0</v>
          </cell>
        </row>
        <row r="1051">
          <cell r="A1051">
            <v>40290.906249997461</v>
          </cell>
          <cell r="B1051">
            <v>5.57</v>
          </cell>
          <cell r="C1051">
            <v>3.0449999999999999</v>
          </cell>
          <cell r="D1051">
            <v>1.4890000000000001</v>
          </cell>
          <cell r="F1051">
            <v>0</v>
          </cell>
        </row>
        <row r="1052">
          <cell r="A1052">
            <v>40290.916666664125</v>
          </cell>
          <cell r="B1052">
            <v>5.577</v>
          </cell>
          <cell r="C1052">
            <v>3.0630000000000002</v>
          </cell>
          <cell r="D1052">
            <v>1.5009999999999999</v>
          </cell>
          <cell r="F1052">
            <v>0</v>
          </cell>
        </row>
        <row r="1053">
          <cell r="A1053">
            <v>40290.927083330789</v>
          </cell>
          <cell r="B1053">
            <v>5.6050000000000004</v>
          </cell>
          <cell r="C1053">
            <v>2.96</v>
          </cell>
          <cell r="D1053">
            <v>1.4610000000000001</v>
          </cell>
          <cell r="F1053">
            <v>0</v>
          </cell>
        </row>
        <row r="1054">
          <cell r="A1054">
            <v>40290.937499997453</v>
          </cell>
          <cell r="B1054">
            <v>5.6050000000000004</v>
          </cell>
          <cell r="C1054">
            <v>2.661</v>
          </cell>
          <cell r="D1054">
            <v>1.3129999999999999</v>
          </cell>
          <cell r="F1054">
            <v>0</v>
          </cell>
        </row>
        <row r="1055">
          <cell r="A1055">
            <v>40290.947916664118</v>
          </cell>
          <cell r="B1055">
            <v>5.2910000000000004</v>
          </cell>
          <cell r="C1055">
            <v>2.56</v>
          </cell>
          <cell r="D1055">
            <v>1.161</v>
          </cell>
          <cell r="F1055">
            <v>0</v>
          </cell>
        </row>
        <row r="1056">
          <cell r="A1056">
            <v>40290.958333330782</v>
          </cell>
          <cell r="B1056">
            <v>5.48</v>
          </cell>
          <cell r="C1056">
            <v>2.2789999999999999</v>
          </cell>
          <cell r="D1056">
            <v>1.0880000000000001</v>
          </cell>
          <cell r="F1056">
            <v>0</v>
          </cell>
        </row>
        <row r="1057">
          <cell r="A1057">
            <v>40290.968749997446</v>
          </cell>
          <cell r="B1057">
            <v>5.5880000000000001</v>
          </cell>
          <cell r="C1057">
            <v>2.8330000000000002</v>
          </cell>
          <cell r="D1057">
            <v>1.3919999999999999</v>
          </cell>
          <cell r="F1057">
            <v>0</v>
          </cell>
        </row>
        <row r="1058">
          <cell r="A1058">
            <v>40290.97916666411</v>
          </cell>
          <cell r="B1058">
            <v>5.2469999999999999</v>
          </cell>
          <cell r="C1058">
            <v>2.831</v>
          </cell>
          <cell r="D1058">
            <v>1.2689999999999999</v>
          </cell>
          <cell r="F1058">
            <v>0</v>
          </cell>
        </row>
        <row r="1059">
          <cell r="A1059">
            <v>40290.989583330775</v>
          </cell>
          <cell r="B1059">
            <v>5.4409999999999998</v>
          </cell>
          <cell r="C1059">
            <v>2.6680000000000001</v>
          </cell>
          <cell r="D1059">
            <v>1.2609999999999999</v>
          </cell>
          <cell r="F1059">
            <v>0</v>
          </cell>
        </row>
        <row r="1060">
          <cell r="A1060">
            <v>40290.999999997439</v>
          </cell>
          <cell r="B1060">
            <v>5.3659999999999997</v>
          </cell>
          <cell r="C1060">
            <v>2.7069999999999999</v>
          </cell>
          <cell r="D1060">
            <v>1.254</v>
          </cell>
          <cell r="F1060">
            <v>0</v>
          </cell>
        </row>
        <row r="1061">
          <cell r="A1061">
            <v>40291.010416664103</v>
          </cell>
          <cell r="B1061">
            <v>5.1680000000000001</v>
          </cell>
          <cell r="C1061">
            <v>3.02</v>
          </cell>
          <cell r="D1061">
            <v>1.3240000000000001</v>
          </cell>
          <cell r="F1061">
            <v>0</v>
          </cell>
        </row>
        <row r="1062">
          <cell r="A1062">
            <v>40291.020833330767</v>
          </cell>
          <cell r="B1062">
            <v>5.2430000000000003</v>
          </cell>
          <cell r="C1062">
            <v>3.1040000000000001</v>
          </cell>
          <cell r="D1062">
            <v>1.39</v>
          </cell>
          <cell r="F1062">
            <v>0</v>
          </cell>
        </row>
        <row r="1063">
          <cell r="A1063">
            <v>40291.031249997432</v>
          </cell>
          <cell r="B1063">
            <v>5.1950000000000003</v>
          </cell>
          <cell r="C1063">
            <v>2.5070000000000001</v>
          </cell>
          <cell r="D1063">
            <v>1.1080000000000001</v>
          </cell>
          <cell r="F1063">
            <v>0</v>
          </cell>
        </row>
        <row r="1064">
          <cell r="A1064">
            <v>40291.041666664096</v>
          </cell>
          <cell r="B1064">
            <v>5.319</v>
          </cell>
          <cell r="C1064">
            <v>3.0619999999999998</v>
          </cell>
          <cell r="D1064">
            <v>1.4</v>
          </cell>
          <cell r="F1064">
            <v>0</v>
          </cell>
        </row>
        <row r="1065">
          <cell r="A1065">
            <v>40291.05208333076</v>
          </cell>
          <cell r="B1065">
            <v>5.1449999999999996</v>
          </cell>
          <cell r="C1065">
            <v>2.7589999999999999</v>
          </cell>
          <cell r="D1065">
            <v>1.202</v>
          </cell>
          <cell r="F1065">
            <v>0</v>
          </cell>
        </row>
        <row r="1066">
          <cell r="A1066">
            <v>40291.062499997424</v>
          </cell>
          <cell r="B1066">
            <v>5.2229999999999999</v>
          </cell>
          <cell r="C1066">
            <v>3.2090000000000001</v>
          </cell>
          <cell r="D1066">
            <v>1.429</v>
          </cell>
          <cell r="F1066">
            <v>0</v>
          </cell>
        </row>
        <row r="1067">
          <cell r="A1067">
            <v>40291.072916664089</v>
          </cell>
          <cell r="B1067">
            <v>5.1890000000000001</v>
          </cell>
          <cell r="C1067">
            <v>2.9550000000000001</v>
          </cell>
          <cell r="D1067">
            <v>1.3029999999999999</v>
          </cell>
          <cell r="F1067">
            <v>0.04</v>
          </cell>
        </row>
        <row r="1068">
          <cell r="A1068">
            <v>40291.083333330753</v>
          </cell>
          <cell r="B1068">
            <v>5.67</v>
          </cell>
          <cell r="C1068">
            <v>3.2349999999999999</v>
          </cell>
          <cell r="D1068">
            <v>1.6240000000000001</v>
          </cell>
          <cell r="F1068">
            <v>0.08</v>
          </cell>
        </row>
        <row r="1069">
          <cell r="A1069">
            <v>40291.093749997417</v>
          </cell>
          <cell r="B1069">
            <v>5.6849999999999996</v>
          </cell>
          <cell r="C1069">
            <v>3.3140000000000001</v>
          </cell>
          <cell r="D1069">
            <v>1.669</v>
          </cell>
          <cell r="F1069">
            <v>0</v>
          </cell>
        </row>
        <row r="1070">
          <cell r="A1070">
            <v>40291.104166664081</v>
          </cell>
          <cell r="B1070">
            <v>5.9850000000000003</v>
          </cell>
          <cell r="C1070">
            <v>3.6309999999999998</v>
          </cell>
          <cell r="D1070">
            <v>1.972</v>
          </cell>
          <cell r="F1070">
            <v>0</v>
          </cell>
        </row>
        <row r="1071">
          <cell r="A1071">
            <v>40291.114583330746</v>
          </cell>
          <cell r="B1071">
            <v>6.101</v>
          </cell>
          <cell r="C1071">
            <v>4.0170000000000003</v>
          </cell>
          <cell r="D1071">
            <v>2.242</v>
          </cell>
          <cell r="F1071">
            <v>0</v>
          </cell>
        </row>
        <row r="1072">
          <cell r="A1072">
            <v>40291.12499999741</v>
          </cell>
          <cell r="B1072">
            <v>6.0919999999999996</v>
          </cell>
          <cell r="C1072">
            <v>3.8769999999999998</v>
          </cell>
          <cell r="D1072">
            <v>2.16</v>
          </cell>
          <cell r="F1072">
            <v>0</v>
          </cell>
        </row>
        <row r="1073">
          <cell r="A1073">
            <v>40291.135416664074</v>
          </cell>
          <cell r="B1073">
            <v>5.9569999999999999</v>
          </cell>
          <cell r="C1073">
            <v>3.6779999999999999</v>
          </cell>
          <cell r="D1073">
            <v>1.984</v>
          </cell>
          <cell r="F1073">
            <v>0</v>
          </cell>
        </row>
        <row r="1074">
          <cell r="A1074">
            <v>40291.145833330738</v>
          </cell>
          <cell r="B1074">
            <v>6.1029999999999998</v>
          </cell>
          <cell r="C1074">
            <v>4.1900000000000004</v>
          </cell>
          <cell r="D1074">
            <v>2.34</v>
          </cell>
          <cell r="F1074">
            <v>0</v>
          </cell>
        </row>
        <row r="1075">
          <cell r="A1075">
            <v>40291.156249997402</v>
          </cell>
          <cell r="B1075">
            <v>5.8730000000000002</v>
          </cell>
          <cell r="C1075">
            <v>3.794</v>
          </cell>
          <cell r="D1075">
            <v>2.004</v>
          </cell>
          <cell r="F1075">
            <v>0</v>
          </cell>
        </row>
        <row r="1076">
          <cell r="A1076">
            <v>40291.166666664067</v>
          </cell>
          <cell r="B1076">
            <v>5.5590000000000002</v>
          </cell>
          <cell r="C1076">
            <v>3.4009999999999998</v>
          </cell>
          <cell r="D1076">
            <v>1.6579999999999999</v>
          </cell>
          <cell r="F1076">
            <v>0</v>
          </cell>
        </row>
        <row r="1077">
          <cell r="A1077">
            <v>40291.177083330731</v>
          </cell>
          <cell r="B1077">
            <v>5.681</v>
          </cell>
          <cell r="C1077">
            <v>3.625</v>
          </cell>
          <cell r="D1077">
            <v>1.8240000000000001</v>
          </cell>
          <cell r="F1077">
            <v>0</v>
          </cell>
        </row>
        <row r="1078">
          <cell r="A1078">
            <v>40291.187499997395</v>
          </cell>
          <cell r="B1078">
            <v>5.9080000000000004</v>
          </cell>
          <cell r="C1078">
            <v>3.496</v>
          </cell>
          <cell r="D1078">
            <v>1.863</v>
          </cell>
          <cell r="F1078">
            <v>0</v>
          </cell>
        </row>
        <row r="1079">
          <cell r="A1079">
            <v>40291.197916664059</v>
          </cell>
          <cell r="B1079">
            <v>5.6139999999999999</v>
          </cell>
          <cell r="C1079">
            <v>3.46</v>
          </cell>
          <cell r="D1079">
            <v>1.712</v>
          </cell>
          <cell r="F1079">
            <v>0</v>
          </cell>
        </row>
        <row r="1080">
          <cell r="A1080">
            <v>40291.208333330724</v>
          </cell>
          <cell r="B1080">
            <v>5.694</v>
          </cell>
          <cell r="C1080">
            <v>3.548</v>
          </cell>
          <cell r="D1080">
            <v>1.792</v>
          </cell>
          <cell r="F1080">
            <v>0</v>
          </cell>
        </row>
        <row r="1081">
          <cell r="A1081">
            <v>40291.218749997388</v>
          </cell>
          <cell r="B1081">
            <v>5.6509999999999998</v>
          </cell>
          <cell r="C1081">
            <v>3.0779999999999998</v>
          </cell>
          <cell r="D1081">
            <v>1.5369999999999999</v>
          </cell>
          <cell r="F1081">
            <v>0</v>
          </cell>
        </row>
        <row r="1082">
          <cell r="A1082">
            <v>40291.229166664052</v>
          </cell>
          <cell r="B1082">
            <v>5.6319999999999997</v>
          </cell>
          <cell r="C1082">
            <v>3.3260000000000001</v>
          </cell>
          <cell r="D1082">
            <v>1.653</v>
          </cell>
          <cell r="F1082">
            <v>0</v>
          </cell>
        </row>
        <row r="1083">
          <cell r="A1083">
            <v>40291.239583330716</v>
          </cell>
          <cell r="B1083">
            <v>5.5570000000000004</v>
          </cell>
          <cell r="C1083">
            <v>3.0630000000000002</v>
          </cell>
          <cell r="D1083">
            <v>1.4930000000000001</v>
          </cell>
          <cell r="F1083">
            <v>0</v>
          </cell>
        </row>
        <row r="1084">
          <cell r="A1084">
            <v>40291.249999997381</v>
          </cell>
          <cell r="B1084">
            <v>5.6520000000000001</v>
          </cell>
          <cell r="C1084">
            <v>2.7669999999999999</v>
          </cell>
          <cell r="D1084">
            <v>1.3819999999999999</v>
          </cell>
          <cell r="F1084">
            <v>0</v>
          </cell>
        </row>
        <row r="1085">
          <cell r="A1085">
            <v>40291.260416664045</v>
          </cell>
          <cell r="B1085">
            <v>5.556</v>
          </cell>
          <cell r="C1085">
            <v>3.4820000000000002</v>
          </cell>
          <cell r="D1085">
            <v>1.6970000000000001</v>
          </cell>
          <cell r="F1085">
            <v>0</v>
          </cell>
        </row>
        <row r="1086">
          <cell r="A1086">
            <v>40291.270833330709</v>
          </cell>
          <cell r="B1086">
            <v>5.7190000000000003</v>
          </cell>
          <cell r="C1086">
            <v>3.76</v>
          </cell>
          <cell r="D1086">
            <v>1.911</v>
          </cell>
          <cell r="F1086">
            <v>0</v>
          </cell>
        </row>
        <row r="1087">
          <cell r="A1087">
            <v>40291.281249997373</v>
          </cell>
          <cell r="B1087">
            <v>5.734</v>
          </cell>
          <cell r="C1087">
            <v>3.609</v>
          </cell>
          <cell r="D1087">
            <v>1.841</v>
          </cell>
          <cell r="F1087">
            <v>0</v>
          </cell>
        </row>
        <row r="1088">
          <cell r="A1088">
            <v>40291.291666664038</v>
          </cell>
          <cell r="B1088">
            <v>5.9219999999999997</v>
          </cell>
          <cell r="C1088">
            <v>4.1120000000000001</v>
          </cell>
          <cell r="D1088">
            <v>2.1989999999999998</v>
          </cell>
          <cell r="F1088">
            <v>0.04</v>
          </cell>
        </row>
        <row r="1089">
          <cell r="A1089">
            <v>40291.302083330702</v>
          </cell>
          <cell r="B1089">
            <v>5.9740000000000002</v>
          </cell>
          <cell r="C1089">
            <v>3.6920000000000002</v>
          </cell>
          <cell r="D1089">
            <v>1.9990000000000001</v>
          </cell>
          <cell r="F1089">
            <v>0</v>
          </cell>
        </row>
        <row r="1090">
          <cell r="A1090">
            <v>40291.312499997366</v>
          </cell>
          <cell r="B1090">
            <v>5.9530000000000003</v>
          </cell>
          <cell r="C1090">
            <v>3.952</v>
          </cell>
          <cell r="D1090">
            <v>2.129</v>
          </cell>
          <cell r="F1090">
            <v>0</v>
          </cell>
        </row>
        <row r="1091">
          <cell r="A1091">
            <v>40291.32291666403</v>
          </cell>
          <cell r="B1091">
            <v>6.1219999999999999</v>
          </cell>
          <cell r="C1091">
            <v>3.984</v>
          </cell>
          <cell r="D1091">
            <v>2.2360000000000002</v>
          </cell>
          <cell r="F1091">
            <v>0</v>
          </cell>
        </row>
        <row r="1092">
          <cell r="A1092">
            <v>40291.333333330695</v>
          </cell>
          <cell r="B1092">
            <v>6.29</v>
          </cell>
          <cell r="C1092">
            <v>3.661</v>
          </cell>
          <cell r="D1092">
            <v>2.137</v>
          </cell>
          <cell r="F1092">
            <v>0</v>
          </cell>
        </row>
        <row r="1093">
          <cell r="A1093">
            <v>40291.343749997359</v>
          </cell>
          <cell r="B1093">
            <v>6.07</v>
          </cell>
          <cell r="C1093">
            <v>3.56</v>
          </cell>
          <cell r="D1093">
            <v>1.9730000000000001</v>
          </cell>
          <cell r="F1093">
            <v>0</v>
          </cell>
        </row>
        <row r="1094">
          <cell r="A1094">
            <v>40291.354166664023</v>
          </cell>
          <cell r="B1094">
            <v>6.4109999999999996</v>
          </cell>
          <cell r="C1094">
            <v>3.53</v>
          </cell>
          <cell r="D1094">
            <v>2.117</v>
          </cell>
          <cell r="F1094">
            <v>0</v>
          </cell>
        </row>
        <row r="1095">
          <cell r="A1095">
            <v>40291.364583330687</v>
          </cell>
          <cell r="B1095">
            <v>6.1609999999999996</v>
          </cell>
          <cell r="C1095">
            <v>3.9369999999999998</v>
          </cell>
          <cell r="D1095">
            <v>2.23</v>
          </cell>
          <cell r="F1095">
            <v>0</v>
          </cell>
        </row>
        <row r="1096">
          <cell r="A1096">
            <v>40291.374999997352</v>
          </cell>
          <cell r="B1096">
            <v>6.2110000000000003</v>
          </cell>
          <cell r="C1096">
            <v>3.96</v>
          </cell>
          <cell r="D1096">
            <v>2.2690000000000001</v>
          </cell>
          <cell r="F1096">
            <v>0</v>
          </cell>
        </row>
        <row r="1097">
          <cell r="A1097">
            <v>40291.385416664016</v>
          </cell>
          <cell r="B1097">
            <v>6.0830000000000002</v>
          </cell>
          <cell r="C1097">
            <v>3.8610000000000002</v>
          </cell>
          <cell r="D1097">
            <v>2.1469999999999998</v>
          </cell>
          <cell r="F1097">
            <v>0</v>
          </cell>
        </row>
        <row r="1098">
          <cell r="A1098">
            <v>40291.39583333068</v>
          </cell>
          <cell r="B1098">
            <v>5.8860000000000001</v>
          </cell>
          <cell r="C1098">
            <v>3.8450000000000002</v>
          </cell>
          <cell r="D1098">
            <v>2.0369999999999999</v>
          </cell>
          <cell r="F1098">
            <v>0</v>
          </cell>
        </row>
        <row r="1099">
          <cell r="A1099">
            <v>40291.406249997344</v>
          </cell>
          <cell r="B1099">
            <v>5.9589999999999996</v>
          </cell>
          <cell r="C1099">
            <v>3.8940000000000001</v>
          </cell>
          <cell r="D1099">
            <v>2.101</v>
          </cell>
          <cell r="F1099">
            <v>0</v>
          </cell>
        </row>
        <row r="1100">
          <cell r="A1100">
            <v>40291.416666664009</v>
          </cell>
          <cell r="B1100">
            <v>6.1470000000000002</v>
          </cell>
          <cell r="C1100">
            <v>3.6549999999999998</v>
          </cell>
          <cell r="D1100">
            <v>2.0630000000000002</v>
          </cell>
          <cell r="F1100">
            <v>0</v>
          </cell>
        </row>
        <row r="1101">
          <cell r="A1101">
            <v>40291.427083330673</v>
          </cell>
          <cell r="B1101">
            <v>5.9020000000000001</v>
          </cell>
          <cell r="C1101">
            <v>3.8650000000000002</v>
          </cell>
          <cell r="D1101">
            <v>2.0569999999999999</v>
          </cell>
          <cell r="F1101">
            <v>0</v>
          </cell>
        </row>
        <row r="1102">
          <cell r="A1102">
            <v>40291.437499997337</v>
          </cell>
          <cell r="B1102">
            <v>5.9859999999999998</v>
          </cell>
          <cell r="C1102">
            <v>4</v>
          </cell>
          <cell r="D1102">
            <v>2.1720000000000002</v>
          </cell>
          <cell r="F1102">
            <v>0</v>
          </cell>
        </row>
        <row r="1103">
          <cell r="A1103">
            <v>40291.447916664001</v>
          </cell>
          <cell r="B1103">
            <v>5.8710000000000004</v>
          </cell>
          <cell r="C1103">
            <v>3.8220000000000001</v>
          </cell>
          <cell r="D1103">
            <v>2.0179999999999998</v>
          </cell>
          <cell r="F1103">
            <v>0</v>
          </cell>
        </row>
        <row r="1104">
          <cell r="A1104">
            <v>40291.458333330665</v>
          </cell>
          <cell r="B1104">
            <v>5.8810000000000002</v>
          </cell>
          <cell r="C1104">
            <v>4.1399999999999997</v>
          </cell>
          <cell r="D1104">
            <v>2.1909999999999998</v>
          </cell>
          <cell r="F1104">
            <v>0</v>
          </cell>
        </row>
        <row r="1105">
          <cell r="A1105">
            <v>40291.46874999733</v>
          </cell>
          <cell r="B1105">
            <v>6.0949999999999998</v>
          </cell>
          <cell r="C1105">
            <v>3.7679999999999998</v>
          </cell>
          <cell r="D1105">
            <v>2.101</v>
          </cell>
          <cell r="F1105">
            <v>0</v>
          </cell>
        </row>
        <row r="1106">
          <cell r="A1106">
            <v>40291.479166663994</v>
          </cell>
          <cell r="B1106">
            <v>6.07</v>
          </cell>
          <cell r="C1106">
            <v>3.6749999999999998</v>
          </cell>
          <cell r="D1106">
            <v>2.036</v>
          </cell>
          <cell r="F1106">
            <v>0</v>
          </cell>
        </row>
        <row r="1107">
          <cell r="A1107">
            <v>40291.489583330658</v>
          </cell>
          <cell r="B1107">
            <v>5.85</v>
          </cell>
          <cell r="C1107">
            <v>3.8690000000000002</v>
          </cell>
          <cell r="D1107">
            <v>2.032</v>
          </cell>
          <cell r="F1107">
            <v>0</v>
          </cell>
        </row>
        <row r="1108">
          <cell r="A1108">
            <v>40291.499999997322</v>
          </cell>
          <cell r="B1108">
            <v>6.0270000000000001</v>
          </cell>
          <cell r="C1108">
            <v>3.7149999999999999</v>
          </cell>
          <cell r="D1108">
            <v>2.0369999999999999</v>
          </cell>
          <cell r="F1108">
            <v>0</v>
          </cell>
        </row>
        <row r="1109">
          <cell r="A1109">
            <v>40291.510416663987</v>
          </cell>
          <cell r="B1109">
            <v>5.9409999999999998</v>
          </cell>
          <cell r="C1109">
            <v>3.9390000000000001</v>
          </cell>
          <cell r="D1109">
            <v>2.1160000000000001</v>
          </cell>
          <cell r="F1109">
            <v>0</v>
          </cell>
        </row>
        <row r="1110">
          <cell r="A1110">
            <v>40291.520833330651</v>
          </cell>
          <cell r="B1110">
            <v>5.915</v>
          </cell>
          <cell r="C1110">
            <v>3.8820000000000001</v>
          </cell>
          <cell r="D1110">
            <v>2.0720000000000001</v>
          </cell>
          <cell r="F1110">
            <v>0</v>
          </cell>
        </row>
        <row r="1111">
          <cell r="A1111">
            <v>40291.531249997315</v>
          </cell>
          <cell r="B1111">
            <v>5.6929999999999996</v>
          </cell>
          <cell r="C1111">
            <v>3.6819999999999999</v>
          </cell>
          <cell r="D1111">
            <v>1.859</v>
          </cell>
          <cell r="F1111">
            <v>0</v>
          </cell>
        </row>
        <row r="1112">
          <cell r="A1112">
            <v>40291.541666663979</v>
          </cell>
          <cell r="B1112">
            <v>5.9930000000000003</v>
          </cell>
          <cell r="C1112">
            <v>3.6829999999999998</v>
          </cell>
          <cell r="D1112">
            <v>2.0030000000000001</v>
          </cell>
          <cell r="F1112">
            <v>0</v>
          </cell>
        </row>
        <row r="1113">
          <cell r="A1113">
            <v>40291.552083330644</v>
          </cell>
          <cell r="B1113">
            <v>5.8949999999999996</v>
          </cell>
          <cell r="C1113">
            <v>3.714</v>
          </cell>
          <cell r="D1113">
            <v>1.9730000000000001</v>
          </cell>
          <cell r="F1113">
            <v>0</v>
          </cell>
        </row>
        <row r="1114">
          <cell r="A1114">
            <v>40291.562499997308</v>
          </cell>
          <cell r="B1114">
            <v>5.8449999999999998</v>
          </cell>
          <cell r="C1114">
            <v>4.0979999999999999</v>
          </cell>
          <cell r="D1114">
            <v>2.15</v>
          </cell>
          <cell r="F1114">
            <v>0</v>
          </cell>
        </row>
        <row r="1115">
          <cell r="A1115">
            <v>40291.572916663972</v>
          </cell>
          <cell r="B1115">
            <v>6.05</v>
          </cell>
          <cell r="C1115">
            <v>3.4369999999999998</v>
          </cell>
          <cell r="D1115">
            <v>1.895</v>
          </cell>
          <cell r="F1115">
            <v>0</v>
          </cell>
        </row>
        <row r="1116">
          <cell r="A1116">
            <v>40291.583333330636</v>
          </cell>
          <cell r="B1116">
            <v>5.7489999999999997</v>
          </cell>
          <cell r="C1116">
            <v>3.5910000000000002</v>
          </cell>
          <cell r="D1116">
            <v>1.839</v>
          </cell>
          <cell r="F1116">
            <v>0</v>
          </cell>
        </row>
        <row r="1117">
          <cell r="A1117">
            <v>40291.593749997301</v>
          </cell>
          <cell r="B1117">
            <v>5.899</v>
          </cell>
          <cell r="C1117">
            <v>3.794</v>
          </cell>
          <cell r="D1117">
            <v>2.0169999999999999</v>
          </cell>
          <cell r="F1117">
            <v>0</v>
          </cell>
        </row>
        <row r="1118">
          <cell r="A1118">
            <v>40291.604166663965</v>
          </cell>
          <cell r="B1118">
            <v>6.0389999999999997</v>
          </cell>
          <cell r="C1118">
            <v>3.6789999999999998</v>
          </cell>
          <cell r="D1118">
            <v>2.024</v>
          </cell>
          <cell r="F1118">
            <v>0</v>
          </cell>
        </row>
        <row r="1119">
          <cell r="A1119">
            <v>40291.614583330629</v>
          </cell>
          <cell r="B1119">
            <v>5.72</v>
          </cell>
          <cell r="C1119">
            <v>3.4910000000000001</v>
          </cell>
          <cell r="D1119">
            <v>1.7749999999999999</v>
          </cell>
          <cell r="F1119">
            <v>0</v>
          </cell>
        </row>
        <row r="1120">
          <cell r="A1120">
            <v>40291.624999997293</v>
          </cell>
          <cell r="B1120">
            <v>5.9640000000000004</v>
          </cell>
          <cell r="C1120">
            <v>3.5190000000000001</v>
          </cell>
          <cell r="D1120">
            <v>1.901</v>
          </cell>
          <cell r="F1120">
            <v>0</v>
          </cell>
        </row>
        <row r="1121">
          <cell r="A1121">
            <v>40291.635416663958</v>
          </cell>
          <cell r="B1121">
            <v>5.7169999999999996</v>
          </cell>
          <cell r="C1121">
            <v>3.8719999999999999</v>
          </cell>
          <cell r="D1121">
            <v>1.9670000000000001</v>
          </cell>
          <cell r="F1121">
            <v>0</v>
          </cell>
        </row>
        <row r="1122">
          <cell r="A1122">
            <v>40291.645833330622</v>
          </cell>
          <cell r="B1122">
            <v>5.9530000000000003</v>
          </cell>
          <cell r="C1122">
            <v>3.6920000000000002</v>
          </cell>
          <cell r="D1122">
            <v>1.9890000000000001</v>
          </cell>
          <cell r="F1122">
            <v>0</v>
          </cell>
        </row>
        <row r="1123">
          <cell r="A1123">
            <v>40291.656249997286</v>
          </cell>
          <cell r="B1123">
            <v>5.9260000000000002</v>
          </cell>
          <cell r="C1123">
            <v>3.8559999999999999</v>
          </cell>
          <cell r="D1123">
            <v>2.0640000000000001</v>
          </cell>
          <cell r="F1123">
            <v>0</v>
          </cell>
        </row>
        <row r="1124">
          <cell r="A1124">
            <v>40291.66666666395</v>
          </cell>
          <cell r="B1124">
            <v>5.6289999999999996</v>
          </cell>
          <cell r="C1124">
            <v>3.6030000000000002</v>
          </cell>
          <cell r="D1124">
            <v>1.7889999999999999</v>
          </cell>
          <cell r="F1124">
            <v>0</v>
          </cell>
        </row>
        <row r="1125">
          <cell r="A1125">
            <v>40291.677083330615</v>
          </cell>
          <cell r="B1125">
            <v>5.7380000000000004</v>
          </cell>
          <cell r="C1125">
            <v>3.5259999999999998</v>
          </cell>
          <cell r="D1125">
            <v>1.8</v>
          </cell>
          <cell r="F1125">
            <v>0</v>
          </cell>
        </row>
        <row r="1126">
          <cell r="A1126">
            <v>40291.687499997279</v>
          </cell>
          <cell r="B1126">
            <v>5.6180000000000003</v>
          </cell>
          <cell r="C1126">
            <v>3.161</v>
          </cell>
          <cell r="D1126">
            <v>1.5649999999999999</v>
          </cell>
          <cell r="F1126">
            <v>0</v>
          </cell>
        </row>
        <row r="1127">
          <cell r="A1127">
            <v>40291.697916663943</v>
          </cell>
          <cell r="B1127">
            <v>5.7359999999999998</v>
          </cell>
          <cell r="C1127">
            <v>3.6589999999999998</v>
          </cell>
          <cell r="D1127">
            <v>1.867</v>
          </cell>
          <cell r="F1127">
            <v>0</v>
          </cell>
        </row>
        <row r="1128">
          <cell r="A1128">
            <v>40291.708333330607</v>
          </cell>
          <cell r="B1128">
            <v>5.694</v>
          </cell>
          <cell r="C1128">
            <v>3.3330000000000002</v>
          </cell>
          <cell r="D1128">
            <v>1.6830000000000001</v>
          </cell>
          <cell r="F1128">
            <v>0</v>
          </cell>
        </row>
        <row r="1129">
          <cell r="A1129">
            <v>40291.718749997272</v>
          </cell>
          <cell r="B1129">
            <v>5.74</v>
          </cell>
          <cell r="C1129">
            <v>3.67</v>
          </cell>
          <cell r="D1129">
            <v>1.875</v>
          </cell>
          <cell r="F1129">
            <v>0</v>
          </cell>
        </row>
        <row r="1130">
          <cell r="A1130">
            <v>40291.729166663936</v>
          </cell>
          <cell r="B1130">
            <v>5.83</v>
          </cell>
          <cell r="C1130">
            <v>3.1819999999999999</v>
          </cell>
          <cell r="D1130">
            <v>1.663</v>
          </cell>
          <cell r="F1130">
            <v>0</v>
          </cell>
        </row>
        <row r="1131">
          <cell r="A1131">
            <v>40291.7395833306</v>
          </cell>
          <cell r="B1131">
            <v>5.6230000000000002</v>
          </cell>
          <cell r="C1131">
            <v>3.6669999999999998</v>
          </cell>
          <cell r="D1131">
            <v>1.8180000000000001</v>
          </cell>
          <cell r="F1131">
            <v>0</v>
          </cell>
        </row>
        <row r="1132">
          <cell r="A1132">
            <v>40291.749999997264</v>
          </cell>
          <cell r="B1132">
            <v>5.8070000000000004</v>
          </cell>
          <cell r="C1132">
            <v>3.0059999999999998</v>
          </cell>
          <cell r="D1132">
            <v>1.5620000000000001</v>
          </cell>
          <cell r="F1132">
            <v>0</v>
          </cell>
        </row>
        <row r="1133">
          <cell r="A1133">
            <v>40291.760416663928</v>
          </cell>
          <cell r="B1133">
            <v>5.7670000000000003</v>
          </cell>
          <cell r="C1133">
            <v>2.7679999999999998</v>
          </cell>
          <cell r="D1133">
            <v>1.4239999999999999</v>
          </cell>
          <cell r="F1133">
            <v>0</v>
          </cell>
        </row>
        <row r="1134">
          <cell r="A1134">
            <v>40291.770833330593</v>
          </cell>
          <cell r="B1134">
            <v>5.7050000000000001</v>
          </cell>
          <cell r="C1134">
            <v>3.4729999999999999</v>
          </cell>
          <cell r="D1134">
            <v>1.7589999999999999</v>
          </cell>
          <cell r="F1134">
            <v>0</v>
          </cell>
        </row>
        <row r="1135">
          <cell r="A1135">
            <v>40291.781249997257</v>
          </cell>
          <cell r="B1135">
            <v>5.806</v>
          </cell>
          <cell r="C1135">
            <v>3.4990000000000001</v>
          </cell>
          <cell r="D1135">
            <v>1.8180000000000001</v>
          </cell>
          <cell r="F1135">
            <v>0</v>
          </cell>
        </row>
        <row r="1136">
          <cell r="A1136">
            <v>40291.791666663921</v>
          </cell>
          <cell r="B1136">
            <v>5.601</v>
          </cell>
          <cell r="C1136">
            <v>3.1480000000000001</v>
          </cell>
          <cell r="D1136">
            <v>1.552</v>
          </cell>
          <cell r="F1136">
            <v>0</v>
          </cell>
        </row>
        <row r="1137">
          <cell r="A1137">
            <v>40291.802083330585</v>
          </cell>
          <cell r="B1137">
            <v>5.5720000000000001</v>
          </cell>
          <cell r="C1137">
            <v>2.9489999999999998</v>
          </cell>
          <cell r="D1137">
            <v>1.4430000000000001</v>
          </cell>
          <cell r="F1137">
            <v>0</v>
          </cell>
        </row>
        <row r="1138">
          <cell r="A1138">
            <v>40291.81249999725</v>
          </cell>
          <cell r="B1138">
            <v>5.6769999999999996</v>
          </cell>
          <cell r="C1138">
            <v>2.93</v>
          </cell>
          <cell r="D1138">
            <v>1.4730000000000001</v>
          </cell>
          <cell r="F1138">
            <v>0</v>
          </cell>
        </row>
        <row r="1139">
          <cell r="A1139">
            <v>40291.822916663914</v>
          </cell>
          <cell r="B1139">
            <v>5.8239999999999998</v>
          </cell>
          <cell r="C1139">
            <v>2.9340000000000002</v>
          </cell>
          <cell r="D1139">
            <v>1.5309999999999999</v>
          </cell>
          <cell r="F1139">
            <v>0</v>
          </cell>
        </row>
        <row r="1140">
          <cell r="A1140">
            <v>40291.833333330578</v>
          </cell>
          <cell r="B1140">
            <v>5.5910000000000002</v>
          </cell>
          <cell r="C1140">
            <v>2.9289999999999998</v>
          </cell>
          <cell r="D1140">
            <v>1.44</v>
          </cell>
          <cell r="F1140">
            <v>0</v>
          </cell>
        </row>
        <row r="1141">
          <cell r="A1141">
            <v>40291.843749997242</v>
          </cell>
          <cell r="B1141">
            <v>5.8630000000000004</v>
          </cell>
          <cell r="C1141">
            <v>3.1890000000000001</v>
          </cell>
          <cell r="D1141">
            <v>1.68</v>
          </cell>
          <cell r="F1141">
            <v>0</v>
          </cell>
        </row>
        <row r="1142">
          <cell r="A1142">
            <v>40291.854166663907</v>
          </cell>
          <cell r="B1142">
            <v>5.452</v>
          </cell>
          <cell r="C1142">
            <v>3.23</v>
          </cell>
          <cell r="D1142">
            <v>1.5309999999999999</v>
          </cell>
          <cell r="F1142">
            <v>0</v>
          </cell>
        </row>
        <row r="1143">
          <cell r="A1143">
            <v>40291.864583330571</v>
          </cell>
          <cell r="B1143">
            <v>5.569</v>
          </cell>
          <cell r="C1143">
            <v>2.8340000000000001</v>
          </cell>
          <cell r="D1143">
            <v>1.3859999999999999</v>
          </cell>
          <cell r="F1143">
            <v>0</v>
          </cell>
        </row>
        <row r="1144">
          <cell r="A1144">
            <v>40291.874999997235</v>
          </cell>
          <cell r="B1144">
            <v>5.423</v>
          </cell>
          <cell r="C1144">
            <v>2.9060000000000001</v>
          </cell>
          <cell r="D1144">
            <v>1.3660000000000001</v>
          </cell>
          <cell r="F1144">
            <v>0</v>
          </cell>
        </row>
        <row r="1145">
          <cell r="A1145">
            <v>40291.885416663899</v>
          </cell>
          <cell r="B1145">
            <v>5.4139999999999997</v>
          </cell>
          <cell r="C1145">
            <v>2.645</v>
          </cell>
          <cell r="D1145">
            <v>1.2410000000000001</v>
          </cell>
          <cell r="F1145">
            <v>0</v>
          </cell>
        </row>
        <row r="1146">
          <cell r="A1146">
            <v>40291.895833330564</v>
          </cell>
          <cell r="B1146">
            <v>5.5819999999999999</v>
          </cell>
          <cell r="C1146">
            <v>2.931</v>
          </cell>
          <cell r="D1146">
            <v>1.4379999999999999</v>
          </cell>
          <cell r="F1146">
            <v>0</v>
          </cell>
        </row>
        <row r="1147">
          <cell r="A1147">
            <v>40291.906249997228</v>
          </cell>
          <cell r="B1147">
            <v>5.4029999999999996</v>
          </cell>
          <cell r="C1147">
            <v>2.7360000000000002</v>
          </cell>
          <cell r="D1147">
            <v>1.28</v>
          </cell>
          <cell r="F1147">
            <v>0</v>
          </cell>
        </row>
        <row r="1148">
          <cell r="A1148">
            <v>40291.916666663892</v>
          </cell>
          <cell r="B1148">
            <v>5.2160000000000002</v>
          </cell>
          <cell r="C1148">
            <v>2.7210000000000001</v>
          </cell>
          <cell r="D1148">
            <v>1.2090000000000001</v>
          </cell>
          <cell r="F1148">
            <v>0</v>
          </cell>
        </row>
        <row r="1149">
          <cell r="A1149">
            <v>40291.927083330556</v>
          </cell>
          <cell r="B1149">
            <v>5.5960000000000001</v>
          </cell>
          <cell r="C1149">
            <v>2.867</v>
          </cell>
          <cell r="D1149">
            <v>1.4119999999999999</v>
          </cell>
          <cell r="F1149">
            <v>0</v>
          </cell>
        </row>
        <row r="1150">
          <cell r="A1150">
            <v>40291.937499997221</v>
          </cell>
          <cell r="B1150">
            <v>5.4459999999999997</v>
          </cell>
          <cell r="C1150">
            <v>2.855</v>
          </cell>
          <cell r="D1150">
            <v>1.351</v>
          </cell>
          <cell r="F1150">
            <v>0</v>
          </cell>
        </row>
        <row r="1151">
          <cell r="A1151">
            <v>40291.947916663885</v>
          </cell>
          <cell r="B1151">
            <v>5.28</v>
          </cell>
          <cell r="C1151">
            <v>2.6179999999999999</v>
          </cell>
          <cell r="D1151">
            <v>1.1839999999999999</v>
          </cell>
          <cell r="F1151">
            <v>0</v>
          </cell>
        </row>
        <row r="1152">
          <cell r="A1152">
            <v>40291.958333330549</v>
          </cell>
          <cell r="B1152">
            <v>5.3410000000000002</v>
          </cell>
          <cell r="C1152">
            <v>2.56</v>
          </cell>
          <cell r="D1152">
            <v>1.1779999999999999</v>
          </cell>
          <cell r="F1152">
            <v>0</v>
          </cell>
        </row>
        <row r="1153">
          <cell r="A1153">
            <v>40291.968749997213</v>
          </cell>
          <cell r="B1153">
            <v>5.5759999999999996</v>
          </cell>
          <cell r="C1153">
            <v>2.7810000000000001</v>
          </cell>
          <cell r="D1153">
            <v>1.3620000000000001</v>
          </cell>
          <cell r="F1153">
            <v>0</v>
          </cell>
        </row>
        <row r="1154">
          <cell r="A1154">
            <v>40291.979166663878</v>
          </cell>
          <cell r="B1154">
            <v>5.4729999999999999</v>
          </cell>
          <cell r="C1154">
            <v>2.9790000000000001</v>
          </cell>
          <cell r="D1154">
            <v>1.42</v>
          </cell>
          <cell r="F1154">
            <v>0</v>
          </cell>
        </row>
        <row r="1155">
          <cell r="A1155">
            <v>40291.989583330542</v>
          </cell>
          <cell r="B1155">
            <v>5.218</v>
          </cell>
          <cell r="C1155">
            <v>2.9449999999999998</v>
          </cell>
          <cell r="D1155">
            <v>1.31</v>
          </cell>
          <cell r="F1155">
            <v>0</v>
          </cell>
        </row>
        <row r="1156">
          <cell r="A1156">
            <v>40291.999999997206</v>
          </cell>
          <cell r="B1156">
            <v>5.2370000000000001</v>
          </cell>
          <cell r="C1156">
            <v>3.173</v>
          </cell>
          <cell r="D1156">
            <v>1.4179999999999999</v>
          </cell>
          <cell r="F1156">
            <v>0</v>
          </cell>
        </row>
        <row r="1157">
          <cell r="A1157">
            <v>40292.01041666387</v>
          </cell>
          <cell r="B1157">
            <v>5.3280000000000003</v>
          </cell>
          <cell r="C1157">
            <v>2.9289999999999998</v>
          </cell>
          <cell r="D1157">
            <v>1.343</v>
          </cell>
          <cell r="F1157">
            <v>0</v>
          </cell>
        </row>
        <row r="1158">
          <cell r="A1158">
            <v>40292.020833330535</v>
          </cell>
          <cell r="B1158">
            <v>5.2160000000000002</v>
          </cell>
          <cell r="C1158">
            <v>2.6549999999999998</v>
          </cell>
          <cell r="D1158">
            <v>1.18</v>
          </cell>
          <cell r="F1158">
            <v>0</v>
          </cell>
        </row>
        <row r="1159">
          <cell r="A1159">
            <v>40292.031249997199</v>
          </cell>
          <cell r="B1159">
            <v>5.2359999999999998</v>
          </cell>
          <cell r="C1159">
            <v>2.9169999999999998</v>
          </cell>
          <cell r="D1159">
            <v>1.304</v>
          </cell>
          <cell r="F1159">
            <v>0</v>
          </cell>
        </row>
        <row r="1160">
          <cell r="A1160">
            <v>40292.041666663863</v>
          </cell>
          <cell r="B1160">
            <v>5.3380000000000001</v>
          </cell>
          <cell r="C1160">
            <v>2.6040000000000001</v>
          </cell>
          <cell r="D1160">
            <v>1.1970000000000001</v>
          </cell>
          <cell r="F1160">
            <v>0</v>
          </cell>
        </row>
        <row r="1161">
          <cell r="A1161">
            <v>40292.052083330527</v>
          </cell>
          <cell r="B1161">
            <v>5.3410000000000002</v>
          </cell>
          <cell r="C1161">
            <v>2.964</v>
          </cell>
          <cell r="D1161">
            <v>1.363</v>
          </cell>
          <cell r="F1161">
            <v>0</v>
          </cell>
        </row>
        <row r="1162">
          <cell r="A1162">
            <v>40292.062499997191</v>
          </cell>
          <cell r="B1162">
            <v>5.2009999999999996</v>
          </cell>
          <cell r="C1162">
            <v>2.5099999999999998</v>
          </cell>
          <cell r="D1162">
            <v>1.111</v>
          </cell>
          <cell r="F1162">
            <v>0</v>
          </cell>
        </row>
        <row r="1163">
          <cell r="A1163">
            <v>40292.072916663856</v>
          </cell>
          <cell r="B1163">
            <v>5.0119999999999996</v>
          </cell>
          <cell r="C1163">
            <v>2.2189999999999999</v>
          </cell>
          <cell r="D1163">
            <v>0.93</v>
          </cell>
          <cell r="F1163">
            <v>0</v>
          </cell>
        </row>
        <row r="1164">
          <cell r="A1164">
            <v>40292.08333333052</v>
          </cell>
          <cell r="B1164">
            <v>4.9850000000000003</v>
          </cell>
          <cell r="C1164">
            <v>2.6160000000000001</v>
          </cell>
          <cell r="D1164">
            <v>1.0880000000000001</v>
          </cell>
          <cell r="F1164">
            <v>0</v>
          </cell>
        </row>
        <row r="1165">
          <cell r="A1165">
            <v>40292.093749997184</v>
          </cell>
          <cell r="B1165">
            <v>5.16</v>
          </cell>
          <cell r="C1165">
            <v>2.863</v>
          </cell>
          <cell r="D1165">
            <v>1.252</v>
          </cell>
          <cell r="F1165">
            <v>0</v>
          </cell>
        </row>
        <row r="1166">
          <cell r="A1166">
            <v>40292.104166663848</v>
          </cell>
          <cell r="B1166">
            <v>5.1970000000000001</v>
          </cell>
          <cell r="C1166">
            <v>2.9020000000000001</v>
          </cell>
          <cell r="D1166">
            <v>1.2829999999999999</v>
          </cell>
          <cell r="F1166">
            <v>0</v>
          </cell>
        </row>
        <row r="1167">
          <cell r="A1167">
            <v>40292.114583330513</v>
          </cell>
          <cell r="B1167">
            <v>5.1100000000000003</v>
          </cell>
          <cell r="C1167">
            <v>2.4580000000000002</v>
          </cell>
          <cell r="D1167">
            <v>1.06</v>
          </cell>
          <cell r="F1167">
            <v>0</v>
          </cell>
        </row>
        <row r="1168">
          <cell r="A1168">
            <v>40292.124999997177</v>
          </cell>
          <cell r="B1168">
            <v>4.9180000000000001</v>
          </cell>
          <cell r="C1168">
            <v>2.63</v>
          </cell>
          <cell r="D1168">
            <v>1.0720000000000001</v>
          </cell>
          <cell r="F1168">
            <v>0</v>
          </cell>
        </row>
        <row r="1169">
          <cell r="A1169">
            <v>40292.135416663841</v>
          </cell>
          <cell r="B1169">
            <v>5.2130000000000001</v>
          </cell>
          <cell r="C1169">
            <v>2.7989999999999999</v>
          </cell>
          <cell r="D1169">
            <v>1.2430000000000001</v>
          </cell>
          <cell r="F1169">
            <v>0</v>
          </cell>
        </row>
        <row r="1170">
          <cell r="A1170">
            <v>40292.145833330505</v>
          </cell>
          <cell r="B1170">
            <v>4.91</v>
          </cell>
          <cell r="C1170">
            <v>2.4529999999999998</v>
          </cell>
          <cell r="D1170">
            <v>0.998</v>
          </cell>
          <cell r="F1170">
            <v>0</v>
          </cell>
        </row>
        <row r="1171">
          <cell r="A1171">
            <v>40292.15624999717</v>
          </cell>
          <cell r="B1171">
            <v>5.1440000000000001</v>
          </cell>
          <cell r="C1171">
            <v>2.6240000000000001</v>
          </cell>
          <cell r="D1171">
            <v>1.1419999999999999</v>
          </cell>
          <cell r="F1171">
            <v>0</v>
          </cell>
        </row>
        <row r="1172">
          <cell r="A1172">
            <v>40292.166666663834</v>
          </cell>
          <cell r="B1172">
            <v>4.984</v>
          </cell>
          <cell r="C1172">
            <v>2.5529999999999999</v>
          </cell>
          <cell r="D1172">
            <v>1.0620000000000001</v>
          </cell>
          <cell r="F1172">
            <v>0</v>
          </cell>
        </row>
        <row r="1173">
          <cell r="A1173">
            <v>40292.177083330498</v>
          </cell>
          <cell r="B1173">
            <v>5.1639999999999997</v>
          </cell>
          <cell r="C1173">
            <v>2.8769999999999998</v>
          </cell>
          <cell r="D1173">
            <v>1.26</v>
          </cell>
          <cell r="F1173">
            <v>0</v>
          </cell>
        </row>
        <row r="1174">
          <cell r="A1174">
            <v>40292.187499997162</v>
          </cell>
          <cell r="B1174">
            <v>4.9489999999999998</v>
          </cell>
          <cell r="C1174">
            <v>2.44</v>
          </cell>
          <cell r="D1174">
            <v>1.004</v>
          </cell>
          <cell r="F1174">
            <v>0</v>
          </cell>
        </row>
        <row r="1175">
          <cell r="A1175">
            <v>40292.197916663827</v>
          </cell>
          <cell r="B1175">
            <v>5.1260000000000003</v>
          </cell>
          <cell r="C1175">
            <v>2.3580000000000001</v>
          </cell>
          <cell r="D1175">
            <v>1.0209999999999999</v>
          </cell>
          <cell r="F1175">
            <v>0</v>
          </cell>
        </row>
        <row r="1176">
          <cell r="A1176">
            <v>40292.208333330491</v>
          </cell>
          <cell r="B1176">
            <v>5.1390000000000002</v>
          </cell>
          <cell r="C1176">
            <v>2.7549999999999999</v>
          </cell>
          <cell r="D1176">
            <v>1.198</v>
          </cell>
          <cell r="F1176">
            <v>0</v>
          </cell>
        </row>
        <row r="1177">
          <cell r="A1177">
            <v>40292.218749997155</v>
          </cell>
          <cell r="B1177">
            <v>5.1130000000000004</v>
          </cell>
          <cell r="C1177">
            <v>2.5329999999999999</v>
          </cell>
          <cell r="D1177">
            <v>1.093</v>
          </cell>
          <cell r="F1177">
            <v>0</v>
          </cell>
        </row>
        <row r="1178">
          <cell r="A1178">
            <v>40292.229166663819</v>
          </cell>
          <cell r="B1178">
            <v>4.8550000000000004</v>
          </cell>
          <cell r="C1178">
            <v>2.367</v>
          </cell>
          <cell r="D1178">
            <v>0.94699999999999995</v>
          </cell>
          <cell r="F1178">
            <v>0</v>
          </cell>
        </row>
        <row r="1179">
          <cell r="A1179">
            <v>40292.239583330484</v>
          </cell>
          <cell r="B1179">
            <v>5.165</v>
          </cell>
          <cell r="C1179">
            <v>2.4729999999999999</v>
          </cell>
          <cell r="D1179">
            <v>1.083</v>
          </cell>
          <cell r="F1179">
            <v>0</v>
          </cell>
        </row>
        <row r="1180">
          <cell r="A1180">
            <v>40292.249999997148</v>
          </cell>
          <cell r="B1180">
            <v>5.0620000000000003</v>
          </cell>
          <cell r="C1180">
            <v>2.754</v>
          </cell>
          <cell r="D1180">
            <v>1.171</v>
          </cell>
          <cell r="F1180">
            <v>0</v>
          </cell>
        </row>
        <row r="1181">
          <cell r="A1181">
            <v>40292.260416663812</v>
          </cell>
          <cell r="B1181">
            <v>5.2009999999999996</v>
          </cell>
          <cell r="C1181">
            <v>2.5630000000000002</v>
          </cell>
          <cell r="D1181">
            <v>1.1339999999999999</v>
          </cell>
          <cell r="F1181">
            <v>0</v>
          </cell>
        </row>
        <row r="1182">
          <cell r="A1182">
            <v>40292.270833330476</v>
          </cell>
          <cell r="B1182">
            <v>4.8819999999999997</v>
          </cell>
          <cell r="C1182">
            <v>2.4969999999999999</v>
          </cell>
          <cell r="D1182">
            <v>1.0069999999999999</v>
          </cell>
          <cell r="F1182">
            <v>0</v>
          </cell>
        </row>
        <row r="1183">
          <cell r="A1183">
            <v>40292.281249997141</v>
          </cell>
          <cell r="B1183">
            <v>5.1340000000000003</v>
          </cell>
          <cell r="C1183">
            <v>2.6360000000000001</v>
          </cell>
          <cell r="D1183">
            <v>1.145</v>
          </cell>
          <cell r="F1183">
            <v>0</v>
          </cell>
        </row>
        <row r="1184">
          <cell r="A1184">
            <v>40292.291666663805</v>
          </cell>
          <cell r="B1184">
            <v>5.101</v>
          </cell>
          <cell r="C1184">
            <v>2.6909999999999998</v>
          </cell>
          <cell r="D1184">
            <v>1.1579999999999999</v>
          </cell>
          <cell r="F1184">
            <v>0</v>
          </cell>
        </row>
        <row r="1185">
          <cell r="A1185">
            <v>40292.302083330469</v>
          </cell>
          <cell r="B1185">
            <v>5.3019999999999996</v>
          </cell>
          <cell r="C1185">
            <v>2.9590000000000001</v>
          </cell>
          <cell r="D1185">
            <v>1.347</v>
          </cell>
          <cell r="F1185">
            <v>0</v>
          </cell>
        </row>
        <row r="1186">
          <cell r="A1186">
            <v>40292.312499997133</v>
          </cell>
          <cell r="B1186">
            <v>5.3650000000000002</v>
          </cell>
          <cell r="C1186">
            <v>2.855</v>
          </cell>
          <cell r="D1186">
            <v>1.3220000000000001</v>
          </cell>
          <cell r="F1186">
            <v>0</v>
          </cell>
        </row>
        <row r="1187">
          <cell r="A1187">
            <v>40292.322916663798</v>
          </cell>
          <cell r="B1187">
            <v>5.4740000000000002</v>
          </cell>
          <cell r="C1187">
            <v>3.3570000000000002</v>
          </cell>
          <cell r="D1187">
            <v>1.601</v>
          </cell>
          <cell r="F1187">
            <v>0</v>
          </cell>
        </row>
        <row r="1188">
          <cell r="A1188">
            <v>40292.333333330462</v>
          </cell>
          <cell r="B1188">
            <v>5.3090000000000002</v>
          </cell>
          <cell r="C1188">
            <v>2.8530000000000002</v>
          </cell>
          <cell r="D1188">
            <v>1.3009999999999999</v>
          </cell>
          <cell r="F1188">
            <v>0</v>
          </cell>
        </row>
        <row r="1189">
          <cell r="A1189">
            <v>40292.343749997126</v>
          </cell>
          <cell r="B1189">
            <v>5.532</v>
          </cell>
          <cell r="C1189">
            <v>2.9159999999999999</v>
          </cell>
          <cell r="D1189">
            <v>1.4119999999999999</v>
          </cell>
          <cell r="F1189">
            <v>0</v>
          </cell>
        </row>
        <row r="1190">
          <cell r="A1190">
            <v>40292.35416666379</v>
          </cell>
          <cell r="B1190">
            <v>5.6040000000000001</v>
          </cell>
          <cell r="C1190">
            <v>2.8050000000000002</v>
          </cell>
          <cell r="D1190">
            <v>1.3839999999999999</v>
          </cell>
          <cell r="F1190">
            <v>0</v>
          </cell>
        </row>
        <row r="1191">
          <cell r="A1191">
            <v>40292.364583330454</v>
          </cell>
          <cell r="B1191">
            <v>5.5629999999999997</v>
          </cell>
          <cell r="C1191">
            <v>2.7189999999999999</v>
          </cell>
          <cell r="D1191">
            <v>1.327</v>
          </cell>
          <cell r="F1191">
            <v>0</v>
          </cell>
        </row>
        <row r="1192">
          <cell r="A1192">
            <v>40292.374999997119</v>
          </cell>
          <cell r="B1192">
            <v>5.5430000000000001</v>
          </cell>
          <cell r="C1192">
            <v>2.6589999999999998</v>
          </cell>
          <cell r="D1192">
            <v>1.2909999999999999</v>
          </cell>
          <cell r="F1192">
            <v>0</v>
          </cell>
        </row>
        <row r="1193">
          <cell r="A1193">
            <v>40292.385416663783</v>
          </cell>
          <cell r="B1193">
            <v>5.5549999999999997</v>
          </cell>
          <cell r="C1193">
            <v>2.95</v>
          </cell>
          <cell r="D1193">
            <v>1.4370000000000001</v>
          </cell>
          <cell r="F1193">
            <v>0</v>
          </cell>
        </row>
        <row r="1194">
          <cell r="A1194">
            <v>40292.395833330447</v>
          </cell>
          <cell r="B1194">
            <v>5.5730000000000004</v>
          </cell>
          <cell r="C1194">
            <v>3.0009999999999999</v>
          </cell>
          <cell r="D1194">
            <v>1.4690000000000001</v>
          </cell>
          <cell r="F1194">
            <v>0</v>
          </cell>
        </row>
        <row r="1195">
          <cell r="A1195">
            <v>40292.406249997111</v>
          </cell>
          <cell r="B1195">
            <v>5.798</v>
          </cell>
          <cell r="C1195">
            <v>2.6110000000000002</v>
          </cell>
          <cell r="D1195">
            <v>1.3540000000000001</v>
          </cell>
          <cell r="F1195">
            <v>0</v>
          </cell>
        </row>
        <row r="1196">
          <cell r="A1196">
            <v>40292.416666663776</v>
          </cell>
          <cell r="B1196">
            <v>5.5220000000000002</v>
          </cell>
          <cell r="C1196">
            <v>2.7709999999999999</v>
          </cell>
          <cell r="D1196">
            <v>1.3380000000000001</v>
          </cell>
          <cell r="F1196">
            <v>0</v>
          </cell>
        </row>
        <row r="1197">
          <cell r="A1197">
            <v>40292.42708333044</v>
          </cell>
          <cell r="B1197">
            <v>5.72</v>
          </cell>
          <cell r="C1197">
            <v>3.1589999999999998</v>
          </cell>
          <cell r="D1197">
            <v>1.6060000000000001</v>
          </cell>
          <cell r="F1197">
            <v>0</v>
          </cell>
        </row>
        <row r="1198">
          <cell r="A1198">
            <v>40292.437499997104</v>
          </cell>
          <cell r="B1198">
            <v>5.8220000000000001</v>
          </cell>
          <cell r="C1198">
            <v>3.3769999999999998</v>
          </cell>
          <cell r="D1198">
            <v>1.7609999999999999</v>
          </cell>
          <cell r="F1198">
            <v>0</v>
          </cell>
        </row>
        <row r="1199">
          <cell r="A1199">
            <v>40292.447916663768</v>
          </cell>
          <cell r="B1199">
            <v>5.585</v>
          </cell>
          <cell r="C1199">
            <v>3.077</v>
          </cell>
          <cell r="D1199">
            <v>1.5109999999999999</v>
          </cell>
          <cell r="F1199">
            <v>0</v>
          </cell>
        </row>
        <row r="1200">
          <cell r="A1200">
            <v>40292.458333330433</v>
          </cell>
          <cell r="B1200">
            <v>5.7469999999999999</v>
          </cell>
          <cell r="C1200">
            <v>3.08</v>
          </cell>
          <cell r="D1200">
            <v>1.577</v>
          </cell>
          <cell r="F1200">
            <v>0</v>
          </cell>
        </row>
        <row r="1201">
          <cell r="A1201">
            <v>40292.468749997097</v>
          </cell>
          <cell r="B1201">
            <v>5.601</v>
          </cell>
          <cell r="C1201">
            <v>3.33</v>
          </cell>
          <cell r="D1201">
            <v>1.641</v>
          </cell>
          <cell r="F1201">
            <v>0</v>
          </cell>
        </row>
        <row r="1202">
          <cell r="A1202">
            <v>40292.479166663761</v>
          </cell>
          <cell r="B1202">
            <v>5.7610000000000001</v>
          </cell>
          <cell r="C1202">
            <v>3.29</v>
          </cell>
          <cell r="D1202">
            <v>1.69</v>
          </cell>
          <cell r="F1202">
            <v>0</v>
          </cell>
        </row>
        <row r="1203">
          <cell r="A1203">
            <v>40292.489583330425</v>
          </cell>
          <cell r="B1203">
            <v>5.8860000000000001</v>
          </cell>
          <cell r="C1203">
            <v>3.173</v>
          </cell>
          <cell r="D1203">
            <v>1.6819999999999999</v>
          </cell>
          <cell r="F1203">
            <v>0</v>
          </cell>
        </row>
        <row r="1204">
          <cell r="A1204">
            <v>40292.49999999709</v>
          </cell>
          <cell r="B1204">
            <v>5.5279999999999996</v>
          </cell>
          <cell r="C1204">
            <v>2.9820000000000002</v>
          </cell>
          <cell r="D1204">
            <v>1.4419999999999999</v>
          </cell>
          <cell r="F1204">
            <v>0</v>
          </cell>
        </row>
        <row r="1205">
          <cell r="A1205">
            <v>40292.510416663754</v>
          </cell>
          <cell r="B1205">
            <v>5.6950000000000003</v>
          </cell>
          <cell r="C1205">
            <v>3.2549999999999999</v>
          </cell>
          <cell r="D1205">
            <v>1.6439999999999999</v>
          </cell>
          <cell r="F1205">
            <v>0</v>
          </cell>
        </row>
        <row r="1206">
          <cell r="A1206">
            <v>40292.520833330418</v>
          </cell>
          <cell r="B1206">
            <v>5.6520000000000001</v>
          </cell>
          <cell r="C1206">
            <v>2.9329999999999998</v>
          </cell>
          <cell r="D1206">
            <v>1.4650000000000001</v>
          </cell>
          <cell r="F1206">
            <v>0</v>
          </cell>
        </row>
        <row r="1207">
          <cell r="A1207">
            <v>40292.531249997082</v>
          </cell>
          <cell r="B1207">
            <v>5.5919999999999996</v>
          </cell>
          <cell r="C1207">
            <v>2.87</v>
          </cell>
          <cell r="D1207">
            <v>1.4119999999999999</v>
          </cell>
          <cell r="F1207">
            <v>0</v>
          </cell>
        </row>
        <row r="1208">
          <cell r="A1208">
            <v>40292.541666663747</v>
          </cell>
          <cell r="B1208">
            <v>5.8559999999999999</v>
          </cell>
          <cell r="C1208">
            <v>2.6219999999999999</v>
          </cell>
          <cell r="D1208">
            <v>1.379</v>
          </cell>
          <cell r="F1208">
            <v>0</v>
          </cell>
        </row>
        <row r="1209">
          <cell r="A1209">
            <v>40292.552083330411</v>
          </cell>
          <cell r="B1209">
            <v>5.5650000000000004</v>
          </cell>
          <cell r="C1209">
            <v>3.0249999999999999</v>
          </cell>
          <cell r="D1209">
            <v>1.478</v>
          </cell>
          <cell r="F1209">
            <v>0</v>
          </cell>
        </row>
        <row r="1210">
          <cell r="A1210">
            <v>40292.562499997075</v>
          </cell>
          <cell r="B1210">
            <v>5.78</v>
          </cell>
          <cell r="C1210">
            <v>2.95</v>
          </cell>
          <cell r="D1210">
            <v>1.5229999999999999</v>
          </cell>
          <cell r="F1210">
            <v>0</v>
          </cell>
        </row>
        <row r="1211">
          <cell r="A1211">
            <v>40292.572916663739</v>
          </cell>
          <cell r="B1211">
            <v>5.4109999999999996</v>
          </cell>
          <cell r="C1211">
            <v>2.7679999999999998</v>
          </cell>
          <cell r="D1211">
            <v>1.298</v>
          </cell>
          <cell r="F1211">
            <v>0</v>
          </cell>
        </row>
        <row r="1212">
          <cell r="A1212">
            <v>40292.583333330404</v>
          </cell>
          <cell r="B1212">
            <v>5.7869999999999999</v>
          </cell>
          <cell r="C1212">
            <v>2.6949999999999998</v>
          </cell>
          <cell r="D1212">
            <v>1.3939999999999999</v>
          </cell>
          <cell r="F1212">
            <v>0</v>
          </cell>
        </row>
        <row r="1213">
          <cell r="A1213">
            <v>40292.593749997068</v>
          </cell>
          <cell r="B1213">
            <v>5.3929999999999998</v>
          </cell>
          <cell r="C1213">
            <v>2.7450000000000001</v>
          </cell>
          <cell r="D1213">
            <v>1.2809999999999999</v>
          </cell>
          <cell r="F1213">
            <v>0</v>
          </cell>
        </row>
        <row r="1214">
          <cell r="A1214">
            <v>40292.604166663732</v>
          </cell>
          <cell r="B1214">
            <v>5.4489999999999998</v>
          </cell>
          <cell r="C1214">
            <v>3.254</v>
          </cell>
          <cell r="D1214">
            <v>1.5409999999999999</v>
          </cell>
          <cell r="F1214">
            <v>0</v>
          </cell>
        </row>
        <row r="1215">
          <cell r="A1215">
            <v>40292.614583330396</v>
          </cell>
          <cell r="B1215">
            <v>5.4429999999999996</v>
          </cell>
          <cell r="C1215">
            <v>2.9390000000000001</v>
          </cell>
          <cell r="D1215">
            <v>1.39</v>
          </cell>
          <cell r="F1215">
            <v>0</v>
          </cell>
        </row>
        <row r="1216">
          <cell r="A1216">
            <v>40292.624999997061</v>
          </cell>
          <cell r="B1216">
            <v>5.4189999999999996</v>
          </cell>
          <cell r="C1216">
            <v>2.5670000000000002</v>
          </cell>
          <cell r="D1216">
            <v>1.206</v>
          </cell>
          <cell r="F1216">
            <v>0</v>
          </cell>
        </row>
        <row r="1217">
          <cell r="A1217">
            <v>40292.635416663725</v>
          </cell>
          <cell r="B1217">
            <v>5.4409999999999998</v>
          </cell>
          <cell r="C1217">
            <v>2.8959999999999999</v>
          </cell>
          <cell r="D1217">
            <v>1.369</v>
          </cell>
          <cell r="F1217">
            <v>0</v>
          </cell>
        </row>
        <row r="1218">
          <cell r="A1218">
            <v>40292.645833330389</v>
          </cell>
          <cell r="B1218">
            <v>5.5289999999999999</v>
          </cell>
          <cell r="C1218">
            <v>2.6880000000000002</v>
          </cell>
          <cell r="D1218">
            <v>1.3009999999999999</v>
          </cell>
          <cell r="F1218">
            <v>0</v>
          </cell>
        </row>
        <row r="1219">
          <cell r="A1219">
            <v>40292.656249997053</v>
          </cell>
          <cell r="B1219">
            <v>5.3760000000000003</v>
          </cell>
          <cell r="C1219">
            <v>2.835</v>
          </cell>
          <cell r="D1219">
            <v>1.3169999999999999</v>
          </cell>
          <cell r="F1219">
            <v>0</v>
          </cell>
        </row>
        <row r="1220">
          <cell r="A1220">
            <v>40292.666666663717</v>
          </cell>
          <cell r="B1220">
            <v>5.4329999999999998</v>
          </cell>
          <cell r="C1220">
            <v>2.887</v>
          </cell>
          <cell r="D1220">
            <v>1.3620000000000001</v>
          </cell>
          <cell r="F1220">
            <v>0</v>
          </cell>
        </row>
        <row r="1221">
          <cell r="A1221">
            <v>40292.677083330382</v>
          </cell>
          <cell r="B1221">
            <v>5.2210000000000001</v>
          </cell>
          <cell r="C1221">
            <v>2.5750000000000002</v>
          </cell>
          <cell r="D1221">
            <v>1.1459999999999999</v>
          </cell>
          <cell r="F1221">
            <v>0</v>
          </cell>
        </row>
        <row r="1222">
          <cell r="A1222">
            <v>40292.687499997046</v>
          </cell>
          <cell r="B1222">
            <v>5.5410000000000004</v>
          </cell>
          <cell r="C1222">
            <v>2.6760000000000002</v>
          </cell>
          <cell r="D1222">
            <v>1.2989999999999999</v>
          </cell>
          <cell r="F1222">
            <v>0</v>
          </cell>
        </row>
        <row r="1223">
          <cell r="A1223">
            <v>40292.69791666371</v>
          </cell>
          <cell r="B1223">
            <v>5.601</v>
          </cell>
          <cell r="C1223">
            <v>3.125</v>
          </cell>
          <cell r="D1223">
            <v>1.54</v>
          </cell>
          <cell r="F1223">
            <v>0</v>
          </cell>
        </row>
        <row r="1224">
          <cell r="A1224">
            <v>40292.708333330374</v>
          </cell>
          <cell r="B1224">
            <v>5.5149999999999997</v>
          </cell>
          <cell r="C1224">
            <v>3.2269999999999999</v>
          </cell>
          <cell r="D1224">
            <v>1.556</v>
          </cell>
          <cell r="F1224">
            <v>0</v>
          </cell>
        </row>
        <row r="1225">
          <cell r="A1225">
            <v>40292.718749997039</v>
          </cell>
          <cell r="B1225">
            <v>5.694</v>
          </cell>
          <cell r="C1225">
            <v>2.8620000000000001</v>
          </cell>
          <cell r="D1225">
            <v>1.4450000000000001</v>
          </cell>
          <cell r="F1225">
            <v>0</v>
          </cell>
        </row>
        <row r="1226">
          <cell r="A1226">
            <v>40292.729166663703</v>
          </cell>
          <cell r="B1226">
            <v>5.7119999999999997</v>
          </cell>
          <cell r="C1226">
            <v>3.0539999999999998</v>
          </cell>
          <cell r="D1226">
            <v>1.5489999999999999</v>
          </cell>
          <cell r="F1226">
            <v>0</v>
          </cell>
        </row>
        <row r="1227">
          <cell r="A1227">
            <v>40292.739583330367</v>
          </cell>
          <cell r="B1227">
            <v>5.6369999999999996</v>
          </cell>
          <cell r="C1227">
            <v>2.802</v>
          </cell>
          <cell r="D1227">
            <v>1.3939999999999999</v>
          </cell>
          <cell r="F1227">
            <v>0</v>
          </cell>
        </row>
        <row r="1228">
          <cell r="A1228">
            <v>40292.749999997031</v>
          </cell>
          <cell r="B1228">
            <v>5.4930000000000003</v>
          </cell>
          <cell r="C1228">
            <v>2.996</v>
          </cell>
          <cell r="D1228">
            <v>1.4359999999999999</v>
          </cell>
          <cell r="F1228">
            <v>0</v>
          </cell>
        </row>
        <row r="1229">
          <cell r="A1229">
            <v>40292.760416663696</v>
          </cell>
          <cell r="B1229">
            <v>5.5350000000000001</v>
          </cell>
          <cell r="C1229">
            <v>2.548</v>
          </cell>
          <cell r="D1229">
            <v>1.2350000000000001</v>
          </cell>
          <cell r="F1229">
            <v>0</v>
          </cell>
        </row>
        <row r="1230">
          <cell r="A1230">
            <v>40292.77083333036</v>
          </cell>
          <cell r="B1230">
            <v>5.5010000000000003</v>
          </cell>
          <cell r="C1230">
            <v>2.774</v>
          </cell>
          <cell r="D1230">
            <v>1.3320000000000001</v>
          </cell>
          <cell r="F1230">
            <v>0</v>
          </cell>
        </row>
        <row r="1231">
          <cell r="A1231">
            <v>40292.781249997024</v>
          </cell>
          <cell r="B1231">
            <v>5.4429999999999996</v>
          </cell>
          <cell r="C1231">
            <v>2.77</v>
          </cell>
          <cell r="D1231">
            <v>1.31</v>
          </cell>
          <cell r="F1231">
            <v>0</v>
          </cell>
        </row>
        <row r="1232">
          <cell r="A1232">
            <v>40292.791666663688</v>
          </cell>
          <cell r="B1232">
            <v>5.585</v>
          </cell>
          <cell r="C1232">
            <v>2.4430000000000001</v>
          </cell>
          <cell r="D1232">
            <v>1.1990000000000001</v>
          </cell>
          <cell r="F1232">
            <v>0</v>
          </cell>
        </row>
        <row r="1233">
          <cell r="A1233">
            <v>40292.802083330353</v>
          </cell>
          <cell r="B1233">
            <v>5.5590000000000002</v>
          </cell>
          <cell r="C1233">
            <v>2.6360000000000001</v>
          </cell>
          <cell r="D1233">
            <v>1.2849999999999999</v>
          </cell>
          <cell r="F1233">
            <v>0</v>
          </cell>
        </row>
        <row r="1234">
          <cell r="A1234">
            <v>40292.812499997017</v>
          </cell>
          <cell r="B1234">
            <v>5.3719999999999999</v>
          </cell>
          <cell r="C1234">
            <v>2.8839999999999999</v>
          </cell>
          <cell r="D1234">
            <v>1.3380000000000001</v>
          </cell>
          <cell r="F1234">
            <v>0</v>
          </cell>
        </row>
        <row r="1235">
          <cell r="A1235">
            <v>40292.822916663681</v>
          </cell>
          <cell r="B1235">
            <v>5.49</v>
          </cell>
          <cell r="C1235">
            <v>3.2360000000000002</v>
          </cell>
          <cell r="D1235">
            <v>1.55</v>
          </cell>
          <cell r="F1235">
            <v>0</v>
          </cell>
        </row>
        <row r="1236">
          <cell r="A1236">
            <v>40292.833333330345</v>
          </cell>
          <cell r="B1236">
            <v>5.5389999999999997</v>
          </cell>
          <cell r="C1236">
            <v>2.8140000000000001</v>
          </cell>
          <cell r="D1236">
            <v>1.365</v>
          </cell>
          <cell r="F1236">
            <v>0</v>
          </cell>
        </row>
        <row r="1237">
          <cell r="A1237">
            <v>40292.84374999701</v>
          </cell>
          <cell r="B1237">
            <v>5.43</v>
          </cell>
          <cell r="C1237">
            <v>2.6640000000000001</v>
          </cell>
          <cell r="D1237">
            <v>1.2549999999999999</v>
          </cell>
          <cell r="F1237">
            <v>0</v>
          </cell>
        </row>
        <row r="1238">
          <cell r="A1238">
            <v>40292.854166663674</v>
          </cell>
          <cell r="B1238">
            <v>5.4660000000000002</v>
          </cell>
          <cell r="C1238">
            <v>2.9020000000000001</v>
          </cell>
          <cell r="D1238">
            <v>1.381</v>
          </cell>
          <cell r="F1238">
            <v>0</v>
          </cell>
        </row>
        <row r="1239">
          <cell r="A1239">
            <v>40292.864583330338</v>
          </cell>
          <cell r="B1239">
            <v>5.266</v>
          </cell>
          <cell r="C1239">
            <v>2.335</v>
          </cell>
          <cell r="D1239">
            <v>1.052</v>
          </cell>
          <cell r="F1239">
            <v>0</v>
          </cell>
        </row>
        <row r="1240">
          <cell r="A1240">
            <v>40292.874999997002</v>
          </cell>
          <cell r="B1240">
            <v>5.3159999999999998</v>
          </cell>
          <cell r="C1240">
            <v>2.806</v>
          </cell>
          <cell r="D1240">
            <v>1.282</v>
          </cell>
          <cell r="F1240">
            <v>0</v>
          </cell>
        </row>
        <row r="1241">
          <cell r="A1241">
            <v>40292.885416663667</v>
          </cell>
          <cell r="B1241">
            <v>5.5250000000000004</v>
          </cell>
          <cell r="C1241">
            <v>3.0129999999999999</v>
          </cell>
          <cell r="D1241">
            <v>1.456</v>
          </cell>
          <cell r="F1241">
            <v>0</v>
          </cell>
        </row>
        <row r="1242">
          <cell r="A1242">
            <v>40292.895833330331</v>
          </cell>
          <cell r="B1242">
            <v>5.2270000000000003</v>
          </cell>
          <cell r="C1242">
            <v>2.363</v>
          </cell>
          <cell r="D1242">
            <v>1.054</v>
          </cell>
          <cell r="F1242">
            <v>0</v>
          </cell>
        </row>
        <row r="1243">
          <cell r="A1243">
            <v>40292.906249996995</v>
          </cell>
          <cell r="B1243">
            <v>5.1340000000000003</v>
          </cell>
          <cell r="C1243">
            <v>2.448</v>
          </cell>
          <cell r="D1243">
            <v>1.0629999999999999</v>
          </cell>
          <cell r="F1243">
            <v>0</v>
          </cell>
        </row>
        <row r="1244">
          <cell r="A1244">
            <v>40292.916666663659</v>
          </cell>
          <cell r="B1244">
            <v>5.3019999999999996</v>
          </cell>
          <cell r="C1244">
            <v>3.0259999999999998</v>
          </cell>
          <cell r="D1244">
            <v>1.377</v>
          </cell>
          <cell r="F1244">
            <v>0</v>
          </cell>
        </row>
        <row r="1245">
          <cell r="A1245">
            <v>40292.927083330324</v>
          </cell>
          <cell r="B1245">
            <v>5.2160000000000002</v>
          </cell>
          <cell r="C1245">
            <v>2.2799999999999998</v>
          </cell>
          <cell r="D1245">
            <v>1.0129999999999999</v>
          </cell>
          <cell r="F1245">
            <v>0</v>
          </cell>
        </row>
        <row r="1246">
          <cell r="A1246">
            <v>40292.937499996988</v>
          </cell>
          <cell r="B1246">
            <v>5.1989999999999998</v>
          </cell>
          <cell r="C1246">
            <v>2.5139999999999998</v>
          </cell>
          <cell r="D1246">
            <v>1.1120000000000001</v>
          </cell>
          <cell r="F1246">
            <v>0</v>
          </cell>
        </row>
        <row r="1247">
          <cell r="A1247">
            <v>40292.947916663652</v>
          </cell>
          <cell r="B1247">
            <v>5.2140000000000004</v>
          </cell>
          <cell r="C1247">
            <v>2.306</v>
          </cell>
          <cell r="D1247">
            <v>1.024</v>
          </cell>
          <cell r="F1247">
            <v>0</v>
          </cell>
        </row>
        <row r="1248">
          <cell r="A1248">
            <v>40292.958333330316</v>
          </cell>
          <cell r="B1248">
            <v>5.1340000000000003</v>
          </cell>
          <cell r="C1248">
            <v>2.4420000000000002</v>
          </cell>
          <cell r="D1248">
            <v>1.06</v>
          </cell>
          <cell r="F1248">
            <v>0</v>
          </cell>
        </row>
        <row r="1249">
          <cell r="A1249">
            <v>40292.96874999698</v>
          </cell>
          <cell r="B1249">
            <v>5.0720000000000001</v>
          </cell>
          <cell r="C1249">
            <v>2.5489999999999999</v>
          </cell>
          <cell r="D1249">
            <v>1.0880000000000001</v>
          </cell>
          <cell r="F1249">
            <v>0</v>
          </cell>
        </row>
        <row r="1250">
          <cell r="A1250">
            <v>40292.979166663645</v>
          </cell>
          <cell r="B1250">
            <v>5.2009999999999996</v>
          </cell>
          <cell r="C1250">
            <v>2.5569999999999999</v>
          </cell>
          <cell r="D1250">
            <v>1.1319999999999999</v>
          </cell>
          <cell r="F1250">
            <v>0</v>
          </cell>
        </row>
        <row r="1251">
          <cell r="A1251">
            <v>40292.989583330309</v>
          </cell>
          <cell r="B1251">
            <v>5.1790000000000003</v>
          </cell>
          <cell r="C1251">
            <v>2.3980000000000001</v>
          </cell>
          <cell r="D1251">
            <v>1.0549999999999999</v>
          </cell>
          <cell r="F1251">
            <v>0</v>
          </cell>
        </row>
        <row r="1252">
          <cell r="A1252">
            <v>40292.999999996973</v>
          </cell>
          <cell r="B1252">
            <v>5.1550000000000002</v>
          </cell>
          <cell r="C1252">
            <v>2.2730000000000001</v>
          </cell>
          <cell r="D1252">
            <v>0.99299999999999999</v>
          </cell>
          <cell r="F1252">
            <v>0</v>
          </cell>
        </row>
        <row r="1253">
          <cell r="A1253">
            <v>40293.010416663637</v>
          </cell>
          <cell r="B1253">
            <v>5.0839999999999996</v>
          </cell>
          <cell r="C1253">
            <v>2.198</v>
          </cell>
          <cell r="D1253">
            <v>0.94099999999999995</v>
          </cell>
          <cell r="F1253">
            <v>0</v>
          </cell>
        </row>
        <row r="1254">
          <cell r="A1254">
            <v>40293.020833330302</v>
          </cell>
          <cell r="B1254">
            <v>5.3019999999999996</v>
          </cell>
          <cell r="C1254">
            <v>2.5550000000000002</v>
          </cell>
          <cell r="D1254">
            <v>1.163</v>
          </cell>
          <cell r="F1254">
            <v>0</v>
          </cell>
        </row>
        <row r="1255">
          <cell r="A1255">
            <v>40293.031249996966</v>
          </cell>
          <cell r="B1255">
            <v>4.9210000000000003</v>
          </cell>
          <cell r="C1255">
            <v>2.52</v>
          </cell>
          <cell r="D1255">
            <v>1.0289999999999999</v>
          </cell>
          <cell r="F1255">
            <v>0</v>
          </cell>
        </row>
        <row r="1256">
          <cell r="A1256">
            <v>40293.04166666363</v>
          </cell>
          <cell r="B1256">
            <v>4.9630000000000001</v>
          </cell>
          <cell r="C1256">
            <v>2.65</v>
          </cell>
          <cell r="D1256">
            <v>1.095</v>
          </cell>
          <cell r="F1256">
            <v>0</v>
          </cell>
        </row>
        <row r="1257">
          <cell r="A1257">
            <v>40293.052083330294</v>
          </cell>
          <cell r="B1257">
            <v>5.0549999999999997</v>
          </cell>
          <cell r="C1257">
            <v>2.4470000000000001</v>
          </cell>
          <cell r="D1257">
            <v>1.0389999999999999</v>
          </cell>
          <cell r="F1257">
            <v>0</v>
          </cell>
        </row>
        <row r="1258">
          <cell r="A1258">
            <v>40293.062499996959</v>
          </cell>
          <cell r="B1258">
            <v>4.9180000000000001</v>
          </cell>
          <cell r="C1258">
            <v>2.6720000000000002</v>
          </cell>
          <cell r="D1258">
            <v>1.0900000000000001</v>
          </cell>
          <cell r="F1258">
            <v>0</v>
          </cell>
        </row>
        <row r="1259">
          <cell r="A1259">
            <v>40293.072916663623</v>
          </cell>
          <cell r="B1259">
            <v>5.0010000000000003</v>
          </cell>
          <cell r="C1259">
            <v>2.5979999999999999</v>
          </cell>
          <cell r="D1259">
            <v>1.0860000000000001</v>
          </cell>
          <cell r="F1259">
            <v>0</v>
          </cell>
        </row>
        <row r="1260">
          <cell r="A1260">
            <v>40293.083333330287</v>
          </cell>
          <cell r="B1260">
            <v>5.0519999999999996</v>
          </cell>
          <cell r="C1260">
            <v>2.2890000000000001</v>
          </cell>
          <cell r="D1260">
            <v>0.97099999999999997</v>
          </cell>
          <cell r="F1260">
            <v>0</v>
          </cell>
        </row>
        <row r="1261">
          <cell r="A1261">
            <v>40293.093749996951</v>
          </cell>
          <cell r="B1261">
            <v>4.9249999999999998</v>
          </cell>
          <cell r="C1261">
            <v>2.226</v>
          </cell>
          <cell r="D1261">
            <v>0.91</v>
          </cell>
          <cell r="F1261">
            <v>0</v>
          </cell>
        </row>
        <row r="1262">
          <cell r="A1262">
            <v>40293.104166663616</v>
          </cell>
          <cell r="B1262">
            <v>5.0529999999999999</v>
          </cell>
          <cell r="C1262">
            <v>2.6240000000000001</v>
          </cell>
          <cell r="D1262">
            <v>1.113</v>
          </cell>
          <cell r="F1262">
            <v>0</v>
          </cell>
        </row>
        <row r="1263">
          <cell r="A1263">
            <v>40293.11458333028</v>
          </cell>
          <cell r="B1263">
            <v>4.9880000000000004</v>
          </cell>
          <cell r="C1263">
            <v>2.2389999999999999</v>
          </cell>
          <cell r="D1263">
            <v>0.93200000000000005</v>
          </cell>
          <cell r="F1263">
            <v>0</v>
          </cell>
        </row>
        <row r="1264">
          <cell r="A1264">
            <v>40293.124999996944</v>
          </cell>
          <cell r="B1264">
            <v>4.968</v>
          </cell>
          <cell r="C1264">
            <v>2.2999999999999998</v>
          </cell>
          <cell r="D1264">
            <v>0.95199999999999996</v>
          </cell>
          <cell r="F1264">
            <v>0</v>
          </cell>
        </row>
        <row r="1265">
          <cell r="A1265">
            <v>40293.135416663608</v>
          </cell>
          <cell r="B1265">
            <v>5.0460000000000003</v>
          </cell>
          <cell r="C1265">
            <v>2.5569999999999999</v>
          </cell>
          <cell r="D1265">
            <v>1.083</v>
          </cell>
          <cell r="F1265">
            <v>0</v>
          </cell>
        </row>
        <row r="1266">
          <cell r="A1266">
            <v>40293.145833330273</v>
          </cell>
          <cell r="B1266">
            <v>4.883</v>
          </cell>
          <cell r="C1266">
            <v>2.399</v>
          </cell>
          <cell r="D1266">
            <v>0.96799999999999997</v>
          </cell>
          <cell r="F1266">
            <v>0</v>
          </cell>
        </row>
        <row r="1267">
          <cell r="A1267">
            <v>40293.156249996937</v>
          </cell>
          <cell r="B1267">
            <v>4.83</v>
          </cell>
          <cell r="C1267">
            <v>2.411</v>
          </cell>
          <cell r="D1267">
            <v>0.95699999999999996</v>
          </cell>
          <cell r="F1267">
            <v>0</v>
          </cell>
        </row>
        <row r="1268">
          <cell r="A1268">
            <v>40293.166666663601</v>
          </cell>
          <cell r="B1268">
            <v>4.7830000000000004</v>
          </cell>
          <cell r="C1268">
            <v>2.3719999999999999</v>
          </cell>
          <cell r="D1268">
            <v>0.92900000000000005</v>
          </cell>
          <cell r="F1268">
            <v>0</v>
          </cell>
        </row>
        <row r="1269">
          <cell r="A1269">
            <v>40293.177083330265</v>
          </cell>
          <cell r="B1269">
            <v>4.8129999999999997</v>
          </cell>
          <cell r="C1269">
            <v>2.14</v>
          </cell>
          <cell r="D1269">
            <v>0.84599999999999997</v>
          </cell>
          <cell r="F1269">
            <v>0</v>
          </cell>
        </row>
        <row r="1270">
          <cell r="A1270">
            <v>40293.18749999693</v>
          </cell>
          <cell r="B1270">
            <v>4.6760000000000002</v>
          </cell>
          <cell r="C1270">
            <v>2.3690000000000002</v>
          </cell>
          <cell r="D1270">
            <v>0.89800000000000002</v>
          </cell>
          <cell r="F1270">
            <v>0</v>
          </cell>
        </row>
        <row r="1271">
          <cell r="A1271">
            <v>40293.197916663594</v>
          </cell>
          <cell r="B1271">
            <v>4.7960000000000003</v>
          </cell>
          <cell r="C1271">
            <v>2.819</v>
          </cell>
          <cell r="D1271">
            <v>1.1080000000000001</v>
          </cell>
          <cell r="F1271">
            <v>0</v>
          </cell>
        </row>
        <row r="1272">
          <cell r="A1272">
            <v>40293.208333330258</v>
          </cell>
          <cell r="B1272">
            <v>4.8220000000000001</v>
          </cell>
          <cell r="C1272">
            <v>2.2170000000000001</v>
          </cell>
          <cell r="D1272">
            <v>0.878</v>
          </cell>
          <cell r="F1272">
            <v>0</v>
          </cell>
        </row>
        <row r="1273">
          <cell r="A1273">
            <v>40293.218749996922</v>
          </cell>
          <cell r="B1273">
            <v>4.8</v>
          </cell>
          <cell r="C1273">
            <v>2.1040000000000001</v>
          </cell>
          <cell r="D1273">
            <v>0.82799999999999996</v>
          </cell>
          <cell r="F1273">
            <v>0</v>
          </cell>
        </row>
        <row r="1274">
          <cell r="A1274">
            <v>40293.229166663587</v>
          </cell>
          <cell r="B1274">
            <v>4.609</v>
          </cell>
          <cell r="C1274">
            <v>1.907</v>
          </cell>
          <cell r="D1274">
            <v>0.70699999999999996</v>
          </cell>
          <cell r="F1274">
            <v>0</v>
          </cell>
        </row>
        <row r="1275">
          <cell r="A1275">
            <v>40293.239583330251</v>
          </cell>
          <cell r="B1275">
            <v>4.6879999999999997</v>
          </cell>
          <cell r="C1275">
            <v>2.427</v>
          </cell>
          <cell r="D1275">
            <v>0.92300000000000004</v>
          </cell>
          <cell r="F1275">
            <v>0</v>
          </cell>
        </row>
        <row r="1276">
          <cell r="A1276">
            <v>40293.249999996915</v>
          </cell>
          <cell r="B1276">
            <v>4.8620000000000001</v>
          </cell>
          <cell r="C1276">
            <v>2.2200000000000002</v>
          </cell>
          <cell r="D1276">
            <v>0.89</v>
          </cell>
          <cell r="F1276">
            <v>0</v>
          </cell>
        </row>
        <row r="1277">
          <cell r="A1277">
            <v>40293.260416663579</v>
          </cell>
          <cell r="B1277">
            <v>4.7389999999999999</v>
          </cell>
          <cell r="C1277">
            <v>2.3490000000000002</v>
          </cell>
          <cell r="D1277">
            <v>0.90700000000000003</v>
          </cell>
          <cell r="F1277">
            <v>0</v>
          </cell>
        </row>
        <row r="1278">
          <cell r="A1278">
            <v>40293.270833330243</v>
          </cell>
          <cell r="B1278">
            <v>4.7439999999999998</v>
          </cell>
          <cell r="C1278">
            <v>2.1349999999999998</v>
          </cell>
          <cell r="D1278">
            <v>0.82599999999999996</v>
          </cell>
          <cell r="F1278">
            <v>0</v>
          </cell>
        </row>
        <row r="1279">
          <cell r="A1279">
            <v>40293.281249996908</v>
          </cell>
          <cell r="B1279">
            <v>4.9550000000000001</v>
          </cell>
          <cell r="C1279">
            <v>2.3199999999999998</v>
          </cell>
          <cell r="D1279">
            <v>0.95599999999999996</v>
          </cell>
          <cell r="F1279">
            <v>0</v>
          </cell>
        </row>
        <row r="1280">
          <cell r="A1280">
            <v>40293.291666663572</v>
          </cell>
          <cell r="B1280">
            <v>5.0730000000000004</v>
          </cell>
          <cell r="C1280">
            <v>2.4359999999999999</v>
          </cell>
          <cell r="D1280">
            <v>1.0389999999999999</v>
          </cell>
          <cell r="F1280">
            <v>0</v>
          </cell>
        </row>
        <row r="1281">
          <cell r="A1281">
            <v>40293.302083330236</v>
          </cell>
          <cell r="B1281">
            <v>5.2309999999999999</v>
          </cell>
          <cell r="C1281">
            <v>2.6150000000000002</v>
          </cell>
          <cell r="D1281">
            <v>1.167</v>
          </cell>
          <cell r="F1281">
            <v>0</v>
          </cell>
        </row>
        <row r="1282">
          <cell r="A1282">
            <v>40293.3124999969</v>
          </cell>
          <cell r="B1282">
            <v>5.274</v>
          </cell>
          <cell r="C1282">
            <v>2.4660000000000002</v>
          </cell>
          <cell r="D1282">
            <v>1.1140000000000001</v>
          </cell>
          <cell r="F1282">
            <v>0</v>
          </cell>
        </row>
        <row r="1283">
          <cell r="A1283">
            <v>40293.322916663565</v>
          </cell>
          <cell r="B1283">
            <v>5.3419999999999996</v>
          </cell>
          <cell r="C1283">
            <v>2.7229999999999999</v>
          </cell>
          <cell r="D1283">
            <v>1.2529999999999999</v>
          </cell>
          <cell r="F1283">
            <v>0</v>
          </cell>
        </row>
        <row r="1284">
          <cell r="A1284">
            <v>40293.333333330229</v>
          </cell>
          <cell r="B1284">
            <v>5.5069999999999997</v>
          </cell>
          <cell r="C1284">
            <v>2.782</v>
          </cell>
          <cell r="D1284">
            <v>1.3380000000000001</v>
          </cell>
          <cell r="F1284">
            <v>0</v>
          </cell>
        </row>
        <row r="1285">
          <cell r="A1285">
            <v>40293.343749996893</v>
          </cell>
          <cell r="B1285">
            <v>5.3959999999999999</v>
          </cell>
          <cell r="C1285">
            <v>2.9790000000000001</v>
          </cell>
          <cell r="D1285">
            <v>1.391</v>
          </cell>
          <cell r="F1285">
            <v>0</v>
          </cell>
        </row>
        <row r="1286">
          <cell r="A1286">
            <v>40293.354166663557</v>
          </cell>
          <cell r="B1286">
            <v>5.0350000000000001</v>
          </cell>
          <cell r="C1286">
            <v>2.6349999999999998</v>
          </cell>
          <cell r="D1286">
            <v>1.1120000000000001</v>
          </cell>
          <cell r="F1286">
            <v>0</v>
          </cell>
        </row>
        <row r="1287">
          <cell r="A1287">
            <v>40293.364583330222</v>
          </cell>
          <cell r="B1287">
            <v>5.1950000000000003</v>
          </cell>
          <cell r="C1287">
            <v>2.4340000000000002</v>
          </cell>
          <cell r="D1287">
            <v>1.075</v>
          </cell>
          <cell r="F1287">
            <v>0</v>
          </cell>
        </row>
        <row r="1288">
          <cell r="A1288">
            <v>40293.374999996886</v>
          </cell>
          <cell r="B1288">
            <v>5.3849999999999998</v>
          </cell>
          <cell r="C1288">
            <v>3.0179999999999998</v>
          </cell>
          <cell r="D1288">
            <v>1.405</v>
          </cell>
          <cell r="F1288">
            <v>0</v>
          </cell>
        </row>
        <row r="1289">
          <cell r="A1289">
            <v>40293.38541666355</v>
          </cell>
          <cell r="B1289">
            <v>5.5510000000000002</v>
          </cell>
          <cell r="C1289">
            <v>2.931</v>
          </cell>
          <cell r="D1289">
            <v>1.4259999999999999</v>
          </cell>
          <cell r="F1289">
            <v>0</v>
          </cell>
        </row>
        <row r="1290">
          <cell r="A1290">
            <v>40293.395833330214</v>
          </cell>
          <cell r="B1290">
            <v>5.6779999999999999</v>
          </cell>
          <cell r="C1290">
            <v>2.879</v>
          </cell>
          <cell r="D1290">
            <v>1.448</v>
          </cell>
          <cell r="F1290">
            <v>0</v>
          </cell>
        </row>
        <row r="1291">
          <cell r="A1291">
            <v>40293.406249996879</v>
          </cell>
          <cell r="B1291">
            <v>5.81</v>
          </cell>
          <cell r="C1291">
            <v>2.9729999999999999</v>
          </cell>
          <cell r="D1291">
            <v>1.546</v>
          </cell>
          <cell r="F1291">
            <v>0</v>
          </cell>
        </row>
        <row r="1292">
          <cell r="A1292">
            <v>40293.416666663543</v>
          </cell>
          <cell r="B1292">
            <v>5.7939999999999996</v>
          </cell>
          <cell r="C1292">
            <v>2.9809999999999999</v>
          </cell>
          <cell r="D1292">
            <v>1.544</v>
          </cell>
          <cell r="F1292">
            <v>0</v>
          </cell>
        </row>
        <row r="1293">
          <cell r="A1293">
            <v>40293.427083330207</v>
          </cell>
          <cell r="B1293">
            <v>5.6920000000000002</v>
          </cell>
          <cell r="C1293">
            <v>2.8119999999999998</v>
          </cell>
          <cell r="D1293">
            <v>1.42</v>
          </cell>
          <cell r="F1293">
            <v>0</v>
          </cell>
        </row>
        <row r="1294">
          <cell r="A1294">
            <v>40293.437499996871</v>
          </cell>
          <cell r="B1294">
            <v>5.5140000000000002</v>
          </cell>
          <cell r="C1294">
            <v>2.9319999999999999</v>
          </cell>
          <cell r="D1294">
            <v>1.413</v>
          </cell>
          <cell r="F1294">
            <v>0</v>
          </cell>
        </row>
        <row r="1295">
          <cell r="A1295">
            <v>40293.447916663536</v>
          </cell>
          <cell r="B1295">
            <v>5.57</v>
          </cell>
          <cell r="C1295">
            <v>3.11</v>
          </cell>
          <cell r="D1295">
            <v>1.5209999999999999</v>
          </cell>
          <cell r="F1295">
            <v>0</v>
          </cell>
        </row>
        <row r="1296">
          <cell r="A1296">
            <v>40293.4583333302</v>
          </cell>
          <cell r="B1296">
            <v>5.7709999999999999</v>
          </cell>
          <cell r="C1296">
            <v>3.0590000000000002</v>
          </cell>
          <cell r="D1296">
            <v>1.575</v>
          </cell>
          <cell r="F1296">
            <v>0</v>
          </cell>
        </row>
        <row r="1297">
          <cell r="A1297">
            <v>40293.468749996864</v>
          </cell>
          <cell r="B1297">
            <v>5.63</v>
          </cell>
          <cell r="C1297">
            <v>2.99</v>
          </cell>
          <cell r="D1297">
            <v>1.4850000000000001</v>
          </cell>
          <cell r="F1297">
            <v>0</v>
          </cell>
        </row>
        <row r="1298">
          <cell r="A1298">
            <v>40293.479166663528</v>
          </cell>
          <cell r="B1298">
            <v>5.4459999999999997</v>
          </cell>
          <cell r="C1298">
            <v>2.7109999999999999</v>
          </cell>
          <cell r="D1298">
            <v>1.2829999999999999</v>
          </cell>
          <cell r="F1298">
            <v>0</v>
          </cell>
        </row>
        <row r="1299">
          <cell r="A1299">
            <v>40293.489583330193</v>
          </cell>
          <cell r="B1299">
            <v>5.8010000000000002</v>
          </cell>
          <cell r="C1299">
            <v>3.016</v>
          </cell>
          <cell r="D1299">
            <v>1.5649999999999999</v>
          </cell>
          <cell r="F1299">
            <v>0</v>
          </cell>
        </row>
        <row r="1300">
          <cell r="A1300">
            <v>40293.499999996857</v>
          </cell>
          <cell r="B1300">
            <v>5.415</v>
          </cell>
          <cell r="C1300">
            <v>2.9790000000000001</v>
          </cell>
          <cell r="D1300">
            <v>1.3979999999999999</v>
          </cell>
          <cell r="F1300">
            <v>0</v>
          </cell>
        </row>
        <row r="1301">
          <cell r="A1301">
            <v>40293.510416663521</v>
          </cell>
          <cell r="B1301">
            <v>5.4379999999999997</v>
          </cell>
          <cell r="C1301">
            <v>2.4209999999999998</v>
          </cell>
          <cell r="D1301">
            <v>1.143</v>
          </cell>
          <cell r="F1301">
            <v>0</v>
          </cell>
        </row>
        <row r="1302">
          <cell r="A1302">
            <v>40293.520833330185</v>
          </cell>
          <cell r="B1302">
            <v>5.4960000000000004</v>
          </cell>
          <cell r="C1302">
            <v>2.8929999999999998</v>
          </cell>
          <cell r="D1302">
            <v>1.387</v>
          </cell>
          <cell r="F1302">
            <v>0</v>
          </cell>
        </row>
        <row r="1303">
          <cell r="A1303">
            <v>40293.53124999685</v>
          </cell>
          <cell r="B1303">
            <v>5.6539999999999999</v>
          </cell>
          <cell r="C1303">
            <v>2.859</v>
          </cell>
          <cell r="D1303">
            <v>1.429</v>
          </cell>
          <cell r="F1303">
            <v>0</v>
          </cell>
        </row>
        <row r="1304">
          <cell r="A1304">
            <v>40293.541666663514</v>
          </cell>
          <cell r="B1304">
            <v>5.4729999999999999</v>
          </cell>
          <cell r="C1304">
            <v>3.1179999999999999</v>
          </cell>
          <cell r="D1304">
            <v>1.486</v>
          </cell>
          <cell r="F1304">
            <v>0</v>
          </cell>
        </row>
        <row r="1305">
          <cell r="A1305">
            <v>40293.552083330178</v>
          </cell>
          <cell r="B1305">
            <v>5.5330000000000004</v>
          </cell>
          <cell r="C1305">
            <v>2.7589999999999999</v>
          </cell>
          <cell r="D1305">
            <v>1.3360000000000001</v>
          </cell>
          <cell r="F1305">
            <v>0</v>
          </cell>
        </row>
        <row r="1306">
          <cell r="A1306">
            <v>40293.562499996842</v>
          </cell>
          <cell r="B1306">
            <v>5.6580000000000004</v>
          </cell>
          <cell r="C1306">
            <v>2.7829999999999999</v>
          </cell>
          <cell r="D1306">
            <v>1.3919999999999999</v>
          </cell>
          <cell r="F1306">
            <v>0</v>
          </cell>
        </row>
        <row r="1307">
          <cell r="A1307">
            <v>40293.572916663506</v>
          </cell>
          <cell r="B1307">
            <v>5.4409999999999998</v>
          </cell>
          <cell r="C1307">
            <v>2.9049999999999998</v>
          </cell>
          <cell r="D1307">
            <v>1.373</v>
          </cell>
          <cell r="F1307">
            <v>0</v>
          </cell>
        </row>
        <row r="1308">
          <cell r="A1308">
            <v>40293.583333330171</v>
          </cell>
          <cell r="B1308">
            <v>5.5720000000000001</v>
          </cell>
          <cell r="C1308">
            <v>2.8159999999999998</v>
          </cell>
          <cell r="D1308">
            <v>1.3779999999999999</v>
          </cell>
          <cell r="F1308">
            <v>0</v>
          </cell>
        </row>
        <row r="1309">
          <cell r="A1309">
            <v>40293.593749996835</v>
          </cell>
          <cell r="B1309">
            <v>5.508</v>
          </cell>
          <cell r="C1309">
            <v>3.0449999999999999</v>
          </cell>
          <cell r="D1309">
            <v>1.4650000000000001</v>
          </cell>
          <cell r="F1309">
            <v>0</v>
          </cell>
        </row>
        <row r="1310">
          <cell r="A1310">
            <v>40293.604166663499</v>
          </cell>
          <cell r="B1310">
            <v>5.5430000000000001</v>
          </cell>
          <cell r="C1310">
            <v>2.871</v>
          </cell>
          <cell r="D1310">
            <v>1.3939999999999999</v>
          </cell>
          <cell r="F1310">
            <v>0</v>
          </cell>
        </row>
        <row r="1311">
          <cell r="A1311">
            <v>40293.614583330163</v>
          </cell>
          <cell r="B1311">
            <v>5.7080000000000002</v>
          </cell>
          <cell r="C1311">
            <v>3.1419999999999999</v>
          </cell>
          <cell r="D1311">
            <v>1.5920000000000001</v>
          </cell>
          <cell r="F1311">
            <v>0</v>
          </cell>
        </row>
        <row r="1312">
          <cell r="A1312">
            <v>40293.624999996828</v>
          </cell>
          <cell r="B1312">
            <v>5.5549999999999997</v>
          </cell>
          <cell r="C1312">
            <v>2.7290000000000001</v>
          </cell>
          <cell r="D1312">
            <v>1.33</v>
          </cell>
          <cell r="F1312">
            <v>0</v>
          </cell>
        </row>
        <row r="1313">
          <cell r="A1313">
            <v>40293.635416663492</v>
          </cell>
          <cell r="B1313">
            <v>5.47</v>
          </cell>
          <cell r="C1313">
            <v>2.8660000000000001</v>
          </cell>
          <cell r="D1313">
            <v>1.365</v>
          </cell>
          <cell r="F1313">
            <v>0</v>
          </cell>
        </row>
        <row r="1314">
          <cell r="A1314">
            <v>40293.645833330156</v>
          </cell>
          <cell r="B1314">
            <v>5.3609999999999998</v>
          </cell>
          <cell r="C1314">
            <v>2.556</v>
          </cell>
          <cell r="D1314">
            <v>1.1819999999999999</v>
          </cell>
          <cell r="F1314">
            <v>0</v>
          </cell>
        </row>
        <row r="1315">
          <cell r="A1315">
            <v>40293.65624999682</v>
          </cell>
          <cell r="B1315">
            <v>5.3949999999999996</v>
          </cell>
          <cell r="C1315">
            <v>2.9929999999999999</v>
          </cell>
          <cell r="D1315">
            <v>1.397</v>
          </cell>
          <cell r="F1315">
            <v>0</v>
          </cell>
        </row>
        <row r="1316">
          <cell r="A1316">
            <v>40293.666666663485</v>
          </cell>
          <cell r="B1316">
            <v>5.173</v>
          </cell>
          <cell r="C1316">
            <v>2.98</v>
          </cell>
          <cell r="D1316">
            <v>1.3080000000000001</v>
          </cell>
          <cell r="F1316">
            <v>0</v>
          </cell>
        </row>
        <row r="1317">
          <cell r="A1317">
            <v>40293.677083330149</v>
          </cell>
          <cell r="B1317">
            <v>5.3259999999999996</v>
          </cell>
          <cell r="C1317">
            <v>2.6629999999999998</v>
          </cell>
          <cell r="D1317">
            <v>1.22</v>
          </cell>
          <cell r="F1317">
            <v>0</v>
          </cell>
        </row>
        <row r="1318">
          <cell r="A1318">
            <v>40293.687499996813</v>
          </cell>
          <cell r="B1318">
            <v>5.4180000000000001</v>
          </cell>
          <cell r="C1318">
            <v>2.839</v>
          </cell>
          <cell r="D1318">
            <v>1.3340000000000001</v>
          </cell>
          <cell r="F1318">
            <v>0</v>
          </cell>
        </row>
        <row r="1319">
          <cell r="A1319">
            <v>40293.697916663477</v>
          </cell>
          <cell r="B1319">
            <v>5.36</v>
          </cell>
          <cell r="C1319">
            <v>2.7519999999999998</v>
          </cell>
          <cell r="D1319">
            <v>1.272</v>
          </cell>
          <cell r="F1319">
            <v>0</v>
          </cell>
        </row>
        <row r="1320">
          <cell r="A1320">
            <v>40293.708333330142</v>
          </cell>
          <cell r="B1320">
            <v>5.3879999999999999</v>
          </cell>
          <cell r="C1320">
            <v>2.94</v>
          </cell>
          <cell r="D1320">
            <v>1.37</v>
          </cell>
          <cell r="F1320">
            <v>0</v>
          </cell>
        </row>
        <row r="1321">
          <cell r="A1321">
            <v>40293.718749996806</v>
          </cell>
          <cell r="B1321">
            <v>5.4470000000000001</v>
          </cell>
          <cell r="C1321">
            <v>2.9689999999999999</v>
          </cell>
          <cell r="D1321">
            <v>1.4059999999999999</v>
          </cell>
          <cell r="F1321">
            <v>0</v>
          </cell>
        </row>
        <row r="1322">
          <cell r="A1322">
            <v>40293.72916666347</v>
          </cell>
          <cell r="B1322">
            <v>5.4029999999999996</v>
          </cell>
          <cell r="C1322">
            <v>2.6560000000000001</v>
          </cell>
          <cell r="D1322">
            <v>1.2430000000000001</v>
          </cell>
          <cell r="F1322">
            <v>0</v>
          </cell>
        </row>
        <row r="1323">
          <cell r="A1323">
            <v>40293.739583330134</v>
          </cell>
          <cell r="B1323">
            <v>5.2750000000000004</v>
          </cell>
          <cell r="C1323">
            <v>2.9</v>
          </cell>
          <cell r="D1323">
            <v>1.31</v>
          </cell>
          <cell r="F1323">
            <v>0</v>
          </cell>
        </row>
        <row r="1324">
          <cell r="A1324">
            <v>40293.749999996799</v>
          </cell>
          <cell r="B1324">
            <v>5.5129999999999999</v>
          </cell>
          <cell r="C1324">
            <v>2.9780000000000002</v>
          </cell>
          <cell r="D1324">
            <v>1.4350000000000001</v>
          </cell>
          <cell r="F1324">
            <v>0</v>
          </cell>
        </row>
        <row r="1325">
          <cell r="A1325">
            <v>40293.760416663463</v>
          </cell>
          <cell r="B1325">
            <v>5.3620000000000001</v>
          </cell>
          <cell r="C1325">
            <v>2.798</v>
          </cell>
          <cell r="D1325">
            <v>1.294</v>
          </cell>
          <cell r="F1325">
            <v>0</v>
          </cell>
        </row>
        <row r="1326">
          <cell r="A1326">
            <v>40293.770833330127</v>
          </cell>
          <cell r="B1326">
            <v>5.5540000000000003</v>
          </cell>
          <cell r="C1326">
            <v>3.089</v>
          </cell>
          <cell r="D1326">
            <v>1.504</v>
          </cell>
          <cell r="F1326">
            <v>0</v>
          </cell>
        </row>
        <row r="1327">
          <cell r="A1327">
            <v>40293.781249996791</v>
          </cell>
          <cell r="B1327">
            <v>5.5179999999999998</v>
          </cell>
          <cell r="C1327">
            <v>3.129</v>
          </cell>
          <cell r="D1327">
            <v>1.5089999999999999</v>
          </cell>
          <cell r="F1327">
            <v>0</v>
          </cell>
        </row>
        <row r="1328">
          <cell r="A1328">
            <v>40293.791666663456</v>
          </cell>
          <cell r="B1328">
            <v>5.2220000000000004</v>
          </cell>
          <cell r="C1328">
            <v>3.109</v>
          </cell>
          <cell r="D1328">
            <v>1.3839999999999999</v>
          </cell>
          <cell r="F1328">
            <v>0</v>
          </cell>
        </row>
        <row r="1329">
          <cell r="A1329">
            <v>40293.80208333012</v>
          </cell>
          <cell r="B1329">
            <v>5.4530000000000003</v>
          </cell>
          <cell r="C1329">
            <v>2.9790000000000001</v>
          </cell>
          <cell r="D1329">
            <v>1.4119999999999999</v>
          </cell>
          <cell r="F1329">
            <v>0</v>
          </cell>
        </row>
        <row r="1330">
          <cell r="A1330">
            <v>40293.812499996784</v>
          </cell>
          <cell r="B1330">
            <v>5.3680000000000003</v>
          </cell>
          <cell r="C1330">
            <v>3.1019999999999999</v>
          </cell>
          <cell r="D1330">
            <v>1.4379999999999999</v>
          </cell>
          <cell r="F1330">
            <v>0</v>
          </cell>
        </row>
        <row r="1331">
          <cell r="A1331">
            <v>40293.822916663448</v>
          </cell>
          <cell r="B1331">
            <v>5.5860000000000003</v>
          </cell>
          <cell r="C1331">
            <v>2.8879999999999999</v>
          </cell>
          <cell r="D1331">
            <v>1.4179999999999999</v>
          </cell>
          <cell r="F1331">
            <v>0</v>
          </cell>
        </row>
        <row r="1332">
          <cell r="A1332">
            <v>40293.833333330113</v>
          </cell>
          <cell r="B1332">
            <v>5.4050000000000002</v>
          </cell>
          <cell r="C1332">
            <v>2.4260000000000002</v>
          </cell>
          <cell r="D1332">
            <v>1.1359999999999999</v>
          </cell>
          <cell r="F1332">
            <v>0</v>
          </cell>
        </row>
        <row r="1333">
          <cell r="A1333">
            <v>40293.843749996777</v>
          </cell>
          <cell r="B1333">
            <v>5.5830000000000002</v>
          </cell>
          <cell r="C1333">
            <v>2.9159999999999999</v>
          </cell>
          <cell r="D1333">
            <v>1.431</v>
          </cell>
          <cell r="F1333">
            <v>0</v>
          </cell>
        </row>
        <row r="1334">
          <cell r="A1334">
            <v>40293.854166663441</v>
          </cell>
          <cell r="B1334">
            <v>5.6</v>
          </cell>
          <cell r="C1334">
            <v>3.1779999999999999</v>
          </cell>
          <cell r="D1334">
            <v>1.5660000000000001</v>
          </cell>
          <cell r="F1334">
            <v>0</v>
          </cell>
        </row>
        <row r="1335">
          <cell r="A1335">
            <v>40293.864583330105</v>
          </cell>
          <cell r="B1335">
            <v>5.4420000000000002</v>
          </cell>
          <cell r="C1335">
            <v>2.9239999999999999</v>
          </cell>
          <cell r="D1335">
            <v>1.3819999999999999</v>
          </cell>
          <cell r="F1335">
            <v>0</v>
          </cell>
        </row>
        <row r="1336">
          <cell r="A1336">
            <v>40293.874999996769</v>
          </cell>
          <cell r="B1336">
            <v>5.17</v>
          </cell>
          <cell r="C1336">
            <v>2.802</v>
          </cell>
          <cell r="D1336">
            <v>1.2290000000000001</v>
          </cell>
          <cell r="F1336">
            <v>0</v>
          </cell>
        </row>
        <row r="1337">
          <cell r="A1337">
            <v>40293.885416663434</v>
          </cell>
          <cell r="B1337">
            <v>5.4080000000000004</v>
          </cell>
          <cell r="C1337">
            <v>3.1230000000000002</v>
          </cell>
          <cell r="D1337">
            <v>1.4630000000000001</v>
          </cell>
          <cell r="F1337">
            <v>0</v>
          </cell>
        </row>
        <row r="1338">
          <cell r="A1338">
            <v>40293.895833330098</v>
          </cell>
          <cell r="B1338">
            <v>5.5490000000000004</v>
          </cell>
          <cell r="C1338">
            <v>2.879</v>
          </cell>
          <cell r="D1338">
            <v>1.4</v>
          </cell>
          <cell r="F1338">
            <v>0</v>
          </cell>
        </row>
        <row r="1339">
          <cell r="A1339">
            <v>40293.906249996762</v>
          </cell>
          <cell r="B1339">
            <v>5.2229999999999999</v>
          </cell>
          <cell r="C1339">
            <v>2.7170000000000001</v>
          </cell>
          <cell r="D1339">
            <v>1.21</v>
          </cell>
          <cell r="F1339">
            <v>0</v>
          </cell>
        </row>
        <row r="1340">
          <cell r="A1340">
            <v>40293.916666663426</v>
          </cell>
          <cell r="B1340">
            <v>5.2370000000000001</v>
          </cell>
          <cell r="C1340">
            <v>3.0750000000000002</v>
          </cell>
          <cell r="D1340">
            <v>1.375</v>
          </cell>
          <cell r="F1340">
            <v>0</v>
          </cell>
        </row>
        <row r="1341">
          <cell r="A1341">
            <v>40293.927083330091</v>
          </cell>
          <cell r="B1341">
            <v>5.1959999999999997</v>
          </cell>
          <cell r="C1341">
            <v>3.01</v>
          </cell>
          <cell r="D1341">
            <v>1.33</v>
          </cell>
          <cell r="F1341">
            <v>0</v>
          </cell>
        </row>
        <row r="1342">
          <cell r="A1342">
            <v>40293.937499996755</v>
          </cell>
          <cell r="B1342">
            <v>5.2489999999999997</v>
          </cell>
          <cell r="C1342">
            <v>2.7370000000000001</v>
          </cell>
          <cell r="D1342">
            <v>1.2270000000000001</v>
          </cell>
          <cell r="F1342">
            <v>0</v>
          </cell>
        </row>
        <row r="1343">
          <cell r="A1343">
            <v>40293.947916663419</v>
          </cell>
          <cell r="B1343">
            <v>4.9980000000000002</v>
          </cell>
          <cell r="C1343">
            <v>2.6709999999999998</v>
          </cell>
          <cell r="D1343">
            <v>1.115</v>
          </cell>
          <cell r="F1343">
            <v>0</v>
          </cell>
        </row>
        <row r="1344">
          <cell r="A1344">
            <v>40293.958333330083</v>
          </cell>
          <cell r="B1344">
            <v>5.1360000000000001</v>
          </cell>
          <cell r="C1344">
            <v>2.524</v>
          </cell>
          <cell r="D1344">
            <v>1.097</v>
          </cell>
          <cell r="F1344">
            <v>0</v>
          </cell>
        </row>
        <row r="1345">
          <cell r="A1345">
            <v>40293.968749996748</v>
          </cell>
          <cell r="B1345">
            <v>5.1779999999999999</v>
          </cell>
          <cell r="C1345">
            <v>2.5110000000000001</v>
          </cell>
          <cell r="D1345">
            <v>1.1040000000000001</v>
          </cell>
          <cell r="F1345">
            <v>0</v>
          </cell>
        </row>
        <row r="1346">
          <cell r="A1346">
            <v>40293.979166663412</v>
          </cell>
          <cell r="B1346">
            <v>5.0590000000000002</v>
          </cell>
          <cell r="C1346">
            <v>2.5779999999999998</v>
          </cell>
          <cell r="D1346">
            <v>1.0960000000000001</v>
          </cell>
          <cell r="F1346">
            <v>0</v>
          </cell>
        </row>
        <row r="1347">
          <cell r="A1347">
            <v>40293.989583330076</v>
          </cell>
          <cell r="B1347">
            <v>5.0579999999999998</v>
          </cell>
          <cell r="C1347">
            <v>2.9329999999999998</v>
          </cell>
          <cell r="D1347">
            <v>1.246</v>
          </cell>
          <cell r="F1347">
            <v>0</v>
          </cell>
        </row>
        <row r="1348">
          <cell r="A1348">
            <v>40293.99999999674</v>
          </cell>
          <cell r="B1348">
            <v>4.9470000000000001</v>
          </cell>
          <cell r="C1348">
            <v>2.7909999999999999</v>
          </cell>
          <cell r="D1348">
            <v>1.1479999999999999</v>
          </cell>
          <cell r="F1348">
            <v>0</v>
          </cell>
        </row>
        <row r="1349">
          <cell r="A1349">
            <v>40294.010416663405</v>
          </cell>
          <cell r="B1349">
            <v>4.8390000000000004</v>
          </cell>
          <cell r="C1349">
            <v>2.6640000000000001</v>
          </cell>
          <cell r="D1349">
            <v>1.0609999999999999</v>
          </cell>
          <cell r="F1349">
            <v>0</v>
          </cell>
        </row>
        <row r="1350">
          <cell r="A1350">
            <v>40294.020833330069</v>
          </cell>
          <cell r="B1350">
            <v>4.8860000000000001</v>
          </cell>
          <cell r="C1350">
            <v>2.347</v>
          </cell>
          <cell r="D1350">
            <v>0.94799999999999995</v>
          </cell>
          <cell r="F1350">
            <v>0</v>
          </cell>
        </row>
        <row r="1351">
          <cell r="A1351">
            <v>40294.031249996733</v>
          </cell>
          <cell r="B1351">
            <v>4.7350000000000003</v>
          </cell>
          <cell r="C1351">
            <v>2.42</v>
          </cell>
          <cell r="D1351">
            <v>0.93400000000000005</v>
          </cell>
          <cell r="F1351">
            <v>0</v>
          </cell>
        </row>
        <row r="1352">
          <cell r="A1352">
            <v>40294.041666663397</v>
          </cell>
          <cell r="B1352">
            <v>4.9180000000000001</v>
          </cell>
          <cell r="C1352">
            <v>2.4140000000000001</v>
          </cell>
          <cell r="D1352">
            <v>0.98399999999999999</v>
          </cell>
          <cell r="F1352">
            <v>0</v>
          </cell>
        </row>
        <row r="1353">
          <cell r="A1353">
            <v>40294.052083330062</v>
          </cell>
          <cell r="B1353">
            <v>4.7320000000000002</v>
          </cell>
          <cell r="C1353">
            <v>2.556</v>
          </cell>
          <cell r="D1353">
            <v>0.98499999999999999</v>
          </cell>
          <cell r="F1353">
            <v>0</v>
          </cell>
        </row>
        <row r="1354">
          <cell r="A1354">
            <v>40294.062499996726</v>
          </cell>
          <cell r="B1354">
            <v>4.5810000000000004</v>
          </cell>
          <cell r="C1354">
            <v>2.4510000000000001</v>
          </cell>
          <cell r="D1354">
            <v>0.90100000000000002</v>
          </cell>
          <cell r="F1354">
            <v>0</v>
          </cell>
        </row>
        <row r="1355">
          <cell r="A1355">
            <v>40294.07291666339</v>
          </cell>
          <cell r="B1355">
            <v>4.8259999999999996</v>
          </cell>
          <cell r="C1355">
            <v>2.665</v>
          </cell>
          <cell r="D1355">
            <v>1.0569999999999999</v>
          </cell>
          <cell r="F1355">
            <v>0</v>
          </cell>
        </row>
        <row r="1356">
          <cell r="A1356">
            <v>40294.083333330054</v>
          </cell>
          <cell r="B1356">
            <v>4.7510000000000003</v>
          </cell>
          <cell r="C1356">
            <v>2.5419999999999998</v>
          </cell>
          <cell r="D1356">
            <v>0.98599999999999999</v>
          </cell>
          <cell r="F1356">
            <v>0</v>
          </cell>
        </row>
        <row r="1357">
          <cell r="A1357">
            <v>40294.093749996719</v>
          </cell>
          <cell r="B1357">
            <v>4.8600000000000003</v>
          </cell>
          <cell r="C1357">
            <v>2.496</v>
          </cell>
          <cell r="D1357">
            <v>1</v>
          </cell>
          <cell r="F1357">
            <v>0</v>
          </cell>
        </row>
        <row r="1358">
          <cell r="A1358">
            <v>40294.104166663383</v>
          </cell>
          <cell r="B1358">
            <v>4.7519999999999998</v>
          </cell>
          <cell r="C1358">
            <v>2.496</v>
          </cell>
          <cell r="D1358">
            <v>0.96799999999999997</v>
          </cell>
          <cell r="F1358">
            <v>0</v>
          </cell>
        </row>
        <row r="1359">
          <cell r="A1359">
            <v>40294.114583330047</v>
          </cell>
          <cell r="B1359">
            <v>4.569</v>
          </cell>
          <cell r="C1359">
            <v>2.4820000000000002</v>
          </cell>
          <cell r="D1359">
            <v>0.90900000000000003</v>
          </cell>
          <cell r="F1359">
            <v>0</v>
          </cell>
        </row>
        <row r="1360">
          <cell r="A1360">
            <v>40294.124999996711</v>
          </cell>
          <cell r="B1360">
            <v>4.7080000000000002</v>
          </cell>
          <cell r="C1360">
            <v>2.5859999999999999</v>
          </cell>
          <cell r="D1360">
            <v>0.98899999999999999</v>
          </cell>
          <cell r="F1360">
            <v>0</v>
          </cell>
        </row>
        <row r="1361">
          <cell r="A1361">
            <v>40294.135416663376</v>
          </cell>
          <cell r="B1361">
            <v>4.4589999999999996</v>
          </cell>
          <cell r="C1361">
            <v>2.5830000000000002</v>
          </cell>
          <cell r="D1361">
            <v>0.91200000000000003</v>
          </cell>
          <cell r="F1361">
            <v>0</v>
          </cell>
        </row>
        <row r="1362">
          <cell r="A1362">
            <v>40294.14583333004</v>
          </cell>
          <cell r="B1362">
            <v>4.47</v>
          </cell>
          <cell r="C1362">
            <v>2.6059999999999999</v>
          </cell>
          <cell r="D1362">
            <v>0.92400000000000004</v>
          </cell>
          <cell r="F1362">
            <v>0</v>
          </cell>
        </row>
        <row r="1363">
          <cell r="A1363">
            <v>40294.156249996704</v>
          </cell>
          <cell r="B1363">
            <v>4.46</v>
          </cell>
          <cell r="C1363">
            <v>2.327</v>
          </cell>
          <cell r="D1363">
            <v>0.82199999999999995</v>
          </cell>
          <cell r="F1363">
            <v>0</v>
          </cell>
        </row>
        <row r="1364">
          <cell r="A1364">
            <v>40294.166666663368</v>
          </cell>
          <cell r="B1364">
            <v>4.5439999999999996</v>
          </cell>
          <cell r="C1364">
            <v>2.5579999999999998</v>
          </cell>
          <cell r="D1364">
            <v>0.92900000000000005</v>
          </cell>
          <cell r="F1364">
            <v>0</v>
          </cell>
        </row>
        <row r="1365">
          <cell r="A1365">
            <v>40294.177083330032</v>
          </cell>
          <cell r="B1365">
            <v>4.798</v>
          </cell>
          <cell r="C1365">
            <v>2.6549999999999998</v>
          </cell>
          <cell r="D1365">
            <v>1.044</v>
          </cell>
          <cell r="F1365">
            <v>0</v>
          </cell>
        </row>
        <row r="1366">
          <cell r="A1366">
            <v>40294.187499996697</v>
          </cell>
          <cell r="B1366">
            <v>4.5199999999999996</v>
          </cell>
          <cell r="C1366">
            <v>2.2930000000000001</v>
          </cell>
          <cell r="D1366">
            <v>0.82599999999999996</v>
          </cell>
          <cell r="F1366">
            <v>0</v>
          </cell>
        </row>
        <row r="1367">
          <cell r="A1367">
            <v>40294.197916663361</v>
          </cell>
          <cell r="B1367">
            <v>4.3730000000000002</v>
          </cell>
          <cell r="C1367">
            <v>2.02</v>
          </cell>
          <cell r="D1367">
            <v>0.69399999999999995</v>
          </cell>
          <cell r="F1367">
            <v>0</v>
          </cell>
        </row>
        <row r="1368">
          <cell r="A1368">
            <v>40294.208333330025</v>
          </cell>
          <cell r="B1368">
            <v>4.4619999999999997</v>
          </cell>
          <cell r="C1368">
            <v>2.4529999999999998</v>
          </cell>
          <cell r="D1368">
            <v>0.86699999999999999</v>
          </cell>
          <cell r="F1368">
            <v>0</v>
          </cell>
        </row>
        <row r="1369">
          <cell r="A1369">
            <v>40294.218749996689</v>
          </cell>
          <cell r="B1369">
            <v>4.4409999999999998</v>
          </cell>
          <cell r="C1369">
            <v>2.5920000000000001</v>
          </cell>
          <cell r="D1369">
            <v>0.91100000000000003</v>
          </cell>
          <cell r="F1369">
            <v>0</v>
          </cell>
        </row>
        <row r="1370">
          <cell r="A1370">
            <v>40294.229166663354</v>
          </cell>
          <cell r="B1370">
            <v>4.4180000000000001</v>
          </cell>
          <cell r="C1370">
            <v>2.891</v>
          </cell>
          <cell r="D1370">
            <v>1.008</v>
          </cell>
          <cell r="F1370">
            <v>0</v>
          </cell>
        </row>
        <row r="1371">
          <cell r="A1371">
            <v>40294.239583330018</v>
          </cell>
          <cell r="B1371">
            <v>4.5350000000000001</v>
          </cell>
          <cell r="C1371">
            <v>2.5859999999999999</v>
          </cell>
          <cell r="D1371">
            <v>0.93600000000000005</v>
          </cell>
          <cell r="F1371">
            <v>0</v>
          </cell>
        </row>
        <row r="1372">
          <cell r="A1372">
            <v>40294.249999996682</v>
          </cell>
          <cell r="B1372">
            <v>4.6429999999999998</v>
          </cell>
          <cell r="C1372">
            <v>2.4460000000000002</v>
          </cell>
          <cell r="D1372">
            <v>0.91700000000000004</v>
          </cell>
          <cell r="F1372">
            <v>0</v>
          </cell>
        </row>
        <row r="1373">
          <cell r="A1373">
            <v>40294.260416663346</v>
          </cell>
          <cell r="B1373">
            <v>4.6840000000000002</v>
          </cell>
          <cell r="C1373">
            <v>2.5720000000000001</v>
          </cell>
          <cell r="D1373">
            <v>0.97699999999999998</v>
          </cell>
          <cell r="F1373">
            <v>0</v>
          </cell>
        </row>
        <row r="1374">
          <cell r="A1374">
            <v>40294.270833330011</v>
          </cell>
          <cell r="B1374">
            <v>4.8659999999999997</v>
          </cell>
          <cell r="C1374">
            <v>2.758</v>
          </cell>
          <cell r="D1374">
            <v>1.107</v>
          </cell>
          <cell r="F1374">
            <v>0</v>
          </cell>
        </row>
        <row r="1375">
          <cell r="A1375">
            <v>40294.281249996675</v>
          </cell>
          <cell r="B1375">
            <v>5.141</v>
          </cell>
          <cell r="C1375">
            <v>2.5790000000000002</v>
          </cell>
          <cell r="D1375">
            <v>1.1220000000000001</v>
          </cell>
          <cell r="F1375">
            <v>0</v>
          </cell>
        </row>
        <row r="1376">
          <cell r="A1376">
            <v>40294.291666663339</v>
          </cell>
          <cell r="B1376">
            <v>5.3440000000000003</v>
          </cell>
          <cell r="C1376">
            <v>2.8069999999999999</v>
          </cell>
          <cell r="D1376">
            <v>1.292</v>
          </cell>
          <cell r="F1376">
            <v>0</v>
          </cell>
        </row>
        <row r="1377">
          <cell r="A1377">
            <v>40294.302083330003</v>
          </cell>
          <cell r="B1377">
            <v>5.3730000000000002</v>
          </cell>
          <cell r="C1377">
            <v>2.738</v>
          </cell>
          <cell r="D1377">
            <v>1.2709999999999999</v>
          </cell>
          <cell r="F1377">
            <v>0</v>
          </cell>
        </row>
        <row r="1378">
          <cell r="A1378">
            <v>40294.312499996668</v>
          </cell>
          <cell r="B1378">
            <v>5.5970000000000004</v>
          </cell>
          <cell r="C1378">
            <v>2.8940000000000001</v>
          </cell>
          <cell r="D1378">
            <v>1.425</v>
          </cell>
          <cell r="F1378">
            <v>0</v>
          </cell>
        </row>
        <row r="1379">
          <cell r="A1379">
            <v>40294.322916663332</v>
          </cell>
          <cell r="B1379">
            <v>5.5860000000000003</v>
          </cell>
          <cell r="C1379">
            <v>2.9209999999999998</v>
          </cell>
          <cell r="D1379">
            <v>1.4350000000000001</v>
          </cell>
          <cell r="F1379">
            <v>0</v>
          </cell>
        </row>
        <row r="1380">
          <cell r="A1380">
            <v>40294.333333329996</v>
          </cell>
          <cell r="B1380">
            <v>5.7649999999999997</v>
          </cell>
          <cell r="C1380">
            <v>3.3439999999999999</v>
          </cell>
          <cell r="D1380">
            <v>1.7190000000000001</v>
          </cell>
          <cell r="F1380">
            <v>0</v>
          </cell>
        </row>
        <row r="1381">
          <cell r="A1381">
            <v>40294.34374999666</v>
          </cell>
          <cell r="B1381">
            <v>5.74</v>
          </cell>
          <cell r="C1381">
            <v>3.2080000000000002</v>
          </cell>
          <cell r="D1381">
            <v>1.639</v>
          </cell>
          <cell r="F1381">
            <v>0</v>
          </cell>
        </row>
        <row r="1382">
          <cell r="A1382">
            <v>40294.354166663325</v>
          </cell>
          <cell r="B1382">
            <v>5.6890000000000001</v>
          </cell>
          <cell r="C1382">
            <v>3.339</v>
          </cell>
          <cell r="D1382">
            <v>1.6839999999999999</v>
          </cell>
          <cell r="F1382">
            <v>0</v>
          </cell>
        </row>
        <row r="1383">
          <cell r="A1383">
            <v>40294.364583329989</v>
          </cell>
          <cell r="B1383">
            <v>5.7389999999999999</v>
          </cell>
          <cell r="C1383">
            <v>3.18</v>
          </cell>
          <cell r="D1383">
            <v>1.625</v>
          </cell>
          <cell r="F1383">
            <v>0</v>
          </cell>
        </row>
        <row r="1384">
          <cell r="A1384">
            <v>40294.374999996653</v>
          </cell>
          <cell r="B1384">
            <v>5.68</v>
          </cell>
          <cell r="C1384">
            <v>3.2610000000000001</v>
          </cell>
          <cell r="D1384">
            <v>1.641</v>
          </cell>
          <cell r="F1384">
            <v>0</v>
          </cell>
        </row>
        <row r="1385">
          <cell r="A1385">
            <v>40294.385416663317</v>
          </cell>
          <cell r="B1385">
            <v>5.7519999999999998</v>
          </cell>
          <cell r="C1385">
            <v>3.198</v>
          </cell>
          <cell r="D1385">
            <v>1.639</v>
          </cell>
          <cell r="F1385">
            <v>0</v>
          </cell>
        </row>
        <row r="1386">
          <cell r="A1386">
            <v>40294.395833329982</v>
          </cell>
          <cell r="B1386">
            <v>5.569</v>
          </cell>
          <cell r="C1386">
            <v>3.069</v>
          </cell>
          <cell r="D1386">
            <v>1.5009999999999999</v>
          </cell>
          <cell r="F1386">
            <v>0</v>
          </cell>
        </row>
        <row r="1387">
          <cell r="A1387">
            <v>40294.406249996646</v>
          </cell>
          <cell r="B1387">
            <v>5.4409999999999998</v>
          </cell>
          <cell r="C1387">
            <v>2.8570000000000002</v>
          </cell>
          <cell r="D1387">
            <v>1.35</v>
          </cell>
          <cell r="F1387">
            <v>0</v>
          </cell>
        </row>
        <row r="1388">
          <cell r="A1388">
            <v>40294.41666666331</v>
          </cell>
          <cell r="B1388">
            <v>5.6609999999999996</v>
          </cell>
          <cell r="C1388">
            <v>3.1840000000000002</v>
          </cell>
          <cell r="D1388">
            <v>1.5940000000000001</v>
          </cell>
          <cell r="F1388">
            <v>0</v>
          </cell>
        </row>
        <row r="1389">
          <cell r="A1389">
            <v>40294.427083329974</v>
          </cell>
          <cell r="B1389">
            <v>5.7080000000000002</v>
          </cell>
          <cell r="C1389">
            <v>3.3530000000000002</v>
          </cell>
          <cell r="D1389">
            <v>1.7</v>
          </cell>
          <cell r="F1389">
            <v>0</v>
          </cell>
        </row>
        <row r="1390">
          <cell r="A1390">
            <v>40294.437499996639</v>
          </cell>
          <cell r="B1390">
            <v>5.5549999999999997</v>
          </cell>
          <cell r="C1390">
            <v>3.0880000000000001</v>
          </cell>
          <cell r="D1390">
            <v>1.504</v>
          </cell>
          <cell r="F1390">
            <v>0</v>
          </cell>
        </row>
        <row r="1391">
          <cell r="A1391">
            <v>40294.447916663303</v>
          </cell>
          <cell r="B1391">
            <v>5.9790000000000001</v>
          </cell>
          <cell r="C1391">
            <v>3.496</v>
          </cell>
          <cell r="D1391">
            <v>1.895</v>
          </cell>
          <cell r="F1391">
            <v>0</v>
          </cell>
        </row>
        <row r="1392">
          <cell r="A1392">
            <v>40294.458333329967</v>
          </cell>
          <cell r="B1392">
            <v>5.77</v>
          </cell>
          <cell r="C1392">
            <v>3.1280000000000001</v>
          </cell>
          <cell r="D1392">
            <v>1.61</v>
          </cell>
          <cell r="F1392">
            <v>0</v>
          </cell>
        </row>
        <row r="1393">
          <cell r="A1393">
            <v>40294.468749996631</v>
          </cell>
          <cell r="B1393">
            <v>5.8949999999999996</v>
          </cell>
          <cell r="C1393">
            <v>3.62</v>
          </cell>
          <cell r="D1393">
            <v>1.9219999999999999</v>
          </cell>
          <cell r="F1393">
            <v>0</v>
          </cell>
        </row>
        <row r="1394">
          <cell r="A1394">
            <v>40294.479166663295</v>
          </cell>
          <cell r="B1394">
            <v>5.5220000000000002</v>
          </cell>
          <cell r="C1394">
            <v>2.927</v>
          </cell>
          <cell r="D1394">
            <v>1.4139999999999999</v>
          </cell>
          <cell r="F1394">
            <v>0</v>
          </cell>
        </row>
        <row r="1395">
          <cell r="A1395">
            <v>40294.48958332996</v>
          </cell>
          <cell r="B1395">
            <v>5.6740000000000004</v>
          </cell>
          <cell r="C1395">
            <v>3.35</v>
          </cell>
          <cell r="D1395">
            <v>1.6830000000000001</v>
          </cell>
          <cell r="F1395">
            <v>0</v>
          </cell>
        </row>
        <row r="1396">
          <cell r="A1396">
            <v>40294.499999996624</v>
          </cell>
          <cell r="B1396">
            <v>5.7809999999999997</v>
          </cell>
          <cell r="C1396">
            <v>3.625</v>
          </cell>
          <cell r="D1396">
            <v>1.8720000000000001</v>
          </cell>
          <cell r="F1396">
            <v>0</v>
          </cell>
        </row>
        <row r="1397">
          <cell r="A1397">
            <v>40294.510416663288</v>
          </cell>
          <cell r="B1397">
            <v>5.6420000000000003</v>
          </cell>
          <cell r="C1397">
            <v>3.2370000000000001</v>
          </cell>
          <cell r="D1397">
            <v>1.613</v>
          </cell>
          <cell r="F1397">
            <v>0</v>
          </cell>
        </row>
        <row r="1398">
          <cell r="A1398">
            <v>40294.520833329952</v>
          </cell>
          <cell r="B1398">
            <v>5.4039999999999999</v>
          </cell>
          <cell r="C1398">
            <v>2.8719999999999999</v>
          </cell>
          <cell r="D1398">
            <v>1.3440000000000001</v>
          </cell>
          <cell r="F1398">
            <v>0</v>
          </cell>
        </row>
        <row r="1399">
          <cell r="A1399">
            <v>40294.531249996617</v>
          </cell>
          <cell r="B1399">
            <v>5.5830000000000002</v>
          </cell>
          <cell r="C1399">
            <v>3.1680000000000001</v>
          </cell>
          <cell r="D1399">
            <v>1.5549999999999999</v>
          </cell>
          <cell r="F1399">
            <v>0</v>
          </cell>
        </row>
        <row r="1400">
          <cell r="A1400">
            <v>40294.541666663281</v>
          </cell>
          <cell r="B1400">
            <v>5.65</v>
          </cell>
          <cell r="C1400">
            <v>3.5870000000000002</v>
          </cell>
          <cell r="D1400">
            <v>1.7909999999999999</v>
          </cell>
          <cell r="F1400">
            <v>0</v>
          </cell>
        </row>
        <row r="1401">
          <cell r="A1401">
            <v>40294.552083329945</v>
          </cell>
          <cell r="B1401">
            <v>5.9509999999999996</v>
          </cell>
          <cell r="C1401">
            <v>3.5139999999999998</v>
          </cell>
          <cell r="D1401">
            <v>1.8919999999999999</v>
          </cell>
          <cell r="F1401">
            <v>0</v>
          </cell>
        </row>
        <row r="1402">
          <cell r="A1402">
            <v>40294.562499996609</v>
          </cell>
          <cell r="B1402">
            <v>5.74</v>
          </cell>
          <cell r="C1402">
            <v>3.6280000000000001</v>
          </cell>
          <cell r="D1402">
            <v>1.8540000000000001</v>
          </cell>
          <cell r="F1402">
            <v>0</v>
          </cell>
        </row>
        <row r="1403">
          <cell r="A1403">
            <v>40294.572916663274</v>
          </cell>
          <cell r="B1403">
            <v>5.67</v>
          </cell>
          <cell r="C1403">
            <v>3.0710000000000002</v>
          </cell>
          <cell r="D1403">
            <v>1.5409999999999999</v>
          </cell>
          <cell r="F1403">
            <v>0</v>
          </cell>
        </row>
        <row r="1404">
          <cell r="A1404">
            <v>40294.583333329938</v>
          </cell>
          <cell r="B1404">
            <v>5.5650000000000004</v>
          </cell>
          <cell r="C1404">
            <v>3.1989999999999998</v>
          </cell>
          <cell r="D1404">
            <v>1.5620000000000001</v>
          </cell>
          <cell r="F1404">
            <v>0</v>
          </cell>
        </row>
        <row r="1405">
          <cell r="A1405">
            <v>40294.593749996602</v>
          </cell>
          <cell r="B1405">
            <v>5.7240000000000002</v>
          </cell>
          <cell r="C1405">
            <v>3.3820000000000001</v>
          </cell>
          <cell r="D1405">
            <v>1.7210000000000001</v>
          </cell>
          <cell r="F1405">
            <v>0</v>
          </cell>
        </row>
        <row r="1406">
          <cell r="A1406">
            <v>40294.604166663266</v>
          </cell>
          <cell r="B1406">
            <v>5.9569999999999999</v>
          </cell>
          <cell r="C1406">
            <v>3.3940000000000001</v>
          </cell>
          <cell r="D1406">
            <v>1.83</v>
          </cell>
          <cell r="F1406">
            <v>0</v>
          </cell>
        </row>
        <row r="1407">
          <cell r="A1407">
            <v>40294.614583329931</v>
          </cell>
          <cell r="B1407">
            <v>5.5839999999999996</v>
          </cell>
          <cell r="C1407">
            <v>3.4910000000000001</v>
          </cell>
          <cell r="D1407">
            <v>1.7130000000000001</v>
          </cell>
          <cell r="F1407">
            <v>0</v>
          </cell>
        </row>
        <row r="1408">
          <cell r="A1408">
            <v>40294.624999996595</v>
          </cell>
          <cell r="B1408">
            <v>5.5129999999999999</v>
          </cell>
          <cell r="C1408">
            <v>3.1070000000000002</v>
          </cell>
          <cell r="D1408">
            <v>1.4970000000000001</v>
          </cell>
          <cell r="F1408">
            <v>0</v>
          </cell>
        </row>
        <row r="1409">
          <cell r="A1409">
            <v>40294.635416663259</v>
          </cell>
          <cell r="B1409">
            <v>5.5</v>
          </cell>
          <cell r="C1409">
            <v>2.9849999999999999</v>
          </cell>
          <cell r="D1409">
            <v>1.4330000000000001</v>
          </cell>
          <cell r="F1409">
            <v>0</v>
          </cell>
        </row>
        <row r="1410">
          <cell r="A1410">
            <v>40294.645833329923</v>
          </cell>
          <cell r="B1410">
            <v>5.4589999999999996</v>
          </cell>
          <cell r="C1410">
            <v>3</v>
          </cell>
          <cell r="D1410">
            <v>1.425</v>
          </cell>
          <cell r="F1410">
            <v>0</v>
          </cell>
        </row>
        <row r="1411">
          <cell r="A1411">
            <v>40294.656249996588</v>
          </cell>
          <cell r="B1411">
            <v>5.32</v>
          </cell>
          <cell r="C1411">
            <v>3.2879999999999998</v>
          </cell>
          <cell r="D1411">
            <v>1.504</v>
          </cell>
          <cell r="F1411">
            <v>0</v>
          </cell>
        </row>
        <row r="1412">
          <cell r="A1412">
            <v>40294.666666663252</v>
          </cell>
          <cell r="B1412">
            <v>5.5</v>
          </cell>
          <cell r="C1412">
            <v>3.12</v>
          </cell>
          <cell r="D1412">
            <v>1.498</v>
          </cell>
          <cell r="F1412">
            <v>0</v>
          </cell>
        </row>
        <row r="1413">
          <cell r="A1413">
            <v>40294.677083329916</v>
          </cell>
          <cell r="B1413">
            <v>5.58</v>
          </cell>
          <cell r="C1413">
            <v>3.2789999999999999</v>
          </cell>
          <cell r="D1413">
            <v>1.6080000000000001</v>
          </cell>
          <cell r="F1413">
            <v>0</v>
          </cell>
        </row>
        <row r="1414">
          <cell r="A1414">
            <v>40294.68749999658</v>
          </cell>
          <cell r="B1414">
            <v>5.4269999999999996</v>
          </cell>
          <cell r="C1414">
            <v>3.1970000000000001</v>
          </cell>
          <cell r="D1414">
            <v>1.506</v>
          </cell>
          <cell r="F1414">
            <v>0</v>
          </cell>
        </row>
        <row r="1415">
          <cell r="A1415">
            <v>40294.697916663245</v>
          </cell>
          <cell r="B1415">
            <v>5.6050000000000004</v>
          </cell>
          <cell r="C1415">
            <v>3.1360000000000001</v>
          </cell>
          <cell r="D1415">
            <v>1.548</v>
          </cell>
          <cell r="F1415">
            <v>0</v>
          </cell>
        </row>
        <row r="1416">
          <cell r="A1416">
            <v>40294.708333329909</v>
          </cell>
          <cell r="B1416">
            <v>5.6</v>
          </cell>
          <cell r="C1416">
            <v>3.2149999999999999</v>
          </cell>
          <cell r="D1416">
            <v>1.585</v>
          </cell>
          <cell r="F1416">
            <v>0</v>
          </cell>
        </row>
        <row r="1417">
          <cell r="A1417">
            <v>40294.718749996573</v>
          </cell>
          <cell r="B1417">
            <v>5.3319999999999999</v>
          </cell>
          <cell r="C1417">
            <v>3.2949999999999999</v>
          </cell>
          <cell r="D1417">
            <v>1.512</v>
          </cell>
          <cell r="F1417">
            <v>0</v>
          </cell>
        </row>
        <row r="1418">
          <cell r="A1418">
            <v>40294.729166663237</v>
          </cell>
          <cell r="B1418">
            <v>5.5229999999999997</v>
          </cell>
          <cell r="C1418">
            <v>3.1360000000000001</v>
          </cell>
          <cell r="D1418">
            <v>1.5149999999999999</v>
          </cell>
          <cell r="F1418">
            <v>0</v>
          </cell>
        </row>
        <row r="1419">
          <cell r="A1419">
            <v>40294.739583329902</v>
          </cell>
          <cell r="B1419">
            <v>5.5540000000000003</v>
          </cell>
          <cell r="C1419">
            <v>3.2559999999999998</v>
          </cell>
          <cell r="D1419">
            <v>1.5860000000000001</v>
          </cell>
          <cell r="F1419">
            <v>0</v>
          </cell>
        </row>
        <row r="1420">
          <cell r="A1420">
            <v>40294.749999996566</v>
          </cell>
          <cell r="B1420">
            <v>5.327</v>
          </cell>
          <cell r="C1420">
            <v>3.02</v>
          </cell>
          <cell r="D1420">
            <v>1.3839999999999999</v>
          </cell>
          <cell r="F1420">
            <v>0</v>
          </cell>
        </row>
        <row r="1421">
          <cell r="A1421">
            <v>40294.76041666323</v>
          </cell>
          <cell r="B1421">
            <v>5.2869999999999999</v>
          </cell>
          <cell r="C1421">
            <v>2.8849999999999998</v>
          </cell>
          <cell r="D1421">
            <v>1.3080000000000001</v>
          </cell>
          <cell r="F1421">
            <v>0</v>
          </cell>
        </row>
        <row r="1422">
          <cell r="A1422">
            <v>40294.770833329894</v>
          </cell>
          <cell r="B1422">
            <v>5.12</v>
          </cell>
          <cell r="C1422">
            <v>2.8460000000000001</v>
          </cell>
          <cell r="D1422">
            <v>1.2310000000000001</v>
          </cell>
          <cell r="F1422">
            <v>0</v>
          </cell>
        </row>
        <row r="1423">
          <cell r="A1423">
            <v>40294.781249996558</v>
          </cell>
          <cell r="B1423">
            <v>5.2069999999999999</v>
          </cell>
          <cell r="C1423">
            <v>2.69</v>
          </cell>
          <cell r="D1423">
            <v>1.1919999999999999</v>
          </cell>
          <cell r="F1423">
            <v>0</v>
          </cell>
        </row>
        <row r="1424">
          <cell r="A1424">
            <v>40294.791666663223</v>
          </cell>
          <cell r="B1424">
            <v>5.3650000000000002</v>
          </cell>
          <cell r="C1424">
            <v>2.653</v>
          </cell>
          <cell r="D1424">
            <v>1.228</v>
          </cell>
          <cell r="F1424">
            <v>0</v>
          </cell>
        </row>
        <row r="1425">
          <cell r="A1425">
            <v>40294.802083329887</v>
          </cell>
          <cell r="B1425">
            <v>5.234</v>
          </cell>
          <cell r="C1425">
            <v>2.8290000000000002</v>
          </cell>
          <cell r="D1425">
            <v>1.264</v>
          </cell>
          <cell r="F1425">
            <v>0</v>
          </cell>
        </row>
        <row r="1426">
          <cell r="A1426">
            <v>40294.812499996551</v>
          </cell>
          <cell r="B1426">
            <v>5.2359999999999998</v>
          </cell>
          <cell r="C1426">
            <v>2.8849999999999998</v>
          </cell>
          <cell r="D1426">
            <v>1.2889999999999999</v>
          </cell>
          <cell r="F1426">
            <v>0</v>
          </cell>
        </row>
        <row r="1427">
          <cell r="A1427">
            <v>40294.822916663215</v>
          </cell>
          <cell r="B1427">
            <v>5.5510000000000002</v>
          </cell>
          <cell r="C1427">
            <v>3.2160000000000002</v>
          </cell>
          <cell r="D1427">
            <v>1.5649999999999999</v>
          </cell>
          <cell r="F1427">
            <v>0</v>
          </cell>
        </row>
        <row r="1428">
          <cell r="A1428">
            <v>40294.83333332988</v>
          </cell>
          <cell r="B1428">
            <v>5.2859999999999996</v>
          </cell>
          <cell r="C1428">
            <v>2.891</v>
          </cell>
          <cell r="D1428">
            <v>1.31</v>
          </cell>
          <cell r="F1428">
            <v>0</v>
          </cell>
        </row>
        <row r="1429">
          <cell r="A1429">
            <v>40294.843749996544</v>
          </cell>
          <cell r="B1429">
            <v>5.3739999999999997</v>
          </cell>
          <cell r="C1429">
            <v>2.8980000000000001</v>
          </cell>
          <cell r="D1429">
            <v>1.345</v>
          </cell>
          <cell r="F1429">
            <v>0</v>
          </cell>
        </row>
        <row r="1430">
          <cell r="A1430">
            <v>40294.854166663208</v>
          </cell>
          <cell r="B1430">
            <v>5.1760000000000002</v>
          </cell>
          <cell r="C1430">
            <v>2.8039999999999998</v>
          </cell>
          <cell r="D1430">
            <v>1.232</v>
          </cell>
          <cell r="F1430">
            <v>0</v>
          </cell>
        </row>
        <row r="1431">
          <cell r="A1431">
            <v>40294.864583329872</v>
          </cell>
          <cell r="B1431">
            <v>5.2990000000000004</v>
          </cell>
          <cell r="C1431">
            <v>2.734</v>
          </cell>
          <cell r="D1431">
            <v>1.2430000000000001</v>
          </cell>
          <cell r="F1431">
            <v>0</v>
          </cell>
        </row>
        <row r="1432">
          <cell r="A1432">
            <v>40294.874999996537</v>
          </cell>
          <cell r="B1432">
            <v>5.0910000000000002</v>
          </cell>
          <cell r="C1432">
            <v>2.5720000000000001</v>
          </cell>
          <cell r="D1432">
            <v>1.103</v>
          </cell>
          <cell r="F1432">
            <v>0</v>
          </cell>
        </row>
        <row r="1433">
          <cell r="A1433">
            <v>40294.885416663201</v>
          </cell>
          <cell r="B1433">
            <v>5.3460000000000001</v>
          </cell>
          <cell r="C1433">
            <v>2.907</v>
          </cell>
          <cell r="D1433">
            <v>1.339</v>
          </cell>
          <cell r="F1433">
            <v>0</v>
          </cell>
        </row>
        <row r="1434">
          <cell r="A1434">
            <v>40294.895833329865</v>
          </cell>
          <cell r="B1434">
            <v>5.0620000000000003</v>
          </cell>
          <cell r="C1434">
            <v>2.63</v>
          </cell>
          <cell r="D1434">
            <v>1.119</v>
          </cell>
          <cell r="F1434">
            <v>0</v>
          </cell>
        </row>
        <row r="1435">
          <cell r="A1435">
            <v>40294.906249996529</v>
          </cell>
          <cell r="B1435">
            <v>5.1050000000000004</v>
          </cell>
          <cell r="C1435">
            <v>2.899</v>
          </cell>
          <cell r="D1435">
            <v>1.248</v>
          </cell>
          <cell r="F1435">
            <v>0</v>
          </cell>
        </row>
        <row r="1436">
          <cell r="A1436">
            <v>40294.916666663194</v>
          </cell>
          <cell r="B1436">
            <v>5.3090000000000002</v>
          </cell>
          <cell r="C1436">
            <v>3.0539999999999998</v>
          </cell>
          <cell r="D1436">
            <v>1.393</v>
          </cell>
          <cell r="F1436">
            <v>0</v>
          </cell>
        </row>
        <row r="1437">
          <cell r="A1437">
            <v>40294.927083329858</v>
          </cell>
          <cell r="B1437">
            <v>5.2549999999999999</v>
          </cell>
          <cell r="C1437">
            <v>2.871</v>
          </cell>
          <cell r="D1437">
            <v>1.29</v>
          </cell>
          <cell r="F1437">
            <v>0</v>
          </cell>
        </row>
        <row r="1438">
          <cell r="A1438">
            <v>40294.937499996522</v>
          </cell>
          <cell r="B1438">
            <v>5.1660000000000004</v>
          </cell>
          <cell r="C1438">
            <v>2.6789999999999998</v>
          </cell>
          <cell r="D1438">
            <v>1.1739999999999999</v>
          </cell>
          <cell r="F1438">
            <v>0</v>
          </cell>
        </row>
        <row r="1439">
          <cell r="A1439">
            <v>40294.947916663186</v>
          </cell>
          <cell r="B1439">
            <v>4.9290000000000003</v>
          </cell>
          <cell r="C1439">
            <v>2.778</v>
          </cell>
          <cell r="D1439">
            <v>1.137</v>
          </cell>
          <cell r="F1439">
            <v>0</v>
          </cell>
        </row>
        <row r="1440">
          <cell r="A1440">
            <v>40294.958333329851</v>
          </cell>
          <cell r="B1440">
            <v>4.9489999999999998</v>
          </cell>
          <cell r="C1440">
            <v>2.585</v>
          </cell>
          <cell r="D1440">
            <v>1.0640000000000001</v>
          </cell>
          <cell r="F1440">
            <v>0</v>
          </cell>
        </row>
        <row r="1441">
          <cell r="A1441">
            <v>40294.968749996515</v>
          </cell>
          <cell r="B1441">
            <v>4.9660000000000002</v>
          </cell>
          <cell r="C1441">
            <v>2.8290000000000002</v>
          </cell>
          <cell r="D1441">
            <v>1.17</v>
          </cell>
          <cell r="F1441">
            <v>0</v>
          </cell>
        </row>
        <row r="1442">
          <cell r="A1442">
            <v>40294.979166663179</v>
          </cell>
          <cell r="B1442">
            <v>4.9809999999999999</v>
          </cell>
          <cell r="C1442">
            <v>2.4359999999999999</v>
          </cell>
          <cell r="D1442">
            <v>1.012</v>
          </cell>
          <cell r="F1442">
            <v>0</v>
          </cell>
        </row>
        <row r="1443">
          <cell r="A1443">
            <v>40294.989583329843</v>
          </cell>
          <cell r="B1443">
            <v>4.8890000000000002</v>
          </cell>
          <cell r="C1443">
            <v>2.706</v>
          </cell>
          <cell r="D1443">
            <v>1.0940000000000001</v>
          </cell>
          <cell r="F1443">
            <v>0</v>
          </cell>
        </row>
        <row r="1444">
          <cell r="A1444">
            <v>40294.999999996508</v>
          </cell>
          <cell r="B1444">
            <v>4.8840000000000003</v>
          </cell>
          <cell r="C1444">
            <v>2.4180000000000001</v>
          </cell>
          <cell r="D1444">
            <v>0.97599999999999998</v>
          </cell>
          <cell r="F1444">
            <v>0</v>
          </cell>
        </row>
        <row r="1445">
          <cell r="A1445">
            <v>40295.010416663172</v>
          </cell>
          <cell r="B1445">
            <v>4.7720000000000002</v>
          </cell>
          <cell r="C1445">
            <v>2.8479999999999999</v>
          </cell>
          <cell r="D1445">
            <v>1.111</v>
          </cell>
          <cell r="F1445">
            <v>0</v>
          </cell>
        </row>
        <row r="1446">
          <cell r="A1446">
            <v>40295.020833329836</v>
          </cell>
          <cell r="B1446">
            <v>4.7190000000000003</v>
          </cell>
          <cell r="C1446">
            <v>2.9329999999999998</v>
          </cell>
          <cell r="D1446">
            <v>1.1259999999999999</v>
          </cell>
          <cell r="F1446">
            <v>0</v>
          </cell>
        </row>
        <row r="1447">
          <cell r="A1447">
            <v>40295.0312499965</v>
          </cell>
          <cell r="B1447">
            <v>4.5279999999999996</v>
          </cell>
          <cell r="C1447">
            <v>2.339</v>
          </cell>
          <cell r="D1447">
            <v>0.84499999999999997</v>
          </cell>
          <cell r="F1447">
            <v>0</v>
          </cell>
        </row>
        <row r="1448">
          <cell r="A1448">
            <v>40295.041666663165</v>
          </cell>
          <cell r="B1448">
            <v>4.7210000000000001</v>
          </cell>
          <cell r="C1448">
            <v>2.8769999999999998</v>
          </cell>
          <cell r="D1448">
            <v>1.105</v>
          </cell>
          <cell r="F1448">
            <v>0</v>
          </cell>
        </row>
        <row r="1449">
          <cell r="A1449">
            <v>40295.052083329829</v>
          </cell>
          <cell r="B1449">
            <v>4.5620000000000003</v>
          </cell>
          <cell r="C1449">
            <v>2.5009999999999999</v>
          </cell>
          <cell r="D1449">
            <v>0.91400000000000003</v>
          </cell>
          <cell r="F1449">
            <v>0</v>
          </cell>
        </row>
        <row r="1450">
          <cell r="A1450">
            <v>40295.062499996493</v>
          </cell>
          <cell r="B1450">
            <v>4.4390000000000001</v>
          </cell>
          <cell r="C1450">
            <v>2.653</v>
          </cell>
          <cell r="D1450">
            <v>0.93100000000000005</v>
          </cell>
          <cell r="F1450">
            <v>0</v>
          </cell>
        </row>
        <row r="1451">
          <cell r="A1451">
            <v>40295.072916663157</v>
          </cell>
          <cell r="B1451">
            <v>4.5830000000000002</v>
          </cell>
          <cell r="C1451">
            <v>2.2919999999999998</v>
          </cell>
          <cell r="D1451">
            <v>0.84299999999999997</v>
          </cell>
          <cell r="F1451">
            <v>0</v>
          </cell>
        </row>
        <row r="1452">
          <cell r="A1452">
            <v>40295.083333329821</v>
          </cell>
          <cell r="B1452">
            <v>4.5259999999999998</v>
          </cell>
          <cell r="C1452">
            <v>2.742</v>
          </cell>
          <cell r="D1452">
            <v>0.99</v>
          </cell>
          <cell r="F1452">
            <v>0</v>
          </cell>
        </row>
        <row r="1453">
          <cell r="A1453">
            <v>40295.093749996486</v>
          </cell>
          <cell r="B1453">
            <v>4.6269999999999998</v>
          </cell>
          <cell r="C1453">
            <v>2.3780000000000001</v>
          </cell>
          <cell r="D1453">
            <v>0.88700000000000001</v>
          </cell>
          <cell r="F1453">
            <v>0</v>
          </cell>
        </row>
        <row r="1454">
          <cell r="A1454">
            <v>40295.10416666315</v>
          </cell>
          <cell r="B1454">
            <v>4.6779999999999999</v>
          </cell>
          <cell r="C1454">
            <v>2.593</v>
          </cell>
          <cell r="D1454">
            <v>0.98299999999999998</v>
          </cell>
          <cell r="F1454">
            <v>0</v>
          </cell>
        </row>
        <row r="1455">
          <cell r="A1455">
            <v>40295.114583329814</v>
          </cell>
          <cell r="B1455">
            <v>4.5339999999999998</v>
          </cell>
          <cell r="C1455">
            <v>2.4990000000000001</v>
          </cell>
          <cell r="D1455">
            <v>0.90500000000000003</v>
          </cell>
          <cell r="F1455">
            <v>0</v>
          </cell>
        </row>
        <row r="1456">
          <cell r="A1456">
            <v>40295.124999996478</v>
          </cell>
          <cell r="B1456">
            <v>4.226</v>
          </cell>
          <cell r="C1456">
            <v>2.4849999999999999</v>
          </cell>
          <cell r="D1456">
            <v>0.81200000000000006</v>
          </cell>
          <cell r="F1456">
            <v>0</v>
          </cell>
        </row>
        <row r="1457">
          <cell r="A1457">
            <v>40295.135416663143</v>
          </cell>
          <cell r="B1457">
            <v>4.431</v>
          </cell>
          <cell r="C1457">
            <v>2.4900000000000002</v>
          </cell>
          <cell r="D1457">
            <v>0.872</v>
          </cell>
          <cell r="F1457">
            <v>0</v>
          </cell>
        </row>
        <row r="1458">
          <cell r="A1458">
            <v>40295.145833329807</v>
          </cell>
          <cell r="B1458">
            <v>4.4130000000000003</v>
          </cell>
          <cell r="C1458">
            <v>2.7210000000000001</v>
          </cell>
          <cell r="D1458">
            <v>0.94699999999999995</v>
          </cell>
          <cell r="F1458">
            <v>0</v>
          </cell>
        </row>
        <row r="1459">
          <cell r="A1459">
            <v>40295.156249996471</v>
          </cell>
          <cell r="B1459">
            <v>4.43</v>
          </cell>
          <cell r="C1459">
            <v>2.597</v>
          </cell>
          <cell r="D1459">
            <v>0.90900000000000003</v>
          </cell>
          <cell r="F1459">
            <v>0</v>
          </cell>
        </row>
        <row r="1460">
          <cell r="A1460">
            <v>40295.166666663135</v>
          </cell>
          <cell r="B1460">
            <v>4.3959999999999999</v>
          </cell>
          <cell r="C1460">
            <v>2.6629999999999998</v>
          </cell>
          <cell r="D1460">
            <v>0.92100000000000004</v>
          </cell>
          <cell r="F1460">
            <v>0</v>
          </cell>
        </row>
        <row r="1461">
          <cell r="A1461">
            <v>40295.1770833298</v>
          </cell>
          <cell r="B1461">
            <v>4.6719999999999997</v>
          </cell>
          <cell r="C1461">
            <v>2.573</v>
          </cell>
          <cell r="D1461">
            <v>0.97399999999999998</v>
          </cell>
          <cell r="F1461">
            <v>0</v>
          </cell>
        </row>
        <row r="1462">
          <cell r="A1462">
            <v>40295.187499996464</v>
          </cell>
          <cell r="B1462">
            <v>4.3099999999999996</v>
          </cell>
          <cell r="C1462">
            <v>2.5609999999999999</v>
          </cell>
          <cell r="D1462">
            <v>0.86099999999999999</v>
          </cell>
          <cell r="F1462">
            <v>0</v>
          </cell>
        </row>
        <row r="1463">
          <cell r="A1463">
            <v>40295.197916663128</v>
          </cell>
          <cell r="B1463">
            <v>4.5179999999999998</v>
          </cell>
          <cell r="C1463">
            <v>2.3849999999999998</v>
          </cell>
          <cell r="D1463">
            <v>0.85899999999999999</v>
          </cell>
          <cell r="F1463">
            <v>0</v>
          </cell>
        </row>
        <row r="1464">
          <cell r="A1464">
            <v>40295.208333329792</v>
          </cell>
          <cell r="B1464">
            <v>4.3840000000000003</v>
          </cell>
          <cell r="C1464">
            <v>2.6760000000000002</v>
          </cell>
          <cell r="D1464">
            <v>0.92200000000000004</v>
          </cell>
          <cell r="F1464">
            <v>0</v>
          </cell>
        </row>
        <row r="1465">
          <cell r="A1465">
            <v>40295.218749996457</v>
          </cell>
          <cell r="B1465">
            <v>4.3019999999999996</v>
          </cell>
          <cell r="C1465">
            <v>2.6520000000000001</v>
          </cell>
          <cell r="D1465">
            <v>0.88900000000000001</v>
          </cell>
          <cell r="F1465">
            <v>0</v>
          </cell>
        </row>
        <row r="1466">
          <cell r="A1466">
            <v>40295.229166663121</v>
          </cell>
          <cell r="B1466">
            <v>4.3899999999999997</v>
          </cell>
          <cell r="C1466">
            <v>2.5369999999999999</v>
          </cell>
          <cell r="D1466">
            <v>0.876</v>
          </cell>
          <cell r="F1466">
            <v>0</v>
          </cell>
        </row>
        <row r="1467">
          <cell r="A1467">
            <v>40295.239583329785</v>
          </cell>
          <cell r="B1467">
            <v>4.4580000000000002</v>
          </cell>
          <cell r="C1467">
            <v>2.7349999999999999</v>
          </cell>
          <cell r="D1467">
            <v>0.96599999999999997</v>
          </cell>
          <cell r="F1467">
            <v>0</v>
          </cell>
        </row>
        <row r="1468">
          <cell r="A1468">
            <v>40295.249999996449</v>
          </cell>
          <cell r="B1468">
            <v>4.5510000000000002</v>
          </cell>
          <cell r="C1468">
            <v>2.5409999999999999</v>
          </cell>
          <cell r="D1468">
            <v>0.92500000000000004</v>
          </cell>
          <cell r="F1468">
            <v>0</v>
          </cell>
        </row>
        <row r="1469">
          <cell r="A1469">
            <v>40295.260416663114</v>
          </cell>
          <cell r="B1469">
            <v>4.4790000000000001</v>
          </cell>
          <cell r="C1469">
            <v>2.5059999999999998</v>
          </cell>
          <cell r="D1469">
            <v>0.89100000000000001</v>
          </cell>
          <cell r="F1469">
            <v>0</v>
          </cell>
        </row>
        <row r="1470">
          <cell r="A1470">
            <v>40295.270833329778</v>
          </cell>
          <cell r="B1470">
            <v>4.915</v>
          </cell>
          <cell r="C1470">
            <v>2.5139999999999998</v>
          </cell>
          <cell r="D1470">
            <v>1.024</v>
          </cell>
          <cell r="F1470">
            <v>0</v>
          </cell>
        </row>
        <row r="1471">
          <cell r="A1471">
            <v>40295.281249996442</v>
          </cell>
          <cell r="B1471">
            <v>4.859</v>
          </cell>
          <cell r="C1471">
            <v>2.6859999999999999</v>
          </cell>
          <cell r="D1471">
            <v>1.0760000000000001</v>
          </cell>
          <cell r="F1471">
            <v>0</v>
          </cell>
        </row>
        <row r="1472">
          <cell r="A1472">
            <v>40295.291666663106</v>
          </cell>
          <cell r="B1472">
            <v>5.2990000000000004</v>
          </cell>
          <cell r="C1472">
            <v>2.7690000000000001</v>
          </cell>
          <cell r="D1472">
            <v>1.2589999999999999</v>
          </cell>
          <cell r="F1472">
            <v>0</v>
          </cell>
        </row>
        <row r="1473">
          <cell r="A1473">
            <v>40295.302083329771</v>
          </cell>
          <cell r="B1473">
            <v>5.2030000000000003</v>
          </cell>
          <cell r="C1473">
            <v>3.101</v>
          </cell>
          <cell r="D1473">
            <v>1.373</v>
          </cell>
          <cell r="F1473">
            <v>0</v>
          </cell>
        </row>
        <row r="1474">
          <cell r="A1474">
            <v>40295.312499996435</v>
          </cell>
          <cell r="B1474">
            <v>5.1559999999999997</v>
          </cell>
          <cell r="C1474">
            <v>2.625</v>
          </cell>
          <cell r="D1474">
            <v>1.147</v>
          </cell>
          <cell r="F1474">
            <v>0</v>
          </cell>
        </row>
        <row r="1475">
          <cell r="A1475">
            <v>40295.322916663099</v>
          </cell>
          <cell r="B1475">
            <v>5.5469999999999997</v>
          </cell>
          <cell r="C1475">
            <v>3.2090000000000001</v>
          </cell>
          <cell r="D1475">
            <v>1.56</v>
          </cell>
          <cell r="F1475">
            <v>0</v>
          </cell>
        </row>
        <row r="1476">
          <cell r="A1476">
            <v>40295.333333329763</v>
          </cell>
          <cell r="B1476">
            <v>5.5469999999999997</v>
          </cell>
          <cell r="C1476">
            <v>2.9969999999999999</v>
          </cell>
          <cell r="D1476">
            <v>1.4570000000000001</v>
          </cell>
          <cell r="F1476">
            <v>0</v>
          </cell>
        </row>
        <row r="1477">
          <cell r="A1477">
            <v>40295.343749996428</v>
          </cell>
          <cell r="B1477">
            <v>5.359</v>
          </cell>
          <cell r="C1477">
            <v>3.0529999999999999</v>
          </cell>
          <cell r="D1477">
            <v>1.411</v>
          </cell>
          <cell r="F1477">
            <v>0</v>
          </cell>
        </row>
        <row r="1478">
          <cell r="A1478">
            <v>40295.354166663092</v>
          </cell>
          <cell r="B1478">
            <v>5.7649999999999997</v>
          </cell>
          <cell r="C1478">
            <v>3.0139999999999998</v>
          </cell>
          <cell r="D1478">
            <v>1.55</v>
          </cell>
          <cell r="F1478">
            <v>0</v>
          </cell>
        </row>
        <row r="1479">
          <cell r="A1479">
            <v>40295.364583329756</v>
          </cell>
          <cell r="B1479">
            <v>5.5129999999999999</v>
          </cell>
          <cell r="C1479">
            <v>2.6520000000000001</v>
          </cell>
          <cell r="D1479">
            <v>1.2769999999999999</v>
          </cell>
          <cell r="F1479">
            <v>0</v>
          </cell>
        </row>
        <row r="1480">
          <cell r="A1480">
            <v>40295.37499999642</v>
          </cell>
          <cell r="B1480">
            <v>5.6959999999999997</v>
          </cell>
          <cell r="C1480">
            <v>3.258</v>
          </cell>
          <cell r="D1480">
            <v>1.6459999999999999</v>
          </cell>
          <cell r="F1480">
            <v>0</v>
          </cell>
        </row>
        <row r="1481">
          <cell r="A1481">
            <v>40295.385416663084</v>
          </cell>
          <cell r="B1481">
            <v>5.4589999999999996</v>
          </cell>
          <cell r="C1481">
            <v>2.8929999999999998</v>
          </cell>
          <cell r="D1481">
            <v>1.3740000000000001</v>
          </cell>
          <cell r="F1481">
            <v>0</v>
          </cell>
        </row>
        <row r="1482">
          <cell r="A1482">
            <v>40295.395833329749</v>
          </cell>
          <cell r="B1482">
            <v>5.5730000000000004</v>
          </cell>
          <cell r="C1482">
            <v>3.0640000000000001</v>
          </cell>
          <cell r="D1482">
            <v>1.5</v>
          </cell>
          <cell r="F1482">
            <v>0</v>
          </cell>
        </row>
        <row r="1483">
          <cell r="A1483">
            <v>40295.406249996413</v>
          </cell>
          <cell r="B1483">
            <v>5.6479999999999997</v>
          </cell>
          <cell r="C1483">
            <v>3.1890000000000001</v>
          </cell>
          <cell r="D1483">
            <v>1.591</v>
          </cell>
          <cell r="F1483">
            <v>0</v>
          </cell>
        </row>
        <row r="1484">
          <cell r="A1484">
            <v>40295.416666663077</v>
          </cell>
          <cell r="B1484">
            <v>5.4909999999999997</v>
          </cell>
          <cell r="C1484">
            <v>3.3570000000000002</v>
          </cell>
          <cell r="D1484">
            <v>1.6080000000000001</v>
          </cell>
          <cell r="F1484">
            <v>0</v>
          </cell>
        </row>
        <row r="1485">
          <cell r="A1485">
            <v>40295.427083329741</v>
          </cell>
          <cell r="B1485">
            <v>5.4390000000000001</v>
          </cell>
          <cell r="C1485">
            <v>2.9849999999999999</v>
          </cell>
          <cell r="D1485">
            <v>1.41</v>
          </cell>
          <cell r="F1485">
            <v>0</v>
          </cell>
        </row>
        <row r="1486">
          <cell r="A1486">
            <v>40295.437499996406</v>
          </cell>
          <cell r="B1486">
            <v>5.5049999999999999</v>
          </cell>
          <cell r="C1486">
            <v>3.1259999999999999</v>
          </cell>
          <cell r="D1486">
            <v>1.5029999999999999</v>
          </cell>
          <cell r="F1486">
            <v>0</v>
          </cell>
        </row>
        <row r="1487">
          <cell r="A1487">
            <v>40295.44791666307</v>
          </cell>
          <cell r="B1487">
            <v>5.8780000000000001</v>
          </cell>
          <cell r="C1487">
            <v>3.5339999999999998</v>
          </cell>
          <cell r="D1487">
            <v>1.869</v>
          </cell>
          <cell r="F1487">
            <v>0</v>
          </cell>
        </row>
        <row r="1488">
          <cell r="A1488">
            <v>40295.458333329734</v>
          </cell>
          <cell r="B1488">
            <v>5.4820000000000002</v>
          </cell>
          <cell r="C1488">
            <v>3.274</v>
          </cell>
          <cell r="D1488">
            <v>1.5640000000000001</v>
          </cell>
          <cell r="F1488">
            <v>0</v>
          </cell>
        </row>
        <row r="1489">
          <cell r="A1489">
            <v>40295.468749996398</v>
          </cell>
          <cell r="B1489">
            <v>5.5339999999999998</v>
          </cell>
          <cell r="C1489">
            <v>3.1320000000000001</v>
          </cell>
          <cell r="D1489">
            <v>1.5169999999999999</v>
          </cell>
          <cell r="F1489">
            <v>0</v>
          </cell>
        </row>
        <row r="1490">
          <cell r="A1490">
            <v>40295.479166663063</v>
          </cell>
          <cell r="B1490">
            <v>5.5460000000000003</v>
          </cell>
          <cell r="C1490">
            <v>3.2040000000000002</v>
          </cell>
          <cell r="D1490">
            <v>1.5569999999999999</v>
          </cell>
          <cell r="F1490">
            <v>0</v>
          </cell>
        </row>
        <row r="1491">
          <cell r="A1491">
            <v>40295.489583329727</v>
          </cell>
          <cell r="B1491">
            <v>5.8390000000000004</v>
          </cell>
          <cell r="C1491">
            <v>3.7</v>
          </cell>
          <cell r="D1491">
            <v>1.9379999999999999</v>
          </cell>
          <cell r="F1491">
            <v>0</v>
          </cell>
        </row>
        <row r="1492">
          <cell r="A1492">
            <v>40295.499999996391</v>
          </cell>
          <cell r="B1492">
            <v>5.5629999999999997</v>
          </cell>
          <cell r="C1492">
            <v>3.371</v>
          </cell>
          <cell r="D1492">
            <v>1.6459999999999999</v>
          </cell>
          <cell r="F1492">
            <v>0</v>
          </cell>
        </row>
        <row r="1493">
          <cell r="A1493">
            <v>40295.510416663055</v>
          </cell>
          <cell r="B1493">
            <v>5.5750000000000002</v>
          </cell>
          <cell r="C1493">
            <v>3.1259999999999999</v>
          </cell>
          <cell r="D1493">
            <v>1.5309999999999999</v>
          </cell>
          <cell r="F1493">
            <v>0</v>
          </cell>
        </row>
        <row r="1494">
          <cell r="A1494">
            <v>40295.52083332972</v>
          </cell>
          <cell r="B1494">
            <v>5.5609999999999999</v>
          </cell>
          <cell r="C1494">
            <v>3.3159999999999998</v>
          </cell>
          <cell r="D1494">
            <v>1.6180000000000001</v>
          </cell>
          <cell r="F1494">
            <v>0</v>
          </cell>
        </row>
        <row r="1495">
          <cell r="A1495">
            <v>40295.531249996384</v>
          </cell>
          <cell r="B1495">
            <v>5.5270000000000001</v>
          </cell>
          <cell r="C1495">
            <v>3.25</v>
          </cell>
          <cell r="D1495">
            <v>1.5720000000000001</v>
          </cell>
          <cell r="F1495">
            <v>0</v>
          </cell>
        </row>
        <row r="1496">
          <cell r="A1496">
            <v>40295.541666663048</v>
          </cell>
          <cell r="B1496">
            <v>5.6269999999999998</v>
          </cell>
          <cell r="C1496">
            <v>3.3010000000000002</v>
          </cell>
          <cell r="D1496">
            <v>1.6379999999999999</v>
          </cell>
          <cell r="F1496">
            <v>0</v>
          </cell>
        </row>
        <row r="1497">
          <cell r="A1497">
            <v>40295.552083329712</v>
          </cell>
          <cell r="B1497">
            <v>5.4160000000000004</v>
          </cell>
          <cell r="C1497">
            <v>3.1589999999999998</v>
          </cell>
          <cell r="D1497">
            <v>1.4830000000000001</v>
          </cell>
          <cell r="F1497">
            <v>0</v>
          </cell>
        </row>
        <row r="1498">
          <cell r="A1498">
            <v>40295.562499996377</v>
          </cell>
          <cell r="B1498">
            <v>5.5810000000000004</v>
          </cell>
          <cell r="C1498">
            <v>3.0640000000000001</v>
          </cell>
          <cell r="D1498">
            <v>1.5029999999999999</v>
          </cell>
          <cell r="F1498">
            <v>0</v>
          </cell>
        </row>
        <row r="1499">
          <cell r="A1499">
            <v>40295.572916663041</v>
          </cell>
          <cell r="B1499">
            <v>5.5949999999999998</v>
          </cell>
          <cell r="C1499">
            <v>3.1890000000000001</v>
          </cell>
          <cell r="D1499">
            <v>1.57</v>
          </cell>
          <cell r="F1499">
            <v>0</v>
          </cell>
        </row>
        <row r="1500">
          <cell r="A1500">
            <v>40295.583333329705</v>
          </cell>
          <cell r="B1500">
            <v>5.6669999999999998</v>
          </cell>
          <cell r="C1500">
            <v>3.423</v>
          </cell>
          <cell r="D1500">
            <v>1.7170000000000001</v>
          </cell>
          <cell r="F1500">
            <v>0</v>
          </cell>
        </row>
        <row r="1501">
          <cell r="A1501">
            <v>40295.593749996369</v>
          </cell>
          <cell r="B1501">
            <v>5.476</v>
          </cell>
          <cell r="C1501">
            <v>3.2080000000000002</v>
          </cell>
          <cell r="D1501">
            <v>1.53</v>
          </cell>
          <cell r="F1501">
            <v>0</v>
          </cell>
        </row>
        <row r="1502">
          <cell r="A1502">
            <v>40295.604166663034</v>
          </cell>
          <cell r="B1502">
            <v>5.3019999999999996</v>
          </cell>
          <cell r="C1502">
            <v>3.0179999999999998</v>
          </cell>
          <cell r="D1502">
            <v>1.3740000000000001</v>
          </cell>
          <cell r="F1502">
            <v>0</v>
          </cell>
        </row>
        <row r="1503">
          <cell r="A1503">
            <v>40295.614583329698</v>
          </cell>
          <cell r="B1503">
            <v>5.4950000000000001</v>
          </cell>
          <cell r="C1503">
            <v>3.0739999999999998</v>
          </cell>
          <cell r="D1503">
            <v>1.474</v>
          </cell>
          <cell r="F1503">
            <v>0</v>
          </cell>
        </row>
        <row r="1504">
          <cell r="A1504">
            <v>40295.624999996362</v>
          </cell>
          <cell r="B1504">
            <v>5.2839999999999998</v>
          </cell>
          <cell r="C1504">
            <v>2.9990000000000001</v>
          </cell>
          <cell r="D1504">
            <v>1.3580000000000001</v>
          </cell>
          <cell r="F1504">
            <v>0</v>
          </cell>
        </row>
        <row r="1505">
          <cell r="A1505">
            <v>40295.635416663026</v>
          </cell>
          <cell r="B1505">
            <v>5.3559999999999999</v>
          </cell>
          <cell r="C1505">
            <v>3.0870000000000002</v>
          </cell>
          <cell r="D1505">
            <v>1.4259999999999999</v>
          </cell>
          <cell r="F1505">
            <v>0</v>
          </cell>
        </row>
        <row r="1506">
          <cell r="A1506">
            <v>40295.645833329691</v>
          </cell>
          <cell r="B1506">
            <v>5.38</v>
          </cell>
          <cell r="C1506">
            <v>3.2909999999999999</v>
          </cell>
          <cell r="D1506">
            <v>1.53</v>
          </cell>
          <cell r="F1506">
            <v>0</v>
          </cell>
        </row>
        <row r="1507">
          <cell r="A1507">
            <v>40295.656249996355</v>
          </cell>
          <cell r="B1507">
            <v>5.4260000000000002</v>
          </cell>
          <cell r="C1507">
            <v>2.9740000000000002</v>
          </cell>
          <cell r="D1507">
            <v>1.4</v>
          </cell>
          <cell r="F1507">
            <v>0</v>
          </cell>
        </row>
        <row r="1508">
          <cell r="A1508">
            <v>40295.666666663019</v>
          </cell>
          <cell r="B1508">
            <v>5.3819999999999997</v>
          </cell>
          <cell r="C1508">
            <v>3.169</v>
          </cell>
          <cell r="D1508">
            <v>1.474</v>
          </cell>
          <cell r="F1508">
            <v>0</v>
          </cell>
        </row>
        <row r="1509">
          <cell r="A1509">
            <v>40295.677083329683</v>
          </cell>
          <cell r="B1509">
            <v>5.327</v>
          </cell>
          <cell r="C1509">
            <v>3.13</v>
          </cell>
          <cell r="D1509">
            <v>1.4339999999999999</v>
          </cell>
          <cell r="F1509">
            <v>0</v>
          </cell>
        </row>
        <row r="1510">
          <cell r="A1510">
            <v>40295.687499996347</v>
          </cell>
          <cell r="B1510">
            <v>5.2140000000000004</v>
          </cell>
          <cell r="C1510">
            <v>3.1040000000000001</v>
          </cell>
          <cell r="D1510">
            <v>1.379</v>
          </cell>
          <cell r="F1510">
            <v>0</v>
          </cell>
        </row>
        <row r="1511">
          <cell r="A1511">
            <v>40295.697916663012</v>
          </cell>
          <cell r="B1511">
            <v>5.3659999999999997</v>
          </cell>
          <cell r="C1511">
            <v>3.3109999999999999</v>
          </cell>
          <cell r="D1511">
            <v>1.534</v>
          </cell>
          <cell r="F1511">
            <v>0</v>
          </cell>
        </row>
        <row r="1512">
          <cell r="A1512">
            <v>40295.708333329676</v>
          </cell>
          <cell r="B1512">
            <v>5.3769999999999998</v>
          </cell>
          <cell r="C1512">
            <v>3.286</v>
          </cell>
          <cell r="D1512">
            <v>1.526</v>
          </cell>
          <cell r="F1512">
            <v>0</v>
          </cell>
        </row>
        <row r="1513">
          <cell r="A1513">
            <v>40295.71874999634</v>
          </cell>
          <cell r="B1513">
            <v>5.2210000000000001</v>
          </cell>
          <cell r="C1513">
            <v>3.1760000000000002</v>
          </cell>
          <cell r="D1513">
            <v>1.413</v>
          </cell>
          <cell r="F1513">
            <v>0</v>
          </cell>
        </row>
        <row r="1514">
          <cell r="A1514">
            <v>40295.729166663004</v>
          </cell>
          <cell r="B1514">
            <v>5.1669999999999998</v>
          </cell>
          <cell r="C1514">
            <v>3.0470000000000002</v>
          </cell>
          <cell r="D1514">
            <v>1.3360000000000001</v>
          </cell>
          <cell r="F1514">
            <v>0</v>
          </cell>
        </row>
        <row r="1515">
          <cell r="A1515">
            <v>40295.739583329669</v>
          </cell>
          <cell r="B1515">
            <v>5.0209999999999999</v>
          </cell>
          <cell r="C1515">
            <v>2.7050000000000001</v>
          </cell>
          <cell r="D1515">
            <v>1.137</v>
          </cell>
          <cell r="F1515">
            <v>0</v>
          </cell>
        </row>
        <row r="1516">
          <cell r="A1516">
            <v>40295.749999996333</v>
          </cell>
          <cell r="B1516">
            <v>5.2679999999999998</v>
          </cell>
          <cell r="C1516">
            <v>2.8759999999999999</v>
          </cell>
          <cell r="D1516">
            <v>1.2969999999999999</v>
          </cell>
          <cell r="F1516">
            <v>0</v>
          </cell>
        </row>
        <row r="1517">
          <cell r="A1517">
            <v>40295.760416662997</v>
          </cell>
          <cell r="B1517">
            <v>5.157</v>
          </cell>
          <cell r="C1517">
            <v>2.9689999999999999</v>
          </cell>
          <cell r="D1517">
            <v>1.2969999999999999</v>
          </cell>
          <cell r="F1517">
            <v>0</v>
          </cell>
        </row>
        <row r="1518">
          <cell r="A1518">
            <v>40295.770833329661</v>
          </cell>
          <cell r="B1518">
            <v>5.1289999999999996</v>
          </cell>
          <cell r="C1518">
            <v>3.18</v>
          </cell>
          <cell r="D1518">
            <v>1.379</v>
          </cell>
          <cell r="F1518">
            <v>0</v>
          </cell>
        </row>
        <row r="1519">
          <cell r="A1519">
            <v>40295.781249996326</v>
          </cell>
          <cell r="B1519">
            <v>5.2880000000000003</v>
          </cell>
          <cell r="C1519">
            <v>2.8079999999999998</v>
          </cell>
          <cell r="D1519">
            <v>1.2729999999999999</v>
          </cell>
          <cell r="F1519">
            <v>0</v>
          </cell>
        </row>
        <row r="1520">
          <cell r="A1520">
            <v>40295.79166666299</v>
          </cell>
          <cell r="B1520">
            <v>5.2050000000000001</v>
          </cell>
          <cell r="C1520">
            <v>2.91</v>
          </cell>
          <cell r="D1520">
            <v>1.2889999999999999</v>
          </cell>
          <cell r="F1520">
            <v>0</v>
          </cell>
        </row>
        <row r="1521">
          <cell r="A1521">
            <v>40295.802083329654</v>
          </cell>
          <cell r="B1521">
            <v>5.2480000000000002</v>
          </cell>
          <cell r="C1521">
            <v>3.1579999999999999</v>
          </cell>
          <cell r="D1521">
            <v>1.4159999999999999</v>
          </cell>
          <cell r="F1521">
            <v>0</v>
          </cell>
        </row>
        <row r="1522">
          <cell r="A1522">
            <v>40295.812499996318</v>
          </cell>
          <cell r="B1522">
            <v>5.0979999999999999</v>
          </cell>
          <cell r="C1522">
            <v>3.04</v>
          </cell>
          <cell r="D1522">
            <v>1.3069999999999999</v>
          </cell>
          <cell r="F1522">
            <v>0</v>
          </cell>
        </row>
        <row r="1523">
          <cell r="A1523">
            <v>40295.822916662983</v>
          </cell>
          <cell r="B1523">
            <v>5.3220000000000001</v>
          </cell>
          <cell r="C1523">
            <v>3.1459999999999999</v>
          </cell>
          <cell r="D1523">
            <v>1.4390000000000001</v>
          </cell>
          <cell r="F1523">
            <v>0</v>
          </cell>
        </row>
        <row r="1524">
          <cell r="A1524">
            <v>40295.833333329647</v>
          </cell>
          <cell r="B1524">
            <v>5.1210000000000004</v>
          </cell>
          <cell r="C1524">
            <v>2.7690000000000001</v>
          </cell>
          <cell r="D1524">
            <v>1.198</v>
          </cell>
          <cell r="F1524">
            <v>0</v>
          </cell>
        </row>
        <row r="1525">
          <cell r="A1525">
            <v>40295.843749996311</v>
          </cell>
          <cell r="B1525">
            <v>5.07</v>
          </cell>
          <cell r="C1525">
            <v>2.6309999999999998</v>
          </cell>
          <cell r="D1525">
            <v>1.1220000000000001</v>
          </cell>
          <cell r="F1525">
            <v>0</v>
          </cell>
        </row>
        <row r="1526">
          <cell r="A1526">
            <v>40295.854166662975</v>
          </cell>
          <cell r="B1526">
            <v>5.1150000000000002</v>
          </cell>
          <cell r="C1526">
            <v>2.9249999999999998</v>
          </cell>
          <cell r="D1526">
            <v>1.2629999999999999</v>
          </cell>
          <cell r="F1526">
            <v>0</v>
          </cell>
        </row>
        <row r="1527">
          <cell r="A1527">
            <v>40295.86458332964</v>
          </cell>
          <cell r="B1527">
            <v>5.0720000000000001</v>
          </cell>
          <cell r="C1527">
            <v>2.698</v>
          </cell>
          <cell r="D1527">
            <v>1.151</v>
          </cell>
          <cell r="F1527">
            <v>0</v>
          </cell>
        </row>
        <row r="1528">
          <cell r="A1528">
            <v>40295.874999996304</v>
          </cell>
          <cell r="B1528">
            <v>5.1150000000000002</v>
          </cell>
          <cell r="C1528">
            <v>2.7160000000000002</v>
          </cell>
          <cell r="D1528">
            <v>1.173</v>
          </cell>
          <cell r="F1528">
            <v>0</v>
          </cell>
        </row>
        <row r="1529">
          <cell r="A1529">
            <v>40295.885416662968</v>
          </cell>
          <cell r="B1529">
            <v>4.9950000000000001</v>
          </cell>
          <cell r="C1529">
            <v>2.4929999999999999</v>
          </cell>
          <cell r="D1529">
            <v>1.04</v>
          </cell>
          <cell r="F1529">
            <v>0</v>
          </cell>
        </row>
        <row r="1530">
          <cell r="A1530">
            <v>40295.895833329632</v>
          </cell>
          <cell r="B1530">
            <v>5.0650000000000004</v>
          </cell>
          <cell r="C1530">
            <v>2.7309999999999999</v>
          </cell>
          <cell r="D1530">
            <v>1.163</v>
          </cell>
          <cell r="F1530">
            <v>0</v>
          </cell>
        </row>
        <row r="1531">
          <cell r="A1531">
            <v>40295.906249996297</v>
          </cell>
          <cell r="B1531">
            <v>5.125</v>
          </cell>
          <cell r="C1531">
            <v>2.6150000000000002</v>
          </cell>
          <cell r="D1531">
            <v>1.133</v>
          </cell>
          <cell r="F1531">
            <v>0</v>
          </cell>
        </row>
        <row r="1532">
          <cell r="A1532">
            <v>40295.916666662961</v>
          </cell>
          <cell r="B1532">
            <v>5.21</v>
          </cell>
          <cell r="C1532">
            <v>3.0009999999999999</v>
          </cell>
          <cell r="D1532">
            <v>1.3320000000000001</v>
          </cell>
          <cell r="F1532">
            <v>0</v>
          </cell>
        </row>
        <row r="1533">
          <cell r="A1533">
            <v>40295.927083329625</v>
          </cell>
          <cell r="B1533">
            <v>5.2729999999999997</v>
          </cell>
          <cell r="C1533">
            <v>2.617</v>
          </cell>
          <cell r="D1533">
            <v>1.1819999999999999</v>
          </cell>
          <cell r="F1533">
            <v>0</v>
          </cell>
        </row>
        <row r="1534">
          <cell r="A1534">
            <v>40295.937499996289</v>
          </cell>
          <cell r="B1534">
            <v>5.0129999999999999</v>
          </cell>
          <cell r="C1534">
            <v>2.6549999999999998</v>
          </cell>
          <cell r="D1534">
            <v>1.113</v>
          </cell>
          <cell r="F1534">
            <v>0</v>
          </cell>
        </row>
        <row r="1535">
          <cell r="A1535">
            <v>40295.947916662954</v>
          </cell>
          <cell r="B1535">
            <v>5.0140000000000002</v>
          </cell>
          <cell r="C1535">
            <v>2.472</v>
          </cell>
          <cell r="D1535">
            <v>1.0369999999999999</v>
          </cell>
          <cell r="F1535">
            <v>0</v>
          </cell>
        </row>
        <row r="1536">
          <cell r="A1536">
            <v>40295.958333329618</v>
          </cell>
          <cell r="B1536">
            <v>5.03</v>
          </cell>
          <cell r="C1536">
            <v>2.7090000000000001</v>
          </cell>
          <cell r="D1536">
            <v>1.1419999999999999</v>
          </cell>
          <cell r="F1536">
            <v>0</v>
          </cell>
        </row>
        <row r="1537">
          <cell r="A1537">
            <v>40295.968749996282</v>
          </cell>
          <cell r="B1537">
            <v>4.8819999999999997</v>
          </cell>
          <cell r="C1537">
            <v>2.66</v>
          </cell>
          <cell r="D1537">
            <v>1.073</v>
          </cell>
          <cell r="F1537">
            <v>0</v>
          </cell>
        </row>
        <row r="1538">
          <cell r="A1538">
            <v>40295.979166662946</v>
          </cell>
          <cell r="B1538">
            <v>4.7930000000000001</v>
          </cell>
          <cell r="C1538">
            <v>2.5920000000000001</v>
          </cell>
          <cell r="D1538">
            <v>1.018</v>
          </cell>
          <cell r="F1538">
            <v>0</v>
          </cell>
        </row>
        <row r="1539">
          <cell r="A1539">
            <v>40295.98958332961</v>
          </cell>
          <cell r="B1539">
            <v>4.7389999999999999</v>
          </cell>
          <cell r="C1539">
            <v>2.5190000000000001</v>
          </cell>
          <cell r="D1539">
            <v>0.97299999999999998</v>
          </cell>
          <cell r="F1539">
            <v>0</v>
          </cell>
        </row>
        <row r="1540">
          <cell r="A1540">
            <v>40295.999999996275</v>
          </cell>
          <cell r="B1540">
            <v>4.7350000000000003</v>
          </cell>
          <cell r="C1540">
            <v>2.7210000000000001</v>
          </cell>
          <cell r="D1540">
            <v>1.05</v>
          </cell>
          <cell r="F1540">
            <v>0</v>
          </cell>
        </row>
        <row r="1541">
          <cell r="A1541">
            <v>40296.010416662939</v>
          </cell>
          <cell r="B1541">
            <v>4.7709999999999999</v>
          </cell>
          <cell r="C1541">
            <v>2.4809999999999999</v>
          </cell>
          <cell r="D1541">
            <v>0.96799999999999997</v>
          </cell>
          <cell r="F1541">
            <v>0</v>
          </cell>
        </row>
        <row r="1542">
          <cell r="A1542">
            <v>40296.020833329603</v>
          </cell>
          <cell r="B1542">
            <v>4.8150000000000004</v>
          </cell>
          <cell r="C1542">
            <v>2.702</v>
          </cell>
          <cell r="D1542">
            <v>1.0680000000000001</v>
          </cell>
          <cell r="F1542">
            <v>0</v>
          </cell>
        </row>
        <row r="1543">
          <cell r="A1543">
            <v>40296.031249996267</v>
          </cell>
          <cell r="B1543">
            <v>4.6619999999999999</v>
          </cell>
          <cell r="C1543">
            <v>2.7669999999999999</v>
          </cell>
          <cell r="D1543">
            <v>1.044</v>
          </cell>
          <cell r="F1543">
            <v>0</v>
          </cell>
        </row>
        <row r="1544">
          <cell r="A1544">
            <v>40296.041666662932</v>
          </cell>
          <cell r="B1544">
            <v>4.657</v>
          </cell>
          <cell r="C1544">
            <v>2.7730000000000001</v>
          </cell>
          <cell r="D1544">
            <v>1.044</v>
          </cell>
          <cell r="F1544">
            <v>0</v>
          </cell>
        </row>
        <row r="1545">
          <cell r="A1545">
            <v>40296.052083329596</v>
          </cell>
          <cell r="B1545">
            <v>4.6040000000000001</v>
          </cell>
          <cell r="C1545">
            <v>2.641</v>
          </cell>
          <cell r="D1545">
            <v>0.97799999999999998</v>
          </cell>
          <cell r="F1545">
            <v>0</v>
          </cell>
        </row>
        <row r="1546">
          <cell r="A1546">
            <v>40296.06249999626</v>
          </cell>
          <cell r="B1546">
            <v>4.5419999999999998</v>
          </cell>
          <cell r="C1546">
            <v>2.4780000000000002</v>
          </cell>
          <cell r="D1546">
            <v>0.9</v>
          </cell>
          <cell r="F1546">
            <v>0</v>
          </cell>
        </row>
        <row r="1547">
          <cell r="A1547">
            <v>40296.072916662924</v>
          </cell>
          <cell r="B1547">
            <v>4.6429999999999998</v>
          </cell>
          <cell r="C1547">
            <v>2.85</v>
          </cell>
          <cell r="D1547">
            <v>1.0680000000000001</v>
          </cell>
          <cell r="F1547">
            <v>0</v>
          </cell>
        </row>
        <row r="1548">
          <cell r="A1548">
            <v>40296.083333329589</v>
          </cell>
          <cell r="B1548">
            <v>4.4539999999999997</v>
          </cell>
          <cell r="C1548">
            <v>2.3849999999999998</v>
          </cell>
          <cell r="D1548">
            <v>0.84099999999999997</v>
          </cell>
          <cell r="F1548">
            <v>0</v>
          </cell>
        </row>
        <row r="1549">
          <cell r="A1549">
            <v>40296.093749996253</v>
          </cell>
          <cell r="B1549">
            <v>4.6230000000000002</v>
          </cell>
          <cell r="C1549">
            <v>2.5979999999999999</v>
          </cell>
          <cell r="D1549">
            <v>0.96799999999999997</v>
          </cell>
          <cell r="F1549">
            <v>0</v>
          </cell>
        </row>
        <row r="1550">
          <cell r="A1550">
            <v>40296.104166662917</v>
          </cell>
          <cell r="B1550">
            <v>4.6180000000000003</v>
          </cell>
          <cell r="C1550">
            <v>2.718</v>
          </cell>
          <cell r="D1550">
            <v>1.0109999999999999</v>
          </cell>
          <cell r="F1550">
            <v>0</v>
          </cell>
        </row>
        <row r="1551">
          <cell r="A1551">
            <v>40296.114583329581</v>
          </cell>
          <cell r="B1551">
            <v>4.2839999999999998</v>
          </cell>
          <cell r="C1551">
            <v>2.4340000000000002</v>
          </cell>
          <cell r="D1551">
            <v>0.81100000000000005</v>
          </cell>
          <cell r="F1551">
            <v>0</v>
          </cell>
        </row>
        <row r="1552">
          <cell r="A1552">
            <v>40296.124999996246</v>
          </cell>
          <cell r="B1552">
            <v>4.2140000000000004</v>
          </cell>
          <cell r="C1552">
            <v>2.7509999999999999</v>
          </cell>
          <cell r="D1552">
            <v>0.89400000000000002</v>
          </cell>
          <cell r="F1552">
            <v>0</v>
          </cell>
        </row>
        <row r="1553">
          <cell r="A1553">
            <v>40296.13541666291</v>
          </cell>
          <cell r="B1553">
            <v>4.431</v>
          </cell>
          <cell r="C1553">
            <v>2.5059999999999998</v>
          </cell>
          <cell r="D1553">
            <v>0.877</v>
          </cell>
          <cell r="F1553">
            <v>0</v>
          </cell>
        </row>
        <row r="1554">
          <cell r="A1554">
            <v>40296.145833329574</v>
          </cell>
          <cell r="B1554">
            <v>4.24</v>
          </cell>
          <cell r="C1554">
            <v>2.7029999999999998</v>
          </cell>
          <cell r="D1554">
            <v>0.88700000000000001</v>
          </cell>
          <cell r="F1554">
            <v>0</v>
          </cell>
        </row>
        <row r="1555">
          <cell r="A1555">
            <v>40296.156249996238</v>
          </cell>
          <cell r="B1555">
            <v>4.2149999999999999</v>
          </cell>
          <cell r="C1555">
            <v>1.9690000000000001</v>
          </cell>
          <cell r="D1555">
            <v>0.64100000000000001</v>
          </cell>
          <cell r="F1555">
            <v>0</v>
          </cell>
        </row>
        <row r="1556">
          <cell r="A1556">
            <v>40296.166666662903</v>
          </cell>
          <cell r="B1556">
            <v>4.1970000000000001</v>
          </cell>
          <cell r="C1556">
            <v>2.714</v>
          </cell>
          <cell r="D1556">
            <v>0.877</v>
          </cell>
          <cell r="F1556">
            <v>0</v>
          </cell>
        </row>
        <row r="1557">
          <cell r="A1557">
            <v>40296.177083329567</v>
          </cell>
          <cell r="B1557">
            <v>4.46</v>
          </cell>
          <cell r="C1557">
            <v>2.452</v>
          </cell>
          <cell r="D1557">
            <v>0.86699999999999999</v>
          </cell>
          <cell r="F1557">
            <v>0</v>
          </cell>
        </row>
        <row r="1558">
          <cell r="A1558">
            <v>40296.187499996231</v>
          </cell>
          <cell r="B1558">
            <v>4.3689999999999998</v>
          </cell>
          <cell r="C1558">
            <v>2.649</v>
          </cell>
          <cell r="D1558">
            <v>0.90800000000000003</v>
          </cell>
          <cell r="F1558">
            <v>0</v>
          </cell>
        </row>
        <row r="1559">
          <cell r="A1559">
            <v>40296.197916662895</v>
          </cell>
          <cell r="B1559">
            <v>4.3929999999999998</v>
          </cell>
          <cell r="C1559">
            <v>2.4740000000000002</v>
          </cell>
          <cell r="D1559">
            <v>0.85499999999999998</v>
          </cell>
          <cell r="F1559">
            <v>0</v>
          </cell>
        </row>
        <row r="1560">
          <cell r="A1560">
            <v>40296.20833332956</v>
          </cell>
          <cell r="B1560">
            <v>4.4260000000000002</v>
          </cell>
          <cell r="C1560">
            <v>2.4580000000000002</v>
          </cell>
          <cell r="D1560">
            <v>0.85899999999999999</v>
          </cell>
          <cell r="F1560">
            <v>0</v>
          </cell>
        </row>
        <row r="1561">
          <cell r="A1561">
            <v>40296.218749996224</v>
          </cell>
          <cell r="B1561">
            <v>4.25</v>
          </cell>
          <cell r="C1561">
            <v>2.64</v>
          </cell>
          <cell r="D1561">
            <v>0.86899999999999999</v>
          </cell>
          <cell r="F1561">
            <v>0</v>
          </cell>
        </row>
        <row r="1562">
          <cell r="A1562">
            <v>40296.229166662888</v>
          </cell>
          <cell r="B1562">
            <v>4.5439999999999996</v>
          </cell>
          <cell r="C1562">
            <v>2.4129999999999998</v>
          </cell>
          <cell r="D1562">
            <v>0.876</v>
          </cell>
          <cell r="F1562">
            <v>0</v>
          </cell>
        </row>
        <row r="1563">
          <cell r="A1563">
            <v>40296.239583329552</v>
          </cell>
          <cell r="B1563">
            <v>4.4850000000000003</v>
          </cell>
          <cell r="C1563">
            <v>2.4129999999999998</v>
          </cell>
          <cell r="D1563">
            <v>0.86</v>
          </cell>
          <cell r="F1563">
            <v>0</v>
          </cell>
        </row>
        <row r="1564">
          <cell r="A1564">
            <v>40296.249999996217</v>
          </cell>
          <cell r="B1564">
            <v>4.3769999999999998</v>
          </cell>
          <cell r="C1564">
            <v>2.5640000000000001</v>
          </cell>
          <cell r="D1564">
            <v>0.88200000000000001</v>
          </cell>
          <cell r="F1564">
            <v>0</v>
          </cell>
        </row>
        <row r="1565">
          <cell r="A1565">
            <v>40296.260416662881</v>
          </cell>
          <cell r="B1565">
            <v>4.5579999999999998</v>
          </cell>
          <cell r="C1565">
            <v>2.512</v>
          </cell>
          <cell r="D1565">
            <v>0.91600000000000004</v>
          </cell>
          <cell r="F1565">
            <v>0</v>
          </cell>
        </row>
        <row r="1566">
          <cell r="A1566">
            <v>40296.270833329545</v>
          </cell>
          <cell r="B1566">
            <v>4.806</v>
          </cell>
          <cell r="C1566">
            <v>2.6059999999999999</v>
          </cell>
          <cell r="D1566">
            <v>1.0269999999999999</v>
          </cell>
          <cell r="F1566">
            <v>0</v>
          </cell>
        </row>
        <row r="1567">
          <cell r="A1567">
            <v>40296.281249996209</v>
          </cell>
          <cell r="B1567">
            <v>5.0789999999999997</v>
          </cell>
          <cell r="C1567">
            <v>2.5259999999999998</v>
          </cell>
          <cell r="D1567">
            <v>1.08</v>
          </cell>
          <cell r="F1567">
            <v>0</v>
          </cell>
        </row>
        <row r="1568">
          <cell r="A1568">
            <v>40296.291666662873</v>
          </cell>
          <cell r="B1568">
            <v>5.109</v>
          </cell>
          <cell r="C1568">
            <v>3.032</v>
          </cell>
          <cell r="D1568">
            <v>1.3069999999999999</v>
          </cell>
          <cell r="F1568">
            <v>0</v>
          </cell>
        </row>
        <row r="1569">
          <cell r="A1569">
            <v>40296.302083329538</v>
          </cell>
          <cell r="B1569">
            <v>5.3280000000000003</v>
          </cell>
          <cell r="C1569">
            <v>3.0350000000000001</v>
          </cell>
          <cell r="D1569">
            <v>1.391</v>
          </cell>
          <cell r="F1569">
            <v>0</v>
          </cell>
        </row>
        <row r="1570">
          <cell r="A1570">
            <v>40296.312499996202</v>
          </cell>
          <cell r="B1570">
            <v>5.2439999999999998</v>
          </cell>
          <cell r="C1570">
            <v>2.8610000000000002</v>
          </cell>
          <cell r="D1570">
            <v>1.2809999999999999</v>
          </cell>
          <cell r="F1570">
            <v>0</v>
          </cell>
        </row>
        <row r="1571">
          <cell r="A1571">
            <v>40296.322916662866</v>
          </cell>
          <cell r="B1571">
            <v>5.5549999999999997</v>
          </cell>
          <cell r="C1571">
            <v>2.8410000000000002</v>
          </cell>
          <cell r="D1571">
            <v>1.3839999999999999</v>
          </cell>
          <cell r="F1571">
            <v>0</v>
          </cell>
        </row>
        <row r="1572">
          <cell r="A1572">
            <v>40296.33333332953</v>
          </cell>
          <cell r="B1572">
            <v>5.7510000000000003</v>
          </cell>
          <cell r="C1572">
            <v>3.4430000000000001</v>
          </cell>
          <cell r="D1572">
            <v>1.764</v>
          </cell>
          <cell r="F1572">
            <v>0</v>
          </cell>
        </row>
        <row r="1573">
          <cell r="A1573">
            <v>40296.343749996195</v>
          </cell>
          <cell r="B1573">
            <v>5.4219999999999997</v>
          </cell>
          <cell r="C1573">
            <v>3.1059999999999999</v>
          </cell>
          <cell r="D1573">
            <v>1.4610000000000001</v>
          </cell>
          <cell r="F1573">
            <v>0</v>
          </cell>
        </row>
        <row r="1574">
          <cell r="A1574">
            <v>40296.354166662859</v>
          </cell>
          <cell r="B1574">
            <v>5.625</v>
          </cell>
          <cell r="C1574">
            <v>3.419</v>
          </cell>
          <cell r="D1574">
            <v>1.696</v>
          </cell>
          <cell r="F1574">
            <v>0</v>
          </cell>
        </row>
        <row r="1575">
          <cell r="A1575">
            <v>40296.364583329523</v>
          </cell>
          <cell r="B1575">
            <v>5.6310000000000002</v>
          </cell>
          <cell r="C1575">
            <v>3.121</v>
          </cell>
          <cell r="D1575">
            <v>1.5509999999999999</v>
          </cell>
          <cell r="F1575">
            <v>0</v>
          </cell>
        </row>
        <row r="1576">
          <cell r="A1576">
            <v>40296.374999996187</v>
          </cell>
          <cell r="B1576">
            <v>5.69</v>
          </cell>
          <cell r="C1576">
            <v>3.1480000000000001</v>
          </cell>
          <cell r="D1576">
            <v>1.5880000000000001</v>
          </cell>
          <cell r="F1576">
            <v>0</v>
          </cell>
        </row>
        <row r="1577">
          <cell r="A1577">
            <v>40296.385416662852</v>
          </cell>
          <cell r="B1577">
            <v>5.6429999999999998</v>
          </cell>
          <cell r="C1577">
            <v>3.157</v>
          </cell>
          <cell r="D1577">
            <v>1.573</v>
          </cell>
          <cell r="F1577">
            <v>0</v>
          </cell>
        </row>
        <row r="1578">
          <cell r="A1578">
            <v>40296.395833329516</v>
          </cell>
          <cell r="B1578">
            <v>5.4669999999999996</v>
          </cell>
          <cell r="C1578">
            <v>3.1549999999999998</v>
          </cell>
          <cell r="D1578">
            <v>1.502</v>
          </cell>
          <cell r="F1578">
            <v>0</v>
          </cell>
        </row>
        <row r="1579">
          <cell r="A1579">
            <v>40296.40624999618</v>
          </cell>
          <cell r="B1579">
            <v>5.4139999999999997</v>
          </cell>
          <cell r="C1579">
            <v>3.0289999999999999</v>
          </cell>
          <cell r="D1579">
            <v>1.421</v>
          </cell>
          <cell r="F1579">
            <v>0</v>
          </cell>
        </row>
        <row r="1580">
          <cell r="A1580">
            <v>40296.416666662844</v>
          </cell>
          <cell r="B1580">
            <v>5.5529999999999999</v>
          </cell>
          <cell r="C1580">
            <v>3.1</v>
          </cell>
          <cell r="D1580">
            <v>1.5089999999999999</v>
          </cell>
          <cell r="F1580">
            <v>0</v>
          </cell>
        </row>
        <row r="1581">
          <cell r="A1581">
            <v>40296.427083329509</v>
          </cell>
          <cell r="B1581">
            <v>5.5</v>
          </cell>
          <cell r="C1581">
            <v>2.895</v>
          </cell>
          <cell r="D1581">
            <v>1.39</v>
          </cell>
          <cell r="F1581">
            <v>0</v>
          </cell>
        </row>
        <row r="1582">
          <cell r="A1582">
            <v>40296.437499996173</v>
          </cell>
          <cell r="B1582">
            <v>5.8440000000000003</v>
          </cell>
          <cell r="C1582">
            <v>3.6930000000000001</v>
          </cell>
          <cell r="D1582">
            <v>1.9370000000000001</v>
          </cell>
          <cell r="F1582">
            <v>0</v>
          </cell>
        </row>
        <row r="1583">
          <cell r="A1583">
            <v>40296.447916662837</v>
          </cell>
          <cell r="B1583">
            <v>5.6349999999999998</v>
          </cell>
          <cell r="C1583">
            <v>3.2690000000000001</v>
          </cell>
          <cell r="D1583">
            <v>1.6259999999999999</v>
          </cell>
          <cell r="F1583">
            <v>0</v>
          </cell>
        </row>
        <row r="1584">
          <cell r="A1584">
            <v>40296.458333329501</v>
          </cell>
          <cell r="B1584">
            <v>5.5259999999999998</v>
          </cell>
          <cell r="C1584">
            <v>3.3149999999999999</v>
          </cell>
          <cell r="D1584">
            <v>1.603</v>
          </cell>
          <cell r="F1584">
            <v>0</v>
          </cell>
        </row>
        <row r="1585">
          <cell r="A1585">
            <v>40296.468749996166</v>
          </cell>
          <cell r="B1585">
            <v>5.4249999999999998</v>
          </cell>
          <cell r="C1585">
            <v>2.9249999999999998</v>
          </cell>
          <cell r="D1585">
            <v>1.377</v>
          </cell>
          <cell r="F1585">
            <v>0</v>
          </cell>
        </row>
        <row r="1586">
          <cell r="A1586">
            <v>40296.47916666283</v>
          </cell>
          <cell r="B1586">
            <v>5.4690000000000003</v>
          </cell>
          <cell r="C1586">
            <v>3.1669999999999998</v>
          </cell>
          <cell r="D1586">
            <v>1.508</v>
          </cell>
          <cell r="F1586">
            <v>0</v>
          </cell>
        </row>
        <row r="1587">
          <cell r="A1587">
            <v>40296.489583329494</v>
          </cell>
          <cell r="B1587">
            <v>5.4950000000000001</v>
          </cell>
          <cell r="C1587">
            <v>3.2269999999999999</v>
          </cell>
          <cell r="D1587">
            <v>1.548</v>
          </cell>
          <cell r="F1587">
            <v>0</v>
          </cell>
        </row>
        <row r="1588">
          <cell r="A1588">
            <v>40296.499999996158</v>
          </cell>
          <cell r="B1588">
            <v>5.4880000000000004</v>
          </cell>
          <cell r="C1588">
            <v>3.1680000000000001</v>
          </cell>
          <cell r="D1588">
            <v>1.516</v>
          </cell>
          <cell r="F1588">
            <v>0</v>
          </cell>
        </row>
        <row r="1589">
          <cell r="A1589">
            <v>40296.510416662823</v>
          </cell>
          <cell r="B1589">
            <v>5.34</v>
          </cell>
          <cell r="C1589">
            <v>3.2250000000000001</v>
          </cell>
          <cell r="D1589">
            <v>1.4830000000000001</v>
          </cell>
          <cell r="F1589">
            <v>0</v>
          </cell>
        </row>
        <row r="1590">
          <cell r="A1590">
            <v>40296.520833329487</v>
          </cell>
          <cell r="B1590">
            <v>5.4619999999999997</v>
          </cell>
          <cell r="C1590">
            <v>3.0139999999999998</v>
          </cell>
          <cell r="D1590">
            <v>1.4330000000000001</v>
          </cell>
          <cell r="F1590">
            <v>0</v>
          </cell>
        </row>
        <row r="1591">
          <cell r="A1591">
            <v>40296.531249996151</v>
          </cell>
          <cell r="B1591">
            <v>5.726</v>
          </cell>
          <cell r="C1591">
            <v>3.6219999999999999</v>
          </cell>
          <cell r="D1591">
            <v>1.8440000000000001</v>
          </cell>
          <cell r="F1591">
            <v>0</v>
          </cell>
        </row>
        <row r="1592">
          <cell r="A1592">
            <v>40296.541666662815</v>
          </cell>
          <cell r="B1592">
            <v>5.5789999999999997</v>
          </cell>
          <cell r="C1592">
            <v>3.27</v>
          </cell>
          <cell r="D1592">
            <v>1.603</v>
          </cell>
          <cell r="F1592">
            <v>0</v>
          </cell>
        </row>
        <row r="1593">
          <cell r="A1593">
            <v>40296.55208332948</v>
          </cell>
          <cell r="B1593">
            <v>5.6159999999999997</v>
          </cell>
          <cell r="C1593">
            <v>3.2170000000000001</v>
          </cell>
          <cell r="D1593">
            <v>1.5920000000000001</v>
          </cell>
          <cell r="F1593">
            <v>0</v>
          </cell>
        </row>
        <row r="1594">
          <cell r="A1594">
            <v>40296.562499996144</v>
          </cell>
          <cell r="B1594">
            <v>5.556</v>
          </cell>
          <cell r="C1594">
            <v>3.109</v>
          </cell>
          <cell r="D1594">
            <v>1.5149999999999999</v>
          </cell>
          <cell r="F1594">
            <v>0</v>
          </cell>
        </row>
        <row r="1595">
          <cell r="A1595">
            <v>40296.572916662808</v>
          </cell>
          <cell r="B1595">
            <v>5.3250000000000002</v>
          </cell>
          <cell r="C1595">
            <v>3.3540000000000001</v>
          </cell>
          <cell r="D1595">
            <v>1.536</v>
          </cell>
          <cell r="F1595">
            <v>0</v>
          </cell>
        </row>
        <row r="1596">
          <cell r="A1596">
            <v>40296.583333329472</v>
          </cell>
          <cell r="B1596">
            <v>5.5170000000000003</v>
          </cell>
          <cell r="C1596">
            <v>3.149</v>
          </cell>
          <cell r="D1596">
            <v>1.5189999999999999</v>
          </cell>
          <cell r="F1596">
            <v>0</v>
          </cell>
        </row>
        <row r="1597">
          <cell r="A1597">
            <v>40296.593749996136</v>
          </cell>
          <cell r="B1597">
            <v>5.601</v>
          </cell>
          <cell r="C1597">
            <v>3.41</v>
          </cell>
          <cell r="D1597">
            <v>1.681</v>
          </cell>
          <cell r="F1597">
            <v>0</v>
          </cell>
        </row>
        <row r="1598">
          <cell r="A1598">
            <v>40296.604166662801</v>
          </cell>
          <cell r="B1598">
            <v>5.3760000000000003</v>
          </cell>
          <cell r="C1598">
            <v>3.0350000000000001</v>
          </cell>
          <cell r="D1598">
            <v>1.41</v>
          </cell>
          <cell r="F1598">
            <v>0</v>
          </cell>
        </row>
        <row r="1599">
          <cell r="A1599">
            <v>40296.614583329465</v>
          </cell>
          <cell r="B1599">
            <v>5.6310000000000002</v>
          </cell>
          <cell r="C1599">
            <v>3.2850000000000001</v>
          </cell>
          <cell r="D1599">
            <v>1.6319999999999999</v>
          </cell>
          <cell r="F1599">
            <v>0</v>
          </cell>
        </row>
        <row r="1600">
          <cell r="A1600">
            <v>40296.624999996129</v>
          </cell>
          <cell r="B1600">
            <v>5.5880000000000001</v>
          </cell>
          <cell r="C1600">
            <v>3.181</v>
          </cell>
          <cell r="D1600">
            <v>1.5629999999999999</v>
          </cell>
          <cell r="F1600">
            <v>0</v>
          </cell>
        </row>
        <row r="1601">
          <cell r="A1601">
            <v>40296.635416662793</v>
          </cell>
          <cell r="B1601">
            <v>5.4969999999999999</v>
          </cell>
          <cell r="C1601">
            <v>3.2879999999999998</v>
          </cell>
          <cell r="D1601">
            <v>1.577</v>
          </cell>
          <cell r="F1601">
            <v>0</v>
          </cell>
        </row>
        <row r="1602">
          <cell r="A1602">
            <v>40296.645833329458</v>
          </cell>
          <cell r="B1602">
            <v>5.5339999999999998</v>
          </cell>
          <cell r="C1602">
            <v>3.2210000000000001</v>
          </cell>
          <cell r="D1602">
            <v>1.5609999999999999</v>
          </cell>
          <cell r="F1602">
            <v>0</v>
          </cell>
        </row>
        <row r="1603">
          <cell r="A1603">
            <v>40296.656249996122</v>
          </cell>
          <cell r="B1603">
            <v>5.3440000000000003</v>
          </cell>
          <cell r="C1603">
            <v>3.125</v>
          </cell>
          <cell r="D1603">
            <v>1.4390000000000001</v>
          </cell>
          <cell r="F1603">
            <v>0</v>
          </cell>
        </row>
        <row r="1604">
          <cell r="A1604">
            <v>40296.666666662786</v>
          </cell>
          <cell r="B1604">
            <v>5.1769999999999996</v>
          </cell>
          <cell r="C1604">
            <v>3.359</v>
          </cell>
          <cell r="D1604">
            <v>1.4770000000000001</v>
          </cell>
          <cell r="F1604">
            <v>0</v>
          </cell>
        </row>
        <row r="1605">
          <cell r="A1605">
            <v>40296.67708332945</v>
          </cell>
          <cell r="B1605">
            <v>5.3639999999999999</v>
          </cell>
          <cell r="C1605">
            <v>3.0960000000000001</v>
          </cell>
          <cell r="D1605">
            <v>1.4330000000000001</v>
          </cell>
          <cell r="F1605">
            <v>0</v>
          </cell>
        </row>
        <row r="1606">
          <cell r="A1606">
            <v>40296.687499996115</v>
          </cell>
          <cell r="B1606">
            <v>5.2110000000000003</v>
          </cell>
          <cell r="C1606">
            <v>2.85</v>
          </cell>
          <cell r="D1606">
            <v>1.2649999999999999</v>
          </cell>
          <cell r="F1606">
            <v>0</v>
          </cell>
        </row>
        <row r="1607">
          <cell r="A1607">
            <v>40296.697916662779</v>
          </cell>
          <cell r="B1607">
            <v>5.407</v>
          </cell>
          <cell r="C1607">
            <v>2.9510000000000001</v>
          </cell>
          <cell r="D1607">
            <v>1.3819999999999999</v>
          </cell>
          <cell r="F1607">
            <v>0</v>
          </cell>
        </row>
        <row r="1608">
          <cell r="A1608">
            <v>40296.708333329443</v>
          </cell>
          <cell r="B1608">
            <v>5.2750000000000004</v>
          </cell>
          <cell r="C1608">
            <v>3.258</v>
          </cell>
          <cell r="D1608">
            <v>1.468</v>
          </cell>
          <cell r="F1608">
            <v>0</v>
          </cell>
        </row>
        <row r="1609">
          <cell r="A1609">
            <v>40296.718749996107</v>
          </cell>
          <cell r="B1609">
            <v>5.2320000000000002</v>
          </cell>
          <cell r="C1609">
            <v>3.1850000000000001</v>
          </cell>
          <cell r="D1609">
            <v>1.431</v>
          </cell>
          <cell r="F1609">
            <v>0</v>
          </cell>
        </row>
        <row r="1610">
          <cell r="A1610">
            <v>40296.729166662772</v>
          </cell>
          <cell r="B1610">
            <v>5.0739999999999998</v>
          </cell>
          <cell r="C1610">
            <v>2.988</v>
          </cell>
          <cell r="D1610">
            <v>1.276</v>
          </cell>
          <cell r="F1610">
            <v>0</v>
          </cell>
        </row>
        <row r="1611">
          <cell r="A1611">
            <v>40296.739583329436</v>
          </cell>
          <cell r="B1611">
            <v>5.1189999999999998</v>
          </cell>
          <cell r="C1611">
            <v>2.9209999999999998</v>
          </cell>
          <cell r="D1611">
            <v>1.2629999999999999</v>
          </cell>
          <cell r="F1611">
            <v>0</v>
          </cell>
        </row>
        <row r="1612">
          <cell r="A1612">
            <v>40296.7499999961</v>
          </cell>
          <cell r="B1612">
            <v>5.2210000000000001</v>
          </cell>
          <cell r="C1612">
            <v>3.3879999999999999</v>
          </cell>
          <cell r="D1612">
            <v>1.508</v>
          </cell>
          <cell r="F1612">
            <v>0</v>
          </cell>
        </row>
        <row r="1613">
          <cell r="A1613">
            <v>40296.760416662764</v>
          </cell>
          <cell r="B1613">
            <v>5.024</v>
          </cell>
          <cell r="C1613">
            <v>2.7770000000000001</v>
          </cell>
          <cell r="D1613">
            <v>1.1679999999999999</v>
          </cell>
          <cell r="F1613">
            <v>0</v>
          </cell>
        </row>
        <row r="1614">
          <cell r="A1614">
            <v>40296.770833329429</v>
          </cell>
          <cell r="B1614">
            <v>5.2309999999999999</v>
          </cell>
          <cell r="C1614">
            <v>3.177</v>
          </cell>
          <cell r="D1614">
            <v>1.4179999999999999</v>
          </cell>
          <cell r="F1614">
            <v>0</v>
          </cell>
        </row>
        <row r="1615">
          <cell r="A1615">
            <v>40296.781249996093</v>
          </cell>
          <cell r="B1615">
            <v>5.2750000000000004</v>
          </cell>
          <cell r="C1615">
            <v>3.0390000000000001</v>
          </cell>
          <cell r="D1615">
            <v>1.373</v>
          </cell>
          <cell r="F1615">
            <v>0</v>
          </cell>
        </row>
        <row r="1616">
          <cell r="A1616">
            <v>40296.791666662757</v>
          </cell>
          <cell r="B1616">
            <v>5.2089999999999996</v>
          </cell>
          <cell r="C1616">
            <v>2.6739999999999999</v>
          </cell>
          <cell r="D1616">
            <v>1.1859999999999999</v>
          </cell>
          <cell r="F1616">
            <v>0</v>
          </cell>
        </row>
        <row r="1617">
          <cell r="A1617">
            <v>40296.802083329421</v>
          </cell>
          <cell r="B1617">
            <v>5.258</v>
          </cell>
          <cell r="C1617">
            <v>3.1040000000000001</v>
          </cell>
          <cell r="D1617">
            <v>1.3959999999999999</v>
          </cell>
          <cell r="F1617">
            <v>0</v>
          </cell>
        </row>
        <row r="1618">
          <cell r="A1618">
            <v>40296.812499996086</v>
          </cell>
          <cell r="B1618">
            <v>5.3410000000000002</v>
          </cell>
          <cell r="C1618">
            <v>3.0720000000000001</v>
          </cell>
          <cell r="D1618">
            <v>1.413</v>
          </cell>
          <cell r="F1618">
            <v>0</v>
          </cell>
        </row>
        <row r="1619">
          <cell r="A1619">
            <v>40296.82291666275</v>
          </cell>
          <cell r="B1619">
            <v>5.1340000000000003</v>
          </cell>
          <cell r="C1619">
            <v>2.6469999999999998</v>
          </cell>
          <cell r="D1619">
            <v>1.149</v>
          </cell>
          <cell r="F1619">
            <v>0</v>
          </cell>
        </row>
        <row r="1620">
          <cell r="A1620">
            <v>40296.833333329414</v>
          </cell>
          <cell r="B1620">
            <v>5.1980000000000004</v>
          </cell>
          <cell r="C1620">
            <v>3.1779999999999999</v>
          </cell>
          <cell r="D1620">
            <v>1.405</v>
          </cell>
          <cell r="F1620">
            <v>0</v>
          </cell>
        </row>
        <row r="1621">
          <cell r="A1621">
            <v>40296.843749996078</v>
          </cell>
          <cell r="B1621">
            <v>5.218</v>
          </cell>
          <cell r="C1621">
            <v>2.7909999999999999</v>
          </cell>
          <cell r="D1621">
            <v>1.2410000000000001</v>
          </cell>
          <cell r="F1621">
            <v>0</v>
          </cell>
        </row>
        <row r="1622">
          <cell r="A1622">
            <v>40296.854166662743</v>
          </cell>
          <cell r="B1622">
            <v>5.056</v>
          </cell>
          <cell r="C1622">
            <v>2.5310000000000001</v>
          </cell>
          <cell r="D1622">
            <v>1.075</v>
          </cell>
          <cell r="F1622">
            <v>0</v>
          </cell>
        </row>
        <row r="1623">
          <cell r="A1623">
            <v>40296.864583329407</v>
          </cell>
          <cell r="B1623">
            <v>5.056</v>
          </cell>
          <cell r="C1623">
            <v>2.7080000000000002</v>
          </cell>
          <cell r="D1623">
            <v>1.1499999999999999</v>
          </cell>
          <cell r="F1623">
            <v>0</v>
          </cell>
        </row>
        <row r="1624">
          <cell r="A1624">
            <v>40296.874999996071</v>
          </cell>
          <cell r="B1624">
            <v>5.3209999999999997</v>
          </cell>
          <cell r="C1624">
            <v>2.6850000000000001</v>
          </cell>
          <cell r="D1624">
            <v>1.2290000000000001</v>
          </cell>
          <cell r="F1624">
            <v>0</v>
          </cell>
        </row>
        <row r="1625">
          <cell r="A1625">
            <v>40296.885416662735</v>
          </cell>
          <cell r="B1625">
            <v>5.1100000000000003</v>
          </cell>
          <cell r="C1625">
            <v>2.9289999999999998</v>
          </cell>
          <cell r="D1625">
            <v>1.2629999999999999</v>
          </cell>
          <cell r="F1625">
            <v>0</v>
          </cell>
        </row>
        <row r="1626">
          <cell r="A1626">
            <v>40296.895833329399</v>
          </cell>
          <cell r="B1626">
            <v>4.8970000000000002</v>
          </cell>
          <cell r="C1626">
            <v>2.7240000000000002</v>
          </cell>
          <cell r="D1626">
            <v>1.1040000000000001</v>
          </cell>
          <cell r="F1626">
            <v>0</v>
          </cell>
        </row>
        <row r="1627">
          <cell r="A1627">
            <v>40296.906249996064</v>
          </cell>
          <cell r="B1627">
            <v>5.1120000000000001</v>
          </cell>
          <cell r="C1627">
            <v>2.835</v>
          </cell>
          <cell r="D1627">
            <v>1.2230000000000001</v>
          </cell>
          <cell r="F1627">
            <v>0</v>
          </cell>
        </row>
        <row r="1628">
          <cell r="A1628">
            <v>40296.916666662728</v>
          </cell>
          <cell r="B1628">
            <v>5.14</v>
          </cell>
          <cell r="C1628">
            <v>2.617</v>
          </cell>
          <cell r="D1628">
            <v>1.1379999999999999</v>
          </cell>
          <cell r="F1628">
            <v>0</v>
          </cell>
        </row>
        <row r="1629">
          <cell r="A1629">
            <v>40296.927083329392</v>
          </cell>
          <cell r="B1629">
            <v>5.0129999999999999</v>
          </cell>
          <cell r="C1629">
            <v>2.8610000000000002</v>
          </cell>
          <cell r="D1629">
            <v>1.2</v>
          </cell>
          <cell r="F1629">
            <v>0</v>
          </cell>
        </row>
        <row r="1630">
          <cell r="A1630">
            <v>40296.937499996056</v>
          </cell>
          <cell r="B1630">
            <v>5.2069999999999999</v>
          </cell>
          <cell r="C1630">
            <v>2.847</v>
          </cell>
          <cell r="D1630">
            <v>1.262</v>
          </cell>
          <cell r="F1630">
            <v>0</v>
          </cell>
        </row>
        <row r="1631">
          <cell r="A1631">
            <v>40296.947916662721</v>
          </cell>
          <cell r="B1631">
            <v>5.2240000000000002</v>
          </cell>
          <cell r="C1631">
            <v>2.8</v>
          </cell>
          <cell r="D1631">
            <v>1.2470000000000001</v>
          </cell>
          <cell r="F1631">
            <v>0</v>
          </cell>
        </row>
        <row r="1632">
          <cell r="A1632">
            <v>40296.958333329385</v>
          </cell>
          <cell r="B1632">
            <v>5.0270000000000001</v>
          </cell>
          <cell r="C1632">
            <v>2.762</v>
          </cell>
          <cell r="D1632">
            <v>1.163</v>
          </cell>
          <cell r="F1632">
            <v>0</v>
          </cell>
        </row>
        <row r="1633">
          <cell r="A1633">
            <v>40296.968749996049</v>
          </cell>
          <cell r="B1633">
            <v>4.851</v>
          </cell>
          <cell r="C1633">
            <v>2.7269999999999999</v>
          </cell>
          <cell r="D1633">
            <v>1.0900000000000001</v>
          </cell>
          <cell r="F1633">
            <v>0</v>
          </cell>
        </row>
        <row r="1634">
          <cell r="A1634">
            <v>40296.979166662713</v>
          </cell>
          <cell r="B1634">
            <v>4.9189999999999996</v>
          </cell>
          <cell r="C1634">
            <v>2.7170000000000001</v>
          </cell>
          <cell r="D1634">
            <v>1.1080000000000001</v>
          </cell>
          <cell r="F1634">
            <v>0</v>
          </cell>
        </row>
        <row r="1635">
          <cell r="A1635">
            <v>40296.989583329378</v>
          </cell>
          <cell r="B1635">
            <v>4.83</v>
          </cell>
          <cell r="C1635">
            <v>2.6080000000000001</v>
          </cell>
          <cell r="D1635">
            <v>1.036</v>
          </cell>
          <cell r="F1635">
            <v>0</v>
          </cell>
        </row>
        <row r="1636">
          <cell r="A1636">
            <v>40296.999999996042</v>
          </cell>
          <cell r="B1636">
            <v>4.9740000000000002</v>
          </cell>
          <cell r="C1636">
            <v>2.74</v>
          </cell>
          <cell r="D1636">
            <v>1.1359999999999999</v>
          </cell>
          <cell r="F1636">
            <v>0</v>
          </cell>
        </row>
        <row r="1637">
          <cell r="A1637">
            <v>40297.010416662706</v>
          </cell>
          <cell r="B1637">
            <v>4.9109999999999996</v>
          </cell>
          <cell r="C1637">
            <v>2.7090000000000001</v>
          </cell>
          <cell r="D1637">
            <v>1.103</v>
          </cell>
          <cell r="F1637">
            <v>0</v>
          </cell>
        </row>
        <row r="1638">
          <cell r="A1638">
            <v>40297.02083332937</v>
          </cell>
          <cell r="B1638">
            <v>4.8479999999999999</v>
          </cell>
          <cell r="C1638">
            <v>2.9260000000000002</v>
          </cell>
          <cell r="D1638">
            <v>1.1679999999999999</v>
          </cell>
          <cell r="F1638">
            <v>0</v>
          </cell>
        </row>
        <row r="1639">
          <cell r="A1639">
            <v>40297.031249996035</v>
          </cell>
          <cell r="B1639">
            <v>4.6070000000000002</v>
          </cell>
          <cell r="C1639">
            <v>2.5840000000000001</v>
          </cell>
          <cell r="D1639">
            <v>0.95799999999999996</v>
          </cell>
          <cell r="F1639">
            <v>0</v>
          </cell>
        </row>
        <row r="1640">
          <cell r="A1640">
            <v>40297.041666662699</v>
          </cell>
          <cell r="B1640">
            <v>4.7430000000000003</v>
          </cell>
          <cell r="C1640">
            <v>2.7320000000000002</v>
          </cell>
          <cell r="D1640">
            <v>1.0569999999999999</v>
          </cell>
          <cell r="F1640">
            <v>0</v>
          </cell>
        </row>
        <row r="1641">
          <cell r="A1641">
            <v>40297.052083329363</v>
          </cell>
          <cell r="B1641">
            <v>4.4260000000000002</v>
          </cell>
          <cell r="C1641">
            <v>2.411</v>
          </cell>
          <cell r="D1641">
            <v>0.84299999999999997</v>
          </cell>
          <cell r="F1641">
            <v>0</v>
          </cell>
        </row>
        <row r="1642">
          <cell r="A1642">
            <v>40297.062499996027</v>
          </cell>
          <cell r="B1642">
            <v>4.6070000000000002</v>
          </cell>
          <cell r="C1642">
            <v>2.7170000000000001</v>
          </cell>
          <cell r="D1642">
            <v>1.0069999999999999</v>
          </cell>
          <cell r="F1642">
            <v>0</v>
          </cell>
        </row>
        <row r="1643">
          <cell r="A1643">
            <v>40297.072916662692</v>
          </cell>
          <cell r="B1643">
            <v>4.7530000000000001</v>
          </cell>
          <cell r="C1643">
            <v>2.5790000000000002</v>
          </cell>
          <cell r="D1643">
            <v>1.0009999999999999</v>
          </cell>
          <cell r="F1643">
            <v>0</v>
          </cell>
        </row>
        <row r="1644">
          <cell r="A1644">
            <v>40297.083333329356</v>
          </cell>
          <cell r="B1644">
            <v>4.4530000000000003</v>
          </cell>
          <cell r="C1644">
            <v>2.4950000000000001</v>
          </cell>
          <cell r="D1644">
            <v>0.88</v>
          </cell>
          <cell r="F1644">
            <v>0</v>
          </cell>
        </row>
        <row r="1645">
          <cell r="A1645">
            <v>40297.09374999602</v>
          </cell>
          <cell r="B1645">
            <v>4.5869999999999997</v>
          </cell>
          <cell r="C1645">
            <v>2.6930000000000001</v>
          </cell>
          <cell r="D1645">
            <v>0.99199999999999999</v>
          </cell>
          <cell r="F1645">
            <v>0</v>
          </cell>
        </row>
        <row r="1646">
          <cell r="A1646">
            <v>40297.104166662684</v>
          </cell>
          <cell r="B1646">
            <v>4.6289999999999996</v>
          </cell>
          <cell r="C1646">
            <v>2.8140000000000001</v>
          </cell>
          <cell r="D1646">
            <v>1.05</v>
          </cell>
          <cell r="F1646">
            <v>0</v>
          </cell>
        </row>
        <row r="1647">
          <cell r="A1647">
            <v>40297.114583329349</v>
          </cell>
          <cell r="B1647">
            <v>4.165</v>
          </cell>
          <cell r="C1647">
            <v>2.2799999999999998</v>
          </cell>
          <cell r="D1647">
            <v>0.72899999999999998</v>
          </cell>
          <cell r="F1647">
            <v>0</v>
          </cell>
        </row>
        <row r="1648">
          <cell r="A1648">
            <v>40297.124999996013</v>
          </cell>
          <cell r="B1648">
            <v>4.2670000000000003</v>
          </cell>
          <cell r="C1648">
            <v>2.5640000000000001</v>
          </cell>
          <cell r="D1648">
            <v>0.84899999999999998</v>
          </cell>
          <cell r="F1648">
            <v>0</v>
          </cell>
        </row>
        <row r="1649">
          <cell r="A1649">
            <v>40297.135416662677</v>
          </cell>
          <cell r="B1649">
            <v>4.5439999999999996</v>
          </cell>
          <cell r="C1649">
            <v>2.4239999999999999</v>
          </cell>
          <cell r="D1649">
            <v>0.88</v>
          </cell>
          <cell r="F1649">
            <v>0</v>
          </cell>
        </row>
        <row r="1650">
          <cell r="A1650">
            <v>40297.145833329341</v>
          </cell>
          <cell r="B1650">
            <v>4.2889999999999997</v>
          </cell>
          <cell r="C1650">
            <v>2.4390000000000001</v>
          </cell>
          <cell r="D1650">
            <v>0.81399999999999995</v>
          </cell>
          <cell r="F1650">
            <v>0</v>
          </cell>
        </row>
        <row r="1651">
          <cell r="A1651">
            <v>40297.156249996005</v>
          </cell>
          <cell r="B1651">
            <v>4.3730000000000002</v>
          </cell>
          <cell r="C1651">
            <v>2.4550000000000001</v>
          </cell>
          <cell r="D1651">
            <v>0.84299999999999997</v>
          </cell>
          <cell r="F1651">
            <v>0</v>
          </cell>
        </row>
        <row r="1652">
          <cell r="A1652">
            <v>40297.16666666267</v>
          </cell>
          <cell r="B1652">
            <v>4.2469999999999999</v>
          </cell>
          <cell r="C1652">
            <v>2.452</v>
          </cell>
          <cell r="D1652">
            <v>0.80700000000000005</v>
          </cell>
          <cell r="F1652">
            <v>0</v>
          </cell>
        </row>
        <row r="1653">
          <cell r="A1653">
            <v>40297.177083329334</v>
          </cell>
          <cell r="B1653">
            <v>4.2859999999999996</v>
          </cell>
          <cell r="C1653">
            <v>2.431</v>
          </cell>
          <cell r="D1653">
            <v>0.81100000000000005</v>
          </cell>
          <cell r="F1653">
            <v>0</v>
          </cell>
        </row>
        <row r="1654">
          <cell r="A1654">
            <v>40297.187499995998</v>
          </cell>
          <cell r="B1654">
            <v>4.3159999999999998</v>
          </cell>
          <cell r="C1654">
            <v>2.6179999999999999</v>
          </cell>
          <cell r="D1654">
            <v>0.88200000000000001</v>
          </cell>
          <cell r="F1654">
            <v>0</v>
          </cell>
        </row>
        <row r="1655">
          <cell r="A1655">
            <v>40297.197916662662</v>
          </cell>
          <cell r="B1655">
            <v>4.4800000000000004</v>
          </cell>
          <cell r="C1655">
            <v>2.327</v>
          </cell>
          <cell r="D1655">
            <v>0.82799999999999996</v>
          </cell>
          <cell r="F1655">
            <v>0</v>
          </cell>
        </row>
        <row r="1656">
          <cell r="A1656">
            <v>40297.208333329327</v>
          </cell>
          <cell r="B1656">
            <v>4.3390000000000004</v>
          </cell>
          <cell r="C1656">
            <v>2.6</v>
          </cell>
          <cell r="D1656">
            <v>0.88300000000000001</v>
          </cell>
          <cell r="F1656">
            <v>0</v>
          </cell>
        </row>
        <row r="1657">
          <cell r="A1657">
            <v>40297.218749995991</v>
          </cell>
          <cell r="B1657">
            <v>4.3600000000000003</v>
          </cell>
          <cell r="C1657">
            <v>2.7530000000000001</v>
          </cell>
          <cell r="D1657">
            <v>0.94099999999999995</v>
          </cell>
          <cell r="F1657">
            <v>0</v>
          </cell>
        </row>
        <row r="1658">
          <cell r="A1658">
            <v>40297.229166662655</v>
          </cell>
          <cell r="B1658">
            <v>4.5579999999999998</v>
          </cell>
          <cell r="C1658">
            <v>2.6349999999999998</v>
          </cell>
          <cell r="D1658">
            <v>0.96199999999999997</v>
          </cell>
          <cell r="F1658">
            <v>0</v>
          </cell>
        </row>
        <row r="1659">
          <cell r="A1659">
            <v>40297.239583329319</v>
          </cell>
          <cell r="B1659">
            <v>4.3899999999999997</v>
          </cell>
          <cell r="C1659">
            <v>2.71</v>
          </cell>
          <cell r="D1659">
            <v>0.93600000000000005</v>
          </cell>
          <cell r="F1659">
            <v>0</v>
          </cell>
        </row>
        <row r="1660">
          <cell r="A1660">
            <v>40297.249999995984</v>
          </cell>
          <cell r="B1660">
            <v>4.34</v>
          </cell>
          <cell r="C1660">
            <v>2.335</v>
          </cell>
          <cell r="D1660">
            <v>0.79300000000000004</v>
          </cell>
          <cell r="F1660">
            <v>0</v>
          </cell>
        </row>
        <row r="1661">
          <cell r="A1661">
            <v>40297.260416662648</v>
          </cell>
          <cell r="B1661">
            <v>4.8170000000000002</v>
          </cell>
          <cell r="C1661">
            <v>2.5579999999999998</v>
          </cell>
          <cell r="D1661">
            <v>1.012</v>
          </cell>
          <cell r="F1661">
            <v>0</v>
          </cell>
        </row>
        <row r="1662">
          <cell r="A1662">
            <v>40297.270833329312</v>
          </cell>
          <cell r="B1662">
            <v>4.992</v>
          </cell>
          <cell r="C1662">
            <v>2.6259999999999999</v>
          </cell>
          <cell r="D1662">
            <v>1.095</v>
          </cell>
          <cell r="F1662">
            <v>0</v>
          </cell>
        </row>
        <row r="1663">
          <cell r="A1663">
            <v>40297.281249995976</v>
          </cell>
          <cell r="B1663">
            <v>5.0650000000000004</v>
          </cell>
          <cell r="C1663">
            <v>2.7360000000000002</v>
          </cell>
          <cell r="D1663">
            <v>1.165</v>
          </cell>
          <cell r="F1663">
            <v>0</v>
          </cell>
        </row>
        <row r="1664">
          <cell r="A1664">
            <v>40297.291666662641</v>
          </cell>
          <cell r="B1664">
            <v>5.1710000000000003</v>
          </cell>
          <cell r="C1664">
            <v>2.85</v>
          </cell>
          <cell r="D1664">
            <v>1.25</v>
          </cell>
          <cell r="F1664">
            <v>0</v>
          </cell>
        </row>
        <row r="1665">
          <cell r="A1665">
            <v>40297.302083329305</v>
          </cell>
          <cell r="B1665">
            <v>5.4219999999999997</v>
          </cell>
          <cell r="C1665">
            <v>3.1120000000000001</v>
          </cell>
          <cell r="D1665">
            <v>1.4630000000000001</v>
          </cell>
          <cell r="F1665">
            <v>0</v>
          </cell>
        </row>
        <row r="1666">
          <cell r="A1666">
            <v>40297.312499995969</v>
          </cell>
          <cell r="B1666">
            <v>5.5679999999999996</v>
          </cell>
          <cell r="C1666">
            <v>2.9169999999999998</v>
          </cell>
          <cell r="D1666">
            <v>1.4259999999999999</v>
          </cell>
          <cell r="F1666">
            <v>0</v>
          </cell>
        </row>
        <row r="1667">
          <cell r="A1667">
            <v>40297.322916662633</v>
          </cell>
          <cell r="B1667">
            <v>5.5170000000000003</v>
          </cell>
          <cell r="C1667">
            <v>2.9510000000000001</v>
          </cell>
          <cell r="D1667">
            <v>1.4239999999999999</v>
          </cell>
          <cell r="F1667">
            <v>0</v>
          </cell>
        </row>
        <row r="1668">
          <cell r="A1668">
            <v>40297.333333329298</v>
          </cell>
          <cell r="B1668">
            <v>5.7439999999999998</v>
          </cell>
          <cell r="C1668">
            <v>3.2829999999999999</v>
          </cell>
          <cell r="D1668">
            <v>1.679</v>
          </cell>
          <cell r="F1668">
            <v>0</v>
          </cell>
        </row>
        <row r="1669">
          <cell r="A1669">
            <v>40297.343749995962</v>
          </cell>
          <cell r="B1669">
            <v>5.6879999999999997</v>
          </cell>
          <cell r="C1669">
            <v>3.0369999999999999</v>
          </cell>
          <cell r="D1669">
            <v>1.5309999999999999</v>
          </cell>
          <cell r="F1669">
            <v>0</v>
          </cell>
        </row>
        <row r="1670">
          <cell r="A1670">
            <v>40297.354166662626</v>
          </cell>
          <cell r="B1670">
            <v>5.9109999999999996</v>
          </cell>
          <cell r="C1670">
            <v>3.3610000000000002</v>
          </cell>
          <cell r="D1670">
            <v>1.792</v>
          </cell>
          <cell r="F1670">
            <v>0</v>
          </cell>
        </row>
        <row r="1671">
          <cell r="A1671">
            <v>40297.36458332929</v>
          </cell>
          <cell r="B1671">
            <v>5.65</v>
          </cell>
          <cell r="C1671">
            <v>3.25</v>
          </cell>
          <cell r="D1671">
            <v>1.623</v>
          </cell>
          <cell r="F1671">
            <v>0</v>
          </cell>
        </row>
        <row r="1672">
          <cell r="A1672">
            <v>40297.374999995955</v>
          </cell>
          <cell r="B1672">
            <v>5.4009999999999998</v>
          </cell>
          <cell r="C1672">
            <v>2.831</v>
          </cell>
          <cell r="D1672">
            <v>1.3240000000000001</v>
          </cell>
          <cell r="F1672">
            <v>0</v>
          </cell>
        </row>
        <row r="1673">
          <cell r="A1673">
            <v>40297.385416662619</v>
          </cell>
          <cell r="B1673">
            <v>5.7880000000000003</v>
          </cell>
          <cell r="C1673">
            <v>3.2949999999999999</v>
          </cell>
          <cell r="D1673">
            <v>1.704</v>
          </cell>
          <cell r="F1673">
            <v>0</v>
          </cell>
        </row>
        <row r="1674">
          <cell r="A1674">
            <v>40297.395833329283</v>
          </cell>
          <cell r="B1674">
            <v>5.5759999999999996</v>
          </cell>
          <cell r="C1674">
            <v>3.5569999999999999</v>
          </cell>
          <cell r="D1674">
            <v>1.7430000000000001</v>
          </cell>
          <cell r="F1674">
            <v>0</v>
          </cell>
        </row>
        <row r="1675">
          <cell r="A1675">
            <v>40297.406249995947</v>
          </cell>
          <cell r="B1675">
            <v>5.3029999999999999</v>
          </cell>
          <cell r="C1675">
            <v>3.1259999999999999</v>
          </cell>
          <cell r="D1675">
            <v>1.423</v>
          </cell>
          <cell r="F1675">
            <v>0</v>
          </cell>
        </row>
        <row r="1676">
          <cell r="A1676">
            <v>40297.416666662612</v>
          </cell>
          <cell r="B1676">
            <v>5.5439999999999996</v>
          </cell>
          <cell r="C1676">
            <v>3.0089999999999999</v>
          </cell>
          <cell r="D1676">
            <v>1.462</v>
          </cell>
          <cell r="F1676">
            <v>0</v>
          </cell>
        </row>
        <row r="1677">
          <cell r="A1677">
            <v>40297.427083329276</v>
          </cell>
          <cell r="B1677">
            <v>5.6760000000000002</v>
          </cell>
          <cell r="C1677">
            <v>3.306</v>
          </cell>
          <cell r="D1677">
            <v>1.6619999999999999</v>
          </cell>
          <cell r="F1677">
            <v>0</v>
          </cell>
        </row>
        <row r="1678">
          <cell r="A1678">
            <v>40297.43749999594</v>
          </cell>
          <cell r="B1678">
            <v>5.5679999999999996</v>
          </cell>
          <cell r="C1678">
            <v>2.786</v>
          </cell>
          <cell r="D1678">
            <v>1.3620000000000001</v>
          </cell>
          <cell r="F1678">
            <v>0</v>
          </cell>
        </row>
        <row r="1679">
          <cell r="A1679">
            <v>40297.447916662604</v>
          </cell>
          <cell r="B1679">
            <v>5.5730000000000004</v>
          </cell>
          <cell r="C1679">
            <v>3.173</v>
          </cell>
          <cell r="D1679">
            <v>1.5529999999999999</v>
          </cell>
          <cell r="F1679">
            <v>0</v>
          </cell>
        </row>
        <row r="1680">
          <cell r="A1680">
            <v>40297.458333329268</v>
          </cell>
          <cell r="B1680">
            <v>5.39</v>
          </cell>
          <cell r="C1680">
            <v>3.0179999999999998</v>
          </cell>
          <cell r="D1680">
            <v>1.407</v>
          </cell>
          <cell r="F1680">
            <v>0</v>
          </cell>
        </row>
        <row r="1681">
          <cell r="A1681">
            <v>40297.468749995933</v>
          </cell>
          <cell r="B1681">
            <v>5.6280000000000001</v>
          </cell>
          <cell r="C1681">
            <v>3.4060000000000001</v>
          </cell>
          <cell r="D1681">
            <v>1.6910000000000001</v>
          </cell>
          <cell r="F1681">
            <v>0</v>
          </cell>
        </row>
        <row r="1682">
          <cell r="A1682">
            <v>40297.479166662597</v>
          </cell>
          <cell r="B1682">
            <v>5.4770000000000003</v>
          </cell>
          <cell r="C1682">
            <v>3.0139999999999998</v>
          </cell>
          <cell r="D1682">
            <v>1.4379999999999999</v>
          </cell>
          <cell r="F1682">
            <v>0</v>
          </cell>
        </row>
        <row r="1683">
          <cell r="A1683">
            <v>40297.489583329261</v>
          </cell>
          <cell r="B1683">
            <v>5.5640000000000001</v>
          </cell>
          <cell r="C1683">
            <v>3.5489999999999999</v>
          </cell>
          <cell r="D1683">
            <v>1.7330000000000001</v>
          </cell>
          <cell r="F1683">
            <v>0</v>
          </cell>
        </row>
        <row r="1684">
          <cell r="A1684">
            <v>40297.499999995925</v>
          </cell>
          <cell r="B1684">
            <v>5.843</v>
          </cell>
          <cell r="C1684">
            <v>3.4630000000000001</v>
          </cell>
          <cell r="D1684">
            <v>1.8160000000000001</v>
          </cell>
          <cell r="F1684">
            <v>0</v>
          </cell>
        </row>
        <row r="1685">
          <cell r="A1685">
            <v>40297.51041666259</v>
          </cell>
          <cell r="B1685">
            <v>5.5149999999999997</v>
          </cell>
          <cell r="C1685">
            <v>3.0190000000000001</v>
          </cell>
          <cell r="D1685">
            <v>1.4550000000000001</v>
          </cell>
          <cell r="F1685">
            <v>0</v>
          </cell>
        </row>
        <row r="1686">
          <cell r="A1686">
            <v>40297.520833329254</v>
          </cell>
          <cell r="B1686">
            <v>5.4560000000000004</v>
          </cell>
          <cell r="C1686">
            <v>3.2650000000000001</v>
          </cell>
          <cell r="D1686">
            <v>1.5489999999999999</v>
          </cell>
          <cell r="F1686">
            <v>0</v>
          </cell>
        </row>
        <row r="1687">
          <cell r="A1687">
            <v>40297.531249995918</v>
          </cell>
          <cell r="B1687">
            <v>5.5970000000000004</v>
          </cell>
          <cell r="C1687">
            <v>3.0859999999999999</v>
          </cell>
          <cell r="D1687">
            <v>1.52</v>
          </cell>
          <cell r="F1687">
            <v>0</v>
          </cell>
        </row>
        <row r="1688">
          <cell r="A1688">
            <v>40297.541666662582</v>
          </cell>
          <cell r="B1688">
            <v>5.5750000000000002</v>
          </cell>
          <cell r="C1688">
            <v>3.0230000000000001</v>
          </cell>
          <cell r="D1688">
            <v>1.48</v>
          </cell>
          <cell r="F1688">
            <v>0</v>
          </cell>
        </row>
        <row r="1689">
          <cell r="A1689">
            <v>40297.552083329247</v>
          </cell>
          <cell r="B1689">
            <v>5.3760000000000003</v>
          </cell>
          <cell r="C1689">
            <v>2.9609999999999999</v>
          </cell>
          <cell r="D1689">
            <v>1.375</v>
          </cell>
          <cell r="F1689">
            <v>0</v>
          </cell>
        </row>
        <row r="1690">
          <cell r="A1690">
            <v>40297.562499995911</v>
          </cell>
          <cell r="B1690">
            <v>5.4109999999999996</v>
          </cell>
          <cell r="C1690">
            <v>3.286</v>
          </cell>
          <cell r="D1690">
            <v>1.54</v>
          </cell>
          <cell r="F1690">
            <v>0</v>
          </cell>
        </row>
        <row r="1691">
          <cell r="A1691">
            <v>40297.572916662575</v>
          </cell>
          <cell r="B1691">
            <v>5.5279999999999996</v>
          </cell>
          <cell r="C1691">
            <v>3.1480000000000001</v>
          </cell>
          <cell r="D1691">
            <v>1.5229999999999999</v>
          </cell>
          <cell r="F1691">
            <v>0</v>
          </cell>
        </row>
        <row r="1692">
          <cell r="A1692">
            <v>40297.583333329239</v>
          </cell>
          <cell r="B1692">
            <v>5.415</v>
          </cell>
          <cell r="C1692">
            <v>2.863</v>
          </cell>
          <cell r="D1692">
            <v>1.3440000000000001</v>
          </cell>
          <cell r="F1692">
            <v>0</v>
          </cell>
        </row>
        <row r="1693">
          <cell r="A1693">
            <v>40297.593749995904</v>
          </cell>
          <cell r="B1693">
            <v>5.4</v>
          </cell>
          <cell r="C1693">
            <v>3.2</v>
          </cell>
          <cell r="D1693">
            <v>1.496</v>
          </cell>
          <cell r="F1693">
            <v>0</v>
          </cell>
        </row>
        <row r="1694">
          <cell r="A1694">
            <v>40297.604166662568</v>
          </cell>
          <cell r="B1694">
            <v>5.36</v>
          </cell>
          <cell r="C1694">
            <v>3.1619999999999999</v>
          </cell>
          <cell r="D1694">
            <v>1.462</v>
          </cell>
          <cell r="F1694">
            <v>0</v>
          </cell>
        </row>
        <row r="1695">
          <cell r="A1695">
            <v>40297.614583329232</v>
          </cell>
          <cell r="B1695">
            <v>5.5</v>
          </cell>
          <cell r="C1695">
            <v>3.3319999999999999</v>
          </cell>
          <cell r="D1695">
            <v>1.6</v>
          </cell>
          <cell r="F1695">
            <v>0</v>
          </cell>
        </row>
        <row r="1696">
          <cell r="A1696">
            <v>40297.624999995896</v>
          </cell>
          <cell r="B1696">
            <v>5.3620000000000001</v>
          </cell>
          <cell r="C1696">
            <v>3.2810000000000001</v>
          </cell>
          <cell r="D1696">
            <v>1.518</v>
          </cell>
          <cell r="F1696">
            <v>0</v>
          </cell>
        </row>
        <row r="1697">
          <cell r="A1697">
            <v>40297.635416662561</v>
          </cell>
          <cell r="B1697">
            <v>5.2670000000000003</v>
          </cell>
          <cell r="C1697">
            <v>3.097</v>
          </cell>
          <cell r="D1697">
            <v>1.3959999999999999</v>
          </cell>
          <cell r="F1697">
            <v>0</v>
          </cell>
        </row>
        <row r="1698">
          <cell r="A1698">
            <v>40297.645833329225</v>
          </cell>
          <cell r="B1698">
            <v>5.3029999999999999</v>
          </cell>
          <cell r="C1698">
            <v>3.1680000000000001</v>
          </cell>
          <cell r="D1698">
            <v>1.4419999999999999</v>
          </cell>
          <cell r="F1698">
            <v>0</v>
          </cell>
        </row>
        <row r="1699">
          <cell r="A1699">
            <v>40297.656249995889</v>
          </cell>
          <cell r="B1699">
            <v>5.2409999999999997</v>
          </cell>
          <cell r="C1699">
            <v>3.2160000000000002</v>
          </cell>
          <cell r="D1699">
            <v>1.4390000000000001</v>
          </cell>
          <cell r="F1699">
            <v>0</v>
          </cell>
        </row>
        <row r="1700">
          <cell r="A1700">
            <v>40297.666666662553</v>
          </cell>
          <cell r="B1700">
            <v>5.4160000000000004</v>
          </cell>
          <cell r="C1700">
            <v>3.298</v>
          </cell>
          <cell r="D1700">
            <v>1.5489999999999999</v>
          </cell>
          <cell r="F1700">
            <v>0</v>
          </cell>
        </row>
        <row r="1701">
          <cell r="A1701">
            <v>40297.677083329218</v>
          </cell>
          <cell r="B1701">
            <v>5.3380000000000001</v>
          </cell>
          <cell r="C1701">
            <v>3.2290000000000001</v>
          </cell>
          <cell r="D1701">
            <v>1.484</v>
          </cell>
          <cell r="F1701">
            <v>0</v>
          </cell>
        </row>
        <row r="1702">
          <cell r="A1702">
            <v>40297.687499995882</v>
          </cell>
          <cell r="B1702">
            <v>5.4370000000000003</v>
          </cell>
          <cell r="C1702">
            <v>3.0630000000000002</v>
          </cell>
          <cell r="D1702">
            <v>1.446</v>
          </cell>
          <cell r="F1702">
            <v>0</v>
          </cell>
        </row>
        <row r="1703">
          <cell r="A1703">
            <v>40297.697916662546</v>
          </cell>
          <cell r="B1703">
            <v>5.5670000000000002</v>
          </cell>
          <cell r="C1703">
            <v>3.1019999999999999</v>
          </cell>
          <cell r="D1703">
            <v>1.516</v>
          </cell>
          <cell r="F1703">
            <v>0</v>
          </cell>
        </row>
        <row r="1704">
          <cell r="A1704">
            <v>40297.70833332921</v>
          </cell>
          <cell r="B1704">
            <v>5.0839999999999996</v>
          </cell>
          <cell r="C1704">
            <v>2.88</v>
          </cell>
          <cell r="D1704">
            <v>1.2330000000000001</v>
          </cell>
          <cell r="F1704">
            <v>0</v>
          </cell>
        </row>
        <row r="1705">
          <cell r="A1705">
            <v>40297.718749995875</v>
          </cell>
          <cell r="B1705">
            <v>5.4189999999999996</v>
          </cell>
          <cell r="C1705">
            <v>2.9540000000000002</v>
          </cell>
          <cell r="D1705">
            <v>1.3879999999999999</v>
          </cell>
          <cell r="F1705">
            <v>0</v>
          </cell>
        </row>
        <row r="1706">
          <cell r="A1706">
            <v>40297.729166662539</v>
          </cell>
          <cell r="B1706">
            <v>5.45</v>
          </cell>
          <cell r="C1706">
            <v>2.863</v>
          </cell>
          <cell r="D1706">
            <v>1.3560000000000001</v>
          </cell>
          <cell r="F1706">
            <v>0</v>
          </cell>
        </row>
        <row r="1707">
          <cell r="A1707">
            <v>40297.739583329203</v>
          </cell>
          <cell r="B1707">
            <v>5.4290000000000003</v>
          </cell>
          <cell r="C1707">
            <v>2.6110000000000002</v>
          </cell>
          <cell r="D1707">
            <v>1.23</v>
          </cell>
          <cell r="F1707">
            <v>0</v>
          </cell>
        </row>
        <row r="1708">
          <cell r="A1708">
            <v>40297.749999995867</v>
          </cell>
          <cell r="B1708">
            <v>5.3179999999999996</v>
          </cell>
          <cell r="C1708">
            <v>2.5070000000000001</v>
          </cell>
          <cell r="D1708">
            <v>1.1459999999999999</v>
          </cell>
          <cell r="F1708">
            <v>0</v>
          </cell>
        </row>
        <row r="1709">
          <cell r="A1709">
            <v>40297.760416662531</v>
          </cell>
          <cell r="B1709">
            <v>5.2779999999999996</v>
          </cell>
          <cell r="C1709">
            <v>2.855</v>
          </cell>
          <cell r="D1709">
            <v>1.2909999999999999</v>
          </cell>
          <cell r="F1709">
            <v>0</v>
          </cell>
        </row>
        <row r="1710">
          <cell r="A1710">
            <v>40297.770833329196</v>
          </cell>
          <cell r="B1710">
            <v>5.2190000000000003</v>
          </cell>
          <cell r="C1710">
            <v>2.694</v>
          </cell>
          <cell r="D1710">
            <v>1.198</v>
          </cell>
          <cell r="F1710">
            <v>0</v>
          </cell>
        </row>
        <row r="1711">
          <cell r="A1711">
            <v>40297.78124999586</v>
          </cell>
          <cell r="B1711">
            <v>5.3049999999999997</v>
          </cell>
          <cell r="C1711">
            <v>2.8809999999999998</v>
          </cell>
          <cell r="D1711">
            <v>1.3120000000000001</v>
          </cell>
          <cell r="F1711">
            <v>0</v>
          </cell>
        </row>
        <row r="1712">
          <cell r="A1712">
            <v>40297.791666662524</v>
          </cell>
          <cell r="B1712">
            <v>5.29</v>
          </cell>
          <cell r="C1712">
            <v>2.9119999999999999</v>
          </cell>
          <cell r="D1712">
            <v>1.321</v>
          </cell>
          <cell r="F1712">
            <v>0</v>
          </cell>
        </row>
        <row r="1713">
          <cell r="A1713">
            <v>40297.802083329188</v>
          </cell>
          <cell r="B1713">
            <v>5.26</v>
          </cell>
          <cell r="C1713">
            <v>2.6890000000000001</v>
          </cell>
          <cell r="D1713">
            <v>1.21</v>
          </cell>
          <cell r="F1713">
            <v>0</v>
          </cell>
        </row>
        <row r="1714">
          <cell r="A1714">
            <v>40297.812499995853</v>
          </cell>
          <cell r="B1714">
            <v>5.327</v>
          </cell>
          <cell r="C1714">
            <v>2.9209999999999998</v>
          </cell>
          <cell r="D1714">
            <v>1.339</v>
          </cell>
          <cell r="F1714">
            <v>0</v>
          </cell>
        </row>
        <row r="1715">
          <cell r="A1715">
            <v>40297.822916662517</v>
          </cell>
          <cell r="B1715">
            <v>5.226</v>
          </cell>
          <cell r="C1715">
            <v>2.7269999999999999</v>
          </cell>
          <cell r="D1715">
            <v>1.2150000000000001</v>
          </cell>
          <cell r="F1715">
            <v>0</v>
          </cell>
        </row>
        <row r="1716">
          <cell r="A1716">
            <v>40297.833333329181</v>
          </cell>
          <cell r="B1716">
            <v>5.3380000000000001</v>
          </cell>
          <cell r="C1716">
            <v>2.5470000000000002</v>
          </cell>
          <cell r="D1716">
            <v>1.171</v>
          </cell>
          <cell r="F1716">
            <v>0</v>
          </cell>
        </row>
        <row r="1717">
          <cell r="A1717">
            <v>40297.843749995845</v>
          </cell>
          <cell r="B1717">
            <v>5.1970000000000001</v>
          </cell>
          <cell r="C1717">
            <v>2.6280000000000001</v>
          </cell>
          <cell r="D1717">
            <v>1.1619999999999999</v>
          </cell>
          <cell r="F1717">
            <v>0</v>
          </cell>
        </row>
        <row r="1718">
          <cell r="A1718">
            <v>40297.85416666251</v>
          </cell>
          <cell r="B1718">
            <v>5.1879999999999997</v>
          </cell>
          <cell r="C1718">
            <v>2.653</v>
          </cell>
          <cell r="D1718">
            <v>1.17</v>
          </cell>
          <cell r="F1718">
            <v>0</v>
          </cell>
        </row>
        <row r="1719">
          <cell r="A1719">
            <v>40297.864583329174</v>
          </cell>
          <cell r="B1719">
            <v>5.3840000000000003</v>
          </cell>
          <cell r="C1719">
            <v>2.609</v>
          </cell>
          <cell r="D1719">
            <v>1.214</v>
          </cell>
          <cell r="F1719">
            <v>0</v>
          </cell>
        </row>
        <row r="1720">
          <cell r="A1720">
            <v>40297.874999995838</v>
          </cell>
          <cell r="B1720">
            <v>5.3769999999999998</v>
          </cell>
          <cell r="C1720">
            <v>2.78</v>
          </cell>
          <cell r="D1720">
            <v>1.292</v>
          </cell>
          <cell r="F1720">
            <v>0</v>
          </cell>
        </row>
        <row r="1721">
          <cell r="A1721">
            <v>40297.885416662502</v>
          </cell>
          <cell r="B1721">
            <v>5.2249999999999996</v>
          </cell>
          <cell r="C1721">
            <v>2.903</v>
          </cell>
          <cell r="D1721">
            <v>1.294</v>
          </cell>
          <cell r="F1721">
            <v>0</v>
          </cell>
        </row>
        <row r="1722">
          <cell r="A1722">
            <v>40297.895833329167</v>
          </cell>
          <cell r="B1722">
            <v>5.2549999999999999</v>
          </cell>
          <cell r="C1722">
            <v>2.5419999999999998</v>
          </cell>
          <cell r="D1722">
            <v>1.1419999999999999</v>
          </cell>
          <cell r="F1722">
            <v>0</v>
          </cell>
        </row>
        <row r="1723">
          <cell r="A1723">
            <v>40297.906249995831</v>
          </cell>
          <cell r="B1723">
            <v>5.3410000000000002</v>
          </cell>
          <cell r="C1723">
            <v>2.593</v>
          </cell>
          <cell r="D1723">
            <v>1.1930000000000001</v>
          </cell>
          <cell r="F1723">
            <v>0</v>
          </cell>
        </row>
        <row r="1724">
          <cell r="A1724">
            <v>40297.916666662495</v>
          </cell>
          <cell r="B1724">
            <v>5.4359999999999999</v>
          </cell>
          <cell r="C1724">
            <v>2.7130000000000001</v>
          </cell>
          <cell r="D1724">
            <v>1.2809999999999999</v>
          </cell>
          <cell r="F1724">
            <v>0</v>
          </cell>
        </row>
        <row r="1725">
          <cell r="A1725">
            <v>40297.927083329159</v>
          </cell>
          <cell r="B1725">
            <v>5.3049999999999997</v>
          </cell>
          <cell r="C1725">
            <v>2.742</v>
          </cell>
          <cell r="D1725">
            <v>1.2490000000000001</v>
          </cell>
          <cell r="F1725">
            <v>0</v>
          </cell>
        </row>
        <row r="1726">
          <cell r="A1726">
            <v>40297.937499995824</v>
          </cell>
          <cell r="B1726">
            <v>5.181</v>
          </cell>
          <cell r="C1726">
            <v>2.8540000000000001</v>
          </cell>
          <cell r="D1726">
            <v>1.256</v>
          </cell>
          <cell r="F1726">
            <v>0</v>
          </cell>
        </row>
        <row r="1727">
          <cell r="A1727">
            <v>40297.947916662488</v>
          </cell>
          <cell r="B1727">
            <v>5.1050000000000004</v>
          </cell>
          <cell r="C1727">
            <v>2.827</v>
          </cell>
          <cell r="D1727">
            <v>1.2170000000000001</v>
          </cell>
          <cell r="F1727">
            <v>0</v>
          </cell>
        </row>
        <row r="1728">
          <cell r="A1728">
            <v>40297.958333329152</v>
          </cell>
          <cell r="B1728">
            <v>5.1470000000000002</v>
          </cell>
          <cell r="C1728">
            <v>2.8490000000000002</v>
          </cell>
          <cell r="D1728">
            <v>1.242</v>
          </cell>
          <cell r="F1728">
            <v>0</v>
          </cell>
        </row>
        <row r="1729">
          <cell r="A1729">
            <v>40297.968749995816</v>
          </cell>
          <cell r="B1729">
            <v>5.085</v>
          </cell>
          <cell r="C1729">
            <v>2.5659999999999998</v>
          </cell>
          <cell r="D1729">
            <v>1.099</v>
          </cell>
          <cell r="F1729">
            <v>0</v>
          </cell>
        </row>
        <row r="1730">
          <cell r="A1730">
            <v>40297.979166662481</v>
          </cell>
          <cell r="B1730">
            <v>5.1040000000000001</v>
          </cell>
          <cell r="C1730">
            <v>2.6739999999999999</v>
          </cell>
          <cell r="D1730">
            <v>1.151</v>
          </cell>
          <cell r="F1730">
            <v>0</v>
          </cell>
        </row>
        <row r="1731">
          <cell r="A1731">
            <v>40297.989583329145</v>
          </cell>
          <cell r="B1731">
            <v>5.0140000000000002</v>
          </cell>
          <cell r="C1731">
            <v>2.6779999999999999</v>
          </cell>
          <cell r="D1731">
            <v>1.1240000000000001</v>
          </cell>
          <cell r="F1731">
            <v>0</v>
          </cell>
        </row>
        <row r="1732">
          <cell r="A1732">
            <v>40297.999999995809</v>
          </cell>
          <cell r="B1732">
            <v>4.9089999999999998</v>
          </cell>
          <cell r="C1732">
            <v>2.7930000000000001</v>
          </cell>
          <cell r="D1732">
            <v>1.1359999999999999</v>
          </cell>
          <cell r="F1732">
            <v>0</v>
          </cell>
        </row>
        <row r="1733">
          <cell r="A1733">
            <v>40298.010416662473</v>
          </cell>
          <cell r="B1733">
            <v>4.835</v>
          </cell>
          <cell r="C1733">
            <v>2.4689999999999999</v>
          </cell>
          <cell r="D1733">
            <v>0.98199999999999998</v>
          </cell>
          <cell r="F1733">
            <v>0</v>
          </cell>
        </row>
        <row r="1734">
          <cell r="A1734">
            <v>40298.020833329138</v>
          </cell>
          <cell r="B1734">
            <v>4.5369999999999999</v>
          </cell>
          <cell r="C1734">
            <v>2.6789999999999998</v>
          </cell>
          <cell r="D1734">
            <v>0.97099999999999997</v>
          </cell>
          <cell r="F1734">
            <v>0</v>
          </cell>
        </row>
        <row r="1735">
          <cell r="A1735">
            <v>40298.031249995802</v>
          </cell>
          <cell r="B1735">
            <v>4.7610000000000001</v>
          </cell>
          <cell r="C1735">
            <v>2.4849999999999999</v>
          </cell>
          <cell r="D1735">
            <v>0.96599999999999997</v>
          </cell>
          <cell r="F1735">
            <v>0</v>
          </cell>
        </row>
        <row r="1736">
          <cell r="A1736">
            <v>40298.041666662466</v>
          </cell>
          <cell r="B1736">
            <v>4.8280000000000003</v>
          </cell>
          <cell r="C1736">
            <v>2.8079999999999998</v>
          </cell>
          <cell r="D1736">
            <v>1.115</v>
          </cell>
          <cell r="F1736">
            <v>0</v>
          </cell>
        </row>
        <row r="1737">
          <cell r="A1737">
            <v>40298.05208332913</v>
          </cell>
          <cell r="B1737">
            <v>4.7329999999999997</v>
          </cell>
          <cell r="C1737">
            <v>2.4660000000000002</v>
          </cell>
          <cell r="D1737">
            <v>0.95099999999999996</v>
          </cell>
          <cell r="F1737">
            <v>0</v>
          </cell>
        </row>
        <row r="1738">
          <cell r="A1738">
            <v>40298.062499995794</v>
          </cell>
          <cell r="B1738">
            <v>4.6379999999999999</v>
          </cell>
          <cell r="C1738">
            <v>2.7309999999999999</v>
          </cell>
          <cell r="D1738">
            <v>1.022</v>
          </cell>
          <cell r="F1738">
            <v>0</v>
          </cell>
        </row>
        <row r="1739">
          <cell r="A1739">
            <v>40298.072916662459</v>
          </cell>
          <cell r="B1739">
            <v>4.4800000000000004</v>
          </cell>
          <cell r="C1739">
            <v>2.5419999999999998</v>
          </cell>
          <cell r="D1739">
            <v>0.90400000000000003</v>
          </cell>
          <cell r="F1739">
            <v>0</v>
          </cell>
        </row>
        <row r="1740">
          <cell r="A1740">
            <v>40298.083333329123</v>
          </cell>
          <cell r="B1740">
            <v>4.431</v>
          </cell>
          <cell r="C1740">
            <v>2.41</v>
          </cell>
          <cell r="D1740">
            <v>0.84399999999999997</v>
          </cell>
          <cell r="F1740">
            <v>0</v>
          </cell>
        </row>
        <row r="1741">
          <cell r="A1741">
            <v>40298.093749995787</v>
          </cell>
          <cell r="B1741">
            <v>4.6529999999999996</v>
          </cell>
          <cell r="C1741">
            <v>2.6749999999999998</v>
          </cell>
          <cell r="D1741">
            <v>1.006</v>
          </cell>
          <cell r="F1741">
            <v>0</v>
          </cell>
        </row>
        <row r="1742">
          <cell r="A1742">
            <v>40298.104166662451</v>
          </cell>
          <cell r="B1742">
            <v>4.4950000000000001</v>
          </cell>
          <cell r="C1742">
            <v>2.6259999999999999</v>
          </cell>
          <cell r="D1742">
            <v>0.93899999999999995</v>
          </cell>
          <cell r="F1742">
            <v>0</v>
          </cell>
        </row>
        <row r="1743">
          <cell r="A1743">
            <v>40298.114583329116</v>
          </cell>
          <cell r="B1743">
            <v>4.5860000000000003</v>
          </cell>
          <cell r="C1743">
            <v>2.6219999999999999</v>
          </cell>
          <cell r="D1743">
            <v>0.96499999999999997</v>
          </cell>
          <cell r="F1743">
            <v>0</v>
          </cell>
        </row>
        <row r="1744">
          <cell r="A1744">
            <v>40298.12499999578</v>
          </cell>
          <cell r="B1744">
            <v>4.4480000000000004</v>
          </cell>
          <cell r="C1744">
            <v>2.6549999999999998</v>
          </cell>
          <cell r="D1744">
            <v>0.93400000000000005</v>
          </cell>
          <cell r="F1744">
            <v>0.01</v>
          </cell>
        </row>
        <row r="1745">
          <cell r="A1745">
            <v>40298.135416662444</v>
          </cell>
          <cell r="B1745">
            <v>4.4829999999999997</v>
          </cell>
          <cell r="C1745">
            <v>2.5880000000000001</v>
          </cell>
          <cell r="D1745">
            <v>0.92200000000000004</v>
          </cell>
          <cell r="F1745">
            <v>0.01</v>
          </cell>
        </row>
        <row r="1746">
          <cell r="A1746">
            <v>40298.145833329108</v>
          </cell>
          <cell r="B1746">
            <v>4.5149999999999997</v>
          </cell>
          <cell r="C1746">
            <v>2.4860000000000002</v>
          </cell>
          <cell r="D1746">
            <v>0.89500000000000002</v>
          </cell>
          <cell r="F1746">
            <v>0.08</v>
          </cell>
        </row>
        <row r="1747">
          <cell r="A1747">
            <v>40298.156249995773</v>
          </cell>
          <cell r="B1747">
            <v>4.4020000000000001</v>
          </cell>
          <cell r="C1747">
            <v>2.6339999999999999</v>
          </cell>
          <cell r="D1747">
            <v>0.91300000000000003</v>
          </cell>
          <cell r="F1747">
            <v>0.01</v>
          </cell>
        </row>
        <row r="1748">
          <cell r="A1748">
            <v>40298.166666662437</v>
          </cell>
          <cell r="B1748">
            <v>4.4690000000000003</v>
          </cell>
          <cell r="C1748">
            <v>2.516</v>
          </cell>
          <cell r="D1748">
            <v>0.89200000000000002</v>
          </cell>
          <cell r="F1748">
            <v>0</v>
          </cell>
        </row>
        <row r="1749">
          <cell r="A1749">
            <v>40298.177083329101</v>
          </cell>
          <cell r="B1749">
            <v>4.4909999999999997</v>
          </cell>
          <cell r="C1749">
            <v>2.7469999999999999</v>
          </cell>
          <cell r="D1749">
            <v>0.98099999999999998</v>
          </cell>
          <cell r="F1749">
            <v>0.03</v>
          </cell>
        </row>
        <row r="1750">
          <cell r="A1750">
            <v>40298.187499995765</v>
          </cell>
          <cell r="B1750">
            <v>4.4429999999999996</v>
          </cell>
          <cell r="C1750">
            <v>2.5979999999999999</v>
          </cell>
          <cell r="D1750">
            <v>0.91300000000000003</v>
          </cell>
          <cell r="F1750">
            <v>0</v>
          </cell>
        </row>
        <row r="1751">
          <cell r="A1751">
            <v>40298.19791666243</v>
          </cell>
          <cell r="B1751">
            <v>4.6100000000000003</v>
          </cell>
          <cell r="C1751">
            <v>2.6230000000000002</v>
          </cell>
          <cell r="D1751">
            <v>0.97299999999999998</v>
          </cell>
          <cell r="F1751">
            <v>0</v>
          </cell>
        </row>
        <row r="1752">
          <cell r="A1752">
            <v>40298.208333329094</v>
          </cell>
          <cell r="B1752">
            <v>4.7110000000000003</v>
          </cell>
          <cell r="C1752">
            <v>2.5059999999999998</v>
          </cell>
          <cell r="D1752">
            <v>0.96</v>
          </cell>
          <cell r="F1752">
            <v>0.05</v>
          </cell>
        </row>
        <row r="1753">
          <cell r="A1753">
            <v>40298.218749995758</v>
          </cell>
          <cell r="B1753">
            <v>4.7750000000000004</v>
          </cell>
          <cell r="C1753">
            <v>2.44</v>
          </cell>
          <cell r="D1753">
            <v>0.95299999999999996</v>
          </cell>
          <cell r="F1753">
            <v>0.01</v>
          </cell>
        </row>
        <row r="1754">
          <cell r="A1754">
            <v>40298.229166662422</v>
          </cell>
          <cell r="B1754">
            <v>4.5759999999999996</v>
          </cell>
          <cell r="C1754">
            <v>2.4039999999999999</v>
          </cell>
          <cell r="D1754">
            <v>0.88200000000000001</v>
          </cell>
          <cell r="F1754">
            <v>0.01</v>
          </cell>
        </row>
        <row r="1755">
          <cell r="A1755">
            <v>40298.239583329087</v>
          </cell>
          <cell r="B1755">
            <v>4.54</v>
          </cell>
          <cell r="C1755">
            <v>2.5569999999999999</v>
          </cell>
          <cell r="D1755">
            <v>0.92700000000000005</v>
          </cell>
          <cell r="F1755">
            <v>0</v>
          </cell>
        </row>
        <row r="1756">
          <cell r="A1756">
            <v>40298.249999995751</v>
          </cell>
          <cell r="B1756">
            <v>4.5970000000000004</v>
          </cell>
          <cell r="C1756">
            <v>2.6059999999999999</v>
          </cell>
          <cell r="D1756">
            <v>0.96299999999999997</v>
          </cell>
          <cell r="F1756">
            <v>0</v>
          </cell>
        </row>
        <row r="1757">
          <cell r="A1757">
            <v>40298.260416662415</v>
          </cell>
          <cell r="B1757">
            <v>4.6429999999999998</v>
          </cell>
          <cell r="C1757">
            <v>2.6659999999999999</v>
          </cell>
          <cell r="D1757">
            <v>0.999</v>
          </cell>
          <cell r="F1757">
            <v>0.02</v>
          </cell>
        </row>
        <row r="1758">
          <cell r="A1758">
            <v>40298.270833329079</v>
          </cell>
          <cell r="B1758">
            <v>4.899</v>
          </cell>
          <cell r="C1758">
            <v>2.7719999999999998</v>
          </cell>
          <cell r="D1758">
            <v>1.1240000000000001</v>
          </cell>
          <cell r="F1758">
            <v>0</v>
          </cell>
        </row>
        <row r="1759">
          <cell r="A1759">
            <v>40298.281249995744</v>
          </cell>
          <cell r="B1759">
            <v>5.1550000000000002</v>
          </cell>
          <cell r="C1759">
            <v>2.7160000000000002</v>
          </cell>
          <cell r="D1759">
            <v>1.1859999999999999</v>
          </cell>
          <cell r="F1759">
            <v>0.01</v>
          </cell>
        </row>
        <row r="1760">
          <cell r="A1760">
            <v>40298.291666662408</v>
          </cell>
          <cell r="B1760">
            <v>5.3410000000000002</v>
          </cell>
          <cell r="C1760">
            <v>2.702</v>
          </cell>
          <cell r="D1760">
            <v>1.2430000000000001</v>
          </cell>
          <cell r="F1760">
            <v>0.03</v>
          </cell>
        </row>
        <row r="1761">
          <cell r="A1761">
            <v>40298.302083329072</v>
          </cell>
          <cell r="B1761">
            <v>5.4059999999999997</v>
          </cell>
          <cell r="C1761">
            <v>2.734</v>
          </cell>
          <cell r="D1761">
            <v>1.28</v>
          </cell>
          <cell r="F1761">
            <v>0.04</v>
          </cell>
        </row>
        <row r="1762">
          <cell r="A1762">
            <v>40298.312499995736</v>
          </cell>
          <cell r="B1762">
            <v>5.6079999999999997</v>
          </cell>
          <cell r="C1762">
            <v>2.7160000000000002</v>
          </cell>
          <cell r="D1762">
            <v>1.3420000000000001</v>
          </cell>
          <cell r="F1762">
            <v>0.03</v>
          </cell>
        </row>
        <row r="1763">
          <cell r="A1763">
            <v>40298.322916662401</v>
          </cell>
          <cell r="B1763">
            <v>5.7530000000000001</v>
          </cell>
          <cell r="C1763">
            <v>2.8929999999999998</v>
          </cell>
          <cell r="D1763">
            <v>1.4830000000000001</v>
          </cell>
          <cell r="F1763">
            <v>0.01</v>
          </cell>
        </row>
        <row r="1764">
          <cell r="A1764">
            <v>40298.333333329065</v>
          </cell>
          <cell r="B1764">
            <v>6.024</v>
          </cell>
          <cell r="C1764">
            <v>3.4620000000000002</v>
          </cell>
          <cell r="D1764">
            <v>1.897</v>
          </cell>
          <cell r="F1764">
            <v>0.01</v>
          </cell>
        </row>
        <row r="1765">
          <cell r="A1765">
            <v>40298.343749995729</v>
          </cell>
          <cell r="B1765">
            <v>5.9710000000000001</v>
          </cell>
          <cell r="C1765">
            <v>3.3679999999999999</v>
          </cell>
          <cell r="D1765">
            <v>1.8220000000000001</v>
          </cell>
          <cell r="F1765">
            <v>0</v>
          </cell>
        </row>
        <row r="1766">
          <cell r="A1766">
            <v>40298.354166662393</v>
          </cell>
          <cell r="B1766">
            <v>6.0350000000000001</v>
          </cell>
          <cell r="C1766">
            <v>3.5049999999999999</v>
          </cell>
          <cell r="D1766">
            <v>1.9259999999999999</v>
          </cell>
          <cell r="F1766">
            <v>0</v>
          </cell>
        </row>
        <row r="1767">
          <cell r="A1767">
            <v>40298.364583329057</v>
          </cell>
          <cell r="B1767">
            <v>5.94</v>
          </cell>
          <cell r="C1767">
            <v>3.5739999999999998</v>
          </cell>
          <cell r="D1767">
            <v>1.919</v>
          </cell>
          <cell r="F1767">
            <v>0</v>
          </cell>
        </row>
        <row r="1768">
          <cell r="A1768">
            <v>40298.374999995722</v>
          </cell>
          <cell r="B1768">
            <v>5.8049999999999997</v>
          </cell>
          <cell r="C1768">
            <v>3.1560000000000001</v>
          </cell>
          <cell r="D1768">
            <v>1.639</v>
          </cell>
          <cell r="F1768">
            <v>0.01</v>
          </cell>
        </row>
        <row r="1769">
          <cell r="A1769">
            <v>40298.385416662386</v>
          </cell>
          <cell r="B1769">
            <v>5.915</v>
          </cell>
          <cell r="C1769">
            <v>3.3170000000000002</v>
          </cell>
          <cell r="D1769">
            <v>1.7709999999999999</v>
          </cell>
          <cell r="F1769">
            <v>0</v>
          </cell>
        </row>
        <row r="1770">
          <cell r="A1770">
            <v>40298.39583332905</v>
          </cell>
          <cell r="B1770">
            <v>5.649</v>
          </cell>
          <cell r="C1770">
            <v>3.2490000000000001</v>
          </cell>
          <cell r="D1770">
            <v>1.6220000000000001</v>
          </cell>
          <cell r="F1770">
            <v>0.01</v>
          </cell>
        </row>
        <row r="1771">
          <cell r="A1771">
            <v>40298.406249995714</v>
          </cell>
          <cell r="B1771">
            <v>5.6369999999999996</v>
          </cell>
          <cell r="C1771">
            <v>3.1309999999999998</v>
          </cell>
          <cell r="D1771">
            <v>1.5580000000000001</v>
          </cell>
          <cell r="F1771">
            <v>0.01</v>
          </cell>
        </row>
        <row r="1772">
          <cell r="A1772">
            <v>40298.416666662379</v>
          </cell>
          <cell r="B1772">
            <v>5.7140000000000004</v>
          </cell>
          <cell r="C1772">
            <v>2.992</v>
          </cell>
          <cell r="D1772">
            <v>1.518</v>
          </cell>
          <cell r="F1772">
            <v>0</v>
          </cell>
        </row>
        <row r="1773">
          <cell r="A1773">
            <v>40298.427083329043</v>
          </cell>
          <cell r="B1773">
            <v>5.99</v>
          </cell>
          <cell r="C1773">
            <v>3.3090000000000002</v>
          </cell>
          <cell r="D1773">
            <v>1.7989999999999999</v>
          </cell>
          <cell r="F1773">
            <v>0</v>
          </cell>
        </row>
        <row r="1774">
          <cell r="A1774">
            <v>40298.437499995707</v>
          </cell>
          <cell r="B1774">
            <v>5.6289999999999996</v>
          </cell>
          <cell r="C1774">
            <v>3.2770000000000001</v>
          </cell>
          <cell r="D1774">
            <v>1.627</v>
          </cell>
          <cell r="F1774">
            <v>0</v>
          </cell>
        </row>
        <row r="1775">
          <cell r="A1775">
            <v>40298.447916662371</v>
          </cell>
          <cell r="B1775">
            <v>5.8259999999999996</v>
          </cell>
          <cell r="C1775">
            <v>3.0979999999999999</v>
          </cell>
          <cell r="D1775">
            <v>1.617</v>
          </cell>
          <cell r="F1775">
            <v>0</v>
          </cell>
        </row>
        <row r="1776">
          <cell r="A1776">
            <v>40298.458333329036</v>
          </cell>
          <cell r="B1776">
            <v>5.7830000000000004</v>
          </cell>
          <cell r="C1776">
            <v>3.242</v>
          </cell>
          <cell r="D1776">
            <v>1.675</v>
          </cell>
          <cell r="F1776">
            <v>0</v>
          </cell>
        </row>
        <row r="1777">
          <cell r="A1777">
            <v>40298.4687499957</v>
          </cell>
          <cell r="B1777">
            <v>5.7850000000000001</v>
          </cell>
          <cell r="C1777">
            <v>3.3079999999999998</v>
          </cell>
          <cell r="D1777">
            <v>1.7090000000000001</v>
          </cell>
          <cell r="F1777">
            <v>0</v>
          </cell>
        </row>
        <row r="1778">
          <cell r="A1778">
            <v>40298.479166662364</v>
          </cell>
          <cell r="B1778">
            <v>5.62</v>
          </cell>
          <cell r="C1778">
            <v>3.3210000000000002</v>
          </cell>
          <cell r="D1778">
            <v>1.645</v>
          </cell>
          <cell r="F1778">
            <v>0</v>
          </cell>
        </row>
        <row r="1779">
          <cell r="A1779">
            <v>40298.489583329028</v>
          </cell>
          <cell r="B1779">
            <v>5.5960000000000001</v>
          </cell>
          <cell r="C1779">
            <v>3.181</v>
          </cell>
          <cell r="D1779">
            <v>1.5660000000000001</v>
          </cell>
          <cell r="F1779">
            <v>0</v>
          </cell>
        </row>
        <row r="1780">
          <cell r="A1780">
            <v>40298.499999995693</v>
          </cell>
          <cell r="B1780">
            <v>5.6139999999999999</v>
          </cell>
          <cell r="C1780">
            <v>3.3319999999999999</v>
          </cell>
          <cell r="D1780">
            <v>1.649</v>
          </cell>
          <cell r="F1780">
            <v>0</v>
          </cell>
        </row>
        <row r="1781">
          <cell r="A1781">
            <v>40298.510416662357</v>
          </cell>
          <cell r="B1781">
            <v>5.6870000000000003</v>
          </cell>
          <cell r="C1781">
            <v>3.2160000000000002</v>
          </cell>
          <cell r="D1781">
            <v>1.621</v>
          </cell>
          <cell r="F1781">
            <v>0</v>
          </cell>
        </row>
        <row r="1782">
          <cell r="A1782">
            <v>40298.520833329021</v>
          </cell>
          <cell r="B1782">
            <v>5.8029999999999999</v>
          </cell>
          <cell r="C1782">
            <v>3.0779999999999998</v>
          </cell>
          <cell r="D1782">
            <v>1.5980000000000001</v>
          </cell>
          <cell r="F1782">
            <v>0</v>
          </cell>
        </row>
        <row r="1783">
          <cell r="A1783">
            <v>40298.531249995685</v>
          </cell>
          <cell r="B1783">
            <v>5.609</v>
          </cell>
          <cell r="C1783">
            <v>2.9380000000000002</v>
          </cell>
          <cell r="D1783">
            <v>1.452</v>
          </cell>
          <cell r="F1783">
            <v>0</v>
          </cell>
        </row>
        <row r="1784">
          <cell r="A1784">
            <v>40298.54166666235</v>
          </cell>
          <cell r="B1784">
            <v>5.2450000000000001</v>
          </cell>
          <cell r="C1784">
            <v>2.968</v>
          </cell>
          <cell r="D1784">
            <v>1.33</v>
          </cell>
          <cell r="F1784">
            <v>0</v>
          </cell>
        </row>
        <row r="1785">
          <cell r="A1785">
            <v>40298.552083329014</v>
          </cell>
          <cell r="B1785">
            <v>5.516</v>
          </cell>
          <cell r="C1785">
            <v>3.0289999999999999</v>
          </cell>
          <cell r="D1785">
            <v>1.46</v>
          </cell>
          <cell r="F1785">
            <v>0</v>
          </cell>
        </row>
        <row r="1786">
          <cell r="A1786">
            <v>40298.562499995678</v>
          </cell>
          <cell r="B1786">
            <v>5.5789999999999997</v>
          </cell>
          <cell r="C1786">
            <v>3.2709999999999999</v>
          </cell>
          <cell r="D1786">
            <v>1.603</v>
          </cell>
          <cell r="F1786">
            <v>0</v>
          </cell>
        </row>
        <row r="1787">
          <cell r="A1787">
            <v>40298.572916662342</v>
          </cell>
          <cell r="B1787">
            <v>5.4960000000000004</v>
          </cell>
          <cell r="C1787">
            <v>3.097</v>
          </cell>
          <cell r="D1787">
            <v>1.4850000000000001</v>
          </cell>
          <cell r="F1787">
            <v>0</v>
          </cell>
        </row>
        <row r="1788">
          <cell r="A1788">
            <v>40298.583333329007</v>
          </cell>
          <cell r="B1788">
            <v>5.6020000000000003</v>
          </cell>
          <cell r="C1788">
            <v>3.1240000000000001</v>
          </cell>
          <cell r="D1788">
            <v>1.5409999999999999</v>
          </cell>
          <cell r="F1788">
            <v>0</v>
          </cell>
        </row>
        <row r="1789">
          <cell r="A1789">
            <v>40298.593749995671</v>
          </cell>
          <cell r="B1789">
            <v>5.5529999999999999</v>
          </cell>
          <cell r="C1789">
            <v>3.1819999999999999</v>
          </cell>
          <cell r="D1789">
            <v>1.5489999999999999</v>
          </cell>
          <cell r="F1789">
            <v>0</v>
          </cell>
        </row>
        <row r="1790">
          <cell r="A1790">
            <v>40298.604166662335</v>
          </cell>
          <cell r="B1790">
            <v>5.5629999999999997</v>
          </cell>
          <cell r="C1790">
            <v>3.073</v>
          </cell>
          <cell r="D1790">
            <v>1.5</v>
          </cell>
          <cell r="F1790">
            <v>0</v>
          </cell>
        </row>
        <row r="1791">
          <cell r="A1791">
            <v>40298.614583328999</v>
          </cell>
          <cell r="B1791">
            <v>5.6580000000000004</v>
          </cell>
          <cell r="C1791">
            <v>3.32</v>
          </cell>
          <cell r="D1791">
            <v>1.661</v>
          </cell>
          <cell r="F1791">
            <v>0</v>
          </cell>
        </row>
        <row r="1792">
          <cell r="A1792">
            <v>40298.624999995664</v>
          </cell>
          <cell r="B1792">
            <v>5.37</v>
          </cell>
          <cell r="C1792">
            <v>3.3170000000000002</v>
          </cell>
          <cell r="D1792">
            <v>1.538</v>
          </cell>
          <cell r="F1792">
            <v>0</v>
          </cell>
        </row>
        <row r="1793">
          <cell r="A1793">
            <v>40298.635416662328</v>
          </cell>
          <cell r="B1793">
            <v>5.5140000000000002</v>
          </cell>
          <cell r="C1793">
            <v>3.149</v>
          </cell>
          <cell r="D1793">
            <v>1.5169999999999999</v>
          </cell>
          <cell r="F1793">
            <v>0</v>
          </cell>
        </row>
        <row r="1794">
          <cell r="A1794">
            <v>40298.645833328992</v>
          </cell>
          <cell r="B1794">
            <v>5.2729999999999997</v>
          </cell>
          <cell r="C1794">
            <v>2.9710000000000001</v>
          </cell>
          <cell r="D1794">
            <v>1.341</v>
          </cell>
          <cell r="F1794">
            <v>0</v>
          </cell>
        </row>
        <row r="1795">
          <cell r="A1795">
            <v>40298.656249995656</v>
          </cell>
          <cell r="B1795">
            <v>5.2949999999999999</v>
          </cell>
          <cell r="C1795">
            <v>2.8769999999999998</v>
          </cell>
          <cell r="D1795">
            <v>1.3069999999999999</v>
          </cell>
          <cell r="F1795">
            <v>0</v>
          </cell>
        </row>
        <row r="1796">
          <cell r="A1796">
            <v>40298.66666666232</v>
          </cell>
          <cell r="B1796">
            <v>5.282</v>
          </cell>
          <cell r="C1796">
            <v>2.7280000000000002</v>
          </cell>
          <cell r="D1796">
            <v>1.2350000000000001</v>
          </cell>
          <cell r="F1796">
            <v>0</v>
          </cell>
        </row>
        <row r="1797">
          <cell r="A1797">
            <v>40298.677083328985</v>
          </cell>
          <cell r="B1797">
            <v>5.0819999999999999</v>
          </cell>
          <cell r="C1797">
            <v>2.496</v>
          </cell>
          <cell r="D1797">
            <v>1.0680000000000001</v>
          </cell>
          <cell r="F1797">
            <v>0</v>
          </cell>
        </row>
        <row r="1798">
          <cell r="A1798">
            <v>40298.687499995649</v>
          </cell>
          <cell r="B1798">
            <v>5.2329999999999997</v>
          </cell>
          <cell r="C1798">
            <v>2.9630000000000001</v>
          </cell>
          <cell r="D1798">
            <v>1.323</v>
          </cell>
          <cell r="F1798">
            <v>0</v>
          </cell>
        </row>
        <row r="1799">
          <cell r="A1799">
            <v>40298.697916662313</v>
          </cell>
          <cell r="B1799">
            <v>5.2309999999999999</v>
          </cell>
          <cell r="C1799">
            <v>2.831</v>
          </cell>
          <cell r="D1799">
            <v>1.2629999999999999</v>
          </cell>
          <cell r="F1799">
            <v>0</v>
          </cell>
        </row>
        <row r="1800">
          <cell r="A1800">
            <v>40298.708333328977</v>
          </cell>
          <cell r="B1800">
            <v>5.117</v>
          </cell>
          <cell r="C1800">
            <v>2.625</v>
          </cell>
          <cell r="D1800">
            <v>1.1339999999999999</v>
          </cell>
          <cell r="F1800">
            <v>0</v>
          </cell>
        </row>
        <row r="1801">
          <cell r="A1801">
            <v>40298.718749995642</v>
          </cell>
          <cell r="B1801">
            <v>5.3570000000000002</v>
          </cell>
          <cell r="C1801">
            <v>2.9630000000000001</v>
          </cell>
          <cell r="D1801">
            <v>1.369</v>
          </cell>
          <cell r="F1801">
            <v>0</v>
          </cell>
        </row>
        <row r="1802">
          <cell r="A1802">
            <v>40298.729166662306</v>
          </cell>
          <cell r="B1802">
            <v>5.2839999999999998</v>
          </cell>
          <cell r="C1802">
            <v>2.552</v>
          </cell>
          <cell r="D1802">
            <v>1.1559999999999999</v>
          </cell>
          <cell r="F1802">
            <v>0</v>
          </cell>
        </row>
        <row r="1803">
          <cell r="A1803">
            <v>40298.73958332897</v>
          </cell>
          <cell r="B1803">
            <v>5.12</v>
          </cell>
          <cell r="C1803">
            <v>2.645</v>
          </cell>
          <cell r="D1803">
            <v>1.1439999999999999</v>
          </cell>
          <cell r="F1803">
            <v>0</v>
          </cell>
        </row>
        <row r="1804">
          <cell r="A1804">
            <v>40298.749999995634</v>
          </cell>
          <cell r="B1804">
            <v>5.0330000000000004</v>
          </cell>
          <cell r="C1804">
            <v>2.5910000000000002</v>
          </cell>
          <cell r="D1804">
            <v>1.093</v>
          </cell>
          <cell r="F1804">
            <v>0</v>
          </cell>
        </row>
        <row r="1805">
          <cell r="A1805">
            <v>40298.760416662299</v>
          </cell>
          <cell r="B1805">
            <v>4.9820000000000002</v>
          </cell>
          <cell r="C1805">
            <v>2.8439999999999999</v>
          </cell>
          <cell r="D1805">
            <v>1.1819999999999999</v>
          </cell>
          <cell r="F1805">
            <v>0</v>
          </cell>
        </row>
        <row r="1806">
          <cell r="A1806">
            <v>40298.770833328963</v>
          </cell>
          <cell r="B1806">
            <v>4.9089999999999998</v>
          </cell>
          <cell r="C1806">
            <v>2.5089999999999999</v>
          </cell>
          <cell r="D1806">
            <v>1.0209999999999999</v>
          </cell>
          <cell r="F1806">
            <v>0</v>
          </cell>
        </row>
        <row r="1807">
          <cell r="A1807">
            <v>40298.781249995627</v>
          </cell>
          <cell r="B1807">
            <v>5.0039999999999996</v>
          </cell>
          <cell r="C1807">
            <v>2.7719999999999998</v>
          </cell>
          <cell r="D1807">
            <v>1.159</v>
          </cell>
          <cell r="F1807">
            <v>0</v>
          </cell>
        </row>
        <row r="1808">
          <cell r="A1808">
            <v>40298.791666662291</v>
          </cell>
          <cell r="B1808">
            <v>4.9349999999999996</v>
          </cell>
          <cell r="C1808">
            <v>2.6219999999999999</v>
          </cell>
          <cell r="D1808">
            <v>1.0740000000000001</v>
          </cell>
          <cell r="F1808">
            <v>0</v>
          </cell>
        </row>
        <row r="1809">
          <cell r="A1809">
            <v>40298.802083328956</v>
          </cell>
          <cell r="B1809">
            <v>4.9269999999999996</v>
          </cell>
          <cell r="C1809">
            <v>2.585</v>
          </cell>
          <cell r="D1809">
            <v>1.0569999999999999</v>
          </cell>
          <cell r="F1809">
            <v>0</v>
          </cell>
        </row>
        <row r="1810">
          <cell r="A1810">
            <v>40298.81249999562</v>
          </cell>
          <cell r="B1810">
            <v>5.016</v>
          </cell>
          <cell r="C1810">
            <v>2.6150000000000002</v>
          </cell>
          <cell r="D1810">
            <v>1.0980000000000001</v>
          </cell>
          <cell r="F1810">
            <v>0</v>
          </cell>
        </row>
        <row r="1811">
          <cell r="A1811">
            <v>40298.822916662284</v>
          </cell>
          <cell r="B1811">
            <v>4.9909999999999997</v>
          </cell>
          <cell r="C1811">
            <v>2.351</v>
          </cell>
          <cell r="D1811">
            <v>0.97899999999999998</v>
          </cell>
          <cell r="F1811">
            <v>0</v>
          </cell>
        </row>
        <row r="1812">
          <cell r="A1812">
            <v>40298.833333328948</v>
          </cell>
          <cell r="B1812">
            <v>4.9909999999999997</v>
          </cell>
          <cell r="C1812">
            <v>2.786</v>
          </cell>
          <cell r="D1812">
            <v>1.161</v>
          </cell>
          <cell r="F1812">
            <v>0</v>
          </cell>
        </row>
        <row r="1813">
          <cell r="A1813">
            <v>40298.843749995613</v>
          </cell>
          <cell r="B1813">
            <v>5.1289999999999996</v>
          </cell>
          <cell r="C1813">
            <v>2.851</v>
          </cell>
          <cell r="D1813">
            <v>1.236</v>
          </cell>
          <cell r="F1813">
            <v>0</v>
          </cell>
        </row>
        <row r="1814">
          <cell r="A1814">
            <v>40298.854166662277</v>
          </cell>
          <cell r="B1814">
            <v>5.1100000000000003</v>
          </cell>
          <cell r="C1814">
            <v>2.524</v>
          </cell>
          <cell r="D1814">
            <v>1.0880000000000001</v>
          </cell>
          <cell r="F1814">
            <v>0</v>
          </cell>
        </row>
        <row r="1815">
          <cell r="A1815">
            <v>40298.864583328941</v>
          </cell>
          <cell r="B1815">
            <v>4.9779999999999998</v>
          </cell>
          <cell r="C1815">
            <v>2.6360000000000001</v>
          </cell>
          <cell r="D1815">
            <v>1.0940000000000001</v>
          </cell>
          <cell r="F1815">
            <v>0</v>
          </cell>
        </row>
        <row r="1816">
          <cell r="A1816">
            <v>40298.874999995605</v>
          </cell>
          <cell r="B1816">
            <v>4.944</v>
          </cell>
          <cell r="C1816">
            <v>2.6230000000000002</v>
          </cell>
          <cell r="D1816">
            <v>1.0780000000000001</v>
          </cell>
          <cell r="F1816">
            <v>0</v>
          </cell>
        </row>
        <row r="1817">
          <cell r="A1817">
            <v>40298.88541666227</v>
          </cell>
          <cell r="B1817">
            <v>4.8639999999999999</v>
          </cell>
          <cell r="C1817">
            <v>2.5659999999999998</v>
          </cell>
          <cell r="D1817">
            <v>1.03</v>
          </cell>
          <cell r="F1817">
            <v>0</v>
          </cell>
        </row>
        <row r="1818">
          <cell r="A1818">
            <v>40298.895833328934</v>
          </cell>
          <cell r="B1818">
            <v>4.9859999999999998</v>
          </cell>
          <cell r="C1818">
            <v>2.5049999999999999</v>
          </cell>
          <cell r="D1818">
            <v>1.042</v>
          </cell>
          <cell r="F1818">
            <v>0</v>
          </cell>
        </row>
        <row r="1819">
          <cell r="A1819">
            <v>40298.906249995598</v>
          </cell>
          <cell r="B1819">
            <v>4.899</v>
          </cell>
          <cell r="C1819">
            <v>2.532</v>
          </cell>
          <cell r="D1819">
            <v>1.0269999999999999</v>
          </cell>
          <cell r="F1819">
            <v>0</v>
          </cell>
        </row>
        <row r="1820">
          <cell r="A1820">
            <v>40298.916666662262</v>
          </cell>
          <cell r="B1820">
            <v>4.7969999999999997</v>
          </cell>
          <cell r="C1820">
            <v>2.6419999999999999</v>
          </cell>
          <cell r="D1820">
            <v>1.0389999999999999</v>
          </cell>
          <cell r="F1820">
            <v>0</v>
          </cell>
        </row>
        <row r="1821">
          <cell r="A1821">
            <v>40298.927083328927</v>
          </cell>
          <cell r="B1821">
            <v>4.9820000000000002</v>
          </cell>
          <cell r="C1821">
            <v>2.65</v>
          </cell>
          <cell r="D1821">
            <v>1.101</v>
          </cell>
          <cell r="F1821">
            <v>0</v>
          </cell>
        </row>
        <row r="1822">
          <cell r="A1822">
            <v>40298.937499995591</v>
          </cell>
          <cell r="B1822">
            <v>4.9550000000000001</v>
          </cell>
          <cell r="C1822">
            <v>2.7949999999999999</v>
          </cell>
          <cell r="D1822">
            <v>1.153</v>
          </cell>
          <cell r="F1822">
            <v>0</v>
          </cell>
        </row>
        <row r="1823">
          <cell r="A1823">
            <v>40298.947916662255</v>
          </cell>
          <cell r="B1823">
            <v>4.7539999999999996</v>
          </cell>
          <cell r="C1823">
            <v>2.5099999999999998</v>
          </cell>
          <cell r="D1823">
            <v>0.97399999999999998</v>
          </cell>
          <cell r="F1823">
            <v>0</v>
          </cell>
        </row>
        <row r="1824">
          <cell r="A1824">
            <v>40298.958333328919</v>
          </cell>
          <cell r="B1824">
            <v>4.72</v>
          </cell>
          <cell r="C1824">
            <v>2.4460000000000002</v>
          </cell>
          <cell r="D1824">
            <v>0.93899999999999995</v>
          </cell>
          <cell r="F1824">
            <v>0</v>
          </cell>
        </row>
        <row r="1825">
          <cell r="A1825">
            <v>40298.968749995583</v>
          </cell>
          <cell r="B1825">
            <v>4.9009999999999998</v>
          </cell>
          <cell r="C1825">
            <v>2.5489999999999999</v>
          </cell>
          <cell r="D1825">
            <v>1.034</v>
          </cell>
          <cell r="F1825">
            <v>0</v>
          </cell>
        </row>
        <row r="1826">
          <cell r="A1826">
            <v>40298.979166662248</v>
          </cell>
          <cell r="B1826">
            <v>4.5860000000000003</v>
          </cell>
          <cell r="C1826">
            <v>2.3250000000000002</v>
          </cell>
          <cell r="D1826">
            <v>0.85599999999999998</v>
          </cell>
          <cell r="F1826">
            <v>0</v>
          </cell>
        </row>
        <row r="1827">
          <cell r="A1827">
            <v>40298.989583328912</v>
          </cell>
          <cell r="B1827">
            <v>4.7560000000000002</v>
          </cell>
          <cell r="C1827">
            <v>2.6850000000000001</v>
          </cell>
          <cell r="D1827">
            <v>1.0429999999999999</v>
          </cell>
          <cell r="F1827">
            <v>0</v>
          </cell>
        </row>
        <row r="1828">
          <cell r="A1828">
            <v>40298.999999995576</v>
          </cell>
          <cell r="B1828">
            <v>4.609</v>
          </cell>
          <cell r="C1828">
            <v>2.6360000000000001</v>
          </cell>
          <cell r="D1828">
            <v>0.97799999999999998</v>
          </cell>
          <cell r="F1828">
            <v>0</v>
          </cell>
        </row>
        <row r="1829">
          <cell r="A1829">
            <v>40299.01041666224</v>
          </cell>
          <cell r="B1829">
            <v>4.6260000000000003</v>
          </cell>
          <cell r="C1829">
            <v>2.673</v>
          </cell>
          <cell r="D1829">
            <v>0.997</v>
          </cell>
          <cell r="F1829">
            <v>0</v>
          </cell>
        </row>
        <row r="1830">
          <cell r="A1830">
            <v>40299.020833328905</v>
          </cell>
          <cell r="B1830">
            <v>4.6849999999999996</v>
          </cell>
          <cell r="C1830">
            <v>2.3580000000000001</v>
          </cell>
          <cell r="D1830">
            <v>0.89600000000000002</v>
          </cell>
          <cell r="F1830">
            <v>0</v>
          </cell>
        </row>
        <row r="1831">
          <cell r="A1831">
            <v>40299.031249995569</v>
          </cell>
          <cell r="B1831">
            <v>4.8029999999999999</v>
          </cell>
          <cell r="C1831">
            <v>2.6349999999999998</v>
          </cell>
          <cell r="D1831">
            <v>1.038</v>
          </cell>
          <cell r="F1831">
            <v>0</v>
          </cell>
        </row>
        <row r="1832">
          <cell r="A1832">
            <v>40299.041666662233</v>
          </cell>
          <cell r="B1832">
            <v>4.8449999999999998</v>
          </cell>
          <cell r="C1832">
            <v>2.585</v>
          </cell>
          <cell r="D1832">
            <v>1.0309999999999999</v>
          </cell>
          <cell r="F1832">
            <v>0</v>
          </cell>
        </row>
        <row r="1833">
          <cell r="A1833">
            <v>40299.052083328897</v>
          </cell>
          <cell r="B1833">
            <v>4.282</v>
          </cell>
          <cell r="C1833">
            <v>2.556</v>
          </cell>
          <cell r="D1833">
            <v>0.85099999999999998</v>
          </cell>
          <cell r="F1833">
            <v>0</v>
          </cell>
        </row>
        <row r="1834">
          <cell r="A1834">
            <v>40299.062499995562</v>
          </cell>
          <cell r="B1834">
            <v>4.524</v>
          </cell>
          <cell r="C1834">
            <v>2.5819999999999999</v>
          </cell>
          <cell r="D1834">
            <v>0.93200000000000005</v>
          </cell>
          <cell r="F1834">
            <v>0</v>
          </cell>
        </row>
        <row r="1835">
          <cell r="A1835">
            <v>40299.072916662226</v>
          </cell>
          <cell r="B1835">
            <v>4.3899999999999997</v>
          </cell>
          <cell r="C1835">
            <v>2.4900000000000002</v>
          </cell>
          <cell r="D1835">
            <v>0.86</v>
          </cell>
          <cell r="F1835">
            <v>0</v>
          </cell>
        </row>
        <row r="1836">
          <cell r="A1836">
            <v>40299.08333332889</v>
          </cell>
          <cell r="B1836">
            <v>4.3540000000000001</v>
          </cell>
          <cell r="C1836">
            <v>2.6179999999999999</v>
          </cell>
          <cell r="D1836">
            <v>0.89300000000000002</v>
          </cell>
          <cell r="F1836">
            <v>0</v>
          </cell>
        </row>
        <row r="1837">
          <cell r="A1837">
            <v>40299.093749995554</v>
          </cell>
          <cell r="B1837">
            <v>4.4939999999999998</v>
          </cell>
          <cell r="C1837">
            <v>2.782</v>
          </cell>
          <cell r="D1837">
            <v>0.99399999999999999</v>
          </cell>
          <cell r="F1837">
            <v>0</v>
          </cell>
        </row>
        <row r="1838">
          <cell r="A1838">
            <v>40299.104166662219</v>
          </cell>
          <cell r="B1838">
            <v>4.6769999999999996</v>
          </cell>
          <cell r="C1838">
            <v>2.5179999999999998</v>
          </cell>
          <cell r="D1838">
            <v>0.95399999999999996</v>
          </cell>
          <cell r="F1838">
            <v>0</v>
          </cell>
        </row>
        <row r="1839">
          <cell r="A1839">
            <v>40299.114583328883</v>
          </cell>
          <cell r="B1839">
            <v>4.25</v>
          </cell>
          <cell r="C1839">
            <v>2.14</v>
          </cell>
          <cell r="D1839">
            <v>0.70499999999999996</v>
          </cell>
          <cell r="F1839">
            <v>0</v>
          </cell>
        </row>
        <row r="1840">
          <cell r="A1840">
            <v>40299.124999995547</v>
          </cell>
          <cell r="B1840">
            <v>4.3369999999999997</v>
          </cell>
          <cell r="C1840">
            <v>2.452</v>
          </cell>
          <cell r="D1840">
            <v>0.83199999999999996</v>
          </cell>
          <cell r="F1840">
            <v>0</v>
          </cell>
        </row>
        <row r="1841">
          <cell r="A1841">
            <v>40299.135416662211</v>
          </cell>
          <cell r="B1841">
            <v>4.4779999999999998</v>
          </cell>
          <cell r="C1841">
            <v>2.2130000000000001</v>
          </cell>
          <cell r="D1841">
            <v>0.78700000000000003</v>
          </cell>
          <cell r="F1841">
            <v>0</v>
          </cell>
        </row>
        <row r="1842">
          <cell r="A1842">
            <v>40299.145833328876</v>
          </cell>
          <cell r="B1842">
            <v>4.3970000000000002</v>
          </cell>
          <cell r="C1842">
            <v>2.2890000000000001</v>
          </cell>
          <cell r="D1842">
            <v>0.79200000000000004</v>
          </cell>
          <cell r="F1842">
            <v>0</v>
          </cell>
        </row>
        <row r="1843">
          <cell r="A1843">
            <v>40299.15624999554</v>
          </cell>
          <cell r="B1843">
            <v>4.2519999999999998</v>
          </cell>
          <cell r="C1843">
            <v>2.677</v>
          </cell>
          <cell r="D1843">
            <v>0.88200000000000001</v>
          </cell>
          <cell r="F1843">
            <v>0</v>
          </cell>
        </row>
        <row r="1844">
          <cell r="A1844">
            <v>40299.166666662204</v>
          </cell>
          <cell r="B1844">
            <v>4.5149999999999997</v>
          </cell>
          <cell r="C1844">
            <v>2.6619999999999999</v>
          </cell>
          <cell r="D1844">
            <v>0.95799999999999996</v>
          </cell>
          <cell r="F1844">
            <v>0</v>
          </cell>
        </row>
        <row r="1845">
          <cell r="A1845">
            <v>40299.177083328868</v>
          </cell>
          <cell r="B1845">
            <v>4.2770000000000001</v>
          </cell>
          <cell r="C1845">
            <v>2.4159999999999999</v>
          </cell>
          <cell r="D1845">
            <v>0.80300000000000005</v>
          </cell>
          <cell r="F1845">
            <v>0</v>
          </cell>
        </row>
        <row r="1846">
          <cell r="A1846">
            <v>40299.187499995533</v>
          </cell>
          <cell r="B1846">
            <v>4.2329999999999997</v>
          </cell>
          <cell r="C1846">
            <v>2.4630000000000001</v>
          </cell>
          <cell r="D1846">
            <v>0.80600000000000005</v>
          </cell>
          <cell r="F1846">
            <v>0</v>
          </cell>
        </row>
        <row r="1847">
          <cell r="A1847">
            <v>40299.197916662197</v>
          </cell>
          <cell r="B1847">
            <v>4.2670000000000003</v>
          </cell>
          <cell r="C1847">
            <v>2.2269999999999999</v>
          </cell>
          <cell r="D1847">
            <v>0.73799999999999999</v>
          </cell>
          <cell r="F1847">
            <v>0</v>
          </cell>
        </row>
        <row r="1848">
          <cell r="A1848">
            <v>40299.208333328861</v>
          </cell>
          <cell r="B1848">
            <v>4.2</v>
          </cell>
          <cell r="C1848">
            <v>2.3260000000000001</v>
          </cell>
          <cell r="D1848">
            <v>0.753</v>
          </cell>
          <cell r="F1848">
            <v>0</v>
          </cell>
        </row>
        <row r="1849">
          <cell r="A1849">
            <v>40299.218749995525</v>
          </cell>
          <cell r="B1849">
            <v>4.3159999999999998</v>
          </cell>
          <cell r="C1849">
            <v>2.7130000000000001</v>
          </cell>
          <cell r="D1849">
            <v>0.91400000000000003</v>
          </cell>
          <cell r="F1849">
            <v>0</v>
          </cell>
        </row>
        <row r="1850">
          <cell r="A1850">
            <v>40299.22916666219</v>
          </cell>
          <cell r="B1850">
            <v>4.37</v>
          </cell>
          <cell r="C1850">
            <v>2.3410000000000002</v>
          </cell>
          <cell r="D1850">
            <v>0.80300000000000005</v>
          </cell>
          <cell r="F1850">
            <v>0</v>
          </cell>
        </row>
        <row r="1851">
          <cell r="A1851">
            <v>40299.239583328854</v>
          </cell>
          <cell r="B1851">
            <v>4.2380000000000004</v>
          </cell>
          <cell r="C1851">
            <v>2.4849999999999999</v>
          </cell>
          <cell r="D1851">
            <v>0.81499999999999995</v>
          </cell>
          <cell r="F1851">
            <v>0</v>
          </cell>
        </row>
        <row r="1852">
          <cell r="A1852">
            <v>40299.249999995518</v>
          </cell>
          <cell r="B1852">
            <v>4.141</v>
          </cell>
          <cell r="C1852">
            <v>2.34</v>
          </cell>
          <cell r="D1852">
            <v>0.74199999999999999</v>
          </cell>
          <cell r="F1852">
            <v>0</v>
          </cell>
        </row>
        <row r="1853">
          <cell r="A1853">
            <v>40299.260416662182</v>
          </cell>
          <cell r="B1853">
            <v>4.492</v>
          </cell>
          <cell r="C1853">
            <v>2.6230000000000002</v>
          </cell>
          <cell r="D1853">
            <v>0.93700000000000006</v>
          </cell>
          <cell r="F1853">
            <v>0</v>
          </cell>
        </row>
        <row r="1854">
          <cell r="A1854">
            <v>40299.270833328846</v>
          </cell>
          <cell r="B1854">
            <v>4.3970000000000002</v>
          </cell>
          <cell r="C1854">
            <v>2.3450000000000002</v>
          </cell>
          <cell r="D1854">
            <v>0.81200000000000006</v>
          </cell>
          <cell r="F1854">
            <v>0</v>
          </cell>
        </row>
        <row r="1855">
          <cell r="A1855">
            <v>40299.281249995511</v>
          </cell>
          <cell r="B1855">
            <v>4.4329999999999998</v>
          </cell>
          <cell r="C1855">
            <v>2.4969999999999999</v>
          </cell>
          <cell r="D1855">
            <v>0.875</v>
          </cell>
          <cell r="F1855">
            <v>0</v>
          </cell>
        </row>
        <row r="1856">
          <cell r="A1856">
            <v>40299.291666662175</v>
          </cell>
          <cell r="B1856">
            <v>4.4850000000000003</v>
          </cell>
          <cell r="C1856">
            <v>2.5179999999999998</v>
          </cell>
          <cell r="D1856">
            <v>0.89700000000000002</v>
          </cell>
          <cell r="F1856">
            <v>0</v>
          </cell>
        </row>
        <row r="1857">
          <cell r="A1857">
            <v>40299.302083328839</v>
          </cell>
          <cell r="B1857">
            <v>4.5140000000000002</v>
          </cell>
          <cell r="C1857">
            <v>2.4489999999999998</v>
          </cell>
          <cell r="D1857">
            <v>0.88100000000000001</v>
          </cell>
          <cell r="F1857">
            <v>0</v>
          </cell>
        </row>
        <row r="1858">
          <cell r="A1858">
            <v>40299.312499995503</v>
          </cell>
          <cell r="B1858">
            <v>4.4779999999999998</v>
          </cell>
          <cell r="C1858">
            <v>2.4449999999999998</v>
          </cell>
          <cell r="D1858">
            <v>0.86899999999999999</v>
          </cell>
          <cell r="F1858">
            <v>0</v>
          </cell>
        </row>
        <row r="1859">
          <cell r="A1859">
            <v>40299.322916662168</v>
          </cell>
          <cell r="B1859">
            <v>4.4580000000000002</v>
          </cell>
          <cell r="C1859">
            <v>2.19</v>
          </cell>
          <cell r="D1859">
            <v>0.77400000000000002</v>
          </cell>
          <cell r="F1859">
            <v>0</v>
          </cell>
        </row>
        <row r="1860">
          <cell r="A1860">
            <v>40299.333333328832</v>
          </cell>
          <cell r="B1860">
            <v>4.7249999999999996</v>
          </cell>
          <cell r="C1860">
            <v>2.718</v>
          </cell>
          <cell r="D1860">
            <v>1.0449999999999999</v>
          </cell>
          <cell r="F1860">
            <v>0</v>
          </cell>
        </row>
        <row r="1861">
          <cell r="A1861">
            <v>40299.343749995496</v>
          </cell>
          <cell r="B1861">
            <v>4.6500000000000004</v>
          </cell>
          <cell r="C1861">
            <v>2.6280000000000001</v>
          </cell>
          <cell r="D1861">
            <v>0.98699999999999999</v>
          </cell>
          <cell r="F1861">
            <v>0</v>
          </cell>
        </row>
        <row r="1862">
          <cell r="A1862">
            <v>40299.35416666216</v>
          </cell>
          <cell r="B1862">
            <v>4.7569999999999997</v>
          </cell>
          <cell r="C1862">
            <v>2.5289999999999999</v>
          </cell>
          <cell r="D1862">
            <v>0.98199999999999998</v>
          </cell>
          <cell r="F1862">
            <v>0</v>
          </cell>
        </row>
        <row r="1863">
          <cell r="A1863">
            <v>40299.364583328825</v>
          </cell>
          <cell r="B1863">
            <v>4.9660000000000002</v>
          </cell>
          <cell r="C1863">
            <v>2.492</v>
          </cell>
          <cell r="D1863">
            <v>1.0309999999999999</v>
          </cell>
          <cell r="F1863">
            <v>0</v>
          </cell>
        </row>
        <row r="1864">
          <cell r="A1864">
            <v>40299.374999995489</v>
          </cell>
          <cell r="B1864">
            <v>4.9269999999999996</v>
          </cell>
          <cell r="C1864">
            <v>2.4740000000000002</v>
          </cell>
          <cell r="D1864">
            <v>1.012</v>
          </cell>
          <cell r="F1864">
            <v>0</v>
          </cell>
        </row>
        <row r="1865">
          <cell r="A1865">
            <v>40299.385416662153</v>
          </cell>
          <cell r="B1865">
            <v>5.077</v>
          </cell>
          <cell r="C1865">
            <v>2.5350000000000001</v>
          </cell>
          <cell r="D1865">
            <v>1.083</v>
          </cell>
          <cell r="F1865">
            <v>0</v>
          </cell>
        </row>
        <row r="1866">
          <cell r="A1866">
            <v>40299.395833328817</v>
          </cell>
          <cell r="B1866">
            <v>5.2489999999999997</v>
          </cell>
          <cell r="C1866">
            <v>2.8180000000000001</v>
          </cell>
          <cell r="D1866">
            <v>1.264</v>
          </cell>
          <cell r="F1866">
            <v>0</v>
          </cell>
        </row>
        <row r="1867">
          <cell r="A1867">
            <v>40299.406249995482</v>
          </cell>
          <cell r="B1867">
            <v>5.093</v>
          </cell>
          <cell r="C1867">
            <v>2.5550000000000002</v>
          </cell>
          <cell r="D1867">
            <v>1.0960000000000001</v>
          </cell>
          <cell r="F1867">
            <v>0</v>
          </cell>
        </row>
        <row r="1868">
          <cell r="A1868">
            <v>40299.416666662146</v>
          </cell>
          <cell r="B1868">
            <v>5.0540000000000003</v>
          </cell>
          <cell r="C1868">
            <v>2.6970000000000001</v>
          </cell>
          <cell r="D1868">
            <v>1.145</v>
          </cell>
          <cell r="F1868">
            <v>0</v>
          </cell>
        </row>
        <row r="1869">
          <cell r="A1869">
            <v>40299.42708332881</v>
          </cell>
          <cell r="B1869">
            <v>5.032</v>
          </cell>
          <cell r="C1869">
            <v>2.7930000000000001</v>
          </cell>
          <cell r="D1869">
            <v>1.1779999999999999</v>
          </cell>
          <cell r="F1869">
            <v>0</v>
          </cell>
        </row>
        <row r="1870">
          <cell r="A1870">
            <v>40299.437499995474</v>
          </cell>
          <cell r="B1870">
            <v>5.2539999999999996</v>
          </cell>
          <cell r="C1870">
            <v>2.8140000000000001</v>
          </cell>
          <cell r="D1870">
            <v>1.264</v>
          </cell>
          <cell r="F1870">
            <v>0</v>
          </cell>
        </row>
        <row r="1871">
          <cell r="A1871">
            <v>40299.447916662139</v>
          </cell>
          <cell r="B1871">
            <v>5.2039999999999997</v>
          </cell>
          <cell r="C1871">
            <v>2.7250000000000001</v>
          </cell>
          <cell r="D1871">
            <v>1.2070000000000001</v>
          </cell>
          <cell r="F1871">
            <v>0</v>
          </cell>
        </row>
        <row r="1872">
          <cell r="A1872">
            <v>40299.458333328803</v>
          </cell>
          <cell r="B1872">
            <v>5.5519999999999996</v>
          </cell>
          <cell r="C1872">
            <v>3.3610000000000002</v>
          </cell>
          <cell r="D1872">
            <v>1.6359999999999999</v>
          </cell>
          <cell r="F1872">
            <v>0</v>
          </cell>
        </row>
        <row r="1873">
          <cell r="A1873">
            <v>40299.468749995467</v>
          </cell>
          <cell r="B1873">
            <v>5.4569999999999999</v>
          </cell>
          <cell r="C1873">
            <v>2.9039999999999999</v>
          </cell>
          <cell r="D1873">
            <v>1.3779999999999999</v>
          </cell>
          <cell r="F1873">
            <v>0</v>
          </cell>
        </row>
        <row r="1874">
          <cell r="A1874">
            <v>40299.479166662131</v>
          </cell>
          <cell r="B1874">
            <v>5.4950000000000001</v>
          </cell>
          <cell r="C1874">
            <v>3.0009999999999999</v>
          </cell>
          <cell r="D1874">
            <v>1.4390000000000001</v>
          </cell>
          <cell r="F1874">
            <v>0</v>
          </cell>
        </row>
        <row r="1875">
          <cell r="A1875">
            <v>40299.489583328796</v>
          </cell>
          <cell r="B1875">
            <v>5.157</v>
          </cell>
          <cell r="C1875">
            <v>2.8010000000000002</v>
          </cell>
          <cell r="D1875">
            <v>1.224</v>
          </cell>
          <cell r="F1875">
            <v>0</v>
          </cell>
        </row>
        <row r="1876">
          <cell r="A1876">
            <v>40299.49999999546</v>
          </cell>
          <cell r="B1876">
            <v>5.2329999999999997</v>
          </cell>
          <cell r="C1876">
            <v>2.766</v>
          </cell>
          <cell r="D1876">
            <v>1.2350000000000001</v>
          </cell>
          <cell r="F1876">
            <v>0</v>
          </cell>
        </row>
        <row r="1877">
          <cell r="A1877">
            <v>40299.510416662124</v>
          </cell>
          <cell r="B1877">
            <v>5.117</v>
          </cell>
          <cell r="C1877">
            <v>2.6920000000000002</v>
          </cell>
          <cell r="D1877">
            <v>1.163</v>
          </cell>
          <cell r="F1877">
            <v>0</v>
          </cell>
        </row>
        <row r="1878">
          <cell r="A1878">
            <v>40299.520833328788</v>
          </cell>
          <cell r="B1878">
            <v>5.2679999999999998</v>
          </cell>
          <cell r="C1878">
            <v>2.782</v>
          </cell>
          <cell r="D1878">
            <v>1.254</v>
          </cell>
          <cell r="F1878">
            <v>0</v>
          </cell>
        </row>
        <row r="1879">
          <cell r="A1879">
            <v>40299.531249995453</v>
          </cell>
          <cell r="B1879">
            <v>4.9720000000000004</v>
          </cell>
          <cell r="C1879">
            <v>2.5779999999999998</v>
          </cell>
          <cell r="D1879">
            <v>1.0680000000000001</v>
          </cell>
          <cell r="F1879">
            <v>0</v>
          </cell>
        </row>
        <row r="1880">
          <cell r="A1880">
            <v>40299.541666662117</v>
          </cell>
          <cell r="B1880">
            <v>5.0510000000000002</v>
          </cell>
          <cell r="C1880">
            <v>2.859</v>
          </cell>
          <cell r="D1880">
            <v>1.212</v>
          </cell>
          <cell r="F1880">
            <v>0</v>
          </cell>
        </row>
        <row r="1881">
          <cell r="A1881">
            <v>40299.552083328781</v>
          </cell>
          <cell r="B1881">
            <v>5.1790000000000003</v>
          </cell>
          <cell r="C1881">
            <v>2.802</v>
          </cell>
          <cell r="D1881">
            <v>1.232</v>
          </cell>
          <cell r="F1881">
            <v>0</v>
          </cell>
        </row>
        <row r="1882">
          <cell r="A1882">
            <v>40299.562499995445</v>
          </cell>
          <cell r="B1882">
            <v>5.133</v>
          </cell>
          <cell r="C1882">
            <v>2.694</v>
          </cell>
          <cell r="D1882">
            <v>1.169</v>
          </cell>
          <cell r="F1882">
            <v>0</v>
          </cell>
        </row>
        <row r="1883">
          <cell r="A1883">
            <v>40299.572916662109</v>
          </cell>
          <cell r="B1883">
            <v>5.0469999999999997</v>
          </cell>
          <cell r="C1883">
            <v>2.4590000000000001</v>
          </cell>
          <cell r="D1883">
            <v>1.042</v>
          </cell>
          <cell r="F1883">
            <v>0</v>
          </cell>
        </row>
        <row r="1884">
          <cell r="A1884">
            <v>40299.583333328774</v>
          </cell>
          <cell r="B1884">
            <v>5.1210000000000004</v>
          </cell>
          <cell r="C1884">
            <v>2.4900000000000002</v>
          </cell>
          <cell r="D1884">
            <v>1.077</v>
          </cell>
          <cell r="F1884">
            <v>0</v>
          </cell>
        </row>
        <row r="1885">
          <cell r="A1885">
            <v>40299.593749995438</v>
          </cell>
          <cell r="B1885">
            <v>4.9880000000000004</v>
          </cell>
          <cell r="C1885">
            <v>2.7040000000000002</v>
          </cell>
          <cell r="D1885">
            <v>1.1259999999999999</v>
          </cell>
          <cell r="F1885">
            <v>0</v>
          </cell>
        </row>
        <row r="1886">
          <cell r="A1886">
            <v>40299.604166662102</v>
          </cell>
          <cell r="B1886">
            <v>5.07</v>
          </cell>
          <cell r="C1886">
            <v>2.4630000000000001</v>
          </cell>
          <cell r="D1886">
            <v>1.05</v>
          </cell>
          <cell r="F1886">
            <v>0</v>
          </cell>
        </row>
        <row r="1887">
          <cell r="A1887">
            <v>40299.614583328766</v>
          </cell>
          <cell r="B1887">
            <v>5.1230000000000002</v>
          </cell>
          <cell r="C1887">
            <v>2.6789999999999998</v>
          </cell>
          <cell r="D1887">
            <v>1.1599999999999999</v>
          </cell>
          <cell r="F1887">
            <v>0</v>
          </cell>
        </row>
        <row r="1888">
          <cell r="A1888">
            <v>40299.624999995431</v>
          </cell>
          <cell r="B1888">
            <v>5.056</v>
          </cell>
          <cell r="C1888">
            <v>2.4830000000000001</v>
          </cell>
          <cell r="D1888">
            <v>1.054</v>
          </cell>
          <cell r="F1888">
            <v>0</v>
          </cell>
        </row>
        <row r="1889">
          <cell r="A1889">
            <v>40299.635416662095</v>
          </cell>
          <cell r="B1889">
            <v>5.1390000000000002</v>
          </cell>
          <cell r="C1889">
            <v>2.7320000000000002</v>
          </cell>
          <cell r="D1889">
            <v>1.1879999999999999</v>
          </cell>
          <cell r="F1889">
            <v>0</v>
          </cell>
        </row>
        <row r="1890">
          <cell r="A1890">
            <v>40299.645833328759</v>
          </cell>
          <cell r="B1890">
            <v>4.9029999999999996</v>
          </cell>
          <cell r="C1890">
            <v>2.573</v>
          </cell>
          <cell r="D1890">
            <v>1.044</v>
          </cell>
          <cell r="F1890">
            <v>0</v>
          </cell>
        </row>
        <row r="1891">
          <cell r="A1891">
            <v>40299.656249995423</v>
          </cell>
          <cell r="B1891">
            <v>5.0540000000000003</v>
          </cell>
          <cell r="C1891">
            <v>2.7029999999999998</v>
          </cell>
          <cell r="D1891">
            <v>1.147</v>
          </cell>
          <cell r="F1891">
            <v>0</v>
          </cell>
        </row>
        <row r="1892">
          <cell r="A1892">
            <v>40299.666666662088</v>
          </cell>
          <cell r="B1892">
            <v>5.0430000000000001</v>
          </cell>
          <cell r="C1892">
            <v>2.6429999999999998</v>
          </cell>
          <cell r="D1892">
            <v>1.1180000000000001</v>
          </cell>
          <cell r="F1892">
            <v>0</v>
          </cell>
        </row>
        <row r="1893">
          <cell r="A1893">
            <v>40299.677083328752</v>
          </cell>
          <cell r="B1893">
            <v>5.0369999999999999</v>
          </cell>
          <cell r="C1893">
            <v>2.5539999999999998</v>
          </cell>
          <cell r="D1893">
            <v>1.079</v>
          </cell>
          <cell r="F1893">
            <v>0</v>
          </cell>
        </row>
        <row r="1894">
          <cell r="A1894">
            <v>40299.687499995416</v>
          </cell>
          <cell r="B1894">
            <v>5.0060000000000002</v>
          </cell>
          <cell r="C1894">
            <v>2.59</v>
          </cell>
          <cell r="D1894">
            <v>1.0840000000000001</v>
          </cell>
          <cell r="F1894">
            <v>0</v>
          </cell>
        </row>
        <row r="1895">
          <cell r="A1895">
            <v>40299.69791666208</v>
          </cell>
          <cell r="B1895">
            <v>4.843</v>
          </cell>
          <cell r="C1895">
            <v>2.2829999999999999</v>
          </cell>
          <cell r="D1895">
            <v>0.91</v>
          </cell>
          <cell r="F1895">
            <v>0</v>
          </cell>
        </row>
        <row r="1896">
          <cell r="A1896">
            <v>40299.708333328745</v>
          </cell>
          <cell r="B1896">
            <v>4.9370000000000003</v>
          </cell>
          <cell r="C1896">
            <v>2.3410000000000002</v>
          </cell>
          <cell r="D1896">
            <v>0.96</v>
          </cell>
          <cell r="F1896">
            <v>0</v>
          </cell>
        </row>
        <row r="1897">
          <cell r="A1897">
            <v>40299.718749995409</v>
          </cell>
          <cell r="B1897">
            <v>4.9790000000000001</v>
          </cell>
          <cell r="C1897">
            <v>2.5670000000000002</v>
          </cell>
          <cell r="D1897">
            <v>1.0660000000000001</v>
          </cell>
          <cell r="F1897">
            <v>0</v>
          </cell>
        </row>
        <row r="1898">
          <cell r="A1898">
            <v>40299.729166662073</v>
          </cell>
          <cell r="B1898">
            <v>4.9749999999999996</v>
          </cell>
          <cell r="C1898">
            <v>2.7919999999999998</v>
          </cell>
          <cell r="D1898">
            <v>1.1579999999999999</v>
          </cell>
          <cell r="F1898">
            <v>0</v>
          </cell>
        </row>
        <row r="1899">
          <cell r="A1899">
            <v>40299.739583328737</v>
          </cell>
          <cell r="B1899">
            <v>5.0010000000000003</v>
          </cell>
          <cell r="C1899">
            <v>2.8340000000000001</v>
          </cell>
          <cell r="D1899">
            <v>1.1839999999999999</v>
          </cell>
          <cell r="F1899">
            <v>0</v>
          </cell>
        </row>
        <row r="1900">
          <cell r="A1900">
            <v>40299.749999995402</v>
          </cell>
          <cell r="B1900">
            <v>4.992</v>
          </cell>
          <cell r="C1900">
            <v>2.7789999999999999</v>
          </cell>
          <cell r="D1900">
            <v>1.1579999999999999</v>
          </cell>
          <cell r="F1900">
            <v>0</v>
          </cell>
        </row>
        <row r="1901">
          <cell r="A1901">
            <v>40299.760416662066</v>
          </cell>
          <cell r="B1901">
            <v>4.907</v>
          </cell>
          <cell r="C1901">
            <v>2.331</v>
          </cell>
          <cell r="D1901">
            <v>0.94799999999999995</v>
          </cell>
          <cell r="F1901">
            <v>0</v>
          </cell>
        </row>
        <row r="1902">
          <cell r="A1902">
            <v>40299.77083332873</v>
          </cell>
          <cell r="B1902">
            <v>4.9870000000000001</v>
          </cell>
          <cell r="C1902">
            <v>2.8410000000000002</v>
          </cell>
          <cell r="D1902">
            <v>1.1819999999999999</v>
          </cell>
          <cell r="F1902">
            <v>0</v>
          </cell>
        </row>
        <row r="1903">
          <cell r="A1903">
            <v>40299.781249995394</v>
          </cell>
          <cell r="B1903">
            <v>5.1120000000000001</v>
          </cell>
          <cell r="C1903">
            <v>2.464</v>
          </cell>
          <cell r="D1903">
            <v>1.0629999999999999</v>
          </cell>
          <cell r="F1903">
            <v>0</v>
          </cell>
        </row>
        <row r="1904">
          <cell r="A1904">
            <v>40299.791666662059</v>
          </cell>
          <cell r="B1904">
            <v>5.0389999999999997</v>
          </cell>
          <cell r="C1904">
            <v>2.6190000000000002</v>
          </cell>
          <cell r="D1904">
            <v>1.107</v>
          </cell>
          <cell r="F1904">
            <v>0</v>
          </cell>
        </row>
        <row r="1905">
          <cell r="A1905">
            <v>40299.802083328723</v>
          </cell>
          <cell r="B1905">
            <v>5.0949999999999998</v>
          </cell>
          <cell r="C1905">
            <v>2.597</v>
          </cell>
          <cell r="D1905">
            <v>1.115</v>
          </cell>
          <cell r="F1905">
            <v>0</v>
          </cell>
        </row>
        <row r="1906">
          <cell r="A1906">
            <v>40299.812499995387</v>
          </cell>
          <cell r="B1906">
            <v>5.077</v>
          </cell>
          <cell r="C1906">
            <v>2.4849999999999999</v>
          </cell>
          <cell r="D1906">
            <v>1.0620000000000001</v>
          </cell>
          <cell r="F1906">
            <v>0</v>
          </cell>
        </row>
        <row r="1907">
          <cell r="A1907">
            <v>40299.822916662051</v>
          </cell>
          <cell r="B1907">
            <v>4.9930000000000003</v>
          </cell>
          <cell r="C1907">
            <v>2.6829999999999998</v>
          </cell>
          <cell r="D1907">
            <v>1.1180000000000001</v>
          </cell>
          <cell r="F1907">
            <v>0</v>
          </cell>
        </row>
        <row r="1908">
          <cell r="A1908">
            <v>40299.833333328716</v>
          </cell>
          <cell r="B1908">
            <v>4.7809999999999997</v>
          </cell>
          <cell r="C1908">
            <v>2.7</v>
          </cell>
          <cell r="D1908">
            <v>1.056</v>
          </cell>
          <cell r="F1908">
            <v>0</v>
          </cell>
        </row>
        <row r="1909">
          <cell r="A1909">
            <v>40299.84374999538</v>
          </cell>
          <cell r="B1909">
            <v>5.0609999999999999</v>
          </cell>
          <cell r="C1909">
            <v>2.7589999999999999</v>
          </cell>
          <cell r="D1909">
            <v>1.173</v>
          </cell>
          <cell r="F1909">
            <v>0</v>
          </cell>
        </row>
        <row r="1910">
          <cell r="A1910">
            <v>40299.854166662044</v>
          </cell>
          <cell r="B1910">
            <v>5.1219999999999999</v>
          </cell>
          <cell r="C1910">
            <v>2.6920000000000002</v>
          </cell>
          <cell r="D1910">
            <v>1.165</v>
          </cell>
          <cell r="F1910">
            <v>0</v>
          </cell>
        </row>
        <row r="1911">
          <cell r="A1911">
            <v>40299.864583328708</v>
          </cell>
          <cell r="B1911">
            <v>4.9349999999999996</v>
          </cell>
          <cell r="C1911">
            <v>2.4769999999999999</v>
          </cell>
          <cell r="D1911">
            <v>1.0149999999999999</v>
          </cell>
          <cell r="F1911">
            <v>0</v>
          </cell>
        </row>
        <row r="1912">
          <cell r="A1912">
            <v>40299.874999995372</v>
          </cell>
          <cell r="B1912">
            <v>5.0209999999999999</v>
          </cell>
          <cell r="C1912">
            <v>2.573</v>
          </cell>
          <cell r="D1912">
            <v>1.0820000000000001</v>
          </cell>
          <cell r="F1912">
            <v>0</v>
          </cell>
        </row>
        <row r="1913">
          <cell r="A1913">
            <v>40299.885416662037</v>
          </cell>
          <cell r="B1913">
            <v>4.7590000000000003</v>
          </cell>
          <cell r="C1913">
            <v>2.77</v>
          </cell>
          <cell r="D1913">
            <v>1.077</v>
          </cell>
          <cell r="F1913">
            <v>0</v>
          </cell>
        </row>
        <row r="1914">
          <cell r="A1914">
            <v>40299.895833328701</v>
          </cell>
          <cell r="B1914">
            <v>4.9320000000000004</v>
          </cell>
          <cell r="C1914">
            <v>2.7959999999999998</v>
          </cell>
          <cell r="D1914">
            <v>1.145</v>
          </cell>
          <cell r="F1914">
            <v>0</v>
          </cell>
        </row>
        <row r="1915">
          <cell r="A1915">
            <v>40299.906249995365</v>
          </cell>
          <cell r="B1915">
            <v>4.9660000000000002</v>
          </cell>
          <cell r="C1915">
            <v>2.3639999999999999</v>
          </cell>
          <cell r="D1915">
            <v>0.97799999999999998</v>
          </cell>
          <cell r="F1915">
            <v>0</v>
          </cell>
        </row>
        <row r="1916">
          <cell r="A1916">
            <v>40299.916666662029</v>
          </cell>
          <cell r="B1916">
            <v>4.8470000000000004</v>
          </cell>
          <cell r="C1916">
            <v>2.573</v>
          </cell>
          <cell r="D1916">
            <v>1.0269999999999999</v>
          </cell>
          <cell r="F1916">
            <v>0</v>
          </cell>
        </row>
        <row r="1917">
          <cell r="A1917">
            <v>40299.927083328694</v>
          </cell>
          <cell r="B1917">
            <v>4.7699999999999996</v>
          </cell>
          <cell r="C1917">
            <v>2.742</v>
          </cell>
          <cell r="D1917">
            <v>1.069</v>
          </cell>
          <cell r="F1917">
            <v>0</v>
          </cell>
        </row>
        <row r="1918">
          <cell r="A1918">
            <v>40299.937499995358</v>
          </cell>
          <cell r="B1918">
            <v>4.8979999999999997</v>
          </cell>
          <cell r="C1918">
            <v>2.5289999999999999</v>
          </cell>
          <cell r="D1918">
            <v>1.0249999999999999</v>
          </cell>
          <cell r="F1918">
            <v>0</v>
          </cell>
        </row>
        <row r="1919">
          <cell r="A1919">
            <v>40299.947916662022</v>
          </cell>
          <cell r="B1919">
            <v>4.7510000000000003</v>
          </cell>
          <cell r="C1919">
            <v>2.4540000000000002</v>
          </cell>
          <cell r="D1919">
            <v>0.95199999999999996</v>
          </cell>
          <cell r="F1919">
            <v>0</v>
          </cell>
        </row>
        <row r="1920">
          <cell r="A1920">
            <v>40299.958333328686</v>
          </cell>
          <cell r="B1920">
            <v>4.766</v>
          </cell>
          <cell r="C1920">
            <v>2.5950000000000002</v>
          </cell>
          <cell r="D1920">
            <v>1.0109999999999999</v>
          </cell>
          <cell r="F1920">
            <v>0</v>
          </cell>
        </row>
        <row r="1921">
          <cell r="A1921">
            <v>40299.968749995351</v>
          </cell>
          <cell r="B1921">
            <v>4.859</v>
          </cell>
          <cell r="C1921">
            <v>2.9089999999999998</v>
          </cell>
          <cell r="D1921">
            <v>1.165</v>
          </cell>
          <cell r="F1921">
            <v>0</v>
          </cell>
        </row>
        <row r="1922">
          <cell r="A1922">
            <v>40299.979166662015</v>
          </cell>
          <cell r="B1922">
            <v>4.71</v>
          </cell>
          <cell r="C1922">
            <v>2.7</v>
          </cell>
          <cell r="D1922">
            <v>1.034</v>
          </cell>
          <cell r="F1922">
            <v>0</v>
          </cell>
        </row>
        <row r="1923">
          <cell r="A1923">
            <v>40299.989583328679</v>
          </cell>
          <cell r="B1923">
            <v>4.5739999999999998</v>
          </cell>
          <cell r="C1923">
            <v>2.5430000000000001</v>
          </cell>
          <cell r="D1923">
            <v>0.93300000000000005</v>
          </cell>
          <cell r="F1923">
            <v>0</v>
          </cell>
        </row>
        <row r="1924">
          <cell r="A1924">
            <v>40299.999999995343</v>
          </cell>
          <cell r="B1924">
            <v>4.7629999999999999</v>
          </cell>
          <cell r="C1924">
            <v>2.7440000000000002</v>
          </cell>
          <cell r="D1924">
            <v>1.0680000000000001</v>
          </cell>
          <cell r="F1924">
            <v>0</v>
          </cell>
        </row>
        <row r="1925">
          <cell r="A1925">
            <v>40300.010416662008</v>
          </cell>
          <cell r="B1925">
            <v>4.5970000000000004</v>
          </cell>
          <cell r="C1925">
            <v>2.5539999999999998</v>
          </cell>
          <cell r="D1925">
            <v>0.94299999999999995</v>
          </cell>
          <cell r="F1925">
            <v>0</v>
          </cell>
        </row>
        <row r="1926">
          <cell r="A1926">
            <v>40300.020833328672</v>
          </cell>
          <cell r="B1926">
            <v>4.8010000000000002</v>
          </cell>
          <cell r="C1926">
            <v>2.4129999999999998</v>
          </cell>
          <cell r="D1926">
            <v>0.95</v>
          </cell>
          <cell r="F1926">
            <v>0</v>
          </cell>
        </row>
        <row r="1927">
          <cell r="A1927">
            <v>40300.031249995336</v>
          </cell>
          <cell r="B1927">
            <v>4.3860000000000001</v>
          </cell>
          <cell r="C1927">
            <v>2.552</v>
          </cell>
          <cell r="D1927">
            <v>0.88</v>
          </cell>
          <cell r="F1927">
            <v>0</v>
          </cell>
        </row>
        <row r="1928">
          <cell r="A1928">
            <v>40300.041666662</v>
          </cell>
          <cell r="B1928">
            <v>4.6870000000000003</v>
          </cell>
          <cell r="C1928">
            <v>2.4129999999999998</v>
          </cell>
          <cell r="D1928">
            <v>0.91700000000000004</v>
          </cell>
          <cell r="F1928">
            <v>0</v>
          </cell>
        </row>
        <row r="1929">
          <cell r="A1929">
            <v>40300.052083328665</v>
          </cell>
          <cell r="B1929">
            <v>4.4649999999999999</v>
          </cell>
          <cell r="C1929">
            <v>2.4289999999999998</v>
          </cell>
          <cell r="D1929">
            <v>0.86</v>
          </cell>
          <cell r="F1929">
            <v>0</v>
          </cell>
        </row>
        <row r="1930">
          <cell r="A1930">
            <v>40300.062499995329</v>
          </cell>
          <cell r="B1930">
            <v>4.5940000000000003</v>
          </cell>
          <cell r="C1930">
            <v>2.6779999999999999</v>
          </cell>
          <cell r="D1930">
            <v>0.98899999999999999</v>
          </cell>
          <cell r="F1930">
            <v>0</v>
          </cell>
        </row>
        <row r="1931">
          <cell r="A1931">
            <v>40300.072916661993</v>
          </cell>
          <cell r="B1931">
            <v>4.6500000000000004</v>
          </cell>
          <cell r="C1931">
            <v>2.4209999999999998</v>
          </cell>
          <cell r="D1931">
            <v>0.91</v>
          </cell>
          <cell r="F1931">
            <v>0</v>
          </cell>
        </row>
        <row r="1932">
          <cell r="A1932">
            <v>40300.083333328657</v>
          </cell>
          <cell r="B1932">
            <v>4.4290000000000003</v>
          </cell>
          <cell r="C1932">
            <v>2.569</v>
          </cell>
          <cell r="D1932">
            <v>0.89900000000000002</v>
          </cell>
          <cell r="F1932">
            <v>0</v>
          </cell>
        </row>
        <row r="1933">
          <cell r="A1933">
            <v>40300.093749995322</v>
          </cell>
          <cell r="B1933">
            <v>4.7240000000000002</v>
          </cell>
          <cell r="C1933">
            <v>2.7410000000000001</v>
          </cell>
          <cell r="D1933">
            <v>1.054</v>
          </cell>
          <cell r="F1933">
            <v>0</v>
          </cell>
        </row>
        <row r="1934">
          <cell r="A1934">
            <v>40300.104166661986</v>
          </cell>
          <cell r="B1934">
            <v>4.556</v>
          </cell>
          <cell r="C1934">
            <v>2.4740000000000002</v>
          </cell>
          <cell r="D1934">
            <v>0.90200000000000002</v>
          </cell>
          <cell r="F1934">
            <v>0</v>
          </cell>
        </row>
        <row r="1935">
          <cell r="A1935">
            <v>40300.11458332865</v>
          </cell>
          <cell r="B1935">
            <v>4.3780000000000001</v>
          </cell>
          <cell r="C1935">
            <v>2.1179999999999999</v>
          </cell>
          <cell r="D1935">
            <v>0.72899999999999998</v>
          </cell>
          <cell r="F1935">
            <v>0</v>
          </cell>
        </row>
        <row r="1936">
          <cell r="A1936">
            <v>40300.124999995314</v>
          </cell>
          <cell r="B1936">
            <v>4.3959999999999999</v>
          </cell>
          <cell r="C1936">
            <v>2.081</v>
          </cell>
          <cell r="D1936">
            <v>0.72</v>
          </cell>
          <cell r="F1936">
            <v>0</v>
          </cell>
        </row>
        <row r="1937">
          <cell r="A1937">
            <v>40300.135416661979</v>
          </cell>
          <cell r="B1937">
            <v>4.4829999999999997</v>
          </cell>
          <cell r="C1937">
            <v>2.4470000000000001</v>
          </cell>
          <cell r="D1937">
            <v>0.871</v>
          </cell>
          <cell r="F1937">
            <v>0</v>
          </cell>
        </row>
        <row r="1938">
          <cell r="A1938">
            <v>40300.145833328643</v>
          </cell>
          <cell r="B1938">
            <v>4.5579999999999998</v>
          </cell>
          <cell r="C1938">
            <v>2.6309999999999998</v>
          </cell>
          <cell r="D1938">
            <v>0.96</v>
          </cell>
          <cell r="F1938">
            <v>0</v>
          </cell>
        </row>
        <row r="1939">
          <cell r="A1939">
            <v>40300.156249995307</v>
          </cell>
          <cell r="B1939">
            <v>4.3209999999999997</v>
          </cell>
          <cell r="C1939">
            <v>2.4169999999999998</v>
          </cell>
          <cell r="D1939">
            <v>0.81599999999999995</v>
          </cell>
          <cell r="F1939">
            <v>0</v>
          </cell>
        </row>
        <row r="1940">
          <cell r="A1940">
            <v>40300.166666661971</v>
          </cell>
          <cell r="B1940">
            <v>4.0759999999999996</v>
          </cell>
          <cell r="C1940">
            <v>2.2050000000000001</v>
          </cell>
          <cell r="D1940">
            <v>0.68300000000000005</v>
          </cell>
          <cell r="F1940">
            <v>0</v>
          </cell>
        </row>
        <row r="1941">
          <cell r="A1941">
            <v>40300.177083328635</v>
          </cell>
          <cell r="B1941">
            <v>4.5010000000000003</v>
          </cell>
          <cell r="C1941">
            <v>2.4300000000000002</v>
          </cell>
          <cell r="D1941">
            <v>0.871</v>
          </cell>
          <cell r="F1941">
            <v>0</v>
          </cell>
        </row>
        <row r="1942">
          <cell r="A1942">
            <v>40300.1874999953</v>
          </cell>
          <cell r="B1942">
            <v>4.3659999999999997</v>
          </cell>
          <cell r="C1942">
            <v>2.391</v>
          </cell>
          <cell r="D1942">
            <v>0.81899999999999995</v>
          </cell>
          <cell r="F1942">
            <v>0</v>
          </cell>
        </row>
        <row r="1943">
          <cell r="A1943">
            <v>40300.197916661964</v>
          </cell>
          <cell r="B1943">
            <v>4.2430000000000003</v>
          </cell>
          <cell r="C1943">
            <v>2.556</v>
          </cell>
          <cell r="D1943">
            <v>0.84</v>
          </cell>
          <cell r="F1943">
            <v>0</v>
          </cell>
        </row>
        <row r="1944">
          <cell r="A1944">
            <v>40300.208333328628</v>
          </cell>
          <cell r="B1944">
            <v>4.2679999999999998</v>
          </cell>
          <cell r="C1944">
            <v>2.1080000000000001</v>
          </cell>
          <cell r="D1944">
            <v>0.69899999999999995</v>
          </cell>
          <cell r="F1944">
            <v>0</v>
          </cell>
        </row>
        <row r="1945">
          <cell r="A1945">
            <v>40300.218749995292</v>
          </cell>
          <cell r="B1945">
            <v>4.4470000000000001</v>
          </cell>
          <cell r="C1945">
            <v>2.339</v>
          </cell>
          <cell r="D1945">
            <v>0.82299999999999995</v>
          </cell>
          <cell r="F1945">
            <v>0</v>
          </cell>
        </row>
        <row r="1946">
          <cell r="A1946">
            <v>40300.229166661957</v>
          </cell>
          <cell r="B1946">
            <v>4.2610000000000001</v>
          </cell>
          <cell r="C1946">
            <v>2.1120000000000001</v>
          </cell>
          <cell r="D1946">
            <v>0.69799999999999995</v>
          </cell>
          <cell r="F1946">
            <v>0</v>
          </cell>
        </row>
        <row r="1947">
          <cell r="A1947">
            <v>40300.239583328621</v>
          </cell>
          <cell r="B1947">
            <v>4.1970000000000001</v>
          </cell>
          <cell r="C1947">
            <v>2.407</v>
          </cell>
          <cell r="D1947">
            <v>0.77800000000000002</v>
          </cell>
          <cell r="F1947">
            <v>0</v>
          </cell>
        </row>
        <row r="1948">
          <cell r="A1948">
            <v>40300.249999995285</v>
          </cell>
          <cell r="B1948">
            <v>4.218</v>
          </cell>
          <cell r="C1948">
            <v>2.4169999999999998</v>
          </cell>
          <cell r="D1948">
            <v>0.78700000000000003</v>
          </cell>
          <cell r="F1948">
            <v>0</v>
          </cell>
        </row>
        <row r="1949">
          <cell r="A1949">
            <v>40300.260416661949</v>
          </cell>
          <cell r="B1949">
            <v>4.3600000000000003</v>
          </cell>
          <cell r="C1949">
            <v>2.1789999999999998</v>
          </cell>
          <cell r="D1949">
            <v>0.745</v>
          </cell>
          <cell r="F1949">
            <v>0</v>
          </cell>
        </row>
        <row r="1950">
          <cell r="A1950">
            <v>40300.270833328614</v>
          </cell>
          <cell r="B1950">
            <v>4.5060000000000002</v>
          </cell>
          <cell r="C1950">
            <v>2.3439999999999999</v>
          </cell>
          <cell r="D1950">
            <v>0.84099999999999997</v>
          </cell>
          <cell r="F1950">
            <v>0</v>
          </cell>
        </row>
        <row r="1951">
          <cell r="A1951">
            <v>40300.281249995278</v>
          </cell>
          <cell r="B1951">
            <v>4.8360000000000003</v>
          </cell>
          <cell r="C1951">
            <v>2.6459999999999999</v>
          </cell>
          <cell r="D1951">
            <v>1.0529999999999999</v>
          </cell>
          <cell r="F1951">
            <v>0</v>
          </cell>
        </row>
        <row r="1952">
          <cell r="A1952">
            <v>40300.291666661942</v>
          </cell>
          <cell r="B1952">
            <v>4.8209999999999997</v>
          </cell>
          <cell r="C1952">
            <v>2.6309999999999998</v>
          </cell>
          <cell r="D1952">
            <v>1.042</v>
          </cell>
          <cell r="F1952">
            <v>0</v>
          </cell>
        </row>
        <row r="1953">
          <cell r="A1953">
            <v>40300.302083328606</v>
          </cell>
          <cell r="B1953">
            <v>4.7460000000000004</v>
          </cell>
          <cell r="C1953">
            <v>2.7709999999999999</v>
          </cell>
          <cell r="D1953">
            <v>1.073</v>
          </cell>
          <cell r="F1953">
            <v>0</v>
          </cell>
        </row>
        <row r="1954">
          <cell r="A1954">
            <v>40300.312499995271</v>
          </cell>
          <cell r="B1954">
            <v>4.46</v>
          </cell>
          <cell r="C1954">
            <v>2.3250000000000002</v>
          </cell>
          <cell r="D1954">
            <v>0.82099999999999995</v>
          </cell>
          <cell r="F1954">
            <v>0</v>
          </cell>
        </row>
        <row r="1955">
          <cell r="A1955">
            <v>40300.322916661935</v>
          </cell>
          <cell r="B1955">
            <v>4.5990000000000002</v>
          </cell>
          <cell r="C1955">
            <v>2.3450000000000002</v>
          </cell>
          <cell r="D1955">
            <v>0.86699999999999999</v>
          </cell>
          <cell r="F1955">
            <v>0</v>
          </cell>
        </row>
        <row r="1956">
          <cell r="A1956">
            <v>40300.333333328599</v>
          </cell>
          <cell r="B1956">
            <v>4.5430000000000001</v>
          </cell>
          <cell r="C1956">
            <v>2.2930000000000001</v>
          </cell>
          <cell r="D1956">
            <v>0.83199999999999996</v>
          </cell>
          <cell r="F1956">
            <v>0</v>
          </cell>
        </row>
        <row r="1957">
          <cell r="A1957">
            <v>40300.343749995263</v>
          </cell>
          <cell r="B1957">
            <v>4.6280000000000001</v>
          </cell>
          <cell r="C1957">
            <v>2.4950000000000001</v>
          </cell>
          <cell r="D1957">
            <v>0.93100000000000005</v>
          </cell>
          <cell r="F1957">
            <v>0</v>
          </cell>
        </row>
        <row r="1958">
          <cell r="A1958">
            <v>40300.354166661928</v>
          </cell>
          <cell r="B1958">
            <v>4.6920000000000002</v>
          </cell>
          <cell r="C1958">
            <v>2.3969999999999998</v>
          </cell>
          <cell r="D1958">
            <v>0.91300000000000003</v>
          </cell>
          <cell r="F1958">
            <v>0</v>
          </cell>
        </row>
        <row r="1959">
          <cell r="A1959">
            <v>40300.364583328592</v>
          </cell>
          <cell r="B1959">
            <v>4.8369999999999997</v>
          </cell>
          <cell r="C1959">
            <v>2.71</v>
          </cell>
          <cell r="D1959">
            <v>1.079</v>
          </cell>
          <cell r="F1959">
            <v>0</v>
          </cell>
        </row>
        <row r="1960">
          <cell r="A1960">
            <v>40300.374999995256</v>
          </cell>
          <cell r="B1960">
            <v>4.8449999999999998</v>
          </cell>
          <cell r="C1960">
            <v>2.2770000000000001</v>
          </cell>
          <cell r="D1960">
            <v>0.90800000000000003</v>
          </cell>
          <cell r="F1960">
            <v>0</v>
          </cell>
        </row>
        <row r="1961">
          <cell r="A1961">
            <v>40300.38541666192</v>
          </cell>
          <cell r="B1961">
            <v>4.9080000000000004</v>
          </cell>
          <cell r="C1961">
            <v>2.6150000000000002</v>
          </cell>
          <cell r="D1961">
            <v>1.0629999999999999</v>
          </cell>
          <cell r="F1961">
            <v>0</v>
          </cell>
        </row>
        <row r="1962">
          <cell r="A1962">
            <v>40300.395833328585</v>
          </cell>
          <cell r="B1962">
            <v>5.0670000000000002</v>
          </cell>
          <cell r="C1962">
            <v>2.8370000000000002</v>
          </cell>
          <cell r="D1962">
            <v>1.2090000000000001</v>
          </cell>
          <cell r="F1962">
            <v>0</v>
          </cell>
        </row>
        <row r="1963">
          <cell r="A1963">
            <v>40300.406249995249</v>
          </cell>
          <cell r="B1963">
            <v>5.077</v>
          </cell>
          <cell r="C1963">
            <v>2.3530000000000002</v>
          </cell>
          <cell r="D1963">
            <v>1.0049999999999999</v>
          </cell>
          <cell r="F1963">
            <v>0</v>
          </cell>
        </row>
        <row r="1964">
          <cell r="A1964">
            <v>40300.416666661913</v>
          </cell>
          <cell r="B1964">
            <v>5.4349999999999996</v>
          </cell>
          <cell r="C1964">
            <v>2.911</v>
          </cell>
          <cell r="D1964">
            <v>1.3740000000000001</v>
          </cell>
          <cell r="F1964">
            <v>0</v>
          </cell>
        </row>
        <row r="1965">
          <cell r="A1965">
            <v>40300.427083328577</v>
          </cell>
          <cell r="B1965">
            <v>5.2350000000000003</v>
          </cell>
          <cell r="C1965">
            <v>3.0790000000000002</v>
          </cell>
          <cell r="D1965">
            <v>1.375</v>
          </cell>
          <cell r="F1965">
            <v>0</v>
          </cell>
        </row>
        <row r="1966">
          <cell r="A1966">
            <v>40300.437499995242</v>
          </cell>
          <cell r="B1966">
            <v>5.2539999999999996</v>
          </cell>
          <cell r="C1966">
            <v>2.6669999999999998</v>
          </cell>
          <cell r="D1966">
            <v>1.198</v>
          </cell>
          <cell r="F1966">
            <v>0</v>
          </cell>
        </row>
        <row r="1967">
          <cell r="A1967">
            <v>40300.447916661906</v>
          </cell>
          <cell r="B1967">
            <v>5.4790000000000001</v>
          </cell>
          <cell r="C1967">
            <v>2.7490000000000001</v>
          </cell>
          <cell r="D1967">
            <v>1.3120000000000001</v>
          </cell>
          <cell r="F1967">
            <v>0</v>
          </cell>
        </row>
        <row r="1968">
          <cell r="A1968">
            <v>40300.45833332857</v>
          </cell>
          <cell r="B1968">
            <v>5.1870000000000003</v>
          </cell>
          <cell r="C1968">
            <v>2.665</v>
          </cell>
          <cell r="D1968">
            <v>1.175</v>
          </cell>
          <cell r="F1968">
            <v>0</v>
          </cell>
        </row>
        <row r="1969">
          <cell r="A1969">
            <v>40300.468749995234</v>
          </cell>
          <cell r="B1969">
            <v>5.33</v>
          </cell>
          <cell r="C1969">
            <v>2.8450000000000002</v>
          </cell>
          <cell r="D1969">
            <v>1.3049999999999999</v>
          </cell>
          <cell r="F1969">
            <v>0</v>
          </cell>
        </row>
        <row r="1970">
          <cell r="A1970">
            <v>40300.479166661898</v>
          </cell>
          <cell r="B1970">
            <v>5.1849999999999996</v>
          </cell>
          <cell r="C1970">
            <v>2.738</v>
          </cell>
          <cell r="D1970">
            <v>1.206</v>
          </cell>
          <cell r="F1970">
            <v>0</v>
          </cell>
        </row>
        <row r="1971">
          <cell r="A1971">
            <v>40300.489583328563</v>
          </cell>
          <cell r="B1971">
            <v>5.1710000000000003</v>
          </cell>
          <cell r="C1971">
            <v>2.5840000000000001</v>
          </cell>
          <cell r="D1971">
            <v>1.1339999999999999</v>
          </cell>
          <cell r="F1971">
            <v>0</v>
          </cell>
        </row>
        <row r="1972">
          <cell r="A1972">
            <v>40300.499999995227</v>
          </cell>
          <cell r="B1972">
            <v>5.26</v>
          </cell>
          <cell r="C1972">
            <v>2.8050000000000002</v>
          </cell>
          <cell r="D1972">
            <v>1.262</v>
          </cell>
          <cell r="F1972">
            <v>0</v>
          </cell>
        </row>
        <row r="1973">
          <cell r="A1973">
            <v>40300.510416661891</v>
          </cell>
          <cell r="B1973">
            <v>5.0549999999999997</v>
          </cell>
          <cell r="C1973">
            <v>2.7130000000000001</v>
          </cell>
          <cell r="D1973">
            <v>1.1519999999999999</v>
          </cell>
          <cell r="F1973">
            <v>0</v>
          </cell>
        </row>
        <row r="1974">
          <cell r="A1974">
            <v>40300.520833328555</v>
          </cell>
          <cell r="B1974">
            <v>5.125</v>
          </cell>
          <cell r="C1974">
            <v>2.5659999999999998</v>
          </cell>
          <cell r="D1974">
            <v>1.1120000000000001</v>
          </cell>
          <cell r="F1974">
            <v>0</v>
          </cell>
        </row>
        <row r="1975">
          <cell r="A1975">
            <v>40300.53124999522</v>
          </cell>
          <cell r="B1975">
            <v>5.1429999999999998</v>
          </cell>
          <cell r="C1975">
            <v>3.0569999999999999</v>
          </cell>
          <cell r="D1975">
            <v>1.331</v>
          </cell>
          <cell r="F1975">
            <v>0</v>
          </cell>
        </row>
        <row r="1976">
          <cell r="A1976">
            <v>40300.541666661884</v>
          </cell>
          <cell r="B1976">
            <v>5.1950000000000003</v>
          </cell>
          <cell r="C1976">
            <v>2.6829999999999998</v>
          </cell>
          <cell r="D1976">
            <v>1.1850000000000001</v>
          </cell>
          <cell r="F1976">
            <v>0</v>
          </cell>
        </row>
        <row r="1977">
          <cell r="A1977">
            <v>40300.552083328548</v>
          </cell>
          <cell r="B1977">
            <v>5.0830000000000002</v>
          </cell>
          <cell r="C1977">
            <v>2.63</v>
          </cell>
          <cell r="D1977">
            <v>1.125</v>
          </cell>
          <cell r="F1977">
            <v>0</v>
          </cell>
        </row>
        <row r="1978">
          <cell r="A1978">
            <v>40300.562499995212</v>
          </cell>
          <cell r="B1978">
            <v>4.9930000000000003</v>
          </cell>
          <cell r="C1978">
            <v>2.7839999999999998</v>
          </cell>
          <cell r="D1978">
            <v>1.161</v>
          </cell>
          <cell r="F1978">
            <v>0</v>
          </cell>
        </row>
        <row r="1979">
          <cell r="A1979">
            <v>40300.572916661877</v>
          </cell>
          <cell r="B1979">
            <v>5.165</v>
          </cell>
          <cell r="C1979">
            <v>2.734</v>
          </cell>
          <cell r="D1979">
            <v>1.198</v>
          </cell>
          <cell r="F1979">
            <v>0</v>
          </cell>
        </row>
        <row r="1980">
          <cell r="A1980">
            <v>40300.583333328541</v>
          </cell>
          <cell r="B1980">
            <v>5.2530000000000001</v>
          </cell>
          <cell r="C1980">
            <v>2.573</v>
          </cell>
          <cell r="D1980">
            <v>1.155</v>
          </cell>
          <cell r="F1980">
            <v>0</v>
          </cell>
        </row>
        <row r="1981">
          <cell r="A1981">
            <v>40300.593749995205</v>
          </cell>
          <cell r="B1981">
            <v>5.165</v>
          </cell>
          <cell r="C1981">
            <v>2.8290000000000002</v>
          </cell>
          <cell r="D1981">
            <v>1.2390000000000001</v>
          </cell>
          <cell r="F1981">
            <v>0</v>
          </cell>
        </row>
        <row r="1982">
          <cell r="A1982">
            <v>40300.604166661869</v>
          </cell>
          <cell r="B1982">
            <v>5.1470000000000002</v>
          </cell>
          <cell r="C1982">
            <v>2.6949999999999998</v>
          </cell>
          <cell r="D1982">
            <v>1.175</v>
          </cell>
          <cell r="F1982">
            <v>0</v>
          </cell>
        </row>
        <row r="1983">
          <cell r="A1983">
            <v>40300.614583328534</v>
          </cell>
          <cell r="B1983">
            <v>5.0339999999999998</v>
          </cell>
          <cell r="C1983">
            <v>2.73</v>
          </cell>
          <cell r="D1983">
            <v>1.1519999999999999</v>
          </cell>
          <cell r="F1983">
            <v>0</v>
          </cell>
        </row>
        <row r="1984">
          <cell r="A1984">
            <v>40300.624999995198</v>
          </cell>
          <cell r="B1984">
            <v>5.2210000000000001</v>
          </cell>
          <cell r="C1984">
            <v>2.4670000000000001</v>
          </cell>
          <cell r="D1984">
            <v>1.0980000000000001</v>
          </cell>
          <cell r="F1984">
            <v>0</v>
          </cell>
        </row>
        <row r="1985">
          <cell r="A1985">
            <v>40300.635416661862</v>
          </cell>
          <cell r="B1985">
            <v>5.1619999999999999</v>
          </cell>
          <cell r="C1985">
            <v>2.581</v>
          </cell>
          <cell r="D1985">
            <v>1.1299999999999999</v>
          </cell>
          <cell r="F1985">
            <v>0</v>
          </cell>
        </row>
        <row r="1986">
          <cell r="A1986">
            <v>40300.645833328526</v>
          </cell>
          <cell r="B1986">
            <v>5.0019999999999998</v>
          </cell>
          <cell r="C1986">
            <v>2.5310000000000001</v>
          </cell>
          <cell r="D1986">
            <v>1.0580000000000001</v>
          </cell>
          <cell r="F1986">
            <v>0</v>
          </cell>
        </row>
        <row r="1987">
          <cell r="A1987">
            <v>40300.656249995191</v>
          </cell>
          <cell r="B1987">
            <v>5.0389999999999997</v>
          </cell>
          <cell r="C1987">
            <v>2.7639999999999998</v>
          </cell>
          <cell r="D1987">
            <v>1.1679999999999999</v>
          </cell>
          <cell r="F1987">
            <v>0</v>
          </cell>
        </row>
        <row r="1988">
          <cell r="A1988">
            <v>40300.666666661855</v>
          </cell>
          <cell r="B1988">
            <v>5.1280000000000001</v>
          </cell>
          <cell r="C1988">
            <v>2.3149999999999999</v>
          </cell>
          <cell r="D1988">
            <v>1.0029999999999999</v>
          </cell>
          <cell r="F1988">
            <v>0</v>
          </cell>
        </row>
        <row r="1989">
          <cell r="A1989">
            <v>40300.677083328519</v>
          </cell>
          <cell r="B1989">
            <v>5.0750000000000002</v>
          </cell>
          <cell r="C1989">
            <v>2.6589999999999998</v>
          </cell>
          <cell r="D1989">
            <v>1.135</v>
          </cell>
          <cell r="F1989">
            <v>0</v>
          </cell>
        </row>
        <row r="1990">
          <cell r="A1990">
            <v>40300.687499995183</v>
          </cell>
          <cell r="B1990">
            <v>5.1130000000000004</v>
          </cell>
          <cell r="C1990">
            <v>2.456</v>
          </cell>
          <cell r="D1990">
            <v>1.06</v>
          </cell>
          <cell r="F1990">
            <v>0</v>
          </cell>
        </row>
        <row r="1991">
          <cell r="A1991">
            <v>40300.697916661848</v>
          </cell>
          <cell r="B1991">
            <v>5.0780000000000003</v>
          </cell>
          <cell r="C1991">
            <v>2.71</v>
          </cell>
          <cell r="D1991">
            <v>1.1579999999999999</v>
          </cell>
          <cell r="F1991">
            <v>0</v>
          </cell>
        </row>
        <row r="1992">
          <cell r="A1992">
            <v>40300.708333328512</v>
          </cell>
          <cell r="B1992">
            <v>5.0759999999999996</v>
          </cell>
          <cell r="C1992">
            <v>2.62</v>
          </cell>
          <cell r="D1992">
            <v>1.119</v>
          </cell>
          <cell r="F1992">
            <v>0</v>
          </cell>
        </row>
        <row r="1993">
          <cell r="A1993">
            <v>40300.718749995176</v>
          </cell>
          <cell r="B1993">
            <v>4.7080000000000002</v>
          </cell>
          <cell r="C1993">
            <v>2.7570000000000001</v>
          </cell>
          <cell r="D1993">
            <v>1.0549999999999999</v>
          </cell>
          <cell r="F1993">
            <v>0</v>
          </cell>
        </row>
        <row r="1994">
          <cell r="A1994">
            <v>40300.72916666184</v>
          </cell>
          <cell r="B1994">
            <v>4.9930000000000003</v>
          </cell>
          <cell r="C1994">
            <v>2.8050000000000002</v>
          </cell>
          <cell r="D1994">
            <v>1.17</v>
          </cell>
          <cell r="F1994">
            <v>0</v>
          </cell>
        </row>
        <row r="1995">
          <cell r="A1995">
            <v>40300.739583328505</v>
          </cell>
          <cell r="B1995">
            <v>4.9660000000000002</v>
          </cell>
          <cell r="C1995">
            <v>2.661</v>
          </cell>
          <cell r="D1995">
            <v>1.101</v>
          </cell>
          <cell r="F1995">
            <v>0</v>
          </cell>
        </row>
        <row r="1996">
          <cell r="A1996">
            <v>40300.749999995169</v>
          </cell>
          <cell r="B1996">
            <v>5.1479999999999997</v>
          </cell>
          <cell r="C1996">
            <v>2.5670000000000002</v>
          </cell>
          <cell r="D1996">
            <v>1.119</v>
          </cell>
          <cell r="F1996">
            <v>0</v>
          </cell>
        </row>
        <row r="1997">
          <cell r="A1997">
            <v>40300.760416661833</v>
          </cell>
          <cell r="B1997">
            <v>4.7489999999999997</v>
          </cell>
          <cell r="C1997">
            <v>2.66</v>
          </cell>
          <cell r="D1997">
            <v>1.0309999999999999</v>
          </cell>
          <cell r="F1997">
            <v>0</v>
          </cell>
        </row>
        <row r="1998">
          <cell r="A1998">
            <v>40300.770833328497</v>
          </cell>
          <cell r="B1998">
            <v>5.008</v>
          </cell>
          <cell r="C1998">
            <v>2.5110000000000001</v>
          </cell>
          <cell r="D1998">
            <v>1.052</v>
          </cell>
          <cell r="F1998">
            <v>0</v>
          </cell>
        </row>
        <row r="1999">
          <cell r="A1999">
            <v>40300.781249995161</v>
          </cell>
          <cell r="B1999">
            <v>4.9050000000000002</v>
          </cell>
          <cell r="C1999">
            <v>2.4039999999999999</v>
          </cell>
          <cell r="D1999">
            <v>0.97699999999999998</v>
          </cell>
          <cell r="F1999">
            <v>0</v>
          </cell>
        </row>
        <row r="2000">
          <cell r="A2000">
            <v>40300.791666661826</v>
          </cell>
          <cell r="B2000">
            <v>4.8330000000000002</v>
          </cell>
          <cell r="C2000">
            <v>2.508</v>
          </cell>
          <cell r="D2000">
            <v>0.997</v>
          </cell>
          <cell r="F2000">
            <v>0</v>
          </cell>
        </row>
        <row r="2001">
          <cell r="A2001">
            <v>40300.80208332849</v>
          </cell>
          <cell r="B2001">
            <v>5.1980000000000004</v>
          </cell>
          <cell r="C2001">
            <v>2.6360000000000001</v>
          </cell>
          <cell r="D2001">
            <v>1.1659999999999999</v>
          </cell>
          <cell r="F2001">
            <v>0</v>
          </cell>
        </row>
        <row r="2002">
          <cell r="A2002">
            <v>40300.812499995154</v>
          </cell>
          <cell r="B2002">
            <v>5.1219999999999999</v>
          </cell>
          <cell r="C2002">
            <v>2.5750000000000002</v>
          </cell>
          <cell r="D2002">
            <v>1.115</v>
          </cell>
          <cell r="F2002">
            <v>0</v>
          </cell>
        </row>
        <row r="2003">
          <cell r="A2003">
            <v>40300.822916661818</v>
          </cell>
          <cell r="B2003">
            <v>5.0979999999999999</v>
          </cell>
          <cell r="C2003">
            <v>2.5270000000000001</v>
          </cell>
          <cell r="D2003">
            <v>1.0860000000000001</v>
          </cell>
          <cell r="F2003">
            <v>0</v>
          </cell>
        </row>
        <row r="2004">
          <cell r="A2004">
            <v>40300.833333328483</v>
          </cell>
          <cell r="B2004">
            <v>5.3259999999999996</v>
          </cell>
          <cell r="C2004">
            <v>2.827</v>
          </cell>
          <cell r="D2004">
            <v>1.2949999999999999</v>
          </cell>
          <cell r="F2004">
            <v>0</v>
          </cell>
        </row>
        <row r="2005">
          <cell r="A2005">
            <v>40300.843749995147</v>
          </cell>
          <cell r="B2005">
            <v>5.2359999999999998</v>
          </cell>
          <cell r="C2005">
            <v>2.7559999999999998</v>
          </cell>
          <cell r="D2005">
            <v>1.232</v>
          </cell>
          <cell r="F2005">
            <v>0</v>
          </cell>
        </row>
        <row r="2006">
          <cell r="A2006">
            <v>40300.854166661811</v>
          </cell>
          <cell r="B2006">
            <v>5.3140000000000001</v>
          </cell>
          <cell r="C2006">
            <v>2.7970000000000002</v>
          </cell>
          <cell r="D2006">
            <v>1.2769999999999999</v>
          </cell>
          <cell r="F2006">
            <v>0</v>
          </cell>
        </row>
        <row r="2007">
          <cell r="A2007">
            <v>40300.864583328475</v>
          </cell>
          <cell r="B2007">
            <v>5.0960000000000001</v>
          </cell>
          <cell r="C2007">
            <v>2.3460000000000001</v>
          </cell>
          <cell r="D2007">
            <v>1.008</v>
          </cell>
          <cell r="F2007">
            <v>0</v>
          </cell>
        </row>
        <row r="2008">
          <cell r="A2008">
            <v>40300.87499999514</v>
          </cell>
          <cell r="B2008">
            <v>5.1210000000000004</v>
          </cell>
          <cell r="C2008">
            <v>2.524</v>
          </cell>
          <cell r="D2008">
            <v>1.0920000000000001</v>
          </cell>
          <cell r="F2008">
            <v>0</v>
          </cell>
        </row>
        <row r="2009">
          <cell r="A2009">
            <v>40300.885416661804</v>
          </cell>
          <cell r="B2009">
            <v>5.0940000000000003</v>
          </cell>
          <cell r="C2009">
            <v>2.835</v>
          </cell>
          <cell r="D2009">
            <v>1.2170000000000001</v>
          </cell>
          <cell r="F2009">
            <v>0</v>
          </cell>
        </row>
        <row r="2010">
          <cell r="A2010">
            <v>40300.895833328468</v>
          </cell>
          <cell r="B2010">
            <v>5.0839999999999996</v>
          </cell>
          <cell r="C2010">
            <v>2.63</v>
          </cell>
          <cell r="D2010">
            <v>1.1259999999999999</v>
          </cell>
          <cell r="F2010">
            <v>0</v>
          </cell>
        </row>
        <row r="2011">
          <cell r="A2011">
            <v>40300.906249995132</v>
          </cell>
          <cell r="B2011">
            <v>5.2210000000000001</v>
          </cell>
          <cell r="C2011">
            <v>2.8919999999999999</v>
          </cell>
          <cell r="D2011">
            <v>1.2869999999999999</v>
          </cell>
          <cell r="F2011">
            <v>0</v>
          </cell>
        </row>
        <row r="2012">
          <cell r="A2012">
            <v>40300.916666661797</v>
          </cell>
          <cell r="B2012">
            <v>5.1680000000000001</v>
          </cell>
          <cell r="C2012">
            <v>2.4630000000000001</v>
          </cell>
          <cell r="D2012">
            <v>1.08</v>
          </cell>
          <cell r="F2012">
            <v>0</v>
          </cell>
        </row>
        <row r="2013">
          <cell r="A2013">
            <v>40300.927083328461</v>
          </cell>
          <cell r="B2013">
            <v>4.9619999999999997</v>
          </cell>
          <cell r="C2013">
            <v>2.5099999999999998</v>
          </cell>
          <cell r="D2013">
            <v>1.0369999999999999</v>
          </cell>
          <cell r="F2013">
            <v>0</v>
          </cell>
        </row>
        <row r="2014">
          <cell r="A2014">
            <v>40300.937499995125</v>
          </cell>
          <cell r="B2014">
            <v>5.1680000000000001</v>
          </cell>
          <cell r="C2014">
            <v>2.7629999999999999</v>
          </cell>
          <cell r="D2014">
            <v>1.2110000000000001</v>
          </cell>
          <cell r="F2014">
            <v>0</v>
          </cell>
        </row>
        <row r="2015">
          <cell r="A2015">
            <v>40300.947916661789</v>
          </cell>
          <cell r="B2015">
            <v>4.9729999999999999</v>
          </cell>
          <cell r="C2015">
            <v>2.7149999999999999</v>
          </cell>
          <cell r="D2015">
            <v>1.1259999999999999</v>
          </cell>
          <cell r="F2015">
            <v>0</v>
          </cell>
        </row>
        <row r="2016">
          <cell r="A2016">
            <v>40300.958333328454</v>
          </cell>
          <cell r="B2016">
            <v>4.9989999999999997</v>
          </cell>
          <cell r="C2016">
            <v>2.2919999999999998</v>
          </cell>
          <cell r="D2016">
            <v>0.95699999999999996</v>
          </cell>
          <cell r="F2016">
            <v>0</v>
          </cell>
        </row>
        <row r="2017">
          <cell r="A2017">
            <v>40300.968749995118</v>
          </cell>
          <cell r="B2017">
            <v>4.9859999999999998</v>
          </cell>
          <cell r="C2017">
            <v>2.7240000000000002</v>
          </cell>
          <cell r="D2017">
            <v>1.1339999999999999</v>
          </cell>
          <cell r="F2017">
            <v>0</v>
          </cell>
        </row>
        <row r="2018">
          <cell r="A2018">
            <v>40300.979166661782</v>
          </cell>
          <cell r="B2018">
            <v>4.6669999999999998</v>
          </cell>
          <cell r="C2018">
            <v>2.4049999999999998</v>
          </cell>
          <cell r="D2018">
            <v>0.90800000000000003</v>
          </cell>
          <cell r="F2018">
            <v>0</v>
          </cell>
        </row>
        <row r="2019">
          <cell r="A2019">
            <v>40300.989583328446</v>
          </cell>
          <cell r="B2019">
            <v>4.7320000000000002</v>
          </cell>
          <cell r="C2019">
            <v>2.3820000000000001</v>
          </cell>
          <cell r="D2019">
            <v>0.91800000000000004</v>
          </cell>
          <cell r="F2019">
            <v>0</v>
          </cell>
        </row>
        <row r="2020">
          <cell r="A2020">
            <v>40300.999999995111</v>
          </cell>
          <cell r="B2020">
            <v>4.7119999999999997</v>
          </cell>
          <cell r="C2020">
            <v>2.452</v>
          </cell>
          <cell r="D2020">
            <v>0.93899999999999995</v>
          </cell>
          <cell r="F2020">
            <v>0</v>
          </cell>
        </row>
        <row r="2021">
          <cell r="A2021">
            <v>40301.010416661775</v>
          </cell>
          <cell r="B2021">
            <v>4.54</v>
          </cell>
          <cell r="C2021">
            <v>2.6379999999999999</v>
          </cell>
          <cell r="D2021">
            <v>0.95699999999999996</v>
          </cell>
          <cell r="F2021">
            <v>0</v>
          </cell>
        </row>
        <row r="2022">
          <cell r="A2022">
            <v>40301.020833328439</v>
          </cell>
          <cell r="B2022">
            <v>4.4089999999999998</v>
          </cell>
          <cell r="C2022">
            <v>2.57</v>
          </cell>
          <cell r="D2022">
            <v>0.89300000000000002</v>
          </cell>
          <cell r="F2022">
            <v>0</v>
          </cell>
        </row>
        <row r="2023">
          <cell r="A2023">
            <v>40301.031249995103</v>
          </cell>
          <cell r="B2023">
            <v>4.625</v>
          </cell>
          <cell r="C2023">
            <v>2.6150000000000002</v>
          </cell>
          <cell r="D2023">
            <v>0.97499999999999998</v>
          </cell>
          <cell r="F2023">
            <v>0</v>
          </cell>
        </row>
        <row r="2024">
          <cell r="A2024">
            <v>40301.041666661768</v>
          </cell>
          <cell r="B2024">
            <v>4.6280000000000001</v>
          </cell>
          <cell r="C2024">
            <v>2.665</v>
          </cell>
          <cell r="D2024">
            <v>0.99399999999999999</v>
          </cell>
          <cell r="F2024">
            <v>0</v>
          </cell>
        </row>
        <row r="2025">
          <cell r="A2025">
            <v>40301.052083328432</v>
          </cell>
          <cell r="B2025">
            <v>4.4710000000000001</v>
          </cell>
          <cell r="C2025">
            <v>2.5030000000000001</v>
          </cell>
          <cell r="D2025">
            <v>0.88800000000000001</v>
          </cell>
          <cell r="F2025">
            <v>0</v>
          </cell>
        </row>
        <row r="2026">
          <cell r="A2026">
            <v>40301.062499995096</v>
          </cell>
          <cell r="B2026">
            <v>4.2969999999999997</v>
          </cell>
          <cell r="C2026">
            <v>2.2509999999999999</v>
          </cell>
          <cell r="D2026">
            <v>0.753</v>
          </cell>
          <cell r="F2026">
            <v>0</v>
          </cell>
        </row>
        <row r="2027">
          <cell r="A2027">
            <v>40301.07291666176</v>
          </cell>
          <cell r="B2027">
            <v>4.3689999999999998</v>
          </cell>
          <cell r="C2027">
            <v>2.5030000000000001</v>
          </cell>
          <cell r="D2027">
            <v>0.85799999999999998</v>
          </cell>
          <cell r="F2027">
            <v>0</v>
          </cell>
        </row>
        <row r="2028">
          <cell r="A2028">
            <v>40301.083333328424</v>
          </cell>
          <cell r="B2028">
            <v>4.3609999999999998</v>
          </cell>
          <cell r="C2028">
            <v>2.5630000000000002</v>
          </cell>
          <cell r="D2028">
            <v>0.876</v>
          </cell>
          <cell r="F2028">
            <v>0</v>
          </cell>
        </row>
        <row r="2029">
          <cell r="A2029">
            <v>40301.093749995089</v>
          </cell>
          <cell r="B2029">
            <v>4.4820000000000002</v>
          </cell>
          <cell r="C2029">
            <v>2.177</v>
          </cell>
          <cell r="D2029">
            <v>0.77500000000000002</v>
          </cell>
          <cell r="F2029">
            <v>0</v>
          </cell>
        </row>
        <row r="2030">
          <cell r="A2030">
            <v>40301.104166661753</v>
          </cell>
          <cell r="B2030">
            <v>4.5510000000000002</v>
          </cell>
          <cell r="C2030">
            <v>2.2530000000000001</v>
          </cell>
          <cell r="D2030">
            <v>0.82</v>
          </cell>
          <cell r="F2030">
            <v>0</v>
          </cell>
        </row>
        <row r="2031">
          <cell r="A2031">
            <v>40301.114583328417</v>
          </cell>
          <cell r="B2031">
            <v>4.4539999999999997</v>
          </cell>
          <cell r="C2031">
            <v>2.5760000000000001</v>
          </cell>
          <cell r="D2031">
            <v>0.90900000000000003</v>
          </cell>
          <cell r="F2031">
            <v>0</v>
          </cell>
        </row>
        <row r="2032">
          <cell r="A2032">
            <v>40301.124999995081</v>
          </cell>
          <cell r="B2032">
            <v>4.1859999999999999</v>
          </cell>
          <cell r="C2032">
            <v>2.1989999999999998</v>
          </cell>
          <cell r="D2032">
            <v>0.70799999999999996</v>
          </cell>
          <cell r="F2032">
            <v>0</v>
          </cell>
        </row>
        <row r="2033">
          <cell r="A2033">
            <v>40301.135416661746</v>
          </cell>
          <cell r="B2033">
            <v>4.1580000000000004</v>
          </cell>
          <cell r="C2033">
            <v>2.3010000000000002</v>
          </cell>
          <cell r="D2033">
            <v>0.73399999999999999</v>
          </cell>
          <cell r="F2033">
            <v>0</v>
          </cell>
        </row>
        <row r="2034">
          <cell r="A2034">
            <v>40301.14583332841</v>
          </cell>
          <cell r="B2034">
            <v>4.1210000000000004</v>
          </cell>
          <cell r="C2034">
            <v>2.3479999999999999</v>
          </cell>
          <cell r="D2034">
            <v>0.73899999999999999</v>
          </cell>
          <cell r="F2034">
            <v>0</v>
          </cell>
        </row>
        <row r="2035">
          <cell r="A2035">
            <v>40301.156249995074</v>
          </cell>
          <cell r="B2035">
            <v>4.2759999999999998</v>
          </cell>
          <cell r="C2035">
            <v>2.254</v>
          </cell>
          <cell r="D2035">
            <v>0.749</v>
          </cell>
          <cell r="F2035">
            <v>0</v>
          </cell>
        </row>
        <row r="2036">
          <cell r="A2036">
            <v>40301.166666661738</v>
          </cell>
          <cell r="B2036">
            <v>4.0419999999999998</v>
          </cell>
          <cell r="C2036">
            <v>2.2429999999999999</v>
          </cell>
          <cell r="D2036">
            <v>0.68600000000000005</v>
          </cell>
          <cell r="F2036">
            <v>0</v>
          </cell>
        </row>
        <row r="2037">
          <cell r="A2037">
            <v>40301.177083328403</v>
          </cell>
          <cell r="B2037">
            <v>4.2610000000000001</v>
          </cell>
          <cell r="C2037">
            <v>2.14</v>
          </cell>
          <cell r="D2037">
            <v>0.70699999999999996</v>
          </cell>
          <cell r="F2037">
            <v>0</v>
          </cell>
        </row>
        <row r="2038">
          <cell r="A2038">
            <v>40301.187499995067</v>
          </cell>
          <cell r="B2038">
            <v>4.3090000000000002</v>
          </cell>
          <cell r="C2038">
            <v>2.0470000000000002</v>
          </cell>
          <cell r="D2038">
            <v>0.68799999999999994</v>
          </cell>
          <cell r="F2038">
            <v>0</v>
          </cell>
        </row>
        <row r="2039">
          <cell r="A2039">
            <v>40301.197916661731</v>
          </cell>
          <cell r="B2039">
            <v>4.2869999999999999</v>
          </cell>
          <cell r="C2039">
            <v>2.1019999999999999</v>
          </cell>
          <cell r="D2039">
            <v>0.70099999999999996</v>
          </cell>
          <cell r="F2039">
            <v>0</v>
          </cell>
        </row>
        <row r="2040">
          <cell r="A2040">
            <v>40301.208333328395</v>
          </cell>
          <cell r="B2040">
            <v>4.1210000000000004</v>
          </cell>
          <cell r="C2040">
            <v>2.347</v>
          </cell>
          <cell r="D2040">
            <v>0.73899999999999999</v>
          </cell>
          <cell r="F2040">
            <v>0</v>
          </cell>
        </row>
        <row r="2041">
          <cell r="A2041">
            <v>40301.21874999506</v>
          </cell>
          <cell r="B2041">
            <v>4.4039999999999999</v>
          </cell>
          <cell r="C2041">
            <v>2.431</v>
          </cell>
          <cell r="D2041">
            <v>0.84299999999999997</v>
          </cell>
          <cell r="F2041">
            <v>0</v>
          </cell>
        </row>
        <row r="2042">
          <cell r="A2042">
            <v>40301.229166661724</v>
          </cell>
          <cell r="B2042">
            <v>4.3730000000000002</v>
          </cell>
          <cell r="C2042">
            <v>2.5089999999999999</v>
          </cell>
          <cell r="D2042">
            <v>0.86099999999999999</v>
          </cell>
          <cell r="F2042">
            <v>0</v>
          </cell>
        </row>
        <row r="2043">
          <cell r="A2043">
            <v>40301.239583328388</v>
          </cell>
          <cell r="B2043">
            <v>4.492</v>
          </cell>
          <cell r="C2043">
            <v>2.173</v>
          </cell>
          <cell r="D2043">
            <v>0.77600000000000002</v>
          </cell>
          <cell r="F2043">
            <v>0</v>
          </cell>
        </row>
        <row r="2044">
          <cell r="A2044">
            <v>40301.249999995052</v>
          </cell>
          <cell r="B2044">
            <v>4.4429999999999996</v>
          </cell>
          <cell r="C2044">
            <v>2.5049999999999999</v>
          </cell>
          <cell r="D2044">
            <v>0.88</v>
          </cell>
          <cell r="F2044">
            <v>0</v>
          </cell>
        </row>
        <row r="2045">
          <cell r="A2045">
            <v>40301.260416661717</v>
          </cell>
          <cell r="B2045">
            <v>4.4790000000000001</v>
          </cell>
          <cell r="C2045">
            <v>2.39</v>
          </cell>
          <cell r="D2045">
            <v>0.85</v>
          </cell>
          <cell r="F2045">
            <v>0</v>
          </cell>
        </row>
        <row r="2046">
          <cell r="A2046">
            <v>40301.270833328381</v>
          </cell>
          <cell r="B2046">
            <v>4.694</v>
          </cell>
          <cell r="C2046">
            <v>2.2789999999999999</v>
          </cell>
          <cell r="D2046">
            <v>0.86799999999999999</v>
          </cell>
          <cell r="F2046">
            <v>0</v>
          </cell>
        </row>
        <row r="2047">
          <cell r="A2047">
            <v>40301.281249995045</v>
          </cell>
          <cell r="B2047">
            <v>4.7690000000000001</v>
          </cell>
          <cell r="C2047">
            <v>2.2170000000000001</v>
          </cell>
          <cell r="D2047">
            <v>0.86399999999999999</v>
          </cell>
          <cell r="F2047">
            <v>0</v>
          </cell>
        </row>
        <row r="2048">
          <cell r="A2048">
            <v>40301.291666661709</v>
          </cell>
          <cell r="B2048">
            <v>5.1509999999999998</v>
          </cell>
          <cell r="C2048">
            <v>2.6949999999999998</v>
          </cell>
          <cell r="D2048">
            <v>1.1759999999999999</v>
          </cell>
          <cell r="F2048">
            <v>0</v>
          </cell>
        </row>
        <row r="2049">
          <cell r="A2049">
            <v>40301.302083328374</v>
          </cell>
          <cell r="B2049">
            <v>5.08</v>
          </cell>
          <cell r="C2049">
            <v>2.7040000000000002</v>
          </cell>
          <cell r="D2049">
            <v>1.1559999999999999</v>
          </cell>
          <cell r="F2049">
            <v>0</v>
          </cell>
        </row>
        <row r="2050">
          <cell r="A2050">
            <v>40301.312499995038</v>
          </cell>
          <cell r="B2050">
            <v>5.3339999999999996</v>
          </cell>
          <cell r="C2050">
            <v>2.5049999999999999</v>
          </cell>
          <cell r="D2050">
            <v>1.1499999999999999</v>
          </cell>
          <cell r="F2050">
            <v>0</v>
          </cell>
        </row>
        <row r="2051">
          <cell r="A2051">
            <v>40301.322916661702</v>
          </cell>
          <cell r="B2051">
            <v>5.6310000000000002</v>
          </cell>
          <cell r="C2051">
            <v>3.0529999999999999</v>
          </cell>
          <cell r="D2051">
            <v>1.5169999999999999</v>
          </cell>
          <cell r="F2051">
            <v>0</v>
          </cell>
        </row>
        <row r="2052">
          <cell r="A2052">
            <v>40301.333333328366</v>
          </cell>
          <cell r="B2052">
            <v>5.7169999999999996</v>
          </cell>
          <cell r="C2052">
            <v>3.1669999999999998</v>
          </cell>
          <cell r="D2052">
            <v>1.609</v>
          </cell>
          <cell r="F2052">
            <v>0</v>
          </cell>
        </row>
        <row r="2053">
          <cell r="A2053">
            <v>40301.343749995031</v>
          </cell>
          <cell r="B2053">
            <v>5.5679999999999996</v>
          </cell>
          <cell r="C2053">
            <v>3.11</v>
          </cell>
          <cell r="D2053">
            <v>1.52</v>
          </cell>
          <cell r="F2053">
            <v>0</v>
          </cell>
        </row>
        <row r="2054">
          <cell r="A2054">
            <v>40301.354166661695</v>
          </cell>
          <cell r="B2054">
            <v>5.4950000000000001</v>
          </cell>
          <cell r="C2054">
            <v>3.0470000000000002</v>
          </cell>
          <cell r="D2054">
            <v>1.4610000000000001</v>
          </cell>
          <cell r="F2054">
            <v>0</v>
          </cell>
        </row>
        <row r="2055">
          <cell r="A2055">
            <v>40301.364583328359</v>
          </cell>
          <cell r="B2055">
            <v>5.774</v>
          </cell>
          <cell r="C2055">
            <v>3.0329999999999999</v>
          </cell>
          <cell r="D2055">
            <v>1.5629999999999999</v>
          </cell>
          <cell r="F2055">
            <v>0</v>
          </cell>
        </row>
        <row r="2056">
          <cell r="A2056">
            <v>40301.374999995023</v>
          </cell>
          <cell r="B2056">
            <v>5.4989999999999997</v>
          </cell>
          <cell r="C2056">
            <v>3.01</v>
          </cell>
          <cell r="D2056">
            <v>1.4450000000000001</v>
          </cell>
          <cell r="F2056">
            <v>0</v>
          </cell>
        </row>
        <row r="2057">
          <cell r="A2057">
            <v>40301.385416661687</v>
          </cell>
          <cell r="B2057">
            <v>5.44</v>
          </cell>
          <cell r="C2057">
            <v>2.8479999999999999</v>
          </cell>
          <cell r="D2057">
            <v>1.3460000000000001</v>
          </cell>
          <cell r="F2057">
            <v>0</v>
          </cell>
        </row>
        <row r="2058">
          <cell r="A2058">
            <v>40301.395833328352</v>
          </cell>
          <cell r="B2058">
            <v>5.3079999999999998</v>
          </cell>
          <cell r="C2058">
            <v>3.2010000000000001</v>
          </cell>
          <cell r="D2058">
            <v>1.4590000000000001</v>
          </cell>
          <cell r="F2058">
            <v>0</v>
          </cell>
        </row>
        <row r="2059">
          <cell r="A2059">
            <v>40301.406249995016</v>
          </cell>
          <cell r="B2059">
            <v>5.3949999999999996</v>
          </cell>
          <cell r="C2059">
            <v>3.2389999999999999</v>
          </cell>
          <cell r="D2059">
            <v>1.512</v>
          </cell>
          <cell r="F2059">
            <v>0</v>
          </cell>
        </row>
        <row r="2060">
          <cell r="A2060">
            <v>40301.41666666168</v>
          </cell>
          <cell r="B2060">
            <v>5.492</v>
          </cell>
          <cell r="C2060">
            <v>3.22</v>
          </cell>
          <cell r="D2060">
            <v>1.5429999999999999</v>
          </cell>
          <cell r="F2060">
            <v>0</v>
          </cell>
        </row>
        <row r="2061">
          <cell r="A2061">
            <v>40301.427083328344</v>
          </cell>
          <cell r="B2061">
            <v>5.593</v>
          </cell>
          <cell r="C2061">
            <v>3.105</v>
          </cell>
          <cell r="D2061">
            <v>1.5269999999999999</v>
          </cell>
          <cell r="F2061">
            <v>0</v>
          </cell>
        </row>
        <row r="2062">
          <cell r="A2062">
            <v>40301.437499995009</v>
          </cell>
          <cell r="B2062">
            <v>5.55</v>
          </cell>
          <cell r="C2062">
            <v>3.3860000000000001</v>
          </cell>
          <cell r="D2062">
            <v>1.647</v>
          </cell>
          <cell r="F2062">
            <v>0</v>
          </cell>
        </row>
        <row r="2063">
          <cell r="A2063">
            <v>40301.447916661673</v>
          </cell>
          <cell r="B2063">
            <v>5.6050000000000004</v>
          </cell>
          <cell r="C2063">
            <v>3.4220000000000002</v>
          </cell>
          <cell r="D2063">
            <v>1.6890000000000001</v>
          </cell>
          <cell r="F2063">
            <v>0</v>
          </cell>
        </row>
        <row r="2064">
          <cell r="A2064">
            <v>40301.458333328337</v>
          </cell>
          <cell r="B2064">
            <v>5.5510000000000002</v>
          </cell>
          <cell r="C2064">
            <v>3.59</v>
          </cell>
          <cell r="D2064">
            <v>1.7470000000000001</v>
          </cell>
          <cell r="F2064">
            <v>0</v>
          </cell>
        </row>
        <row r="2065">
          <cell r="A2065">
            <v>40301.468749995001</v>
          </cell>
          <cell r="B2065">
            <v>5.75</v>
          </cell>
          <cell r="C2065">
            <v>3.1859999999999999</v>
          </cell>
          <cell r="D2065">
            <v>1.6319999999999999</v>
          </cell>
          <cell r="F2065">
            <v>0</v>
          </cell>
        </row>
        <row r="2066">
          <cell r="A2066">
            <v>40301.479166661666</v>
          </cell>
          <cell r="B2066">
            <v>5.5149999999999997</v>
          </cell>
          <cell r="C2066">
            <v>3.1829999999999998</v>
          </cell>
          <cell r="D2066">
            <v>1.534</v>
          </cell>
          <cell r="F2066">
            <v>0</v>
          </cell>
        </row>
        <row r="2067">
          <cell r="A2067">
            <v>40301.48958332833</v>
          </cell>
          <cell r="B2067">
            <v>5.6509999999999998</v>
          </cell>
          <cell r="C2067">
            <v>3.4790000000000001</v>
          </cell>
          <cell r="D2067">
            <v>1.7370000000000001</v>
          </cell>
          <cell r="F2067">
            <v>0</v>
          </cell>
        </row>
        <row r="2068">
          <cell r="A2068">
            <v>40301.499999994994</v>
          </cell>
          <cell r="B2068">
            <v>5.5949999999999998</v>
          </cell>
          <cell r="C2068">
            <v>3.2</v>
          </cell>
          <cell r="D2068">
            <v>1.575</v>
          </cell>
          <cell r="F2068">
            <v>0</v>
          </cell>
        </row>
        <row r="2069">
          <cell r="A2069">
            <v>40301.510416661658</v>
          </cell>
          <cell r="B2069">
            <v>5.59</v>
          </cell>
          <cell r="C2069">
            <v>3.161</v>
          </cell>
          <cell r="D2069">
            <v>1.554</v>
          </cell>
          <cell r="F2069">
            <v>0</v>
          </cell>
        </row>
        <row r="2070">
          <cell r="A2070">
            <v>40301.520833328323</v>
          </cell>
          <cell r="B2070">
            <v>5.6449999999999996</v>
          </cell>
          <cell r="C2070">
            <v>2.9910000000000001</v>
          </cell>
          <cell r="D2070">
            <v>1.492</v>
          </cell>
          <cell r="F2070">
            <v>0</v>
          </cell>
        </row>
        <row r="2071">
          <cell r="A2071">
            <v>40301.531249994987</v>
          </cell>
          <cell r="B2071">
            <v>5.6360000000000001</v>
          </cell>
          <cell r="C2071">
            <v>3.476</v>
          </cell>
          <cell r="D2071">
            <v>1.7290000000000001</v>
          </cell>
          <cell r="F2071">
            <v>0</v>
          </cell>
        </row>
        <row r="2072">
          <cell r="A2072">
            <v>40301.541666661651</v>
          </cell>
          <cell r="B2072">
            <v>5.5570000000000004</v>
          </cell>
          <cell r="C2072">
            <v>3.5409999999999999</v>
          </cell>
          <cell r="D2072">
            <v>1.726</v>
          </cell>
          <cell r="F2072">
            <v>0</v>
          </cell>
        </row>
        <row r="2073">
          <cell r="A2073">
            <v>40301.552083328315</v>
          </cell>
          <cell r="B2073">
            <v>5.5110000000000001</v>
          </cell>
          <cell r="C2073">
            <v>2.9980000000000002</v>
          </cell>
          <cell r="D2073">
            <v>1.4430000000000001</v>
          </cell>
          <cell r="F2073">
            <v>0</v>
          </cell>
        </row>
        <row r="2074">
          <cell r="A2074">
            <v>40301.56249999498</v>
          </cell>
          <cell r="B2074">
            <v>5.4969999999999999</v>
          </cell>
          <cell r="C2074">
            <v>3.35</v>
          </cell>
          <cell r="D2074">
            <v>1.607</v>
          </cell>
          <cell r="F2074">
            <v>0</v>
          </cell>
        </row>
        <row r="2075">
          <cell r="A2075">
            <v>40301.572916661644</v>
          </cell>
          <cell r="B2075">
            <v>5.585</v>
          </cell>
          <cell r="C2075">
            <v>3.1989999999999998</v>
          </cell>
          <cell r="D2075">
            <v>1.57</v>
          </cell>
          <cell r="F2075">
            <v>0</v>
          </cell>
        </row>
        <row r="2076">
          <cell r="A2076">
            <v>40301.583333328308</v>
          </cell>
          <cell r="B2076">
            <v>5.71</v>
          </cell>
          <cell r="C2076">
            <v>3.1080000000000001</v>
          </cell>
          <cell r="D2076">
            <v>1.5760000000000001</v>
          </cell>
          <cell r="F2076">
            <v>0</v>
          </cell>
        </row>
        <row r="2077">
          <cell r="A2077">
            <v>40301.593749994972</v>
          </cell>
          <cell r="B2077">
            <v>5.593</v>
          </cell>
          <cell r="C2077">
            <v>3.157</v>
          </cell>
          <cell r="D2077">
            <v>1.5529999999999999</v>
          </cell>
          <cell r="F2077">
            <v>0</v>
          </cell>
        </row>
        <row r="2078">
          <cell r="A2078">
            <v>40301.604166661637</v>
          </cell>
          <cell r="B2078">
            <v>5.4539999999999997</v>
          </cell>
          <cell r="C2078">
            <v>3.1259999999999999</v>
          </cell>
          <cell r="D2078">
            <v>1.4830000000000001</v>
          </cell>
          <cell r="F2078">
            <v>0</v>
          </cell>
        </row>
        <row r="2079">
          <cell r="A2079">
            <v>40301.614583328301</v>
          </cell>
          <cell r="B2079">
            <v>5.3730000000000002</v>
          </cell>
          <cell r="C2079">
            <v>3.363</v>
          </cell>
          <cell r="D2079">
            <v>1.5609999999999999</v>
          </cell>
          <cell r="F2079">
            <v>0</v>
          </cell>
        </row>
        <row r="2080">
          <cell r="A2080">
            <v>40301.624999994965</v>
          </cell>
          <cell r="B2080">
            <v>5.2389999999999999</v>
          </cell>
          <cell r="C2080">
            <v>2.93</v>
          </cell>
          <cell r="D2080">
            <v>1.3109999999999999</v>
          </cell>
          <cell r="F2080">
            <v>0</v>
          </cell>
        </row>
        <row r="2081">
          <cell r="A2081">
            <v>40301.635416661629</v>
          </cell>
          <cell r="B2081">
            <v>5.173</v>
          </cell>
          <cell r="C2081">
            <v>3.1240000000000001</v>
          </cell>
          <cell r="D2081">
            <v>1.3720000000000001</v>
          </cell>
          <cell r="F2081">
            <v>0</v>
          </cell>
        </row>
        <row r="2082">
          <cell r="A2082">
            <v>40301.645833328294</v>
          </cell>
          <cell r="B2082">
            <v>4.9749999999999996</v>
          </cell>
          <cell r="C2082">
            <v>2.9159999999999999</v>
          </cell>
          <cell r="D2082">
            <v>1.2090000000000001</v>
          </cell>
          <cell r="F2082">
            <v>0</v>
          </cell>
        </row>
        <row r="2083">
          <cell r="A2083">
            <v>40301.656249994958</v>
          </cell>
          <cell r="B2083">
            <v>5.0640000000000001</v>
          </cell>
          <cell r="C2083">
            <v>2.7530000000000001</v>
          </cell>
          <cell r="D2083">
            <v>1.1719999999999999</v>
          </cell>
          <cell r="F2083">
            <v>0</v>
          </cell>
        </row>
        <row r="2084">
          <cell r="A2084">
            <v>40301.666666661622</v>
          </cell>
          <cell r="B2084">
            <v>5.5149999999999997</v>
          </cell>
          <cell r="C2084">
            <v>3.3610000000000002</v>
          </cell>
          <cell r="D2084">
            <v>1.62</v>
          </cell>
          <cell r="F2084">
            <v>0</v>
          </cell>
        </row>
        <row r="2085">
          <cell r="A2085">
            <v>40301.677083328286</v>
          </cell>
          <cell r="B2085">
            <v>5.2880000000000003</v>
          </cell>
          <cell r="C2085">
            <v>3.2330000000000001</v>
          </cell>
          <cell r="D2085">
            <v>1.466</v>
          </cell>
          <cell r="F2085">
            <v>0</v>
          </cell>
        </row>
        <row r="2086">
          <cell r="A2086">
            <v>40301.68749999495</v>
          </cell>
          <cell r="B2086">
            <v>5.2350000000000003</v>
          </cell>
          <cell r="C2086">
            <v>2.8719999999999999</v>
          </cell>
          <cell r="D2086">
            <v>1.2829999999999999</v>
          </cell>
          <cell r="F2086">
            <v>0</v>
          </cell>
        </row>
        <row r="2087">
          <cell r="A2087">
            <v>40301.697916661615</v>
          </cell>
          <cell r="B2087">
            <v>5.2750000000000004</v>
          </cell>
          <cell r="C2087">
            <v>3.2450000000000001</v>
          </cell>
          <cell r="D2087">
            <v>1.466</v>
          </cell>
          <cell r="F2087">
            <v>0</v>
          </cell>
        </row>
        <row r="2088">
          <cell r="A2088">
            <v>40301.708333328279</v>
          </cell>
          <cell r="B2088">
            <v>4.9649999999999999</v>
          </cell>
          <cell r="C2088">
            <v>2.456</v>
          </cell>
          <cell r="D2088">
            <v>1.016</v>
          </cell>
          <cell r="F2088">
            <v>0</v>
          </cell>
        </row>
        <row r="2089">
          <cell r="A2089">
            <v>40301.718749994943</v>
          </cell>
          <cell r="B2089">
            <v>5.2530000000000001</v>
          </cell>
          <cell r="C2089">
            <v>2.9929999999999999</v>
          </cell>
          <cell r="D2089">
            <v>1.3440000000000001</v>
          </cell>
          <cell r="F2089">
            <v>0</v>
          </cell>
        </row>
        <row r="2090">
          <cell r="A2090">
            <v>40301.729166661607</v>
          </cell>
          <cell r="B2090">
            <v>5.1520000000000001</v>
          </cell>
          <cell r="C2090">
            <v>2.7669999999999999</v>
          </cell>
          <cell r="D2090">
            <v>1.2070000000000001</v>
          </cell>
          <cell r="F2090">
            <v>0</v>
          </cell>
        </row>
        <row r="2091">
          <cell r="A2091">
            <v>40301.739583328272</v>
          </cell>
          <cell r="B2091">
            <v>5.2510000000000003</v>
          </cell>
          <cell r="C2091">
            <v>2.7570000000000001</v>
          </cell>
          <cell r="D2091">
            <v>1.2370000000000001</v>
          </cell>
          <cell r="F2091">
            <v>0</v>
          </cell>
        </row>
        <row r="2092">
          <cell r="A2092">
            <v>40301.749999994936</v>
          </cell>
          <cell r="B2092">
            <v>5.0910000000000002</v>
          </cell>
          <cell r="C2092">
            <v>2.4670000000000001</v>
          </cell>
          <cell r="D2092">
            <v>1.0580000000000001</v>
          </cell>
          <cell r="F2092">
            <v>0</v>
          </cell>
        </row>
        <row r="2093">
          <cell r="A2093">
            <v>40301.7604166616</v>
          </cell>
          <cell r="B2093">
            <v>4.9569999999999999</v>
          </cell>
          <cell r="C2093">
            <v>2.7069999999999999</v>
          </cell>
          <cell r="D2093">
            <v>1.1160000000000001</v>
          </cell>
          <cell r="F2093">
            <v>0</v>
          </cell>
        </row>
        <row r="2094">
          <cell r="A2094">
            <v>40301.770833328264</v>
          </cell>
          <cell r="B2094">
            <v>4.9139999999999997</v>
          </cell>
          <cell r="C2094">
            <v>2.6110000000000002</v>
          </cell>
          <cell r="D2094">
            <v>1.0640000000000001</v>
          </cell>
          <cell r="F2094">
            <v>0</v>
          </cell>
        </row>
        <row r="2095">
          <cell r="A2095">
            <v>40301.781249994929</v>
          </cell>
          <cell r="B2095">
            <v>4.9329999999999998</v>
          </cell>
          <cell r="C2095">
            <v>2.452</v>
          </cell>
          <cell r="D2095">
            <v>1.004</v>
          </cell>
          <cell r="F2095">
            <v>0</v>
          </cell>
        </row>
        <row r="2096">
          <cell r="A2096">
            <v>40301.791666661593</v>
          </cell>
          <cell r="B2096">
            <v>4.9889999999999999</v>
          </cell>
          <cell r="C2096">
            <v>2.72</v>
          </cell>
          <cell r="D2096">
            <v>1.133</v>
          </cell>
          <cell r="F2096">
            <v>0</v>
          </cell>
        </row>
        <row r="2097">
          <cell r="A2097">
            <v>40301.802083328257</v>
          </cell>
          <cell r="B2097">
            <v>4.99</v>
          </cell>
          <cell r="C2097">
            <v>2.7909999999999999</v>
          </cell>
          <cell r="D2097">
            <v>1.163</v>
          </cell>
          <cell r="F2097">
            <v>0</v>
          </cell>
        </row>
        <row r="2098">
          <cell r="A2098">
            <v>40301.812499994921</v>
          </cell>
          <cell r="B2098">
            <v>5.0650000000000004</v>
          </cell>
          <cell r="C2098">
            <v>2.9510000000000001</v>
          </cell>
          <cell r="D2098">
            <v>1.256</v>
          </cell>
          <cell r="F2098">
            <v>0</v>
          </cell>
        </row>
        <row r="2099">
          <cell r="A2099">
            <v>40301.822916661586</v>
          </cell>
          <cell r="B2099">
            <v>4.8860000000000001</v>
          </cell>
          <cell r="C2099">
            <v>2.8919999999999999</v>
          </cell>
          <cell r="D2099">
            <v>1.1679999999999999</v>
          </cell>
          <cell r="F2099">
            <v>0</v>
          </cell>
        </row>
        <row r="2100">
          <cell r="A2100">
            <v>40301.83333332825</v>
          </cell>
          <cell r="B2100">
            <v>5.03</v>
          </cell>
          <cell r="C2100">
            <v>2.5499999999999998</v>
          </cell>
          <cell r="D2100">
            <v>1.0740000000000001</v>
          </cell>
          <cell r="F2100">
            <v>0</v>
          </cell>
        </row>
        <row r="2101">
          <cell r="A2101">
            <v>40301.843749994914</v>
          </cell>
          <cell r="B2101">
            <v>4.9909999999999997</v>
          </cell>
          <cell r="C2101">
            <v>2.4860000000000002</v>
          </cell>
          <cell r="D2101">
            <v>1.036</v>
          </cell>
          <cell r="F2101">
            <v>0</v>
          </cell>
        </row>
        <row r="2102">
          <cell r="A2102">
            <v>40301.854166661578</v>
          </cell>
          <cell r="B2102">
            <v>4.9809999999999999</v>
          </cell>
          <cell r="C2102">
            <v>2.2210000000000001</v>
          </cell>
          <cell r="D2102">
            <v>0.92300000000000004</v>
          </cell>
          <cell r="F2102">
            <v>0</v>
          </cell>
        </row>
        <row r="2103">
          <cell r="A2103">
            <v>40301.864583328243</v>
          </cell>
          <cell r="B2103">
            <v>4.915</v>
          </cell>
          <cell r="C2103">
            <v>2.5640000000000001</v>
          </cell>
          <cell r="D2103">
            <v>1.0449999999999999</v>
          </cell>
          <cell r="F2103">
            <v>0</v>
          </cell>
        </row>
        <row r="2104">
          <cell r="A2104">
            <v>40301.874999994907</v>
          </cell>
          <cell r="B2104">
            <v>4.7030000000000003</v>
          </cell>
          <cell r="C2104">
            <v>2.694</v>
          </cell>
          <cell r="D2104">
            <v>1.0289999999999999</v>
          </cell>
          <cell r="F2104">
            <v>0</v>
          </cell>
        </row>
        <row r="2105">
          <cell r="A2105">
            <v>40301.885416661571</v>
          </cell>
          <cell r="B2105">
            <v>4.8890000000000002</v>
          </cell>
          <cell r="C2105">
            <v>2.6240000000000001</v>
          </cell>
          <cell r="D2105">
            <v>1.0609999999999999</v>
          </cell>
          <cell r="F2105">
            <v>0</v>
          </cell>
        </row>
        <row r="2106">
          <cell r="A2106">
            <v>40301.895833328235</v>
          </cell>
          <cell r="B2106">
            <v>5.1639999999999997</v>
          </cell>
          <cell r="C2106">
            <v>2.5510000000000002</v>
          </cell>
          <cell r="D2106">
            <v>1.117</v>
          </cell>
          <cell r="F2106">
            <v>0</v>
          </cell>
        </row>
        <row r="2107">
          <cell r="A2107">
            <v>40301.9062499949</v>
          </cell>
          <cell r="B2107">
            <v>4.952</v>
          </cell>
          <cell r="C2107">
            <v>2.6749999999999998</v>
          </cell>
          <cell r="D2107">
            <v>1.1020000000000001</v>
          </cell>
          <cell r="F2107">
            <v>0</v>
          </cell>
        </row>
        <row r="2108">
          <cell r="A2108">
            <v>40301.916666661564</v>
          </cell>
          <cell r="B2108">
            <v>5.101</v>
          </cell>
          <cell r="C2108">
            <v>2.6070000000000002</v>
          </cell>
          <cell r="D2108">
            <v>1.1220000000000001</v>
          </cell>
          <cell r="F2108">
            <v>0</v>
          </cell>
        </row>
        <row r="2109">
          <cell r="A2109">
            <v>40301.927083328228</v>
          </cell>
          <cell r="B2109">
            <v>4.9820000000000002</v>
          </cell>
          <cell r="C2109">
            <v>2.4159999999999999</v>
          </cell>
          <cell r="D2109">
            <v>1.004</v>
          </cell>
          <cell r="F2109">
            <v>0</v>
          </cell>
        </row>
        <row r="2110">
          <cell r="A2110">
            <v>40301.937499994892</v>
          </cell>
          <cell r="B2110">
            <v>4.6970000000000001</v>
          </cell>
          <cell r="C2110">
            <v>2.6579999999999999</v>
          </cell>
          <cell r="D2110">
            <v>1.0129999999999999</v>
          </cell>
          <cell r="F2110">
            <v>0</v>
          </cell>
        </row>
        <row r="2111">
          <cell r="A2111">
            <v>40301.947916661557</v>
          </cell>
          <cell r="B2111">
            <v>4.8</v>
          </cell>
          <cell r="C2111">
            <v>2.512</v>
          </cell>
          <cell r="D2111">
            <v>0.98899999999999999</v>
          </cell>
          <cell r="F2111">
            <v>0</v>
          </cell>
        </row>
        <row r="2112">
          <cell r="A2112">
            <v>40301.958333328221</v>
          </cell>
          <cell r="B2112">
            <v>4.8639999999999999</v>
          </cell>
          <cell r="C2112">
            <v>2.5110000000000001</v>
          </cell>
          <cell r="D2112">
            <v>1.008</v>
          </cell>
          <cell r="F2112">
            <v>0</v>
          </cell>
        </row>
        <row r="2113">
          <cell r="A2113">
            <v>40301.968749994885</v>
          </cell>
          <cell r="B2113">
            <v>4.7190000000000003</v>
          </cell>
          <cell r="C2113">
            <v>2.5219999999999998</v>
          </cell>
          <cell r="D2113">
            <v>0.96799999999999997</v>
          </cell>
          <cell r="F2113">
            <v>0</v>
          </cell>
        </row>
        <row r="2114">
          <cell r="A2114">
            <v>40301.979166661549</v>
          </cell>
          <cell r="B2114">
            <v>4.5369999999999999</v>
          </cell>
          <cell r="C2114">
            <v>2.8570000000000002</v>
          </cell>
          <cell r="D2114">
            <v>1.0349999999999999</v>
          </cell>
          <cell r="F2114">
            <v>0</v>
          </cell>
        </row>
        <row r="2115">
          <cell r="A2115">
            <v>40301.989583328213</v>
          </cell>
          <cell r="B2115">
            <v>4.726</v>
          </cell>
          <cell r="C2115">
            <v>2.4849999999999999</v>
          </cell>
          <cell r="D2115">
            <v>0.95599999999999996</v>
          </cell>
          <cell r="F2115">
            <v>0</v>
          </cell>
        </row>
        <row r="2116">
          <cell r="A2116">
            <v>40301.999999994878</v>
          </cell>
          <cell r="B2116">
            <v>4.6369999999999996</v>
          </cell>
          <cell r="C2116">
            <v>2.3919999999999999</v>
          </cell>
          <cell r="D2116">
            <v>0.89500000000000002</v>
          </cell>
          <cell r="F2116">
            <v>0</v>
          </cell>
        </row>
        <row r="2117">
          <cell r="A2117">
            <v>40302.010416661542</v>
          </cell>
          <cell r="B2117">
            <v>4.5170000000000003</v>
          </cell>
          <cell r="C2117">
            <v>2.532</v>
          </cell>
          <cell r="D2117">
            <v>0.91200000000000003</v>
          </cell>
          <cell r="F2117">
            <v>0</v>
          </cell>
        </row>
        <row r="2118">
          <cell r="A2118">
            <v>40302.020833328206</v>
          </cell>
          <cell r="B2118">
            <v>4.5190000000000001</v>
          </cell>
          <cell r="C2118">
            <v>2.6160000000000001</v>
          </cell>
          <cell r="D2118">
            <v>0.94199999999999995</v>
          </cell>
          <cell r="F2118">
            <v>0</v>
          </cell>
        </row>
        <row r="2119">
          <cell r="A2119">
            <v>40302.03124999487</v>
          </cell>
          <cell r="B2119">
            <v>4.6740000000000004</v>
          </cell>
          <cell r="C2119">
            <v>2.6989999999999998</v>
          </cell>
          <cell r="D2119">
            <v>1.022</v>
          </cell>
          <cell r="F2119">
            <v>0</v>
          </cell>
        </row>
        <row r="2120">
          <cell r="A2120">
            <v>40302.041666661535</v>
          </cell>
          <cell r="B2120">
            <v>4.617</v>
          </cell>
          <cell r="C2120">
            <v>2.597</v>
          </cell>
          <cell r="D2120">
            <v>0.96599999999999997</v>
          </cell>
          <cell r="F2120">
            <v>0</v>
          </cell>
        </row>
        <row r="2121">
          <cell r="A2121">
            <v>40302.052083328199</v>
          </cell>
          <cell r="B2121">
            <v>4.51</v>
          </cell>
          <cell r="C2121">
            <v>2.3740000000000001</v>
          </cell>
          <cell r="D2121">
            <v>0.85299999999999998</v>
          </cell>
          <cell r="F2121">
            <v>0</v>
          </cell>
        </row>
        <row r="2122">
          <cell r="A2122">
            <v>40302.062499994863</v>
          </cell>
          <cell r="B2122">
            <v>4.3680000000000003</v>
          </cell>
          <cell r="C2122">
            <v>2.4390000000000001</v>
          </cell>
          <cell r="D2122">
            <v>0.83599999999999997</v>
          </cell>
          <cell r="F2122">
            <v>0</v>
          </cell>
        </row>
        <row r="2123">
          <cell r="A2123">
            <v>40302.072916661527</v>
          </cell>
          <cell r="B2123">
            <v>4.3540000000000001</v>
          </cell>
          <cell r="C2123">
            <v>2.3250000000000002</v>
          </cell>
          <cell r="D2123">
            <v>0.79300000000000004</v>
          </cell>
          <cell r="F2123">
            <v>0</v>
          </cell>
        </row>
        <row r="2124">
          <cell r="A2124">
            <v>40302.083333328192</v>
          </cell>
          <cell r="B2124">
            <v>4.1870000000000003</v>
          </cell>
          <cell r="C2124">
            <v>2.2810000000000001</v>
          </cell>
          <cell r="D2124">
            <v>0.73499999999999999</v>
          </cell>
          <cell r="F2124">
            <v>0</v>
          </cell>
        </row>
        <row r="2125">
          <cell r="A2125">
            <v>40302.093749994856</v>
          </cell>
          <cell r="B2125">
            <v>4.33</v>
          </cell>
          <cell r="C2125">
            <v>2.3580000000000001</v>
          </cell>
          <cell r="D2125">
            <v>0.79800000000000004</v>
          </cell>
          <cell r="F2125">
            <v>0</v>
          </cell>
        </row>
        <row r="2126">
          <cell r="A2126">
            <v>40302.10416666152</v>
          </cell>
          <cell r="B2126">
            <v>4.548</v>
          </cell>
          <cell r="C2126">
            <v>2.468</v>
          </cell>
          <cell r="D2126">
            <v>0.89700000000000002</v>
          </cell>
          <cell r="F2126">
            <v>0</v>
          </cell>
        </row>
        <row r="2127">
          <cell r="A2127">
            <v>40302.114583328184</v>
          </cell>
          <cell r="B2127">
            <v>4.327</v>
          </cell>
          <cell r="C2127">
            <v>2.4209999999999998</v>
          </cell>
          <cell r="D2127">
            <v>0.81799999999999995</v>
          </cell>
          <cell r="F2127">
            <v>0</v>
          </cell>
        </row>
        <row r="2128">
          <cell r="A2128">
            <v>40302.124999994849</v>
          </cell>
          <cell r="B2128">
            <v>4.2039999999999997</v>
          </cell>
          <cell r="C2128">
            <v>2.1040000000000001</v>
          </cell>
          <cell r="D2128">
            <v>0.68200000000000005</v>
          </cell>
          <cell r="F2128">
            <v>0</v>
          </cell>
        </row>
        <row r="2129">
          <cell r="A2129">
            <v>40302.135416661513</v>
          </cell>
          <cell r="B2129">
            <v>4.3719999999999999</v>
          </cell>
          <cell r="C2129">
            <v>2.1560000000000001</v>
          </cell>
          <cell r="D2129">
            <v>0.74</v>
          </cell>
          <cell r="F2129">
            <v>0</v>
          </cell>
        </row>
        <row r="2130">
          <cell r="A2130">
            <v>40302.145833328177</v>
          </cell>
          <cell r="B2130">
            <v>4.2830000000000004</v>
          </cell>
          <cell r="C2130">
            <v>2.1160000000000001</v>
          </cell>
          <cell r="D2130">
            <v>0.70499999999999996</v>
          </cell>
          <cell r="F2130">
            <v>0</v>
          </cell>
        </row>
        <row r="2131">
          <cell r="A2131">
            <v>40302.156249994841</v>
          </cell>
          <cell r="B2131">
            <v>4.1989999999999998</v>
          </cell>
          <cell r="C2131">
            <v>2.3180000000000001</v>
          </cell>
          <cell r="D2131">
            <v>0.75</v>
          </cell>
          <cell r="F2131">
            <v>0</v>
          </cell>
        </row>
        <row r="2132">
          <cell r="A2132">
            <v>40302.166666661506</v>
          </cell>
          <cell r="B2132">
            <v>4.1790000000000003</v>
          </cell>
          <cell r="C2132">
            <v>2.411</v>
          </cell>
          <cell r="D2132">
            <v>0.77500000000000002</v>
          </cell>
          <cell r="F2132">
            <v>0</v>
          </cell>
        </row>
        <row r="2133">
          <cell r="A2133">
            <v>40302.17708332817</v>
          </cell>
          <cell r="B2133">
            <v>4.1970000000000001</v>
          </cell>
          <cell r="C2133">
            <v>2.3029999999999999</v>
          </cell>
          <cell r="D2133">
            <v>0.745</v>
          </cell>
          <cell r="F2133">
            <v>0</v>
          </cell>
        </row>
        <row r="2134">
          <cell r="A2134">
            <v>40302.187499994834</v>
          </cell>
          <cell r="B2134">
            <v>4.3109999999999999</v>
          </cell>
          <cell r="C2134">
            <v>2.3210000000000002</v>
          </cell>
          <cell r="D2134">
            <v>0.78100000000000003</v>
          </cell>
          <cell r="F2134">
            <v>0</v>
          </cell>
        </row>
        <row r="2135">
          <cell r="A2135">
            <v>40302.197916661498</v>
          </cell>
          <cell r="B2135">
            <v>4.2850000000000001</v>
          </cell>
          <cell r="C2135">
            <v>2.2879999999999998</v>
          </cell>
          <cell r="D2135">
            <v>0.76300000000000001</v>
          </cell>
          <cell r="F2135">
            <v>0</v>
          </cell>
        </row>
        <row r="2136">
          <cell r="A2136">
            <v>40302.208333328163</v>
          </cell>
          <cell r="B2136">
            <v>4.165</v>
          </cell>
          <cell r="C2136">
            <v>2.2589999999999999</v>
          </cell>
          <cell r="D2136">
            <v>0.72199999999999998</v>
          </cell>
          <cell r="F2136">
            <v>0</v>
          </cell>
        </row>
        <row r="2137">
          <cell r="A2137">
            <v>40302.218749994827</v>
          </cell>
          <cell r="B2137">
            <v>4.0579999999999998</v>
          </cell>
          <cell r="C2137">
            <v>2.1389999999999998</v>
          </cell>
          <cell r="D2137">
            <v>0.65800000000000003</v>
          </cell>
          <cell r="F2137">
            <v>0</v>
          </cell>
        </row>
        <row r="2138">
          <cell r="A2138">
            <v>40302.229166661491</v>
          </cell>
          <cell r="B2138">
            <v>4.2720000000000002</v>
          </cell>
          <cell r="C2138">
            <v>2.1680000000000001</v>
          </cell>
          <cell r="D2138">
            <v>0.72</v>
          </cell>
          <cell r="F2138">
            <v>0</v>
          </cell>
        </row>
        <row r="2139">
          <cell r="A2139">
            <v>40302.239583328155</v>
          </cell>
          <cell r="B2139">
            <v>4.4009999999999998</v>
          </cell>
          <cell r="C2139">
            <v>2.3889999999999998</v>
          </cell>
          <cell r="D2139">
            <v>0.82799999999999996</v>
          </cell>
          <cell r="F2139">
            <v>0</v>
          </cell>
        </row>
        <row r="2140">
          <cell r="A2140">
            <v>40302.24999999482</v>
          </cell>
          <cell r="B2140">
            <v>4.3630000000000004</v>
          </cell>
          <cell r="C2140">
            <v>1.905</v>
          </cell>
          <cell r="D2140">
            <v>0.65200000000000002</v>
          </cell>
          <cell r="F2140">
            <v>0</v>
          </cell>
        </row>
        <row r="2141">
          <cell r="A2141">
            <v>40302.260416661484</v>
          </cell>
          <cell r="B2141">
            <v>4.4459999999999997</v>
          </cell>
          <cell r="C2141">
            <v>2.2810000000000001</v>
          </cell>
          <cell r="D2141">
            <v>0.80300000000000005</v>
          </cell>
          <cell r="F2141">
            <v>0</v>
          </cell>
        </row>
        <row r="2142">
          <cell r="A2142">
            <v>40302.270833328148</v>
          </cell>
          <cell r="B2142">
            <v>4.5590000000000002</v>
          </cell>
          <cell r="C2142">
            <v>2.4220000000000002</v>
          </cell>
          <cell r="D2142">
            <v>0.88400000000000001</v>
          </cell>
          <cell r="F2142">
            <v>0</v>
          </cell>
        </row>
        <row r="2143">
          <cell r="A2143">
            <v>40302.281249994812</v>
          </cell>
          <cell r="B2143">
            <v>4.6820000000000004</v>
          </cell>
          <cell r="C2143">
            <v>2.7370000000000001</v>
          </cell>
          <cell r="D2143">
            <v>1.038</v>
          </cell>
          <cell r="F2143">
            <v>0</v>
          </cell>
        </row>
        <row r="2144">
          <cell r="A2144">
            <v>40302.291666661476</v>
          </cell>
          <cell r="B2144">
            <v>4.8710000000000004</v>
          </cell>
          <cell r="C2144">
            <v>2.3650000000000002</v>
          </cell>
          <cell r="D2144">
            <v>0.95099999999999996</v>
          </cell>
          <cell r="F2144">
            <v>0</v>
          </cell>
        </row>
        <row r="2145">
          <cell r="A2145">
            <v>40302.302083328141</v>
          </cell>
          <cell r="B2145">
            <v>5.0659999999999998</v>
          </cell>
          <cell r="C2145">
            <v>2.625</v>
          </cell>
          <cell r="D2145">
            <v>1.1180000000000001</v>
          </cell>
          <cell r="F2145">
            <v>0</v>
          </cell>
        </row>
        <row r="2146">
          <cell r="A2146">
            <v>40302.312499994805</v>
          </cell>
          <cell r="B2146">
            <v>5.2359999999999998</v>
          </cell>
          <cell r="C2146">
            <v>2.8260000000000001</v>
          </cell>
          <cell r="D2146">
            <v>1.2629999999999999</v>
          </cell>
          <cell r="F2146">
            <v>0</v>
          </cell>
        </row>
        <row r="2147">
          <cell r="A2147">
            <v>40302.322916661469</v>
          </cell>
          <cell r="B2147">
            <v>5.3540000000000001</v>
          </cell>
          <cell r="C2147">
            <v>2.8769999999999998</v>
          </cell>
          <cell r="D2147">
            <v>1.3280000000000001</v>
          </cell>
          <cell r="F2147">
            <v>0</v>
          </cell>
        </row>
        <row r="2148">
          <cell r="A2148">
            <v>40302.333333328133</v>
          </cell>
          <cell r="B2148">
            <v>5.6369999999999996</v>
          </cell>
          <cell r="C2148">
            <v>2.6909999999999998</v>
          </cell>
          <cell r="D2148">
            <v>1.339</v>
          </cell>
          <cell r="F2148">
            <v>0</v>
          </cell>
        </row>
        <row r="2149">
          <cell r="A2149">
            <v>40302.343749994798</v>
          </cell>
          <cell r="B2149">
            <v>5.6479999999999997</v>
          </cell>
          <cell r="C2149">
            <v>3.0310000000000001</v>
          </cell>
          <cell r="D2149">
            <v>1.512</v>
          </cell>
          <cell r="F2149">
            <v>0</v>
          </cell>
        </row>
        <row r="2150">
          <cell r="A2150">
            <v>40302.354166661462</v>
          </cell>
          <cell r="B2150">
            <v>5.391</v>
          </cell>
          <cell r="C2150">
            <v>3.1150000000000002</v>
          </cell>
          <cell r="D2150">
            <v>1.452</v>
          </cell>
          <cell r="F2150">
            <v>0</v>
          </cell>
        </row>
        <row r="2151">
          <cell r="A2151">
            <v>40302.364583328126</v>
          </cell>
          <cell r="B2151">
            <v>5.6150000000000002</v>
          </cell>
          <cell r="C2151">
            <v>2.875</v>
          </cell>
          <cell r="D2151">
            <v>1.423</v>
          </cell>
          <cell r="F2151">
            <v>0</v>
          </cell>
        </row>
        <row r="2152">
          <cell r="A2152">
            <v>40302.37499999479</v>
          </cell>
          <cell r="B2152">
            <v>5.5359999999999996</v>
          </cell>
          <cell r="C2152">
            <v>3.18</v>
          </cell>
          <cell r="D2152">
            <v>1.542</v>
          </cell>
          <cell r="F2152">
            <v>0</v>
          </cell>
        </row>
        <row r="2153">
          <cell r="A2153">
            <v>40302.385416661455</v>
          </cell>
          <cell r="B2153">
            <v>5.3049999999999997</v>
          </cell>
          <cell r="C2153">
            <v>2.919</v>
          </cell>
          <cell r="D2153">
            <v>1.33</v>
          </cell>
          <cell r="F2153">
            <v>0</v>
          </cell>
        </row>
        <row r="2154">
          <cell r="A2154">
            <v>40302.395833328119</v>
          </cell>
          <cell r="B2154">
            <v>5.3949999999999996</v>
          </cell>
          <cell r="C2154">
            <v>3.242</v>
          </cell>
          <cell r="D2154">
            <v>1.514</v>
          </cell>
          <cell r="F2154">
            <v>0</v>
          </cell>
        </row>
        <row r="2155">
          <cell r="A2155">
            <v>40302.406249994783</v>
          </cell>
          <cell r="B2155">
            <v>5.282</v>
          </cell>
          <cell r="C2155">
            <v>3.05</v>
          </cell>
          <cell r="D2155">
            <v>1.38</v>
          </cell>
          <cell r="F2155">
            <v>0</v>
          </cell>
        </row>
        <row r="2156">
          <cell r="A2156">
            <v>40302.416666661447</v>
          </cell>
          <cell r="B2156">
            <v>5.4950000000000001</v>
          </cell>
          <cell r="C2156">
            <v>3.0870000000000002</v>
          </cell>
          <cell r="D2156">
            <v>1.48</v>
          </cell>
          <cell r="F2156">
            <v>0</v>
          </cell>
        </row>
        <row r="2157">
          <cell r="A2157">
            <v>40302.427083328112</v>
          </cell>
          <cell r="B2157">
            <v>5.4039999999999999</v>
          </cell>
          <cell r="C2157">
            <v>3.194</v>
          </cell>
          <cell r="D2157">
            <v>1.494</v>
          </cell>
          <cell r="F2157">
            <v>0</v>
          </cell>
        </row>
        <row r="2158">
          <cell r="A2158">
            <v>40302.437499994776</v>
          </cell>
          <cell r="B2158">
            <v>5.298</v>
          </cell>
          <cell r="C2158">
            <v>3.2690000000000001</v>
          </cell>
          <cell r="D2158">
            <v>1.486</v>
          </cell>
          <cell r="F2158">
            <v>0</v>
          </cell>
        </row>
        <row r="2159">
          <cell r="A2159">
            <v>40302.44791666144</v>
          </cell>
          <cell r="B2159">
            <v>5.5990000000000002</v>
          </cell>
          <cell r="C2159">
            <v>3.1320000000000001</v>
          </cell>
          <cell r="D2159">
            <v>1.5429999999999999</v>
          </cell>
          <cell r="F2159">
            <v>0</v>
          </cell>
        </row>
        <row r="2160">
          <cell r="A2160">
            <v>40302.458333328104</v>
          </cell>
          <cell r="B2160">
            <v>5.6440000000000001</v>
          </cell>
          <cell r="C2160">
            <v>3.266</v>
          </cell>
          <cell r="D2160">
            <v>1.6279999999999999</v>
          </cell>
          <cell r="F2160">
            <v>0</v>
          </cell>
        </row>
        <row r="2161">
          <cell r="A2161">
            <v>40302.468749994769</v>
          </cell>
          <cell r="B2161">
            <v>5.5439999999999996</v>
          </cell>
          <cell r="C2161">
            <v>3.2090000000000001</v>
          </cell>
          <cell r="D2161">
            <v>1.5589999999999999</v>
          </cell>
          <cell r="F2161">
            <v>0</v>
          </cell>
        </row>
        <row r="2162">
          <cell r="A2162">
            <v>40302.479166661433</v>
          </cell>
          <cell r="B2162">
            <v>5.3819999999999997</v>
          </cell>
          <cell r="C2162">
            <v>3.456</v>
          </cell>
          <cell r="D2162">
            <v>1.6080000000000001</v>
          </cell>
          <cell r="F2162">
            <v>0</v>
          </cell>
        </row>
        <row r="2163">
          <cell r="A2163">
            <v>40302.489583328097</v>
          </cell>
          <cell r="B2163">
            <v>5.4779999999999998</v>
          </cell>
          <cell r="C2163">
            <v>3.0539999999999998</v>
          </cell>
          <cell r="D2163">
            <v>1.458</v>
          </cell>
          <cell r="F2163">
            <v>0</v>
          </cell>
        </row>
        <row r="2164">
          <cell r="A2164">
            <v>40302.499999994761</v>
          </cell>
          <cell r="B2164">
            <v>5.4950000000000001</v>
          </cell>
          <cell r="C2164">
            <v>3.2429999999999999</v>
          </cell>
          <cell r="D2164">
            <v>1.5549999999999999</v>
          </cell>
          <cell r="F2164">
            <v>0</v>
          </cell>
        </row>
        <row r="2165">
          <cell r="A2165">
            <v>40302.510416661426</v>
          </cell>
          <cell r="B2165">
            <v>5.6070000000000002</v>
          </cell>
          <cell r="C2165">
            <v>3.3140000000000001</v>
          </cell>
          <cell r="D2165">
            <v>1.637</v>
          </cell>
          <cell r="F2165">
            <v>0</v>
          </cell>
        </row>
        <row r="2166">
          <cell r="A2166">
            <v>40302.52083332809</v>
          </cell>
          <cell r="B2166">
            <v>5.5979999999999999</v>
          </cell>
          <cell r="C2166">
            <v>3.218</v>
          </cell>
          <cell r="D2166">
            <v>1.585</v>
          </cell>
          <cell r="F2166">
            <v>0</v>
          </cell>
        </row>
        <row r="2167">
          <cell r="A2167">
            <v>40302.531249994754</v>
          </cell>
          <cell r="B2167">
            <v>5.5060000000000002</v>
          </cell>
          <cell r="C2167">
            <v>2.9809999999999999</v>
          </cell>
          <cell r="D2167">
            <v>1.4330000000000001</v>
          </cell>
          <cell r="F2167">
            <v>0</v>
          </cell>
        </row>
        <row r="2168">
          <cell r="A2168">
            <v>40302.541666661418</v>
          </cell>
          <cell r="B2168">
            <v>5.5250000000000004</v>
          </cell>
          <cell r="C2168">
            <v>3.2829999999999999</v>
          </cell>
          <cell r="D2168">
            <v>1.587</v>
          </cell>
          <cell r="F2168">
            <v>0</v>
          </cell>
        </row>
        <row r="2169">
          <cell r="A2169">
            <v>40302.552083328083</v>
          </cell>
          <cell r="B2169">
            <v>5.2960000000000003</v>
          </cell>
          <cell r="C2169">
            <v>3.2749999999999999</v>
          </cell>
          <cell r="D2169">
            <v>1.488</v>
          </cell>
          <cell r="F2169">
            <v>0</v>
          </cell>
        </row>
        <row r="2170">
          <cell r="A2170">
            <v>40302.562499994747</v>
          </cell>
          <cell r="B2170">
            <v>5.2220000000000004</v>
          </cell>
          <cell r="C2170">
            <v>3.113</v>
          </cell>
          <cell r="D2170">
            <v>1.3859999999999999</v>
          </cell>
          <cell r="F2170">
            <v>0</v>
          </cell>
        </row>
        <row r="2171">
          <cell r="A2171">
            <v>40302.572916661411</v>
          </cell>
          <cell r="B2171">
            <v>5.4489999999999998</v>
          </cell>
          <cell r="C2171">
            <v>3.1589999999999998</v>
          </cell>
          <cell r="D2171">
            <v>1.496</v>
          </cell>
          <cell r="F2171">
            <v>0</v>
          </cell>
        </row>
        <row r="2172">
          <cell r="A2172">
            <v>40302.583333328075</v>
          </cell>
          <cell r="B2172">
            <v>5.3639999999999999</v>
          </cell>
          <cell r="C2172">
            <v>3.4990000000000001</v>
          </cell>
          <cell r="D2172">
            <v>1.62</v>
          </cell>
          <cell r="F2172">
            <v>0</v>
          </cell>
        </row>
        <row r="2173">
          <cell r="A2173">
            <v>40302.593749994739</v>
          </cell>
          <cell r="B2173">
            <v>5.3369999999999997</v>
          </cell>
          <cell r="C2173">
            <v>3.63</v>
          </cell>
          <cell r="D2173">
            <v>1.6679999999999999</v>
          </cell>
          <cell r="F2173">
            <v>0</v>
          </cell>
        </row>
        <row r="2174">
          <cell r="A2174">
            <v>40302.604166661404</v>
          </cell>
          <cell r="B2174">
            <v>5.33</v>
          </cell>
          <cell r="C2174">
            <v>3.2509999999999999</v>
          </cell>
          <cell r="D2174">
            <v>1.4910000000000001</v>
          </cell>
          <cell r="F2174">
            <v>0</v>
          </cell>
        </row>
        <row r="2175">
          <cell r="A2175">
            <v>40302.614583328068</v>
          </cell>
          <cell r="B2175">
            <v>5.2320000000000002</v>
          </cell>
          <cell r="C2175">
            <v>3.1070000000000002</v>
          </cell>
          <cell r="D2175">
            <v>1.387</v>
          </cell>
          <cell r="F2175">
            <v>0</v>
          </cell>
        </row>
        <row r="2176">
          <cell r="A2176">
            <v>40302.624999994732</v>
          </cell>
          <cell r="B2176">
            <v>5.2910000000000004</v>
          </cell>
          <cell r="C2176">
            <v>3.1389999999999998</v>
          </cell>
          <cell r="D2176">
            <v>1.425</v>
          </cell>
          <cell r="F2176">
            <v>0</v>
          </cell>
        </row>
        <row r="2177">
          <cell r="A2177">
            <v>40302.635416661396</v>
          </cell>
          <cell r="B2177">
            <v>5.1920000000000002</v>
          </cell>
          <cell r="C2177">
            <v>2.83</v>
          </cell>
          <cell r="D2177">
            <v>1.2490000000000001</v>
          </cell>
          <cell r="F2177">
            <v>0</v>
          </cell>
        </row>
        <row r="2178">
          <cell r="A2178">
            <v>40302.645833328061</v>
          </cell>
          <cell r="B2178">
            <v>5.1310000000000002</v>
          </cell>
          <cell r="C2178">
            <v>3.3450000000000002</v>
          </cell>
          <cell r="D2178">
            <v>1.4510000000000001</v>
          </cell>
          <cell r="F2178">
            <v>0</v>
          </cell>
        </row>
        <row r="2179">
          <cell r="A2179">
            <v>40302.656249994725</v>
          </cell>
          <cell r="B2179">
            <v>5.319</v>
          </cell>
          <cell r="C2179">
            <v>3.1859999999999999</v>
          </cell>
          <cell r="D2179">
            <v>1.4570000000000001</v>
          </cell>
          <cell r="F2179">
            <v>0</v>
          </cell>
        </row>
        <row r="2180">
          <cell r="A2180">
            <v>40302.666666661389</v>
          </cell>
          <cell r="B2180">
            <v>5.2869999999999999</v>
          </cell>
          <cell r="C2180">
            <v>3.3370000000000002</v>
          </cell>
          <cell r="D2180">
            <v>1.5129999999999999</v>
          </cell>
          <cell r="F2180">
            <v>0</v>
          </cell>
        </row>
        <row r="2181">
          <cell r="A2181">
            <v>40302.677083328053</v>
          </cell>
          <cell r="B2181">
            <v>5.5549999999999997</v>
          </cell>
          <cell r="C2181">
            <v>3.3079999999999998</v>
          </cell>
          <cell r="D2181">
            <v>1.6120000000000001</v>
          </cell>
          <cell r="F2181">
            <v>0</v>
          </cell>
        </row>
        <row r="2182">
          <cell r="A2182">
            <v>40302.687499994718</v>
          </cell>
          <cell r="B2182">
            <v>5.2380000000000004</v>
          </cell>
          <cell r="C2182">
            <v>3.1930000000000001</v>
          </cell>
          <cell r="D2182">
            <v>1.4279999999999999</v>
          </cell>
          <cell r="F2182">
            <v>0</v>
          </cell>
        </row>
        <row r="2183">
          <cell r="A2183">
            <v>40302.697916661382</v>
          </cell>
          <cell r="B2183">
            <v>4.9859999999999998</v>
          </cell>
          <cell r="C2183">
            <v>2.8839999999999999</v>
          </cell>
          <cell r="D2183">
            <v>1.2</v>
          </cell>
          <cell r="F2183">
            <v>0</v>
          </cell>
        </row>
        <row r="2184">
          <cell r="A2184">
            <v>40302.708333328046</v>
          </cell>
          <cell r="B2184">
            <v>5.0270000000000001</v>
          </cell>
          <cell r="C2184">
            <v>2.8279999999999998</v>
          </cell>
          <cell r="D2184">
            <v>1.1910000000000001</v>
          </cell>
          <cell r="F2184">
            <v>0</v>
          </cell>
        </row>
        <row r="2185">
          <cell r="A2185">
            <v>40302.71874999471</v>
          </cell>
          <cell r="B2185">
            <v>4.9710000000000001</v>
          </cell>
          <cell r="C2185">
            <v>2.6349999999999998</v>
          </cell>
          <cell r="D2185">
            <v>1.091</v>
          </cell>
          <cell r="F2185">
            <v>0</v>
          </cell>
        </row>
        <row r="2186">
          <cell r="A2186">
            <v>40302.729166661375</v>
          </cell>
          <cell r="B2186">
            <v>5.2</v>
          </cell>
          <cell r="C2186">
            <v>3.0249999999999999</v>
          </cell>
          <cell r="D2186">
            <v>1.339</v>
          </cell>
          <cell r="F2186">
            <v>0</v>
          </cell>
        </row>
        <row r="2187">
          <cell r="A2187">
            <v>40302.739583328039</v>
          </cell>
          <cell r="B2187">
            <v>5.0540000000000003</v>
          </cell>
          <cell r="C2187">
            <v>2.7850000000000001</v>
          </cell>
          <cell r="D2187">
            <v>1.1819999999999999</v>
          </cell>
          <cell r="F2187">
            <v>0</v>
          </cell>
        </row>
        <row r="2188">
          <cell r="A2188">
            <v>40302.749999994703</v>
          </cell>
          <cell r="B2188">
            <v>4.9640000000000004</v>
          </cell>
          <cell r="C2188">
            <v>2.653</v>
          </cell>
          <cell r="D2188">
            <v>1.097</v>
          </cell>
          <cell r="F2188">
            <v>0</v>
          </cell>
        </row>
        <row r="2189">
          <cell r="A2189">
            <v>40302.760416661367</v>
          </cell>
          <cell r="B2189">
            <v>5.0289999999999999</v>
          </cell>
          <cell r="C2189">
            <v>2.4079999999999999</v>
          </cell>
          <cell r="D2189">
            <v>1.0149999999999999</v>
          </cell>
          <cell r="F2189">
            <v>0</v>
          </cell>
        </row>
        <row r="2190">
          <cell r="A2190">
            <v>40302.770833328032</v>
          </cell>
          <cell r="B2190">
            <v>4.7770000000000001</v>
          </cell>
          <cell r="C2190">
            <v>2.7869999999999999</v>
          </cell>
          <cell r="D2190">
            <v>1.089</v>
          </cell>
          <cell r="F2190">
            <v>0</v>
          </cell>
        </row>
        <row r="2191">
          <cell r="A2191">
            <v>40302.781249994696</v>
          </cell>
          <cell r="B2191">
            <v>4.7619999999999996</v>
          </cell>
          <cell r="C2191">
            <v>2.383</v>
          </cell>
          <cell r="D2191">
            <v>0.92700000000000005</v>
          </cell>
          <cell r="F2191">
            <v>0</v>
          </cell>
        </row>
        <row r="2192">
          <cell r="A2192">
            <v>40302.79166666136</v>
          </cell>
          <cell r="B2192">
            <v>4.907</v>
          </cell>
          <cell r="C2192">
            <v>2.6659999999999999</v>
          </cell>
          <cell r="D2192">
            <v>1.0840000000000001</v>
          </cell>
          <cell r="F2192">
            <v>0</v>
          </cell>
        </row>
        <row r="2193">
          <cell r="A2193">
            <v>40302.802083328024</v>
          </cell>
          <cell r="B2193">
            <v>4.9720000000000004</v>
          </cell>
          <cell r="C2193">
            <v>2.9209999999999998</v>
          </cell>
          <cell r="D2193">
            <v>1.2110000000000001</v>
          </cell>
          <cell r="F2193">
            <v>0</v>
          </cell>
        </row>
        <row r="2194">
          <cell r="A2194">
            <v>40302.812499994689</v>
          </cell>
          <cell r="B2194">
            <v>4.9210000000000003</v>
          </cell>
          <cell r="C2194">
            <v>2.73</v>
          </cell>
          <cell r="D2194">
            <v>1.1140000000000001</v>
          </cell>
          <cell r="F2194">
            <v>0</v>
          </cell>
        </row>
        <row r="2195">
          <cell r="A2195">
            <v>40302.822916661353</v>
          </cell>
          <cell r="B2195">
            <v>5.0910000000000002</v>
          </cell>
          <cell r="C2195">
            <v>2.8559999999999999</v>
          </cell>
          <cell r="D2195">
            <v>1.2250000000000001</v>
          </cell>
          <cell r="F2195">
            <v>0</v>
          </cell>
        </row>
        <row r="2196">
          <cell r="A2196">
            <v>40302.833333328017</v>
          </cell>
          <cell r="B2196">
            <v>4.8179999999999996</v>
          </cell>
          <cell r="C2196">
            <v>2.6659999999999999</v>
          </cell>
          <cell r="D2196">
            <v>1.0549999999999999</v>
          </cell>
          <cell r="F2196">
            <v>0</v>
          </cell>
        </row>
        <row r="2197">
          <cell r="A2197">
            <v>40302.843749994681</v>
          </cell>
          <cell r="B2197">
            <v>4.9550000000000001</v>
          </cell>
          <cell r="C2197">
            <v>2.5409999999999999</v>
          </cell>
          <cell r="D2197">
            <v>1.048</v>
          </cell>
          <cell r="F2197">
            <v>0</v>
          </cell>
        </row>
        <row r="2198">
          <cell r="A2198">
            <v>40302.854166661346</v>
          </cell>
          <cell r="B2198">
            <v>5.1479999999999997</v>
          </cell>
          <cell r="C2198">
            <v>2.8279999999999998</v>
          </cell>
          <cell r="D2198">
            <v>1.2330000000000001</v>
          </cell>
          <cell r="F2198">
            <v>0</v>
          </cell>
        </row>
        <row r="2199">
          <cell r="A2199">
            <v>40302.86458332801</v>
          </cell>
          <cell r="B2199">
            <v>5.0149999999999997</v>
          </cell>
          <cell r="C2199">
            <v>2.4889999999999999</v>
          </cell>
          <cell r="D2199">
            <v>1.0449999999999999</v>
          </cell>
          <cell r="F2199">
            <v>0</v>
          </cell>
        </row>
        <row r="2200">
          <cell r="A2200">
            <v>40302.874999994674</v>
          </cell>
          <cell r="B2200">
            <v>4.8369999999999997</v>
          </cell>
          <cell r="C2200">
            <v>2.694</v>
          </cell>
          <cell r="D2200">
            <v>1.0720000000000001</v>
          </cell>
          <cell r="F2200">
            <v>0</v>
          </cell>
        </row>
        <row r="2201">
          <cell r="A2201">
            <v>40302.885416661338</v>
          </cell>
          <cell r="B2201">
            <v>4.742</v>
          </cell>
          <cell r="C2201">
            <v>2.7320000000000002</v>
          </cell>
          <cell r="D2201">
            <v>1.056</v>
          </cell>
          <cell r="F2201">
            <v>0</v>
          </cell>
        </row>
        <row r="2202">
          <cell r="A2202">
            <v>40302.895833328002</v>
          </cell>
          <cell r="B2202">
            <v>5.0289999999999999</v>
          </cell>
          <cell r="C2202">
            <v>2.754</v>
          </cell>
          <cell r="D2202">
            <v>1.1599999999999999</v>
          </cell>
          <cell r="F2202">
            <v>0</v>
          </cell>
        </row>
        <row r="2203">
          <cell r="A2203">
            <v>40302.906249994667</v>
          </cell>
          <cell r="B2203">
            <v>4.9020000000000001</v>
          </cell>
          <cell r="C2203">
            <v>2.714</v>
          </cell>
          <cell r="D2203">
            <v>1.101</v>
          </cell>
          <cell r="F2203">
            <v>0</v>
          </cell>
        </row>
        <row r="2204">
          <cell r="A2204">
            <v>40302.916666661331</v>
          </cell>
          <cell r="B2204">
            <v>4.9800000000000004</v>
          </cell>
          <cell r="C2204">
            <v>2.5990000000000002</v>
          </cell>
          <cell r="D2204">
            <v>1.079</v>
          </cell>
          <cell r="F2204">
            <v>0</v>
          </cell>
        </row>
        <row r="2205">
          <cell r="A2205">
            <v>40302.927083327995</v>
          </cell>
          <cell r="B2205">
            <v>5.0389999999999997</v>
          </cell>
          <cell r="C2205">
            <v>2.548</v>
          </cell>
          <cell r="D2205">
            <v>1.077</v>
          </cell>
          <cell r="F2205">
            <v>0</v>
          </cell>
        </row>
        <row r="2206">
          <cell r="A2206">
            <v>40302.937499994659</v>
          </cell>
          <cell r="B2206">
            <v>4.95</v>
          </cell>
          <cell r="C2206">
            <v>2.7709999999999999</v>
          </cell>
          <cell r="D2206">
            <v>1.141</v>
          </cell>
          <cell r="F2206">
            <v>0</v>
          </cell>
        </row>
        <row r="2207">
          <cell r="A2207">
            <v>40302.947916661324</v>
          </cell>
          <cell r="B2207">
            <v>4.9829999999999997</v>
          </cell>
          <cell r="C2207">
            <v>2.7480000000000002</v>
          </cell>
          <cell r="D2207">
            <v>1.1419999999999999</v>
          </cell>
          <cell r="F2207">
            <v>0</v>
          </cell>
        </row>
        <row r="2208">
          <cell r="A2208">
            <v>40302.958333327988</v>
          </cell>
          <cell r="B2208">
            <v>4.702</v>
          </cell>
          <cell r="C2208">
            <v>2.73</v>
          </cell>
          <cell r="D2208">
            <v>1.042</v>
          </cell>
          <cell r="F2208">
            <v>0</v>
          </cell>
        </row>
        <row r="2209">
          <cell r="A2209">
            <v>40302.968749994652</v>
          </cell>
          <cell r="B2209">
            <v>4.8109999999999999</v>
          </cell>
          <cell r="C2209">
            <v>2.6339999999999999</v>
          </cell>
          <cell r="D2209">
            <v>1.04</v>
          </cell>
          <cell r="F2209">
            <v>0</v>
          </cell>
        </row>
        <row r="2210">
          <cell r="A2210">
            <v>40302.979166661316</v>
          </cell>
          <cell r="B2210">
            <v>4.7960000000000003</v>
          </cell>
          <cell r="C2210">
            <v>2.282</v>
          </cell>
          <cell r="D2210">
            <v>0.89700000000000002</v>
          </cell>
          <cell r="F2210">
            <v>0</v>
          </cell>
        </row>
        <row r="2211">
          <cell r="A2211">
            <v>40302.989583327981</v>
          </cell>
          <cell r="B2211">
            <v>4.82</v>
          </cell>
          <cell r="C2211">
            <v>2.6349999999999998</v>
          </cell>
          <cell r="D2211">
            <v>1.0429999999999999</v>
          </cell>
          <cell r="F2211">
            <v>0</v>
          </cell>
        </row>
        <row r="2212">
          <cell r="A2212">
            <v>40302.999999994645</v>
          </cell>
          <cell r="B2212">
            <v>4.5430000000000001</v>
          </cell>
          <cell r="C2212">
            <v>2.2650000000000001</v>
          </cell>
          <cell r="D2212">
            <v>0.82299999999999995</v>
          </cell>
          <cell r="F2212">
            <v>0</v>
          </cell>
        </row>
        <row r="2213">
          <cell r="A2213">
            <v>40303.010416661309</v>
          </cell>
          <cell r="B2213">
            <v>4.4809999999999999</v>
          </cell>
          <cell r="C2213">
            <v>2.4460000000000002</v>
          </cell>
          <cell r="D2213">
            <v>0.871</v>
          </cell>
          <cell r="F2213">
            <v>0</v>
          </cell>
        </row>
        <row r="2214">
          <cell r="A2214">
            <v>40303.020833327973</v>
          </cell>
          <cell r="B2214">
            <v>4.4359999999999999</v>
          </cell>
          <cell r="C2214">
            <v>2.5950000000000002</v>
          </cell>
          <cell r="D2214">
            <v>0.91</v>
          </cell>
          <cell r="F2214">
            <v>0</v>
          </cell>
        </row>
        <row r="2215">
          <cell r="A2215">
            <v>40303.031249994638</v>
          </cell>
          <cell r="B2215">
            <v>4.4960000000000004</v>
          </cell>
          <cell r="C2215">
            <v>2.427</v>
          </cell>
          <cell r="D2215">
            <v>0.86799999999999999</v>
          </cell>
          <cell r="F2215">
            <v>0</v>
          </cell>
        </row>
        <row r="2216">
          <cell r="A2216">
            <v>40303.041666661302</v>
          </cell>
          <cell r="B2216">
            <v>4.49</v>
          </cell>
          <cell r="C2216">
            <v>2.5329999999999999</v>
          </cell>
          <cell r="D2216">
            <v>0.90400000000000003</v>
          </cell>
          <cell r="F2216">
            <v>0</v>
          </cell>
        </row>
        <row r="2217">
          <cell r="A2217">
            <v>40303.052083327966</v>
          </cell>
          <cell r="B2217">
            <v>4.5039999999999996</v>
          </cell>
          <cell r="C2217">
            <v>2.5</v>
          </cell>
          <cell r="D2217">
            <v>0.89700000000000002</v>
          </cell>
          <cell r="F2217">
            <v>0</v>
          </cell>
        </row>
        <row r="2218">
          <cell r="A2218">
            <v>40303.06249999463</v>
          </cell>
          <cell r="B2218">
            <v>4.1680000000000001</v>
          </cell>
          <cell r="C2218">
            <v>2.548</v>
          </cell>
          <cell r="D2218">
            <v>0.81599999999999995</v>
          </cell>
          <cell r="F2218">
            <v>0</v>
          </cell>
        </row>
        <row r="2219">
          <cell r="A2219">
            <v>40303.072916661295</v>
          </cell>
          <cell r="B2219">
            <v>4.43</v>
          </cell>
          <cell r="C2219">
            <v>2.532</v>
          </cell>
          <cell r="D2219">
            <v>0.88600000000000001</v>
          </cell>
          <cell r="F2219">
            <v>0</v>
          </cell>
        </row>
        <row r="2220">
          <cell r="A2220">
            <v>40303.083333327959</v>
          </cell>
          <cell r="B2220">
            <v>4.3390000000000004</v>
          </cell>
          <cell r="C2220">
            <v>2.556</v>
          </cell>
          <cell r="D2220">
            <v>0.86799999999999999</v>
          </cell>
          <cell r="F2220">
            <v>0</v>
          </cell>
        </row>
        <row r="2221">
          <cell r="A2221">
            <v>40303.093749994623</v>
          </cell>
          <cell r="B2221">
            <v>4.4569999999999999</v>
          </cell>
          <cell r="C2221">
            <v>2.6579999999999999</v>
          </cell>
          <cell r="D2221">
            <v>0.93799999999999994</v>
          </cell>
          <cell r="F2221">
            <v>0</v>
          </cell>
        </row>
        <row r="2222">
          <cell r="A2222">
            <v>40303.104166661287</v>
          </cell>
          <cell r="B2222">
            <v>4.3730000000000002</v>
          </cell>
          <cell r="C2222">
            <v>2.8109999999999999</v>
          </cell>
          <cell r="D2222">
            <v>0.96499999999999997</v>
          </cell>
          <cell r="F2222">
            <v>0</v>
          </cell>
        </row>
        <row r="2223">
          <cell r="A2223">
            <v>40303.114583327952</v>
          </cell>
          <cell r="B2223">
            <v>4.17</v>
          </cell>
          <cell r="C2223">
            <v>2.4670000000000001</v>
          </cell>
          <cell r="D2223">
            <v>0.79</v>
          </cell>
          <cell r="F2223">
            <v>0</v>
          </cell>
        </row>
        <row r="2224">
          <cell r="A2224">
            <v>40303.124999994616</v>
          </cell>
          <cell r="B2224">
            <v>4.29</v>
          </cell>
          <cell r="C2224">
            <v>2.641</v>
          </cell>
          <cell r="D2224">
            <v>0.88200000000000001</v>
          </cell>
          <cell r="F2224">
            <v>0</v>
          </cell>
        </row>
        <row r="2225">
          <cell r="A2225">
            <v>40303.13541666128</v>
          </cell>
          <cell r="B2225">
            <v>4.4189999999999996</v>
          </cell>
          <cell r="C2225">
            <v>2.4510000000000001</v>
          </cell>
          <cell r="D2225">
            <v>0.85499999999999998</v>
          </cell>
          <cell r="F2225">
            <v>0</v>
          </cell>
        </row>
        <row r="2226">
          <cell r="A2226">
            <v>40303.145833327944</v>
          </cell>
          <cell r="B2226">
            <v>4.25</v>
          </cell>
          <cell r="C2226">
            <v>2.1230000000000002</v>
          </cell>
          <cell r="D2226">
            <v>0.69899999999999995</v>
          </cell>
          <cell r="F2226">
            <v>0</v>
          </cell>
        </row>
        <row r="2227">
          <cell r="A2227">
            <v>40303.156249994609</v>
          </cell>
          <cell r="B2227">
            <v>4.2789999999999999</v>
          </cell>
          <cell r="C2227">
            <v>2.601</v>
          </cell>
          <cell r="D2227">
            <v>0.86499999999999999</v>
          </cell>
          <cell r="F2227">
            <v>0</v>
          </cell>
        </row>
        <row r="2228">
          <cell r="A2228">
            <v>40303.166666661273</v>
          </cell>
          <cell r="B2228">
            <v>4.0949999999999998</v>
          </cell>
          <cell r="C2228">
            <v>2.3780000000000001</v>
          </cell>
          <cell r="D2228">
            <v>0.74099999999999999</v>
          </cell>
          <cell r="F2228">
            <v>0</v>
          </cell>
        </row>
        <row r="2229">
          <cell r="A2229">
            <v>40303.177083327937</v>
          </cell>
          <cell r="B2229">
            <v>4.3499999999999996</v>
          </cell>
          <cell r="C2229">
            <v>2.4670000000000001</v>
          </cell>
          <cell r="D2229">
            <v>0.84</v>
          </cell>
          <cell r="F2229">
            <v>0</v>
          </cell>
        </row>
        <row r="2230">
          <cell r="A2230">
            <v>40303.187499994601</v>
          </cell>
          <cell r="B2230">
            <v>4.3029999999999999</v>
          </cell>
          <cell r="C2230">
            <v>2.024</v>
          </cell>
          <cell r="D2230">
            <v>0.67900000000000005</v>
          </cell>
          <cell r="F2230">
            <v>0</v>
          </cell>
        </row>
        <row r="2231">
          <cell r="A2231">
            <v>40303.197916661265</v>
          </cell>
          <cell r="B2231">
            <v>4.2960000000000003</v>
          </cell>
          <cell r="C2231">
            <v>2.2069999999999999</v>
          </cell>
          <cell r="D2231">
            <v>0.73799999999999999</v>
          </cell>
          <cell r="F2231">
            <v>0</v>
          </cell>
        </row>
        <row r="2232">
          <cell r="A2232">
            <v>40303.20833332793</v>
          </cell>
          <cell r="B2232">
            <v>4.1609999999999996</v>
          </cell>
          <cell r="C2232">
            <v>2.54</v>
          </cell>
          <cell r="D2232">
            <v>0.81100000000000005</v>
          </cell>
          <cell r="F2232">
            <v>0</v>
          </cell>
        </row>
        <row r="2233">
          <cell r="A2233">
            <v>40303.218749994594</v>
          </cell>
          <cell r="B2233">
            <v>4.42</v>
          </cell>
          <cell r="C2233">
            <v>2.52</v>
          </cell>
          <cell r="D2233">
            <v>0.879</v>
          </cell>
          <cell r="F2233">
            <v>0</v>
          </cell>
        </row>
        <row r="2234">
          <cell r="A2234">
            <v>40303.229166661258</v>
          </cell>
          <cell r="B2234">
            <v>4.282</v>
          </cell>
          <cell r="C2234">
            <v>2.3769999999999998</v>
          </cell>
          <cell r="D2234">
            <v>0.79200000000000004</v>
          </cell>
          <cell r="F2234">
            <v>0</v>
          </cell>
        </row>
        <row r="2235">
          <cell r="A2235">
            <v>40303.239583327922</v>
          </cell>
          <cell r="B2235">
            <v>4.415</v>
          </cell>
          <cell r="C2235">
            <v>2.39</v>
          </cell>
          <cell r="D2235">
            <v>0.83199999999999996</v>
          </cell>
          <cell r="F2235">
            <v>0</v>
          </cell>
        </row>
        <row r="2236">
          <cell r="A2236">
            <v>40303.249999994587</v>
          </cell>
          <cell r="B2236">
            <v>4.133</v>
          </cell>
          <cell r="C2236">
            <v>2.2759999999999998</v>
          </cell>
          <cell r="D2236">
            <v>0.71899999999999997</v>
          </cell>
          <cell r="F2236">
            <v>0</v>
          </cell>
        </row>
        <row r="2237">
          <cell r="A2237">
            <v>40303.260416661251</v>
          </cell>
          <cell r="B2237">
            <v>4.4050000000000002</v>
          </cell>
          <cell r="C2237">
            <v>2.0259999999999998</v>
          </cell>
          <cell r="D2237">
            <v>0.70299999999999996</v>
          </cell>
          <cell r="F2237">
            <v>0</v>
          </cell>
        </row>
        <row r="2238">
          <cell r="A2238">
            <v>40303.270833327915</v>
          </cell>
          <cell r="B2238">
            <v>4.4119999999999999</v>
          </cell>
          <cell r="C2238">
            <v>2.4060000000000001</v>
          </cell>
          <cell r="D2238">
            <v>0.83699999999999997</v>
          </cell>
          <cell r="F2238">
            <v>0</v>
          </cell>
        </row>
        <row r="2239">
          <cell r="A2239">
            <v>40303.281249994579</v>
          </cell>
          <cell r="B2239">
            <v>4.6769999999999996</v>
          </cell>
          <cell r="C2239">
            <v>2.67</v>
          </cell>
          <cell r="D2239">
            <v>1.012</v>
          </cell>
          <cell r="F2239">
            <v>0</v>
          </cell>
        </row>
        <row r="2240">
          <cell r="A2240">
            <v>40303.291666661244</v>
          </cell>
          <cell r="B2240">
            <v>4.6909999999999998</v>
          </cell>
          <cell r="C2240">
            <v>2.5129999999999999</v>
          </cell>
          <cell r="D2240">
            <v>0.95599999999999996</v>
          </cell>
          <cell r="F2240">
            <v>0</v>
          </cell>
        </row>
        <row r="2241">
          <cell r="A2241">
            <v>40303.302083327908</v>
          </cell>
          <cell r="B2241">
            <v>5.0060000000000002</v>
          </cell>
          <cell r="C2241">
            <v>2.4500000000000002</v>
          </cell>
          <cell r="D2241">
            <v>1.0249999999999999</v>
          </cell>
          <cell r="F2241">
            <v>0</v>
          </cell>
        </row>
        <row r="2242">
          <cell r="A2242">
            <v>40303.312499994572</v>
          </cell>
          <cell r="B2242">
            <v>5.1459999999999999</v>
          </cell>
          <cell r="C2242">
            <v>2.6080000000000001</v>
          </cell>
          <cell r="D2242">
            <v>1.1359999999999999</v>
          </cell>
          <cell r="F2242">
            <v>0</v>
          </cell>
        </row>
        <row r="2243">
          <cell r="A2243">
            <v>40303.322916661236</v>
          </cell>
          <cell r="B2243">
            <v>5.2169999999999996</v>
          </cell>
          <cell r="C2243">
            <v>2.7810000000000001</v>
          </cell>
          <cell r="D2243">
            <v>1.236</v>
          </cell>
          <cell r="F2243">
            <v>0</v>
          </cell>
        </row>
        <row r="2244">
          <cell r="A2244">
            <v>40303.333333327901</v>
          </cell>
          <cell r="B2244">
            <v>5.423</v>
          </cell>
          <cell r="C2244">
            <v>3.0859999999999999</v>
          </cell>
          <cell r="D2244">
            <v>1.452</v>
          </cell>
          <cell r="F2244">
            <v>0</v>
          </cell>
        </row>
        <row r="2245">
          <cell r="A2245">
            <v>40303.343749994565</v>
          </cell>
          <cell r="B2245">
            <v>5.2469999999999999</v>
          </cell>
          <cell r="C2245">
            <v>2.78</v>
          </cell>
          <cell r="D2245">
            <v>1.246</v>
          </cell>
          <cell r="F2245">
            <v>0</v>
          </cell>
        </row>
        <row r="2246">
          <cell r="A2246">
            <v>40303.354166661229</v>
          </cell>
          <cell r="B2246">
            <v>5.37</v>
          </cell>
          <cell r="C2246">
            <v>3.1120000000000001</v>
          </cell>
          <cell r="D2246">
            <v>1.4430000000000001</v>
          </cell>
          <cell r="F2246">
            <v>0</v>
          </cell>
        </row>
        <row r="2247">
          <cell r="A2247">
            <v>40303.364583327893</v>
          </cell>
          <cell r="B2247">
            <v>5.2889999999999997</v>
          </cell>
          <cell r="C2247">
            <v>3.2949999999999999</v>
          </cell>
          <cell r="D2247">
            <v>1.4950000000000001</v>
          </cell>
          <cell r="F2247">
            <v>0</v>
          </cell>
        </row>
        <row r="2248">
          <cell r="A2248">
            <v>40303.374999994558</v>
          </cell>
          <cell r="B2248">
            <v>5.5679999999999996</v>
          </cell>
          <cell r="C2248">
            <v>3.2410000000000001</v>
          </cell>
          <cell r="D2248">
            <v>1.5840000000000001</v>
          </cell>
          <cell r="F2248">
            <v>0</v>
          </cell>
        </row>
        <row r="2249">
          <cell r="A2249">
            <v>40303.385416661222</v>
          </cell>
          <cell r="B2249">
            <v>5.34</v>
          </cell>
          <cell r="C2249">
            <v>3.4129999999999998</v>
          </cell>
          <cell r="D2249">
            <v>1.57</v>
          </cell>
          <cell r="F2249">
            <v>0</v>
          </cell>
        </row>
        <row r="2250">
          <cell r="A2250">
            <v>40303.395833327886</v>
          </cell>
          <cell r="B2250">
            <v>5.2</v>
          </cell>
          <cell r="C2250">
            <v>3.13</v>
          </cell>
          <cell r="D2250">
            <v>1.385</v>
          </cell>
          <cell r="F2250">
            <v>0</v>
          </cell>
        </row>
        <row r="2251">
          <cell r="A2251">
            <v>40303.40624999455</v>
          </cell>
          <cell r="B2251">
            <v>5.415</v>
          </cell>
          <cell r="C2251">
            <v>3.3279999999999998</v>
          </cell>
          <cell r="D2251">
            <v>1.5620000000000001</v>
          </cell>
          <cell r="F2251">
            <v>0</v>
          </cell>
        </row>
        <row r="2252">
          <cell r="A2252">
            <v>40303.416666661215</v>
          </cell>
          <cell r="B2252">
            <v>5.4909999999999997</v>
          </cell>
          <cell r="C2252">
            <v>3.0739999999999998</v>
          </cell>
          <cell r="D2252">
            <v>1.4730000000000001</v>
          </cell>
          <cell r="F2252">
            <v>0</v>
          </cell>
        </row>
        <row r="2253">
          <cell r="A2253">
            <v>40303.427083327879</v>
          </cell>
          <cell r="B2253">
            <v>5.5579999999999998</v>
          </cell>
          <cell r="C2253">
            <v>3.28</v>
          </cell>
          <cell r="D2253">
            <v>1.599</v>
          </cell>
          <cell r="F2253">
            <v>0</v>
          </cell>
        </row>
        <row r="2254">
          <cell r="A2254">
            <v>40303.437499994543</v>
          </cell>
          <cell r="B2254">
            <v>5.516</v>
          </cell>
          <cell r="C2254">
            <v>3.2509999999999999</v>
          </cell>
          <cell r="D2254">
            <v>1.5669999999999999</v>
          </cell>
          <cell r="F2254">
            <v>0</v>
          </cell>
        </row>
        <row r="2255">
          <cell r="A2255">
            <v>40303.447916661207</v>
          </cell>
          <cell r="B2255">
            <v>5.5309999999999997</v>
          </cell>
          <cell r="C2255">
            <v>3.2120000000000002</v>
          </cell>
          <cell r="D2255">
            <v>1.5549999999999999</v>
          </cell>
          <cell r="F2255">
            <v>0</v>
          </cell>
        </row>
        <row r="2256">
          <cell r="A2256">
            <v>40303.458333327872</v>
          </cell>
          <cell r="B2256">
            <v>5.5990000000000002</v>
          </cell>
          <cell r="C2256">
            <v>3.3620000000000001</v>
          </cell>
          <cell r="D2256">
            <v>1.657</v>
          </cell>
          <cell r="F2256">
            <v>0</v>
          </cell>
        </row>
        <row r="2257">
          <cell r="A2257">
            <v>40303.468749994536</v>
          </cell>
          <cell r="B2257">
            <v>5.4539999999999997</v>
          </cell>
          <cell r="C2257">
            <v>3.137</v>
          </cell>
          <cell r="D2257">
            <v>1.488</v>
          </cell>
          <cell r="F2257">
            <v>0</v>
          </cell>
        </row>
        <row r="2258">
          <cell r="A2258">
            <v>40303.4791666612</v>
          </cell>
          <cell r="B2258">
            <v>5.4669999999999996</v>
          </cell>
          <cell r="C2258">
            <v>3.13</v>
          </cell>
          <cell r="D2258">
            <v>1.49</v>
          </cell>
          <cell r="F2258">
            <v>0</v>
          </cell>
        </row>
        <row r="2259">
          <cell r="A2259">
            <v>40303.489583327864</v>
          </cell>
          <cell r="B2259">
            <v>5.4429999999999996</v>
          </cell>
          <cell r="C2259">
            <v>3.2370000000000001</v>
          </cell>
          <cell r="D2259">
            <v>1.5309999999999999</v>
          </cell>
          <cell r="F2259">
            <v>0</v>
          </cell>
        </row>
        <row r="2260">
          <cell r="A2260">
            <v>40303.499999994528</v>
          </cell>
          <cell r="B2260">
            <v>5.2859999999999996</v>
          </cell>
          <cell r="C2260">
            <v>3.1709999999999998</v>
          </cell>
          <cell r="D2260">
            <v>1.4370000000000001</v>
          </cell>
          <cell r="F2260">
            <v>0</v>
          </cell>
        </row>
        <row r="2261">
          <cell r="A2261">
            <v>40303.510416661193</v>
          </cell>
          <cell r="B2261">
            <v>5.5060000000000002</v>
          </cell>
          <cell r="C2261">
            <v>3.202</v>
          </cell>
          <cell r="D2261">
            <v>1.54</v>
          </cell>
          <cell r="F2261">
            <v>0</v>
          </cell>
        </row>
        <row r="2262">
          <cell r="A2262">
            <v>40303.520833327857</v>
          </cell>
          <cell r="B2262">
            <v>5.3159999999999998</v>
          </cell>
          <cell r="C2262">
            <v>3.3050000000000002</v>
          </cell>
          <cell r="D2262">
            <v>1.51</v>
          </cell>
          <cell r="F2262">
            <v>0</v>
          </cell>
        </row>
        <row r="2263">
          <cell r="A2263">
            <v>40303.531249994521</v>
          </cell>
          <cell r="B2263">
            <v>5.6070000000000002</v>
          </cell>
          <cell r="C2263">
            <v>3.266</v>
          </cell>
          <cell r="D2263">
            <v>1.6120000000000001</v>
          </cell>
          <cell r="F2263">
            <v>0</v>
          </cell>
        </row>
        <row r="2264">
          <cell r="A2264">
            <v>40303.541666661185</v>
          </cell>
          <cell r="B2264">
            <v>5.54</v>
          </cell>
          <cell r="C2264">
            <v>3.161</v>
          </cell>
          <cell r="D2264">
            <v>1.534</v>
          </cell>
          <cell r="F2264">
            <v>0</v>
          </cell>
        </row>
        <row r="2265">
          <cell r="A2265">
            <v>40303.55208332785</v>
          </cell>
          <cell r="B2265">
            <v>5.5330000000000004</v>
          </cell>
          <cell r="C2265">
            <v>3.0670000000000002</v>
          </cell>
          <cell r="D2265">
            <v>1.4850000000000001</v>
          </cell>
          <cell r="F2265">
            <v>0</v>
          </cell>
        </row>
        <row r="2266">
          <cell r="A2266">
            <v>40303.562499994514</v>
          </cell>
          <cell r="B2266">
            <v>5.2770000000000001</v>
          </cell>
          <cell r="C2266">
            <v>3.0169999999999999</v>
          </cell>
          <cell r="D2266">
            <v>1.3640000000000001</v>
          </cell>
          <cell r="F2266">
            <v>0</v>
          </cell>
        </row>
        <row r="2267">
          <cell r="A2267">
            <v>40303.572916661178</v>
          </cell>
          <cell r="B2267">
            <v>5.2050000000000001</v>
          </cell>
          <cell r="C2267">
            <v>3.0950000000000002</v>
          </cell>
          <cell r="D2267">
            <v>1.371</v>
          </cell>
          <cell r="F2267">
            <v>0</v>
          </cell>
        </row>
        <row r="2268">
          <cell r="A2268">
            <v>40303.583333327842</v>
          </cell>
          <cell r="B2268">
            <v>5.4569999999999999</v>
          </cell>
          <cell r="C2268">
            <v>3.3879999999999999</v>
          </cell>
          <cell r="D2268">
            <v>1.6080000000000001</v>
          </cell>
          <cell r="F2268">
            <v>0</v>
          </cell>
        </row>
        <row r="2269">
          <cell r="A2269">
            <v>40303.593749994507</v>
          </cell>
          <cell r="B2269">
            <v>5.3550000000000004</v>
          </cell>
          <cell r="C2269">
            <v>2.988</v>
          </cell>
          <cell r="D2269">
            <v>1.38</v>
          </cell>
          <cell r="F2269">
            <v>0</v>
          </cell>
        </row>
        <row r="2270">
          <cell r="A2270">
            <v>40303.604166661171</v>
          </cell>
          <cell r="B2270">
            <v>5.1840000000000002</v>
          </cell>
          <cell r="C2270">
            <v>3.0979999999999999</v>
          </cell>
          <cell r="D2270">
            <v>1.3640000000000001</v>
          </cell>
          <cell r="F2270">
            <v>0</v>
          </cell>
        </row>
        <row r="2271">
          <cell r="A2271">
            <v>40303.614583327835</v>
          </cell>
          <cell r="B2271">
            <v>5.1219999999999999</v>
          </cell>
          <cell r="C2271">
            <v>2.8780000000000001</v>
          </cell>
          <cell r="D2271">
            <v>1.2450000000000001</v>
          </cell>
          <cell r="F2271">
            <v>0</v>
          </cell>
        </row>
        <row r="2272">
          <cell r="A2272">
            <v>40303.624999994499</v>
          </cell>
          <cell r="B2272">
            <v>5.1120000000000001</v>
          </cell>
          <cell r="C2272">
            <v>2.92</v>
          </cell>
          <cell r="D2272">
            <v>1.26</v>
          </cell>
          <cell r="F2272">
            <v>0</v>
          </cell>
        </row>
        <row r="2273">
          <cell r="A2273">
            <v>40303.635416661164</v>
          </cell>
          <cell r="B2273">
            <v>5.1020000000000003</v>
          </cell>
          <cell r="C2273">
            <v>3.1459999999999999</v>
          </cell>
          <cell r="D2273">
            <v>1.353</v>
          </cell>
          <cell r="F2273">
            <v>0</v>
          </cell>
        </row>
        <row r="2274">
          <cell r="A2274">
            <v>40303.645833327828</v>
          </cell>
          <cell r="B2274">
            <v>5.1779999999999999</v>
          </cell>
          <cell r="C2274">
            <v>2.9569999999999999</v>
          </cell>
          <cell r="D2274">
            <v>1.3</v>
          </cell>
          <cell r="F2274">
            <v>0</v>
          </cell>
        </row>
        <row r="2275">
          <cell r="A2275">
            <v>40303.656249994492</v>
          </cell>
          <cell r="B2275">
            <v>4.9980000000000002</v>
          </cell>
          <cell r="C2275">
            <v>2.64</v>
          </cell>
          <cell r="D2275">
            <v>1.1020000000000001</v>
          </cell>
          <cell r="F2275">
            <v>0</v>
          </cell>
        </row>
        <row r="2276">
          <cell r="A2276">
            <v>40303.666666661156</v>
          </cell>
          <cell r="B2276">
            <v>4.9450000000000003</v>
          </cell>
          <cell r="C2276">
            <v>2.9159999999999999</v>
          </cell>
          <cell r="D2276">
            <v>1.1990000000000001</v>
          </cell>
          <cell r="F2276">
            <v>0</v>
          </cell>
        </row>
        <row r="2277">
          <cell r="A2277">
            <v>40303.677083327821</v>
          </cell>
          <cell r="B2277">
            <v>4.9779999999999998</v>
          </cell>
          <cell r="C2277">
            <v>2.8340000000000001</v>
          </cell>
          <cell r="D2277">
            <v>1.1759999999999999</v>
          </cell>
          <cell r="F2277">
            <v>0</v>
          </cell>
        </row>
        <row r="2278">
          <cell r="A2278">
            <v>40303.687499994485</v>
          </cell>
          <cell r="B2278">
            <v>5.0460000000000003</v>
          </cell>
          <cell r="C2278">
            <v>2.7309999999999999</v>
          </cell>
          <cell r="D2278">
            <v>1.1559999999999999</v>
          </cell>
          <cell r="F2278">
            <v>0</v>
          </cell>
        </row>
        <row r="2279">
          <cell r="A2279">
            <v>40303.697916661149</v>
          </cell>
          <cell r="B2279">
            <v>4.9630000000000001</v>
          </cell>
          <cell r="C2279">
            <v>3.01</v>
          </cell>
          <cell r="D2279">
            <v>1.244</v>
          </cell>
          <cell r="F2279">
            <v>0</v>
          </cell>
        </row>
        <row r="2280">
          <cell r="A2280">
            <v>40303.708333327813</v>
          </cell>
          <cell r="B2280">
            <v>5.1790000000000003</v>
          </cell>
          <cell r="C2280">
            <v>3.1819999999999999</v>
          </cell>
          <cell r="D2280">
            <v>1.4</v>
          </cell>
          <cell r="F2280">
            <v>0</v>
          </cell>
        </row>
        <row r="2281">
          <cell r="A2281">
            <v>40303.718749994478</v>
          </cell>
          <cell r="B2281">
            <v>5.0060000000000002</v>
          </cell>
          <cell r="C2281">
            <v>2.778</v>
          </cell>
          <cell r="D2281">
            <v>1.163</v>
          </cell>
          <cell r="F2281">
            <v>0</v>
          </cell>
        </row>
        <row r="2282">
          <cell r="A2282">
            <v>40303.729166661142</v>
          </cell>
          <cell r="B2282">
            <v>4.8220000000000001</v>
          </cell>
          <cell r="C2282">
            <v>2.6659999999999999</v>
          </cell>
          <cell r="D2282">
            <v>1.0569999999999999</v>
          </cell>
          <cell r="F2282">
            <v>0</v>
          </cell>
        </row>
        <row r="2283">
          <cell r="A2283">
            <v>40303.739583327806</v>
          </cell>
          <cell r="B2283">
            <v>5.0110000000000001</v>
          </cell>
          <cell r="C2283">
            <v>2.7919999999999998</v>
          </cell>
          <cell r="D2283">
            <v>1.17</v>
          </cell>
          <cell r="F2283">
            <v>0</v>
          </cell>
        </row>
        <row r="2284">
          <cell r="A2284">
            <v>40303.74999999447</v>
          </cell>
          <cell r="B2284">
            <v>5.1920000000000002</v>
          </cell>
          <cell r="C2284">
            <v>2.5169999999999999</v>
          </cell>
          <cell r="D2284">
            <v>1.111</v>
          </cell>
          <cell r="F2284">
            <v>0</v>
          </cell>
        </row>
        <row r="2285">
          <cell r="A2285">
            <v>40303.760416661135</v>
          </cell>
          <cell r="B2285">
            <v>5.1079999999999997</v>
          </cell>
          <cell r="C2285">
            <v>2.8519999999999999</v>
          </cell>
          <cell r="D2285">
            <v>1.2290000000000001</v>
          </cell>
          <cell r="F2285">
            <v>0</v>
          </cell>
        </row>
        <row r="2286">
          <cell r="A2286">
            <v>40303.770833327799</v>
          </cell>
          <cell r="B2286">
            <v>4.9859999999999998</v>
          </cell>
          <cell r="C2286">
            <v>2.6880000000000002</v>
          </cell>
          <cell r="D2286">
            <v>1.119</v>
          </cell>
          <cell r="F2286">
            <v>0</v>
          </cell>
        </row>
        <row r="2287">
          <cell r="A2287">
            <v>40303.781249994463</v>
          </cell>
          <cell r="B2287">
            <v>5.05</v>
          </cell>
          <cell r="C2287">
            <v>2.5179999999999998</v>
          </cell>
          <cell r="D2287">
            <v>1.0669999999999999</v>
          </cell>
          <cell r="F2287">
            <v>0</v>
          </cell>
        </row>
        <row r="2288">
          <cell r="A2288">
            <v>40303.791666661127</v>
          </cell>
          <cell r="B2288">
            <v>5.3920000000000003</v>
          </cell>
          <cell r="C2288">
            <v>2.5779999999999998</v>
          </cell>
          <cell r="D2288">
            <v>1.2030000000000001</v>
          </cell>
          <cell r="F2288">
            <v>0</v>
          </cell>
        </row>
        <row r="2289">
          <cell r="A2289">
            <v>40303.802083327791</v>
          </cell>
          <cell r="B2289">
            <v>4.9450000000000003</v>
          </cell>
          <cell r="C2289">
            <v>2.891</v>
          </cell>
          <cell r="D2289">
            <v>1.1879999999999999</v>
          </cell>
          <cell r="F2289">
            <v>0</v>
          </cell>
        </row>
        <row r="2290">
          <cell r="A2290">
            <v>40303.812499994456</v>
          </cell>
          <cell r="B2290">
            <v>4.7859999999999996</v>
          </cell>
          <cell r="C2290">
            <v>2.597</v>
          </cell>
          <cell r="D2290">
            <v>1.018</v>
          </cell>
          <cell r="F2290">
            <v>0</v>
          </cell>
        </row>
        <row r="2291">
          <cell r="A2291">
            <v>40303.82291666112</v>
          </cell>
          <cell r="B2291">
            <v>4.9420000000000002</v>
          </cell>
          <cell r="C2291">
            <v>2.694</v>
          </cell>
          <cell r="D2291">
            <v>1.1060000000000001</v>
          </cell>
          <cell r="F2291">
            <v>0</v>
          </cell>
        </row>
        <row r="2292">
          <cell r="A2292">
            <v>40303.833333327784</v>
          </cell>
          <cell r="B2292">
            <v>4.9390000000000001</v>
          </cell>
          <cell r="C2292">
            <v>2.4790000000000001</v>
          </cell>
          <cell r="D2292">
            <v>1.0169999999999999</v>
          </cell>
          <cell r="F2292">
            <v>0</v>
          </cell>
        </row>
        <row r="2293">
          <cell r="A2293">
            <v>40303.843749994448</v>
          </cell>
          <cell r="B2293">
            <v>4.944</v>
          </cell>
          <cell r="C2293">
            <v>2.996</v>
          </cell>
          <cell r="D2293">
            <v>1.2310000000000001</v>
          </cell>
          <cell r="F2293">
            <v>0</v>
          </cell>
        </row>
        <row r="2294">
          <cell r="A2294">
            <v>40303.854166661113</v>
          </cell>
          <cell r="B2294">
            <v>5.0570000000000004</v>
          </cell>
          <cell r="C2294">
            <v>2.6339999999999999</v>
          </cell>
          <cell r="D2294">
            <v>1.119</v>
          </cell>
          <cell r="F2294">
            <v>0</v>
          </cell>
        </row>
        <row r="2295">
          <cell r="A2295">
            <v>40303.864583327777</v>
          </cell>
          <cell r="B2295">
            <v>4.7069999999999999</v>
          </cell>
          <cell r="C2295">
            <v>2.6579999999999999</v>
          </cell>
          <cell r="D2295">
            <v>1.0169999999999999</v>
          </cell>
          <cell r="F2295">
            <v>0</v>
          </cell>
        </row>
        <row r="2296">
          <cell r="A2296">
            <v>40303.874999994441</v>
          </cell>
          <cell r="B2296">
            <v>4.8129999999999997</v>
          </cell>
          <cell r="C2296">
            <v>2.6360000000000001</v>
          </cell>
          <cell r="D2296">
            <v>1.042</v>
          </cell>
          <cell r="F2296">
            <v>0</v>
          </cell>
        </row>
        <row r="2297">
          <cell r="A2297">
            <v>40303.885416661105</v>
          </cell>
          <cell r="B2297">
            <v>4.798</v>
          </cell>
          <cell r="C2297">
            <v>2.4860000000000002</v>
          </cell>
          <cell r="D2297">
            <v>0.97799999999999998</v>
          </cell>
          <cell r="F2297">
            <v>0</v>
          </cell>
        </row>
        <row r="2298">
          <cell r="A2298">
            <v>40303.89583332777</v>
          </cell>
          <cell r="B2298">
            <v>4.8120000000000003</v>
          </cell>
          <cell r="C2298">
            <v>2.625</v>
          </cell>
          <cell r="D2298">
            <v>1.0369999999999999</v>
          </cell>
          <cell r="F2298">
            <v>0</v>
          </cell>
        </row>
        <row r="2299">
          <cell r="A2299">
            <v>40303.906249994434</v>
          </cell>
          <cell r="B2299">
            <v>4.9610000000000003</v>
          </cell>
          <cell r="C2299">
            <v>2.5739999999999998</v>
          </cell>
          <cell r="D2299">
            <v>1.0629999999999999</v>
          </cell>
          <cell r="F2299">
            <v>0</v>
          </cell>
        </row>
        <row r="2300">
          <cell r="A2300">
            <v>40303.916666661098</v>
          </cell>
          <cell r="B2300">
            <v>4.8579999999999997</v>
          </cell>
          <cell r="C2300">
            <v>2.6659999999999999</v>
          </cell>
          <cell r="D2300">
            <v>1.0680000000000001</v>
          </cell>
          <cell r="F2300">
            <v>0</v>
          </cell>
        </row>
        <row r="2301">
          <cell r="A2301">
            <v>40303.927083327762</v>
          </cell>
          <cell r="B2301">
            <v>4.8959999999999999</v>
          </cell>
          <cell r="C2301">
            <v>2.653</v>
          </cell>
          <cell r="D2301">
            <v>1.075</v>
          </cell>
          <cell r="F2301">
            <v>0</v>
          </cell>
        </row>
        <row r="2302">
          <cell r="A2302">
            <v>40303.937499994427</v>
          </cell>
          <cell r="B2302">
            <v>4.9489999999999998</v>
          </cell>
          <cell r="C2302">
            <v>2.6379999999999999</v>
          </cell>
          <cell r="D2302">
            <v>1.0860000000000001</v>
          </cell>
          <cell r="F2302">
            <v>0</v>
          </cell>
        </row>
        <row r="2303">
          <cell r="A2303">
            <v>40303.947916661091</v>
          </cell>
          <cell r="B2303">
            <v>4.8920000000000003</v>
          </cell>
          <cell r="C2303">
            <v>2.726</v>
          </cell>
          <cell r="D2303">
            <v>1.103</v>
          </cell>
          <cell r="F2303">
            <v>0</v>
          </cell>
        </row>
        <row r="2304">
          <cell r="A2304">
            <v>40303.958333327755</v>
          </cell>
          <cell r="B2304">
            <v>4.6159999999999997</v>
          </cell>
          <cell r="C2304">
            <v>2.544</v>
          </cell>
          <cell r="D2304">
            <v>0.94599999999999995</v>
          </cell>
          <cell r="F2304">
            <v>0</v>
          </cell>
        </row>
        <row r="2305">
          <cell r="A2305">
            <v>40303.968749994419</v>
          </cell>
          <cell r="B2305">
            <v>4.6840000000000002</v>
          </cell>
          <cell r="C2305">
            <v>2.6190000000000002</v>
          </cell>
          <cell r="D2305">
            <v>0.99399999999999999</v>
          </cell>
          <cell r="F2305">
            <v>0</v>
          </cell>
        </row>
        <row r="2306">
          <cell r="A2306">
            <v>40303.979166661084</v>
          </cell>
          <cell r="B2306">
            <v>4.6120000000000001</v>
          </cell>
          <cell r="C2306">
            <v>2.8</v>
          </cell>
          <cell r="D2306">
            <v>1.04</v>
          </cell>
          <cell r="F2306">
            <v>0</v>
          </cell>
        </row>
        <row r="2307">
          <cell r="A2307">
            <v>40303.989583327748</v>
          </cell>
          <cell r="B2307">
            <v>4.6379999999999999</v>
          </cell>
          <cell r="C2307">
            <v>2.2949999999999999</v>
          </cell>
          <cell r="D2307">
            <v>0.85899999999999999</v>
          </cell>
          <cell r="F2307">
            <v>0</v>
          </cell>
        </row>
        <row r="2308">
          <cell r="A2308">
            <v>40303.999999994412</v>
          </cell>
          <cell r="B2308">
            <v>4.524</v>
          </cell>
          <cell r="C2308">
            <v>2.508</v>
          </cell>
          <cell r="D2308">
            <v>0.90500000000000003</v>
          </cell>
          <cell r="F2308">
            <v>0</v>
          </cell>
        </row>
        <row r="2309">
          <cell r="A2309">
            <v>40304.010416661076</v>
          </cell>
          <cell r="B2309">
            <v>4.4290000000000003</v>
          </cell>
          <cell r="C2309">
            <v>2.4020000000000001</v>
          </cell>
          <cell r="D2309">
            <v>0.84</v>
          </cell>
          <cell r="F2309">
            <v>0</v>
          </cell>
        </row>
        <row r="2310">
          <cell r="A2310">
            <v>40304.020833327741</v>
          </cell>
          <cell r="B2310">
            <v>4.4800000000000004</v>
          </cell>
          <cell r="C2310">
            <v>2.4910000000000001</v>
          </cell>
          <cell r="D2310">
            <v>0.88600000000000001</v>
          </cell>
          <cell r="F2310">
            <v>0</v>
          </cell>
        </row>
        <row r="2311">
          <cell r="A2311">
            <v>40304.031249994405</v>
          </cell>
          <cell r="B2311">
            <v>4.6539999999999999</v>
          </cell>
          <cell r="C2311">
            <v>2.4940000000000002</v>
          </cell>
          <cell r="D2311">
            <v>0.93799999999999994</v>
          </cell>
          <cell r="F2311">
            <v>0</v>
          </cell>
        </row>
        <row r="2312">
          <cell r="A2312">
            <v>40304.041666661069</v>
          </cell>
          <cell r="B2312">
            <v>4.601</v>
          </cell>
          <cell r="C2312">
            <v>2.5110000000000001</v>
          </cell>
          <cell r="D2312">
            <v>0.92900000000000005</v>
          </cell>
          <cell r="F2312">
            <v>0</v>
          </cell>
        </row>
        <row r="2313">
          <cell r="A2313">
            <v>40304.052083327733</v>
          </cell>
          <cell r="B2313">
            <v>4.4790000000000001</v>
          </cell>
          <cell r="C2313">
            <v>2.3439999999999999</v>
          </cell>
          <cell r="D2313">
            <v>0.83399999999999996</v>
          </cell>
          <cell r="F2313">
            <v>0</v>
          </cell>
        </row>
        <row r="2314">
          <cell r="A2314">
            <v>40304.062499994398</v>
          </cell>
          <cell r="B2314">
            <v>4.423</v>
          </cell>
          <cell r="C2314">
            <v>2.2869999999999999</v>
          </cell>
          <cell r="D2314">
            <v>0.79900000000000004</v>
          </cell>
          <cell r="F2314">
            <v>0</v>
          </cell>
        </row>
        <row r="2315">
          <cell r="A2315">
            <v>40304.072916661062</v>
          </cell>
          <cell r="B2315">
            <v>4.423</v>
          </cell>
          <cell r="C2315">
            <v>2.5110000000000001</v>
          </cell>
          <cell r="D2315">
            <v>0.877</v>
          </cell>
          <cell r="F2315">
            <v>0</v>
          </cell>
        </row>
        <row r="2316">
          <cell r="A2316">
            <v>40304.083333327726</v>
          </cell>
          <cell r="B2316">
            <v>4.3040000000000003</v>
          </cell>
          <cell r="C2316">
            <v>2.1560000000000001</v>
          </cell>
          <cell r="D2316">
            <v>0.72299999999999998</v>
          </cell>
          <cell r="F2316">
            <v>0</v>
          </cell>
        </row>
        <row r="2317">
          <cell r="A2317">
            <v>40304.09374999439</v>
          </cell>
          <cell r="B2317">
            <v>4.383</v>
          </cell>
          <cell r="C2317">
            <v>2.5499999999999998</v>
          </cell>
          <cell r="D2317">
            <v>0.878</v>
          </cell>
          <cell r="F2317">
            <v>0</v>
          </cell>
        </row>
        <row r="2318">
          <cell r="A2318">
            <v>40304.104166661054</v>
          </cell>
          <cell r="B2318">
            <v>4.5839999999999996</v>
          </cell>
          <cell r="C2318">
            <v>2.4489999999999998</v>
          </cell>
          <cell r="D2318">
            <v>0.90100000000000002</v>
          </cell>
          <cell r="F2318">
            <v>0</v>
          </cell>
        </row>
        <row r="2319">
          <cell r="A2319">
            <v>40304.114583327719</v>
          </cell>
          <cell r="B2319">
            <v>4.2060000000000004</v>
          </cell>
          <cell r="C2319">
            <v>2.41</v>
          </cell>
          <cell r="D2319">
            <v>0.78200000000000003</v>
          </cell>
          <cell r="F2319">
            <v>0</v>
          </cell>
        </row>
        <row r="2320">
          <cell r="A2320">
            <v>40304.124999994383</v>
          </cell>
          <cell r="B2320">
            <v>4.0529999999999999</v>
          </cell>
          <cell r="C2320">
            <v>2.2730000000000001</v>
          </cell>
          <cell r="D2320">
            <v>0.69799999999999995</v>
          </cell>
          <cell r="F2320">
            <v>0</v>
          </cell>
        </row>
        <row r="2321">
          <cell r="A2321">
            <v>40304.135416661047</v>
          </cell>
          <cell r="B2321">
            <v>4.4119999999999999</v>
          </cell>
          <cell r="C2321">
            <v>2.1059999999999999</v>
          </cell>
          <cell r="D2321">
            <v>0.73299999999999998</v>
          </cell>
          <cell r="F2321">
            <v>0</v>
          </cell>
        </row>
        <row r="2322">
          <cell r="A2322">
            <v>40304.145833327711</v>
          </cell>
          <cell r="B2322">
            <v>4.24</v>
          </cell>
          <cell r="C2322">
            <v>2.1960000000000002</v>
          </cell>
          <cell r="D2322">
            <v>0.72099999999999997</v>
          </cell>
          <cell r="F2322">
            <v>0</v>
          </cell>
        </row>
        <row r="2323">
          <cell r="A2323">
            <v>40304.156249994376</v>
          </cell>
          <cell r="B2323">
            <v>4.1500000000000004</v>
          </cell>
          <cell r="C2323">
            <v>2.355</v>
          </cell>
          <cell r="D2323">
            <v>0.749</v>
          </cell>
          <cell r="F2323">
            <v>0</v>
          </cell>
        </row>
        <row r="2324">
          <cell r="A2324">
            <v>40304.16666666104</v>
          </cell>
          <cell r="B2324">
            <v>3.89</v>
          </cell>
          <cell r="C2324">
            <v>2.2189999999999999</v>
          </cell>
          <cell r="D2324">
            <v>0.64200000000000002</v>
          </cell>
          <cell r="F2324">
            <v>0</v>
          </cell>
        </row>
        <row r="2325">
          <cell r="A2325">
            <v>40304.177083327704</v>
          </cell>
          <cell r="B2325">
            <v>4.2229999999999999</v>
          </cell>
          <cell r="C2325">
            <v>2.4049999999999998</v>
          </cell>
          <cell r="D2325">
            <v>0.78500000000000003</v>
          </cell>
          <cell r="F2325">
            <v>0</v>
          </cell>
        </row>
        <row r="2326">
          <cell r="A2326">
            <v>40304.187499994368</v>
          </cell>
          <cell r="B2326">
            <v>4.1130000000000004</v>
          </cell>
          <cell r="C2326">
            <v>2.0830000000000002</v>
          </cell>
          <cell r="D2326">
            <v>0.65400000000000003</v>
          </cell>
          <cell r="F2326">
            <v>0</v>
          </cell>
        </row>
        <row r="2327">
          <cell r="A2327">
            <v>40304.197916661033</v>
          </cell>
          <cell r="B2327">
            <v>4.2389999999999999</v>
          </cell>
          <cell r="C2327">
            <v>2.4079999999999999</v>
          </cell>
          <cell r="D2327">
            <v>0.79</v>
          </cell>
          <cell r="F2327">
            <v>0</v>
          </cell>
        </row>
        <row r="2328">
          <cell r="A2328">
            <v>40304.208333327697</v>
          </cell>
          <cell r="B2328">
            <v>4.1580000000000004</v>
          </cell>
          <cell r="C2328">
            <v>2.363</v>
          </cell>
          <cell r="D2328">
            <v>0.754</v>
          </cell>
          <cell r="F2328">
            <v>0</v>
          </cell>
        </row>
        <row r="2329">
          <cell r="A2329">
            <v>40304.218749994361</v>
          </cell>
          <cell r="B2329">
            <v>4.109</v>
          </cell>
          <cell r="C2329">
            <v>2.35</v>
          </cell>
          <cell r="D2329">
            <v>0.73699999999999999</v>
          </cell>
          <cell r="F2329">
            <v>0</v>
          </cell>
        </row>
        <row r="2330">
          <cell r="A2330">
            <v>40304.229166661025</v>
          </cell>
          <cell r="B2330">
            <v>4.1219999999999999</v>
          </cell>
          <cell r="C2330">
            <v>2.2789999999999999</v>
          </cell>
          <cell r="D2330">
            <v>0.71799999999999997</v>
          </cell>
          <cell r="F2330">
            <v>0</v>
          </cell>
        </row>
        <row r="2331">
          <cell r="A2331">
            <v>40304.23958332769</v>
          </cell>
          <cell r="B2331">
            <v>4.4720000000000004</v>
          </cell>
          <cell r="C2331">
            <v>2.25</v>
          </cell>
          <cell r="D2331">
            <v>0.79800000000000004</v>
          </cell>
          <cell r="F2331">
            <v>0</v>
          </cell>
        </row>
        <row r="2332">
          <cell r="A2332">
            <v>40304.249999994354</v>
          </cell>
          <cell r="B2332">
            <v>4.4219999999999997</v>
          </cell>
          <cell r="C2332">
            <v>2.4820000000000002</v>
          </cell>
          <cell r="D2332">
            <v>0.86599999999999999</v>
          </cell>
          <cell r="F2332">
            <v>0</v>
          </cell>
        </row>
        <row r="2333">
          <cell r="A2333">
            <v>40304.260416661018</v>
          </cell>
          <cell r="B2333">
            <v>4.22</v>
          </cell>
          <cell r="C2333">
            <v>2.331</v>
          </cell>
          <cell r="D2333">
            <v>0.76</v>
          </cell>
          <cell r="F2333">
            <v>0</v>
          </cell>
        </row>
        <row r="2334">
          <cell r="A2334">
            <v>40304.270833327682</v>
          </cell>
          <cell r="B2334">
            <v>4.4009999999999998</v>
          </cell>
          <cell r="C2334">
            <v>2.64</v>
          </cell>
          <cell r="D2334">
            <v>0.91500000000000004</v>
          </cell>
          <cell r="F2334">
            <v>0</v>
          </cell>
        </row>
        <row r="2335">
          <cell r="A2335">
            <v>40304.281249994347</v>
          </cell>
          <cell r="B2335">
            <v>4.641</v>
          </cell>
          <cell r="C2335">
            <v>2.448</v>
          </cell>
          <cell r="D2335">
            <v>0.91700000000000004</v>
          </cell>
          <cell r="F2335">
            <v>0</v>
          </cell>
        </row>
        <row r="2336">
          <cell r="A2336">
            <v>40304.291666661011</v>
          </cell>
          <cell r="B2336">
            <v>4.7430000000000003</v>
          </cell>
          <cell r="C2336">
            <v>2.629</v>
          </cell>
          <cell r="D2336">
            <v>1.0169999999999999</v>
          </cell>
          <cell r="F2336">
            <v>0</v>
          </cell>
        </row>
        <row r="2337">
          <cell r="A2337">
            <v>40304.302083327675</v>
          </cell>
          <cell r="B2337">
            <v>5.056</v>
          </cell>
          <cell r="C2337">
            <v>2.6469999999999998</v>
          </cell>
          <cell r="D2337">
            <v>1.1240000000000001</v>
          </cell>
          <cell r="F2337">
            <v>0</v>
          </cell>
        </row>
        <row r="2338">
          <cell r="A2338">
            <v>40304.312499994339</v>
          </cell>
          <cell r="B2338">
            <v>5.1790000000000003</v>
          </cell>
          <cell r="C2338">
            <v>2.6320000000000001</v>
          </cell>
          <cell r="D2338">
            <v>1.1579999999999999</v>
          </cell>
          <cell r="F2338">
            <v>0</v>
          </cell>
        </row>
        <row r="2339">
          <cell r="A2339">
            <v>40304.322916661004</v>
          </cell>
          <cell r="B2339">
            <v>5.2169999999999996</v>
          </cell>
          <cell r="C2339">
            <v>2.944</v>
          </cell>
          <cell r="D2339">
            <v>1.3089999999999999</v>
          </cell>
          <cell r="F2339">
            <v>0</v>
          </cell>
        </row>
        <row r="2340">
          <cell r="A2340">
            <v>40304.333333327668</v>
          </cell>
          <cell r="B2340">
            <v>5.2709999999999999</v>
          </cell>
          <cell r="C2340">
            <v>2.8330000000000002</v>
          </cell>
          <cell r="D2340">
            <v>1.278</v>
          </cell>
          <cell r="F2340">
            <v>0</v>
          </cell>
        </row>
        <row r="2341">
          <cell r="A2341">
            <v>40304.343749994332</v>
          </cell>
          <cell r="B2341">
            <v>5.4530000000000003</v>
          </cell>
          <cell r="C2341">
            <v>2.673</v>
          </cell>
          <cell r="D2341">
            <v>1.268</v>
          </cell>
          <cell r="F2341">
            <v>0</v>
          </cell>
        </row>
        <row r="2342">
          <cell r="A2342">
            <v>40304.354166660996</v>
          </cell>
          <cell r="B2342">
            <v>5.6319999999999997</v>
          </cell>
          <cell r="C2342">
            <v>2.91</v>
          </cell>
          <cell r="D2342">
            <v>1.446</v>
          </cell>
          <cell r="F2342">
            <v>0</v>
          </cell>
        </row>
        <row r="2343">
          <cell r="A2343">
            <v>40304.364583327661</v>
          </cell>
          <cell r="B2343">
            <v>5.4340000000000002</v>
          </cell>
          <cell r="C2343">
            <v>2.8849999999999998</v>
          </cell>
          <cell r="D2343">
            <v>1.361</v>
          </cell>
          <cell r="F2343">
            <v>0</v>
          </cell>
        </row>
        <row r="2344">
          <cell r="A2344">
            <v>40304.374999994325</v>
          </cell>
          <cell r="B2344">
            <v>5.55</v>
          </cell>
          <cell r="C2344">
            <v>3.2010000000000001</v>
          </cell>
          <cell r="D2344">
            <v>1.5569999999999999</v>
          </cell>
          <cell r="F2344">
            <v>0</v>
          </cell>
        </row>
        <row r="2345">
          <cell r="A2345">
            <v>40304.385416660989</v>
          </cell>
          <cell r="B2345">
            <v>5.6260000000000003</v>
          </cell>
          <cell r="C2345">
            <v>3.0670000000000002</v>
          </cell>
          <cell r="D2345">
            <v>1.522</v>
          </cell>
          <cell r="F2345">
            <v>0</v>
          </cell>
        </row>
        <row r="2346">
          <cell r="A2346">
            <v>40304.395833327653</v>
          </cell>
          <cell r="B2346">
            <v>5.3570000000000002</v>
          </cell>
          <cell r="C2346">
            <v>2.7909999999999999</v>
          </cell>
          <cell r="D2346">
            <v>1.2889999999999999</v>
          </cell>
          <cell r="F2346">
            <v>0</v>
          </cell>
        </row>
        <row r="2347">
          <cell r="A2347">
            <v>40304.406249994317</v>
          </cell>
          <cell r="B2347">
            <v>5.4320000000000004</v>
          </cell>
          <cell r="C2347">
            <v>2.9409999999999998</v>
          </cell>
          <cell r="D2347">
            <v>1.387</v>
          </cell>
          <cell r="F2347">
            <v>0</v>
          </cell>
        </row>
        <row r="2348">
          <cell r="A2348">
            <v>40304.416666660982</v>
          </cell>
          <cell r="B2348">
            <v>5.649</v>
          </cell>
          <cell r="C2348">
            <v>3.0430000000000001</v>
          </cell>
          <cell r="D2348">
            <v>1.5189999999999999</v>
          </cell>
          <cell r="F2348">
            <v>0</v>
          </cell>
        </row>
        <row r="2349">
          <cell r="A2349">
            <v>40304.427083327646</v>
          </cell>
          <cell r="B2349">
            <v>5.524</v>
          </cell>
          <cell r="C2349">
            <v>3.0510000000000002</v>
          </cell>
          <cell r="D2349">
            <v>1.474</v>
          </cell>
          <cell r="F2349">
            <v>0</v>
          </cell>
        </row>
        <row r="2350">
          <cell r="A2350">
            <v>40304.43749999431</v>
          </cell>
          <cell r="B2350">
            <v>5.7290000000000001</v>
          </cell>
          <cell r="C2350">
            <v>3.2730000000000001</v>
          </cell>
          <cell r="D2350">
            <v>1.6679999999999999</v>
          </cell>
          <cell r="F2350">
            <v>0</v>
          </cell>
        </row>
        <row r="2351">
          <cell r="A2351">
            <v>40304.447916660974</v>
          </cell>
          <cell r="B2351">
            <v>5.7110000000000003</v>
          </cell>
          <cell r="C2351">
            <v>3.4529999999999998</v>
          </cell>
          <cell r="D2351">
            <v>1.752</v>
          </cell>
          <cell r="F2351">
            <v>0</v>
          </cell>
        </row>
        <row r="2352">
          <cell r="A2352">
            <v>40304.458333327639</v>
          </cell>
          <cell r="B2352">
            <v>5.4240000000000004</v>
          </cell>
          <cell r="C2352">
            <v>3.0289999999999999</v>
          </cell>
          <cell r="D2352">
            <v>1.425</v>
          </cell>
          <cell r="F2352">
            <v>0</v>
          </cell>
        </row>
        <row r="2353">
          <cell r="A2353">
            <v>40304.468749994303</v>
          </cell>
          <cell r="B2353">
            <v>5.5</v>
          </cell>
          <cell r="C2353">
            <v>3.355</v>
          </cell>
          <cell r="D2353">
            <v>1.611</v>
          </cell>
          <cell r="F2353">
            <v>0</v>
          </cell>
        </row>
        <row r="2354">
          <cell r="A2354">
            <v>40304.479166660967</v>
          </cell>
          <cell r="B2354">
            <v>5.5449999999999999</v>
          </cell>
          <cell r="C2354">
            <v>2.9620000000000002</v>
          </cell>
          <cell r="D2354">
            <v>1.4390000000000001</v>
          </cell>
          <cell r="F2354">
            <v>0</v>
          </cell>
        </row>
        <row r="2355">
          <cell r="A2355">
            <v>40304.489583327631</v>
          </cell>
          <cell r="B2355">
            <v>5.4050000000000002</v>
          </cell>
          <cell r="C2355">
            <v>3.3330000000000002</v>
          </cell>
          <cell r="D2355">
            <v>1.56</v>
          </cell>
          <cell r="F2355">
            <v>0</v>
          </cell>
        </row>
        <row r="2356">
          <cell r="A2356">
            <v>40304.499999994296</v>
          </cell>
          <cell r="B2356">
            <v>5.569</v>
          </cell>
          <cell r="C2356">
            <v>3.2919999999999998</v>
          </cell>
          <cell r="D2356">
            <v>1.61</v>
          </cell>
          <cell r="F2356">
            <v>0</v>
          </cell>
        </row>
        <row r="2357">
          <cell r="A2357">
            <v>40304.51041666096</v>
          </cell>
          <cell r="B2357">
            <v>5.3710000000000004</v>
          </cell>
          <cell r="C2357">
            <v>3.016</v>
          </cell>
          <cell r="D2357">
            <v>1.399</v>
          </cell>
          <cell r="F2357">
            <v>0</v>
          </cell>
        </row>
        <row r="2358">
          <cell r="A2358">
            <v>40304.520833327624</v>
          </cell>
          <cell r="B2358">
            <v>5.5570000000000004</v>
          </cell>
          <cell r="C2358">
            <v>3.45</v>
          </cell>
          <cell r="D2358">
            <v>1.6819999999999999</v>
          </cell>
          <cell r="F2358">
            <v>0</v>
          </cell>
        </row>
        <row r="2359">
          <cell r="A2359">
            <v>40304.531249994288</v>
          </cell>
          <cell r="B2359">
            <v>5.36</v>
          </cell>
          <cell r="C2359">
            <v>3.0339999999999998</v>
          </cell>
          <cell r="D2359">
            <v>1.403</v>
          </cell>
          <cell r="F2359">
            <v>0</v>
          </cell>
        </row>
        <row r="2360">
          <cell r="A2360">
            <v>40304.541666660953</v>
          </cell>
          <cell r="B2360">
            <v>5.54</v>
          </cell>
          <cell r="C2360">
            <v>3.2469999999999999</v>
          </cell>
          <cell r="D2360">
            <v>1.5760000000000001</v>
          </cell>
          <cell r="F2360">
            <v>0</v>
          </cell>
        </row>
        <row r="2361">
          <cell r="A2361">
            <v>40304.552083327617</v>
          </cell>
          <cell r="B2361">
            <v>5.4720000000000004</v>
          </cell>
          <cell r="C2361">
            <v>3.0619999999999998</v>
          </cell>
          <cell r="D2361">
            <v>1.4590000000000001</v>
          </cell>
          <cell r="F2361">
            <v>0</v>
          </cell>
        </row>
        <row r="2362">
          <cell r="A2362">
            <v>40304.562499994281</v>
          </cell>
          <cell r="B2362">
            <v>4.9139999999999997</v>
          </cell>
          <cell r="C2362">
            <v>2.7909999999999999</v>
          </cell>
          <cell r="D2362">
            <v>1.137</v>
          </cell>
          <cell r="F2362">
            <v>0</v>
          </cell>
        </row>
        <row r="2363">
          <cell r="A2363">
            <v>40304.572916660945</v>
          </cell>
          <cell r="B2363">
            <v>5.7190000000000003</v>
          </cell>
          <cell r="C2363">
            <v>3.3050000000000002</v>
          </cell>
          <cell r="D2363">
            <v>1.68</v>
          </cell>
          <cell r="F2363">
            <v>0</v>
          </cell>
        </row>
        <row r="2364">
          <cell r="A2364">
            <v>40304.58333332761</v>
          </cell>
          <cell r="B2364">
            <v>5.4260000000000002</v>
          </cell>
          <cell r="C2364">
            <v>3.218</v>
          </cell>
          <cell r="D2364">
            <v>1.5149999999999999</v>
          </cell>
          <cell r="F2364">
            <v>0</v>
          </cell>
        </row>
        <row r="2365">
          <cell r="A2365">
            <v>40304.593749994274</v>
          </cell>
          <cell r="B2365">
            <v>5.1870000000000003</v>
          </cell>
          <cell r="C2365">
            <v>3.0390000000000001</v>
          </cell>
          <cell r="D2365">
            <v>1.34</v>
          </cell>
          <cell r="F2365">
            <v>0</v>
          </cell>
        </row>
        <row r="2366">
          <cell r="A2366">
            <v>40304.604166660938</v>
          </cell>
          <cell r="B2366">
            <v>5.1059999999999999</v>
          </cell>
          <cell r="C2366">
            <v>2.8210000000000002</v>
          </cell>
          <cell r="D2366">
            <v>1.2150000000000001</v>
          </cell>
          <cell r="F2366">
            <v>0</v>
          </cell>
        </row>
        <row r="2367">
          <cell r="A2367">
            <v>40304.614583327602</v>
          </cell>
          <cell r="B2367">
            <v>5.3630000000000004</v>
          </cell>
          <cell r="C2367">
            <v>2.95</v>
          </cell>
          <cell r="D2367">
            <v>1.365</v>
          </cell>
          <cell r="F2367">
            <v>0</v>
          </cell>
        </row>
        <row r="2368">
          <cell r="A2368">
            <v>40304.624999994267</v>
          </cell>
          <cell r="B2368">
            <v>5.4770000000000003</v>
          </cell>
          <cell r="C2368">
            <v>3.16</v>
          </cell>
          <cell r="D2368">
            <v>1.508</v>
          </cell>
          <cell r="F2368">
            <v>0</v>
          </cell>
        </row>
        <row r="2369">
          <cell r="A2369">
            <v>40304.635416660931</v>
          </cell>
          <cell r="B2369">
            <v>5.2629999999999999</v>
          </cell>
          <cell r="C2369">
            <v>2.9239999999999999</v>
          </cell>
          <cell r="D2369">
            <v>1.3160000000000001</v>
          </cell>
          <cell r="F2369">
            <v>0</v>
          </cell>
        </row>
        <row r="2370">
          <cell r="A2370">
            <v>40304.645833327595</v>
          </cell>
          <cell r="B2370">
            <v>5.0140000000000002</v>
          </cell>
          <cell r="C2370">
            <v>2.7930000000000001</v>
          </cell>
          <cell r="D2370">
            <v>1.1719999999999999</v>
          </cell>
          <cell r="F2370">
            <v>0</v>
          </cell>
        </row>
        <row r="2371">
          <cell r="A2371">
            <v>40304.656249994259</v>
          </cell>
          <cell r="B2371">
            <v>4.9909999999999997</v>
          </cell>
          <cell r="C2371">
            <v>2.6360000000000001</v>
          </cell>
          <cell r="D2371">
            <v>1.099</v>
          </cell>
          <cell r="F2371">
            <v>0</v>
          </cell>
        </row>
        <row r="2372">
          <cell r="A2372">
            <v>40304.666666660924</v>
          </cell>
          <cell r="B2372">
            <v>5.194</v>
          </cell>
          <cell r="C2372">
            <v>2.8260000000000001</v>
          </cell>
          <cell r="D2372">
            <v>1.248</v>
          </cell>
          <cell r="F2372">
            <v>0</v>
          </cell>
        </row>
        <row r="2373">
          <cell r="A2373">
            <v>40304.677083327588</v>
          </cell>
          <cell r="B2373">
            <v>5.1139999999999999</v>
          </cell>
          <cell r="C2373">
            <v>2.9289999999999998</v>
          </cell>
          <cell r="D2373">
            <v>1.2649999999999999</v>
          </cell>
          <cell r="F2373">
            <v>0</v>
          </cell>
        </row>
        <row r="2374">
          <cell r="A2374">
            <v>40304.687499994252</v>
          </cell>
          <cell r="B2374">
            <v>5.1970000000000001</v>
          </cell>
          <cell r="C2374">
            <v>2.7749999999999999</v>
          </cell>
          <cell r="D2374">
            <v>1.2270000000000001</v>
          </cell>
          <cell r="F2374">
            <v>0</v>
          </cell>
        </row>
        <row r="2375">
          <cell r="A2375">
            <v>40304.697916660916</v>
          </cell>
          <cell r="B2375">
            <v>5.306</v>
          </cell>
          <cell r="C2375">
            <v>2.7469999999999999</v>
          </cell>
          <cell r="D2375">
            <v>1.252</v>
          </cell>
          <cell r="F2375">
            <v>0</v>
          </cell>
        </row>
        <row r="2376">
          <cell r="A2376">
            <v>40304.70833332758</v>
          </cell>
          <cell r="B2376">
            <v>5.1349999999999998</v>
          </cell>
          <cell r="C2376">
            <v>2.7519999999999998</v>
          </cell>
          <cell r="D2376">
            <v>1.1950000000000001</v>
          </cell>
          <cell r="F2376">
            <v>0</v>
          </cell>
        </row>
        <row r="2377">
          <cell r="A2377">
            <v>40304.718749994245</v>
          </cell>
          <cell r="B2377">
            <v>5.2080000000000002</v>
          </cell>
          <cell r="C2377">
            <v>2.823</v>
          </cell>
          <cell r="D2377">
            <v>1.252</v>
          </cell>
          <cell r="F2377">
            <v>0</v>
          </cell>
        </row>
        <row r="2378">
          <cell r="A2378">
            <v>40304.729166660909</v>
          </cell>
          <cell r="B2378">
            <v>5.0309999999999997</v>
          </cell>
          <cell r="C2378">
            <v>2.823</v>
          </cell>
          <cell r="D2378">
            <v>1.19</v>
          </cell>
          <cell r="F2378">
            <v>0</v>
          </cell>
        </row>
        <row r="2379">
          <cell r="A2379">
            <v>40304.739583327573</v>
          </cell>
          <cell r="B2379">
            <v>5.1100000000000003</v>
          </cell>
          <cell r="C2379">
            <v>2.6659999999999999</v>
          </cell>
          <cell r="D2379">
            <v>1.1499999999999999</v>
          </cell>
          <cell r="F2379">
            <v>0</v>
          </cell>
        </row>
        <row r="2380">
          <cell r="A2380">
            <v>40304.749999994237</v>
          </cell>
          <cell r="B2380">
            <v>5.28</v>
          </cell>
          <cell r="C2380">
            <v>2.7970000000000002</v>
          </cell>
          <cell r="D2380">
            <v>1.2649999999999999</v>
          </cell>
          <cell r="F2380">
            <v>0</v>
          </cell>
        </row>
        <row r="2381">
          <cell r="A2381">
            <v>40304.760416660902</v>
          </cell>
          <cell r="B2381">
            <v>5.125</v>
          </cell>
          <cell r="C2381">
            <v>2.6930000000000001</v>
          </cell>
          <cell r="D2381">
            <v>1.1659999999999999</v>
          </cell>
          <cell r="F2381">
            <v>0</v>
          </cell>
        </row>
        <row r="2382">
          <cell r="A2382">
            <v>40304.770833327566</v>
          </cell>
          <cell r="B2382">
            <v>5.0129999999999999</v>
          </cell>
          <cell r="C2382">
            <v>2.702</v>
          </cell>
          <cell r="D2382">
            <v>1.133</v>
          </cell>
          <cell r="F2382">
            <v>0</v>
          </cell>
        </row>
        <row r="2383">
          <cell r="A2383">
            <v>40304.78124999423</v>
          </cell>
          <cell r="B2383">
            <v>4.875</v>
          </cell>
          <cell r="C2383">
            <v>2.6960000000000002</v>
          </cell>
          <cell r="D2383">
            <v>1.085</v>
          </cell>
          <cell r="F2383">
            <v>0</v>
          </cell>
        </row>
        <row r="2384">
          <cell r="A2384">
            <v>40304.791666660894</v>
          </cell>
          <cell r="B2384">
            <v>5.1369999999999996</v>
          </cell>
          <cell r="C2384">
            <v>2.68</v>
          </cell>
          <cell r="D2384">
            <v>1.165</v>
          </cell>
          <cell r="F2384">
            <v>0</v>
          </cell>
        </row>
        <row r="2385">
          <cell r="A2385">
            <v>40304.802083327559</v>
          </cell>
          <cell r="B2385">
            <v>5.2569999999999997</v>
          </cell>
          <cell r="C2385">
            <v>2.544</v>
          </cell>
          <cell r="D2385">
            <v>1.143</v>
          </cell>
          <cell r="F2385">
            <v>0</v>
          </cell>
        </row>
        <row r="2386">
          <cell r="A2386">
            <v>40304.812499994223</v>
          </cell>
          <cell r="B2386">
            <v>5.1120000000000001</v>
          </cell>
          <cell r="C2386">
            <v>2.6179999999999999</v>
          </cell>
          <cell r="D2386">
            <v>1.1299999999999999</v>
          </cell>
          <cell r="F2386">
            <v>0</v>
          </cell>
        </row>
        <row r="2387">
          <cell r="A2387">
            <v>40304.822916660887</v>
          </cell>
          <cell r="B2387">
            <v>5.2190000000000003</v>
          </cell>
          <cell r="C2387">
            <v>2.4020000000000001</v>
          </cell>
          <cell r="D2387">
            <v>1.069</v>
          </cell>
          <cell r="F2387">
            <v>0</v>
          </cell>
        </row>
        <row r="2388">
          <cell r="A2388">
            <v>40304.833333327551</v>
          </cell>
          <cell r="B2388">
            <v>4.867</v>
          </cell>
          <cell r="C2388">
            <v>2.87</v>
          </cell>
          <cell r="D2388">
            <v>1.1519999999999999</v>
          </cell>
          <cell r="F2388">
            <v>0</v>
          </cell>
        </row>
        <row r="2389">
          <cell r="A2389">
            <v>40304.843749994216</v>
          </cell>
          <cell r="B2389">
            <v>5.1390000000000002</v>
          </cell>
          <cell r="C2389">
            <v>2.4900000000000002</v>
          </cell>
          <cell r="D2389">
            <v>1.083</v>
          </cell>
          <cell r="F2389">
            <v>0</v>
          </cell>
        </row>
        <row r="2390">
          <cell r="A2390">
            <v>40304.85416666088</v>
          </cell>
          <cell r="B2390">
            <v>5.3129999999999997</v>
          </cell>
          <cell r="C2390">
            <v>2.7080000000000002</v>
          </cell>
          <cell r="D2390">
            <v>1.236</v>
          </cell>
          <cell r="F2390">
            <v>0</v>
          </cell>
        </row>
        <row r="2391">
          <cell r="A2391">
            <v>40304.864583327544</v>
          </cell>
          <cell r="B2391">
            <v>4.9189999999999996</v>
          </cell>
          <cell r="C2391">
            <v>2.3559999999999999</v>
          </cell>
          <cell r="D2391">
            <v>0.96099999999999997</v>
          </cell>
          <cell r="F2391">
            <v>0</v>
          </cell>
        </row>
        <row r="2392">
          <cell r="A2392">
            <v>40304.874999994208</v>
          </cell>
          <cell r="B2392">
            <v>4.7830000000000004</v>
          </cell>
          <cell r="C2392">
            <v>2.2829999999999999</v>
          </cell>
          <cell r="D2392">
            <v>0.89400000000000002</v>
          </cell>
          <cell r="F2392">
            <v>0</v>
          </cell>
        </row>
        <row r="2393">
          <cell r="A2393">
            <v>40304.885416660873</v>
          </cell>
          <cell r="B2393">
            <v>4.83</v>
          </cell>
          <cell r="C2393">
            <v>2.589</v>
          </cell>
          <cell r="D2393">
            <v>1.028</v>
          </cell>
          <cell r="F2393">
            <v>0</v>
          </cell>
        </row>
        <row r="2394">
          <cell r="A2394">
            <v>40304.895833327537</v>
          </cell>
          <cell r="B2394">
            <v>5.03</v>
          </cell>
          <cell r="C2394">
            <v>2.597</v>
          </cell>
          <cell r="D2394">
            <v>1.095</v>
          </cell>
          <cell r="F2394">
            <v>0</v>
          </cell>
        </row>
        <row r="2395">
          <cell r="A2395">
            <v>40304.906249994201</v>
          </cell>
          <cell r="B2395">
            <v>5.0419999999999998</v>
          </cell>
          <cell r="C2395">
            <v>2.3889999999999998</v>
          </cell>
          <cell r="D2395">
            <v>1.01</v>
          </cell>
          <cell r="F2395">
            <v>0</v>
          </cell>
        </row>
        <row r="2396">
          <cell r="A2396">
            <v>40304.916666660865</v>
          </cell>
          <cell r="B2396">
            <v>4.9770000000000003</v>
          </cell>
          <cell r="C2396">
            <v>2.6989999999999998</v>
          </cell>
          <cell r="D2396">
            <v>1.1200000000000001</v>
          </cell>
          <cell r="F2396">
            <v>0</v>
          </cell>
        </row>
        <row r="2397">
          <cell r="A2397">
            <v>40304.92708332753</v>
          </cell>
          <cell r="B2397">
            <v>4.8479999999999999</v>
          </cell>
          <cell r="C2397">
            <v>2.4900000000000002</v>
          </cell>
          <cell r="D2397">
            <v>0.99399999999999999</v>
          </cell>
          <cell r="F2397">
            <v>0</v>
          </cell>
        </row>
        <row r="2398">
          <cell r="A2398">
            <v>40304.937499994194</v>
          </cell>
          <cell r="B2398">
            <v>5.0369999999999999</v>
          </cell>
          <cell r="C2398">
            <v>2.6259999999999999</v>
          </cell>
          <cell r="D2398">
            <v>1.109</v>
          </cell>
          <cell r="F2398">
            <v>0</v>
          </cell>
        </row>
        <row r="2399">
          <cell r="A2399">
            <v>40304.947916660858</v>
          </cell>
          <cell r="B2399">
            <v>4.87</v>
          </cell>
          <cell r="C2399">
            <v>2.8050000000000002</v>
          </cell>
          <cell r="D2399">
            <v>1.1279999999999999</v>
          </cell>
          <cell r="F2399">
            <v>0</v>
          </cell>
        </row>
        <row r="2400">
          <cell r="A2400">
            <v>40304.958333327522</v>
          </cell>
          <cell r="B2400">
            <v>4.8310000000000004</v>
          </cell>
          <cell r="C2400">
            <v>2.38</v>
          </cell>
          <cell r="D2400">
            <v>0.94499999999999995</v>
          </cell>
          <cell r="F2400">
            <v>0</v>
          </cell>
        </row>
        <row r="2401">
          <cell r="A2401">
            <v>40304.968749994187</v>
          </cell>
          <cell r="B2401">
            <v>4.9450000000000003</v>
          </cell>
          <cell r="C2401">
            <v>2.7210000000000001</v>
          </cell>
          <cell r="D2401">
            <v>1.1180000000000001</v>
          </cell>
          <cell r="F2401">
            <v>0</v>
          </cell>
        </row>
        <row r="2402">
          <cell r="A2402">
            <v>40304.979166660851</v>
          </cell>
          <cell r="B2402">
            <v>4.8239999999999998</v>
          </cell>
          <cell r="C2402">
            <v>2.5430000000000001</v>
          </cell>
          <cell r="D2402">
            <v>1.008</v>
          </cell>
          <cell r="F2402">
            <v>0</v>
          </cell>
        </row>
        <row r="2403">
          <cell r="A2403">
            <v>40304.989583327515</v>
          </cell>
          <cell r="B2403">
            <v>4.55</v>
          </cell>
          <cell r="C2403">
            <v>2.2170000000000001</v>
          </cell>
          <cell r="D2403">
            <v>0.80700000000000005</v>
          </cell>
          <cell r="F2403">
            <v>0.14000000000000001</v>
          </cell>
        </row>
        <row r="2404">
          <cell r="A2404">
            <v>40304.999999994179</v>
          </cell>
          <cell r="B2404">
            <v>4.569</v>
          </cell>
          <cell r="C2404">
            <v>2.4660000000000002</v>
          </cell>
          <cell r="D2404">
            <v>0.90300000000000002</v>
          </cell>
          <cell r="F2404">
            <v>0.03</v>
          </cell>
        </row>
        <row r="2405">
          <cell r="A2405">
            <v>40305.010416660843</v>
          </cell>
          <cell r="B2405">
            <v>4.5910000000000002</v>
          </cell>
          <cell r="C2405">
            <v>2.2469999999999999</v>
          </cell>
          <cell r="D2405">
            <v>0.82899999999999996</v>
          </cell>
          <cell r="F2405">
            <v>0</v>
          </cell>
        </row>
        <row r="2406">
          <cell r="A2406">
            <v>40305.020833327508</v>
          </cell>
          <cell r="B2406">
            <v>4.7300000000000004</v>
          </cell>
          <cell r="C2406">
            <v>2.4929999999999999</v>
          </cell>
          <cell r="D2406">
            <v>0.96</v>
          </cell>
          <cell r="F2406">
            <v>0</v>
          </cell>
        </row>
        <row r="2407">
          <cell r="A2407">
            <v>40305.031249994172</v>
          </cell>
          <cell r="B2407">
            <v>4.5259999999999998</v>
          </cell>
          <cell r="C2407">
            <v>2.476</v>
          </cell>
          <cell r="D2407">
            <v>0.89400000000000002</v>
          </cell>
          <cell r="F2407">
            <v>0</v>
          </cell>
        </row>
        <row r="2408">
          <cell r="A2408">
            <v>40305.041666660836</v>
          </cell>
          <cell r="B2408">
            <v>4.577</v>
          </cell>
          <cell r="C2408">
            <v>2.1139999999999999</v>
          </cell>
          <cell r="D2408">
            <v>0.77600000000000002</v>
          </cell>
          <cell r="F2408">
            <v>0</v>
          </cell>
        </row>
        <row r="2409">
          <cell r="A2409">
            <v>40305.0520833275</v>
          </cell>
          <cell r="B2409">
            <v>4.5510000000000002</v>
          </cell>
          <cell r="C2409">
            <v>2.2309999999999999</v>
          </cell>
          <cell r="D2409">
            <v>0.81200000000000006</v>
          </cell>
          <cell r="F2409">
            <v>0</v>
          </cell>
        </row>
        <row r="2410">
          <cell r="A2410">
            <v>40305.062499994165</v>
          </cell>
          <cell r="B2410">
            <v>4.3049999999999997</v>
          </cell>
          <cell r="C2410">
            <v>2.234</v>
          </cell>
          <cell r="D2410">
            <v>0.75</v>
          </cell>
          <cell r="F2410">
            <v>0</v>
          </cell>
        </row>
        <row r="2411">
          <cell r="A2411">
            <v>40305.072916660829</v>
          </cell>
          <cell r="B2411">
            <v>4.4489999999999998</v>
          </cell>
          <cell r="C2411">
            <v>2.2269999999999999</v>
          </cell>
          <cell r="D2411">
            <v>0.78400000000000003</v>
          </cell>
          <cell r="F2411">
            <v>0</v>
          </cell>
        </row>
        <row r="2412">
          <cell r="A2412">
            <v>40305.083333327493</v>
          </cell>
          <cell r="B2412">
            <v>4.5789999999999997</v>
          </cell>
          <cell r="C2412">
            <v>2.407</v>
          </cell>
          <cell r="D2412">
            <v>0.88400000000000001</v>
          </cell>
          <cell r="F2412">
            <v>0</v>
          </cell>
        </row>
        <row r="2413">
          <cell r="A2413">
            <v>40305.093749994157</v>
          </cell>
          <cell r="B2413">
            <v>4.5860000000000003</v>
          </cell>
          <cell r="C2413">
            <v>2.5179999999999998</v>
          </cell>
          <cell r="D2413">
            <v>0.92700000000000005</v>
          </cell>
          <cell r="F2413">
            <v>0</v>
          </cell>
        </row>
        <row r="2414">
          <cell r="A2414">
            <v>40305.104166660822</v>
          </cell>
          <cell r="B2414">
            <v>4.2889999999999997</v>
          </cell>
          <cell r="C2414">
            <v>1.9890000000000001</v>
          </cell>
          <cell r="D2414">
            <v>0.66400000000000003</v>
          </cell>
          <cell r="F2414">
            <v>0</v>
          </cell>
        </row>
        <row r="2415">
          <cell r="A2415">
            <v>40305.114583327486</v>
          </cell>
          <cell r="B2415">
            <v>4.484</v>
          </cell>
          <cell r="C2415">
            <v>2.2919999999999998</v>
          </cell>
          <cell r="D2415">
            <v>0.81599999999999995</v>
          </cell>
          <cell r="F2415">
            <v>0</v>
          </cell>
        </row>
        <row r="2416">
          <cell r="A2416">
            <v>40305.12499999415</v>
          </cell>
          <cell r="B2416">
            <v>4.3490000000000002</v>
          </cell>
          <cell r="C2416">
            <v>2.077</v>
          </cell>
          <cell r="D2416">
            <v>0.70699999999999996</v>
          </cell>
          <cell r="F2416">
            <v>0.02</v>
          </cell>
        </row>
        <row r="2417">
          <cell r="A2417">
            <v>40305.135416660814</v>
          </cell>
          <cell r="B2417">
            <v>4.4480000000000004</v>
          </cell>
          <cell r="C2417">
            <v>2.036</v>
          </cell>
          <cell r="D2417">
            <v>0.71699999999999997</v>
          </cell>
          <cell r="F2417">
            <v>0.01</v>
          </cell>
        </row>
        <row r="2418">
          <cell r="A2418">
            <v>40305.145833327479</v>
          </cell>
          <cell r="B2418">
            <v>4.6070000000000002</v>
          </cell>
          <cell r="C2418">
            <v>2.3740000000000001</v>
          </cell>
          <cell r="D2418">
            <v>0.88</v>
          </cell>
          <cell r="F2418">
            <v>0.01</v>
          </cell>
        </row>
        <row r="2419">
          <cell r="A2419">
            <v>40305.156249994143</v>
          </cell>
          <cell r="B2419">
            <v>4.3730000000000002</v>
          </cell>
          <cell r="C2419">
            <v>2.3759999999999999</v>
          </cell>
          <cell r="D2419">
            <v>0.81599999999999995</v>
          </cell>
          <cell r="F2419">
            <v>0.01</v>
          </cell>
        </row>
        <row r="2420">
          <cell r="A2420">
            <v>40305.166666660807</v>
          </cell>
          <cell r="B2420">
            <v>4.2809999999999997</v>
          </cell>
          <cell r="C2420">
            <v>2.35</v>
          </cell>
          <cell r="D2420">
            <v>0.78200000000000003</v>
          </cell>
          <cell r="F2420">
            <v>0.01</v>
          </cell>
        </row>
        <row r="2421">
          <cell r="A2421">
            <v>40305.177083327471</v>
          </cell>
          <cell r="B2421">
            <v>4.5179999999999998</v>
          </cell>
          <cell r="C2421">
            <v>2.6160000000000001</v>
          </cell>
          <cell r="D2421">
            <v>0.94199999999999995</v>
          </cell>
          <cell r="F2421">
            <v>0</v>
          </cell>
        </row>
        <row r="2422">
          <cell r="A2422">
            <v>40305.187499994136</v>
          </cell>
          <cell r="B2422">
            <v>4.556</v>
          </cell>
          <cell r="C2422">
            <v>2.4860000000000002</v>
          </cell>
          <cell r="D2422">
            <v>0.90700000000000003</v>
          </cell>
          <cell r="F2422">
            <v>0</v>
          </cell>
        </row>
        <row r="2423">
          <cell r="A2423">
            <v>40305.1979166608</v>
          </cell>
          <cell r="B2423">
            <v>4.383</v>
          </cell>
          <cell r="C2423">
            <v>2.3319999999999999</v>
          </cell>
          <cell r="D2423">
            <v>0.80400000000000005</v>
          </cell>
          <cell r="F2423">
            <v>0</v>
          </cell>
        </row>
        <row r="2424">
          <cell r="A2424">
            <v>40305.208333327464</v>
          </cell>
          <cell r="B2424">
            <v>4.2949999999999999</v>
          </cell>
          <cell r="C2424">
            <v>2.258</v>
          </cell>
          <cell r="D2424">
            <v>0.755</v>
          </cell>
          <cell r="F2424">
            <v>0</v>
          </cell>
        </row>
        <row r="2425">
          <cell r="A2425">
            <v>40305.218749994128</v>
          </cell>
          <cell r="B2425">
            <v>4.4710000000000001</v>
          </cell>
          <cell r="C2425">
            <v>2.4359999999999999</v>
          </cell>
          <cell r="D2425">
            <v>0.86399999999999999</v>
          </cell>
          <cell r="F2425">
            <v>0</v>
          </cell>
        </row>
        <row r="2426">
          <cell r="A2426">
            <v>40305.229166660793</v>
          </cell>
          <cell r="B2426">
            <v>4.3070000000000004</v>
          </cell>
          <cell r="C2426">
            <v>2.1619999999999999</v>
          </cell>
          <cell r="D2426">
            <v>0.72599999999999998</v>
          </cell>
          <cell r="F2426">
            <v>0</v>
          </cell>
        </row>
        <row r="2427">
          <cell r="A2427">
            <v>40305.239583327457</v>
          </cell>
          <cell r="B2427">
            <v>4.3819999999999997</v>
          </cell>
          <cell r="C2427">
            <v>2.0960000000000001</v>
          </cell>
          <cell r="D2427">
            <v>0.72199999999999998</v>
          </cell>
          <cell r="F2427">
            <v>0</v>
          </cell>
        </row>
        <row r="2428">
          <cell r="A2428">
            <v>40305.249999994121</v>
          </cell>
          <cell r="B2428">
            <v>4.5259999999999998</v>
          </cell>
          <cell r="C2428">
            <v>2.2090000000000001</v>
          </cell>
          <cell r="D2428">
            <v>0.79800000000000004</v>
          </cell>
          <cell r="F2428">
            <v>0</v>
          </cell>
        </row>
        <row r="2429">
          <cell r="A2429">
            <v>40305.260416660785</v>
          </cell>
          <cell r="B2429">
            <v>4.5739999999999998</v>
          </cell>
          <cell r="C2429">
            <v>2.214</v>
          </cell>
          <cell r="D2429">
            <v>0.81200000000000006</v>
          </cell>
          <cell r="F2429">
            <v>0</v>
          </cell>
        </row>
        <row r="2430">
          <cell r="A2430">
            <v>40305.27083332745</v>
          </cell>
          <cell r="B2430">
            <v>4.6260000000000003</v>
          </cell>
          <cell r="C2430">
            <v>2.5270000000000001</v>
          </cell>
          <cell r="D2430">
            <v>0.94299999999999995</v>
          </cell>
          <cell r="F2430">
            <v>0</v>
          </cell>
        </row>
        <row r="2431">
          <cell r="A2431">
            <v>40305.281249994114</v>
          </cell>
          <cell r="B2431">
            <v>4.7750000000000004</v>
          </cell>
          <cell r="C2431">
            <v>2.4049999999999998</v>
          </cell>
          <cell r="D2431">
            <v>0.93899999999999995</v>
          </cell>
          <cell r="F2431">
            <v>0</v>
          </cell>
        </row>
        <row r="2432">
          <cell r="A2432">
            <v>40305.291666660778</v>
          </cell>
          <cell r="B2432">
            <v>4.97</v>
          </cell>
          <cell r="C2432">
            <v>2.3220000000000001</v>
          </cell>
          <cell r="D2432">
            <v>0.96199999999999997</v>
          </cell>
          <cell r="F2432">
            <v>0</v>
          </cell>
        </row>
        <row r="2433">
          <cell r="A2433">
            <v>40305.302083327442</v>
          </cell>
          <cell r="B2433">
            <v>5.0529999999999999</v>
          </cell>
          <cell r="C2433">
            <v>2.762</v>
          </cell>
          <cell r="D2433">
            <v>1.1719999999999999</v>
          </cell>
          <cell r="F2433">
            <v>0</v>
          </cell>
        </row>
        <row r="2434">
          <cell r="A2434">
            <v>40305.312499994106</v>
          </cell>
          <cell r="B2434">
            <v>5.1680000000000001</v>
          </cell>
          <cell r="C2434">
            <v>2.5779999999999998</v>
          </cell>
          <cell r="D2434">
            <v>1.1299999999999999</v>
          </cell>
          <cell r="F2434">
            <v>0</v>
          </cell>
        </row>
        <row r="2435">
          <cell r="A2435">
            <v>40305.322916660771</v>
          </cell>
          <cell r="B2435">
            <v>5.375</v>
          </cell>
          <cell r="C2435">
            <v>3.105</v>
          </cell>
          <cell r="D2435">
            <v>1.4419999999999999</v>
          </cell>
          <cell r="F2435">
            <v>0</v>
          </cell>
        </row>
        <row r="2436">
          <cell r="A2436">
            <v>40305.333333327435</v>
          </cell>
          <cell r="B2436">
            <v>5.7119999999999997</v>
          </cell>
          <cell r="C2436">
            <v>2.7589999999999999</v>
          </cell>
          <cell r="D2436">
            <v>1.399</v>
          </cell>
          <cell r="F2436">
            <v>0</v>
          </cell>
        </row>
        <row r="2437">
          <cell r="A2437">
            <v>40305.343749994099</v>
          </cell>
          <cell r="B2437">
            <v>5.7140000000000004</v>
          </cell>
          <cell r="C2437">
            <v>3.1920000000000002</v>
          </cell>
          <cell r="D2437">
            <v>1.62</v>
          </cell>
          <cell r="F2437">
            <v>0</v>
          </cell>
        </row>
        <row r="2438">
          <cell r="A2438">
            <v>40305.354166660763</v>
          </cell>
          <cell r="B2438">
            <v>5.5179999999999998</v>
          </cell>
          <cell r="C2438">
            <v>2.7559999999999998</v>
          </cell>
          <cell r="D2438">
            <v>1.33</v>
          </cell>
          <cell r="F2438">
            <v>0</v>
          </cell>
        </row>
        <row r="2439">
          <cell r="A2439">
            <v>40305.364583327428</v>
          </cell>
          <cell r="B2439">
            <v>5.5970000000000004</v>
          </cell>
          <cell r="C2439">
            <v>3.3849999999999998</v>
          </cell>
          <cell r="D2439">
            <v>1.667</v>
          </cell>
          <cell r="F2439">
            <v>0</v>
          </cell>
        </row>
        <row r="2440">
          <cell r="A2440">
            <v>40305.374999994092</v>
          </cell>
          <cell r="B2440">
            <v>5.3250000000000002</v>
          </cell>
          <cell r="C2440">
            <v>2.7919999999999998</v>
          </cell>
          <cell r="D2440">
            <v>1.2789999999999999</v>
          </cell>
          <cell r="F2440">
            <v>0</v>
          </cell>
        </row>
        <row r="2441">
          <cell r="A2441">
            <v>40305.385416660756</v>
          </cell>
          <cell r="B2441">
            <v>5.327</v>
          </cell>
          <cell r="C2441">
            <v>2.5529999999999999</v>
          </cell>
          <cell r="D2441">
            <v>1.17</v>
          </cell>
          <cell r="F2441">
            <v>0</v>
          </cell>
        </row>
        <row r="2442">
          <cell r="A2442">
            <v>40305.39583332742</v>
          </cell>
          <cell r="B2442">
            <v>5.5620000000000003</v>
          </cell>
          <cell r="C2442">
            <v>3.1429999999999998</v>
          </cell>
          <cell r="D2442">
            <v>1.534</v>
          </cell>
          <cell r="F2442">
            <v>0</v>
          </cell>
        </row>
        <row r="2443">
          <cell r="A2443">
            <v>40305.406249994085</v>
          </cell>
          <cell r="B2443">
            <v>5.5110000000000001</v>
          </cell>
          <cell r="C2443">
            <v>3.109</v>
          </cell>
          <cell r="D2443">
            <v>1.4970000000000001</v>
          </cell>
          <cell r="F2443">
            <v>0</v>
          </cell>
        </row>
        <row r="2444">
          <cell r="A2444">
            <v>40305.416666660749</v>
          </cell>
          <cell r="B2444">
            <v>5.2889999999999997</v>
          </cell>
          <cell r="C2444">
            <v>2.8769999999999998</v>
          </cell>
          <cell r="D2444">
            <v>1.3049999999999999</v>
          </cell>
          <cell r="F2444">
            <v>0</v>
          </cell>
        </row>
        <row r="2445">
          <cell r="A2445">
            <v>40305.427083327413</v>
          </cell>
          <cell r="B2445">
            <v>5.7789999999999999</v>
          </cell>
          <cell r="C2445">
            <v>3.3980000000000001</v>
          </cell>
          <cell r="D2445">
            <v>1.754</v>
          </cell>
          <cell r="F2445">
            <v>0</v>
          </cell>
        </row>
        <row r="2446">
          <cell r="A2446">
            <v>40305.437499994077</v>
          </cell>
          <cell r="B2446">
            <v>5.5679999999999996</v>
          </cell>
          <cell r="C2446">
            <v>3.621</v>
          </cell>
          <cell r="D2446">
            <v>1.77</v>
          </cell>
          <cell r="F2446">
            <v>0</v>
          </cell>
        </row>
        <row r="2447">
          <cell r="A2447">
            <v>40305.447916660742</v>
          </cell>
          <cell r="B2447">
            <v>5.3920000000000003</v>
          </cell>
          <cell r="C2447">
            <v>2.83</v>
          </cell>
          <cell r="D2447">
            <v>1.32</v>
          </cell>
          <cell r="F2447">
            <v>0</v>
          </cell>
        </row>
        <row r="2448">
          <cell r="A2448">
            <v>40305.458333327406</v>
          </cell>
          <cell r="B2448">
            <v>5.524</v>
          </cell>
          <cell r="C2448">
            <v>3.2719999999999998</v>
          </cell>
          <cell r="D2448">
            <v>1.581</v>
          </cell>
          <cell r="F2448">
            <v>0</v>
          </cell>
        </row>
        <row r="2449">
          <cell r="A2449">
            <v>40305.46874999407</v>
          </cell>
          <cell r="B2449">
            <v>5.673</v>
          </cell>
          <cell r="C2449">
            <v>3.4489999999999998</v>
          </cell>
          <cell r="D2449">
            <v>1.732</v>
          </cell>
          <cell r="F2449">
            <v>0</v>
          </cell>
        </row>
        <row r="2450">
          <cell r="A2450">
            <v>40305.479166660734</v>
          </cell>
          <cell r="B2450">
            <v>5.4379999999999997</v>
          </cell>
          <cell r="C2450">
            <v>2.9860000000000002</v>
          </cell>
          <cell r="D2450">
            <v>1.41</v>
          </cell>
          <cell r="F2450">
            <v>0</v>
          </cell>
        </row>
        <row r="2451">
          <cell r="A2451">
            <v>40305.489583327399</v>
          </cell>
          <cell r="B2451">
            <v>5.4379999999999997</v>
          </cell>
          <cell r="C2451">
            <v>2.8690000000000002</v>
          </cell>
          <cell r="D2451">
            <v>1.355</v>
          </cell>
          <cell r="F2451">
            <v>0</v>
          </cell>
        </row>
        <row r="2452">
          <cell r="A2452">
            <v>40305.499999994063</v>
          </cell>
          <cell r="B2452">
            <v>5.5410000000000004</v>
          </cell>
          <cell r="C2452">
            <v>3.242</v>
          </cell>
          <cell r="D2452">
            <v>1.573</v>
          </cell>
          <cell r="F2452">
            <v>0</v>
          </cell>
        </row>
        <row r="2453">
          <cell r="A2453">
            <v>40305.510416660727</v>
          </cell>
          <cell r="B2453">
            <v>5.5389999999999997</v>
          </cell>
          <cell r="C2453">
            <v>2.9279999999999999</v>
          </cell>
          <cell r="D2453">
            <v>1.421</v>
          </cell>
          <cell r="F2453">
            <v>0</v>
          </cell>
        </row>
        <row r="2454">
          <cell r="A2454">
            <v>40305.520833327391</v>
          </cell>
          <cell r="B2454">
            <v>5.1760000000000002</v>
          </cell>
          <cell r="C2454">
            <v>2.9180000000000001</v>
          </cell>
          <cell r="D2454">
            <v>1.282</v>
          </cell>
          <cell r="F2454">
            <v>0</v>
          </cell>
        </row>
        <row r="2455">
          <cell r="A2455">
            <v>40305.531249994056</v>
          </cell>
          <cell r="B2455">
            <v>5.5970000000000004</v>
          </cell>
          <cell r="C2455">
            <v>3.0339999999999998</v>
          </cell>
          <cell r="D2455">
            <v>1.4950000000000001</v>
          </cell>
          <cell r="F2455">
            <v>0</v>
          </cell>
        </row>
        <row r="2456">
          <cell r="A2456">
            <v>40305.54166666072</v>
          </cell>
          <cell r="B2456">
            <v>5.532</v>
          </cell>
          <cell r="C2456">
            <v>3.0979999999999999</v>
          </cell>
          <cell r="D2456">
            <v>1.5</v>
          </cell>
          <cell r="F2456">
            <v>0</v>
          </cell>
        </row>
        <row r="2457">
          <cell r="A2457">
            <v>40305.552083327384</v>
          </cell>
          <cell r="B2457">
            <v>5.3959999999999999</v>
          </cell>
          <cell r="C2457">
            <v>3.0750000000000002</v>
          </cell>
          <cell r="D2457">
            <v>1.4359999999999999</v>
          </cell>
          <cell r="F2457">
            <v>0</v>
          </cell>
        </row>
        <row r="2458">
          <cell r="A2458">
            <v>40305.562499994048</v>
          </cell>
          <cell r="B2458">
            <v>5.5049999999999999</v>
          </cell>
          <cell r="C2458">
            <v>3.28</v>
          </cell>
          <cell r="D2458">
            <v>1.577</v>
          </cell>
          <cell r="F2458">
            <v>0</v>
          </cell>
        </row>
        <row r="2459">
          <cell r="A2459">
            <v>40305.572916660713</v>
          </cell>
          <cell r="B2459">
            <v>5.4560000000000004</v>
          </cell>
          <cell r="C2459">
            <v>2.6829999999999998</v>
          </cell>
          <cell r="D2459">
            <v>1.2729999999999999</v>
          </cell>
          <cell r="F2459">
            <v>0</v>
          </cell>
        </row>
        <row r="2460">
          <cell r="A2460">
            <v>40305.583333327377</v>
          </cell>
          <cell r="B2460">
            <v>5.4550000000000001</v>
          </cell>
          <cell r="C2460">
            <v>3.2149999999999999</v>
          </cell>
          <cell r="D2460">
            <v>1.5249999999999999</v>
          </cell>
          <cell r="F2460">
            <v>0</v>
          </cell>
        </row>
        <row r="2461">
          <cell r="A2461">
            <v>40305.593749994041</v>
          </cell>
          <cell r="B2461">
            <v>5.4109999999999996</v>
          </cell>
          <cell r="C2461">
            <v>3.15</v>
          </cell>
          <cell r="D2461">
            <v>1.4770000000000001</v>
          </cell>
          <cell r="F2461">
            <v>0</v>
          </cell>
        </row>
        <row r="2462">
          <cell r="A2462">
            <v>40305.604166660705</v>
          </cell>
          <cell r="B2462">
            <v>5.4349999999999996</v>
          </cell>
          <cell r="C2462">
            <v>2.7690000000000001</v>
          </cell>
          <cell r="D2462">
            <v>1.3069999999999999</v>
          </cell>
          <cell r="F2462">
            <v>0</v>
          </cell>
        </row>
        <row r="2463">
          <cell r="A2463">
            <v>40305.614583327369</v>
          </cell>
          <cell r="B2463">
            <v>5.36</v>
          </cell>
          <cell r="C2463">
            <v>2.9409999999999998</v>
          </cell>
          <cell r="D2463">
            <v>1.36</v>
          </cell>
          <cell r="F2463">
            <v>0</v>
          </cell>
        </row>
        <row r="2464">
          <cell r="A2464">
            <v>40305.624999994034</v>
          </cell>
          <cell r="B2464">
            <v>5.1070000000000002</v>
          </cell>
          <cell r="C2464">
            <v>2.9249999999999998</v>
          </cell>
          <cell r="D2464">
            <v>1.2609999999999999</v>
          </cell>
          <cell r="F2464">
            <v>0</v>
          </cell>
        </row>
        <row r="2465">
          <cell r="A2465">
            <v>40305.635416660698</v>
          </cell>
          <cell r="B2465">
            <v>4.9880000000000004</v>
          </cell>
          <cell r="C2465">
            <v>2.7210000000000001</v>
          </cell>
          <cell r="D2465">
            <v>1.133</v>
          </cell>
          <cell r="F2465">
            <v>0</v>
          </cell>
        </row>
        <row r="2466">
          <cell r="A2466">
            <v>40305.645833327362</v>
          </cell>
          <cell r="B2466">
            <v>5.2439999999999998</v>
          </cell>
          <cell r="C2466">
            <v>3.0870000000000002</v>
          </cell>
          <cell r="D2466">
            <v>1.3819999999999999</v>
          </cell>
          <cell r="F2466">
            <v>0</v>
          </cell>
        </row>
        <row r="2467">
          <cell r="A2467">
            <v>40305.656249994026</v>
          </cell>
          <cell r="B2467">
            <v>5.2329999999999997</v>
          </cell>
          <cell r="C2467">
            <v>2.9420000000000002</v>
          </cell>
          <cell r="D2467">
            <v>1.3140000000000001</v>
          </cell>
          <cell r="F2467">
            <v>0</v>
          </cell>
        </row>
        <row r="2468">
          <cell r="A2468">
            <v>40305.666666660691</v>
          </cell>
          <cell r="B2468">
            <v>5.1260000000000003</v>
          </cell>
          <cell r="C2468">
            <v>2.8540000000000001</v>
          </cell>
          <cell r="D2468">
            <v>1.236</v>
          </cell>
          <cell r="F2468">
            <v>0</v>
          </cell>
        </row>
        <row r="2469">
          <cell r="A2469">
            <v>40305.677083327355</v>
          </cell>
          <cell r="B2469">
            <v>5.1980000000000004</v>
          </cell>
          <cell r="C2469">
            <v>2.8380000000000001</v>
          </cell>
          <cell r="D2469">
            <v>1.2549999999999999</v>
          </cell>
          <cell r="F2469">
            <v>0</v>
          </cell>
        </row>
        <row r="2470">
          <cell r="A2470">
            <v>40305.687499994019</v>
          </cell>
          <cell r="B2470">
            <v>5.335</v>
          </cell>
          <cell r="C2470">
            <v>2.9319999999999999</v>
          </cell>
          <cell r="D2470">
            <v>1.347</v>
          </cell>
          <cell r="F2470">
            <v>0</v>
          </cell>
        </row>
        <row r="2471">
          <cell r="A2471">
            <v>40305.697916660683</v>
          </cell>
          <cell r="B2471">
            <v>5.2290000000000001</v>
          </cell>
          <cell r="C2471">
            <v>2.9369999999999998</v>
          </cell>
          <cell r="D2471">
            <v>1.31</v>
          </cell>
          <cell r="F2471">
            <v>0</v>
          </cell>
        </row>
        <row r="2472">
          <cell r="A2472">
            <v>40305.708333327348</v>
          </cell>
          <cell r="B2472">
            <v>5.1550000000000002</v>
          </cell>
          <cell r="C2472">
            <v>2.7879999999999998</v>
          </cell>
          <cell r="D2472">
            <v>1.218</v>
          </cell>
          <cell r="F2472">
            <v>0</v>
          </cell>
        </row>
        <row r="2473">
          <cell r="A2473">
            <v>40305.718749994012</v>
          </cell>
          <cell r="B2473">
            <v>5.0179999999999998</v>
          </cell>
          <cell r="C2473">
            <v>2.754</v>
          </cell>
          <cell r="D2473">
            <v>1.157</v>
          </cell>
          <cell r="F2473">
            <v>0</v>
          </cell>
        </row>
        <row r="2474">
          <cell r="A2474">
            <v>40305.729166660676</v>
          </cell>
          <cell r="B2474">
            <v>4.8689999999999998</v>
          </cell>
          <cell r="C2474">
            <v>2.7829999999999999</v>
          </cell>
          <cell r="D2474">
            <v>1.1180000000000001</v>
          </cell>
          <cell r="F2474">
            <v>0</v>
          </cell>
        </row>
        <row r="2475">
          <cell r="A2475">
            <v>40305.73958332734</v>
          </cell>
          <cell r="B2475">
            <v>4.9630000000000001</v>
          </cell>
          <cell r="C2475">
            <v>2.65</v>
          </cell>
          <cell r="D2475">
            <v>1.095</v>
          </cell>
          <cell r="F2475">
            <v>0</v>
          </cell>
        </row>
        <row r="2476">
          <cell r="A2476">
            <v>40305.749999994005</v>
          </cell>
          <cell r="B2476">
            <v>4.899</v>
          </cell>
          <cell r="C2476">
            <v>2.657</v>
          </cell>
          <cell r="D2476">
            <v>1.077</v>
          </cell>
          <cell r="F2476">
            <v>0</v>
          </cell>
        </row>
        <row r="2477">
          <cell r="A2477">
            <v>40305.760416660669</v>
          </cell>
          <cell r="B2477">
            <v>5.2329999999999997</v>
          </cell>
          <cell r="C2477">
            <v>2.8279999999999998</v>
          </cell>
          <cell r="D2477">
            <v>1.2629999999999999</v>
          </cell>
          <cell r="F2477">
            <v>0</v>
          </cell>
        </row>
        <row r="2478">
          <cell r="A2478">
            <v>40305.770833327333</v>
          </cell>
          <cell r="B2478">
            <v>4.9820000000000002</v>
          </cell>
          <cell r="C2478">
            <v>2.7909999999999999</v>
          </cell>
          <cell r="D2478">
            <v>1.1599999999999999</v>
          </cell>
          <cell r="F2478">
            <v>0</v>
          </cell>
        </row>
        <row r="2479">
          <cell r="A2479">
            <v>40305.781249993997</v>
          </cell>
          <cell r="B2479">
            <v>5.1509999999999998</v>
          </cell>
          <cell r="C2479">
            <v>2.8860000000000001</v>
          </cell>
          <cell r="D2479">
            <v>1.26</v>
          </cell>
          <cell r="F2479">
            <v>0</v>
          </cell>
        </row>
        <row r="2480">
          <cell r="A2480">
            <v>40305.791666660662</v>
          </cell>
          <cell r="B2480">
            <v>4.9169999999999998</v>
          </cell>
          <cell r="C2480">
            <v>2.7789999999999999</v>
          </cell>
          <cell r="D2480">
            <v>1.133</v>
          </cell>
          <cell r="F2480">
            <v>0</v>
          </cell>
        </row>
        <row r="2481">
          <cell r="A2481">
            <v>40305.802083327326</v>
          </cell>
          <cell r="B2481">
            <v>5.125</v>
          </cell>
          <cell r="C2481">
            <v>2.8439999999999999</v>
          </cell>
          <cell r="D2481">
            <v>1.232</v>
          </cell>
          <cell r="F2481">
            <v>0</v>
          </cell>
        </row>
        <row r="2482">
          <cell r="A2482">
            <v>40305.81249999399</v>
          </cell>
          <cell r="B2482">
            <v>5.1059999999999999</v>
          </cell>
          <cell r="C2482">
            <v>2.6539999999999999</v>
          </cell>
          <cell r="D2482">
            <v>1.143</v>
          </cell>
          <cell r="F2482">
            <v>0</v>
          </cell>
        </row>
        <row r="2483">
          <cell r="A2483">
            <v>40305.822916660654</v>
          </cell>
          <cell r="B2483">
            <v>4.9640000000000004</v>
          </cell>
          <cell r="C2483">
            <v>2.5449999999999999</v>
          </cell>
          <cell r="D2483">
            <v>1.052</v>
          </cell>
          <cell r="F2483">
            <v>0</v>
          </cell>
        </row>
        <row r="2484">
          <cell r="A2484">
            <v>40305.833333327319</v>
          </cell>
          <cell r="B2484">
            <v>5.0019999999999998</v>
          </cell>
          <cell r="C2484">
            <v>2.448</v>
          </cell>
          <cell r="D2484">
            <v>1.0229999999999999</v>
          </cell>
          <cell r="F2484">
            <v>0</v>
          </cell>
        </row>
        <row r="2485">
          <cell r="A2485">
            <v>40305.843749993983</v>
          </cell>
          <cell r="B2485">
            <v>5.0199999999999996</v>
          </cell>
          <cell r="C2485">
            <v>2.516</v>
          </cell>
          <cell r="D2485">
            <v>1.0569999999999999</v>
          </cell>
          <cell r="F2485">
            <v>0</v>
          </cell>
        </row>
        <row r="2486">
          <cell r="A2486">
            <v>40305.854166660647</v>
          </cell>
          <cell r="B2486">
            <v>4.8819999999999997</v>
          </cell>
          <cell r="C2486">
            <v>2.5950000000000002</v>
          </cell>
          <cell r="D2486">
            <v>1.0469999999999999</v>
          </cell>
          <cell r="F2486">
            <v>0</v>
          </cell>
        </row>
        <row r="2487">
          <cell r="A2487">
            <v>40305.864583327311</v>
          </cell>
          <cell r="B2487">
            <v>4.819</v>
          </cell>
          <cell r="C2487">
            <v>2.6150000000000002</v>
          </cell>
          <cell r="D2487">
            <v>1.0349999999999999</v>
          </cell>
          <cell r="F2487">
            <v>0</v>
          </cell>
        </row>
        <row r="2488">
          <cell r="A2488">
            <v>40305.874999993976</v>
          </cell>
          <cell r="B2488">
            <v>4.8360000000000003</v>
          </cell>
          <cell r="C2488">
            <v>2.5089999999999999</v>
          </cell>
          <cell r="D2488">
            <v>0.998</v>
          </cell>
          <cell r="F2488">
            <v>0</v>
          </cell>
        </row>
        <row r="2489">
          <cell r="A2489">
            <v>40305.88541666064</v>
          </cell>
          <cell r="B2489">
            <v>4.6900000000000004</v>
          </cell>
          <cell r="C2489">
            <v>2.496</v>
          </cell>
          <cell r="D2489">
            <v>0.95</v>
          </cell>
          <cell r="F2489">
            <v>0</v>
          </cell>
        </row>
        <row r="2490">
          <cell r="A2490">
            <v>40305.895833327304</v>
          </cell>
          <cell r="B2490">
            <v>4.9800000000000004</v>
          </cell>
          <cell r="C2490">
            <v>2.5619999999999998</v>
          </cell>
          <cell r="D2490">
            <v>1.0640000000000001</v>
          </cell>
          <cell r="F2490">
            <v>0</v>
          </cell>
        </row>
        <row r="2491">
          <cell r="A2491">
            <v>40305.906249993968</v>
          </cell>
          <cell r="B2491">
            <v>4.7939999999999996</v>
          </cell>
          <cell r="C2491">
            <v>2.444</v>
          </cell>
          <cell r="D2491">
            <v>0.96</v>
          </cell>
          <cell r="F2491">
            <v>0</v>
          </cell>
        </row>
        <row r="2492">
          <cell r="A2492">
            <v>40305.916666660632</v>
          </cell>
          <cell r="B2492">
            <v>4.8650000000000002</v>
          </cell>
          <cell r="C2492">
            <v>2.4769999999999999</v>
          </cell>
          <cell r="D2492">
            <v>0.99399999999999999</v>
          </cell>
          <cell r="F2492">
            <v>0</v>
          </cell>
        </row>
        <row r="2493">
          <cell r="A2493">
            <v>40305.927083327297</v>
          </cell>
          <cell r="B2493">
            <v>4.7249999999999996</v>
          </cell>
          <cell r="C2493">
            <v>2.6259999999999999</v>
          </cell>
          <cell r="D2493">
            <v>1.01</v>
          </cell>
          <cell r="F2493">
            <v>0</v>
          </cell>
        </row>
        <row r="2494">
          <cell r="A2494">
            <v>40305.937499993961</v>
          </cell>
          <cell r="B2494">
            <v>4.6980000000000004</v>
          </cell>
          <cell r="C2494">
            <v>2.411</v>
          </cell>
          <cell r="D2494">
            <v>0.92</v>
          </cell>
          <cell r="F2494">
            <v>0</v>
          </cell>
        </row>
        <row r="2495">
          <cell r="A2495">
            <v>40305.947916660625</v>
          </cell>
          <cell r="B2495">
            <v>4.6959999999999997</v>
          </cell>
          <cell r="C2495">
            <v>2.4369999999999998</v>
          </cell>
          <cell r="D2495">
            <v>0.92900000000000005</v>
          </cell>
          <cell r="F2495">
            <v>0</v>
          </cell>
        </row>
        <row r="2496">
          <cell r="A2496">
            <v>40305.958333327289</v>
          </cell>
          <cell r="B2496">
            <v>4.6399999999999997</v>
          </cell>
          <cell r="C2496">
            <v>2.633</v>
          </cell>
          <cell r="D2496">
            <v>0.98599999999999999</v>
          </cell>
          <cell r="F2496">
            <v>0</v>
          </cell>
        </row>
        <row r="2497">
          <cell r="A2497">
            <v>40305.968749993954</v>
          </cell>
          <cell r="B2497">
            <v>4.6719999999999997</v>
          </cell>
          <cell r="C2497">
            <v>2.2240000000000002</v>
          </cell>
          <cell r="D2497">
            <v>0.84099999999999997</v>
          </cell>
          <cell r="F2497">
            <v>0</v>
          </cell>
        </row>
        <row r="2498">
          <cell r="A2498">
            <v>40305.979166660618</v>
          </cell>
          <cell r="B2498">
            <v>4.6020000000000003</v>
          </cell>
          <cell r="C2498">
            <v>2.3540000000000001</v>
          </cell>
          <cell r="D2498">
            <v>0.871</v>
          </cell>
          <cell r="F2498">
            <v>0</v>
          </cell>
        </row>
        <row r="2499">
          <cell r="A2499">
            <v>40305.989583327282</v>
          </cell>
          <cell r="B2499">
            <v>4.7519999999999998</v>
          </cell>
          <cell r="C2499">
            <v>2.3460000000000001</v>
          </cell>
          <cell r="D2499">
            <v>0.91</v>
          </cell>
          <cell r="F2499">
            <v>0</v>
          </cell>
        </row>
        <row r="2500">
          <cell r="A2500">
            <v>40305.999999993946</v>
          </cell>
          <cell r="B2500">
            <v>4.6020000000000003</v>
          </cell>
          <cell r="C2500">
            <v>2.4020000000000001</v>
          </cell>
          <cell r="D2500">
            <v>0.88900000000000001</v>
          </cell>
          <cell r="F2500">
            <v>0</v>
          </cell>
        </row>
        <row r="2501">
          <cell r="A2501">
            <v>40306.010416660611</v>
          </cell>
          <cell r="B2501">
            <v>4.5750000000000002</v>
          </cell>
          <cell r="C2501">
            <v>2.1960000000000002</v>
          </cell>
          <cell r="D2501">
            <v>0.80600000000000005</v>
          </cell>
          <cell r="F2501">
            <v>0</v>
          </cell>
        </row>
        <row r="2502">
          <cell r="A2502">
            <v>40306.020833327275</v>
          </cell>
          <cell r="B2502">
            <v>4.57</v>
          </cell>
          <cell r="C2502">
            <v>2.1019999999999999</v>
          </cell>
          <cell r="D2502">
            <v>0.77</v>
          </cell>
          <cell r="F2502">
            <v>0</v>
          </cell>
        </row>
        <row r="2503">
          <cell r="A2503">
            <v>40306.031249993939</v>
          </cell>
          <cell r="B2503">
            <v>4.4770000000000003</v>
          </cell>
          <cell r="C2503">
            <v>2.2109999999999999</v>
          </cell>
          <cell r="D2503">
            <v>0.78600000000000003</v>
          </cell>
          <cell r="F2503">
            <v>0</v>
          </cell>
        </row>
        <row r="2504">
          <cell r="A2504">
            <v>40306.041666660603</v>
          </cell>
          <cell r="B2504">
            <v>4.72</v>
          </cell>
          <cell r="C2504">
            <v>2.024</v>
          </cell>
          <cell r="D2504">
            <v>0.77700000000000002</v>
          </cell>
          <cell r="F2504">
            <v>0</v>
          </cell>
        </row>
        <row r="2505">
          <cell r="A2505">
            <v>40306.052083327268</v>
          </cell>
          <cell r="B2505">
            <v>4.5229999999999997</v>
          </cell>
          <cell r="C2505">
            <v>2.36</v>
          </cell>
          <cell r="D2505">
            <v>0.85099999999999998</v>
          </cell>
          <cell r="F2505">
            <v>0</v>
          </cell>
        </row>
        <row r="2506">
          <cell r="A2506">
            <v>40306.062499993932</v>
          </cell>
          <cell r="B2506">
            <v>4.5129999999999999</v>
          </cell>
          <cell r="C2506">
            <v>2.3159999999999998</v>
          </cell>
          <cell r="D2506">
            <v>0.83299999999999996</v>
          </cell>
          <cell r="F2506">
            <v>0</v>
          </cell>
        </row>
        <row r="2507">
          <cell r="A2507">
            <v>40306.072916660596</v>
          </cell>
          <cell r="B2507">
            <v>4.2629999999999999</v>
          </cell>
          <cell r="C2507">
            <v>2.2530000000000001</v>
          </cell>
          <cell r="D2507">
            <v>0.745</v>
          </cell>
          <cell r="F2507">
            <v>0</v>
          </cell>
        </row>
        <row r="2508">
          <cell r="A2508">
            <v>40306.08333332726</v>
          </cell>
          <cell r="B2508">
            <v>4.2670000000000003</v>
          </cell>
          <cell r="C2508">
            <v>1.9970000000000001</v>
          </cell>
          <cell r="D2508">
            <v>0.66100000000000003</v>
          </cell>
          <cell r="F2508">
            <v>0</v>
          </cell>
        </row>
        <row r="2509">
          <cell r="A2509">
            <v>40306.093749993925</v>
          </cell>
          <cell r="B2509">
            <v>4.3280000000000003</v>
          </cell>
          <cell r="C2509">
            <v>2.2029999999999998</v>
          </cell>
          <cell r="D2509">
            <v>0.745</v>
          </cell>
          <cell r="F2509">
            <v>0</v>
          </cell>
        </row>
        <row r="2510">
          <cell r="A2510">
            <v>40306.104166660589</v>
          </cell>
          <cell r="B2510">
            <v>4.6340000000000003</v>
          </cell>
          <cell r="C2510">
            <v>2.1539999999999999</v>
          </cell>
          <cell r="D2510">
            <v>0.80500000000000005</v>
          </cell>
          <cell r="F2510">
            <v>0</v>
          </cell>
        </row>
        <row r="2511">
          <cell r="A2511">
            <v>40306.114583327253</v>
          </cell>
          <cell r="B2511">
            <v>4.2640000000000002</v>
          </cell>
          <cell r="C2511">
            <v>2.093</v>
          </cell>
          <cell r="D2511">
            <v>0.69199999999999995</v>
          </cell>
          <cell r="F2511">
            <v>0</v>
          </cell>
        </row>
        <row r="2512">
          <cell r="A2512">
            <v>40306.124999993917</v>
          </cell>
          <cell r="B2512">
            <v>4.1909999999999998</v>
          </cell>
          <cell r="C2512">
            <v>1.9059999999999999</v>
          </cell>
          <cell r="D2512">
            <v>0.61499999999999999</v>
          </cell>
          <cell r="F2512">
            <v>0</v>
          </cell>
        </row>
        <row r="2513">
          <cell r="A2513">
            <v>40306.135416660582</v>
          </cell>
          <cell r="B2513">
            <v>4.2009999999999996</v>
          </cell>
          <cell r="C2513">
            <v>2.0369999999999999</v>
          </cell>
          <cell r="D2513">
            <v>0.65900000000000003</v>
          </cell>
          <cell r="F2513">
            <v>0</v>
          </cell>
        </row>
        <row r="2514">
          <cell r="A2514">
            <v>40306.145833327246</v>
          </cell>
          <cell r="B2514">
            <v>4.1500000000000004</v>
          </cell>
          <cell r="C2514">
            <v>2.0699999999999998</v>
          </cell>
          <cell r="D2514">
            <v>0.65800000000000003</v>
          </cell>
          <cell r="F2514">
            <v>0</v>
          </cell>
        </row>
        <row r="2515">
          <cell r="A2515">
            <v>40306.15624999391</v>
          </cell>
          <cell r="B2515">
            <v>4.1559999999999997</v>
          </cell>
          <cell r="C2515">
            <v>1.972</v>
          </cell>
          <cell r="D2515">
            <v>0.629</v>
          </cell>
          <cell r="F2515">
            <v>0</v>
          </cell>
        </row>
        <row r="2516">
          <cell r="A2516">
            <v>40306.166666660574</v>
          </cell>
          <cell r="B2516">
            <v>4.0490000000000004</v>
          </cell>
          <cell r="C2516">
            <v>2.077</v>
          </cell>
          <cell r="D2516">
            <v>0.63700000000000001</v>
          </cell>
          <cell r="F2516">
            <v>0</v>
          </cell>
        </row>
        <row r="2517">
          <cell r="A2517">
            <v>40306.177083327239</v>
          </cell>
          <cell r="B2517">
            <v>4.4260000000000002</v>
          </cell>
          <cell r="C2517">
            <v>2.3479999999999999</v>
          </cell>
          <cell r="D2517">
            <v>0.82</v>
          </cell>
          <cell r="F2517">
            <v>0</v>
          </cell>
        </row>
        <row r="2518">
          <cell r="A2518">
            <v>40306.187499993903</v>
          </cell>
          <cell r="B2518">
            <v>4.2839999999999998</v>
          </cell>
          <cell r="C2518">
            <v>2.4249999999999998</v>
          </cell>
          <cell r="D2518">
            <v>0.80800000000000005</v>
          </cell>
          <cell r="F2518">
            <v>0</v>
          </cell>
        </row>
        <row r="2519">
          <cell r="A2519">
            <v>40306.197916660567</v>
          </cell>
          <cell r="B2519">
            <v>4.1500000000000004</v>
          </cell>
          <cell r="C2519">
            <v>2.153</v>
          </cell>
          <cell r="D2519">
            <v>0.68500000000000005</v>
          </cell>
          <cell r="F2519">
            <v>0</v>
          </cell>
        </row>
        <row r="2520">
          <cell r="A2520">
            <v>40306.208333327231</v>
          </cell>
          <cell r="B2520">
            <v>3.9820000000000002</v>
          </cell>
          <cell r="C2520">
            <v>1.909</v>
          </cell>
          <cell r="D2520">
            <v>0.57099999999999995</v>
          </cell>
          <cell r="F2520">
            <v>0</v>
          </cell>
        </row>
        <row r="2521">
          <cell r="A2521">
            <v>40306.218749993895</v>
          </cell>
          <cell r="B2521">
            <v>4.1100000000000003</v>
          </cell>
          <cell r="C2521">
            <v>2.2330000000000001</v>
          </cell>
          <cell r="D2521">
            <v>0.7</v>
          </cell>
          <cell r="F2521">
            <v>0</v>
          </cell>
        </row>
        <row r="2522">
          <cell r="A2522">
            <v>40306.22916666056</v>
          </cell>
          <cell r="B2522">
            <v>4.1390000000000002</v>
          </cell>
          <cell r="C2522">
            <v>2.0339999999999998</v>
          </cell>
          <cell r="D2522">
            <v>0.64400000000000002</v>
          </cell>
          <cell r="F2522">
            <v>0</v>
          </cell>
        </row>
        <row r="2523">
          <cell r="A2523">
            <v>40306.239583327224</v>
          </cell>
          <cell r="B2523">
            <v>4.1120000000000001</v>
          </cell>
          <cell r="C2523">
            <v>2.16</v>
          </cell>
          <cell r="D2523">
            <v>0.67800000000000005</v>
          </cell>
          <cell r="F2523">
            <v>0</v>
          </cell>
        </row>
        <row r="2524">
          <cell r="A2524">
            <v>40306.249999993888</v>
          </cell>
          <cell r="B2524">
            <v>4.0330000000000004</v>
          </cell>
          <cell r="C2524">
            <v>2.093</v>
          </cell>
          <cell r="D2524">
            <v>0.63800000000000001</v>
          </cell>
          <cell r="F2524">
            <v>0</v>
          </cell>
        </row>
        <row r="2525">
          <cell r="A2525">
            <v>40306.260416660552</v>
          </cell>
          <cell r="B2525">
            <v>4.2750000000000004</v>
          </cell>
          <cell r="C2525">
            <v>2.1480000000000001</v>
          </cell>
          <cell r="D2525">
            <v>0.71299999999999997</v>
          </cell>
          <cell r="F2525">
            <v>0</v>
          </cell>
        </row>
        <row r="2526">
          <cell r="A2526">
            <v>40306.270833327217</v>
          </cell>
          <cell r="B2526">
            <v>4.2880000000000003</v>
          </cell>
          <cell r="C2526">
            <v>2.3820000000000001</v>
          </cell>
          <cell r="D2526">
            <v>0.79500000000000004</v>
          </cell>
          <cell r="F2526">
            <v>0</v>
          </cell>
        </row>
        <row r="2527">
          <cell r="A2527">
            <v>40306.281249993881</v>
          </cell>
          <cell r="B2527">
            <v>4.2489999999999997</v>
          </cell>
          <cell r="C2527">
            <v>2.008</v>
          </cell>
          <cell r="D2527">
            <v>0.66100000000000003</v>
          </cell>
          <cell r="F2527">
            <v>0</v>
          </cell>
        </row>
        <row r="2528">
          <cell r="A2528">
            <v>40306.291666660545</v>
          </cell>
          <cell r="B2528">
            <v>4.3620000000000001</v>
          </cell>
          <cell r="C2528">
            <v>2.2669999999999999</v>
          </cell>
          <cell r="D2528">
            <v>0.77500000000000002</v>
          </cell>
          <cell r="F2528">
            <v>0</v>
          </cell>
        </row>
        <row r="2529">
          <cell r="A2529">
            <v>40306.302083327209</v>
          </cell>
          <cell r="B2529">
            <v>4.5439999999999996</v>
          </cell>
          <cell r="C2529">
            <v>2.0870000000000002</v>
          </cell>
          <cell r="D2529">
            <v>0.75800000000000001</v>
          </cell>
          <cell r="F2529">
            <v>0</v>
          </cell>
        </row>
        <row r="2530">
          <cell r="A2530">
            <v>40306.312499993874</v>
          </cell>
          <cell r="B2530">
            <v>4.5519999999999996</v>
          </cell>
          <cell r="C2530">
            <v>2.0110000000000001</v>
          </cell>
          <cell r="D2530">
            <v>0.73299999999999998</v>
          </cell>
          <cell r="F2530">
            <v>0</v>
          </cell>
        </row>
        <row r="2531">
          <cell r="A2531">
            <v>40306.322916660538</v>
          </cell>
          <cell r="B2531">
            <v>4.7290000000000001</v>
          </cell>
          <cell r="C2531">
            <v>2.2450000000000001</v>
          </cell>
          <cell r="D2531">
            <v>0.86499999999999999</v>
          </cell>
          <cell r="F2531">
            <v>0</v>
          </cell>
        </row>
        <row r="2532">
          <cell r="A2532">
            <v>40306.333333327202</v>
          </cell>
          <cell r="B2532">
            <v>4.6529999999999996</v>
          </cell>
          <cell r="C2532">
            <v>2.625</v>
          </cell>
          <cell r="D2532">
            <v>0.98699999999999999</v>
          </cell>
          <cell r="F2532">
            <v>0</v>
          </cell>
        </row>
        <row r="2533">
          <cell r="A2533">
            <v>40306.343749993866</v>
          </cell>
          <cell r="B2533">
            <v>4.7140000000000004</v>
          </cell>
          <cell r="C2533">
            <v>2.105</v>
          </cell>
          <cell r="D2533">
            <v>0.80700000000000005</v>
          </cell>
          <cell r="F2533">
            <v>0</v>
          </cell>
        </row>
        <row r="2534">
          <cell r="A2534">
            <v>40306.354166660531</v>
          </cell>
          <cell r="B2534">
            <v>4.8159999999999998</v>
          </cell>
          <cell r="C2534">
            <v>2.569</v>
          </cell>
          <cell r="D2534">
            <v>1.016</v>
          </cell>
          <cell r="F2534">
            <v>0</v>
          </cell>
        </row>
        <row r="2535">
          <cell r="A2535">
            <v>40306.364583327195</v>
          </cell>
          <cell r="B2535">
            <v>5.0819999999999999</v>
          </cell>
          <cell r="C2535">
            <v>2.6779999999999999</v>
          </cell>
          <cell r="D2535">
            <v>1.1459999999999999</v>
          </cell>
          <cell r="F2535">
            <v>0</v>
          </cell>
        </row>
        <row r="2536">
          <cell r="A2536">
            <v>40306.374999993859</v>
          </cell>
          <cell r="B2536">
            <v>4.9009999999999998</v>
          </cell>
          <cell r="C2536">
            <v>2.915</v>
          </cell>
          <cell r="D2536">
            <v>1.1830000000000001</v>
          </cell>
          <cell r="F2536">
            <v>0</v>
          </cell>
        </row>
        <row r="2537">
          <cell r="A2537">
            <v>40306.385416660523</v>
          </cell>
          <cell r="B2537">
            <v>4.9370000000000003</v>
          </cell>
          <cell r="C2537">
            <v>2.609</v>
          </cell>
          <cell r="D2537">
            <v>1.07</v>
          </cell>
          <cell r="F2537">
            <v>0</v>
          </cell>
        </row>
        <row r="2538">
          <cell r="A2538">
            <v>40306.395833327188</v>
          </cell>
          <cell r="B2538">
            <v>4.9859999999999998</v>
          </cell>
          <cell r="C2538">
            <v>2.6259999999999999</v>
          </cell>
          <cell r="D2538">
            <v>1.093</v>
          </cell>
          <cell r="F2538">
            <v>0</v>
          </cell>
        </row>
        <row r="2539">
          <cell r="A2539">
            <v>40306.406249993852</v>
          </cell>
          <cell r="B2539">
            <v>5.0919999999999996</v>
          </cell>
          <cell r="C2539">
            <v>2.7669999999999999</v>
          </cell>
          <cell r="D2539">
            <v>1.1870000000000001</v>
          </cell>
          <cell r="F2539">
            <v>0</v>
          </cell>
        </row>
        <row r="2540">
          <cell r="A2540">
            <v>40306.416666660516</v>
          </cell>
          <cell r="B2540">
            <v>4.9160000000000004</v>
          </cell>
          <cell r="C2540">
            <v>2.6819999999999999</v>
          </cell>
          <cell r="D2540">
            <v>1.093</v>
          </cell>
          <cell r="F2540">
            <v>0</v>
          </cell>
        </row>
        <row r="2541">
          <cell r="A2541">
            <v>40306.42708332718</v>
          </cell>
          <cell r="B2541">
            <v>5.2510000000000003</v>
          </cell>
          <cell r="C2541">
            <v>2.8</v>
          </cell>
          <cell r="D2541">
            <v>1.256</v>
          </cell>
          <cell r="F2541">
            <v>0</v>
          </cell>
        </row>
        <row r="2542">
          <cell r="A2542">
            <v>40306.437499993845</v>
          </cell>
          <cell r="B2542">
            <v>5.5209999999999999</v>
          </cell>
          <cell r="C2542">
            <v>2.601</v>
          </cell>
          <cell r="D2542">
            <v>1.256</v>
          </cell>
          <cell r="F2542">
            <v>0</v>
          </cell>
        </row>
        <row r="2543">
          <cell r="A2543">
            <v>40306.447916660509</v>
          </cell>
          <cell r="B2543">
            <v>5.4470000000000001</v>
          </cell>
          <cell r="C2543">
            <v>2.883</v>
          </cell>
          <cell r="D2543">
            <v>1.365</v>
          </cell>
          <cell r="F2543">
            <v>0</v>
          </cell>
        </row>
        <row r="2544">
          <cell r="A2544">
            <v>40306.458333327173</v>
          </cell>
          <cell r="B2544">
            <v>5.23</v>
          </cell>
          <cell r="C2544">
            <v>2.7120000000000002</v>
          </cell>
          <cell r="D2544">
            <v>1.21</v>
          </cell>
          <cell r="F2544">
            <v>0</v>
          </cell>
        </row>
        <row r="2545">
          <cell r="A2545">
            <v>40306.468749993837</v>
          </cell>
          <cell r="B2545">
            <v>5.3220000000000001</v>
          </cell>
          <cell r="C2545">
            <v>2.641</v>
          </cell>
          <cell r="D2545">
            <v>1.2090000000000001</v>
          </cell>
          <cell r="F2545">
            <v>0</v>
          </cell>
        </row>
        <row r="2546">
          <cell r="A2546">
            <v>40306.479166660502</v>
          </cell>
          <cell r="B2546">
            <v>5.2930000000000001</v>
          </cell>
          <cell r="C2546">
            <v>2.95</v>
          </cell>
          <cell r="D2546">
            <v>1.339</v>
          </cell>
          <cell r="F2546">
            <v>0</v>
          </cell>
        </row>
        <row r="2547">
          <cell r="A2547">
            <v>40306.489583327166</v>
          </cell>
          <cell r="B2547">
            <v>5.4109999999999996</v>
          </cell>
          <cell r="C2547">
            <v>2.907</v>
          </cell>
          <cell r="D2547">
            <v>1.363</v>
          </cell>
          <cell r="F2547">
            <v>0</v>
          </cell>
        </row>
        <row r="2548">
          <cell r="A2548">
            <v>40306.49999999383</v>
          </cell>
          <cell r="B2548">
            <v>5.0380000000000003</v>
          </cell>
          <cell r="C2548">
            <v>2.536</v>
          </cell>
          <cell r="D2548">
            <v>1.071</v>
          </cell>
          <cell r="F2548">
            <v>0</v>
          </cell>
        </row>
        <row r="2549">
          <cell r="A2549">
            <v>40306.510416660494</v>
          </cell>
          <cell r="B2549">
            <v>5.1920000000000002</v>
          </cell>
          <cell r="C2549">
            <v>2.7389999999999999</v>
          </cell>
          <cell r="D2549">
            <v>1.2090000000000001</v>
          </cell>
          <cell r="F2549">
            <v>0</v>
          </cell>
        </row>
        <row r="2550">
          <cell r="A2550">
            <v>40306.520833327158</v>
          </cell>
          <cell r="B2550">
            <v>5.3419999999999996</v>
          </cell>
          <cell r="C2550">
            <v>2.75</v>
          </cell>
          <cell r="D2550">
            <v>1.266</v>
          </cell>
          <cell r="F2550">
            <v>0</v>
          </cell>
        </row>
        <row r="2551">
          <cell r="A2551">
            <v>40306.531249993823</v>
          </cell>
          <cell r="B2551">
            <v>5.3570000000000002</v>
          </cell>
          <cell r="C2551">
            <v>2.8180000000000001</v>
          </cell>
          <cell r="D2551">
            <v>1.302</v>
          </cell>
          <cell r="F2551">
            <v>0</v>
          </cell>
        </row>
        <row r="2552">
          <cell r="A2552">
            <v>40306.541666660487</v>
          </cell>
          <cell r="B2552">
            <v>5.1859999999999999</v>
          </cell>
          <cell r="C2552">
            <v>2.8239999999999998</v>
          </cell>
          <cell r="D2552">
            <v>1.2450000000000001</v>
          </cell>
          <cell r="F2552">
            <v>0</v>
          </cell>
        </row>
        <row r="2553">
          <cell r="A2553">
            <v>40306.552083327151</v>
          </cell>
          <cell r="B2553">
            <v>5.2359999999999998</v>
          </cell>
          <cell r="C2553">
            <v>2.7370000000000001</v>
          </cell>
          <cell r="D2553">
            <v>1.2230000000000001</v>
          </cell>
          <cell r="F2553">
            <v>0</v>
          </cell>
        </row>
        <row r="2554">
          <cell r="A2554">
            <v>40306.562499993815</v>
          </cell>
          <cell r="B2554">
            <v>5.0330000000000004</v>
          </cell>
          <cell r="C2554">
            <v>2.3559999999999999</v>
          </cell>
          <cell r="D2554">
            <v>0.99399999999999999</v>
          </cell>
          <cell r="F2554">
            <v>0</v>
          </cell>
        </row>
        <row r="2555">
          <cell r="A2555">
            <v>40306.57291666048</v>
          </cell>
          <cell r="B2555">
            <v>5.3209999999999997</v>
          </cell>
          <cell r="C2555">
            <v>2.718</v>
          </cell>
          <cell r="D2555">
            <v>1.244</v>
          </cell>
          <cell r="F2555">
            <v>0</v>
          </cell>
        </row>
        <row r="2556">
          <cell r="A2556">
            <v>40306.583333327144</v>
          </cell>
          <cell r="B2556">
            <v>5.0519999999999996</v>
          </cell>
          <cell r="C2556">
            <v>2.415</v>
          </cell>
          <cell r="D2556">
            <v>1.024</v>
          </cell>
          <cell r="F2556">
            <v>0</v>
          </cell>
        </row>
        <row r="2557">
          <cell r="A2557">
            <v>40306.593749993808</v>
          </cell>
          <cell r="B2557">
            <v>5.0780000000000003</v>
          </cell>
          <cell r="C2557">
            <v>2.4140000000000001</v>
          </cell>
          <cell r="D2557">
            <v>1.032</v>
          </cell>
          <cell r="F2557">
            <v>0</v>
          </cell>
        </row>
        <row r="2558">
          <cell r="A2558">
            <v>40306.604166660472</v>
          </cell>
          <cell r="B2558">
            <v>5.0439999999999996</v>
          </cell>
          <cell r="C2558">
            <v>2.4209999999999998</v>
          </cell>
          <cell r="D2558">
            <v>1.024</v>
          </cell>
          <cell r="F2558">
            <v>0</v>
          </cell>
        </row>
        <row r="2559">
          <cell r="A2559">
            <v>40306.614583327137</v>
          </cell>
          <cell r="B2559">
            <v>4.97</v>
          </cell>
          <cell r="C2559">
            <v>2.528</v>
          </cell>
          <cell r="D2559">
            <v>1.0469999999999999</v>
          </cell>
          <cell r="F2559">
            <v>0</v>
          </cell>
        </row>
        <row r="2560">
          <cell r="A2560">
            <v>40306.624999993801</v>
          </cell>
          <cell r="B2560">
            <v>5.1390000000000002</v>
          </cell>
          <cell r="C2560">
            <v>2.448</v>
          </cell>
          <cell r="D2560">
            <v>1.0649999999999999</v>
          </cell>
          <cell r="F2560">
            <v>0</v>
          </cell>
        </row>
        <row r="2561">
          <cell r="A2561">
            <v>40306.635416660465</v>
          </cell>
          <cell r="B2561">
            <v>5.1589999999999998</v>
          </cell>
          <cell r="C2561">
            <v>2.69</v>
          </cell>
          <cell r="D2561">
            <v>1.1759999999999999</v>
          </cell>
          <cell r="F2561">
            <v>0</v>
          </cell>
        </row>
        <row r="2562">
          <cell r="A2562">
            <v>40306.645833327129</v>
          </cell>
          <cell r="B2562">
            <v>4.9619999999999997</v>
          </cell>
          <cell r="C2562">
            <v>2.4249999999999998</v>
          </cell>
          <cell r="D2562">
            <v>1.002</v>
          </cell>
          <cell r="F2562">
            <v>0</v>
          </cell>
        </row>
        <row r="2563">
          <cell r="A2563">
            <v>40306.656249993794</v>
          </cell>
          <cell r="B2563">
            <v>4.976</v>
          </cell>
          <cell r="C2563">
            <v>2.5379999999999998</v>
          </cell>
          <cell r="D2563">
            <v>1.0529999999999999</v>
          </cell>
          <cell r="F2563">
            <v>0</v>
          </cell>
        </row>
        <row r="2564">
          <cell r="A2564">
            <v>40306.666666660458</v>
          </cell>
          <cell r="B2564">
            <v>4.9009999999999998</v>
          </cell>
          <cell r="C2564">
            <v>2.544</v>
          </cell>
          <cell r="D2564">
            <v>1.032</v>
          </cell>
          <cell r="F2564">
            <v>0</v>
          </cell>
        </row>
        <row r="2565">
          <cell r="A2565">
            <v>40306.677083327122</v>
          </cell>
          <cell r="B2565">
            <v>5.1829999999999998</v>
          </cell>
          <cell r="C2565">
            <v>2.5030000000000001</v>
          </cell>
          <cell r="D2565">
            <v>1.1020000000000001</v>
          </cell>
          <cell r="F2565">
            <v>0</v>
          </cell>
        </row>
        <row r="2566">
          <cell r="A2566">
            <v>40306.687499993786</v>
          </cell>
          <cell r="B2566">
            <v>5.0330000000000004</v>
          </cell>
          <cell r="C2566">
            <v>2.4380000000000002</v>
          </cell>
          <cell r="D2566">
            <v>1.028</v>
          </cell>
          <cell r="F2566">
            <v>0</v>
          </cell>
        </row>
        <row r="2567">
          <cell r="A2567">
            <v>40306.697916660451</v>
          </cell>
          <cell r="B2567">
            <v>4.8259999999999996</v>
          </cell>
          <cell r="C2567">
            <v>2.3260000000000001</v>
          </cell>
          <cell r="D2567">
            <v>0.92300000000000004</v>
          </cell>
          <cell r="F2567">
            <v>0</v>
          </cell>
        </row>
        <row r="2568">
          <cell r="A2568">
            <v>40306.708333327115</v>
          </cell>
          <cell r="B2568">
            <v>5.0810000000000004</v>
          </cell>
          <cell r="C2568">
            <v>2.3639999999999999</v>
          </cell>
          <cell r="D2568">
            <v>1.0109999999999999</v>
          </cell>
          <cell r="F2568">
            <v>0</v>
          </cell>
        </row>
        <row r="2569">
          <cell r="A2569">
            <v>40306.718749993779</v>
          </cell>
          <cell r="B2569">
            <v>4.8840000000000003</v>
          </cell>
          <cell r="C2569">
            <v>2.609</v>
          </cell>
          <cell r="D2569">
            <v>1.0529999999999999</v>
          </cell>
          <cell r="F2569">
            <v>0</v>
          </cell>
        </row>
        <row r="2570">
          <cell r="A2570">
            <v>40306.729166660443</v>
          </cell>
          <cell r="B2570">
            <v>4.93</v>
          </cell>
          <cell r="C2570">
            <v>2.4729999999999999</v>
          </cell>
          <cell r="D2570">
            <v>1.012</v>
          </cell>
          <cell r="F2570">
            <v>0</v>
          </cell>
        </row>
        <row r="2571">
          <cell r="A2571">
            <v>40306.739583327108</v>
          </cell>
          <cell r="B2571">
            <v>4.9859999999999998</v>
          </cell>
          <cell r="C2571">
            <v>2.5680000000000001</v>
          </cell>
          <cell r="D2571">
            <v>1.0680000000000001</v>
          </cell>
          <cell r="F2571">
            <v>0</v>
          </cell>
        </row>
        <row r="2572">
          <cell r="A2572">
            <v>40306.749999993772</v>
          </cell>
          <cell r="B2572">
            <v>4.9619999999999997</v>
          </cell>
          <cell r="C2572">
            <v>2.5009999999999999</v>
          </cell>
          <cell r="D2572">
            <v>1.0329999999999999</v>
          </cell>
          <cell r="F2572">
            <v>0</v>
          </cell>
        </row>
        <row r="2573">
          <cell r="A2573">
            <v>40306.760416660436</v>
          </cell>
          <cell r="B2573">
            <v>4.9820000000000002</v>
          </cell>
          <cell r="C2573">
            <v>2.3620000000000001</v>
          </cell>
          <cell r="D2573">
            <v>0.98199999999999998</v>
          </cell>
          <cell r="F2573">
            <v>0</v>
          </cell>
        </row>
        <row r="2574">
          <cell r="A2574">
            <v>40306.7708333271</v>
          </cell>
          <cell r="B2574">
            <v>5.0140000000000002</v>
          </cell>
          <cell r="C2574">
            <v>2.5459999999999998</v>
          </cell>
          <cell r="D2574">
            <v>1.0680000000000001</v>
          </cell>
          <cell r="F2574">
            <v>0</v>
          </cell>
        </row>
        <row r="2575">
          <cell r="A2575">
            <v>40306.781249993765</v>
          </cell>
          <cell r="B2575">
            <v>5.0179999999999998</v>
          </cell>
          <cell r="C2575">
            <v>2.5169999999999999</v>
          </cell>
          <cell r="D2575">
            <v>1.0569999999999999</v>
          </cell>
          <cell r="F2575">
            <v>0</v>
          </cell>
        </row>
        <row r="2576">
          <cell r="A2576">
            <v>40306.791666660429</v>
          </cell>
          <cell r="B2576">
            <v>4.8840000000000003</v>
          </cell>
          <cell r="C2576">
            <v>2.5539999999999998</v>
          </cell>
          <cell r="D2576">
            <v>1.0309999999999999</v>
          </cell>
          <cell r="F2576">
            <v>0</v>
          </cell>
        </row>
        <row r="2577">
          <cell r="A2577">
            <v>40306.802083327093</v>
          </cell>
          <cell r="B2577">
            <v>4.9459999999999997</v>
          </cell>
          <cell r="C2577">
            <v>2.4550000000000001</v>
          </cell>
          <cell r="D2577">
            <v>1.01</v>
          </cell>
          <cell r="F2577">
            <v>0</v>
          </cell>
        </row>
        <row r="2578">
          <cell r="A2578">
            <v>40306.812499993757</v>
          </cell>
          <cell r="B2578">
            <v>4.9630000000000001</v>
          </cell>
          <cell r="C2578">
            <v>2.6749999999999998</v>
          </cell>
          <cell r="D2578">
            <v>1.1060000000000001</v>
          </cell>
          <cell r="F2578">
            <v>0</v>
          </cell>
        </row>
        <row r="2579">
          <cell r="A2579">
            <v>40306.822916660421</v>
          </cell>
          <cell r="B2579">
            <v>5.1630000000000003</v>
          </cell>
          <cell r="C2579">
            <v>2.5760000000000001</v>
          </cell>
          <cell r="D2579">
            <v>1.1279999999999999</v>
          </cell>
          <cell r="F2579">
            <v>0</v>
          </cell>
        </row>
        <row r="2580">
          <cell r="A2580">
            <v>40306.833333327086</v>
          </cell>
          <cell r="B2580">
            <v>4.9320000000000004</v>
          </cell>
          <cell r="C2580">
            <v>2.5590000000000002</v>
          </cell>
          <cell r="D2580">
            <v>1.048</v>
          </cell>
          <cell r="F2580">
            <v>0</v>
          </cell>
        </row>
        <row r="2581">
          <cell r="A2581">
            <v>40306.84374999375</v>
          </cell>
          <cell r="B2581">
            <v>4.9829999999999997</v>
          </cell>
          <cell r="C2581">
            <v>2.6160000000000001</v>
          </cell>
          <cell r="D2581">
            <v>1.0880000000000001</v>
          </cell>
          <cell r="F2581">
            <v>0</v>
          </cell>
        </row>
        <row r="2582">
          <cell r="A2582">
            <v>40306.854166660414</v>
          </cell>
          <cell r="B2582">
            <v>4.93</v>
          </cell>
          <cell r="C2582">
            <v>2.556</v>
          </cell>
          <cell r="D2582">
            <v>1.046</v>
          </cell>
          <cell r="F2582">
            <v>0</v>
          </cell>
        </row>
        <row r="2583">
          <cell r="A2583">
            <v>40306.864583327078</v>
          </cell>
          <cell r="B2583">
            <v>4.7830000000000004</v>
          </cell>
          <cell r="C2583">
            <v>2.4260000000000002</v>
          </cell>
          <cell r="D2583">
            <v>0.95</v>
          </cell>
          <cell r="F2583">
            <v>0</v>
          </cell>
        </row>
        <row r="2584">
          <cell r="A2584">
            <v>40306.874999993743</v>
          </cell>
          <cell r="B2584">
            <v>4.835</v>
          </cell>
          <cell r="C2584">
            <v>2.3620000000000001</v>
          </cell>
          <cell r="D2584">
            <v>0.94</v>
          </cell>
          <cell r="F2584">
            <v>0</v>
          </cell>
        </row>
        <row r="2585">
          <cell r="A2585">
            <v>40306.885416660407</v>
          </cell>
          <cell r="B2585">
            <v>4.9180000000000001</v>
          </cell>
          <cell r="C2585">
            <v>2.5049999999999999</v>
          </cell>
          <cell r="D2585">
            <v>1.0209999999999999</v>
          </cell>
          <cell r="F2585">
            <v>0</v>
          </cell>
        </row>
        <row r="2586">
          <cell r="A2586">
            <v>40306.895833327071</v>
          </cell>
          <cell r="B2586">
            <v>4.7279999999999998</v>
          </cell>
          <cell r="C2586">
            <v>2.383</v>
          </cell>
          <cell r="D2586">
            <v>0.91700000000000004</v>
          </cell>
          <cell r="F2586">
            <v>0</v>
          </cell>
        </row>
        <row r="2587">
          <cell r="A2587">
            <v>40306.906249993735</v>
          </cell>
          <cell r="B2587">
            <v>4.6349999999999998</v>
          </cell>
          <cell r="C2587">
            <v>2.2730000000000001</v>
          </cell>
          <cell r="D2587">
            <v>0.85</v>
          </cell>
          <cell r="F2587">
            <v>0</v>
          </cell>
        </row>
        <row r="2588">
          <cell r="A2588">
            <v>40306.9166666604</v>
          </cell>
          <cell r="B2588">
            <v>4.7569999999999997</v>
          </cell>
          <cell r="C2588">
            <v>2.367</v>
          </cell>
          <cell r="D2588">
            <v>0.92</v>
          </cell>
          <cell r="F2588">
            <v>0</v>
          </cell>
        </row>
        <row r="2589">
          <cell r="A2589">
            <v>40306.927083327064</v>
          </cell>
          <cell r="B2589">
            <v>4.82</v>
          </cell>
          <cell r="C2589">
            <v>2.645</v>
          </cell>
          <cell r="D2589">
            <v>1.0469999999999999</v>
          </cell>
          <cell r="F2589">
            <v>0</v>
          </cell>
        </row>
        <row r="2590">
          <cell r="A2590">
            <v>40306.937499993728</v>
          </cell>
          <cell r="B2590">
            <v>4.6529999999999996</v>
          </cell>
          <cell r="C2590">
            <v>2.746</v>
          </cell>
          <cell r="D2590">
            <v>1.0329999999999999</v>
          </cell>
          <cell r="F2590">
            <v>0</v>
          </cell>
        </row>
        <row r="2591">
          <cell r="A2591">
            <v>40306.947916660392</v>
          </cell>
          <cell r="B2591">
            <v>4.7460000000000004</v>
          </cell>
          <cell r="C2591">
            <v>2.6190000000000002</v>
          </cell>
          <cell r="D2591">
            <v>1.014</v>
          </cell>
          <cell r="F2591">
            <v>0</v>
          </cell>
        </row>
        <row r="2592">
          <cell r="A2592">
            <v>40306.958333327057</v>
          </cell>
          <cell r="B2592">
            <v>4.8920000000000003</v>
          </cell>
          <cell r="C2592">
            <v>2.6219999999999999</v>
          </cell>
          <cell r="D2592">
            <v>1.0609999999999999</v>
          </cell>
          <cell r="F2592">
            <v>0</v>
          </cell>
        </row>
        <row r="2593">
          <cell r="A2593">
            <v>40306.968749993721</v>
          </cell>
          <cell r="B2593">
            <v>4.6079999999999997</v>
          </cell>
          <cell r="C2593">
            <v>2.2389999999999999</v>
          </cell>
          <cell r="D2593">
            <v>0.83</v>
          </cell>
          <cell r="F2593">
            <v>0</v>
          </cell>
        </row>
        <row r="2594">
          <cell r="A2594">
            <v>40306.979166660385</v>
          </cell>
          <cell r="B2594">
            <v>4.6779999999999999</v>
          </cell>
          <cell r="C2594">
            <v>2.0640000000000001</v>
          </cell>
          <cell r="D2594">
            <v>0.78200000000000003</v>
          </cell>
          <cell r="F2594">
            <v>0</v>
          </cell>
        </row>
        <row r="2595">
          <cell r="A2595">
            <v>40306.989583327049</v>
          </cell>
          <cell r="B2595">
            <v>4.6909999999999998</v>
          </cell>
          <cell r="C2595">
            <v>2.2010000000000001</v>
          </cell>
          <cell r="D2595">
            <v>0.83799999999999997</v>
          </cell>
          <cell r="F2595">
            <v>0</v>
          </cell>
        </row>
        <row r="2596">
          <cell r="A2596">
            <v>40306.999999993714</v>
          </cell>
          <cell r="B2596">
            <v>4.5720000000000001</v>
          </cell>
          <cell r="C2596">
            <v>1.966</v>
          </cell>
          <cell r="D2596">
            <v>0.72099999999999997</v>
          </cell>
          <cell r="F2596">
            <v>0</v>
          </cell>
        </row>
        <row r="2597">
          <cell r="A2597">
            <v>40307.010416660378</v>
          </cell>
          <cell r="B2597">
            <v>4.5830000000000002</v>
          </cell>
          <cell r="C2597">
            <v>2.2789999999999999</v>
          </cell>
          <cell r="D2597">
            <v>0.83799999999999997</v>
          </cell>
          <cell r="F2597">
            <v>0</v>
          </cell>
        </row>
        <row r="2598">
          <cell r="A2598">
            <v>40307.020833327042</v>
          </cell>
          <cell r="B2598">
            <v>4.7350000000000003</v>
          </cell>
          <cell r="C2598">
            <v>2.4649999999999999</v>
          </cell>
          <cell r="D2598">
            <v>0.95099999999999996</v>
          </cell>
          <cell r="F2598">
            <v>0</v>
          </cell>
        </row>
        <row r="2599">
          <cell r="A2599">
            <v>40307.031249993706</v>
          </cell>
          <cell r="B2599">
            <v>4.5259999999999998</v>
          </cell>
          <cell r="C2599">
            <v>1.8939999999999999</v>
          </cell>
          <cell r="D2599">
            <v>0.68400000000000005</v>
          </cell>
          <cell r="F2599">
            <v>0</v>
          </cell>
        </row>
        <row r="2600">
          <cell r="A2600">
            <v>40307.041666660371</v>
          </cell>
          <cell r="B2600">
            <v>4.524</v>
          </cell>
          <cell r="C2600">
            <v>2.0670000000000002</v>
          </cell>
          <cell r="D2600">
            <v>0.746</v>
          </cell>
          <cell r="F2600">
            <v>0</v>
          </cell>
        </row>
        <row r="2601">
          <cell r="A2601">
            <v>40307.052083327035</v>
          </cell>
          <cell r="B2601">
            <v>4.3899999999999997</v>
          </cell>
          <cell r="C2601">
            <v>2.5720000000000001</v>
          </cell>
          <cell r="D2601">
            <v>0.88800000000000001</v>
          </cell>
          <cell r="F2601">
            <v>0</v>
          </cell>
        </row>
        <row r="2602">
          <cell r="A2602">
            <v>40307.062499993699</v>
          </cell>
          <cell r="B2602">
            <v>4.2530000000000001</v>
          </cell>
          <cell r="C2602">
            <v>2.153</v>
          </cell>
          <cell r="D2602">
            <v>0.71</v>
          </cell>
          <cell r="F2602">
            <v>0</v>
          </cell>
        </row>
        <row r="2603">
          <cell r="A2603">
            <v>40307.072916660363</v>
          </cell>
          <cell r="B2603">
            <v>4.4749999999999996</v>
          </cell>
          <cell r="C2603">
            <v>2.3780000000000001</v>
          </cell>
          <cell r="D2603">
            <v>0.84499999999999997</v>
          </cell>
          <cell r="F2603">
            <v>0</v>
          </cell>
        </row>
        <row r="2604">
          <cell r="A2604">
            <v>40307.083333327028</v>
          </cell>
          <cell r="B2604">
            <v>4.3739999999999997</v>
          </cell>
          <cell r="C2604">
            <v>2.2669999999999999</v>
          </cell>
          <cell r="D2604">
            <v>0.77900000000000003</v>
          </cell>
          <cell r="F2604">
            <v>0</v>
          </cell>
        </row>
        <row r="2605">
          <cell r="A2605">
            <v>40307.093749993692</v>
          </cell>
          <cell r="B2605">
            <v>4.4560000000000004</v>
          </cell>
          <cell r="C2605">
            <v>2.5230000000000001</v>
          </cell>
          <cell r="D2605">
            <v>0.89100000000000001</v>
          </cell>
          <cell r="F2605">
            <v>0</v>
          </cell>
        </row>
        <row r="2606">
          <cell r="A2606">
            <v>40307.104166660356</v>
          </cell>
          <cell r="B2606">
            <v>4.49</v>
          </cell>
          <cell r="C2606">
            <v>2.1259999999999999</v>
          </cell>
          <cell r="D2606">
            <v>0.75900000000000001</v>
          </cell>
          <cell r="F2606">
            <v>0</v>
          </cell>
        </row>
        <row r="2607">
          <cell r="A2607">
            <v>40307.11458332702</v>
          </cell>
          <cell r="B2607">
            <v>4.1639999999999997</v>
          </cell>
          <cell r="C2607">
            <v>1.9890000000000001</v>
          </cell>
          <cell r="D2607">
            <v>0.63600000000000001</v>
          </cell>
          <cell r="F2607">
            <v>0</v>
          </cell>
        </row>
        <row r="2608">
          <cell r="A2608">
            <v>40307.124999993684</v>
          </cell>
          <cell r="B2608">
            <v>4.274</v>
          </cell>
          <cell r="C2608">
            <v>2.1269999999999998</v>
          </cell>
          <cell r="D2608">
            <v>0.70599999999999996</v>
          </cell>
          <cell r="F2608">
            <v>0</v>
          </cell>
        </row>
        <row r="2609">
          <cell r="A2609">
            <v>40307.135416660349</v>
          </cell>
          <cell r="B2609">
            <v>4.1420000000000003</v>
          </cell>
          <cell r="C2609">
            <v>1.901</v>
          </cell>
          <cell r="D2609">
            <v>0.60299999999999998</v>
          </cell>
          <cell r="F2609">
            <v>0</v>
          </cell>
        </row>
        <row r="2610">
          <cell r="A2610">
            <v>40307.145833327013</v>
          </cell>
          <cell r="B2610">
            <v>4.0970000000000004</v>
          </cell>
          <cell r="C2610">
            <v>2.0089999999999999</v>
          </cell>
          <cell r="D2610">
            <v>0.627</v>
          </cell>
          <cell r="F2610">
            <v>0</v>
          </cell>
        </row>
        <row r="2611">
          <cell r="A2611">
            <v>40307.156249993677</v>
          </cell>
          <cell r="B2611">
            <v>4.1310000000000002</v>
          </cell>
          <cell r="C2611">
            <v>2.21</v>
          </cell>
          <cell r="D2611">
            <v>0.69799999999999995</v>
          </cell>
          <cell r="F2611">
            <v>0</v>
          </cell>
        </row>
        <row r="2612">
          <cell r="A2612">
            <v>40307.166666660341</v>
          </cell>
          <cell r="B2612">
            <v>4.1390000000000002</v>
          </cell>
          <cell r="C2612">
            <v>2.048</v>
          </cell>
          <cell r="D2612">
            <v>0.64900000000000002</v>
          </cell>
          <cell r="F2612">
            <v>0</v>
          </cell>
        </row>
        <row r="2613">
          <cell r="A2613">
            <v>40307.177083327006</v>
          </cell>
          <cell r="B2613">
            <v>4.2590000000000003</v>
          </cell>
          <cell r="C2613">
            <v>2.4279999999999999</v>
          </cell>
          <cell r="D2613">
            <v>0.80200000000000005</v>
          </cell>
          <cell r="F2613">
            <v>0</v>
          </cell>
        </row>
        <row r="2614">
          <cell r="A2614">
            <v>40307.18749999367</v>
          </cell>
          <cell r="B2614">
            <v>4.2670000000000003</v>
          </cell>
          <cell r="C2614">
            <v>2.2229999999999999</v>
          </cell>
          <cell r="D2614">
            <v>0.73599999999999999</v>
          </cell>
          <cell r="F2614">
            <v>0</v>
          </cell>
        </row>
        <row r="2615">
          <cell r="A2615">
            <v>40307.197916660334</v>
          </cell>
          <cell r="B2615">
            <v>4.0510000000000002</v>
          </cell>
          <cell r="C2615">
            <v>2.1909999999999998</v>
          </cell>
          <cell r="D2615">
            <v>0.67200000000000004</v>
          </cell>
          <cell r="F2615">
            <v>0</v>
          </cell>
        </row>
        <row r="2616">
          <cell r="A2616">
            <v>40307.208333326998</v>
          </cell>
          <cell r="B2616">
            <v>4.0730000000000004</v>
          </cell>
          <cell r="C2616">
            <v>1.92</v>
          </cell>
          <cell r="D2616">
            <v>0.59399999999999997</v>
          </cell>
          <cell r="F2616">
            <v>0</v>
          </cell>
        </row>
        <row r="2617">
          <cell r="A2617">
            <v>40307.218749993663</v>
          </cell>
          <cell r="B2617">
            <v>4.032</v>
          </cell>
          <cell r="C2617">
            <v>2.0750000000000002</v>
          </cell>
          <cell r="D2617">
            <v>0.63300000000000001</v>
          </cell>
          <cell r="F2617">
            <v>0</v>
          </cell>
        </row>
        <row r="2618">
          <cell r="A2618">
            <v>40307.229166660327</v>
          </cell>
          <cell r="B2618">
            <v>4.0330000000000004</v>
          </cell>
          <cell r="C2618">
            <v>2.3079999999999998</v>
          </cell>
          <cell r="D2618">
            <v>0.70399999999999996</v>
          </cell>
          <cell r="F2618">
            <v>0</v>
          </cell>
        </row>
        <row r="2619">
          <cell r="A2619">
            <v>40307.239583326991</v>
          </cell>
          <cell r="B2619">
            <v>4.1040000000000001</v>
          </cell>
          <cell r="C2619">
            <v>1.98</v>
          </cell>
          <cell r="D2619">
            <v>0.61899999999999999</v>
          </cell>
          <cell r="F2619">
            <v>0</v>
          </cell>
        </row>
        <row r="2620">
          <cell r="A2620">
            <v>40307.249999993655</v>
          </cell>
          <cell r="B2620">
            <v>4.1390000000000002</v>
          </cell>
          <cell r="C2620">
            <v>1.9930000000000001</v>
          </cell>
          <cell r="D2620">
            <v>0.63100000000000001</v>
          </cell>
          <cell r="F2620">
            <v>0</v>
          </cell>
        </row>
        <row r="2621">
          <cell r="A2621">
            <v>40307.26041666032</v>
          </cell>
          <cell r="B2621">
            <v>4.157</v>
          </cell>
          <cell r="C2621">
            <v>2.3479999999999999</v>
          </cell>
          <cell r="D2621">
            <v>0.749</v>
          </cell>
          <cell r="F2621">
            <v>0</v>
          </cell>
        </row>
        <row r="2622">
          <cell r="A2622">
            <v>40307.270833326984</v>
          </cell>
          <cell r="B2622">
            <v>4.1340000000000003</v>
          </cell>
          <cell r="C2622">
            <v>2.355</v>
          </cell>
          <cell r="D2622">
            <v>0.745</v>
          </cell>
          <cell r="F2622">
            <v>0</v>
          </cell>
        </row>
        <row r="2623">
          <cell r="A2623">
            <v>40307.281249993648</v>
          </cell>
          <cell r="B2623">
            <v>4.3650000000000002</v>
          </cell>
          <cell r="C2623">
            <v>2.0339999999999998</v>
          </cell>
          <cell r="D2623">
            <v>0.69699999999999995</v>
          </cell>
          <cell r="F2623">
            <v>0</v>
          </cell>
        </row>
        <row r="2624">
          <cell r="A2624">
            <v>40307.291666660312</v>
          </cell>
          <cell r="B2624">
            <v>4.6870000000000003</v>
          </cell>
          <cell r="C2624">
            <v>2.5059999999999998</v>
          </cell>
          <cell r="D2624">
            <v>0.95299999999999996</v>
          </cell>
          <cell r="F2624">
            <v>0</v>
          </cell>
        </row>
        <row r="2625">
          <cell r="A2625">
            <v>40307.302083326977</v>
          </cell>
          <cell r="B2625">
            <v>4.5309999999999997</v>
          </cell>
          <cell r="C2625">
            <v>2.4470000000000001</v>
          </cell>
          <cell r="D2625">
            <v>0.88500000000000001</v>
          </cell>
          <cell r="F2625">
            <v>0</v>
          </cell>
        </row>
        <row r="2626">
          <cell r="A2626">
            <v>40307.312499993641</v>
          </cell>
          <cell r="B2626">
            <v>4.5529999999999999</v>
          </cell>
          <cell r="C2626">
            <v>2.153</v>
          </cell>
          <cell r="D2626">
            <v>0.78400000000000003</v>
          </cell>
          <cell r="F2626">
            <v>0</v>
          </cell>
        </row>
        <row r="2627">
          <cell r="A2627">
            <v>40307.322916660305</v>
          </cell>
          <cell r="B2627">
            <v>4.7210000000000001</v>
          </cell>
          <cell r="C2627">
            <v>2.6760000000000002</v>
          </cell>
          <cell r="D2627">
            <v>1.028</v>
          </cell>
          <cell r="F2627">
            <v>0</v>
          </cell>
        </row>
        <row r="2628">
          <cell r="A2628">
            <v>40307.333333326969</v>
          </cell>
          <cell r="B2628">
            <v>4.5069999999999997</v>
          </cell>
          <cell r="C2628">
            <v>2.048</v>
          </cell>
          <cell r="D2628">
            <v>0.73499999999999999</v>
          </cell>
          <cell r="F2628">
            <v>0</v>
          </cell>
        </row>
        <row r="2629">
          <cell r="A2629">
            <v>40307.343749993634</v>
          </cell>
          <cell r="B2629">
            <v>4.7969999999999997</v>
          </cell>
          <cell r="C2629">
            <v>2.3759999999999999</v>
          </cell>
          <cell r="D2629">
            <v>0.93400000000000005</v>
          </cell>
          <cell r="F2629">
            <v>0</v>
          </cell>
        </row>
        <row r="2630">
          <cell r="A2630">
            <v>40307.354166660298</v>
          </cell>
          <cell r="B2630">
            <v>4.6749999999999998</v>
          </cell>
          <cell r="C2630">
            <v>2.2320000000000002</v>
          </cell>
          <cell r="D2630">
            <v>0.84499999999999997</v>
          </cell>
          <cell r="F2630">
            <v>0</v>
          </cell>
        </row>
        <row r="2631">
          <cell r="A2631">
            <v>40307.364583326962</v>
          </cell>
          <cell r="B2631">
            <v>4.8760000000000003</v>
          </cell>
          <cell r="C2631">
            <v>2.5819999999999999</v>
          </cell>
          <cell r="D2631">
            <v>1.04</v>
          </cell>
          <cell r="F2631">
            <v>0</v>
          </cell>
        </row>
        <row r="2632">
          <cell r="A2632">
            <v>40307.374999993626</v>
          </cell>
          <cell r="B2632">
            <v>5.1840000000000002</v>
          </cell>
          <cell r="C2632">
            <v>2.7890000000000001</v>
          </cell>
          <cell r="D2632">
            <v>1.228</v>
          </cell>
          <cell r="F2632">
            <v>0</v>
          </cell>
        </row>
        <row r="2633">
          <cell r="A2633">
            <v>40307.385416660291</v>
          </cell>
          <cell r="B2633">
            <v>5.0590000000000002</v>
          </cell>
          <cell r="C2633">
            <v>2.5859999999999999</v>
          </cell>
          <cell r="D2633">
            <v>1.099</v>
          </cell>
          <cell r="F2633">
            <v>0</v>
          </cell>
        </row>
        <row r="2634">
          <cell r="A2634">
            <v>40307.395833326955</v>
          </cell>
          <cell r="B2634">
            <v>5.1769999999999996</v>
          </cell>
          <cell r="C2634">
            <v>2.74</v>
          </cell>
          <cell r="D2634">
            <v>1.204</v>
          </cell>
          <cell r="F2634">
            <v>0</v>
          </cell>
        </row>
        <row r="2635">
          <cell r="A2635">
            <v>40307.406249993619</v>
          </cell>
          <cell r="B2635">
            <v>5.25</v>
          </cell>
          <cell r="C2635">
            <v>2.782</v>
          </cell>
          <cell r="D2635">
            <v>1.248</v>
          </cell>
          <cell r="F2635">
            <v>0</v>
          </cell>
        </row>
        <row r="2636">
          <cell r="A2636">
            <v>40307.416666660283</v>
          </cell>
          <cell r="B2636">
            <v>5.5229999999999997</v>
          </cell>
          <cell r="C2636">
            <v>2.8929999999999998</v>
          </cell>
          <cell r="D2636">
            <v>1.397</v>
          </cell>
          <cell r="F2636">
            <v>0</v>
          </cell>
        </row>
        <row r="2637">
          <cell r="A2637">
            <v>40307.427083326947</v>
          </cell>
          <cell r="B2637">
            <v>5.4290000000000003</v>
          </cell>
          <cell r="C2637">
            <v>2.72</v>
          </cell>
          <cell r="D2637">
            <v>1.282</v>
          </cell>
          <cell r="F2637">
            <v>0</v>
          </cell>
        </row>
        <row r="2638">
          <cell r="A2638">
            <v>40307.437499993612</v>
          </cell>
          <cell r="B2638">
            <v>5.6550000000000002</v>
          </cell>
          <cell r="C2638">
            <v>3.073</v>
          </cell>
          <cell r="D2638">
            <v>1.536</v>
          </cell>
          <cell r="F2638">
            <v>0</v>
          </cell>
        </row>
        <row r="2639">
          <cell r="A2639">
            <v>40307.447916660276</v>
          </cell>
          <cell r="B2639">
            <v>5.5</v>
          </cell>
          <cell r="C2639">
            <v>2.5510000000000002</v>
          </cell>
          <cell r="D2639">
            <v>1.2250000000000001</v>
          </cell>
          <cell r="F2639">
            <v>0</v>
          </cell>
        </row>
        <row r="2640">
          <cell r="A2640">
            <v>40307.45833332694</v>
          </cell>
          <cell r="B2640">
            <v>5.3970000000000002</v>
          </cell>
          <cell r="C2640">
            <v>2.63</v>
          </cell>
          <cell r="D2640">
            <v>1.228</v>
          </cell>
          <cell r="F2640">
            <v>0</v>
          </cell>
        </row>
        <row r="2641">
          <cell r="A2641">
            <v>40307.468749993604</v>
          </cell>
          <cell r="B2641">
            <v>5.4749999999999996</v>
          </cell>
          <cell r="C2641">
            <v>2.5470000000000002</v>
          </cell>
          <cell r="D2641">
            <v>1.214</v>
          </cell>
          <cell r="F2641">
            <v>0</v>
          </cell>
        </row>
        <row r="2642">
          <cell r="A2642">
            <v>40307.479166660269</v>
          </cell>
          <cell r="B2642">
            <v>5.5730000000000004</v>
          </cell>
          <cell r="C2642">
            <v>2.9260000000000002</v>
          </cell>
          <cell r="D2642">
            <v>1.4319999999999999</v>
          </cell>
          <cell r="F2642">
            <v>0</v>
          </cell>
        </row>
        <row r="2643">
          <cell r="A2643">
            <v>40307.489583326933</v>
          </cell>
          <cell r="B2643">
            <v>5.375</v>
          </cell>
          <cell r="C2643">
            <v>2.5680000000000001</v>
          </cell>
          <cell r="D2643">
            <v>1.1919999999999999</v>
          </cell>
          <cell r="F2643">
            <v>0</v>
          </cell>
        </row>
        <row r="2644">
          <cell r="A2644">
            <v>40307.499999993597</v>
          </cell>
          <cell r="B2644">
            <v>5.4989999999999997</v>
          </cell>
          <cell r="C2644">
            <v>2.6880000000000002</v>
          </cell>
          <cell r="D2644">
            <v>1.29</v>
          </cell>
          <cell r="F2644">
            <v>0</v>
          </cell>
        </row>
        <row r="2645">
          <cell r="A2645">
            <v>40307.510416660261</v>
          </cell>
          <cell r="B2645">
            <v>5.1509999999999998</v>
          </cell>
          <cell r="C2645">
            <v>2.367</v>
          </cell>
          <cell r="D2645">
            <v>1.0329999999999999</v>
          </cell>
          <cell r="F2645">
            <v>0</v>
          </cell>
        </row>
        <row r="2646">
          <cell r="A2646">
            <v>40307.520833326926</v>
          </cell>
          <cell r="B2646">
            <v>5.0309999999999997</v>
          </cell>
          <cell r="C2646">
            <v>2.2650000000000001</v>
          </cell>
          <cell r="D2646">
            <v>0.95499999999999996</v>
          </cell>
          <cell r="F2646">
            <v>0</v>
          </cell>
        </row>
        <row r="2647">
          <cell r="A2647">
            <v>40307.53124999359</v>
          </cell>
          <cell r="B2647">
            <v>5.46</v>
          </cell>
          <cell r="C2647">
            <v>2.8809999999999998</v>
          </cell>
          <cell r="D2647">
            <v>1.369</v>
          </cell>
          <cell r="F2647">
            <v>0</v>
          </cell>
        </row>
        <row r="2648">
          <cell r="A2648">
            <v>40307.541666660254</v>
          </cell>
          <cell r="B2648">
            <v>5.1879999999999997</v>
          </cell>
          <cell r="C2648">
            <v>2.0190000000000001</v>
          </cell>
          <cell r="D2648">
            <v>0.89</v>
          </cell>
          <cell r="F2648">
            <v>0</v>
          </cell>
        </row>
        <row r="2649">
          <cell r="A2649">
            <v>40307.552083326918</v>
          </cell>
          <cell r="B2649">
            <v>5.3920000000000003</v>
          </cell>
          <cell r="C2649">
            <v>2.1459999999999999</v>
          </cell>
          <cell r="D2649">
            <v>1.0009999999999999</v>
          </cell>
          <cell r="F2649">
            <v>0</v>
          </cell>
        </row>
        <row r="2650">
          <cell r="A2650">
            <v>40307.562499993583</v>
          </cell>
          <cell r="B2650">
            <v>5.4509999999999996</v>
          </cell>
          <cell r="C2650">
            <v>2.5750000000000002</v>
          </cell>
          <cell r="D2650">
            <v>1.22</v>
          </cell>
          <cell r="F2650">
            <v>0</v>
          </cell>
        </row>
        <row r="2651">
          <cell r="A2651">
            <v>40307.572916660247</v>
          </cell>
          <cell r="B2651">
            <v>5.0620000000000003</v>
          </cell>
          <cell r="C2651">
            <v>2.37</v>
          </cell>
          <cell r="D2651">
            <v>1.008</v>
          </cell>
          <cell r="F2651">
            <v>0</v>
          </cell>
        </row>
        <row r="2652">
          <cell r="A2652">
            <v>40307.583333326911</v>
          </cell>
          <cell r="B2652">
            <v>5.1369999999999996</v>
          </cell>
          <cell r="C2652">
            <v>2.41</v>
          </cell>
          <cell r="D2652">
            <v>1.0469999999999999</v>
          </cell>
          <cell r="F2652">
            <v>0</v>
          </cell>
        </row>
        <row r="2653">
          <cell r="A2653">
            <v>40307.593749993575</v>
          </cell>
          <cell r="B2653">
            <v>5.0819999999999999</v>
          </cell>
          <cell r="C2653">
            <v>2.3849999999999998</v>
          </cell>
          <cell r="D2653">
            <v>1.0209999999999999</v>
          </cell>
          <cell r="F2653">
            <v>0</v>
          </cell>
        </row>
        <row r="2654">
          <cell r="A2654">
            <v>40307.60416666024</v>
          </cell>
          <cell r="B2654">
            <v>5.0739999999999998</v>
          </cell>
          <cell r="C2654">
            <v>2.3570000000000002</v>
          </cell>
          <cell r="D2654">
            <v>1.006</v>
          </cell>
          <cell r="F2654">
            <v>0</v>
          </cell>
        </row>
        <row r="2655">
          <cell r="A2655">
            <v>40307.614583326904</v>
          </cell>
          <cell r="B2655">
            <v>5.173</v>
          </cell>
          <cell r="C2655">
            <v>2.37</v>
          </cell>
          <cell r="D2655">
            <v>1.0409999999999999</v>
          </cell>
          <cell r="F2655">
            <v>0</v>
          </cell>
        </row>
        <row r="2656">
          <cell r="A2656">
            <v>40307.624999993568</v>
          </cell>
          <cell r="B2656">
            <v>5.2169999999999996</v>
          </cell>
          <cell r="C2656">
            <v>2.2829999999999999</v>
          </cell>
          <cell r="D2656">
            <v>1.0149999999999999</v>
          </cell>
          <cell r="F2656">
            <v>0</v>
          </cell>
        </row>
        <row r="2657">
          <cell r="A2657">
            <v>40307.635416660232</v>
          </cell>
          <cell r="B2657">
            <v>5.0030000000000001</v>
          </cell>
          <cell r="C2657">
            <v>2.29</v>
          </cell>
          <cell r="D2657">
            <v>0.95799999999999996</v>
          </cell>
          <cell r="F2657">
            <v>0</v>
          </cell>
        </row>
        <row r="2658">
          <cell r="A2658">
            <v>40307.645833326897</v>
          </cell>
          <cell r="B2658">
            <v>4.8600000000000003</v>
          </cell>
          <cell r="C2658">
            <v>2.2679999999999998</v>
          </cell>
          <cell r="D2658">
            <v>0.90900000000000003</v>
          </cell>
          <cell r="F2658">
            <v>0</v>
          </cell>
        </row>
        <row r="2659">
          <cell r="A2659">
            <v>40307.656249993561</v>
          </cell>
          <cell r="B2659">
            <v>4.9649999999999999</v>
          </cell>
          <cell r="C2659">
            <v>2.2509999999999999</v>
          </cell>
          <cell r="D2659">
            <v>0.93100000000000005</v>
          </cell>
          <cell r="F2659">
            <v>0</v>
          </cell>
        </row>
        <row r="2660">
          <cell r="A2660">
            <v>40307.666666660225</v>
          </cell>
          <cell r="B2660">
            <v>4.9269999999999996</v>
          </cell>
          <cell r="C2660">
            <v>2.3839999999999999</v>
          </cell>
          <cell r="D2660">
            <v>0.97499999999999998</v>
          </cell>
          <cell r="F2660">
            <v>0</v>
          </cell>
        </row>
        <row r="2661">
          <cell r="A2661">
            <v>40307.677083326889</v>
          </cell>
          <cell r="B2661">
            <v>5.0039999999999996</v>
          </cell>
          <cell r="C2661">
            <v>2.1419999999999999</v>
          </cell>
          <cell r="D2661">
            <v>0.89600000000000002</v>
          </cell>
          <cell r="F2661">
            <v>0</v>
          </cell>
        </row>
        <row r="2662">
          <cell r="A2662">
            <v>40307.687499993554</v>
          </cell>
          <cell r="B2662">
            <v>5.0199999999999996</v>
          </cell>
          <cell r="C2662">
            <v>2.2930000000000001</v>
          </cell>
          <cell r="D2662">
            <v>0.96399999999999997</v>
          </cell>
          <cell r="F2662">
            <v>0</v>
          </cell>
        </row>
        <row r="2663">
          <cell r="A2663">
            <v>40307.697916660218</v>
          </cell>
          <cell r="B2663">
            <v>4.8310000000000004</v>
          </cell>
          <cell r="C2663">
            <v>2.089</v>
          </cell>
          <cell r="D2663">
            <v>0.83</v>
          </cell>
          <cell r="F2663">
            <v>0</v>
          </cell>
        </row>
        <row r="2664">
          <cell r="A2664">
            <v>40307.708333326882</v>
          </cell>
          <cell r="B2664">
            <v>4.9119999999999999</v>
          </cell>
          <cell r="C2664">
            <v>2.3090000000000002</v>
          </cell>
          <cell r="D2664">
            <v>0.94</v>
          </cell>
          <cell r="F2664">
            <v>0</v>
          </cell>
        </row>
        <row r="2665">
          <cell r="A2665">
            <v>40307.718749993546</v>
          </cell>
          <cell r="B2665">
            <v>4.9729999999999999</v>
          </cell>
          <cell r="C2665">
            <v>2.2450000000000001</v>
          </cell>
          <cell r="D2665">
            <v>0.93</v>
          </cell>
          <cell r="F2665">
            <v>0</v>
          </cell>
        </row>
        <row r="2666">
          <cell r="A2666">
            <v>40307.72916666021</v>
          </cell>
          <cell r="B2666">
            <v>4.9610000000000003</v>
          </cell>
          <cell r="C2666">
            <v>2.3639999999999999</v>
          </cell>
          <cell r="D2666">
            <v>0.97699999999999998</v>
          </cell>
          <cell r="F2666">
            <v>0</v>
          </cell>
        </row>
        <row r="2667">
          <cell r="A2667">
            <v>40307.739583326875</v>
          </cell>
          <cell r="B2667">
            <v>4.952</v>
          </cell>
          <cell r="C2667">
            <v>2.4550000000000001</v>
          </cell>
          <cell r="D2667">
            <v>1.0109999999999999</v>
          </cell>
          <cell r="F2667">
            <v>0</v>
          </cell>
        </row>
        <row r="2668">
          <cell r="A2668">
            <v>40307.749999993539</v>
          </cell>
          <cell r="B2668">
            <v>4.8460000000000001</v>
          </cell>
          <cell r="C2668">
            <v>2.2240000000000002</v>
          </cell>
          <cell r="D2668">
            <v>0.88800000000000001</v>
          </cell>
          <cell r="F2668">
            <v>0</v>
          </cell>
        </row>
        <row r="2669">
          <cell r="A2669">
            <v>40307.760416660203</v>
          </cell>
          <cell r="B2669">
            <v>4.8570000000000002</v>
          </cell>
          <cell r="C2669">
            <v>2.3540000000000001</v>
          </cell>
          <cell r="D2669">
            <v>0.94299999999999995</v>
          </cell>
          <cell r="F2669">
            <v>0</v>
          </cell>
        </row>
        <row r="2670">
          <cell r="A2670">
            <v>40307.770833326867</v>
          </cell>
          <cell r="B2670">
            <v>5.0750000000000002</v>
          </cell>
          <cell r="C2670">
            <v>2.3860000000000001</v>
          </cell>
          <cell r="D2670">
            <v>1.0189999999999999</v>
          </cell>
          <cell r="F2670">
            <v>0</v>
          </cell>
        </row>
        <row r="2671">
          <cell r="A2671">
            <v>40307.781249993532</v>
          </cell>
          <cell r="B2671">
            <v>5.2510000000000003</v>
          </cell>
          <cell r="C2671">
            <v>2.5819999999999999</v>
          </cell>
          <cell r="D2671">
            <v>1.159</v>
          </cell>
          <cell r="F2671">
            <v>0</v>
          </cell>
        </row>
        <row r="2672">
          <cell r="A2672">
            <v>40307.791666660196</v>
          </cell>
          <cell r="B2672">
            <v>5.2990000000000004</v>
          </cell>
          <cell r="C2672">
            <v>2.8740000000000001</v>
          </cell>
          <cell r="D2672">
            <v>1.3069999999999999</v>
          </cell>
          <cell r="F2672">
            <v>0</v>
          </cell>
        </row>
        <row r="2673">
          <cell r="A2673">
            <v>40307.80208332686</v>
          </cell>
          <cell r="B2673">
            <v>5.4779999999999998</v>
          </cell>
          <cell r="C2673">
            <v>2.8959999999999999</v>
          </cell>
          <cell r="D2673">
            <v>1.383</v>
          </cell>
          <cell r="F2673">
            <v>0</v>
          </cell>
        </row>
        <row r="2674">
          <cell r="A2674">
            <v>40307.812499993524</v>
          </cell>
          <cell r="B2674">
            <v>5.1660000000000004</v>
          </cell>
          <cell r="C2674">
            <v>2.8029999999999999</v>
          </cell>
          <cell r="D2674">
            <v>1.228</v>
          </cell>
          <cell r="F2674">
            <v>0</v>
          </cell>
        </row>
        <row r="2675">
          <cell r="A2675">
            <v>40307.822916660189</v>
          </cell>
          <cell r="B2675">
            <v>5.2770000000000001</v>
          </cell>
          <cell r="C2675">
            <v>2.7029999999999998</v>
          </cell>
          <cell r="D2675">
            <v>1.222</v>
          </cell>
          <cell r="F2675">
            <v>0</v>
          </cell>
        </row>
        <row r="2676">
          <cell r="A2676">
            <v>40307.833333326853</v>
          </cell>
          <cell r="B2676">
            <v>5.1639999999999997</v>
          </cell>
          <cell r="C2676">
            <v>2.7480000000000002</v>
          </cell>
          <cell r="D2676">
            <v>1.204</v>
          </cell>
          <cell r="F2676">
            <v>0</v>
          </cell>
        </row>
        <row r="2677">
          <cell r="A2677">
            <v>40307.843749993517</v>
          </cell>
          <cell r="B2677">
            <v>5.0570000000000004</v>
          </cell>
          <cell r="C2677">
            <v>2.4350000000000001</v>
          </cell>
          <cell r="D2677">
            <v>1.0349999999999999</v>
          </cell>
          <cell r="F2677">
            <v>0</v>
          </cell>
        </row>
        <row r="2678">
          <cell r="A2678">
            <v>40307.854166660181</v>
          </cell>
          <cell r="B2678">
            <v>4.9790000000000001</v>
          </cell>
          <cell r="C2678">
            <v>2.3519999999999999</v>
          </cell>
          <cell r="D2678">
            <v>0.97699999999999998</v>
          </cell>
          <cell r="F2678">
            <v>0</v>
          </cell>
        </row>
        <row r="2679">
          <cell r="A2679">
            <v>40307.864583326846</v>
          </cell>
          <cell r="B2679">
            <v>5.0810000000000004</v>
          </cell>
          <cell r="C2679">
            <v>2.7469999999999999</v>
          </cell>
          <cell r="D2679">
            <v>1.175</v>
          </cell>
          <cell r="F2679">
            <v>0</v>
          </cell>
        </row>
        <row r="2680">
          <cell r="A2680">
            <v>40307.87499999351</v>
          </cell>
          <cell r="B2680">
            <v>5.0679999999999996</v>
          </cell>
          <cell r="C2680">
            <v>2.6880000000000002</v>
          </cell>
          <cell r="D2680">
            <v>1.1459999999999999</v>
          </cell>
          <cell r="F2680">
            <v>0</v>
          </cell>
        </row>
        <row r="2681">
          <cell r="A2681">
            <v>40307.885416660174</v>
          </cell>
          <cell r="B2681">
            <v>4.9779999999999998</v>
          </cell>
          <cell r="C2681">
            <v>2.4820000000000002</v>
          </cell>
          <cell r="D2681">
            <v>1.03</v>
          </cell>
          <cell r="F2681">
            <v>0</v>
          </cell>
        </row>
        <row r="2682">
          <cell r="A2682">
            <v>40307.895833326838</v>
          </cell>
          <cell r="B2682">
            <v>5.08</v>
          </cell>
          <cell r="C2682">
            <v>2.4990000000000001</v>
          </cell>
          <cell r="D2682">
            <v>1.0680000000000001</v>
          </cell>
          <cell r="F2682">
            <v>0</v>
          </cell>
        </row>
        <row r="2683">
          <cell r="A2683">
            <v>40307.906249993503</v>
          </cell>
          <cell r="B2683">
            <v>5.0339999999999998</v>
          </cell>
          <cell r="C2683">
            <v>2.6680000000000001</v>
          </cell>
          <cell r="D2683">
            <v>1.1259999999999999</v>
          </cell>
          <cell r="F2683">
            <v>0</v>
          </cell>
        </row>
        <row r="2684">
          <cell r="A2684">
            <v>40307.916666660167</v>
          </cell>
          <cell r="B2684">
            <v>4.9139999999999997</v>
          </cell>
          <cell r="C2684">
            <v>2.3820000000000001</v>
          </cell>
          <cell r="D2684">
            <v>0.97</v>
          </cell>
          <cell r="F2684">
            <v>0</v>
          </cell>
        </row>
        <row r="2685">
          <cell r="A2685">
            <v>40307.927083326831</v>
          </cell>
          <cell r="B2685">
            <v>4.9279999999999999</v>
          </cell>
          <cell r="C2685">
            <v>2.4039999999999999</v>
          </cell>
          <cell r="D2685">
            <v>0.98399999999999999</v>
          </cell>
          <cell r="F2685">
            <v>0</v>
          </cell>
        </row>
        <row r="2686">
          <cell r="A2686">
            <v>40307.937499993495</v>
          </cell>
          <cell r="B2686">
            <v>5.0119999999999996</v>
          </cell>
          <cell r="C2686">
            <v>2.5739999999999998</v>
          </cell>
          <cell r="D2686">
            <v>1.079</v>
          </cell>
          <cell r="F2686">
            <v>0</v>
          </cell>
        </row>
        <row r="2687">
          <cell r="A2687">
            <v>40307.94791666016</v>
          </cell>
          <cell r="B2687">
            <v>4.9800000000000004</v>
          </cell>
          <cell r="C2687">
            <v>2.3690000000000002</v>
          </cell>
          <cell r="D2687">
            <v>0.98399999999999999</v>
          </cell>
          <cell r="F2687">
            <v>0</v>
          </cell>
        </row>
        <row r="2688">
          <cell r="A2688">
            <v>40307.958333326824</v>
          </cell>
          <cell r="B2688">
            <v>4.8170000000000002</v>
          </cell>
          <cell r="C2688">
            <v>2.6589999999999998</v>
          </cell>
          <cell r="D2688">
            <v>1.052</v>
          </cell>
          <cell r="F2688">
            <v>0</v>
          </cell>
        </row>
        <row r="2689">
          <cell r="A2689">
            <v>40307.968749993488</v>
          </cell>
          <cell r="B2689">
            <v>4.7960000000000003</v>
          </cell>
          <cell r="C2689">
            <v>2.73</v>
          </cell>
          <cell r="D2689">
            <v>1.073</v>
          </cell>
          <cell r="F2689">
            <v>0</v>
          </cell>
        </row>
        <row r="2690">
          <cell r="A2690">
            <v>40307.979166660152</v>
          </cell>
          <cell r="B2690">
            <v>4.7699999999999996</v>
          </cell>
          <cell r="C2690">
            <v>2.5680000000000001</v>
          </cell>
          <cell r="D2690">
            <v>1.002</v>
          </cell>
          <cell r="F2690">
            <v>0</v>
          </cell>
        </row>
        <row r="2691">
          <cell r="A2691">
            <v>40307.989583326817</v>
          </cell>
          <cell r="B2691">
            <v>4.8159999999999998</v>
          </cell>
          <cell r="C2691">
            <v>2.5299999999999998</v>
          </cell>
          <cell r="D2691">
            <v>1.0009999999999999</v>
          </cell>
          <cell r="F2691">
            <v>0</v>
          </cell>
        </row>
        <row r="2692">
          <cell r="A2692">
            <v>40307.999999993481</v>
          </cell>
          <cell r="B2692">
            <v>4.55</v>
          </cell>
          <cell r="C2692">
            <v>2.222</v>
          </cell>
          <cell r="D2692">
            <v>0.80900000000000005</v>
          </cell>
          <cell r="F2692">
            <v>0</v>
          </cell>
        </row>
        <row r="2693">
          <cell r="A2693">
            <v>40308.010416660145</v>
          </cell>
          <cell r="B2693">
            <v>4.6520000000000001</v>
          </cell>
          <cell r="C2693">
            <v>2.3620000000000001</v>
          </cell>
          <cell r="D2693">
            <v>0.88800000000000001</v>
          </cell>
          <cell r="F2693">
            <v>0</v>
          </cell>
        </row>
        <row r="2694">
          <cell r="A2694">
            <v>40308.020833326809</v>
          </cell>
          <cell r="B2694">
            <v>4.5460000000000003</v>
          </cell>
          <cell r="C2694">
            <v>2.008</v>
          </cell>
          <cell r="D2694">
            <v>0.73</v>
          </cell>
          <cell r="F2694">
            <v>0</v>
          </cell>
        </row>
        <row r="2695">
          <cell r="A2695">
            <v>40308.031249993473</v>
          </cell>
          <cell r="B2695">
            <v>4.556</v>
          </cell>
          <cell r="C2695">
            <v>2.294</v>
          </cell>
          <cell r="D2695">
            <v>0.83599999999999997</v>
          </cell>
          <cell r="F2695">
            <v>0</v>
          </cell>
        </row>
        <row r="2696">
          <cell r="A2696">
            <v>40308.041666660138</v>
          </cell>
          <cell r="B2696">
            <v>4.6559999999999997</v>
          </cell>
          <cell r="C2696">
            <v>2.3290000000000002</v>
          </cell>
          <cell r="D2696">
            <v>0.877</v>
          </cell>
          <cell r="F2696">
            <v>0</v>
          </cell>
        </row>
        <row r="2697">
          <cell r="A2697">
            <v>40308.052083326802</v>
          </cell>
          <cell r="B2697">
            <v>4.3680000000000003</v>
          </cell>
          <cell r="C2697">
            <v>2.323</v>
          </cell>
          <cell r="D2697">
            <v>0.79600000000000004</v>
          </cell>
          <cell r="F2697">
            <v>0</v>
          </cell>
        </row>
        <row r="2698">
          <cell r="A2698">
            <v>40308.062499993466</v>
          </cell>
          <cell r="B2698">
            <v>4.3330000000000002</v>
          </cell>
          <cell r="C2698">
            <v>2.0990000000000002</v>
          </cell>
          <cell r="D2698">
            <v>0.71099999999999997</v>
          </cell>
          <cell r="F2698">
            <v>0</v>
          </cell>
        </row>
        <row r="2699">
          <cell r="A2699">
            <v>40308.07291666013</v>
          </cell>
          <cell r="B2699">
            <v>4.5</v>
          </cell>
          <cell r="C2699">
            <v>2.02</v>
          </cell>
          <cell r="D2699">
            <v>0.72299999999999998</v>
          </cell>
          <cell r="F2699">
            <v>0</v>
          </cell>
        </row>
        <row r="2700">
          <cell r="A2700">
            <v>40308.083333326795</v>
          </cell>
          <cell r="B2700">
            <v>4.5949999999999998</v>
          </cell>
          <cell r="C2700">
            <v>2.3069999999999999</v>
          </cell>
          <cell r="D2700">
            <v>0.85199999999999998</v>
          </cell>
          <cell r="F2700">
            <v>0</v>
          </cell>
        </row>
        <row r="2701">
          <cell r="A2701">
            <v>40308.093749993459</v>
          </cell>
          <cell r="B2701">
            <v>4.5780000000000003</v>
          </cell>
          <cell r="C2701">
            <v>2.4329999999999998</v>
          </cell>
          <cell r="D2701">
            <v>0.89300000000000002</v>
          </cell>
          <cell r="F2701">
            <v>0</v>
          </cell>
        </row>
        <row r="2702">
          <cell r="A2702">
            <v>40308.104166660123</v>
          </cell>
          <cell r="B2702">
            <v>4.4909999999999997</v>
          </cell>
          <cell r="C2702">
            <v>2.3460000000000001</v>
          </cell>
          <cell r="D2702">
            <v>0.83799999999999997</v>
          </cell>
          <cell r="F2702">
            <v>0</v>
          </cell>
        </row>
        <row r="2703">
          <cell r="A2703">
            <v>40308.114583326787</v>
          </cell>
          <cell r="B2703">
            <v>4.2839999999999998</v>
          </cell>
          <cell r="C2703">
            <v>1.931</v>
          </cell>
          <cell r="D2703">
            <v>0.64300000000000002</v>
          </cell>
          <cell r="F2703">
            <v>0</v>
          </cell>
        </row>
        <row r="2704">
          <cell r="A2704">
            <v>40308.124999993452</v>
          </cell>
          <cell r="B2704">
            <v>4.1929999999999996</v>
          </cell>
          <cell r="C2704">
            <v>1.8480000000000001</v>
          </cell>
          <cell r="D2704">
            <v>0.59699999999999998</v>
          </cell>
          <cell r="F2704">
            <v>0</v>
          </cell>
        </row>
        <row r="2705">
          <cell r="A2705">
            <v>40308.135416660116</v>
          </cell>
          <cell r="B2705">
            <v>4.4329999999999998</v>
          </cell>
          <cell r="C2705">
            <v>2.3929999999999998</v>
          </cell>
          <cell r="D2705">
            <v>0.83799999999999997</v>
          </cell>
          <cell r="F2705">
            <v>0</v>
          </cell>
        </row>
        <row r="2706">
          <cell r="A2706">
            <v>40308.14583332678</v>
          </cell>
          <cell r="B2706">
            <v>4.2889999999999997</v>
          </cell>
          <cell r="C2706">
            <v>2.15</v>
          </cell>
          <cell r="D2706">
            <v>0.71699999999999997</v>
          </cell>
          <cell r="F2706">
            <v>0</v>
          </cell>
        </row>
        <row r="2707">
          <cell r="A2707">
            <v>40308.156249993444</v>
          </cell>
          <cell r="B2707">
            <v>4.1900000000000004</v>
          </cell>
          <cell r="C2707">
            <v>1.885</v>
          </cell>
          <cell r="D2707">
            <v>0.60799999999999998</v>
          </cell>
          <cell r="F2707">
            <v>0</v>
          </cell>
        </row>
        <row r="2708">
          <cell r="A2708">
            <v>40308.166666660109</v>
          </cell>
          <cell r="B2708">
            <v>4.1040000000000001</v>
          </cell>
          <cell r="C2708">
            <v>2.0630000000000002</v>
          </cell>
          <cell r="D2708">
            <v>0.64500000000000002</v>
          </cell>
          <cell r="F2708">
            <v>0</v>
          </cell>
        </row>
        <row r="2709">
          <cell r="A2709">
            <v>40308.177083326773</v>
          </cell>
          <cell r="B2709">
            <v>4.3639999999999999</v>
          </cell>
          <cell r="C2709">
            <v>2.202</v>
          </cell>
          <cell r="D2709">
            <v>0.754</v>
          </cell>
          <cell r="F2709">
            <v>0</v>
          </cell>
        </row>
        <row r="2710">
          <cell r="A2710">
            <v>40308.187499993437</v>
          </cell>
          <cell r="B2710">
            <v>4.2729999999999997</v>
          </cell>
          <cell r="C2710">
            <v>2.2080000000000002</v>
          </cell>
          <cell r="D2710">
            <v>0.73299999999999998</v>
          </cell>
          <cell r="F2710">
            <v>0</v>
          </cell>
        </row>
        <row r="2711">
          <cell r="A2711">
            <v>40308.197916660101</v>
          </cell>
          <cell r="B2711">
            <v>4.1440000000000001</v>
          </cell>
          <cell r="C2711">
            <v>1.829</v>
          </cell>
          <cell r="D2711">
            <v>0.57999999999999996</v>
          </cell>
          <cell r="F2711">
            <v>0</v>
          </cell>
        </row>
        <row r="2712">
          <cell r="A2712">
            <v>40308.208333326766</v>
          </cell>
          <cell r="B2712">
            <v>4.0949999999999998</v>
          </cell>
          <cell r="C2712">
            <v>1.8560000000000001</v>
          </cell>
          <cell r="D2712">
            <v>0.57899999999999996</v>
          </cell>
          <cell r="F2712">
            <v>0</v>
          </cell>
        </row>
        <row r="2713">
          <cell r="A2713">
            <v>40308.21874999343</v>
          </cell>
          <cell r="B2713">
            <v>4.1779999999999999</v>
          </cell>
          <cell r="C2713">
            <v>1.8540000000000001</v>
          </cell>
          <cell r="D2713">
            <v>0.59599999999999997</v>
          </cell>
          <cell r="F2713">
            <v>0</v>
          </cell>
        </row>
        <row r="2714">
          <cell r="A2714">
            <v>40308.229166660094</v>
          </cell>
          <cell r="B2714">
            <v>4.2560000000000002</v>
          </cell>
          <cell r="C2714">
            <v>2.1949999999999998</v>
          </cell>
          <cell r="D2714">
            <v>0.72399999999999998</v>
          </cell>
          <cell r="F2714">
            <v>0</v>
          </cell>
        </row>
        <row r="2715">
          <cell r="A2715">
            <v>40308.239583326758</v>
          </cell>
          <cell r="B2715">
            <v>4.5599999999999996</v>
          </cell>
          <cell r="C2715">
            <v>2.3260000000000001</v>
          </cell>
          <cell r="D2715">
            <v>0.84899999999999998</v>
          </cell>
          <cell r="F2715">
            <v>0</v>
          </cell>
        </row>
        <row r="2716">
          <cell r="A2716">
            <v>40308.249999993423</v>
          </cell>
          <cell r="B2716">
            <v>4.3460000000000001</v>
          </cell>
          <cell r="C2716">
            <v>2.25</v>
          </cell>
          <cell r="D2716">
            <v>0.76600000000000001</v>
          </cell>
          <cell r="F2716">
            <v>0</v>
          </cell>
        </row>
        <row r="2717">
          <cell r="A2717">
            <v>40308.260416660087</v>
          </cell>
          <cell r="B2717">
            <v>4.3739999999999997</v>
          </cell>
          <cell r="C2717">
            <v>2.0630000000000002</v>
          </cell>
          <cell r="D2717">
            <v>0.70799999999999996</v>
          </cell>
          <cell r="F2717">
            <v>0</v>
          </cell>
        </row>
        <row r="2718">
          <cell r="A2718">
            <v>40308.270833326751</v>
          </cell>
          <cell r="B2718">
            <v>4.5110000000000001</v>
          </cell>
          <cell r="C2718">
            <v>2.1120000000000001</v>
          </cell>
          <cell r="D2718">
            <v>0.75900000000000001</v>
          </cell>
          <cell r="F2718">
            <v>0</v>
          </cell>
        </row>
        <row r="2719">
          <cell r="A2719">
            <v>40308.281249993415</v>
          </cell>
          <cell r="B2719">
            <v>4.7439999999999998</v>
          </cell>
          <cell r="C2719">
            <v>2.355</v>
          </cell>
          <cell r="D2719">
            <v>0.91100000000000003</v>
          </cell>
          <cell r="F2719">
            <v>0</v>
          </cell>
        </row>
        <row r="2720">
          <cell r="A2720">
            <v>40308.291666660079</v>
          </cell>
          <cell r="B2720">
            <v>4.8159999999999998</v>
          </cell>
          <cell r="C2720">
            <v>2.5569999999999999</v>
          </cell>
          <cell r="D2720">
            <v>1.0109999999999999</v>
          </cell>
          <cell r="F2720">
            <v>0</v>
          </cell>
        </row>
        <row r="2721">
          <cell r="A2721">
            <v>40308.302083326744</v>
          </cell>
          <cell r="B2721">
            <v>4.99</v>
          </cell>
          <cell r="C2721">
            <v>2.5680000000000001</v>
          </cell>
          <cell r="D2721">
            <v>1.07</v>
          </cell>
          <cell r="F2721">
            <v>0</v>
          </cell>
        </row>
        <row r="2722">
          <cell r="A2722">
            <v>40308.312499993408</v>
          </cell>
          <cell r="B2722">
            <v>5.16</v>
          </cell>
          <cell r="C2722">
            <v>2.9689999999999999</v>
          </cell>
          <cell r="D2722">
            <v>1.2989999999999999</v>
          </cell>
          <cell r="F2722">
            <v>0</v>
          </cell>
        </row>
        <row r="2723">
          <cell r="A2723">
            <v>40308.322916660072</v>
          </cell>
          <cell r="B2723">
            <v>5.4550000000000001</v>
          </cell>
          <cell r="C2723">
            <v>3.0019999999999998</v>
          </cell>
          <cell r="D2723">
            <v>1.4239999999999999</v>
          </cell>
          <cell r="F2723">
            <v>0</v>
          </cell>
        </row>
        <row r="2724">
          <cell r="A2724">
            <v>40308.333333326736</v>
          </cell>
          <cell r="B2724">
            <v>5.548</v>
          </cell>
          <cell r="C2724">
            <v>2.8820000000000001</v>
          </cell>
          <cell r="D2724">
            <v>1.401</v>
          </cell>
          <cell r="F2724">
            <v>0</v>
          </cell>
        </row>
        <row r="2725">
          <cell r="A2725">
            <v>40308.343749993401</v>
          </cell>
          <cell r="B2725">
            <v>5.56</v>
          </cell>
          <cell r="C2725">
            <v>2.8740000000000001</v>
          </cell>
          <cell r="D2725">
            <v>1.4019999999999999</v>
          </cell>
          <cell r="F2725">
            <v>0</v>
          </cell>
        </row>
        <row r="2726">
          <cell r="A2726">
            <v>40308.354166660065</v>
          </cell>
          <cell r="B2726">
            <v>5.6509999999999998</v>
          </cell>
          <cell r="C2726">
            <v>3.2469999999999999</v>
          </cell>
          <cell r="D2726">
            <v>1.6220000000000001</v>
          </cell>
          <cell r="F2726">
            <v>0</v>
          </cell>
        </row>
        <row r="2727">
          <cell r="A2727">
            <v>40308.364583326729</v>
          </cell>
          <cell r="B2727">
            <v>5.8739999999999997</v>
          </cell>
          <cell r="C2727">
            <v>3.137</v>
          </cell>
          <cell r="D2727">
            <v>1.6579999999999999</v>
          </cell>
          <cell r="F2727">
            <v>0</v>
          </cell>
        </row>
        <row r="2728">
          <cell r="A2728">
            <v>40308.374999993393</v>
          </cell>
          <cell r="B2728">
            <v>5.6239999999999997</v>
          </cell>
          <cell r="C2728">
            <v>2.9119999999999999</v>
          </cell>
          <cell r="D2728">
            <v>1.4450000000000001</v>
          </cell>
          <cell r="F2728">
            <v>0</v>
          </cell>
        </row>
        <row r="2729">
          <cell r="A2729">
            <v>40308.385416660058</v>
          </cell>
          <cell r="B2729">
            <v>5.742</v>
          </cell>
          <cell r="C2729">
            <v>2.9409999999999998</v>
          </cell>
          <cell r="D2729">
            <v>1.504</v>
          </cell>
          <cell r="F2729">
            <v>0.23</v>
          </cell>
        </row>
        <row r="2730">
          <cell r="A2730">
            <v>40308.395833326722</v>
          </cell>
          <cell r="B2730">
            <v>6.0060000000000002</v>
          </cell>
          <cell r="C2730">
            <v>3.911</v>
          </cell>
          <cell r="D2730">
            <v>2.1349999999999998</v>
          </cell>
          <cell r="F2730">
            <v>0.02</v>
          </cell>
        </row>
        <row r="2731">
          <cell r="A2731">
            <v>40308.406249993386</v>
          </cell>
          <cell r="B2731">
            <v>5.82</v>
          </cell>
          <cell r="C2731">
            <v>3.173</v>
          </cell>
          <cell r="D2731">
            <v>1.6539999999999999</v>
          </cell>
          <cell r="F2731">
            <v>0.01</v>
          </cell>
        </row>
        <row r="2732">
          <cell r="A2732">
            <v>40308.41666666005</v>
          </cell>
          <cell r="B2732">
            <v>6.6879999999999997</v>
          </cell>
          <cell r="C2732">
            <v>3.359</v>
          </cell>
          <cell r="D2732">
            <v>2.1419999999999999</v>
          </cell>
          <cell r="F2732">
            <v>0</v>
          </cell>
        </row>
        <row r="2733">
          <cell r="A2733">
            <v>40308.427083326715</v>
          </cell>
          <cell r="B2733">
            <v>6.056</v>
          </cell>
          <cell r="C2733">
            <v>3.4390000000000001</v>
          </cell>
          <cell r="D2733">
            <v>1.899</v>
          </cell>
          <cell r="F2733">
            <v>0</v>
          </cell>
        </row>
        <row r="2734">
          <cell r="A2734">
            <v>40308.437499993379</v>
          </cell>
          <cell r="B2734">
            <v>5.7519999999999998</v>
          </cell>
          <cell r="C2734">
            <v>3.5950000000000002</v>
          </cell>
          <cell r="D2734">
            <v>1.8420000000000001</v>
          </cell>
          <cell r="F2734">
            <v>0.01</v>
          </cell>
        </row>
        <row r="2735">
          <cell r="A2735">
            <v>40308.447916660043</v>
          </cell>
          <cell r="B2735">
            <v>5.7169999999999996</v>
          </cell>
          <cell r="C2735">
            <v>3.3740000000000001</v>
          </cell>
          <cell r="D2735">
            <v>1.7130000000000001</v>
          </cell>
          <cell r="F2735">
            <v>0.01</v>
          </cell>
        </row>
        <row r="2736">
          <cell r="A2736">
            <v>40308.458333326707</v>
          </cell>
          <cell r="B2736">
            <v>5.4649999999999999</v>
          </cell>
          <cell r="C2736">
            <v>3.2160000000000002</v>
          </cell>
          <cell r="D2736">
            <v>1.53</v>
          </cell>
          <cell r="F2736">
            <v>0</v>
          </cell>
        </row>
        <row r="2737">
          <cell r="A2737">
            <v>40308.468749993372</v>
          </cell>
          <cell r="B2737">
            <v>5.4359999999999999</v>
          </cell>
          <cell r="C2737">
            <v>3.1859999999999999</v>
          </cell>
          <cell r="D2737">
            <v>1.504</v>
          </cell>
          <cell r="F2737">
            <v>0</v>
          </cell>
        </row>
        <row r="2738">
          <cell r="A2738">
            <v>40308.479166660036</v>
          </cell>
          <cell r="B2738">
            <v>5.66</v>
          </cell>
          <cell r="C2738">
            <v>3.0739999999999998</v>
          </cell>
          <cell r="D2738">
            <v>1.5389999999999999</v>
          </cell>
          <cell r="F2738">
            <v>0.02</v>
          </cell>
        </row>
        <row r="2739">
          <cell r="A2739">
            <v>40308.4895833267</v>
          </cell>
          <cell r="B2739">
            <v>5.569</v>
          </cell>
          <cell r="C2739">
            <v>3.173</v>
          </cell>
          <cell r="D2739">
            <v>1.552</v>
          </cell>
          <cell r="F2739">
            <v>0.01</v>
          </cell>
        </row>
        <row r="2740">
          <cell r="A2740">
            <v>40308.499999993364</v>
          </cell>
          <cell r="B2740">
            <v>5.5380000000000003</v>
          </cell>
          <cell r="C2740">
            <v>3.2949999999999999</v>
          </cell>
          <cell r="D2740">
            <v>1.5980000000000001</v>
          </cell>
          <cell r="F2740">
            <v>0.02</v>
          </cell>
        </row>
        <row r="2741">
          <cell r="A2741">
            <v>40308.510416660029</v>
          </cell>
          <cell r="B2741">
            <v>5.569</v>
          </cell>
          <cell r="C2741">
            <v>3.1760000000000002</v>
          </cell>
          <cell r="D2741">
            <v>1.5529999999999999</v>
          </cell>
          <cell r="F2741">
            <v>0.02</v>
          </cell>
        </row>
        <row r="2742">
          <cell r="A2742">
            <v>40308.520833326693</v>
          </cell>
          <cell r="B2742">
            <v>5.5789999999999997</v>
          </cell>
          <cell r="C2742">
            <v>3.1789999999999998</v>
          </cell>
          <cell r="D2742">
            <v>1.5580000000000001</v>
          </cell>
          <cell r="F2742">
            <v>0.01</v>
          </cell>
        </row>
        <row r="2743">
          <cell r="A2743">
            <v>40308.531249993357</v>
          </cell>
          <cell r="B2743">
            <v>5.766</v>
          </cell>
          <cell r="C2743">
            <v>3.694</v>
          </cell>
          <cell r="D2743">
            <v>1.9</v>
          </cell>
          <cell r="F2743">
            <v>0</v>
          </cell>
        </row>
        <row r="2744">
          <cell r="A2744">
            <v>40308.541666660021</v>
          </cell>
          <cell r="B2744">
            <v>6.0670000000000002</v>
          </cell>
          <cell r="C2744">
            <v>3.629</v>
          </cell>
          <cell r="D2744">
            <v>2.0089999999999999</v>
          </cell>
          <cell r="F2744">
            <v>0.01</v>
          </cell>
        </row>
        <row r="2745">
          <cell r="A2745">
            <v>40308.552083326686</v>
          </cell>
          <cell r="B2745">
            <v>6.077</v>
          </cell>
          <cell r="C2745">
            <v>3.5680000000000001</v>
          </cell>
          <cell r="D2745">
            <v>1.9810000000000001</v>
          </cell>
          <cell r="F2745">
            <v>0</v>
          </cell>
        </row>
        <row r="2746">
          <cell r="A2746">
            <v>40308.56249999335</v>
          </cell>
          <cell r="B2746">
            <v>5.9749999999999996</v>
          </cell>
          <cell r="C2746">
            <v>3.6949999999999998</v>
          </cell>
          <cell r="D2746">
            <v>2.0019999999999998</v>
          </cell>
          <cell r="F2746">
            <v>0.01</v>
          </cell>
        </row>
        <row r="2747">
          <cell r="A2747">
            <v>40308.572916660014</v>
          </cell>
          <cell r="B2747">
            <v>5.7839999999999998</v>
          </cell>
          <cell r="C2747">
            <v>3.5590000000000002</v>
          </cell>
          <cell r="D2747">
            <v>1.839</v>
          </cell>
          <cell r="F2747">
            <v>0</v>
          </cell>
        </row>
        <row r="2748">
          <cell r="A2748">
            <v>40308.583333326678</v>
          </cell>
          <cell r="B2748">
            <v>5.7279999999999998</v>
          </cell>
          <cell r="C2748">
            <v>3.5059999999999998</v>
          </cell>
          <cell r="D2748">
            <v>1.786</v>
          </cell>
          <cell r="F2748">
            <v>0</v>
          </cell>
        </row>
        <row r="2749">
          <cell r="A2749">
            <v>40308.593749993342</v>
          </cell>
          <cell r="B2749">
            <v>5.4850000000000003</v>
          </cell>
          <cell r="C2749">
            <v>3.01</v>
          </cell>
          <cell r="D2749">
            <v>1.4390000000000001</v>
          </cell>
          <cell r="F2749">
            <v>0.01</v>
          </cell>
        </row>
        <row r="2750">
          <cell r="A2750">
            <v>40308.604166660007</v>
          </cell>
          <cell r="B2750">
            <v>5.5190000000000001</v>
          </cell>
          <cell r="C2750">
            <v>2.9870000000000001</v>
          </cell>
          <cell r="D2750">
            <v>1.4410000000000001</v>
          </cell>
          <cell r="F2750">
            <v>0</v>
          </cell>
        </row>
        <row r="2751">
          <cell r="A2751">
            <v>40308.614583326671</v>
          </cell>
          <cell r="B2751">
            <v>5.62</v>
          </cell>
          <cell r="C2751">
            <v>3.4710000000000001</v>
          </cell>
          <cell r="D2751">
            <v>1.72</v>
          </cell>
          <cell r="F2751">
            <v>0</v>
          </cell>
        </row>
        <row r="2752">
          <cell r="A2752">
            <v>40308.624999993335</v>
          </cell>
          <cell r="B2752">
            <v>5.7560000000000002</v>
          </cell>
          <cell r="C2752">
            <v>3.7029999999999998</v>
          </cell>
          <cell r="D2752">
            <v>1.899</v>
          </cell>
          <cell r="F2752">
            <v>0</v>
          </cell>
        </row>
        <row r="2753">
          <cell r="A2753">
            <v>40308.635416659999</v>
          </cell>
          <cell r="B2753">
            <v>5.6909999999999998</v>
          </cell>
          <cell r="C2753">
            <v>3.1960000000000002</v>
          </cell>
          <cell r="D2753">
            <v>1.6120000000000001</v>
          </cell>
          <cell r="F2753">
            <v>0</v>
          </cell>
        </row>
        <row r="2754">
          <cell r="A2754">
            <v>40308.645833326664</v>
          </cell>
          <cell r="B2754">
            <v>5.4420000000000002</v>
          </cell>
          <cell r="C2754">
            <v>3.3039999999999998</v>
          </cell>
          <cell r="D2754">
            <v>1.5620000000000001</v>
          </cell>
          <cell r="F2754">
            <v>0</v>
          </cell>
        </row>
        <row r="2755">
          <cell r="A2755">
            <v>40308.656249993328</v>
          </cell>
          <cell r="B2755">
            <v>5.569</v>
          </cell>
          <cell r="C2755">
            <v>3.319</v>
          </cell>
          <cell r="D2755">
            <v>1.623</v>
          </cell>
          <cell r="F2755">
            <v>0</v>
          </cell>
        </row>
        <row r="2756">
          <cell r="A2756">
            <v>40308.666666659992</v>
          </cell>
          <cell r="B2756">
            <v>5.4969999999999999</v>
          </cell>
          <cell r="C2756">
            <v>3.2709999999999999</v>
          </cell>
          <cell r="D2756">
            <v>1.569</v>
          </cell>
          <cell r="F2756">
            <v>0</v>
          </cell>
        </row>
        <row r="2757">
          <cell r="A2757">
            <v>40308.677083326656</v>
          </cell>
          <cell r="B2757">
            <v>5.4710000000000001</v>
          </cell>
          <cell r="C2757">
            <v>3.621</v>
          </cell>
          <cell r="D2757">
            <v>1.7250000000000001</v>
          </cell>
          <cell r="F2757">
            <v>0</v>
          </cell>
        </row>
        <row r="2758">
          <cell r="A2758">
            <v>40308.687499993321</v>
          </cell>
          <cell r="B2758">
            <v>5.31</v>
          </cell>
          <cell r="C2758">
            <v>3.22</v>
          </cell>
          <cell r="D2758">
            <v>1.4690000000000001</v>
          </cell>
          <cell r="F2758">
            <v>0</v>
          </cell>
        </row>
        <row r="2759">
          <cell r="A2759">
            <v>40308.697916659985</v>
          </cell>
          <cell r="B2759">
            <v>5.5640000000000001</v>
          </cell>
          <cell r="C2759">
            <v>3.3039999999999998</v>
          </cell>
          <cell r="D2759">
            <v>1.613</v>
          </cell>
          <cell r="F2759">
            <v>0</v>
          </cell>
        </row>
        <row r="2760">
          <cell r="A2760">
            <v>40308.708333326649</v>
          </cell>
          <cell r="B2760">
            <v>5.4580000000000002</v>
          </cell>
          <cell r="C2760">
            <v>3.3559999999999999</v>
          </cell>
          <cell r="D2760">
            <v>1.5940000000000001</v>
          </cell>
          <cell r="F2760">
            <v>0</v>
          </cell>
        </row>
        <row r="2761">
          <cell r="A2761">
            <v>40308.718749993313</v>
          </cell>
          <cell r="B2761">
            <v>5.4429999999999996</v>
          </cell>
          <cell r="C2761">
            <v>3.286</v>
          </cell>
          <cell r="D2761">
            <v>1.554</v>
          </cell>
          <cell r="F2761">
            <v>0.01</v>
          </cell>
        </row>
        <row r="2762">
          <cell r="A2762">
            <v>40308.729166659978</v>
          </cell>
          <cell r="B2762">
            <v>5.4480000000000004</v>
          </cell>
          <cell r="C2762">
            <v>3.44</v>
          </cell>
          <cell r="D2762">
            <v>1.629</v>
          </cell>
          <cell r="F2762">
            <v>0</v>
          </cell>
        </row>
        <row r="2763">
          <cell r="A2763">
            <v>40308.739583326642</v>
          </cell>
          <cell r="B2763">
            <v>5.09</v>
          </cell>
          <cell r="C2763">
            <v>3.274</v>
          </cell>
          <cell r="D2763">
            <v>1.4039999999999999</v>
          </cell>
          <cell r="F2763">
            <v>0</v>
          </cell>
        </row>
        <row r="2764">
          <cell r="A2764">
            <v>40308.749999993306</v>
          </cell>
          <cell r="B2764">
            <v>5.1920000000000002</v>
          </cell>
          <cell r="C2764">
            <v>2.9220000000000002</v>
          </cell>
          <cell r="D2764">
            <v>1.29</v>
          </cell>
          <cell r="F2764">
            <v>0</v>
          </cell>
        </row>
        <row r="2765">
          <cell r="A2765">
            <v>40308.76041665997</v>
          </cell>
          <cell r="B2765">
            <v>5.4409999999999998</v>
          </cell>
          <cell r="C2765">
            <v>2.9460000000000002</v>
          </cell>
          <cell r="D2765">
            <v>1.393</v>
          </cell>
          <cell r="F2765">
            <v>0</v>
          </cell>
        </row>
        <row r="2766">
          <cell r="A2766">
            <v>40308.770833326635</v>
          </cell>
          <cell r="B2766">
            <v>5.415</v>
          </cell>
          <cell r="C2766">
            <v>3.1190000000000002</v>
          </cell>
          <cell r="D2766">
            <v>1.464</v>
          </cell>
          <cell r="F2766">
            <v>0.01</v>
          </cell>
        </row>
        <row r="2767">
          <cell r="A2767">
            <v>40308.781249993299</v>
          </cell>
          <cell r="B2767">
            <v>5.359</v>
          </cell>
          <cell r="C2767">
            <v>3.0169999999999999</v>
          </cell>
          <cell r="D2767">
            <v>1.395</v>
          </cell>
          <cell r="F2767">
            <v>0.01</v>
          </cell>
        </row>
        <row r="2768">
          <cell r="A2768">
            <v>40308.791666659963</v>
          </cell>
          <cell r="B2768">
            <v>5.2560000000000002</v>
          </cell>
          <cell r="C2768">
            <v>3.1920000000000002</v>
          </cell>
          <cell r="D2768">
            <v>1.4339999999999999</v>
          </cell>
          <cell r="F2768">
            <v>0.04</v>
          </cell>
        </row>
        <row r="2769">
          <cell r="A2769">
            <v>40308.802083326627</v>
          </cell>
          <cell r="B2769">
            <v>5.3259999999999996</v>
          </cell>
          <cell r="C2769">
            <v>3.1269999999999998</v>
          </cell>
          <cell r="D2769">
            <v>1.4330000000000001</v>
          </cell>
          <cell r="F2769">
            <v>0.19</v>
          </cell>
        </row>
        <row r="2770">
          <cell r="A2770">
            <v>40308.812499993292</v>
          </cell>
          <cell r="B2770">
            <v>5.8520000000000003</v>
          </cell>
          <cell r="C2770">
            <v>3.2370000000000001</v>
          </cell>
          <cell r="D2770">
            <v>1.7010000000000001</v>
          </cell>
          <cell r="F2770">
            <v>0.32</v>
          </cell>
        </row>
        <row r="2771">
          <cell r="A2771">
            <v>40308.822916659956</v>
          </cell>
          <cell r="B2771">
            <v>6.3129999999999997</v>
          </cell>
          <cell r="C2771">
            <v>3.6909999999999998</v>
          </cell>
          <cell r="D2771">
            <v>2.165</v>
          </cell>
          <cell r="F2771">
            <v>0.03</v>
          </cell>
        </row>
        <row r="2772">
          <cell r="A2772">
            <v>40308.83333332662</v>
          </cell>
          <cell r="B2772">
            <v>6.9169999999999998</v>
          </cell>
          <cell r="C2772">
            <v>4.1550000000000002</v>
          </cell>
          <cell r="D2772">
            <v>2.782</v>
          </cell>
          <cell r="F2772">
            <v>0.04</v>
          </cell>
        </row>
        <row r="2773">
          <cell r="A2773">
            <v>40308.843749993284</v>
          </cell>
          <cell r="B2773">
            <v>7.1150000000000002</v>
          </cell>
          <cell r="C2773">
            <v>4.5880000000000001</v>
          </cell>
          <cell r="D2773">
            <v>3.2</v>
          </cell>
          <cell r="F2773">
            <v>0.01</v>
          </cell>
        </row>
        <row r="2774">
          <cell r="A2774">
            <v>40308.854166659949</v>
          </cell>
          <cell r="B2774">
            <v>6.9130000000000003</v>
          </cell>
          <cell r="C2774">
            <v>3.7890000000000001</v>
          </cell>
          <cell r="D2774">
            <v>2.5350000000000001</v>
          </cell>
          <cell r="F2774">
            <v>0</v>
          </cell>
        </row>
        <row r="2775">
          <cell r="A2775">
            <v>40308.864583326613</v>
          </cell>
          <cell r="B2775">
            <v>6.4390000000000001</v>
          </cell>
          <cell r="C2775">
            <v>4.0549999999999997</v>
          </cell>
          <cell r="D2775">
            <v>2.448</v>
          </cell>
          <cell r="F2775">
            <v>0</v>
          </cell>
        </row>
        <row r="2776">
          <cell r="A2776">
            <v>40308.874999993277</v>
          </cell>
          <cell r="B2776">
            <v>6.04</v>
          </cell>
          <cell r="C2776">
            <v>3.9289999999999998</v>
          </cell>
          <cell r="D2776">
            <v>2.1619999999999999</v>
          </cell>
          <cell r="F2776">
            <v>0.08</v>
          </cell>
        </row>
        <row r="2777">
          <cell r="A2777">
            <v>40308.885416659941</v>
          </cell>
          <cell r="B2777">
            <v>5.8440000000000003</v>
          </cell>
          <cell r="C2777">
            <v>3.52</v>
          </cell>
          <cell r="D2777">
            <v>1.8460000000000001</v>
          </cell>
          <cell r="F2777">
            <v>0</v>
          </cell>
        </row>
        <row r="2778">
          <cell r="A2778">
            <v>40308.895833326605</v>
          </cell>
          <cell r="B2778">
            <v>5.8220000000000001</v>
          </cell>
          <cell r="C2778">
            <v>3.8029999999999999</v>
          </cell>
          <cell r="D2778">
            <v>1.984</v>
          </cell>
          <cell r="F2778">
            <v>0.01</v>
          </cell>
        </row>
        <row r="2779">
          <cell r="A2779">
            <v>40308.90624999327</v>
          </cell>
          <cell r="B2779">
            <v>5.7560000000000002</v>
          </cell>
          <cell r="C2779">
            <v>3.49</v>
          </cell>
          <cell r="D2779">
            <v>1.79</v>
          </cell>
          <cell r="F2779">
            <v>0</v>
          </cell>
        </row>
        <row r="2780">
          <cell r="A2780">
            <v>40308.916666659934</v>
          </cell>
          <cell r="B2780">
            <v>5.7140000000000004</v>
          </cell>
          <cell r="C2780">
            <v>3.7549999999999999</v>
          </cell>
          <cell r="D2780">
            <v>1.905</v>
          </cell>
          <cell r="F2780">
            <v>0</v>
          </cell>
        </row>
        <row r="2781">
          <cell r="A2781">
            <v>40308.927083326598</v>
          </cell>
          <cell r="B2781">
            <v>5.66</v>
          </cell>
          <cell r="C2781">
            <v>3.339</v>
          </cell>
          <cell r="D2781">
            <v>1.671</v>
          </cell>
          <cell r="F2781">
            <v>0</v>
          </cell>
        </row>
        <row r="2782">
          <cell r="A2782">
            <v>40308.937499993262</v>
          </cell>
          <cell r="B2782">
            <v>5.4109999999999996</v>
          </cell>
          <cell r="C2782">
            <v>3.2429999999999999</v>
          </cell>
          <cell r="D2782">
            <v>1.52</v>
          </cell>
          <cell r="F2782">
            <v>0</v>
          </cell>
        </row>
        <row r="2783">
          <cell r="A2783">
            <v>40308.947916659927</v>
          </cell>
          <cell r="B2783">
            <v>5.4</v>
          </cell>
          <cell r="C2783">
            <v>2.96</v>
          </cell>
          <cell r="D2783">
            <v>1.3839999999999999</v>
          </cell>
          <cell r="F2783">
            <v>0</v>
          </cell>
        </row>
        <row r="2784">
          <cell r="A2784">
            <v>40308.958333326591</v>
          </cell>
          <cell r="B2784">
            <v>5.4580000000000002</v>
          </cell>
          <cell r="C2784">
            <v>3.18</v>
          </cell>
          <cell r="D2784">
            <v>1.51</v>
          </cell>
          <cell r="F2784">
            <v>0</v>
          </cell>
        </row>
        <row r="2785">
          <cell r="A2785">
            <v>40308.968749993255</v>
          </cell>
          <cell r="B2785">
            <v>5.4619999999999997</v>
          </cell>
          <cell r="C2785">
            <v>2.9089999999999998</v>
          </cell>
          <cell r="D2785">
            <v>1.383</v>
          </cell>
          <cell r="F2785">
            <v>0</v>
          </cell>
        </row>
        <row r="2786">
          <cell r="A2786">
            <v>40308.979166659919</v>
          </cell>
          <cell r="B2786">
            <v>5.3310000000000004</v>
          </cell>
          <cell r="C2786">
            <v>3.0070000000000001</v>
          </cell>
          <cell r="D2786">
            <v>1.379</v>
          </cell>
          <cell r="F2786">
            <v>0</v>
          </cell>
        </row>
        <row r="2787">
          <cell r="A2787">
            <v>40308.989583326584</v>
          </cell>
          <cell r="B2787">
            <v>5.1879999999999997</v>
          </cell>
          <cell r="C2787">
            <v>2.6909999999999998</v>
          </cell>
          <cell r="D2787">
            <v>1.1870000000000001</v>
          </cell>
          <cell r="F2787">
            <v>0</v>
          </cell>
        </row>
        <row r="2788">
          <cell r="A2788">
            <v>40308.999999993248</v>
          </cell>
          <cell r="B2788">
            <v>5.0250000000000004</v>
          </cell>
          <cell r="C2788">
            <v>2.819</v>
          </cell>
          <cell r="D2788">
            <v>1.1859999999999999</v>
          </cell>
          <cell r="F2788">
            <v>0</v>
          </cell>
        </row>
        <row r="2789">
          <cell r="A2789">
            <v>40309.010416659912</v>
          </cell>
          <cell r="B2789">
            <v>4.923</v>
          </cell>
          <cell r="C2789">
            <v>2.64</v>
          </cell>
          <cell r="D2789">
            <v>1.0780000000000001</v>
          </cell>
          <cell r="F2789">
            <v>0</v>
          </cell>
        </row>
        <row r="2790">
          <cell r="A2790">
            <v>40309.020833326576</v>
          </cell>
          <cell r="B2790">
            <v>5.0979999999999999</v>
          </cell>
          <cell r="C2790">
            <v>2.774</v>
          </cell>
          <cell r="D2790">
            <v>1.1919999999999999</v>
          </cell>
          <cell r="F2790">
            <v>0</v>
          </cell>
        </row>
        <row r="2791">
          <cell r="A2791">
            <v>40309.031249993241</v>
          </cell>
          <cell r="B2791">
            <v>4.875</v>
          </cell>
          <cell r="C2791">
            <v>2.657</v>
          </cell>
          <cell r="D2791">
            <v>1.07</v>
          </cell>
          <cell r="F2791">
            <v>0</v>
          </cell>
        </row>
        <row r="2792">
          <cell r="A2792">
            <v>40309.041666659905</v>
          </cell>
          <cell r="B2792">
            <v>4.9580000000000002</v>
          </cell>
          <cell r="C2792">
            <v>2.7290000000000001</v>
          </cell>
          <cell r="D2792">
            <v>1.1259999999999999</v>
          </cell>
          <cell r="F2792">
            <v>0</v>
          </cell>
        </row>
        <row r="2793">
          <cell r="A2793">
            <v>40309.052083326569</v>
          </cell>
          <cell r="B2793">
            <v>4.7270000000000003</v>
          </cell>
          <cell r="C2793">
            <v>2.5430000000000001</v>
          </cell>
          <cell r="D2793">
            <v>0.97899999999999998</v>
          </cell>
          <cell r="F2793">
            <v>0</v>
          </cell>
        </row>
        <row r="2794">
          <cell r="A2794">
            <v>40309.062499993233</v>
          </cell>
          <cell r="B2794">
            <v>4.6870000000000003</v>
          </cell>
          <cell r="C2794">
            <v>2.5179999999999998</v>
          </cell>
          <cell r="D2794">
            <v>0.95699999999999996</v>
          </cell>
          <cell r="F2794">
            <v>0</v>
          </cell>
        </row>
        <row r="2795">
          <cell r="A2795">
            <v>40309.072916659898</v>
          </cell>
          <cell r="B2795">
            <v>4.6449999999999996</v>
          </cell>
          <cell r="C2795">
            <v>2.7919999999999998</v>
          </cell>
          <cell r="D2795">
            <v>1.0469999999999999</v>
          </cell>
          <cell r="F2795">
            <v>0.01</v>
          </cell>
        </row>
        <row r="2796">
          <cell r="A2796">
            <v>40309.083333326562</v>
          </cell>
          <cell r="B2796">
            <v>4.6440000000000001</v>
          </cell>
          <cell r="C2796">
            <v>2.512</v>
          </cell>
          <cell r="D2796">
            <v>0.94199999999999995</v>
          </cell>
          <cell r="F2796">
            <v>0</v>
          </cell>
        </row>
        <row r="2797">
          <cell r="A2797">
            <v>40309.093749993226</v>
          </cell>
          <cell r="B2797">
            <v>4.8289999999999997</v>
          </cell>
          <cell r="C2797">
            <v>2.6589999999999998</v>
          </cell>
          <cell r="D2797">
            <v>1.056</v>
          </cell>
          <cell r="F2797">
            <v>0</v>
          </cell>
        </row>
        <row r="2798">
          <cell r="A2798">
            <v>40309.10416665989</v>
          </cell>
          <cell r="B2798">
            <v>4.9189999999999996</v>
          </cell>
          <cell r="C2798">
            <v>2.7370000000000001</v>
          </cell>
          <cell r="D2798">
            <v>1.117</v>
          </cell>
          <cell r="F2798">
            <v>0</v>
          </cell>
        </row>
        <row r="2799">
          <cell r="A2799">
            <v>40309.114583326555</v>
          </cell>
          <cell r="B2799">
            <v>4.5570000000000004</v>
          </cell>
          <cell r="C2799">
            <v>2.5579999999999998</v>
          </cell>
          <cell r="D2799">
            <v>0.93300000000000005</v>
          </cell>
          <cell r="F2799">
            <v>0</v>
          </cell>
        </row>
        <row r="2800">
          <cell r="A2800">
            <v>40309.124999993219</v>
          </cell>
          <cell r="B2800">
            <v>4.6280000000000001</v>
          </cell>
          <cell r="C2800">
            <v>2.67</v>
          </cell>
          <cell r="D2800">
            <v>0.996</v>
          </cell>
          <cell r="F2800">
            <v>0</v>
          </cell>
        </row>
        <row r="2801">
          <cell r="A2801">
            <v>40309.135416659883</v>
          </cell>
          <cell r="B2801">
            <v>4.5129999999999999</v>
          </cell>
          <cell r="C2801">
            <v>2.6070000000000002</v>
          </cell>
          <cell r="D2801">
            <v>0.93799999999999994</v>
          </cell>
          <cell r="F2801">
            <v>0</v>
          </cell>
        </row>
        <row r="2802">
          <cell r="A2802">
            <v>40309.145833326547</v>
          </cell>
          <cell r="B2802">
            <v>4.2949999999999999</v>
          </cell>
          <cell r="C2802">
            <v>2.4889999999999999</v>
          </cell>
          <cell r="D2802">
            <v>0.83299999999999996</v>
          </cell>
          <cell r="F2802">
            <v>0</v>
          </cell>
        </row>
        <row r="2803">
          <cell r="A2803">
            <v>40309.156249993212</v>
          </cell>
          <cell r="B2803">
            <v>4.5069999999999997</v>
          </cell>
          <cell r="C2803">
            <v>2.3860000000000001</v>
          </cell>
          <cell r="D2803">
            <v>0.85599999999999998</v>
          </cell>
          <cell r="F2803">
            <v>0</v>
          </cell>
        </row>
        <row r="2804">
          <cell r="A2804">
            <v>40309.166666659876</v>
          </cell>
          <cell r="B2804">
            <v>4.49</v>
          </cell>
          <cell r="C2804">
            <v>2.41</v>
          </cell>
          <cell r="D2804">
            <v>0.86</v>
          </cell>
          <cell r="F2804">
            <v>0</v>
          </cell>
        </row>
        <row r="2805">
          <cell r="A2805">
            <v>40309.17708332654</v>
          </cell>
          <cell r="B2805">
            <v>4.6020000000000003</v>
          </cell>
          <cell r="C2805">
            <v>2.472</v>
          </cell>
          <cell r="D2805">
            <v>0.91400000000000003</v>
          </cell>
          <cell r="F2805">
            <v>0</v>
          </cell>
        </row>
        <row r="2806">
          <cell r="A2806">
            <v>40309.187499993204</v>
          </cell>
          <cell r="B2806">
            <v>4.4710000000000001</v>
          </cell>
          <cell r="C2806">
            <v>2.5819999999999999</v>
          </cell>
          <cell r="D2806">
            <v>0.91600000000000004</v>
          </cell>
          <cell r="F2806">
            <v>0</v>
          </cell>
        </row>
        <row r="2807">
          <cell r="A2807">
            <v>40309.197916659868</v>
          </cell>
          <cell r="B2807">
            <v>4.4459999999999997</v>
          </cell>
          <cell r="C2807">
            <v>2.3090000000000002</v>
          </cell>
          <cell r="D2807">
            <v>0.81200000000000006</v>
          </cell>
          <cell r="F2807">
            <v>0</v>
          </cell>
        </row>
        <row r="2808">
          <cell r="A2808">
            <v>40309.208333326533</v>
          </cell>
          <cell r="B2808">
            <v>4.4909999999999997</v>
          </cell>
          <cell r="C2808">
            <v>2.5150000000000001</v>
          </cell>
          <cell r="D2808">
            <v>0.89800000000000002</v>
          </cell>
          <cell r="F2808">
            <v>0</v>
          </cell>
        </row>
        <row r="2809">
          <cell r="A2809">
            <v>40309.218749993197</v>
          </cell>
          <cell r="B2809">
            <v>4.5339999999999998</v>
          </cell>
          <cell r="C2809">
            <v>2.5070000000000001</v>
          </cell>
          <cell r="D2809">
            <v>0.90800000000000003</v>
          </cell>
          <cell r="F2809">
            <v>0</v>
          </cell>
        </row>
        <row r="2810">
          <cell r="A2810">
            <v>40309.229166659861</v>
          </cell>
          <cell r="B2810">
            <v>4.4800000000000004</v>
          </cell>
          <cell r="C2810">
            <v>2.7770000000000001</v>
          </cell>
          <cell r="D2810">
            <v>0.98799999999999999</v>
          </cell>
          <cell r="F2810">
            <v>0</v>
          </cell>
        </row>
        <row r="2811">
          <cell r="A2811">
            <v>40309.239583326525</v>
          </cell>
          <cell r="B2811">
            <v>4.3849999999999998</v>
          </cell>
          <cell r="C2811">
            <v>2.3610000000000002</v>
          </cell>
          <cell r="D2811">
            <v>0.81399999999999995</v>
          </cell>
          <cell r="F2811">
            <v>0</v>
          </cell>
        </row>
        <row r="2812">
          <cell r="A2812">
            <v>40309.24999999319</v>
          </cell>
          <cell r="B2812">
            <v>4.4509999999999996</v>
          </cell>
          <cell r="C2812">
            <v>2.4510000000000001</v>
          </cell>
          <cell r="D2812">
            <v>0.86399999999999999</v>
          </cell>
          <cell r="F2812">
            <v>0</v>
          </cell>
        </row>
        <row r="2813">
          <cell r="A2813">
            <v>40309.260416659854</v>
          </cell>
          <cell r="B2813">
            <v>4.7220000000000004</v>
          </cell>
          <cell r="C2813">
            <v>2.6880000000000002</v>
          </cell>
          <cell r="D2813">
            <v>1.0329999999999999</v>
          </cell>
          <cell r="F2813">
            <v>0</v>
          </cell>
        </row>
        <row r="2814">
          <cell r="A2814">
            <v>40309.270833326518</v>
          </cell>
          <cell r="B2814">
            <v>4.8559999999999999</v>
          </cell>
          <cell r="C2814">
            <v>2.6960000000000002</v>
          </cell>
          <cell r="D2814">
            <v>1.079</v>
          </cell>
          <cell r="F2814">
            <v>0</v>
          </cell>
        </row>
        <row r="2815">
          <cell r="A2815">
            <v>40309.281249993182</v>
          </cell>
          <cell r="B2815">
            <v>4.8620000000000001</v>
          </cell>
          <cell r="C2815">
            <v>2.71</v>
          </cell>
          <cell r="D2815">
            <v>1.087</v>
          </cell>
          <cell r="F2815">
            <v>0</v>
          </cell>
        </row>
        <row r="2816">
          <cell r="A2816">
            <v>40309.291666659847</v>
          </cell>
          <cell r="B2816">
            <v>5.0780000000000003</v>
          </cell>
          <cell r="C2816">
            <v>2.8889999999999998</v>
          </cell>
          <cell r="D2816">
            <v>1.234</v>
          </cell>
          <cell r="F2816">
            <v>0</v>
          </cell>
        </row>
        <row r="2817">
          <cell r="A2817">
            <v>40309.302083326511</v>
          </cell>
          <cell r="B2817">
            <v>5.274</v>
          </cell>
          <cell r="C2817">
            <v>2.8780000000000001</v>
          </cell>
          <cell r="D2817">
            <v>1.3</v>
          </cell>
          <cell r="F2817">
            <v>0</v>
          </cell>
        </row>
        <row r="2818">
          <cell r="A2818">
            <v>40309.312499993175</v>
          </cell>
          <cell r="B2818">
            <v>5.41</v>
          </cell>
          <cell r="C2818">
            <v>3.2290000000000001</v>
          </cell>
          <cell r="D2818">
            <v>1.514</v>
          </cell>
          <cell r="F2818">
            <v>0</v>
          </cell>
        </row>
        <row r="2819">
          <cell r="A2819">
            <v>40309.322916659839</v>
          </cell>
          <cell r="B2819">
            <v>5.5990000000000002</v>
          </cell>
          <cell r="C2819">
            <v>3.1080000000000001</v>
          </cell>
          <cell r="D2819">
            <v>1.532</v>
          </cell>
          <cell r="F2819">
            <v>0</v>
          </cell>
        </row>
        <row r="2820">
          <cell r="A2820">
            <v>40309.333333326504</v>
          </cell>
          <cell r="B2820">
            <v>5.5789999999999997</v>
          </cell>
          <cell r="C2820">
            <v>3.0950000000000002</v>
          </cell>
          <cell r="D2820">
            <v>1.5169999999999999</v>
          </cell>
          <cell r="F2820">
            <v>0</v>
          </cell>
        </row>
        <row r="2821">
          <cell r="A2821">
            <v>40309.343749993168</v>
          </cell>
          <cell r="B2821">
            <v>5.6669999999999998</v>
          </cell>
          <cell r="C2821">
            <v>3.0059999999999998</v>
          </cell>
          <cell r="D2821">
            <v>1.508</v>
          </cell>
          <cell r="F2821">
            <v>0</v>
          </cell>
        </row>
        <row r="2822">
          <cell r="A2822">
            <v>40309.354166659832</v>
          </cell>
          <cell r="B2822">
            <v>5.5529999999999999</v>
          </cell>
          <cell r="C2822">
            <v>2.859</v>
          </cell>
          <cell r="D2822">
            <v>1.3919999999999999</v>
          </cell>
          <cell r="F2822">
            <v>0</v>
          </cell>
        </row>
        <row r="2823">
          <cell r="A2823">
            <v>40309.364583326496</v>
          </cell>
          <cell r="B2823">
            <v>5.5810000000000004</v>
          </cell>
          <cell r="C2823">
            <v>2.6469999999999998</v>
          </cell>
          <cell r="D2823">
            <v>1.298</v>
          </cell>
          <cell r="F2823">
            <v>0</v>
          </cell>
        </row>
        <row r="2824">
          <cell r="A2824">
            <v>40309.374999993161</v>
          </cell>
          <cell r="B2824">
            <v>5.6029999999999998</v>
          </cell>
          <cell r="C2824">
            <v>2.9279999999999999</v>
          </cell>
          <cell r="D2824">
            <v>1.444</v>
          </cell>
          <cell r="F2824">
            <v>0</v>
          </cell>
        </row>
        <row r="2825">
          <cell r="A2825">
            <v>40309.385416659825</v>
          </cell>
          <cell r="B2825">
            <v>5.42</v>
          </cell>
          <cell r="C2825">
            <v>2.9750000000000001</v>
          </cell>
          <cell r="D2825">
            <v>1.3979999999999999</v>
          </cell>
          <cell r="F2825">
            <v>0</v>
          </cell>
        </row>
        <row r="2826">
          <cell r="A2826">
            <v>40309.395833326489</v>
          </cell>
          <cell r="B2826">
            <v>5.585</v>
          </cell>
          <cell r="C2826">
            <v>2.9750000000000001</v>
          </cell>
          <cell r="D2826">
            <v>1.4610000000000001</v>
          </cell>
          <cell r="F2826">
            <v>0</v>
          </cell>
        </row>
        <row r="2827">
          <cell r="A2827">
            <v>40309.406249993153</v>
          </cell>
          <cell r="B2827">
            <v>5.6029999999999998</v>
          </cell>
          <cell r="C2827">
            <v>3.226</v>
          </cell>
          <cell r="D2827">
            <v>1.591</v>
          </cell>
          <cell r="F2827">
            <v>0</v>
          </cell>
        </row>
        <row r="2828">
          <cell r="A2828">
            <v>40309.416666659818</v>
          </cell>
          <cell r="B2828">
            <v>5.42</v>
          </cell>
          <cell r="C2828">
            <v>3.145</v>
          </cell>
          <cell r="D2828">
            <v>1.478</v>
          </cell>
          <cell r="F2828">
            <v>0</v>
          </cell>
        </row>
        <row r="2829">
          <cell r="A2829">
            <v>40309.427083326482</v>
          </cell>
          <cell r="B2829">
            <v>5.593</v>
          </cell>
          <cell r="C2829">
            <v>3.335</v>
          </cell>
          <cell r="D2829">
            <v>1.64</v>
          </cell>
          <cell r="F2829">
            <v>0.02</v>
          </cell>
        </row>
        <row r="2830">
          <cell r="A2830">
            <v>40309.437499993146</v>
          </cell>
          <cell r="B2830">
            <v>5.6740000000000004</v>
          </cell>
          <cell r="C2830">
            <v>3.1459999999999999</v>
          </cell>
          <cell r="D2830">
            <v>1.58</v>
          </cell>
          <cell r="F2830">
            <v>0.03</v>
          </cell>
        </row>
        <row r="2831">
          <cell r="A2831">
            <v>40309.44791665981</v>
          </cell>
          <cell r="B2831">
            <v>5.5640000000000001</v>
          </cell>
          <cell r="C2831">
            <v>3.1429999999999998</v>
          </cell>
          <cell r="D2831">
            <v>1.5349999999999999</v>
          </cell>
          <cell r="F2831">
            <v>0</v>
          </cell>
        </row>
        <row r="2832">
          <cell r="A2832">
            <v>40309.458333326475</v>
          </cell>
          <cell r="B2832">
            <v>5.5739999999999998</v>
          </cell>
          <cell r="C2832">
            <v>3.4689999999999999</v>
          </cell>
          <cell r="D2832">
            <v>1.698</v>
          </cell>
          <cell r="F2832">
            <v>0</v>
          </cell>
        </row>
        <row r="2833">
          <cell r="A2833">
            <v>40309.468749993139</v>
          </cell>
          <cell r="B2833">
            <v>5.4089999999999998</v>
          </cell>
          <cell r="C2833">
            <v>3.399</v>
          </cell>
          <cell r="D2833">
            <v>1.593</v>
          </cell>
          <cell r="F2833">
            <v>0</v>
          </cell>
        </row>
        <row r="2834">
          <cell r="A2834">
            <v>40309.479166659803</v>
          </cell>
          <cell r="B2834">
            <v>5.431</v>
          </cell>
          <cell r="C2834">
            <v>3.1619999999999999</v>
          </cell>
          <cell r="D2834">
            <v>1.49</v>
          </cell>
          <cell r="F2834">
            <v>0</v>
          </cell>
        </row>
        <row r="2835">
          <cell r="A2835">
            <v>40309.489583326467</v>
          </cell>
          <cell r="B2835">
            <v>5.3529999999999998</v>
          </cell>
          <cell r="C2835">
            <v>3.2069999999999999</v>
          </cell>
          <cell r="D2835">
            <v>1.48</v>
          </cell>
          <cell r="F2835">
            <v>0</v>
          </cell>
        </row>
        <row r="2836">
          <cell r="A2836">
            <v>40309.499999993131</v>
          </cell>
          <cell r="B2836">
            <v>5.5570000000000004</v>
          </cell>
          <cell r="C2836">
            <v>3.097</v>
          </cell>
          <cell r="D2836">
            <v>1.51</v>
          </cell>
          <cell r="F2836">
            <v>0</v>
          </cell>
        </row>
        <row r="2837">
          <cell r="A2837">
            <v>40309.510416659796</v>
          </cell>
          <cell r="B2837">
            <v>5.3730000000000002</v>
          </cell>
          <cell r="C2837">
            <v>3.23</v>
          </cell>
          <cell r="D2837">
            <v>1.4990000000000001</v>
          </cell>
          <cell r="F2837">
            <v>0</v>
          </cell>
        </row>
        <row r="2838">
          <cell r="A2838">
            <v>40309.52083332646</v>
          </cell>
          <cell r="B2838">
            <v>5.4770000000000003</v>
          </cell>
          <cell r="C2838">
            <v>3.383</v>
          </cell>
          <cell r="D2838">
            <v>1.615</v>
          </cell>
          <cell r="F2838">
            <v>0</v>
          </cell>
        </row>
        <row r="2839">
          <cell r="A2839">
            <v>40309.531249993124</v>
          </cell>
          <cell r="B2839">
            <v>5.5780000000000003</v>
          </cell>
          <cell r="C2839">
            <v>3.738</v>
          </cell>
          <cell r="D2839">
            <v>1.8320000000000001</v>
          </cell>
          <cell r="F2839">
            <v>0</v>
          </cell>
        </row>
        <row r="2840">
          <cell r="A2840">
            <v>40309.541666659788</v>
          </cell>
          <cell r="B2840">
            <v>5.3929999999999998</v>
          </cell>
          <cell r="C2840">
            <v>3.198</v>
          </cell>
          <cell r="D2840">
            <v>1.492</v>
          </cell>
          <cell r="F2840">
            <v>0</v>
          </cell>
        </row>
        <row r="2841">
          <cell r="A2841">
            <v>40309.552083326453</v>
          </cell>
          <cell r="B2841">
            <v>5.4649999999999999</v>
          </cell>
          <cell r="C2841">
            <v>3.3650000000000002</v>
          </cell>
          <cell r="D2841">
            <v>1.601</v>
          </cell>
          <cell r="F2841">
            <v>0</v>
          </cell>
        </row>
        <row r="2842">
          <cell r="A2842">
            <v>40309.562499993117</v>
          </cell>
          <cell r="B2842">
            <v>5.4720000000000004</v>
          </cell>
          <cell r="C2842">
            <v>3.1040000000000001</v>
          </cell>
          <cell r="D2842">
            <v>1.48</v>
          </cell>
          <cell r="F2842">
            <v>0</v>
          </cell>
        </row>
        <row r="2843">
          <cell r="A2843">
            <v>40309.572916659781</v>
          </cell>
          <cell r="B2843">
            <v>5.5410000000000004</v>
          </cell>
          <cell r="C2843">
            <v>3.3069999999999999</v>
          </cell>
          <cell r="D2843">
            <v>1.605</v>
          </cell>
          <cell r="F2843">
            <v>0</v>
          </cell>
        </row>
        <row r="2844">
          <cell r="A2844">
            <v>40309.583333326445</v>
          </cell>
          <cell r="B2844">
            <v>5.4550000000000001</v>
          </cell>
          <cell r="C2844">
            <v>3.1339999999999999</v>
          </cell>
          <cell r="D2844">
            <v>1.4870000000000001</v>
          </cell>
          <cell r="F2844">
            <v>0</v>
          </cell>
        </row>
        <row r="2845">
          <cell r="A2845">
            <v>40309.59374999311</v>
          </cell>
          <cell r="B2845">
            <v>5.3559999999999999</v>
          </cell>
          <cell r="C2845">
            <v>3.45</v>
          </cell>
          <cell r="D2845">
            <v>1.5940000000000001</v>
          </cell>
          <cell r="F2845">
            <v>0</v>
          </cell>
        </row>
        <row r="2846">
          <cell r="A2846">
            <v>40309.604166659774</v>
          </cell>
          <cell r="B2846">
            <v>5.57</v>
          </cell>
          <cell r="C2846">
            <v>3.2090000000000001</v>
          </cell>
          <cell r="D2846">
            <v>1.569</v>
          </cell>
          <cell r="F2846">
            <v>0</v>
          </cell>
        </row>
        <row r="2847">
          <cell r="A2847">
            <v>40309.614583326438</v>
          </cell>
          <cell r="B2847">
            <v>5.4119999999999999</v>
          </cell>
          <cell r="C2847">
            <v>3.24</v>
          </cell>
          <cell r="D2847">
            <v>1.5189999999999999</v>
          </cell>
          <cell r="F2847">
            <v>0</v>
          </cell>
        </row>
        <row r="2848">
          <cell r="A2848">
            <v>40309.624999993102</v>
          </cell>
          <cell r="B2848">
            <v>5.5720000000000001</v>
          </cell>
          <cell r="C2848">
            <v>3.0939999999999999</v>
          </cell>
          <cell r="D2848">
            <v>1.514</v>
          </cell>
          <cell r="F2848">
            <v>0</v>
          </cell>
        </row>
        <row r="2849">
          <cell r="A2849">
            <v>40309.635416659767</v>
          </cell>
          <cell r="B2849">
            <v>5.5119999999999996</v>
          </cell>
          <cell r="C2849">
            <v>3.5369999999999999</v>
          </cell>
          <cell r="D2849">
            <v>1.704</v>
          </cell>
          <cell r="F2849">
            <v>0</v>
          </cell>
        </row>
        <row r="2850">
          <cell r="A2850">
            <v>40309.645833326431</v>
          </cell>
          <cell r="B2850">
            <v>5.383</v>
          </cell>
          <cell r="C2850">
            <v>3.1960000000000002</v>
          </cell>
          <cell r="D2850">
            <v>1.4870000000000001</v>
          </cell>
          <cell r="F2850">
            <v>0</v>
          </cell>
        </row>
        <row r="2851">
          <cell r="A2851">
            <v>40309.656249993095</v>
          </cell>
          <cell r="B2851">
            <v>5.4850000000000003</v>
          </cell>
          <cell r="C2851">
            <v>3.1349999999999998</v>
          </cell>
          <cell r="D2851">
            <v>1.4990000000000001</v>
          </cell>
          <cell r="F2851">
            <v>0</v>
          </cell>
        </row>
        <row r="2852">
          <cell r="A2852">
            <v>40309.666666659759</v>
          </cell>
          <cell r="B2852">
            <v>5.4219999999999997</v>
          </cell>
          <cell r="C2852">
            <v>3.2410000000000001</v>
          </cell>
          <cell r="D2852">
            <v>1.524</v>
          </cell>
          <cell r="F2852">
            <v>0</v>
          </cell>
        </row>
        <row r="2853">
          <cell r="A2853">
            <v>40309.677083326424</v>
          </cell>
          <cell r="B2853">
            <v>5.3239999999999998</v>
          </cell>
          <cell r="C2853">
            <v>3.3660000000000001</v>
          </cell>
          <cell r="D2853">
            <v>1.5409999999999999</v>
          </cell>
          <cell r="F2853">
            <v>0</v>
          </cell>
        </row>
        <row r="2854">
          <cell r="A2854">
            <v>40309.687499993088</v>
          </cell>
          <cell r="B2854">
            <v>5.3970000000000002</v>
          </cell>
          <cell r="C2854">
            <v>3.0139999999999998</v>
          </cell>
          <cell r="D2854">
            <v>1.4079999999999999</v>
          </cell>
          <cell r="F2854">
            <v>0</v>
          </cell>
        </row>
        <row r="2855">
          <cell r="A2855">
            <v>40309.697916659752</v>
          </cell>
          <cell r="B2855">
            <v>5.2569999999999997</v>
          </cell>
          <cell r="C2855">
            <v>3.008</v>
          </cell>
          <cell r="D2855">
            <v>1.3520000000000001</v>
          </cell>
          <cell r="F2855">
            <v>0</v>
          </cell>
        </row>
        <row r="2856">
          <cell r="A2856">
            <v>40309.708333326416</v>
          </cell>
          <cell r="B2856">
            <v>5.1479999999999997</v>
          </cell>
          <cell r="C2856">
            <v>2.7730000000000001</v>
          </cell>
          <cell r="D2856">
            <v>1.2090000000000001</v>
          </cell>
          <cell r="F2856">
            <v>0</v>
          </cell>
        </row>
        <row r="2857">
          <cell r="A2857">
            <v>40309.718749993081</v>
          </cell>
          <cell r="B2857">
            <v>5.3310000000000004</v>
          </cell>
          <cell r="C2857">
            <v>2.9460000000000002</v>
          </cell>
          <cell r="D2857">
            <v>1.351</v>
          </cell>
          <cell r="F2857">
            <v>0</v>
          </cell>
        </row>
        <row r="2858">
          <cell r="A2858">
            <v>40309.729166659745</v>
          </cell>
          <cell r="B2858">
            <v>5.4960000000000004</v>
          </cell>
          <cell r="C2858">
            <v>3.1339999999999999</v>
          </cell>
          <cell r="D2858">
            <v>1.5029999999999999</v>
          </cell>
          <cell r="F2858">
            <v>0</v>
          </cell>
        </row>
        <row r="2859">
          <cell r="A2859">
            <v>40309.739583326409</v>
          </cell>
          <cell r="B2859">
            <v>5.069</v>
          </cell>
          <cell r="C2859">
            <v>2.8809999999999998</v>
          </cell>
          <cell r="D2859">
            <v>1.228</v>
          </cell>
          <cell r="F2859">
            <v>0</v>
          </cell>
        </row>
        <row r="2860">
          <cell r="A2860">
            <v>40309.749999993073</v>
          </cell>
          <cell r="B2860">
            <v>4.9089999999999998</v>
          </cell>
          <cell r="C2860">
            <v>2.6859999999999999</v>
          </cell>
          <cell r="D2860">
            <v>1.093</v>
          </cell>
          <cell r="F2860">
            <v>0</v>
          </cell>
        </row>
        <row r="2861">
          <cell r="A2861">
            <v>40309.760416659738</v>
          </cell>
          <cell r="B2861">
            <v>5.0129999999999999</v>
          </cell>
          <cell r="C2861">
            <v>2.7149999999999999</v>
          </cell>
          <cell r="D2861">
            <v>1.1379999999999999</v>
          </cell>
          <cell r="F2861">
            <v>0</v>
          </cell>
        </row>
        <row r="2862">
          <cell r="A2862">
            <v>40309.770833326402</v>
          </cell>
          <cell r="B2862">
            <v>5.09</v>
          </cell>
          <cell r="C2862">
            <v>2.5760000000000001</v>
          </cell>
          <cell r="D2862">
            <v>1.1040000000000001</v>
          </cell>
          <cell r="F2862">
            <v>0</v>
          </cell>
        </row>
        <row r="2863">
          <cell r="A2863">
            <v>40309.781249993066</v>
          </cell>
          <cell r="B2863">
            <v>5.0759999999999996</v>
          </cell>
          <cell r="C2863">
            <v>2.625</v>
          </cell>
          <cell r="D2863">
            <v>1.121</v>
          </cell>
          <cell r="F2863">
            <v>0</v>
          </cell>
        </row>
        <row r="2864">
          <cell r="A2864">
            <v>40309.79166665973</v>
          </cell>
          <cell r="B2864">
            <v>5.23</v>
          </cell>
          <cell r="C2864">
            <v>2.8050000000000002</v>
          </cell>
          <cell r="D2864">
            <v>1.2509999999999999</v>
          </cell>
          <cell r="F2864">
            <v>0</v>
          </cell>
        </row>
        <row r="2865">
          <cell r="A2865">
            <v>40309.802083326394</v>
          </cell>
          <cell r="B2865">
            <v>5.2210000000000001</v>
          </cell>
          <cell r="C2865">
            <v>3.1040000000000001</v>
          </cell>
          <cell r="D2865">
            <v>1.381</v>
          </cell>
          <cell r="F2865">
            <v>0</v>
          </cell>
        </row>
        <row r="2866">
          <cell r="A2866">
            <v>40309.812499993059</v>
          </cell>
          <cell r="B2866">
            <v>5.327</v>
          </cell>
          <cell r="C2866">
            <v>2.819</v>
          </cell>
          <cell r="D2866">
            <v>1.292</v>
          </cell>
          <cell r="F2866">
            <v>0</v>
          </cell>
        </row>
        <row r="2867">
          <cell r="A2867">
            <v>40309.822916659723</v>
          </cell>
          <cell r="B2867">
            <v>5.4119999999999999</v>
          </cell>
          <cell r="C2867">
            <v>2.9849999999999999</v>
          </cell>
          <cell r="D2867">
            <v>1.4</v>
          </cell>
          <cell r="F2867">
            <v>0</v>
          </cell>
        </row>
        <row r="2868">
          <cell r="A2868">
            <v>40309.833333326387</v>
          </cell>
          <cell r="B2868">
            <v>5.3540000000000001</v>
          </cell>
          <cell r="C2868">
            <v>3.484</v>
          </cell>
          <cell r="D2868">
            <v>1.6080000000000001</v>
          </cell>
          <cell r="F2868">
            <v>0</v>
          </cell>
        </row>
        <row r="2869">
          <cell r="A2869">
            <v>40309.843749993051</v>
          </cell>
          <cell r="B2869">
            <v>5.2809999999999997</v>
          </cell>
          <cell r="C2869">
            <v>3.1520000000000001</v>
          </cell>
          <cell r="D2869">
            <v>1.4259999999999999</v>
          </cell>
          <cell r="F2869">
            <v>0</v>
          </cell>
        </row>
        <row r="2870">
          <cell r="A2870">
            <v>40309.854166659716</v>
          </cell>
          <cell r="B2870">
            <v>5.0510000000000002</v>
          </cell>
          <cell r="C2870">
            <v>2.7130000000000001</v>
          </cell>
          <cell r="D2870">
            <v>1.1499999999999999</v>
          </cell>
          <cell r="F2870">
            <v>0</v>
          </cell>
        </row>
        <row r="2871">
          <cell r="A2871">
            <v>40309.86458332638</v>
          </cell>
          <cell r="B2871">
            <v>5.117</v>
          </cell>
          <cell r="C2871">
            <v>2.9950000000000001</v>
          </cell>
          <cell r="D2871">
            <v>1.294</v>
          </cell>
          <cell r="F2871">
            <v>0</v>
          </cell>
        </row>
        <row r="2872">
          <cell r="A2872">
            <v>40309.874999993044</v>
          </cell>
          <cell r="B2872">
            <v>5.1059999999999999</v>
          </cell>
          <cell r="C2872">
            <v>2.7650000000000001</v>
          </cell>
          <cell r="D2872">
            <v>1.1910000000000001</v>
          </cell>
          <cell r="F2872">
            <v>0</v>
          </cell>
        </row>
        <row r="2873">
          <cell r="A2873">
            <v>40309.885416659708</v>
          </cell>
          <cell r="B2873">
            <v>5.1120000000000001</v>
          </cell>
          <cell r="C2873">
            <v>2.827</v>
          </cell>
          <cell r="D2873">
            <v>1.22</v>
          </cell>
          <cell r="F2873">
            <v>0</v>
          </cell>
        </row>
        <row r="2874">
          <cell r="A2874">
            <v>40309.895833326373</v>
          </cell>
          <cell r="B2874">
            <v>5.0640000000000001</v>
          </cell>
          <cell r="C2874">
            <v>2.6509999999999998</v>
          </cell>
          <cell r="D2874">
            <v>1.1279999999999999</v>
          </cell>
          <cell r="F2874">
            <v>0</v>
          </cell>
        </row>
        <row r="2875">
          <cell r="A2875">
            <v>40309.906249993037</v>
          </cell>
          <cell r="B2875">
            <v>5.0469999999999997</v>
          </cell>
          <cell r="C2875">
            <v>2.617</v>
          </cell>
          <cell r="D2875">
            <v>1.109</v>
          </cell>
          <cell r="F2875">
            <v>0</v>
          </cell>
        </row>
        <row r="2876">
          <cell r="A2876">
            <v>40309.916666659701</v>
          </cell>
          <cell r="B2876">
            <v>5.0789999999999997</v>
          </cell>
          <cell r="C2876">
            <v>2.5990000000000002</v>
          </cell>
          <cell r="D2876">
            <v>1.111</v>
          </cell>
          <cell r="F2876">
            <v>0</v>
          </cell>
        </row>
        <row r="2877">
          <cell r="A2877">
            <v>40309.927083326365</v>
          </cell>
          <cell r="B2877">
            <v>5.0469999999999997</v>
          </cell>
          <cell r="C2877">
            <v>2.762</v>
          </cell>
          <cell r="D2877">
            <v>1.17</v>
          </cell>
          <cell r="F2877">
            <v>0</v>
          </cell>
        </row>
        <row r="2878">
          <cell r="A2878">
            <v>40309.93749999303</v>
          </cell>
          <cell r="B2878">
            <v>4.9720000000000004</v>
          </cell>
          <cell r="C2878">
            <v>2.617</v>
          </cell>
          <cell r="D2878">
            <v>1.0840000000000001</v>
          </cell>
          <cell r="F2878">
            <v>0</v>
          </cell>
        </row>
        <row r="2879">
          <cell r="A2879">
            <v>40309.947916659694</v>
          </cell>
          <cell r="B2879">
            <v>5.1310000000000002</v>
          </cell>
          <cell r="C2879">
            <v>2.6019999999999999</v>
          </cell>
          <cell r="D2879">
            <v>1.129</v>
          </cell>
          <cell r="F2879">
            <v>0</v>
          </cell>
        </row>
        <row r="2880">
          <cell r="A2880">
            <v>40309.958333326358</v>
          </cell>
          <cell r="B2880">
            <v>4.8760000000000003</v>
          </cell>
          <cell r="C2880">
            <v>2.331</v>
          </cell>
          <cell r="D2880">
            <v>0.93899999999999995</v>
          </cell>
          <cell r="F2880">
            <v>0</v>
          </cell>
        </row>
        <row r="2881">
          <cell r="A2881">
            <v>40309.968749993022</v>
          </cell>
          <cell r="B2881">
            <v>4.9160000000000004</v>
          </cell>
          <cell r="C2881">
            <v>2.516</v>
          </cell>
          <cell r="D2881">
            <v>1.0249999999999999</v>
          </cell>
          <cell r="F2881">
            <v>0</v>
          </cell>
        </row>
        <row r="2882">
          <cell r="A2882">
            <v>40309.979166659687</v>
          </cell>
          <cell r="B2882">
            <v>4.944</v>
          </cell>
          <cell r="C2882">
            <v>2.4809999999999999</v>
          </cell>
          <cell r="D2882">
            <v>1.0189999999999999</v>
          </cell>
          <cell r="F2882">
            <v>0</v>
          </cell>
        </row>
        <row r="2883">
          <cell r="A2883">
            <v>40309.989583326351</v>
          </cell>
          <cell r="B2883">
            <v>4.7220000000000004</v>
          </cell>
          <cell r="C2883">
            <v>2.391</v>
          </cell>
          <cell r="D2883">
            <v>0.91900000000000004</v>
          </cell>
          <cell r="F2883">
            <v>0</v>
          </cell>
        </row>
        <row r="2884">
          <cell r="A2884">
            <v>40309.999999993015</v>
          </cell>
          <cell r="B2884">
            <v>4.7320000000000002</v>
          </cell>
          <cell r="C2884">
            <v>2.3290000000000002</v>
          </cell>
          <cell r="D2884">
            <v>0.89800000000000002</v>
          </cell>
          <cell r="F2884">
            <v>0</v>
          </cell>
        </row>
        <row r="2885">
          <cell r="A2885">
            <v>40310.010416659679</v>
          </cell>
          <cell r="B2885">
            <v>4.819</v>
          </cell>
          <cell r="C2885">
            <v>2.39</v>
          </cell>
          <cell r="D2885">
            <v>0.94599999999999995</v>
          </cell>
          <cell r="F2885">
            <v>0</v>
          </cell>
        </row>
        <row r="2886">
          <cell r="A2886">
            <v>40310.020833326344</v>
          </cell>
          <cell r="B2886">
            <v>4.7460000000000004</v>
          </cell>
          <cell r="C2886">
            <v>2.484</v>
          </cell>
          <cell r="D2886">
            <v>0.96199999999999997</v>
          </cell>
          <cell r="F2886">
            <v>0</v>
          </cell>
        </row>
        <row r="2887">
          <cell r="A2887">
            <v>40310.031249993008</v>
          </cell>
          <cell r="B2887">
            <v>4.7370000000000001</v>
          </cell>
          <cell r="C2887">
            <v>2.8159999999999998</v>
          </cell>
          <cell r="D2887">
            <v>1.087</v>
          </cell>
          <cell r="F2887">
            <v>0</v>
          </cell>
        </row>
        <row r="2888">
          <cell r="A2888">
            <v>40310.041666659672</v>
          </cell>
          <cell r="B2888">
            <v>4.8440000000000003</v>
          </cell>
          <cell r="C2888">
            <v>2.3420000000000001</v>
          </cell>
          <cell r="D2888">
            <v>0.93400000000000005</v>
          </cell>
          <cell r="F2888">
            <v>0</v>
          </cell>
        </row>
        <row r="2889">
          <cell r="A2889">
            <v>40310.052083326336</v>
          </cell>
          <cell r="B2889">
            <v>4.5209999999999999</v>
          </cell>
          <cell r="C2889">
            <v>2.0750000000000002</v>
          </cell>
          <cell r="D2889">
            <v>0.748</v>
          </cell>
          <cell r="F2889">
            <v>0</v>
          </cell>
        </row>
        <row r="2890">
          <cell r="A2890">
            <v>40310.062499993001</v>
          </cell>
          <cell r="B2890">
            <v>4.4889999999999999</v>
          </cell>
          <cell r="C2890">
            <v>2.4380000000000002</v>
          </cell>
          <cell r="D2890">
            <v>0.87</v>
          </cell>
          <cell r="F2890">
            <v>0</v>
          </cell>
        </row>
        <row r="2891">
          <cell r="A2891">
            <v>40310.072916659665</v>
          </cell>
          <cell r="B2891">
            <v>4.5449999999999999</v>
          </cell>
          <cell r="C2891">
            <v>2.6560000000000001</v>
          </cell>
          <cell r="D2891">
            <v>0.96499999999999997</v>
          </cell>
          <cell r="F2891">
            <v>0.04</v>
          </cell>
        </row>
        <row r="2892">
          <cell r="A2892">
            <v>40310.083333326329</v>
          </cell>
          <cell r="B2892">
            <v>4.67</v>
          </cell>
          <cell r="C2892">
            <v>2.4390000000000001</v>
          </cell>
          <cell r="D2892">
            <v>0.92200000000000004</v>
          </cell>
          <cell r="F2892">
            <v>0</v>
          </cell>
        </row>
        <row r="2893">
          <cell r="A2893">
            <v>40310.093749992993</v>
          </cell>
          <cell r="B2893">
            <v>4.6310000000000002</v>
          </cell>
          <cell r="C2893">
            <v>2.56</v>
          </cell>
          <cell r="D2893">
            <v>0.95599999999999996</v>
          </cell>
          <cell r="F2893">
            <v>0</v>
          </cell>
        </row>
        <row r="2894">
          <cell r="A2894">
            <v>40310.104166659657</v>
          </cell>
          <cell r="B2894">
            <v>4.492</v>
          </cell>
          <cell r="C2894">
            <v>2.4809999999999999</v>
          </cell>
          <cell r="D2894">
            <v>0.88600000000000001</v>
          </cell>
          <cell r="F2894">
            <v>0</v>
          </cell>
        </row>
        <row r="2895">
          <cell r="A2895">
            <v>40310.114583326322</v>
          </cell>
          <cell r="B2895">
            <v>4.492</v>
          </cell>
          <cell r="C2895">
            <v>2.2759999999999998</v>
          </cell>
          <cell r="D2895">
            <v>0.81299999999999994</v>
          </cell>
          <cell r="F2895">
            <v>0</v>
          </cell>
        </row>
        <row r="2896">
          <cell r="A2896">
            <v>40310.124999992986</v>
          </cell>
          <cell r="B2896">
            <v>4.5940000000000003</v>
          </cell>
          <cell r="C2896">
            <v>2.4950000000000001</v>
          </cell>
          <cell r="D2896">
            <v>0.92100000000000004</v>
          </cell>
          <cell r="F2896">
            <v>0</v>
          </cell>
        </row>
        <row r="2897">
          <cell r="A2897">
            <v>40310.13541665965</v>
          </cell>
          <cell r="B2897">
            <v>4.5880000000000001</v>
          </cell>
          <cell r="C2897">
            <v>2.3959999999999999</v>
          </cell>
          <cell r="D2897">
            <v>0.88300000000000001</v>
          </cell>
          <cell r="F2897">
            <v>0</v>
          </cell>
        </row>
        <row r="2898">
          <cell r="A2898">
            <v>40310.145833326314</v>
          </cell>
          <cell r="B2898">
            <v>4.6040000000000001</v>
          </cell>
          <cell r="C2898">
            <v>2.157</v>
          </cell>
          <cell r="D2898">
            <v>0.79900000000000004</v>
          </cell>
          <cell r="F2898">
            <v>0</v>
          </cell>
        </row>
        <row r="2899">
          <cell r="A2899">
            <v>40310.156249992979</v>
          </cell>
          <cell r="B2899">
            <v>4.5970000000000004</v>
          </cell>
          <cell r="C2899">
            <v>2.419</v>
          </cell>
          <cell r="D2899">
            <v>0.89400000000000002</v>
          </cell>
          <cell r="F2899">
            <v>0.01</v>
          </cell>
        </row>
        <row r="2900">
          <cell r="A2900">
            <v>40310.166666659643</v>
          </cell>
          <cell r="B2900">
            <v>4.3170000000000002</v>
          </cell>
          <cell r="C2900">
            <v>2.5430000000000001</v>
          </cell>
          <cell r="D2900">
            <v>0.85699999999999998</v>
          </cell>
          <cell r="F2900">
            <v>0</v>
          </cell>
        </row>
        <row r="2901">
          <cell r="A2901">
            <v>40310.177083326307</v>
          </cell>
          <cell r="B2901">
            <v>4.4379999999999997</v>
          </cell>
          <cell r="C2901">
            <v>2.472</v>
          </cell>
          <cell r="D2901">
            <v>0.86699999999999999</v>
          </cell>
          <cell r="F2901">
            <v>0</v>
          </cell>
        </row>
        <row r="2902">
          <cell r="A2902">
            <v>40310.187499992971</v>
          </cell>
          <cell r="B2902">
            <v>4.532</v>
          </cell>
          <cell r="C2902">
            <v>2.6739999999999999</v>
          </cell>
          <cell r="D2902">
            <v>0.96699999999999997</v>
          </cell>
          <cell r="F2902">
            <v>0</v>
          </cell>
        </row>
        <row r="2903">
          <cell r="A2903">
            <v>40310.197916659636</v>
          </cell>
          <cell r="B2903">
            <v>4.4379999999999997</v>
          </cell>
          <cell r="C2903">
            <v>1.95</v>
          </cell>
          <cell r="D2903">
            <v>0.68400000000000005</v>
          </cell>
          <cell r="F2903">
            <v>0</v>
          </cell>
        </row>
        <row r="2904">
          <cell r="A2904">
            <v>40310.2083333263</v>
          </cell>
          <cell r="B2904">
            <v>4.4550000000000001</v>
          </cell>
          <cell r="C2904">
            <v>2.2360000000000002</v>
          </cell>
          <cell r="D2904">
            <v>0.78900000000000003</v>
          </cell>
          <cell r="F2904">
            <v>0</v>
          </cell>
        </row>
        <row r="2905">
          <cell r="A2905">
            <v>40310.218749992964</v>
          </cell>
          <cell r="B2905">
            <v>4.3490000000000002</v>
          </cell>
          <cell r="C2905">
            <v>2.3889999999999998</v>
          </cell>
          <cell r="D2905">
            <v>0.81399999999999995</v>
          </cell>
          <cell r="F2905">
            <v>0</v>
          </cell>
        </row>
        <row r="2906">
          <cell r="A2906">
            <v>40310.229166659628</v>
          </cell>
          <cell r="B2906">
            <v>4.431</v>
          </cell>
          <cell r="C2906">
            <v>2.2709999999999999</v>
          </cell>
          <cell r="D2906">
            <v>0.79500000000000004</v>
          </cell>
          <cell r="F2906">
            <v>0</v>
          </cell>
        </row>
        <row r="2907">
          <cell r="A2907">
            <v>40310.239583326293</v>
          </cell>
          <cell r="B2907">
            <v>4.6399999999999997</v>
          </cell>
          <cell r="C2907">
            <v>2.34</v>
          </cell>
          <cell r="D2907">
            <v>0.877</v>
          </cell>
          <cell r="F2907">
            <v>0</v>
          </cell>
        </row>
        <row r="2908">
          <cell r="A2908">
            <v>40310.249999992957</v>
          </cell>
          <cell r="B2908">
            <v>4.4119999999999999</v>
          </cell>
          <cell r="C2908">
            <v>2.7050000000000001</v>
          </cell>
          <cell r="D2908">
            <v>0.94099999999999995</v>
          </cell>
          <cell r="F2908">
            <v>0</v>
          </cell>
        </row>
        <row r="2909">
          <cell r="A2909">
            <v>40310.260416659621</v>
          </cell>
          <cell r="B2909">
            <v>4.4400000000000004</v>
          </cell>
          <cell r="C2909">
            <v>2.19</v>
          </cell>
          <cell r="D2909">
            <v>0.76900000000000002</v>
          </cell>
          <cell r="F2909">
            <v>0</v>
          </cell>
        </row>
        <row r="2910">
          <cell r="A2910">
            <v>40310.270833326285</v>
          </cell>
          <cell r="B2910">
            <v>4.633</v>
          </cell>
          <cell r="C2910">
            <v>2.5569999999999999</v>
          </cell>
          <cell r="D2910">
            <v>0.95499999999999996</v>
          </cell>
          <cell r="F2910">
            <v>0</v>
          </cell>
        </row>
        <row r="2911">
          <cell r="A2911">
            <v>40310.28124999295</v>
          </cell>
          <cell r="B2911">
            <v>4.9669999999999996</v>
          </cell>
          <cell r="C2911">
            <v>2.8559999999999999</v>
          </cell>
          <cell r="D2911">
            <v>1.1819999999999999</v>
          </cell>
          <cell r="F2911">
            <v>0</v>
          </cell>
        </row>
        <row r="2912">
          <cell r="A2912">
            <v>40310.291666659614</v>
          </cell>
          <cell r="B2912">
            <v>4.9980000000000002</v>
          </cell>
          <cell r="C2912">
            <v>2.722</v>
          </cell>
          <cell r="D2912">
            <v>1.137</v>
          </cell>
          <cell r="F2912">
            <v>0</v>
          </cell>
        </row>
        <row r="2913">
          <cell r="A2913">
            <v>40310.302083326278</v>
          </cell>
          <cell r="B2913">
            <v>5.1449999999999996</v>
          </cell>
          <cell r="C2913">
            <v>2.7719999999999998</v>
          </cell>
          <cell r="D2913">
            <v>1.2070000000000001</v>
          </cell>
          <cell r="F2913">
            <v>0</v>
          </cell>
        </row>
        <row r="2914">
          <cell r="A2914">
            <v>40310.312499992942</v>
          </cell>
          <cell r="B2914">
            <v>4.9619999999999997</v>
          </cell>
          <cell r="C2914">
            <v>2.67</v>
          </cell>
          <cell r="D2914">
            <v>1.103</v>
          </cell>
          <cell r="F2914">
            <v>0</v>
          </cell>
        </row>
        <row r="2915">
          <cell r="A2915">
            <v>40310.322916659607</v>
          </cell>
          <cell r="B2915">
            <v>5.3959999999999999</v>
          </cell>
          <cell r="C2915">
            <v>3.0859999999999999</v>
          </cell>
          <cell r="D2915">
            <v>1.4410000000000001</v>
          </cell>
          <cell r="F2915">
            <v>0</v>
          </cell>
        </row>
        <row r="2916">
          <cell r="A2916">
            <v>40310.333333326271</v>
          </cell>
          <cell r="B2916">
            <v>5.3949999999999996</v>
          </cell>
          <cell r="C2916">
            <v>2.8759999999999999</v>
          </cell>
          <cell r="D2916">
            <v>1.343</v>
          </cell>
          <cell r="F2916">
            <v>0</v>
          </cell>
        </row>
        <row r="2917">
          <cell r="A2917">
            <v>40310.343749992935</v>
          </cell>
          <cell r="B2917">
            <v>5.4459999999999997</v>
          </cell>
          <cell r="C2917">
            <v>2.9580000000000002</v>
          </cell>
          <cell r="D2917">
            <v>1.4</v>
          </cell>
          <cell r="F2917">
            <v>0</v>
          </cell>
        </row>
        <row r="2918">
          <cell r="A2918">
            <v>40310.354166659599</v>
          </cell>
          <cell r="B2918">
            <v>5.58</v>
          </cell>
          <cell r="C2918">
            <v>3.0329999999999999</v>
          </cell>
          <cell r="D2918">
            <v>1.4870000000000001</v>
          </cell>
          <cell r="F2918">
            <v>0</v>
          </cell>
        </row>
        <row r="2919">
          <cell r="A2919">
            <v>40310.364583326264</v>
          </cell>
          <cell r="B2919">
            <v>5.4050000000000002</v>
          </cell>
          <cell r="C2919">
            <v>2.8959999999999999</v>
          </cell>
          <cell r="D2919">
            <v>1.355</v>
          </cell>
          <cell r="F2919">
            <v>0</v>
          </cell>
        </row>
        <row r="2920">
          <cell r="A2920">
            <v>40310.374999992928</v>
          </cell>
          <cell r="B2920">
            <v>5.3979999999999997</v>
          </cell>
          <cell r="C2920">
            <v>2.9790000000000001</v>
          </cell>
          <cell r="D2920">
            <v>1.3919999999999999</v>
          </cell>
          <cell r="F2920">
            <v>0</v>
          </cell>
        </row>
        <row r="2921">
          <cell r="A2921">
            <v>40310.385416659592</v>
          </cell>
          <cell r="B2921">
            <v>5.4390000000000001</v>
          </cell>
          <cell r="C2921">
            <v>2.9220000000000002</v>
          </cell>
          <cell r="D2921">
            <v>1.38</v>
          </cell>
          <cell r="F2921">
            <v>0</v>
          </cell>
        </row>
        <row r="2922">
          <cell r="A2922">
            <v>40310.395833326256</v>
          </cell>
          <cell r="B2922">
            <v>5.5380000000000003</v>
          </cell>
          <cell r="C2922">
            <v>3.2189999999999999</v>
          </cell>
          <cell r="D2922">
            <v>1.5609999999999999</v>
          </cell>
          <cell r="F2922">
            <v>0</v>
          </cell>
        </row>
        <row r="2923">
          <cell r="A2923">
            <v>40310.40624999292</v>
          </cell>
          <cell r="B2923">
            <v>5.4829999999999997</v>
          </cell>
          <cell r="C2923">
            <v>3.3690000000000002</v>
          </cell>
          <cell r="D2923">
            <v>1.61</v>
          </cell>
          <cell r="F2923">
            <v>0</v>
          </cell>
        </row>
        <row r="2924">
          <cell r="A2924">
            <v>40310.416666659585</v>
          </cell>
          <cell r="B2924">
            <v>5.5330000000000004</v>
          </cell>
          <cell r="C2924">
            <v>3.0390000000000001</v>
          </cell>
          <cell r="D2924">
            <v>1.472</v>
          </cell>
          <cell r="F2924">
            <v>0</v>
          </cell>
        </row>
        <row r="2925">
          <cell r="A2925">
            <v>40310.427083326249</v>
          </cell>
          <cell r="B2925">
            <v>5.3959999999999999</v>
          </cell>
          <cell r="C2925">
            <v>3.4550000000000001</v>
          </cell>
          <cell r="D2925">
            <v>1.6140000000000001</v>
          </cell>
          <cell r="F2925">
            <v>0</v>
          </cell>
        </row>
        <row r="2926">
          <cell r="A2926">
            <v>40310.437499992913</v>
          </cell>
          <cell r="B2926">
            <v>5.7519999999999998</v>
          </cell>
          <cell r="C2926">
            <v>3.3220000000000001</v>
          </cell>
          <cell r="D2926">
            <v>1.7030000000000001</v>
          </cell>
          <cell r="F2926">
            <v>0</v>
          </cell>
        </row>
        <row r="2927">
          <cell r="A2927">
            <v>40310.447916659577</v>
          </cell>
          <cell r="B2927">
            <v>5.58</v>
          </cell>
          <cell r="C2927">
            <v>3.1360000000000001</v>
          </cell>
          <cell r="D2927">
            <v>1.538</v>
          </cell>
          <cell r="F2927">
            <v>0</v>
          </cell>
        </row>
        <row r="2928">
          <cell r="A2928">
            <v>40310.458333326242</v>
          </cell>
          <cell r="B2928">
            <v>5.2949999999999999</v>
          </cell>
          <cell r="C2928">
            <v>3.1280000000000001</v>
          </cell>
          <cell r="D2928">
            <v>1.421</v>
          </cell>
          <cell r="F2928">
            <v>0</v>
          </cell>
        </row>
        <row r="2929">
          <cell r="A2929">
            <v>40310.468749992906</v>
          </cell>
          <cell r="B2929">
            <v>5.4509999999999996</v>
          </cell>
          <cell r="C2929">
            <v>3.1459999999999999</v>
          </cell>
          <cell r="D2929">
            <v>1.4910000000000001</v>
          </cell>
          <cell r="F2929">
            <v>0</v>
          </cell>
        </row>
        <row r="2930">
          <cell r="A2930">
            <v>40310.47916665957</v>
          </cell>
          <cell r="B2930">
            <v>5.4390000000000001</v>
          </cell>
          <cell r="C2930">
            <v>3.24</v>
          </cell>
          <cell r="D2930">
            <v>1.53</v>
          </cell>
          <cell r="F2930">
            <v>0</v>
          </cell>
        </row>
        <row r="2931">
          <cell r="A2931">
            <v>40310.489583326234</v>
          </cell>
          <cell r="B2931">
            <v>5.4909999999999997</v>
          </cell>
          <cell r="C2931">
            <v>3.0609999999999999</v>
          </cell>
          <cell r="D2931">
            <v>1.466</v>
          </cell>
          <cell r="F2931">
            <v>0</v>
          </cell>
        </row>
        <row r="2932">
          <cell r="A2932">
            <v>40310.499999992899</v>
          </cell>
          <cell r="B2932">
            <v>5.5739999999999998</v>
          </cell>
          <cell r="C2932">
            <v>3.1280000000000001</v>
          </cell>
          <cell r="D2932">
            <v>1.532</v>
          </cell>
          <cell r="F2932">
            <v>0</v>
          </cell>
        </row>
        <row r="2933">
          <cell r="A2933">
            <v>40310.510416659563</v>
          </cell>
          <cell r="B2933">
            <v>5.3079999999999998</v>
          </cell>
          <cell r="C2933">
            <v>3.0230000000000001</v>
          </cell>
          <cell r="D2933">
            <v>1.3779999999999999</v>
          </cell>
          <cell r="F2933">
            <v>0</v>
          </cell>
        </row>
        <row r="2934">
          <cell r="A2934">
            <v>40310.520833326227</v>
          </cell>
          <cell r="B2934">
            <v>5.4320000000000004</v>
          </cell>
          <cell r="C2934">
            <v>3.2410000000000001</v>
          </cell>
          <cell r="D2934">
            <v>1.528</v>
          </cell>
          <cell r="F2934">
            <v>0</v>
          </cell>
        </row>
        <row r="2935">
          <cell r="A2935">
            <v>40310.531249992891</v>
          </cell>
          <cell r="B2935">
            <v>5.4649999999999999</v>
          </cell>
          <cell r="C2935">
            <v>3.68</v>
          </cell>
          <cell r="D2935">
            <v>1.7509999999999999</v>
          </cell>
          <cell r="F2935">
            <v>0</v>
          </cell>
        </row>
        <row r="2936">
          <cell r="A2936">
            <v>40310.541666659556</v>
          </cell>
          <cell r="B2936">
            <v>5.3860000000000001</v>
          </cell>
          <cell r="C2936">
            <v>3.2189999999999999</v>
          </cell>
          <cell r="D2936">
            <v>1.4990000000000001</v>
          </cell>
          <cell r="F2936">
            <v>0</v>
          </cell>
        </row>
        <row r="2937">
          <cell r="A2937">
            <v>40310.55208332622</v>
          </cell>
          <cell r="B2937">
            <v>5.4009999999999998</v>
          </cell>
          <cell r="C2937">
            <v>2.9350000000000001</v>
          </cell>
          <cell r="D2937">
            <v>1.3720000000000001</v>
          </cell>
          <cell r="F2937">
            <v>0</v>
          </cell>
        </row>
        <row r="2938">
          <cell r="A2938">
            <v>40310.562499992884</v>
          </cell>
          <cell r="B2938">
            <v>5.0730000000000004</v>
          </cell>
          <cell r="C2938">
            <v>2.86</v>
          </cell>
          <cell r="D2938">
            <v>1.22</v>
          </cell>
          <cell r="F2938">
            <v>0</v>
          </cell>
        </row>
        <row r="2939">
          <cell r="A2939">
            <v>40310.572916659548</v>
          </cell>
          <cell r="B2939">
            <v>5.44</v>
          </cell>
          <cell r="C2939">
            <v>3.2709999999999999</v>
          </cell>
          <cell r="D2939">
            <v>1.5449999999999999</v>
          </cell>
          <cell r="F2939">
            <v>0</v>
          </cell>
        </row>
        <row r="2940">
          <cell r="A2940">
            <v>40310.583333326213</v>
          </cell>
          <cell r="B2940">
            <v>5.2210000000000001</v>
          </cell>
          <cell r="C2940">
            <v>3.1059999999999999</v>
          </cell>
          <cell r="D2940">
            <v>1.3819999999999999</v>
          </cell>
          <cell r="F2940">
            <v>0</v>
          </cell>
        </row>
        <row r="2941">
          <cell r="A2941">
            <v>40310.593749992877</v>
          </cell>
          <cell r="B2941">
            <v>5.0730000000000004</v>
          </cell>
          <cell r="C2941">
            <v>3.0539999999999998</v>
          </cell>
          <cell r="D2941">
            <v>1.3029999999999999</v>
          </cell>
          <cell r="F2941">
            <v>0</v>
          </cell>
        </row>
        <row r="2942">
          <cell r="A2942">
            <v>40310.604166659541</v>
          </cell>
          <cell r="B2942">
            <v>5.1029999999999998</v>
          </cell>
          <cell r="C2942">
            <v>3.1080000000000001</v>
          </cell>
          <cell r="D2942">
            <v>1.3380000000000001</v>
          </cell>
          <cell r="F2942">
            <v>0</v>
          </cell>
        </row>
        <row r="2943">
          <cell r="A2943">
            <v>40310.614583326205</v>
          </cell>
          <cell r="B2943">
            <v>5.1779999999999999</v>
          </cell>
          <cell r="C2943">
            <v>2.9980000000000002</v>
          </cell>
          <cell r="D2943">
            <v>1.3180000000000001</v>
          </cell>
          <cell r="F2943">
            <v>0</v>
          </cell>
        </row>
        <row r="2944">
          <cell r="A2944">
            <v>40310.62499999287</v>
          </cell>
          <cell r="B2944">
            <v>5.3849999999999998</v>
          </cell>
          <cell r="C2944">
            <v>3.4630000000000001</v>
          </cell>
          <cell r="D2944">
            <v>1.6120000000000001</v>
          </cell>
          <cell r="F2944">
            <v>0</v>
          </cell>
        </row>
        <row r="2945">
          <cell r="A2945">
            <v>40310.635416659534</v>
          </cell>
          <cell r="B2945">
            <v>5.5129999999999999</v>
          </cell>
          <cell r="C2945">
            <v>2.8780000000000001</v>
          </cell>
          <cell r="D2945">
            <v>1.387</v>
          </cell>
          <cell r="F2945">
            <v>0.01</v>
          </cell>
        </row>
        <row r="2946">
          <cell r="A2946">
            <v>40310.645833326198</v>
          </cell>
          <cell r="B2946">
            <v>5.2759999999999998</v>
          </cell>
          <cell r="C2946">
            <v>3.0169999999999999</v>
          </cell>
          <cell r="D2946">
            <v>1.363</v>
          </cell>
          <cell r="F2946">
            <v>0</v>
          </cell>
        </row>
        <row r="2947">
          <cell r="A2947">
            <v>40310.656249992862</v>
          </cell>
          <cell r="B2947">
            <v>5.335</v>
          </cell>
          <cell r="C2947">
            <v>3.0009999999999999</v>
          </cell>
          <cell r="D2947">
            <v>1.379</v>
          </cell>
          <cell r="F2947">
            <v>0</v>
          </cell>
        </row>
        <row r="2948">
          <cell r="A2948">
            <v>40310.666666659527</v>
          </cell>
          <cell r="B2948">
            <v>5.2670000000000003</v>
          </cell>
          <cell r="C2948">
            <v>2.8959999999999999</v>
          </cell>
          <cell r="D2948">
            <v>1.3049999999999999</v>
          </cell>
          <cell r="F2948">
            <v>0</v>
          </cell>
        </row>
        <row r="2949">
          <cell r="A2949">
            <v>40310.677083326191</v>
          </cell>
          <cell r="B2949">
            <v>5.242</v>
          </cell>
          <cell r="C2949">
            <v>3.411</v>
          </cell>
          <cell r="D2949">
            <v>1.5269999999999999</v>
          </cell>
          <cell r="F2949">
            <v>0</v>
          </cell>
        </row>
        <row r="2950">
          <cell r="A2950">
            <v>40310.687499992855</v>
          </cell>
          <cell r="B2950">
            <v>5.1680000000000001</v>
          </cell>
          <cell r="C2950">
            <v>3</v>
          </cell>
          <cell r="D2950">
            <v>1.3149999999999999</v>
          </cell>
          <cell r="F2950">
            <v>0</v>
          </cell>
        </row>
        <row r="2951">
          <cell r="A2951">
            <v>40310.697916659519</v>
          </cell>
          <cell r="B2951">
            <v>5.28</v>
          </cell>
          <cell r="C2951">
            <v>3.1259999999999999</v>
          </cell>
          <cell r="D2951">
            <v>1.4139999999999999</v>
          </cell>
          <cell r="F2951">
            <v>0</v>
          </cell>
        </row>
        <row r="2952">
          <cell r="A2952">
            <v>40310.708333326183</v>
          </cell>
          <cell r="B2952">
            <v>5.4139999999999997</v>
          </cell>
          <cell r="C2952">
            <v>3.3119999999999998</v>
          </cell>
          <cell r="D2952">
            <v>1.554</v>
          </cell>
          <cell r="F2952">
            <v>0</v>
          </cell>
        </row>
        <row r="2953">
          <cell r="A2953">
            <v>40310.718749992848</v>
          </cell>
          <cell r="B2953">
            <v>5.3289999999999997</v>
          </cell>
          <cell r="C2953">
            <v>2.6880000000000002</v>
          </cell>
          <cell r="D2953">
            <v>1.232</v>
          </cell>
          <cell r="F2953">
            <v>0</v>
          </cell>
        </row>
        <row r="2954">
          <cell r="A2954">
            <v>40310.729166659512</v>
          </cell>
          <cell r="B2954">
            <v>5.0789999999999997</v>
          </cell>
          <cell r="C2954">
            <v>3.0990000000000002</v>
          </cell>
          <cell r="D2954">
            <v>1.325</v>
          </cell>
          <cell r="F2954">
            <v>0</v>
          </cell>
        </row>
        <row r="2955">
          <cell r="A2955">
            <v>40310.739583326176</v>
          </cell>
          <cell r="B2955">
            <v>5.0970000000000004</v>
          </cell>
          <cell r="C2955">
            <v>2.5129999999999999</v>
          </cell>
          <cell r="D2955">
            <v>1.08</v>
          </cell>
          <cell r="F2955">
            <v>0</v>
          </cell>
        </row>
        <row r="2956">
          <cell r="A2956">
            <v>40310.74999999284</v>
          </cell>
          <cell r="B2956">
            <v>5.0049999999999999</v>
          </cell>
          <cell r="C2956">
            <v>2.718</v>
          </cell>
          <cell r="D2956">
            <v>1.137</v>
          </cell>
          <cell r="F2956">
            <v>0</v>
          </cell>
        </row>
        <row r="2957">
          <cell r="A2957">
            <v>40310.760416659505</v>
          </cell>
          <cell r="B2957">
            <v>5.1029999999999998</v>
          </cell>
          <cell r="C2957">
            <v>2.617</v>
          </cell>
          <cell r="D2957">
            <v>1.1259999999999999</v>
          </cell>
          <cell r="F2957">
            <v>0</v>
          </cell>
        </row>
        <row r="2958">
          <cell r="A2958">
            <v>40310.770833326169</v>
          </cell>
          <cell r="B2958">
            <v>5.2309999999999999</v>
          </cell>
          <cell r="C2958">
            <v>3.1739999999999999</v>
          </cell>
          <cell r="D2958">
            <v>1.4159999999999999</v>
          </cell>
          <cell r="F2958">
            <v>0</v>
          </cell>
        </row>
        <row r="2959">
          <cell r="A2959">
            <v>40310.781249992833</v>
          </cell>
          <cell r="B2959">
            <v>4.9710000000000001</v>
          </cell>
          <cell r="C2959">
            <v>2.387</v>
          </cell>
          <cell r="D2959">
            <v>0.98899999999999999</v>
          </cell>
          <cell r="F2959">
            <v>0</v>
          </cell>
        </row>
        <row r="2960">
          <cell r="A2960">
            <v>40310.791666659497</v>
          </cell>
          <cell r="B2960">
            <v>5.0919999999999996</v>
          </cell>
          <cell r="C2960">
            <v>2.8730000000000002</v>
          </cell>
          <cell r="D2960">
            <v>1.2330000000000001</v>
          </cell>
          <cell r="F2960">
            <v>0</v>
          </cell>
        </row>
        <row r="2961">
          <cell r="A2961">
            <v>40310.802083326162</v>
          </cell>
          <cell r="B2961">
            <v>5.3970000000000002</v>
          </cell>
          <cell r="C2961">
            <v>2.9630000000000001</v>
          </cell>
          <cell r="D2961">
            <v>1.3839999999999999</v>
          </cell>
          <cell r="F2961">
            <v>0.01</v>
          </cell>
        </row>
        <row r="2962">
          <cell r="A2962">
            <v>40310.812499992826</v>
          </cell>
          <cell r="B2962">
            <v>5.1459999999999999</v>
          </cell>
          <cell r="C2962">
            <v>2.6640000000000001</v>
          </cell>
          <cell r="D2962">
            <v>1.161</v>
          </cell>
          <cell r="F2962">
            <v>0</v>
          </cell>
        </row>
        <row r="2963">
          <cell r="A2963">
            <v>40310.82291665949</v>
          </cell>
          <cell r="B2963">
            <v>5.3680000000000003</v>
          </cell>
          <cell r="C2963">
            <v>3.0369999999999999</v>
          </cell>
          <cell r="D2963">
            <v>1.407</v>
          </cell>
          <cell r="F2963">
            <v>0.01</v>
          </cell>
        </row>
        <row r="2964">
          <cell r="A2964">
            <v>40310.833333326154</v>
          </cell>
          <cell r="B2964">
            <v>5.5720000000000001</v>
          </cell>
          <cell r="C2964">
            <v>2.665</v>
          </cell>
          <cell r="D2964">
            <v>1.304</v>
          </cell>
          <cell r="F2964">
            <v>0.03</v>
          </cell>
        </row>
        <row r="2965">
          <cell r="A2965">
            <v>40310.843749992819</v>
          </cell>
          <cell r="B2965">
            <v>5.5069999999999997</v>
          </cell>
          <cell r="C2965">
            <v>3.294</v>
          </cell>
          <cell r="D2965">
            <v>1.5840000000000001</v>
          </cell>
          <cell r="F2965">
            <v>0.19</v>
          </cell>
        </row>
        <row r="2966">
          <cell r="A2966">
            <v>40310.854166659483</v>
          </cell>
          <cell r="B2966">
            <v>6.09</v>
          </cell>
          <cell r="C2966">
            <v>3.8029999999999999</v>
          </cell>
          <cell r="D2966">
            <v>2.117</v>
          </cell>
          <cell r="F2966">
            <v>0</v>
          </cell>
        </row>
        <row r="2967">
          <cell r="A2967">
            <v>40310.864583326147</v>
          </cell>
          <cell r="B2967">
            <v>6.92</v>
          </cell>
          <cell r="C2967">
            <v>4.423</v>
          </cell>
          <cell r="D2967">
            <v>2.9630000000000001</v>
          </cell>
          <cell r="F2967">
            <v>0</v>
          </cell>
        </row>
        <row r="2968">
          <cell r="A2968">
            <v>40310.874999992811</v>
          </cell>
          <cell r="B2968">
            <v>7.0090000000000003</v>
          </cell>
          <cell r="C2968">
            <v>1.129</v>
          </cell>
          <cell r="D2968">
            <v>0.77</v>
          </cell>
          <cell r="F2968">
            <v>0</v>
          </cell>
        </row>
        <row r="2969">
          <cell r="A2969">
            <v>40310.885416659476</v>
          </cell>
          <cell r="B2969">
            <v>6.6859999999999999</v>
          </cell>
          <cell r="C2969">
            <v>4.3520000000000003</v>
          </cell>
          <cell r="D2969">
            <v>2.774</v>
          </cell>
          <cell r="F2969">
            <v>0.04</v>
          </cell>
        </row>
        <row r="2970">
          <cell r="A2970">
            <v>40310.89583332614</v>
          </cell>
          <cell r="B2970">
            <v>6.9550000000000001</v>
          </cell>
          <cell r="C2970">
            <v>4.0309999999999997</v>
          </cell>
          <cell r="D2970">
            <v>2.7210000000000001</v>
          </cell>
          <cell r="F2970">
            <v>0</v>
          </cell>
        </row>
        <row r="2971">
          <cell r="A2971">
            <v>40310.906249992804</v>
          </cell>
          <cell r="B2971">
            <v>6.202</v>
          </cell>
          <cell r="C2971">
            <v>4.0759999999999996</v>
          </cell>
          <cell r="D2971">
            <v>2.33</v>
          </cell>
          <cell r="F2971">
            <v>0.01</v>
          </cell>
        </row>
        <row r="2972">
          <cell r="A2972">
            <v>40310.916666659468</v>
          </cell>
          <cell r="B2972">
            <v>6.1280000000000001</v>
          </cell>
          <cell r="C2972">
            <v>3.964</v>
          </cell>
          <cell r="D2972">
            <v>2.2269999999999999</v>
          </cell>
          <cell r="F2972">
            <v>0</v>
          </cell>
        </row>
        <row r="2973">
          <cell r="A2973">
            <v>40310.927083326133</v>
          </cell>
          <cell r="B2973">
            <v>5.9880000000000004</v>
          </cell>
          <cell r="C2973">
            <v>4.1159999999999997</v>
          </cell>
          <cell r="D2973">
            <v>2.2360000000000002</v>
          </cell>
          <cell r="F2973">
            <v>0.47</v>
          </cell>
        </row>
        <row r="2974">
          <cell r="A2974">
            <v>40310.937499992797</v>
          </cell>
          <cell r="B2974">
            <v>6.633</v>
          </cell>
          <cell r="C2974">
            <v>3.94</v>
          </cell>
          <cell r="D2974">
            <v>2.4830000000000001</v>
          </cell>
          <cell r="F2974">
            <v>0.44</v>
          </cell>
        </row>
        <row r="2975">
          <cell r="A2975">
            <v>40310.947916659461</v>
          </cell>
          <cell r="B2975">
            <v>7.6929999999999996</v>
          </cell>
          <cell r="C2975">
            <v>5.7889999999999997</v>
          </cell>
          <cell r="D2975">
            <v>4.5190000000000001</v>
          </cell>
          <cell r="F2975">
            <v>0.16</v>
          </cell>
        </row>
        <row r="2976">
          <cell r="A2976">
            <v>40310.958333326125</v>
          </cell>
          <cell r="B2976">
            <v>8.7059999999999995</v>
          </cell>
          <cell r="C2976">
            <v>4.9180000000000001</v>
          </cell>
          <cell r="D2976">
            <v>4.5819999999999999</v>
          </cell>
          <cell r="F2976">
            <v>0.28999999999999998</v>
          </cell>
        </row>
        <row r="2977">
          <cell r="A2977">
            <v>40310.96874999279</v>
          </cell>
          <cell r="B2977">
            <v>8.7289999999999992</v>
          </cell>
          <cell r="C2977">
            <v>6.0910000000000002</v>
          </cell>
          <cell r="D2977">
            <v>5.6970000000000001</v>
          </cell>
          <cell r="F2977">
            <v>0.08</v>
          </cell>
        </row>
        <row r="2978">
          <cell r="A2978">
            <v>40310.979166659454</v>
          </cell>
          <cell r="B2978">
            <v>7.8419999999999996</v>
          </cell>
          <cell r="C2978">
            <v>5.8719999999999999</v>
          </cell>
          <cell r="D2978">
            <v>4.7110000000000003</v>
          </cell>
          <cell r="F2978">
            <v>0.02</v>
          </cell>
        </row>
        <row r="2979">
          <cell r="A2979">
            <v>40310.989583326118</v>
          </cell>
          <cell r="B2979">
            <v>7.1420000000000003</v>
          </cell>
          <cell r="C2979">
            <v>1.1990000000000001</v>
          </cell>
          <cell r="D2979">
            <v>0.84099999999999997</v>
          </cell>
          <cell r="F2979">
            <v>0.03</v>
          </cell>
        </row>
        <row r="2980">
          <cell r="A2980">
            <v>40310.999999992782</v>
          </cell>
          <cell r="B2980">
            <v>7.4329999999999998</v>
          </cell>
          <cell r="C2980">
            <v>5.6769999999999996</v>
          </cell>
          <cell r="D2980">
            <v>4.2160000000000002</v>
          </cell>
          <cell r="F2980">
            <v>0.02</v>
          </cell>
        </row>
        <row r="2981">
          <cell r="A2981">
            <v>40311.010416659446</v>
          </cell>
          <cell r="B2981">
            <v>7.806</v>
          </cell>
          <cell r="C2981">
            <v>5.9740000000000002</v>
          </cell>
          <cell r="D2981">
            <v>4.7610000000000001</v>
          </cell>
          <cell r="F2981">
            <v>0</v>
          </cell>
        </row>
        <row r="2982">
          <cell r="A2982">
            <v>40311.020833326111</v>
          </cell>
          <cell r="B2982">
            <v>7.9379999999999997</v>
          </cell>
          <cell r="C2982">
            <v>5.3860000000000001</v>
          </cell>
          <cell r="D2982">
            <v>4.3979999999999997</v>
          </cell>
          <cell r="F2982">
            <v>0.01</v>
          </cell>
        </row>
        <row r="2983">
          <cell r="A2983">
            <v>40311.031249992775</v>
          </cell>
          <cell r="B2983">
            <v>8.0329999999999995</v>
          </cell>
          <cell r="C2983">
            <v>5.3440000000000003</v>
          </cell>
          <cell r="D2983">
            <v>4.4379999999999997</v>
          </cell>
          <cell r="F2983">
            <v>0.01</v>
          </cell>
        </row>
        <row r="2984">
          <cell r="A2984">
            <v>40311.041666659439</v>
          </cell>
          <cell r="B2984">
            <v>7.657</v>
          </cell>
          <cell r="C2984">
            <v>5.4560000000000004</v>
          </cell>
          <cell r="D2984">
            <v>4.2300000000000004</v>
          </cell>
          <cell r="F2984">
            <v>0.01</v>
          </cell>
        </row>
        <row r="2985">
          <cell r="A2985">
            <v>40311.052083326103</v>
          </cell>
          <cell r="B2985">
            <v>7.4050000000000002</v>
          </cell>
          <cell r="C2985">
            <v>5.1760000000000002</v>
          </cell>
          <cell r="D2985">
            <v>3.8239999999999998</v>
          </cell>
          <cell r="F2985">
            <v>0</v>
          </cell>
        </row>
        <row r="2986">
          <cell r="A2986">
            <v>40311.062499992768</v>
          </cell>
          <cell r="B2986">
            <v>7.4580000000000002</v>
          </cell>
          <cell r="C2986">
            <v>5.0720000000000001</v>
          </cell>
          <cell r="D2986">
            <v>3.786</v>
          </cell>
          <cell r="F2986">
            <v>0.01</v>
          </cell>
        </row>
        <row r="2987">
          <cell r="A2987">
            <v>40311.072916659432</v>
          </cell>
          <cell r="B2987">
            <v>7.1989999999999998</v>
          </cell>
          <cell r="C2987">
            <v>4.9809999999999999</v>
          </cell>
          <cell r="D2987">
            <v>3.5329999999999999</v>
          </cell>
          <cell r="F2987">
            <v>0</v>
          </cell>
        </row>
        <row r="2988">
          <cell r="A2988">
            <v>40311.083333326096</v>
          </cell>
          <cell r="B2988">
            <v>7.2290000000000001</v>
          </cell>
          <cell r="C2988">
            <v>4.9009999999999998</v>
          </cell>
          <cell r="D2988">
            <v>3.4980000000000002</v>
          </cell>
          <cell r="F2988">
            <v>0</v>
          </cell>
        </row>
        <row r="2989">
          <cell r="A2989">
            <v>40311.09374999276</v>
          </cell>
          <cell r="B2989">
            <v>7.4829999999999997</v>
          </cell>
          <cell r="C2989">
            <v>4.9119999999999999</v>
          </cell>
          <cell r="D2989">
            <v>3.6840000000000002</v>
          </cell>
          <cell r="F2989">
            <v>0</v>
          </cell>
        </row>
        <row r="2990">
          <cell r="A2990">
            <v>40311.104166659425</v>
          </cell>
          <cell r="B2990">
            <v>8.0329999999999995</v>
          </cell>
          <cell r="C2990">
            <v>4.8970000000000002</v>
          </cell>
          <cell r="D2990">
            <v>4.0670000000000002</v>
          </cell>
          <cell r="F2990">
            <v>0</v>
          </cell>
        </row>
        <row r="2991">
          <cell r="A2991">
            <v>40311.114583326089</v>
          </cell>
          <cell r="B2991">
            <v>7.78</v>
          </cell>
          <cell r="C2991">
            <v>5.1870000000000003</v>
          </cell>
          <cell r="D2991">
            <v>4.1139999999999999</v>
          </cell>
          <cell r="F2991">
            <v>0</v>
          </cell>
        </row>
        <row r="2992">
          <cell r="A2992">
            <v>40311.124999992753</v>
          </cell>
          <cell r="B2992">
            <v>7.86</v>
          </cell>
          <cell r="C2992">
            <v>5.1929999999999996</v>
          </cell>
          <cell r="D2992">
            <v>4.18</v>
          </cell>
          <cell r="F2992">
            <v>0</v>
          </cell>
        </row>
        <row r="2993">
          <cell r="A2993">
            <v>40311.135416659417</v>
          </cell>
          <cell r="B2993">
            <v>8.1579999999999995</v>
          </cell>
          <cell r="C2993">
            <v>5.3120000000000003</v>
          </cell>
          <cell r="D2993">
            <v>4.51</v>
          </cell>
          <cell r="F2993">
            <v>0</v>
          </cell>
        </row>
        <row r="2994">
          <cell r="A2994">
            <v>40311.145833326082</v>
          </cell>
          <cell r="B2994">
            <v>7.899</v>
          </cell>
          <cell r="C2994">
            <v>5.1630000000000003</v>
          </cell>
          <cell r="D2994">
            <v>4.1849999999999996</v>
          </cell>
          <cell r="F2994">
            <v>0</v>
          </cell>
        </row>
        <row r="2995">
          <cell r="A2995">
            <v>40311.156249992746</v>
          </cell>
          <cell r="B2995">
            <v>7.9580000000000002</v>
          </cell>
          <cell r="C2995">
            <v>5.4260000000000002</v>
          </cell>
          <cell r="D2995">
            <v>4.4450000000000003</v>
          </cell>
          <cell r="F2995">
            <v>0</v>
          </cell>
        </row>
        <row r="2996">
          <cell r="A2996">
            <v>40311.16666665941</v>
          </cell>
          <cell r="B2996">
            <v>7.8330000000000002</v>
          </cell>
          <cell r="C2996">
            <v>5.3710000000000004</v>
          </cell>
          <cell r="D2996">
            <v>4.3019999999999996</v>
          </cell>
          <cell r="F2996">
            <v>0</v>
          </cell>
        </row>
        <row r="2997">
          <cell r="A2997">
            <v>40311.177083326074</v>
          </cell>
          <cell r="B2997">
            <v>7.5970000000000004</v>
          </cell>
          <cell r="C2997">
            <v>5.4219999999999997</v>
          </cell>
          <cell r="D2997">
            <v>4.1559999999999997</v>
          </cell>
          <cell r="F2997">
            <v>0</v>
          </cell>
        </row>
        <row r="2998">
          <cell r="A2998">
            <v>40311.187499992739</v>
          </cell>
          <cell r="B2998">
            <v>7.5389999999999997</v>
          </cell>
          <cell r="C2998">
            <v>5.5919999999999996</v>
          </cell>
          <cell r="D2998">
            <v>4.2389999999999999</v>
          </cell>
          <cell r="F2998">
            <v>0</v>
          </cell>
        </row>
        <row r="2999">
          <cell r="A2999">
            <v>40311.197916659403</v>
          </cell>
          <cell r="B2999">
            <v>7.5</v>
          </cell>
          <cell r="C2999">
            <v>5.3689999999999998</v>
          </cell>
          <cell r="D2999">
            <v>4.04</v>
          </cell>
          <cell r="F2999">
            <v>0</v>
          </cell>
        </row>
        <row r="3000">
          <cell r="A3000">
            <v>40311.208333326067</v>
          </cell>
          <cell r="B3000">
            <v>7.3579999999999997</v>
          </cell>
          <cell r="C3000">
            <v>5.032</v>
          </cell>
          <cell r="D3000">
            <v>3.6840000000000002</v>
          </cell>
          <cell r="F3000">
            <v>0</v>
          </cell>
        </row>
        <row r="3001">
          <cell r="A3001">
            <v>40311.218749992731</v>
          </cell>
          <cell r="B3001">
            <v>7.2519999999999998</v>
          </cell>
          <cell r="C3001">
            <v>5.3140000000000001</v>
          </cell>
          <cell r="D3001">
            <v>3.8090000000000002</v>
          </cell>
          <cell r="F3001">
            <v>0</v>
          </cell>
        </row>
        <row r="3002">
          <cell r="A3002">
            <v>40311.229166659396</v>
          </cell>
          <cell r="B3002">
            <v>7.3860000000000001</v>
          </cell>
          <cell r="C3002">
            <v>5.423</v>
          </cell>
          <cell r="D3002">
            <v>3.992</v>
          </cell>
          <cell r="F3002">
            <v>0</v>
          </cell>
        </row>
        <row r="3003">
          <cell r="A3003">
            <v>40311.23958332606</v>
          </cell>
          <cell r="B3003">
            <v>6.94</v>
          </cell>
          <cell r="C3003">
            <v>4.976</v>
          </cell>
          <cell r="D3003">
            <v>3.3479999999999999</v>
          </cell>
          <cell r="F3003">
            <v>0</v>
          </cell>
        </row>
        <row r="3004">
          <cell r="A3004">
            <v>40311.249999992724</v>
          </cell>
          <cell r="B3004">
            <v>7.085</v>
          </cell>
          <cell r="C3004">
            <v>5.056</v>
          </cell>
          <cell r="D3004">
            <v>3.504</v>
          </cell>
          <cell r="F3004">
            <v>0</v>
          </cell>
        </row>
        <row r="3005">
          <cell r="A3005">
            <v>40311.260416659388</v>
          </cell>
          <cell r="B3005">
            <v>7.3680000000000003</v>
          </cell>
          <cell r="C3005">
            <v>5.0410000000000004</v>
          </cell>
          <cell r="D3005">
            <v>3.6970000000000001</v>
          </cell>
          <cell r="F3005">
            <v>0</v>
          </cell>
        </row>
        <row r="3006">
          <cell r="A3006">
            <v>40311.270833326053</v>
          </cell>
          <cell r="B3006">
            <v>7.3739999999999997</v>
          </cell>
          <cell r="C3006">
            <v>4.9740000000000002</v>
          </cell>
          <cell r="D3006">
            <v>3.653</v>
          </cell>
          <cell r="F3006">
            <v>0</v>
          </cell>
        </row>
        <row r="3007">
          <cell r="A3007">
            <v>40311.281249992717</v>
          </cell>
          <cell r="B3007">
            <v>7.1230000000000002</v>
          </cell>
          <cell r="C3007">
            <v>5.0330000000000004</v>
          </cell>
          <cell r="D3007">
            <v>3.516</v>
          </cell>
          <cell r="F3007">
            <v>0</v>
          </cell>
        </row>
        <row r="3008">
          <cell r="A3008">
            <v>40311.291666659381</v>
          </cell>
          <cell r="B3008">
            <v>7.1349999999999998</v>
          </cell>
          <cell r="C3008">
            <v>4.7309999999999999</v>
          </cell>
          <cell r="D3008">
            <v>3.3130000000000002</v>
          </cell>
          <cell r="F3008">
            <v>0</v>
          </cell>
        </row>
        <row r="3009">
          <cell r="A3009">
            <v>40311.302083326045</v>
          </cell>
          <cell r="B3009">
            <v>7.1630000000000003</v>
          </cell>
          <cell r="C3009">
            <v>4.8550000000000004</v>
          </cell>
          <cell r="D3009">
            <v>3.419</v>
          </cell>
          <cell r="F3009">
            <v>0</v>
          </cell>
        </row>
        <row r="3010">
          <cell r="A3010">
            <v>40311.312499992709</v>
          </cell>
          <cell r="B3010">
            <v>7.1859999999999999</v>
          </cell>
          <cell r="C3010">
            <v>4.3769999999999998</v>
          </cell>
          <cell r="D3010">
            <v>3.097</v>
          </cell>
          <cell r="F3010">
            <v>0</v>
          </cell>
        </row>
        <row r="3011">
          <cell r="A3011">
            <v>40311.322916659374</v>
          </cell>
          <cell r="B3011">
            <v>6.9349999999999996</v>
          </cell>
          <cell r="C3011">
            <v>4.8460000000000001</v>
          </cell>
          <cell r="D3011">
            <v>3.2570000000000001</v>
          </cell>
          <cell r="F3011">
            <v>0</v>
          </cell>
        </row>
        <row r="3012">
          <cell r="A3012">
            <v>40311.333333326038</v>
          </cell>
          <cell r="B3012">
            <v>7.2779999999999996</v>
          </cell>
          <cell r="C3012">
            <v>4.4020000000000001</v>
          </cell>
          <cell r="D3012">
            <v>3.1720000000000002</v>
          </cell>
          <cell r="F3012">
            <v>0</v>
          </cell>
        </row>
        <row r="3013">
          <cell r="A3013">
            <v>40311.343749992702</v>
          </cell>
          <cell r="B3013">
            <v>7.15</v>
          </cell>
          <cell r="C3013">
            <v>4.42</v>
          </cell>
          <cell r="D3013">
            <v>3.1040000000000001</v>
          </cell>
          <cell r="F3013">
            <v>0</v>
          </cell>
        </row>
        <row r="3014">
          <cell r="A3014">
            <v>40311.354166659366</v>
          </cell>
          <cell r="B3014">
            <v>7.05</v>
          </cell>
          <cell r="C3014">
            <v>5.01</v>
          </cell>
          <cell r="D3014">
            <v>3.448</v>
          </cell>
          <cell r="F3014">
            <v>0</v>
          </cell>
        </row>
        <row r="3015">
          <cell r="A3015">
            <v>40311.364583326031</v>
          </cell>
          <cell r="B3015">
            <v>6.9569999999999999</v>
          </cell>
          <cell r="C3015">
            <v>4.8419999999999996</v>
          </cell>
          <cell r="D3015">
            <v>3.2690000000000001</v>
          </cell>
          <cell r="F3015">
            <v>0</v>
          </cell>
        </row>
        <row r="3016">
          <cell r="A3016">
            <v>40311.374999992695</v>
          </cell>
          <cell r="B3016">
            <v>7.1909999999999998</v>
          </cell>
          <cell r="C3016">
            <v>5.1509999999999998</v>
          </cell>
          <cell r="D3016">
            <v>3.6480000000000001</v>
          </cell>
          <cell r="F3016">
            <v>0</v>
          </cell>
        </row>
        <row r="3017">
          <cell r="A3017">
            <v>40311.385416659359</v>
          </cell>
          <cell r="B3017">
            <v>6.8520000000000003</v>
          </cell>
          <cell r="C3017">
            <v>4.57</v>
          </cell>
          <cell r="D3017">
            <v>3.0190000000000001</v>
          </cell>
          <cell r="F3017">
            <v>0</v>
          </cell>
        </row>
        <row r="3018">
          <cell r="A3018">
            <v>40311.395833326023</v>
          </cell>
          <cell r="B3018">
            <v>6.8029999999999999</v>
          </cell>
          <cell r="C3018">
            <v>4.2880000000000003</v>
          </cell>
          <cell r="D3018">
            <v>2.8029999999999999</v>
          </cell>
          <cell r="F3018">
            <v>0</v>
          </cell>
        </row>
        <row r="3019">
          <cell r="A3019">
            <v>40311.406249992688</v>
          </cell>
          <cell r="B3019">
            <v>6.516</v>
          </cell>
          <cell r="C3019">
            <v>4.5060000000000002</v>
          </cell>
          <cell r="D3019">
            <v>2.7669999999999999</v>
          </cell>
          <cell r="F3019">
            <v>0</v>
          </cell>
        </row>
        <row r="3020">
          <cell r="A3020">
            <v>40311.416666659352</v>
          </cell>
          <cell r="B3020">
            <v>6.88</v>
          </cell>
          <cell r="C3020">
            <v>4.43</v>
          </cell>
          <cell r="D3020">
            <v>2.944</v>
          </cell>
          <cell r="F3020">
            <v>0</v>
          </cell>
        </row>
        <row r="3021">
          <cell r="A3021">
            <v>40311.427083326016</v>
          </cell>
          <cell r="B3021">
            <v>6.6289999999999996</v>
          </cell>
          <cell r="C3021">
            <v>4.3209999999999997</v>
          </cell>
          <cell r="D3021">
            <v>2.7210000000000001</v>
          </cell>
          <cell r="F3021">
            <v>0</v>
          </cell>
        </row>
        <row r="3022">
          <cell r="A3022">
            <v>40311.43749999268</v>
          </cell>
          <cell r="B3022">
            <v>6.7080000000000002</v>
          </cell>
          <cell r="C3022">
            <v>4.8319999999999999</v>
          </cell>
          <cell r="D3022">
            <v>3.0950000000000002</v>
          </cell>
          <cell r="F3022">
            <v>0</v>
          </cell>
        </row>
        <row r="3023">
          <cell r="A3023">
            <v>40311.447916659345</v>
          </cell>
          <cell r="B3023">
            <v>6.673</v>
          </cell>
          <cell r="C3023">
            <v>4.7590000000000003</v>
          </cell>
          <cell r="D3023">
            <v>3.0249999999999999</v>
          </cell>
          <cell r="F3023">
            <v>0</v>
          </cell>
        </row>
        <row r="3024">
          <cell r="A3024">
            <v>40311.458333326009</v>
          </cell>
          <cell r="B3024">
            <v>6.6779999999999999</v>
          </cell>
          <cell r="C3024">
            <v>4.3639999999999999</v>
          </cell>
          <cell r="D3024">
            <v>2.7770000000000001</v>
          </cell>
          <cell r="F3024">
            <v>0</v>
          </cell>
        </row>
        <row r="3025">
          <cell r="A3025">
            <v>40311.468749992673</v>
          </cell>
          <cell r="B3025">
            <v>6.3360000000000003</v>
          </cell>
          <cell r="C3025">
            <v>4.5750000000000002</v>
          </cell>
          <cell r="D3025">
            <v>2.698</v>
          </cell>
          <cell r="F3025">
            <v>0</v>
          </cell>
        </row>
        <row r="3026">
          <cell r="A3026">
            <v>40311.479166659337</v>
          </cell>
          <cell r="B3026">
            <v>6.3579999999999997</v>
          </cell>
          <cell r="C3026">
            <v>4.1760000000000002</v>
          </cell>
          <cell r="D3026">
            <v>2.476</v>
          </cell>
          <cell r="F3026">
            <v>0</v>
          </cell>
        </row>
        <row r="3027">
          <cell r="A3027">
            <v>40311.489583326002</v>
          </cell>
          <cell r="B3027">
            <v>6.5049999999999999</v>
          </cell>
          <cell r="C3027">
            <v>4.6449999999999996</v>
          </cell>
          <cell r="D3027">
            <v>2.8460000000000001</v>
          </cell>
          <cell r="F3027">
            <v>0</v>
          </cell>
        </row>
        <row r="3028">
          <cell r="A3028">
            <v>40311.499999992666</v>
          </cell>
          <cell r="B3028">
            <v>6.319</v>
          </cell>
          <cell r="C3028">
            <v>4.6680000000000001</v>
          </cell>
          <cell r="D3028">
            <v>2.742</v>
          </cell>
          <cell r="F3028">
            <v>0</v>
          </cell>
        </row>
        <row r="3029">
          <cell r="A3029">
            <v>40311.51041665933</v>
          </cell>
          <cell r="B3029">
            <v>6.726</v>
          </cell>
          <cell r="C3029">
            <v>4.3949999999999996</v>
          </cell>
          <cell r="D3029">
            <v>2.855</v>
          </cell>
          <cell r="F3029">
            <v>0</v>
          </cell>
        </row>
        <row r="3030">
          <cell r="A3030">
            <v>40311.520833325994</v>
          </cell>
          <cell r="B3030">
            <v>6.5359999999999996</v>
          </cell>
          <cell r="C3030">
            <v>4.5590000000000002</v>
          </cell>
          <cell r="D3030">
            <v>2.819</v>
          </cell>
          <cell r="F3030">
            <v>0</v>
          </cell>
        </row>
        <row r="3031">
          <cell r="A3031">
            <v>40311.531249992659</v>
          </cell>
          <cell r="B3031">
            <v>6.2009999999999996</v>
          </cell>
          <cell r="C3031">
            <v>4.5339999999999998</v>
          </cell>
          <cell r="D3031">
            <v>2.5920000000000001</v>
          </cell>
          <cell r="F3031">
            <v>0</v>
          </cell>
        </row>
        <row r="3032">
          <cell r="A3032">
            <v>40311.541666659323</v>
          </cell>
          <cell r="B3032">
            <v>6.1289999999999996</v>
          </cell>
          <cell r="C3032">
            <v>4.4870000000000001</v>
          </cell>
          <cell r="D3032">
            <v>2.5219999999999998</v>
          </cell>
          <cell r="F3032">
            <v>0</v>
          </cell>
        </row>
        <row r="3033">
          <cell r="A3033">
            <v>40311.552083325987</v>
          </cell>
          <cell r="B3033">
            <v>6.484</v>
          </cell>
          <cell r="C3033">
            <v>4.6829999999999998</v>
          </cell>
          <cell r="D3033">
            <v>2.8559999999999999</v>
          </cell>
          <cell r="F3033">
            <v>0</v>
          </cell>
        </row>
        <row r="3034">
          <cell r="A3034">
            <v>40311.562499992651</v>
          </cell>
          <cell r="B3034">
            <v>6.399</v>
          </cell>
          <cell r="C3034">
            <v>4.4939999999999998</v>
          </cell>
          <cell r="D3034">
            <v>2.6890000000000001</v>
          </cell>
          <cell r="F3034">
            <v>0</v>
          </cell>
        </row>
        <row r="3035">
          <cell r="A3035">
            <v>40311.572916659316</v>
          </cell>
          <cell r="B3035">
            <v>6.3280000000000003</v>
          </cell>
          <cell r="C3035">
            <v>4.3499999999999996</v>
          </cell>
          <cell r="D3035">
            <v>2.5609999999999999</v>
          </cell>
          <cell r="F3035">
            <v>0</v>
          </cell>
        </row>
        <row r="3036">
          <cell r="A3036">
            <v>40311.58333332598</v>
          </cell>
          <cell r="B3036">
            <v>6.4130000000000003</v>
          </cell>
          <cell r="C3036">
            <v>3.9729999999999999</v>
          </cell>
          <cell r="D3036">
            <v>2.3839999999999999</v>
          </cell>
          <cell r="F3036">
            <v>0</v>
          </cell>
        </row>
        <row r="3037">
          <cell r="A3037">
            <v>40311.593749992644</v>
          </cell>
          <cell r="B3037">
            <v>6.3540000000000001</v>
          </cell>
          <cell r="C3037">
            <v>4.5659999999999998</v>
          </cell>
          <cell r="D3037">
            <v>2.7040000000000002</v>
          </cell>
          <cell r="F3037">
            <v>0</v>
          </cell>
        </row>
        <row r="3038">
          <cell r="A3038">
            <v>40311.604166659308</v>
          </cell>
          <cell r="B3038">
            <v>6.3789999999999996</v>
          </cell>
          <cell r="C3038">
            <v>4.7030000000000003</v>
          </cell>
          <cell r="D3038">
            <v>2.8</v>
          </cell>
          <cell r="F3038">
            <v>0</v>
          </cell>
        </row>
        <row r="3039">
          <cell r="A3039">
            <v>40311.614583325972</v>
          </cell>
          <cell r="B3039">
            <v>6.3390000000000004</v>
          </cell>
          <cell r="C3039">
            <v>4.4969999999999999</v>
          </cell>
          <cell r="D3039">
            <v>2.653</v>
          </cell>
          <cell r="F3039">
            <v>0</v>
          </cell>
        </row>
        <row r="3040">
          <cell r="A3040">
            <v>40311.624999992637</v>
          </cell>
          <cell r="B3040">
            <v>6.3040000000000003</v>
          </cell>
          <cell r="C3040">
            <v>4.4009999999999998</v>
          </cell>
          <cell r="D3040">
            <v>2.577</v>
          </cell>
          <cell r="F3040">
            <v>0</v>
          </cell>
        </row>
        <row r="3041">
          <cell r="A3041">
            <v>40311.635416659301</v>
          </cell>
          <cell r="B3041">
            <v>6.5629999999999997</v>
          </cell>
          <cell r="C3041">
            <v>3.681</v>
          </cell>
          <cell r="D3041">
            <v>2.2839999999999998</v>
          </cell>
          <cell r="F3041">
            <v>0</v>
          </cell>
        </row>
        <row r="3042">
          <cell r="A3042">
            <v>40311.645833325965</v>
          </cell>
          <cell r="B3042">
            <v>6.3019999999999996</v>
          </cell>
          <cell r="C3042">
            <v>4.3360000000000003</v>
          </cell>
          <cell r="D3042">
            <v>2.5369999999999999</v>
          </cell>
          <cell r="F3042">
            <v>0</v>
          </cell>
        </row>
        <row r="3043">
          <cell r="A3043">
            <v>40311.656249992629</v>
          </cell>
          <cell r="B3043">
            <v>6.2519999999999998</v>
          </cell>
          <cell r="C3043">
            <v>4.5179999999999998</v>
          </cell>
          <cell r="D3043">
            <v>2.6139999999999999</v>
          </cell>
          <cell r="F3043">
            <v>0</v>
          </cell>
        </row>
        <row r="3044">
          <cell r="A3044">
            <v>40311.666666659294</v>
          </cell>
          <cell r="B3044">
            <v>6.3940000000000001</v>
          </cell>
          <cell r="C3044">
            <v>4.1890000000000001</v>
          </cell>
          <cell r="D3044">
            <v>2.5030000000000001</v>
          </cell>
          <cell r="F3044">
            <v>0</v>
          </cell>
        </row>
        <row r="3045">
          <cell r="A3045">
            <v>40311.677083325958</v>
          </cell>
          <cell r="B3045">
            <v>6.468</v>
          </cell>
          <cell r="C3045">
            <v>3.9209999999999998</v>
          </cell>
          <cell r="D3045">
            <v>2.383</v>
          </cell>
          <cell r="F3045">
            <v>0</v>
          </cell>
        </row>
        <row r="3046">
          <cell r="A3046">
            <v>40311.687499992622</v>
          </cell>
          <cell r="B3046">
            <v>6.4989999999999997</v>
          </cell>
          <cell r="C3046">
            <v>4.1639999999999997</v>
          </cell>
          <cell r="D3046">
            <v>2.5470000000000002</v>
          </cell>
          <cell r="F3046">
            <v>0</v>
          </cell>
        </row>
        <row r="3047">
          <cell r="A3047">
            <v>40311.697916659286</v>
          </cell>
          <cell r="B3047">
            <v>6.3019999999999996</v>
          </cell>
          <cell r="C3047">
            <v>3.915</v>
          </cell>
          <cell r="D3047">
            <v>2.2909999999999999</v>
          </cell>
          <cell r="F3047">
            <v>0</v>
          </cell>
        </row>
        <row r="3048">
          <cell r="A3048">
            <v>40311.708333325951</v>
          </cell>
          <cell r="B3048">
            <v>6.2789999999999999</v>
          </cell>
          <cell r="C3048">
            <v>3.9529999999999998</v>
          </cell>
          <cell r="D3048">
            <v>2.3010000000000002</v>
          </cell>
          <cell r="F3048">
            <v>0</v>
          </cell>
        </row>
        <row r="3049">
          <cell r="A3049">
            <v>40311.718749992615</v>
          </cell>
          <cell r="B3049">
            <v>6.04</v>
          </cell>
          <cell r="C3049">
            <v>3.9630000000000001</v>
          </cell>
          <cell r="D3049">
            <v>2.1800000000000002</v>
          </cell>
          <cell r="F3049">
            <v>0</v>
          </cell>
        </row>
        <row r="3050">
          <cell r="A3050">
            <v>40311.729166659279</v>
          </cell>
          <cell r="B3050">
            <v>6.1340000000000003</v>
          </cell>
          <cell r="C3050">
            <v>3.879</v>
          </cell>
          <cell r="D3050">
            <v>2.1829999999999998</v>
          </cell>
          <cell r="F3050">
            <v>0</v>
          </cell>
        </row>
        <row r="3051">
          <cell r="A3051">
            <v>40311.739583325943</v>
          </cell>
          <cell r="B3051">
            <v>5.87</v>
          </cell>
          <cell r="C3051">
            <v>3.9540000000000002</v>
          </cell>
          <cell r="D3051">
            <v>2.0870000000000002</v>
          </cell>
          <cell r="F3051">
            <v>0</v>
          </cell>
        </row>
        <row r="3052">
          <cell r="A3052">
            <v>40311.749999992608</v>
          </cell>
          <cell r="B3052">
            <v>6.1680000000000001</v>
          </cell>
          <cell r="C3052">
            <v>3.5990000000000002</v>
          </cell>
          <cell r="D3052">
            <v>2.0409999999999999</v>
          </cell>
          <cell r="F3052">
            <v>0</v>
          </cell>
        </row>
        <row r="3053">
          <cell r="A3053">
            <v>40311.760416659272</v>
          </cell>
          <cell r="B3053">
            <v>6.3120000000000003</v>
          </cell>
          <cell r="C3053">
            <v>3.645</v>
          </cell>
          <cell r="D3053">
            <v>2.1379999999999999</v>
          </cell>
          <cell r="F3053">
            <v>0</v>
          </cell>
        </row>
        <row r="3054">
          <cell r="A3054">
            <v>40311.770833325936</v>
          </cell>
          <cell r="B3054">
            <v>6.1180000000000003</v>
          </cell>
          <cell r="C3054">
            <v>3.6989999999999998</v>
          </cell>
          <cell r="D3054">
            <v>2.0739999999999998</v>
          </cell>
          <cell r="F3054">
            <v>0</v>
          </cell>
        </row>
        <row r="3055">
          <cell r="A3055">
            <v>40311.7812499926</v>
          </cell>
          <cell r="B3055">
            <v>6.0640000000000001</v>
          </cell>
          <cell r="C3055">
            <v>3.6150000000000002</v>
          </cell>
          <cell r="D3055">
            <v>2.0009999999999999</v>
          </cell>
          <cell r="F3055">
            <v>0</v>
          </cell>
        </row>
        <row r="3056">
          <cell r="A3056">
            <v>40311.791666659265</v>
          </cell>
          <cell r="B3056">
            <v>5.9870000000000001</v>
          </cell>
          <cell r="C3056">
            <v>3.7570000000000001</v>
          </cell>
          <cell r="D3056">
            <v>2.0409999999999999</v>
          </cell>
          <cell r="F3056">
            <v>0</v>
          </cell>
        </row>
        <row r="3057">
          <cell r="A3057">
            <v>40311.802083325929</v>
          </cell>
          <cell r="B3057">
            <v>6.0339999999999998</v>
          </cell>
          <cell r="C3057">
            <v>3.64</v>
          </cell>
          <cell r="D3057">
            <v>2</v>
          </cell>
          <cell r="F3057">
            <v>0</v>
          </cell>
        </row>
        <row r="3058">
          <cell r="A3058">
            <v>40311.812499992593</v>
          </cell>
          <cell r="B3058">
            <v>6.1269999999999998</v>
          </cell>
          <cell r="C3058">
            <v>3.85</v>
          </cell>
          <cell r="D3058">
            <v>2.1629999999999998</v>
          </cell>
          <cell r="F3058">
            <v>0</v>
          </cell>
        </row>
        <row r="3059">
          <cell r="A3059">
            <v>40311.822916659257</v>
          </cell>
          <cell r="B3059">
            <v>6.032</v>
          </cell>
          <cell r="C3059">
            <v>3.8959999999999999</v>
          </cell>
          <cell r="D3059">
            <v>2.1389999999999998</v>
          </cell>
          <cell r="F3059">
            <v>0</v>
          </cell>
        </row>
        <row r="3060">
          <cell r="A3060">
            <v>40311.833333325922</v>
          </cell>
          <cell r="B3060">
            <v>5.8449999999999998</v>
          </cell>
          <cell r="C3060">
            <v>3.5190000000000001</v>
          </cell>
          <cell r="D3060">
            <v>1.8460000000000001</v>
          </cell>
          <cell r="F3060">
            <v>0</v>
          </cell>
        </row>
        <row r="3061">
          <cell r="A3061">
            <v>40311.843749992586</v>
          </cell>
          <cell r="B3061">
            <v>6.0149999999999997</v>
          </cell>
          <cell r="C3061">
            <v>3.5310000000000001</v>
          </cell>
          <cell r="D3061">
            <v>1.931</v>
          </cell>
          <cell r="F3061">
            <v>0</v>
          </cell>
        </row>
        <row r="3062">
          <cell r="A3062">
            <v>40311.85416665925</v>
          </cell>
          <cell r="B3062">
            <v>5.9109999999999996</v>
          </cell>
          <cell r="C3062">
            <v>3.5910000000000002</v>
          </cell>
          <cell r="D3062">
            <v>1.915</v>
          </cell>
          <cell r="F3062">
            <v>0</v>
          </cell>
        </row>
        <row r="3063">
          <cell r="A3063">
            <v>40311.864583325914</v>
          </cell>
          <cell r="B3063">
            <v>5.6130000000000004</v>
          </cell>
          <cell r="C3063">
            <v>3.3660000000000001</v>
          </cell>
          <cell r="D3063">
            <v>1.6639999999999999</v>
          </cell>
          <cell r="F3063">
            <v>0</v>
          </cell>
        </row>
        <row r="3064">
          <cell r="A3064">
            <v>40311.874999992579</v>
          </cell>
          <cell r="B3064">
            <v>5.9690000000000003</v>
          </cell>
          <cell r="C3064">
            <v>3.85</v>
          </cell>
          <cell r="D3064">
            <v>2.0819999999999999</v>
          </cell>
          <cell r="F3064">
            <v>0</v>
          </cell>
        </row>
        <row r="3065">
          <cell r="A3065">
            <v>40311.885416659243</v>
          </cell>
          <cell r="B3065">
            <v>6.0469999999999997</v>
          </cell>
          <cell r="C3065">
            <v>3.794</v>
          </cell>
          <cell r="D3065">
            <v>2.0910000000000002</v>
          </cell>
          <cell r="F3065">
            <v>0</v>
          </cell>
        </row>
        <row r="3066">
          <cell r="A3066">
            <v>40311.895833325907</v>
          </cell>
          <cell r="B3066">
            <v>5.8849999999999998</v>
          </cell>
          <cell r="C3066">
            <v>3.919</v>
          </cell>
          <cell r="D3066">
            <v>2.0760000000000001</v>
          </cell>
          <cell r="F3066">
            <v>0</v>
          </cell>
        </row>
        <row r="3067">
          <cell r="A3067">
            <v>40311.906249992571</v>
          </cell>
          <cell r="B3067">
            <v>5.859</v>
          </cell>
          <cell r="C3067">
            <v>3.911</v>
          </cell>
          <cell r="D3067">
            <v>2.0590000000000002</v>
          </cell>
          <cell r="F3067">
            <v>0</v>
          </cell>
        </row>
        <row r="3068">
          <cell r="A3068">
            <v>40311.916666659235</v>
          </cell>
          <cell r="B3068">
            <v>6.024</v>
          </cell>
          <cell r="C3068">
            <v>3.9430000000000001</v>
          </cell>
          <cell r="D3068">
            <v>2.161</v>
          </cell>
          <cell r="F3068">
            <v>0</v>
          </cell>
        </row>
        <row r="3069">
          <cell r="A3069">
            <v>40311.9270833259</v>
          </cell>
          <cell r="B3069">
            <v>5.8550000000000004</v>
          </cell>
          <cell r="C3069">
            <v>3.7749999999999999</v>
          </cell>
          <cell r="D3069">
            <v>1.9850000000000001</v>
          </cell>
          <cell r="F3069">
            <v>0</v>
          </cell>
        </row>
        <row r="3070">
          <cell r="A3070">
            <v>40311.937499992564</v>
          </cell>
          <cell r="B3070">
            <v>5.8220000000000001</v>
          </cell>
          <cell r="C3070">
            <v>3.9489999999999998</v>
          </cell>
          <cell r="D3070">
            <v>2.06</v>
          </cell>
          <cell r="F3070">
            <v>0</v>
          </cell>
        </row>
        <row r="3071">
          <cell r="A3071">
            <v>40311.947916659228</v>
          </cell>
          <cell r="B3071">
            <v>5.8940000000000001</v>
          </cell>
          <cell r="C3071">
            <v>3.9260000000000002</v>
          </cell>
          <cell r="D3071">
            <v>2.0840000000000001</v>
          </cell>
          <cell r="F3071">
            <v>0</v>
          </cell>
        </row>
        <row r="3072">
          <cell r="A3072">
            <v>40311.958333325892</v>
          </cell>
          <cell r="B3072">
            <v>5.68</v>
          </cell>
          <cell r="C3072">
            <v>4.117</v>
          </cell>
          <cell r="D3072">
            <v>2.0720000000000001</v>
          </cell>
          <cell r="F3072">
            <v>0</v>
          </cell>
        </row>
        <row r="3073">
          <cell r="A3073">
            <v>40311.968749992557</v>
          </cell>
          <cell r="B3073">
            <v>5.8760000000000003</v>
          </cell>
          <cell r="C3073">
            <v>3.6989999999999998</v>
          </cell>
          <cell r="D3073">
            <v>1.9550000000000001</v>
          </cell>
          <cell r="F3073">
            <v>0</v>
          </cell>
        </row>
        <row r="3074">
          <cell r="A3074">
            <v>40311.979166659221</v>
          </cell>
          <cell r="B3074">
            <v>5.89</v>
          </cell>
          <cell r="C3074">
            <v>3.742</v>
          </cell>
          <cell r="D3074">
            <v>1.9850000000000001</v>
          </cell>
          <cell r="F3074">
            <v>0</v>
          </cell>
        </row>
        <row r="3075">
          <cell r="A3075">
            <v>40311.989583325885</v>
          </cell>
          <cell r="B3075">
            <v>5.8019999999999996</v>
          </cell>
          <cell r="C3075">
            <v>3.512</v>
          </cell>
          <cell r="D3075">
            <v>1.823</v>
          </cell>
          <cell r="F3075">
            <v>0</v>
          </cell>
        </row>
        <row r="3076">
          <cell r="A3076">
            <v>40311.999999992549</v>
          </cell>
          <cell r="B3076">
            <v>5.5549999999999997</v>
          </cell>
          <cell r="C3076">
            <v>3.4289999999999998</v>
          </cell>
          <cell r="D3076">
            <v>1.67</v>
          </cell>
          <cell r="F3076">
            <v>0</v>
          </cell>
        </row>
        <row r="3077">
          <cell r="A3077">
            <v>40312.010416659214</v>
          </cell>
          <cell r="B3077">
            <v>5.6079999999999997</v>
          </cell>
          <cell r="C3077">
            <v>3.3740000000000001</v>
          </cell>
          <cell r="D3077">
            <v>1.667</v>
          </cell>
          <cell r="F3077">
            <v>0</v>
          </cell>
        </row>
        <row r="3078">
          <cell r="A3078">
            <v>40312.020833325878</v>
          </cell>
          <cell r="B3078">
            <v>5.8380000000000001</v>
          </cell>
          <cell r="C3078">
            <v>3.9369999999999998</v>
          </cell>
          <cell r="D3078">
            <v>2.0619999999999998</v>
          </cell>
          <cell r="F3078">
            <v>0</v>
          </cell>
        </row>
        <row r="3079">
          <cell r="A3079">
            <v>40312.031249992542</v>
          </cell>
          <cell r="B3079">
            <v>5.702</v>
          </cell>
          <cell r="C3079">
            <v>4.05</v>
          </cell>
          <cell r="D3079">
            <v>2.0489999999999999</v>
          </cell>
          <cell r="F3079">
            <v>0</v>
          </cell>
        </row>
        <row r="3080">
          <cell r="A3080">
            <v>40312.041666659206</v>
          </cell>
          <cell r="B3080">
            <v>5.617</v>
          </cell>
          <cell r="C3080">
            <v>3.7370000000000001</v>
          </cell>
          <cell r="D3080">
            <v>1.85</v>
          </cell>
          <cell r="F3080">
            <v>0</v>
          </cell>
        </row>
        <row r="3081">
          <cell r="A3081">
            <v>40312.052083325871</v>
          </cell>
          <cell r="B3081">
            <v>5.5119999999999996</v>
          </cell>
          <cell r="C3081">
            <v>3.5529999999999999</v>
          </cell>
          <cell r="D3081">
            <v>1.7110000000000001</v>
          </cell>
          <cell r="F3081">
            <v>0</v>
          </cell>
        </row>
        <row r="3082">
          <cell r="A3082">
            <v>40312.062499992535</v>
          </cell>
          <cell r="B3082">
            <v>5.7050000000000001</v>
          </cell>
          <cell r="C3082">
            <v>3.7519999999999998</v>
          </cell>
          <cell r="D3082">
            <v>1.9</v>
          </cell>
          <cell r="F3082">
            <v>0</v>
          </cell>
        </row>
        <row r="3083">
          <cell r="A3083">
            <v>40312.072916659199</v>
          </cell>
          <cell r="B3083">
            <v>5.6769999999999996</v>
          </cell>
          <cell r="C3083">
            <v>3.4489999999999998</v>
          </cell>
          <cell r="D3083">
            <v>1.734</v>
          </cell>
          <cell r="F3083">
            <v>0</v>
          </cell>
        </row>
        <row r="3084">
          <cell r="A3084">
            <v>40312.083333325863</v>
          </cell>
          <cell r="B3084">
            <v>5.444</v>
          </cell>
          <cell r="C3084">
            <v>2.8740000000000001</v>
          </cell>
          <cell r="D3084">
            <v>1.36</v>
          </cell>
          <cell r="F3084">
            <v>0</v>
          </cell>
        </row>
        <row r="3085">
          <cell r="A3085">
            <v>40312.093749992528</v>
          </cell>
          <cell r="B3085">
            <v>5.4690000000000003</v>
          </cell>
          <cell r="C3085">
            <v>3.7189999999999999</v>
          </cell>
          <cell r="D3085">
            <v>1.7709999999999999</v>
          </cell>
          <cell r="F3085">
            <v>0</v>
          </cell>
        </row>
        <row r="3086">
          <cell r="A3086">
            <v>40312.104166659192</v>
          </cell>
          <cell r="B3086">
            <v>5.5990000000000002</v>
          </cell>
          <cell r="C3086">
            <v>3.5459999999999998</v>
          </cell>
          <cell r="D3086">
            <v>1.7470000000000001</v>
          </cell>
          <cell r="F3086">
            <v>0</v>
          </cell>
        </row>
        <row r="3087">
          <cell r="A3087">
            <v>40312.114583325856</v>
          </cell>
          <cell r="B3087">
            <v>5.5919999999999996</v>
          </cell>
          <cell r="C3087">
            <v>3.72</v>
          </cell>
          <cell r="D3087">
            <v>1.83</v>
          </cell>
          <cell r="F3087">
            <v>0</v>
          </cell>
        </row>
        <row r="3088">
          <cell r="A3088">
            <v>40312.12499999252</v>
          </cell>
          <cell r="B3088">
            <v>5.6230000000000002</v>
          </cell>
          <cell r="C3088">
            <v>3.657</v>
          </cell>
          <cell r="D3088">
            <v>1.8129999999999999</v>
          </cell>
          <cell r="F3088">
            <v>0</v>
          </cell>
        </row>
        <row r="3089">
          <cell r="A3089">
            <v>40312.135416659185</v>
          </cell>
          <cell r="B3089">
            <v>5.41</v>
          </cell>
          <cell r="C3089">
            <v>3.7559999999999998</v>
          </cell>
          <cell r="D3089">
            <v>1.76</v>
          </cell>
          <cell r="F3089">
            <v>0</v>
          </cell>
        </row>
        <row r="3090">
          <cell r="A3090">
            <v>40312.145833325849</v>
          </cell>
          <cell r="B3090">
            <v>5.4039999999999999</v>
          </cell>
          <cell r="C3090">
            <v>3.577</v>
          </cell>
          <cell r="D3090">
            <v>1.6739999999999999</v>
          </cell>
          <cell r="F3090">
            <v>0</v>
          </cell>
        </row>
        <row r="3091">
          <cell r="A3091">
            <v>40312.156249992513</v>
          </cell>
          <cell r="B3091">
            <v>5.3719999999999999</v>
          </cell>
          <cell r="C3091">
            <v>3.7240000000000002</v>
          </cell>
          <cell r="D3091">
            <v>1.728</v>
          </cell>
          <cell r="F3091">
            <v>0</v>
          </cell>
        </row>
        <row r="3092">
          <cell r="A3092">
            <v>40312.166666659177</v>
          </cell>
          <cell r="B3092">
            <v>5.4779999999999998</v>
          </cell>
          <cell r="C3092">
            <v>3.762</v>
          </cell>
          <cell r="D3092">
            <v>1.7949999999999999</v>
          </cell>
          <cell r="F3092">
            <v>0</v>
          </cell>
        </row>
        <row r="3093">
          <cell r="A3093">
            <v>40312.177083325842</v>
          </cell>
          <cell r="B3093">
            <v>5.6070000000000002</v>
          </cell>
          <cell r="C3093">
            <v>3.9129999999999998</v>
          </cell>
          <cell r="D3093">
            <v>1.9319999999999999</v>
          </cell>
          <cell r="F3093">
            <v>0</v>
          </cell>
        </row>
        <row r="3094">
          <cell r="A3094">
            <v>40312.187499992506</v>
          </cell>
          <cell r="B3094">
            <v>5.3259999999999996</v>
          </cell>
          <cell r="C3094">
            <v>3.6070000000000002</v>
          </cell>
          <cell r="D3094">
            <v>1.6519999999999999</v>
          </cell>
          <cell r="F3094">
            <v>0</v>
          </cell>
        </row>
        <row r="3095">
          <cell r="A3095">
            <v>40312.19791665917</v>
          </cell>
          <cell r="B3095">
            <v>5.3559999999999999</v>
          </cell>
          <cell r="C3095">
            <v>3.6</v>
          </cell>
          <cell r="D3095">
            <v>1.663</v>
          </cell>
          <cell r="F3095">
            <v>0</v>
          </cell>
        </row>
        <row r="3096">
          <cell r="A3096">
            <v>40312.208333325834</v>
          </cell>
          <cell r="B3096">
            <v>5.3380000000000001</v>
          </cell>
          <cell r="C3096">
            <v>3.6880000000000002</v>
          </cell>
          <cell r="D3096">
            <v>1.6950000000000001</v>
          </cell>
          <cell r="F3096">
            <v>0</v>
          </cell>
        </row>
        <row r="3097">
          <cell r="A3097">
            <v>40312.218749992498</v>
          </cell>
          <cell r="B3097">
            <v>5.3</v>
          </cell>
          <cell r="C3097">
            <v>3.62</v>
          </cell>
          <cell r="D3097">
            <v>1.6459999999999999</v>
          </cell>
          <cell r="F3097">
            <v>0</v>
          </cell>
        </row>
        <row r="3098">
          <cell r="A3098">
            <v>40312.229166659163</v>
          </cell>
          <cell r="B3098">
            <v>5.1239999999999997</v>
          </cell>
          <cell r="C3098">
            <v>3.6960000000000002</v>
          </cell>
          <cell r="D3098">
            <v>1.6</v>
          </cell>
          <cell r="F3098">
            <v>0</v>
          </cell>
        </row>
        <row r="3099">
          <cell r="A3099">
            <v>40312.239583325827</v>
          </cell>
          <cell r="B3099">
            <v>5.2610000000000001</v>
          </cell>
          <cell r="C3099">
            <v>3.8250000000000002</v>
          </cell>
          <cell r="D3099">
            <v>1.7210000000000001</v>
          </cell>
          <cell r="F3099">
            <v>0</v>
          </cell>
        </row>
        <row r="3100">
          <cell r="A3100">
            <v>40312.249999992491</v>
          </cell>
          <cell r="B3100">
            <v>5.5419999999999998</v>
          </cell>
          <cell r="C3100">
            <v>3.6850000000000001</v>
          </cell>
          <cell r="D3100">
            <v>1.7889999999999999</v>
          </cell>
          <cell r="F3100">
            <v>0</v>
          </cell>
        </row>
        <row r="3101">
          <cell r="A3101">
            <v>40312.260416659155</v>
          </cell>
          <cell r="B3101">
            <v>5.5229999999999997</v>
          </cell>
          <cell r="C3101">
            <v>3.5920000000000001</v>
          </cell>
          <cell r="D3101">
            <v>1.7350000000000001</v>
          </cell>
          <cell r="F3101">
            <v>0</v>
          </cell>
        </row>
        <row r="3102">
          <cell r="A3102">
            <v>40312.27083332582</v>
          </cell>
          <cell r="B3102">
            <v>5.5819999999999999</v>
          </cell>
          <cell r="C3102">
            <v>3.6539999999999999</v>
          </cell>
          <cell r="D3102">
            <v>1.792</v>
          </cell>
          <cell r="F3102">
            <v>0</v>
          </cell>
        </row>
        <row r="3103">
          <cell r="A3103">
            <v>40312.281249992484</v>
          </cell>
          <cell r="B3103">
            <v>5.5960000000000001</v>
          </cell>
          <cell r="C3103">
            <v>2.9889999999999999</v>
          </cell>
          <cell r="D3103">
            <v>1.472</v>
          </cell>
          <cell r="F3103">
            <v>0</v>
          </cell>
        </row>
        <row r="3104">
          <cell r="A3104">
            <v>40312.291666659148</v>
          </cell>
          <cell r="B3104">
            <v>5.8070000000000004</v>
          </cell>
          <cell r="C3104">
            <v>3.8170000000000002</v>
          </cell>
          <cell r="D3104">
            <v>1.9830000000000001</v>
          </cell>
          <cell r="F3104">
            <v>0</v>
          </cell>
        </row>
        <row r="3105">
          <cell r="A3105">
            <v>40312.302083325812</v>
          </cell>
          <cell r="B3105">
            <v>5.5640000000000001</v>
          </cell>
          <cell r="C3105">
            <v>3.71</v>
          </cell>
          <cell r="D3105">
            <v>1.8120000000000001</v>
          </cell>
          <cell r="F3105">
            <v>0</v>
          </cell>
        </row>
        <row r="3106">
          <cell r="A3106">
            <v>40312.312499992477</v>
          </cell>
          <cell r="B3106">
            <v>5.8949999999999996</v>
          </cell>
          <cell r="C3106">
            <v>3.55</v>
          </cell>
          <cell r="D3106">
            <v>1.885</v>
          </cell>
          <cell r="F3106">
            <v>0</v>
          </cell>
        </row>
        <row r="3107">
          <cell r="A3107">
            <v>40312.322916659141</v>
          </cell>
          <cell r="B3107">
            <v>5.79</v>
          </cell>
          <cell r="C3107">
            <v>3.698</v>
          </cell>
          <cell r="D3107">
            <v>1.913</v>
          </cell>
          <cell r="F3107">
            <v>0</v>
          </cell>
        </row>
        <row r="3108">
          <cell r="A3108">
            <v>40312.333333325805</v>
          </cell>
          <cell r="B3108">
            <v>5.9210000000000003</v>
          </cell>
          <cell r="C3108">
            <v>3.54</v>
          </cell>
          <cell r="D3108">
            <v>1.8919999999999999</v>
          </cell>
          <cell r="F3108">
            <v>0</v>
          </cell>
        </row>
        <row r="3109">
          <cell r="A3109">
            <v>40312.343749992469</v>
          </cell>
          <cell r="B3109">
            <v>6.0110000000000001</v>
          </cell>
          <cell r="C3109">
            <v>4.0739999999999998</v>
          </cell>
          <cell r="D3109">
            <v>2.226</v>
          </cell>
          <cell r="F3109">
            <v>0</v>
          </cell>
        </row>
        <row r="3110">
          <cell r="A3110">
            <v>40312.354166659134</v>
          </cell>
          <cell r="B3110">
            <v>6.0650000000000004</v>
          </cell>
          <cell r="C3110">
            <v>3.8039999999999998</v>
          </cell>
          <cell r="D3110">
            <v>2.1059999999999999</v>
          </cell>
          <cell r="F3110">
            <v>0</v>
          </cell>
        </row>
        <row r="3111">
          <cell r="A3111">
            <v>40312.364583325798</v>
          </cell>
          <cell r="B3111">
            <v>6.1429999999999998</v>
          </cell>
          <cell r="C3111">
            <v>3.9910000000000001</v>
          </cell>
          <cell r="D3111">
            <v>2.25</v>
          </cell>
          <cell r="F3111">
            <v>0</v>
          </cell>
        </row>
        <row r="3112">
          <cell r="A3112">
            <v>40312.374999992462</v>
          </cell>
          <cell r="B3112">
            <v>5.819</v>
          </cell>
          <cell r="C3112">
            <v>3.79</v>
          </cell>
          <cell r="D3112">
            <v>1.9750000000000001</v>
          </cell>
          <cell r="F3112">
            <v>0</v>
          </cell>
        </row>
        <row r="3113">
          <cell r="A3113">
            <v>40312.385416659126</v>
          </cell>
          <cell r="B3113">
            <v>5.8979999999999997</v>
          </cell>
          <cell r="C3113">
            <v>3.7679999999999998</v>
          </cell>
          <cell r="D3113">
            <v>2.0030000000000001</v>
          </cell>
          <cell r="F3113">
            <v>0</v>
          </cell>
        </row>
        <row r="3114">
          <cell r="A3114">
            <v>40312.395833325791</v>
          </cell>
          <cell r="B3114">
            <v>5.8680000000000003</v>
          </cell>
          <cell r="C3114">
            <v>3.7389999999999999</v>
          </cell>
          <cell r="D3114">
            <v>1.9730000000000001</v>
          </cell>
          <cell r="F3114">
            <v>0</v>
          </cell>
        </row>
        <row r="3115">
          <cell r="A3115">
            <v>40312.406249992455</v>
          </cell>
          <cell r="B3115">
            <v>5.891</v>
          </cell>
          <cell r="C3115">
            <v>3.8290000000000002</v>
          </cell>
          <cell r="D3115">
            <v>2.032</v>
          </cell>
          <cell r="F3115">
            <v>0</v>
          </cell>
        </row>
        <row r="3116">
          <cell r="A3116">
            <v>40312.416666659119</v>
          </cell>
          <cell r="B3116">
            <v>5.9119999999999999</v>
          </cell>
          <cell r="C3116">
            <v>3.956</v>
          </cell>
          <cell r="D3116">
            <v>2.11</v>
          </cell>
          <cell r="F3116">
            <v>0</v>
          </cell>
        </row>
        <row r="3117">
          <cell r="A3117">
            <v>40312.427083325783</v>
          </cell>
          <cell r="B3117">
            <v>5.9189999999999996</v>
          </cell>
          <cell r="C3117">
            <v>3.8730000000000002</v>
          </cell>
          <cell r="D3117">
            <v>2.069</v>
          </cell>
          <cell r="F3117">
            <v>0</v>
          </cell>
        </row>
        <row r="3118">
          <cell r="A3118">
            <v>40312.437499992448</v>
          </cell>
          <cell r="B3118">
            <v>5.7850000000000001</v>
          </cell>
          <cell r="C3118">
            <v>3.5449999999999999</v>
          </cell>
          <cell r="D3118">
            <v>1.8320000000000001</v>
          </cell>
          <cell r="F3118">
            <v>0</v>
          </cell>
        </row>
        <row r="3119">
          <cell r="A3119">
            <v>40312.447916659112</v>
          </cell>
          <cell r="B3119">
            <v>5.9560000000000004</v>
          </cell>
          <cell r="C3119">
            <v>4.0640000000000001</v>
          </cell>
          <cell r="D3119">
            <v>2.1909999999999998</v>
          </cell>
          <cell r="F3119">
            <v>0</v>
          </cell>
        </row>
        <row r="3120">
          <cell r="A3120">
            <v>40312.458333325776</v>
          </cell>
          <cell r="B3120">
            <v>5.8920000000000003</v>
          </cell>
          <cell r="C3120">
            <v>3.927</v>
          </cell>
          <cell r="D3120">
            <v>2.0840000000000001</v>
          </cell>
          <cell r="F3120">
            <v>0</v>
          </cell>
        </row>
        <row r="3121">
          <cell r="A3121">
            <v>40312.46874999244</v>
          </cell>
          <cell r="B3121">
            <v>5.8849999999999998</v>
          </cell>
          <cell r="C3121">
            <v>3.6659999999999999</v>
          </cell>
          <cell r="D3121">
            <v>1.9419999999999999</v>
          </cell>
          <cell r="F3121">
            <v>0</v>
          </cell>
        </row>
        <row r="3122">
          <cell r="A3122">
            <v>40312.479166659105</v>
          </cell>
          <cell r="B3122">
            <v>6.0529999999999999</v>
          </cell>
          <cell r="C3122">
            <v>3.69</v>
          </cell>
          <cell r="D3122">
            <v>2.036</v>
          </cell>
          <cell r="F3122">
            <v>0</v>
          </cell>
        </row>
        <row r="3123">
          <cell r="A3123">
            <v>40312.489583325769</v>
          </cell>
          <cell r="B3123">
            <v>5.8840000000000003</v>
          </cell>
          <cell r="C3123">
            <v>3.847</v>
          </cell>
          <cell r="D3123">
            <v>2.0369999999999999</v>
          </cell>
          <cell r="F3123">
            <v>0</v>
          </cell>
        </row>
        <row r="3124">
          <cell r="A3124">
            <v>40312.499999992433</v>
          </cell>
          <cell r="B3124">
            <v>5.819</v>
          </cell>
          <cell r="C3124">
            <v>3.919</v>
          </cell>
          <cell r="D3124">
            <v>2.0430000000000001</v>
          </cell>
          <cell r="F3124">
            <v>0</v>
          </cell>
        </row>
        <row r="3125">
          <cell r="A3125">
            <v>40312.510416659097</v>
          </cell>
          <cell r="B3125">
            <v>5.7919999999999998</v>
          </cell>
          <cell r="C3125">
            <v>3.8679999999999999</v>
          </cell>
          <cell r="D3125">
            <v>2.0019999999999998</v>
          </cell>
          <cell r="F3125">
            <v>0</v>
          </cell>
        </row>
        <row r="3126">
          <cell r="A3126">
            <v>40312.520833325761</v>
          </cell>
          <cell r="B3126">
            <v>5.6109999999999998</v>
          </cell>
          <cell r="C3126">
            <v>3.992</v>
          </cell>
          <cell r="D3126">
            <v>1.9730000000000001</v>
          </cell>
          <cell r="F3126">
            <v>0</v>
          </cell>
        </row>
        <row r="3127">
          <cell r="A3127">
            <v>40312.531249992426</v>
          </cell>
          <cell r="B3127">
            <v>5.9790000000000001</v>
          </cell>
          <cell r="C3127">
            <v>3.7589999999999999</v>
          </cell>
          <cell r="D3127">
            <v>2.0379999999999998</v>
          </cell>
          <cell r="F3127">
            <v>0</v>
          </cell>
        </row>
        <row r="3128">
          <cell r="A3128">
            <v>40312.54166665909</v>
          </cell>
          <cell r="B3128">
            <v>6.1310000000000002</v>
          </cell>
          <cell r="C3128">
            <v>4.0140000000000002</v>
          </cell>
          <cell r="D3128">
            <v>2.2570000000000001</v>
          </cell>
          <cell r="F3128">
            <v>0</v>
          </cell>
        </row>
        <row r="3129">
          <cell r="A3129">
            <v>40312.552083325754</v>
          </cell>
          <cell r="B3129">
            <v>5.859</v>
          </cell>
          <cell r="C3129">
            <v>3.823</v>
          </cell>
          <cell r="D3129">
            <v>2.012</v>
          </cell>
          <cell r="F3129">
            <v>0</v>
          </cell>
        </row>
        <row r="3130">
          <cell r="A3130">
            <v>40312.562499992418</v>
          </cell>
          <cell r="B3130">
            <v>5.8369999999999997</v>
          </cell>
          <cell r="C3130">
            <v>3.7450000000000001</v>
          </cell>
          <cell r="D3130">
            <v>1.96</v>
          </cell>
          <cell r="F3130">
            <v>0</v>
          </cell>
        </row>
        <row r="3131">
          <cell r="A3131">
            <v>40312.572916659083</v>
          </cell>
          <cell r="B3131">
            <v>5.8879999999999999</v>
          </cell>
          <cell r="C3131">
            <v>3.9359999999999999</v>
          </cell>
          <cell r="D3131">
            <v>2.0870000000000002</v>
          </cell>
          <cell r="F3131">
            <v>0</v>
          </cell>
        </row>
        <row r="3132">
          <cell r="A3132">
            <v>40312.583333325747</v>
          </cell>
          <cell r="B3132">
            <v>5.9470000000000001</v>
          </cell>
          <cell r="C3132">
            <v>3.4750000000000001</v>
          </cell>
          <cell r="D3132">
            <v>1.87</v>
          </cell>
          <cell r="F3132">
            <v>0</v>
          </cell>
        </row>
        <row r="3133">
          <cell r="A3133">
            <v>40312.593749992411</v>
          </cell>
          <cell r="B3133">
            <v>5.7530000000000001</v>
          </cell>
          <cell r="C3133">
            <v>3.9860000000000002</v>
          </cell>
          <cell r="D3133">
            <v>2.0430000000000001</v>
          </cell>
          <cell r="F3133">
            <v>0</v>
          </cell>
        </row>
        <row r="3134">
          <cell r="A3134">
            <v>40312.604166659075</v>
          </cell>
          <cell r="B3134">
            <v>5.7430000000000003</v>
          </cell>
          <cell r="C3134">
            <v>3.4969999999999999</v>
          </cell>
          <cell r="D3134">
            <v>1.788</v>
          </cell>
          <cell r="F3134">
            <v>0</v>
          </cell>
        </row>
        <row r="3135">
          <cell r="A3135">
            <v>40312.61458332574</v>
          </cell>
          <cell r="B3135">
            <v>5.7060000000000004</v>
          </cell>
          <cell r="C3135">
            <v>3.5760000000000001</v>
          </cell>
          <cell r="D3135">
            <v>1.8109999999999999</v>
          </cell>
          <cell r="F3135">
            <v>0</v>
          </cell>
        </row>
        <row r="3136">
          <cell r="A3136">
            <v>40312.624999992404</v>
          </cell>
          <cell r="B3136">
            <v>5.673</v>
          </cell>
          <cell r="C3136">
            <v>3.4279999999999999</v>
          </cell>
          <cell r="D3136">
            <v>1.7210000000000001</v>
          </cell>
          <cell r="F3136">
            <v>0</v>
          </cell>
        </row>
        <row r="3137">
          <cell r="A3137">
            <v>40312.635416659068</v>
          </cell>
          <cell r="B3137">
            <v>5.7149999999999999</v>
          </cell>
          <cell r="C3137">
            <v>3.6890000000000001</v>
          </cell>
          <cell r="D3137">
            <v>1.873</v>
          </cell>
          <cell r="F3137">
            <v>0</v>
          </cell>
        </row>
        <row r="3138">
          <cell r="A3138">
            <v>40312.645833325732</v>
          </cell>
          <cell r="B3138">
            <v>5.5720000000000001</v>
          </cell>
          <cell r="C3138">
            <v>3.7189999999999999</v>
          </cell>
          <cell r="D3138">
            <v>1.82</v>
          </cell>
          <cell r="F3138">
            <v>0</v>
          </cell>
        </row>
        <row r="3139">
          <cell r="A3139">
            <v>40312.656249992397</v>
          </cell>
          <cell r="B3139">
            <v>5.6520000000000001</v>
          </cell>
          <cell r="C3139">
            <v>3.355</v>
          </cell>
          <cell r="D3139">
            <v>1.6759999999999999</v>
          </cell>
          <cell r="F3139">
            <v>0</v>
          </cell>
        </row>
        <row r="3140">
          <cell r="A3140">
            <v>40312.666666659061</v>
          </cell>
          <cell r="B3140">
            <v>5.673</v>
          </cell>
          <cell r="C3140">
            <v>3.9870000000000001</v>
          </cell>
          <cell r="D3140">
            <v>2.0030000000000001</v>
          </cell>
          <cell r="F3140">
            <v>0</v>
          </cell>
        </row>
        <row r="3141">
          <cell r="A3141">
            <v>40312.677083325725</v>
          </cell>
          <cell r="B3141">
            <v>5.9720000000000004</v>
          </cell>
          <cell r="C3141">
            <v>3.8940000000000001</v>
          </cell>
          <cell r="D3141">
            <v>2.1080000000000001</v>
          </cell>
          <cell r="F3141">
            <v>0</v>
          </cell>
        </row>
        <row r="3142">
          <cell r="A3142">
            <v>40312.687499992389</v>
          </cell>
          <cell r="B3142">
            <v>5.82</v>
          </cell>
          <cell r="C3142">
            <v>3.625</v>
          </cell>
          <cell r="D3142">
            <v>1.89</v>
          </cell>
          <cell r="F3142">
            <v>0</v>
          </cell>
        </row>
        <row r="3143">
          <cell r="A3143">
            <v>40312.697916659054</v>
          </cell>
          <cell r="B3143">
            <v>5.6550000000000002</v>
          </cell>
          <cell r="C3143">
            <v>3.9049999999999998</v>
          </cell>
          <cell r="D3143">
            <v>1.952</v>
          </cell>
          <cell r="F3143">
            <v>0</v>
          </cell>
        </row>
        <row r="3144">
          <cell r="A3144">
            <v>40312.708333325718</v>
          </cell>
          <cell r="B3144">
            <v>5.782</v>
          </cell>
          <cell r="C3144">
            <v>3.79</v>
          </cell>
          <cell r="D3144">
            <v>1.9570000000000001</v>
          </cell>
          <cell r="F3144">
            <v>0</v>
          </cell>
        </row>
        <row r="3145">
          <cell r="A3145">
            <v>40312.718749992382</v>
          </cell>
          <cell r="B3145">
            <v>5.7249999999999996</v>
          </cell>
          <cell r="C3145">
            <v>3.4350000000000001</v>
          </cell>
          <cell r="D3145">
            <v>1.748</v>
          </cell>
          <cell r="F3145">
            <v>0</v>
          </cell>
        </row>
        <row r="3146">
          <cell r="A3146">
            <v>40312.729166659046</v>
          </cell>
          <cell r="B3146">
            <v>5.6859999999999999</v>
          </cell>
          <cell r="C3146">
            <v>3.5870000000000002</v>
          </cell>
          <cell r="D3146">
            <v>1.8080000000000001</v>
          </cell>
          <cell r="F3146">
            <v>0</v>
          </cell>
        </row>
        <row r="3147">
          <cell r="A3147">
            <v>40312.739583325711</v>
          </cell>
          <cell r="B3147">
            <v>5.7190000000000003</v>
          </cell>
          <cell r="C3147">
            <v>3.427</v>
          </cell>
          <cell r="D3147">
            <v>1.7410000000000001</v>
          </cell>
          <cell r="F3147">
            <v>0</v>
          </cell>
        </row>
        <row r="3148">
          <cell r="A3148">
            <v>40312.749999992375</v>
          </cell>
          <cell r="B3148">
            <v>5.8159999999999998</v>
          </cell>
          <cell r="C3148">
            <v>3.8969999999999998</v>
          </cell>
          <cell r="D3148">
            <v>2.0299999999999998</v>
          </cell>
          <cell r="F3148">
            <v>0</v>
          </cell>
        </row>
        <row r="3149">
          <cell r="A3149">
            <v>40312.760416659039</v>
          </cell>
          <cell r="B3149">
            <v>5.7430000000000003</v>
          </cell>
          <cell r="C3149">
            <v>3.96</v>
          </cell>
          <cell r="D3149">
            <v>2.0249999999999999</v>
          </cell>
          <cell r="F3149">
            <v>0</v>
          </cell>
        </row>
        <row r="3150">
          <cell r="A3150">
            <v>40312.770833325703</v>
          </cell>
          <cell r="B3150">
            <v>5.5819999999999999</v>
          </cell>
          <cell r="C3150">
            <v>3.7639999999999998</v>
          </cell>
          <cell r="D3150">
            <v>1.8460000000000001</v>
          </cell>
          <cell r="F3150">
            <v>0</v>
          </cell>
        </row>
        <row r="3151">
          <cell r="A3151">
            <v>40312.781249992368</v>
          </cell>
          <cell r="B3151">
            <v>5.7160000000000002</v>
          </cell>
          <cell r="C3151">
            <v>3.7669999999999999</v>
          </cell>
          <cell r="D3151">
            <v>1.913</v>
          </cell>
          <cell r="F3151">
            <v>0</v>
          </cell>
        </row>
        <row r="3152">
          <cell r="A3152">
            <v>40312.791666659032</v>
          </cell>
          <cell r="B3152">
            <v>5.694</v>
          </cell>
          <cell r="C3152">
            <v>3.7949999999999999</v>
          </cell>
          <cell r="D3152">
            <v>1.9159999999999999</v>
          </cell>
          <cell r="F3152">
            <v>0</v>
          </cell>
        </row>
        <row r="3153">
          <cell r="A3153">
            <v>40312.802083325696</v>
          </cell>
          <cell r="B3153">
            <v>5.6879999999999997</v>
          </cell>
          <cell r="C3153">
            <v>3.7029999999999998</v>
          </cell>
          <cell r="D3153">
            <v>1.867</v>
          </cell>
          <cell r="F3153">
            <v>0</v>
          </cell>
        </row>
        <row r="3154">
          <cell r="A3154">
            <v>40312.81249999236</v>
          </cell>
          <cell r="B3154">
            <v>5.835</v>
          </cell>
          <cell r="C3154">
            <v>3.786</v>
          </cell>
          <cell r="D3154">
            <v>1.9810000000000001</v>
          </cell>
          <cell r="F3154">
            <v>0</v>
          </cell>
        </row>
        <row r="3155">
          <cell r="A3155">
            <v>40312.822916659024</v>
          </cell>
          <cell r="B3155">
            <v>5.6669999999999998</v>
          </cell>
          <cell r="C3155">
            <v>3.488</v>
          </cell>
          <cell r="D3155">
            <v>1.7490000000000001</v>
          </cell>
          <cell r="F3155">
            <v>0</v>
          </cell>
        </row>
        <row r="3156">
          <cell r="A3156">
            <v>40312.833333325689</v>
          </cell>
          <cell r="B3156">
            <v>5.7030000000000003</v>
          </cell>
          <cell r="C3156">
            <v>3.6659999999999999</v>
          </cell>
          <cell r="D3156">
            <v>1.8560000000000001</v>
          </cell>
          <cell r="F3156">
            <v>0</v>
          </cell>
        </row>
        <row r="3157">
          <cell r="A3157">
            <v>40312.843749992353</v>
          </cell>
          <cell r="B3157">
            <v>5.5880000000000001</v>
          </cell>
          <cell r="C3157">
            <v>3.4350000000000001</v>
          </cell>
          <cell r="D3157">
            <v>1.6879999999999999</v>
          </cell>
          <cell r="F3157">
            <v>0</v>
          </cell>
        </row>
        <row r="3158">
          <cell r="A3158">
            <v>40312.854166659017</v>
          </cell>
          <cell r="B3158">
            <v>5.5179999999999998</v>
          </cell>
          <cell r="C3158">
            <v>3.55</v>
          </cell>
          <cell r="D3158">
            <v>1.7130000000000001</v>
          </cell>
          <cell r="F3158">
            <v>0</v>
          </cell>
        </row>
        <row r="3159">
          <cell r="A3159">
            <v>40312.864583325681</v>
          </cell>
          <cell r="B3159">
            <v>5.617</v>
          </cell>
          <cell r="C3159">
            <v>3.5489999999999999</v>
          </cell>
          <cell r="D3159">
            <v>1.7569999999999999</v>
          </cell>
          <cell r="F3159">
            <v>0</v>
          </cell>
        </row>
        <row r="3160">
          <cell r="A3160">
            <v>40312.874999992346</v>
          </cell>
          <cell r="B3160">
            <v>5.5279999999999996</v>
          </cell>
          <cell r="C3160">
            <v>3.4060000000000001</v>
          </cell>
          <cell r="D3160">
            <v>1.647</v>
          </cell>
          <cell r="F3160">
            <v>0</v>
          </cell>
        </row>
        <row r="3161">
          <cell r="A3161">
            <v>40312.88541665901</v>
          </cell>
          <cell r="B3161">
            <v>5.4770000000000003</v>
          </cell>
          <cell r="C3161">
            <v>3.2559999999999998</v>
          </cell>
          <cell r="D3161">
            <v>1.554</v>
          </cell>
          <cell r="F3161">
            <v>0</v>
          </cell>
        </row>
        <row r="3162">
          <cell r="A3162">
            <v>40312.895833325674</v>
          </cell>
          <cell r="B3162">
            <v>5.3559999999999999</v>
          </cell>
          <cell r="C3162">
            <v>3.4649999999999999</v>
          </cell>
          <cell r="D3162">
            <v>1.6</v>
          </cell>
          <cell r="F3162">
            <v>0</v>
          </cell>
        </row>
        <row r="3163">
          <cell r="A3163">
            <v>40312.906249992338</v>
          </cell>
          <cell r="B3163">
            <v>5.47</v>
          </cell>
          <cell r="C3163">
            <v>3.6779999999999999</v>
          </cell>
          <cell r="D3163">
            <v>1.752</v>
          </cell>
          <cell r="F3163">
            <v>0</v>
          </cell>
        </row>
        <row r="3164">
          <cell r="A3164">
            <v>40312.916666659003</v>
          </cell>
          <cell r="B3164">
            <v>5.5519999999999996</v>
          </cell>
          <cell r="C3164">
            <v>3.302</v>
          </cell>
          <cell r="D3164">
            <v>1.607</v>
          </cell>
          <cell r="F3164">
            <v>0</v>
          </cell>
        </row>
        <row r="3165">
          <cell r="A3165">
            <v>40312.927083325667</v>
          </cell>
          <cell r="B3165">
            <v>5.5759999999999996</v>
          </cell>
          <cell r="C3165">
            <v>3.7570000000000001</v>
          </cell>
          <cell r="D3165">
            <v>1.84</v>
          </cell>
          <cell r="F3165">
            <v>0</v>
          </cell>
        </row>
        <row r="3166">
          <cell r="A3166">
            <v>40312.937499992331</v>
          </cell>
          <cell r="B3166">
            <v>5.45</v>
          </cell>
          <cell r="C3166">
            <v>3.0840000000000001</v>
          </cell>
          <cell r="D3166">
            <v>1.4610000000000001</v>
          </cell>
          <cell r="F3166">
            <v>0</v>
          </cell>
        </row>
        <row r="3167">
          <cell r="A3167">
            <v>40312.947916658995</v>
          </cell>
          <cell r="B3167">
            <v>5.3650000000000002</v>
          </cell>
          <cell r="C3167">
            <v>3.3650000000000002</v>
          </cell>
          <cell r="D3167">
            <v>1.5580000000000001</v>
          </cell>
          <cell r="F3167">
            <v>0</v>
          </cell>
        </row>
        <row r="3168">
          <cell r="A3168">
            <v>40312.95833332566</v>
          </cell>
          <cell r="B3168">
            <v>5.4770000000000003</v>
          </cell>
          <cell r="C3168">
            <v>3.02</v>
          </cell>
          <cell r="D3168">
            <v>1.4410000000000001</v>
          </cell>
          <cell r="F3168">
            <v>0</v>
          </cell>
        </row>
        <row r="3169">
          <cell r="A3169">
            <v>40312.968749992324</v>
          </cell>
          <cell r="B3169">
            <v>5.2809999999999997</v>
          </cell>
          <cell r="C3169">
            <v>3.2120000000000002</v>
          </cell>
          <cell r="D3169">
            <v>1.454</v>
          </cell>
          <cell r="F3169">
            <v>0</v>
          </cell>
        </row>
        <row r="3170">
          <cell r="A3170">
            <v>40312.979166658988</v>
          </cell>
          <cell r="B3170">
            <v>5.4089999999999998</v>
          </cell>
          <cell r="C3170">
            <v>3.5630000000000002</v>
          </cell>
          <cell r="D3170">
            <v>1.669</v>
          </cell>
          <cell r="F3170">
            <v>0</v>
          </cell>
        </row>
        <row r="3171">
          <cell r="A3171">
            <v>40312.989583325652</v>
          </cell>
          <cell r="B3171">
            <v>5.6159999999999997</v>
          </cell>
          <cell r="C3171">
            <v>3.1320000000000001</v>
          </cell>
          <cell r="D3171">
            <v>1.55</v>
          </cell>
          <cell r="F3171">
            <v>0</v>
          </cell>
        </row>
        <row r="3172">
          <cell r="A3172">
            <v>40312.999999992317</v>
          </cell>
          <cell r="B3172">
            <v>5.3540000000000001</v>
          </cell>
          <cell r="C3172">
            <v>3.456</v>
          </cell>
          <cell r="D3172">
            <v>1.5960000000000001</v>
          </cell>
          <cell r="F3172">
            <v>0</v>
          </cell>
        </row>
        <row r="3173">
          <cell r="A3173">
            <v>40313.010416658981</v>
          </cell>
          <cell r="B3173">
            <v>5.165</v>
          </cell>
          <cell r="C3173">
            <v>3.161</v>
          </cell>
          <cell r="D3173">
            <v>1.385</v>
          </cell>
          <cell r="F3173">
            <v>0</v>
          </cell>
        </row>
        <row r="3174">
          <cell r="A3174">
            <v>40313.020833325645</v>
          </cell>
          <cell r="B3174">
            <v>5.2859999999999996</v>
          </cell>
          <cell r="C3174">
            <v>3.2450000000000001</v>
          </cell>
          <cell r="D3174">
            <v>1.47</v>
          </cell>
          <cell r="F3174">
            <v>0</v>
          </cell>
        </row>
        <row r="3175">
          <cell r="A3175">
            <v>40313.031249992309</v>
          </cell>
          <cell r="B3175">
            <v>5.3109999999999999</v>
          </cell>
          <cell r="C3175">
            <v>3.24</v>
          </cell>
          <cell r="D3175">
            <v>1.478</v>
          </cell>
          <cell r="F3175">
            <v>0</v>
          </cell>
        </row>
        <row r="3176">
          <cell r="A3176">
            <v>40313.041666658974</v>
          </cell>
          <cell r="B3176">
            <v>5.3170000000000002</v>
          </cell>
          <cell r="C3176">
            <v>3.5019999999999998</v>
          </cell>
          <cell r="D3176">
            <v>1.6</v>
          </cell>
          <cell r="F3176">
            <v>0</v>
          </cell>
        </row>
        <row r="3177">
          <cell r="A3177">
            <v>40313.052083325638</v>
          </cell>
          <cell r="B3177">
            <v>5.2089999999999996</v>
          </cell>
          <cell r="C3177">
            <v>2.9340000000000002</v>
          </cell>
          <cell r="D3177">
            <v>1.3009999999999999</v>
          </cell>
          <cell r="F3177">
            <v>0</v>
          </cell>
        </row>
        <row r="3178">
          <cell r="A3178">
            <v>40313.062499992302</v>
          </cell>
          <cell r="B3178">
            <v>5.26</v>
          </cell>
          <cell r="C3178">
            <v>3.3370000000000002</v>
          </cell>
          <cell r="D3178">
            <v>1.502</v>
          </cell>
          <cell r="F3178">
            <v>0</v>
          </cell>
        </row>
        <row r="3179">
          <cell r="A3179">
            <v>40313.072916658966</v>
          </cell>
          <cell r="B3179">
            <v>5.1219999999999999</v>
          </cell>
          <cell r="C3179">
            <v>3.2850000000000001</v>
          </cell>
          <cell r="D3179">
            <v>1.4219999999999999</v>
          </cell>
          <cell r="F3179">
            <v>0</v>
          </cell>
        </row>
        <row r="3180">
          <cell r="A3180">
            <v>40313.083333325631</v>
          </cell>
          <cell r="B3180">
            <v>5.2610000000000001</v>
          </cell>
          <cell r="C3180">
            <v>3.601</v>
          </cell>
          <cell r="D3180">
            <v>1.62</v>
          </cell>
          <cell r="F3180">
            <v>0</v>
          </cell>
        </row>
        <row r="3181">
          <cell r="A3181">
            <v>40313.093749992295</v>
          </cell>
          <cell r="B3181">
            <v>5.194</v>
          </cell>
          <cell r="C3181">
            <v>3.3279999999999998</v>
          </cell>
          <cell r="D3181">
            <v>1.47</v>
          </cell>
          <cell r="F3181">
            <v>0</v>
          </cell>
        </row>
        <row r="3182">
          <cell r="A3182">
            <v>40313.104166658959</v>
          </cell>
          <cell r="B3182">
            <v>5.1680000000000001</v>
          </cell>
          <cell r="C3182">
            <v>3.1989999999999998</v>
          </cell>
          <cell r="D3182">
            <v>1.4019999999999999</v>
          </cell>
          <cell r="F3182">
            <v>0</v>
          </cell>
        </row>
        <row r="3183">
          <cell r="A3183">
            <v>40313.114583325623</v>
          </cell>
          <cell r="B3183">
            <v>5.1369999999999996</v>
          </cell>
          <cell r="C3183">
            <v>3.181</v>
          </cell>
          <cell r="D3183">
            <v>1.383</v>
          </cell>
          <cell r="F3183">
            <v>0</v>
          </cell>
        </row>
        <row r="3184">
          <cell r="A3184">
            <v>40313.124999992287</v>
          </cell>
          <cell r="B3184">
            <v>5.2750000000000004</v>
          </cell>
          <cell r="C3184">
            <v>3.5830000000000002</v>
          </cell>
          <cell r="D3184">
            <v>1.6180000000000001</v>
          </cell>
          <cell r="F3184">
            <v>0</v>
          </cell>
        </row>
        <row r="3185">
          <cell r="A3185">
            <v>40313.135416658952</v>
          </cell>
          <cell r="B3185">
            <v>5.085</v>
          </cell>
          <cell r="C3185">
            <v>3.5630000000000002</v>
          </cell>
          <cell r="D3185">
            <v>1.526</v>
          </cell>
          <cell r="F3185">
            <v>0</v>
          </cell>
        </row>
        <row r="3186">
          <cell r="A3186">
            <v>40313.145833325616</v>
          </cell>
          <cell r="B3186">
            <v>5.2</v>
          </cell>
          <cell r="C3186">
            <v>3.2810000000000001</v>
          </cell>
          <cell r="D3186">
            <v>1.452</v>
          </cell>
          <cell r="F3186">
            <v>0</v>
          </cell>
        </row>
        <row r="3187">
          <cell r="A3187">
            <v>40313.15624999228</v>
          </cell>
          <cell r="B3187">
            <v>5.1840000000000002</v>
          </cell>
          <cell r="C3187">
            <v>3.5249999999999999</v>
          </cell>
          <cell r="D3187">
            <v>1.552</v>
          </cell>
          <cell r="F3187">
            <v>0</v>
          </cell>
        </row>
        <row r="3188">
          <cell r="A3188">
            <v>40313.166666658944</v>
          </cell>
          <cell r="B3188">
            <v>5.2240000000000002</v>
          </cell>
          <cell r="C3188">
            <v>3.0739999999999998</v>
          </cell>
          <cell r="D3188">
            <v>1.369</v>
          </cell>
          <cell r="F3188">
            <v>0</v>
          </cell>
        </row>
        <row r="3189">
          <cell r="A3189">
            <v>40313.177083325609</v>
          </cell>
          <cell r="B3189">
            <v>5.2779999999999996</v>
          </cell>
          <cell r="C3189">
            <v>3.181</v>
          </cell>
          <cell r="D3189">
            <v>1.4379999999999999</v>
          </cell>
          <cell r="F3189">
            <v>0</v>
          </cell>
        </row>
        <row r="3190">
          <cell r="A3190">
            <v>40313.187499992273</v>
          </cell>
          <cell r="B3190">
            <v>5.2009999999999996</v>
          </cell>
          <cell r="C3190">
            <v>3.12</v>
          </cell>
          <cell r="D3190">
            <v>1.381</v>
          </cell>
          <cell r="F3190">
            <v>0</v>
          </cell>
        </row>
        <row r="3191">
          <cell r="A3191">
            <v>40313.197916658937</v>
          </cell>
          <cell r="B3191">
            <v>4.9779999999999998</v>
          </cell>
          <cell r="C3191">
            <v>3.0670000000000002</v>
          </cell>
          <cell r="D3191">
            <v>1.2729999999999999</v>
          </cell>
          <cell r="F3191">
            <v>0</v>
          </cell>
        </row>
        <row r="3192">
          <cell r="A3192">
            <v>40313.208333325601</v>
          </cell>
          <cell r="B3192">
            <v>5.0289999999999999</v>
          </cell>
          <cell r="C3192">
            <v>3.2770000000000001</v>
          </cell>
          <cell r="D3192">
            <v>1.381</v>
          </cell>
          <cell r="F3192">
            <v>0</v>
          </cell>
        </row>
        <row r="3193">
          <cell r="A3193">
            <v>40313.218749992266</v>
          </cell>
          <cell r="B3193">
            <v>5.2320000000000002</v>
          </cell>
          <cell r="C3193">
            <v>3.1309999999999998</v>
          </cell>
          <cell r="D3193">
            <v>1.3979999999999999</v>
          </cell>
          <cell r="F3193">
            <v>0</v>
          </cell>
        </row>
        <row r="3194">
          <cell r="A3194">
            <v>40313.22916665893</v>
          </cell>
          <cell r="B3194">
            <v>5.1340000000000003</v>
          </cell>
          <cell r="C3194">
            <v>2.8109999999999999</v>
          </cell>
          <cell r="D3194">
            <v>1.22</v>
          </cell>
          <cell r="F3194">
            <v>0</v>
          </cell>
        </row>
        <row r="3195">
          <cell r="A3195">
            <v>40313.239583325594</v>
          </cell>
          <cell r="B3195">
            <v>5.1870000000000003</v>
          </cell>
          <cell r="C3195">
            <v>2.8809999999999998</v>
          </cell>
          <cell r="D3195">
            <v>1.27</v>
          </cell>
          <cell r="F3195">
            <v>0</v>
          </cell>
        </row>
        <row r="3196">
          <cell r="A3196">
            <v>40313.249999992258</v>
          </cell>
          <cell r="B3196">
            <v>5.056</v>
          </cell>
          <cell r="C3196">
            <v>2.8239999999999998</v>
          </cell>
          <cell r="D3196">
            <v>1.1990000000000001</v>
          </cell>
          <cell r="F3196">
            <v>0</v>
          </cell>
        </row>
        <row r="3197">
          <cell r="A3197">
            <v>40313.260416658923</v>
          </cell>
          <cell r="B3197">
            <v>5.1849999999999996</v>
          </cell>
          <cell r="C3197">
            <v>3.161</v>
          </cell>
          <cell r="D3197">
            <v>1.393</v>
          </cell>
          <cell r="F3197">
            <v>0</v>
          </cell>
        </row>
        <row r="3198">
          <cell r="A3198">
            <v>40313.270833325587</v>
          </cell>
          <cell r="B3198">
            <v>5.335</v>
          </cell>
          <cell r="C3198">
            <v>3.0110000000000001</v>
          </cell>
          <cell r="D3198">
            <v>1.383</v>
          </cell>
          <cell r="F3198">
            <v>0</v>
          </cell>
        </row>
        <row r="3199">
          <cell r="A3199">
            <v>40313.281249992251</v>
          </cell>
          <cell r="B3199">
            <v>5.4320000000000004</v>
          </cell>
          <cell r="C3199">
            <v>3.0529999999999999</v>
          </cell>
          <cell r="D3199">
            <v>1.44</v>
          </cell>
          <cell r="F3199">
            <v>0</v>
          </cell>
        </row>
        <row r="3200">
          <cell r="A3200">
            <v>40313.291666658915</v>
          </cell>
          <cell r="B3200">
            <v>5.34</v>
          </cell>
          <cell r="C3200">
            <v>3.1739999999999999</v>
          </cell>
          <cell r="D3200">
            <v>1.46</v>
          </cell>
          <cell r="F3200">
            <v>0</v>
          </cell>
        </row>
        <row r="3201">
          <cell r="A3201">
            <v>40313.30208332558</v>
          </cell>
          <cell r="B3201">
            <v>5.26</v>
          </cell>
          <cell r="C3201">
            <v>3.0339999999999998</v>
          </cell>
          <cell r="D3201">
            <v>1.365</v>
          </cell>
          <cell r="F3201">
            <v>0</v>
          </cell>
        </row>
        <row r="3202">
          <cell r="A3202">
            <v>40313.312499992244</v>
          </cell>
          <cell r="B3202">
            <v>5.1449999999999996</v>
          </cell>
          <cell r="C3202">
            <v>2.851</v>
          </cell>
          <cell r="D3202">
            <v>1.242</v>
          </cell>
          <cell r="F3202">
            <v>0</v>
          </cell>
        </row>
        <row r="3203">
          <cell r="A3203">
            <v>40313.322916658908</v>
          </cell>
          <cell r="B3203">
            <v>5.3079999999999998</v>
          </cell>
          <cell r="C3203">
            <v>2.996</v>
          </cell>
          <cell r="D3203">
            <v>1.3660000000000001</v>
          </cell>
          <cell r="F3203">
            <v>0</v>
          </cell>
        </row>
        <row r="3204">
          <cell r="A3204">
            <v>40313.333333325572</v>
          </cell>
          <cell r="B3204">
            <v>5.5759999999999996</v>
          </cell>
          <cell r="C3204">
            <v>3.1640000000000001</v>
          </cell>
          <cell r="D3204">
            <v>1.55</v>
          </cell>
          <cell r="F3204">
            <v>0</v>
          </cell>
        </row>
        <row r="3205">
          <cell r="A3205">
            <v>40313.343749992237</v>
          </cell>
          <cell r="B3205">
            <v>5.4020000000000001</v>
          </cell>
          <cell r="C3205">
            <v>2.9239999999999999</v>
          </cell>
          <cell r="D3205">
            <v>1.3680000000000001</v>
          </cell>
          <cell r="F3205">
            <v>0</v>
          </cell>
        </row>
        <row r="3206">
          <cell r="A3206">
            <v>40313.354166658901</v>
          </cell>
          <cell r="B3206">
            <v>5.2779999999999996</v>
          </cell>
          <cell r="C3206">
            <v>2.972</v>
          </cell>
          <cell r="D3206">
            <v>1.3440000000000001</v>
          </cell>
          <cell r="F3206">
            <v>0</v>
          </cell>
        </row>
        <row r="3207">
          <cell r="A3207">
            <v>40313.364583325565</v>
          </cell>
          <cell r="B3207">
            <v>5.2469999999999999</v>
          </cell>
          <cell r="C3207">
            <v>2.9980000000000002</v>
          </cell>
          <cell r="D3207">
            <v>1.3440000000000001</v>
          </cell>
          <cell r="F3207">
            <v>0</v>
          </cell>
        </row>
        <row r="3208">
          <cell r="A3208">
            <v>40313.374999992229</v>
          </cell>
          <cell r="B3208">
            <v>5.7329999999999997</v>
          </cell>
          <cell r="C3208">
            <v>3.5</v>
          </cell>
          <cell r="D3208">
            <v>1.7849999999999999</v>
          </cell>
          <cell r="F3208">
            <v>0</v>
          </cell>
        </row>
        <row r="3209">
          <cell r="A3209">
            <v>40313.385416658894</v>
          </cell>
          <cell r="B3209">
            <v>5.7210000000000001</v>
          </cell>
          <cell r="C3209">
            <v>3.3220000000000001</v>
          </cell>
          <cell r="D3209">
            <v>1.6890000000000001</v>
          </cell>
          <cell r="F3209">
            <v>0</v>
          </cell>
        </row>
        <row r="3210">
          <cell r="A3210">
            <v>40313.395833325558</v>
          </cell>
          <cell r="B3210">
            <v>5.6950000000000003</v>
          </cell>
          <cell r="C3210">
            <v>3.4510000000000001</v>
          </cell>
          <cell r="D3210">
            <v>1.7430000000000001</v>
          </cell>
          <cell r="F3210">
            <v>0</v>
          </cell>
        </row>
        <row r="3211">
          <cell r="A3211">
            <v>40313.406249992222</v>
          </cell>
          <cell r="B3211">
            <v>5.7450000000000001</v>
          </cell>
          <cell r="C3211">
            <v>3.4550000000000001</v>
          </cell>
          <cell r="D3211">
            <v>1.768</v>
          </cell>
          <cell r="F3211">
            <v>0</v>
          </cell>
        </row>
        <row r="3212">
          <cell r="A3212">
            <v>40313.416666658886</v>
          </cell>
          <cell r="B3212">
            <v>5.7389999999999999</v>
          </cell>
          <cell r="C3212">
            <v>3.4209999999999998</v>
          </cell>
          <cell r="D3212">
            <v>1.748</v>
          </cell>
          <cell r="F3212">
            <v>0</v>
          </cell>
        </row>
        <row r="3213">
          <cell r="A3213">
            <v>40313.42708332555</v>
          </cell>
          <cell r="B3213">
            <v>5.649</v>
          </cell>
          <cell r="C3213">
            <v>3.0110000000000001</v>
          </cell>
          <cell r="D3213">
            <v>1.5029999999999999</v>
          </cell>
          <cell r="F3213">
            <v>0</v>
          </cell>
        </row>
        <row r="3214">
          <cell r="A3214">
            <v>40313.437499992215</v>
          </cell>
          <cell r="B3214">
            <v>5.6050000000000004</v>
          </cell>
          <cell r="C3214">
            <v>3.4780000000000002</v>
          </cell>
          <cell r="D3214">
            <v>1.7170000000000001</v>
          </cell>
          <cell r="F3214">
            <v>0</v>
          </cell>
        </row>
        <row r="3215">
          <cell r="A3215">
            <v>40313.447916658879</v>
          </cell>
          <cell r="B3215">
            <v>5.6959999999999997</v>
          </cell>
          <cell r="C3215">
            <v>3.593</v>
          </cell>
          <cell r="D3215">
            <v>1.8149999999999999</v>
          </cell>
          <cell r="F3215">
            <v>0</v>
          </cell>
        </row>
        <row r="3216">
          <cell r="A3216">
            <v>40313.458333325543</v>
          </cell>
          <cell r="B3216">
            <v>5.734</v>
          </cell>
          <cell r="C3216">
            <v>3.4449999999999998</v>
          </cell>
          <cell r="D3216">
            <v>1.758</v>
          </cell>
          <cell r="F3216">
            <v>0</v>
          </cell>
        </row>
        <row r="3217">
          <cell r="A3217">
            <v>40313.468749992207</v>
          </cell>
          <cell r="B3217">
            <v>5.82</v>
          </cell>
          <cell r="C3217">
            <v>3.5920000000000001</v>
          </cell>
          <cell r="D3217">
            <v>1.8720000000000001</v>
          </cell>
          <cell r="F3217">
            <v>0</v>
          </cell>
        </row>
        <row r="3218">
          <cell r="A3218">
            <v>40313.479166658872</v>
          </cell>
          <cell r="B3218">
            <v>5.7439999999999998</v>
          </cell>
          <cell r="C3218">
            <v>3.2890000000000001</v>
          </cell>
          <cell r="D3218">
            <v>1.6819999999999999</v>
          </cell>
          <cell r="F3218">
            <v>0</v>
          </cell>
        </row>
        <row r="3219">
          <cell r="A3219">
            <v>40313.489583325536</v>
          </cell>
          <cell r="B3219">
            <v>5.6580000000000004</v>
          </cell>
          <cell r="C3219">
            <v>3.6240000000000001</v>
          </cell>
          <cell r="D3219">
            <v>1.8129999999999999</v>
          </cell>
          <cell r="F3219">
            <v>0</v>
          </cell>
        </row>
        <row r="3220">
          <cell r="A3220">
            <v>40313.4999999922</v>
          </cell>
          <cell r="B3220">
            <v>5.7750000000000004</v>
          </cell>
          <cell r="C3220">
            <v>3.806</v>
          </cell>
          <cell r="D3220">
            <v>1.962</v>
          </cell>
          <cell r="F3220">
            <v>0</v>
          </cell>
        </row>
        <row r="3221">
          <cell r="A3221">
            <v>40313.510416658864</v>
          </cell>
          <cell r="B3221">
            <v>5.7809999999999997</v>
          </cell>
          <cell r="C3221">
            <v>3.6179999999999999</v>
          </cell>
          <cell r="D3221">
            <v>1.8680000000000001</v>
          </cell>
          <cell r="F3221">
            <v>0</v>
          </cell>
        </row>
        <row r="3222">
          <cell r="A3222">
            <v>40313.520833325529</v>
          </cell>
          <cell r="B3222">
            <v>5.6210000000000004</v>
          </cell>
          <cell r="C3222">
            <v>3.4140000000000001</v>
          </cell>
          <cell r="D3222">
            <v>1.6919999999999999</v>
          </cell>
          <cell r="F3222">
            <v>0</v>
          </cell>
        </row>
        <row r="3223">
          <cell r="A3223">
            <v>40313.531249992193</v>
          </cell>
          <cell r="B3223">
            <v>5.7350000000000003</v>
          </cell>
          <cell r="C3223">
            <v>3.3650000000000002</v>
          </cell>
          <cell r="D3223">
            <v>1.7170000000000001</v>
          </cell>
          <cell r="F3223">
            <v>0</v>
          </cell>
        </row>
        <row r="3224">
          <cell r="A3224">
            <v>40313.541666658857</v>
          </cell>
          <cell r="B3224">
            <v>5.5830000000000002</v>
          </cell>
          <cell r="C3224">
            <v>3.0739999999999998</v>
          </cell>
          <cell r="D3224">
            <v>1.5089999999999999</v>
          </cell>
          <cell r="F3224">
            <v>0</v>
          </cell>
        </row>
        <row r="3225">
          <cell r="A3225">
            <v>40313.552083325521</v>
          </cell>
          <cell r="B3225">
            <v>5.7439999999999998</v>
          </cell>
          <cell r="C3225">
            <v>3.4529999999999998</v>
          </cell>
          <cell r="D3225">
            <v>1.766</v>
          </cell>
          <cell r="F3225">
            <v>0</v>
          </cell>
        </row>
        <row r="3226">
          <cell r="A3226">
            <v>40313.562499992186</v>
          </cell>
          <cell r="B3226">
            <v>5.7640000000000002</v>
          </cell>
          <cell r="C3226">
            <v>3.4209999999999998</v>
          </cell>
          <cell r="D3226">
            <v>1.7589999999999999</v>
          </cell>
          <cell r="F3226">
            <v>0</v>
          </cell>
        </row>
        <row r="3227">
          <cell r="A3227">
            <v>40313.57291665885</v>
          </cell>
          <cell r="B3227">
            <v>5.6269999999999998</v>
          </cell>
          <cell r="C3227">
            <v>2.9</v>
          </cell>
          <cell r="D3227">
            <v>1.4390000000000001</v>
          </cell>
          <cell r="F3227">
            <v>0</v>
          </cell>
        </row>
        <row r="3228">
          <cell r="A3228">
            <v>40313.583333325514</v>
          </cell>
          <cell r="B3228">
            <v>5.6040000000000001</v>
          </cell>
          <cell r="C3228">
            <v>3.21</v>
          </cell>
          <cell r="D3228">
            <v>1.5840000000000001</v>
          </cell>
          <cell r="F3228">
            <v>0</v>
          </cell>
        </row>
        <row r="3229">
          <cell r="A3229">
            <v>40313.593749992178</v>
          </cell>
          <cell r="B3229">
            <v>5.6189999999999998</v>
          </cell>
          <cell r="C3229">
            <v>2.8319999999999999</v>
          </cell>
          <cell r="D3229">
            <v>1.403</v>
          </cell>
          <cell r="F3229">
            <v>0</v>
          </cell>
        </row>
        <row r="3230">
          <cell r="A3230">
            <v>40313.604166658843</v>
          </cell>
          <cell r="B3230">
            <v>5.3659999999999997</v>
          </cell>
          <cell r="C3230">
            <v>2.9319999999999999</v>
          </cell>
          <cell r="D3230">
            <v>1.3580000000000001</v>
          </cell>
          <cell r="F3230">
            <v>0</v>
          </cell>
        </row>
        <row r="3231">
          <cell r="A3231">
            <v>40313.614583325507</v>
          </cell>
          <cell r="B3231">
            <v>5.6159999999999997</v>
          </cell>
          <cell r="C3231">
            <v>2.99</v>
          </cell>
          <cell r="D3231">
            <v>1.48</v>
          </cell>
          <cell r="F3231">
            <v>0</v>
          </cell>
        </row>
        <row r="3232">
          <cell r="A3232">
            <v>40313.624999992171</v>
          </cell>
          <cell r="B3232">
            <v>5.7489999999999997</v>
          </cell>
          <cell r="C3232">
            <v>3.5939999999999999</v>
          </cell>
          <cell r="D3232">
            <v>1.84</v>
          </cell>
          <cell r="F3232">
            <v>0</v>
          </cell>
        </row>
        <row r="3233">
          <cell r="A3233">
            <v>40313.635416658835</v>
          </cell>
          <cell r="B3233">
            <v>5.8070000000000004</v>
          </cell>
          <cell r="C3233">
            <v>3.4420000000000002</v>
          </cell>
          <cell r="D3233">
            <v>1.7889999999999999</v>
          </cell>
          <cell r="F3233">
            <v>0</v>
          </cell>
        </row>
        <row r="3234">
          <cell r="A3234">
            <v>40313.6458333255</v>
          </cell>
          <cell r="B3234">
            <v>5.8659999999999997</v>
          </cell>
          <cell r="C3234">
            <v>3.9750000000000001</v>
          </cell>
          <cell r="D3234">
            <v>2.0960000000000001</v>
          </cell>
          <cell r="F3234">
            <v>0</v>
          </cell>
        </row>
        <row r="3235">
          <cell r="A3235">
            <v>40313.656249992164</v>
          </cell>
          <cell r="B3235">
            <v>5.7149999999999999</v>
          </cell>
          <cell r="C3235">
            <v>3.3860000000000001</v>
          </cell>
          <cell r="D3235">
            <v>1.7190000000000001</v>
          </cell>
          <cell r="F3235">
            <v>0</v>
          </cell>
        </row>
        <row r="3236">
          <cell r="A3236">
            <v>40313.666666658828</v>
          </cell>
          <cell r="B3236">
            <v>5.7720000000000002</v>
          </cell>
          <cell r="C3236">
            <v>3.5680000000000001</v>
          </cell>
          <cell r="D3236">
            <v>1.8380000000000001</v>
          </cell>
          <cell r="F3236">
            <v>0</v>
          </cell>
        </row>
        <row r="3237">
          <cell r="A3237">
            <v>40313.677083325492</v>
          </cell>
          <cell r="B3237">
            <v>5.9779999999999998</v>
          </cell>
          <cell r="C3237">
            <v>3.4</v>
          </cell>
          <cell r="D3237">
            <v>1.843</v>
          </cell>
          <cell r="F3237">
            <v>0</v>
          </cell>
        </row>
        <row r="3238">
          <cell r="A3238">
            <v>40313.687499992157</v>
          </cell>
          <cell r="B3238">
            <v>5.7190000000000003</v>
          </cell>
          <cell r="C3238">
            <v>3.448</v>
          </cell>
          <cell r="D3238">
            <v>1.752</v>
          </cell>
          <cell r="F3238">
            <v>0</v>
          </cell>
        </row>
        <row r="3239">
          <cell r="A3239">
            <v>40313.697916658821</v>
          </cell>
          <cell r="B3239">
            <v>5.6710000000000003</v>
          </cell>
          <cell r="C3239">
            <v>3.1379999999999999</v>
          </cell>
          <cell r="D3239">
            <v>1.575</v>
          </cell>
          <cell r="F3239">
            <v>0</v>
          </cell>
        </row>
        <row r="3240">
          <cell r="A3240">
            <v>40313.708333325485</v>
          </cell>
          <cell r="B3240">
            <v>5.851</v>
          </cell>
          <cell r="C3240">
            <v>3.2389999999999999</v>
          </cell>
          <cell r="D3240">
            <v>1.702</v>
          </cell>
          <cell r="F3240">
            <v>0</v>
          </cell>
        </row>
        <row r="3241">
          <cell r="A3241">
            <v>40313.718749992149</v>
          </cell>
          <cell r="B3241">
            <v>5.7889999999999997</v>
          </cell>
          <cell r="C3241">
            <v>3.52</v>
          </cell>
          <cell r="D3241">
            <v>1.821</v>
          </cell>
          <cell r="F3241">
            <v>0</v>
          </cell>
        </row>
        <row r="3242">
          <cell r="A3242">
            <v>40313.729166658813</v>
          </cell>
          <cell r="B3242">
            <v>5.6539999999999999</v>
          </cell>
          <cell r="C3242">
            <v>3.327</v>
          </cell>
          <cell r="D3242">
            <v>1.663</v>
          </cell>
          <cell r="F3242">
            <v>0</v>
          </cell>
        </row>
        <row r="3243">
          <cell r="A3243">
            <v>40313.739583325478</v>
          </cell>
          <cell r="B3243">
            <v>5.7960000000000003</v>
          </cell>
          <cell r="C3243">
            <v>3.4849999999999999</v>
          </cell>
          <cell r="D3243">
            <v>1.806</v>
          </cell>
          <cell r="F3243">
            <v>0</v>
          </cell>
        </row>
        <row r="3244">
          <cell r="A3244">
            <v>40313.749999992142</v>
          </cell>
          <cell r="B3244">
            <v>5.5679999999999996</v>
          </cell>
          <cell r="C3244">
            <v>2.8620000000000001</v>
          </cell>
          <cell r="D3244">
            <v>1.399</v>
          </cell>
          <cell r="F3244">
            <v>0</v>
          </cell>
        </row>
        <row r="3245">
          <cell r="A3245">
            <v>40313.760416658806</v>
          </cell>
          <cell r="B3245">
            <v>5.5979999999999999</v>
          </cell>
          <cell r="C3245">
            <v>3.06</v>
          </cell>
          <cell r="D3245">
            <v>1.508</v>
          </cell>
          <cell r="F3245">
            <v>0</v>
          </cell>
        </row>
        <row r="3246">
          <cell r="A3246">
            <v>40313.77083332547</v>
          </cell>
          <cell r="B3246">
            <v>5.6509999999999998</v>
          </cell>
          <cell r="C3246">
            <v>3.35</v>
          </cell>
          <cell r="D3246">
            <v>1.673</v>
          </cell>
          <cell r="F3246">
            <v>0</v>
          </cell>
        </row>
        <row r="3247">
          <cell r="A3247">
            <v>40313.781249992135</v>
          </cell>
          <cell r="B3247">
            <v>5.5640000000000001</v>
          </cell>
          <cell r="C3247">
            <v>3.4350000000000001</v>
          </cell>
          <cell r="D3247">
            <v>1.677</v>
          </cell>
          <cell r="F3247">
            <v>0</v>
          </cell>
        </row>
        <row r="3248">
          <cell r="A3248">
            <v>40313.791666658799</v>
          </cell>
          <cell r="B3248">
            <v>5.6360000000000001</v>
          </cell>
          <cell r="C3248">
            <v>3.0630000000000002</v>
          </cell>
          <cell r="D3248">
            <v>1.524</v>
          </cell>
          <cell r="F3248">
            <v>0</v>
          </cell>
        </row>
        <row r="3249">
          <cell r="A3249">
            <v>40313.802083325463</v>
          </cell>
          <cell r="B3249">
            <v>5.4930000000000003</v>
          </cell>
          <cell r="C3249">
            <v>3.3119999999999998</v>
          </cell>
          <cell r="D3249">
            <v>1.587</v>
          </cell>
          <cell r="F3249">
            <v>0</v>
          </cell>
        </row>
        <row r="3250">
          <cell r="A3250">
            <v>40313.812499992127</v>
          </cell>
          <cell r="B3250">
            <v>5.57</v>
          </cell>
          <cell r="C3250">
            <v>3.2269999999999999</v>
          </cell>
          <cell r="D3250">
            <v>1.5780000000000001</v>
          </cell>
          <cell r="F3250">
            <v>0</v>
          </cell>
        </row>
        <row r="3251">
          <cell r="A3251">
            <v>40313.822916658792</v>
          </cell>
          <cell r="B3251">
            <v>5.4980000000000002</v>
          </cell>
          <cell r="C3251">
            <v>3.0089999999999999</v>
          </cell>
          <cell r="D3251">
            <v>1.444</v>
          </cell>
          <cell r="F3251">
            <v>0</v>
          </cell>
        </row>
        <row r="3252">
          <cell r="A3252">
            <v>40313.833333325456</v>
          </cell>
          <cell r="B3252">
            <v>5.57</v>
          </cell>
          <cell r="C3252">
            <v>3.0609999999999999</v>
          </cell>
          <cell r="D3252">
            <v>1.4970000000000001</v>
          </cell>
          <cell r="F3252">
            <v>0</v>
          </cell>
        </row>
        <row r="3253">
          <cell r="A3253">
            <v>40313.84374999212</v>
          </cell>
          <cell r="B3253">
            <v>5.3220000000000001</v>
          </cell>
          <cell r="C3253">
            <v>3.1739999999999999</v>
          </cell>
          <cell r="D3253">
            <v>1.4530000000000001</v>
          </cell>
          <cell r="F3253">
            <v>0</v>
          </cell>
        </row>
        <row r="3254">
          <cell r="A3254">
            <v>40313.854166658784</v>
          </cell>
          <cell r="B3254">
            <v>5.7309999999999999</v>
          </cell>
          <cell r="C3254">
            <v>2.8860000000000001</v>
          </cell>
          <cell r="D3254">
            <v>1.4710000000000001</v>
          </cell>
          <cell r="F3254">
            <v>0</v>
          </cell>
        </row>
        <row r="3255">
          <cell r="A3255">
            <v>40313.864583325449</v>
          </cell>
          <cell r="B3255">
            <v>5.4690000000000003</v>
          </cell>
          <cell r="C3255">
            <v>2.7919999999999998</v>
          </cell>
          <cell r="D3255">
            <v>1.33</v>
          </cell>
          <cell r="F3255">
            <v>0</v>
          </cell>
        </row>
        <row r="3256">
          <cell r="A3256">
            <v>40313.874999992113</v>
          </cell>
          <cell r="B3256">
            <v>5.4279999999999999</v>
          </cell>
          <cell r="C3256">
            <v>3.0049999999999999</v>
          </cell>
          <cell r="D3256">
            <v>1.415</v>
          </cell>
          <cell r="F3256">
            <v>0</v>
          </cell>
        </row>
        <row r="3257">
          <cell r="A3257">
            <v>40313.885416658777</v>
          </cell>
          <cell r="B3257">
            <v>5.4109999999999996</v>
          </cell>
          <cell r="C3257">
            <v>3.0710000000000002</v>
          </cell>
          <cell r="D3257">
            <v>1.44</v>
          </cell>
          <cell r="F3257">
            <v>0</v>
          </cell>
        </row>
        <row r="3258">
          <cell r="A3258">
            <v>40313.895833325441</v>
          </cell>
          <cell r="B3258">
            <v>5.4470000000000001</v>
          </cell>
          <cell r="C3258">
            <v>2.6160000000000001</v>
          </cell>
          <cell r="D3258">
            <v>1.238</v>
          </cell>
          <cell r="F3258">
            <v>0</v>
          </cell>
        </row>
        <row r="3259">
          <cell r="A3259">
            <v>40313.906249992106</v>
          </cell>
          <cell r="B3259">
            <v>5.4729999999999999</v>
          </cell>
          <cell r="C3259">
            <v>3.0510000000000002</v>
          </cell>
          <cell r="D3259">
            <v>1.4550000000000001</v>
          </cell>
          <cell r="F3259">
            <v>0</v>
          </cell>
        </row>
        <row r="3260">
          <cell r="A3260">
            <v>40313.91666665877</v>
          </cell>
          <cell r="B3260">
            <v>5.351</v>
          </cell>
          <cell r="C3260">
            <v>2.8439999999999999</v>
          </cell>
          <cell r="D3260">
            <v>1.3120000000000001</v>
          </cell>
          <cell r="F3260">
            <v>0</v>
          </cell>
        </row>
        <row r="3261">
          <cell r="A3261">
            <v>40313.927083325434</v>
          </cell>
          <cell r="B3261">
            <v>5.4039999999999999</v>
          </cell>
          <cell r="C3261">
            <v>2.99</v>
          </cell>
          <cell r="D3261">
            <v>1.399</v>
          </cell>
          <cell r="F3261">
            <v>0</v>
          </cell>
        </row>
        <row r="3262">
          <cell r="A3262">
            <v>40313.937499992098</v>
          </cell>
          <cell r="B3262">
            <v>5.4450000000000003</v>
          </cell>
          <cell r="C3262">
            <v>2.992</v>
          </cell>
          <cell r="D3262">
            <v>1.415</v>
          </cell>
          <cell r="F3262">
            <v>0</v>
          </cell>
        </row>
        <row r="3263">
          <cell r="A3263">
            <v>40313.947916658763</v>
          </cell>
          <cell r="B3263">
            <v>5.4950000000000001</v>
          </cell>
          <cell r="C3263">
            <v>2.7959999999999998</v>
          </cell>
          <cell r="D3263">
            <v>1.341</v>
          </cell>
          <cell r="F3263">
            <v>0</v>
          </cell>
        </row>
        <row r="3264">
          <cell r="A3264">
            <v>40313.958333325427</v>
          </cell>
          <cell r="B3264">
            <v>5.5060000000000002</v>
          </cell>
          <cell r="C3264">
            <v>3.0550000000000002</v>
          </cell>
          <cell r="D3264">
            <v>1.4690000000000001</v>
          </cell>
          <cell r="F3264">
            <v>0</v>
          </cell>
        </row>
        <row r="3265">
          <cell r="A3265">
            <v>40313.968749992091</v>
          </cell>
          <cell r="B3265">
            <v>5.4279999999999999</v>
          </cell>
          <cell r="C3265">
            <v>3.02</v>
          </cell>
          <cell r="D3265">
            <v>1.4219999999999999</v>
          </cell>
          <cell r="F3265">
            <v>0</v>
          </cell>
        </row>
        <row r="3266">
          <cell r="A3266">
            <v>40313.979166658755</v>
          </cell>
          <cell r="B3266">
            <v>5.3970000000000002</v>
          </cell>
          <cell r="C3266">
            <v>3.1539999999999999</v>
          </cell>
          <cell r="D3266">
            <v>1.4730000000000001</v>
          </cell>
          <cell r="F3266">
            <v>0</v>
          </cell>
        </row>
        <row r="3267">
          <cell r="A3267">
            <v>40313.98958332542</v>
          </cell>
          <cell r="B3267">
            <v>5.3570000000000002</v>
          </cell>
          <cell r="C3267">
            <v>3.1259999999999999</v>
          </cell>
          <cell r="D3267">
            <v>1.444</v>
          </cell>
          <cell r="F3267">
            <v>0</v>
          </cell>
        </row>
        <row r="3268">
          <cell r="A3268">
            <v>40313.999999992084</v>
          </cell>
          <cell r="B3268">
            <v>5.3959999999999999</v>
          </cell>
          <cell r="C3268">
            <v>3.0710000000000002</v>
          </cell>
          <cell r="D3268">
            <v>1.4339999999999999</v>
          </cell>
          <cell r="F3268">
            <v>0</v>
          </cell>
        </row>
        <row r="3269">
          <cell r="A3269">
            <v>40314.010416658748</v>
          </cell>
          <cell r="B3269">
            <v>5.3029999999999999</v>
          </cell>
          <cell r="C3269">
            <v>2.9020000000000001</v>
          </cell>
          <cell r="D3269">
            <v>1.321</v>
          </cell>
          <cell r="F3269">
            <v>0</v>
          </cell>
        </row>
        <row r="3270">
          <cell r="A3270">
            <v>40314.020833325412</v>
          </cell>
          <cell r="B3270">
            <v>5.4580000000000002</v>
          </cell>
          <cell r="C3270">
            <v>3.0009999999999999</v>
          </cell>
          <cell r="D3270">
            <v>1.425</v>
          </cell>
          <cell r="F3270">
            <v>0</v>
          </cell>
        </row>
        <row r="3271">
          <cell r="A3271">
            <v>40314.031249992076</v>
          </cell>
          <cell r="B3271">
            <v>5.117</v>
          </cell>
          <cell r="C3271">
            <v>2.61</v>
          </cell>
          <cell r="D3271">
            <v>1.1279999999999999</v>
          </cell>
          <cell r="F3271">
            <v>0</v>
          </cell>
        </row>
        <row r="3272">
          <cell r="A3272">
            <v>40314.041666658741</v>
          </cell>
          <cell r="B3272">
            <v>5.3659999999999997</v>
          </cell>
          <cell r="C3272">
            <v>3.0590000000000002</v>
          </cell>
          <cell r="D3272">
            <v>1.417</v>
          </cell>
          <cell r="F3272">
            <v>0</v>
          </cell>
        </row>
        <row r="3273">
          <cell r="A3273">
            <v>40314.052083325405</v>
          </cell>
          <cell r="B3273">
            <v>5.2430000000000003</v>
          </cell>
          <cell r="C3273">
            <v>3.0910000000000002</v>
          </cell>
          <cell r="D3273">
            <v>1.3839999999999999</v>
          </cell>
          <cell r="F3273">
            <v>0</v>
          </cell>
        </row>
        <row r="3274">
          <cell r="A3274">
            <v>40314.062499992069</v>
          </cell>
          <cell r="B3274">
            <v>5.1340000000000003</v>
          </cell>
          <cell r="C3274">
            <v>2.7280000000000002</v>
          </cell>
          <cell r="D3274">
            <v>1.1850000000000001</v>
          </cell>
          <cell r="F3274">
            <v>0</v>
          </cell>
        </row>
        <row r="3275">
          <cell r="A3275">
            <v>40314.072916658733</v>
          </cell>
          <cell r="B3275">
            <v>5.218</v>
          </cell>
          <cell r="C3275">
            <v>2.8149999999999999</v>
          </cell>
          <cell r="D3275">
            <v>1.252</v>
          </cell>
          <cell r="F3275">
            <v>0</v>
          </cell>
        </row>
        <row r="3276">
          <cell r="A3276">
            <v>40314.083333325398</v>
          </cell>
          <cell r="B3276">
            <v>5.1719999999999997</v>
          </cell>
          <cell r="C3276">
            <v>2.7349999999999999</v>
          </cell>
          <cell r="D3276">
            <v>1.2010000000000001</v>
          </cell>
          <cell r="F3276">
            <v>0</v>
          </cell>
        </row>
        <row r="3277">
          <cell r="A3277">
            <v>40314.093749992062</v>
          </cell>
          <cell r="B3277">
            <v>4.9790000000000001</v>
          </cell>
          <cell r="C3277">
            <v>2.8809999999999998</v>
          </cell>
          <cell r="D3277">
            <v>1.196</v>
          </cell>
          <cell r="F3277">
            <v>0</v>
          </cell>
        </row>
        <row r="3278">
          <cell r="A3278">
            <v>40314.104166658726</v>
          </cell>
          <cell r="B3278">
            <v>5.1120000000000001</v>
          </cell>
          <cell r="C3278">
            <v>2.7389999999999999</v>
          </cell>
          <cell r="D3278">
            <v>1.1819999999999999</v>
          </cell>
          <cell r="F3278">
            <v>0</v>
          </cell>
        </row>
        <row r="3279">
          <cell r="A3279">
            <v>40314.11458332539</v>
          </cell>
          <cell r="B3279">
            <v>5.2469999999999999</v>
          </cell>
          <cell r="C3279">
            <v>2.8639999999999999</v>
          </cell>
          <cell r="D3279">
            <v>1.284</v>
          </cell>
          <cell r="F3279">
            <v>0</v>
          </cell>
        </row>
        <row r="3280">
          <cell r="A3280">
            <v>40314.124999992055</v>
          </cell>
          <cell r="B3280">
            <v>4.8140000000000001</v>
          </cell>
          <cell r="C3280">
            <v>2.7709999999999999</v>
          </cell>
          <cell r="D3280">
            <v>1.095</v>
          </cell>
          <cell r="F3280">
            <v>0</v>
          </cell>
        </row>
        <row r="3281">
          <cell r="A3281">
            <v>40314.135416658719</v>
          </cell>
          <cell r="B3281">
            <v>5.0960000000000001</v>
          </cell>
          <cell r="C3281">
            <v>2.84</v>
          </cell>
          <cell r="D3281">
            <v>1.22</v>
          </cell>
          <cell r="F3281">
            <v>0</v>
          </cell>
        </row>
        <row r="3282">
          <cell r="A3282">
            <v>40314.145833325383</v>
          </cell>
          <cell r="B3282">
            <v>4.9950000000000001</v>
          </cell>
          <cell r="C3282">
            <v>2.7090000000000001</v>
          </cell>
          <cell r="D3282">
            <v>1.1299999999999999</v>
          </cell>
          <cell r="F3282">
            <v>0</v>
          </cell>
        </row>
        <row r="3283">
          <cell r="A3283">
            <v>40314.156249992047</v>
          </cell>
          <cell r="B3283">
            <v>5.0730000000000004</v>
          </cell>
          <cell r="C3283">
            <v>2.7730000000000001</v>
          </cell>
          <cell r="D3283">
            <v>1.1830000000000001</v>
          </cell>
          <cell r="F3283">
            <v>0</v>
          </cell>
        </row>
        <row r="3284">
          <cell r="A3284">
            <v>40314.166666658712</v>
          </cell>
          <cell r="B3284">
            <v>5.0439999999999996</v>
          </cell>
          <cell r="C3284">
            <v>2.7480000000000002</v>
          </cell>
          <cell r="D3284">
            <v>1.163</v>
          </cell>
          <cell r="F3284">
            <v>0</v>
          </cell>
        </row>
        <row r="3285">
          <cell r="A3285">
            <v>40314.177083325376</v>
          </cell>
          <cell r="B3285">
            <v>5.0359999999999996</v>
          </cell>
          <cell r="C3285">
            <v>2.8039999999999998</v>
          </cell>
          <cell r="D3285">
            <v>1.1839999999999999</v>
          </cell>
          <cell r="F3285">
            <v>0</v>
          </cell>
        </row>
        <row r="3286">
          <cell r="A3286">
            <v>40314.18749999204</v>
          </cell>
          <cell r="B3286">
            <v>5.0190000000000001</v>
          </cell>
          <cell r="C3286">
            <v>2.9039999999999999</v>
          </cell>
          <cell r="D3286">
            <v>1.22</v>
          </cell>
          <cell r="F3286">
            <v>0</v>
          </cell>
        </row>
        <row r="3287">
          <cell r="A3287">
            <v>40314.197916658704</v>
          </cell>
          <cell r="B3287">
            <v>5.1790000000000003</v>
          </cell>
          <cell r="C3287">
            <v>2.762</v>
          </cell>
          <cell r="D3287">
            <v>1.2150000000000001</v>
          </cell>
          <cell r="F3287">
            <v>0</v>
          </cell>
        </row>
        <row r="3288">
          <cell r="A3288">
            <v>40314.208333325369</v>
          </cell>
          <cell r="B3288">
            <v>4.718</v>
          </cell>
          <cell r="C3288">
            <v>2.81</v>
          </cell>
          <cell r="D3288">
            <v>1.0780000000000001</v>
          </cell>
          <cell r="F3288">
            <v>0</v>
          </cell>
        </row>
        <row r="3289">
          <cell r="A3289">
            <v>40314.218749992033</v>
          </cell>
          <cell r="B3289">
            <v>4.9829999999999997</v>
          </cell>
          <cell r="C3289">
            <v>2.8980000000000001</v>
          </cell>
          <cell r="D3289">
            <v>1.2050000000000001</v>
          </cell>
          <cell r="F3289">
            <v>0</v>
          </cell>
        </row>
        <row r="3290">
          <cell r="A3290">
            <v>40314.229166658697</v>
          </cell>
          <cell r="B3290">
            <v>4.9420000000000002</v>
          </cell>
          <cell r="C3290">
            <v>2.6669999999999998</v>
          </cell>
          <cell r="D3290">
            <v>1.095</v>
          </cell>
          <cell r="F3290">
            <v>0</v>
          </cell>
        </row>
        <row r="3291">
          <cell r="A3291">
            <v>40314.239583325361</v>
          </cell>
          <cell r="B3291">
            <v>4.9009999999999998</v>
          </cell>
          <cell r="C3291">
            <v>2.8839999999999999</v>
          </cell>
          <cell r="D3291">
            <v>1.17</v>
          </cell>
          <cell r="F3291">
            <v>0</v>
          </cell>
        </row>
        <row r="3292">
          <cell r="A3292">
            <v>40314.249999992026</v>
          </cell>
          <cell r="B3292">
            <v>4.8499999999999996</v>
          </cell>
          <cell r="C3292">
            <v>2.5179999999999998</v>
          </cell>
          <cell r="D3292">
            <v>1.006</v>
          </cell>
          <cell r="F3292">
            <v>0</v>
          </cell>
        </row>
        <row r="3293">
          <cell r="A3293">
            <v>40314.26041665869</v>
          </cell>
          <cell r="B3293">
            <v>4.9139999999999997</v>
          </cell>
          <cell r="C3293">
            <v>2.6539999999999999</v>
          </cell>
          <cell r="D3293">
            <v>1.081</v>
          </cell>
          <cell r="F3293">
            <v>0</v>
          </cell>
        </row>
        <row r="3294">
          <cell r="A3294">
            <v>40314.270833325354</v>
          </cell>
          <cell r="B3294">
            <v>5.17</v>
          </cell>
          <cell r="C3294">
            <v>2.6179999999999999</v>
          </cell>
          <cell r="D3294">
            <v>1.1479999999999999</v>
          </cell>
          <cell r="F3294">
            <v>0</v>
          </cell>
        </row>
        <row r="3295">
          <cell r="A3295">
            <v>40314.281249992018</v>
          </cell>
          <cell r="B3295">
            <v>5.3869999999999996</v>
          </cell>
          <cell r="C3295">
            <v>3.3239999999999998</v>
          </cell>
          <cell r="D3295">
            <v>1.548</v>
          </cell>
          <cell r="F3295">
            <v>0</v>
          </cell>
        </row>
        <row r="3296">
          <cell r="A3296">
            <v>40314.291666658683</v>
          </cell>
          <cell r="B3296">
            <v>5.47</v>
          </cell>
          <cell r="C3296">
            <v>3.2240000000000002</v>
          </cell>
          <cell r="D3296">
            <v>1.536</v>
          </cell>
          <cell r="F3296">
            <v>0</v>
          </cell>
        </row>
        <row r="3297">
          <cell r="A3297">
            <v>40314.302083325347</v>
          </cell>
          <cell r="B3297">
            <v>5.4530000000000003</v>
          </cell>
          <cell r="C3297">
            <v>3.2480000000000002</v>
          </cell>
          <cell r="D3297">
            <v>1.54</v>
          </cell>
          <cell r="F3297">
            <v>0</v>
          </cell>
        </row>
        <row r="3298">
          <cell r="A3298">
            <v>40314.312499992011</v>
          </cell>
          <cell r="B3298">
            <v>5.1340000000000003</v>
          </cell>
          <cell r="C3298">
            <v>2.8370000000000002</v>
          </cell>
          <cell r="D3298">
            <v>1.232</v>
          </cell>
          <cell r="F3298">
            <v>0</v>
          </cell>
        </row>
        <row r="3299">
          <cell r="A3299">
            <v>40314.322916658675</v>
          </cell>
          <cell r="B3299">
            <v>5.0999999999999996</v>
          </cell>
          <cell r="C3299">
            <v>3.036</v>
          </cell>
          <cell r="D3299">
            <v>1.306</v>
          </cell>
          <cell r="F3299">
            <v>0</v>
          </cell>
        </row>
        <row r="3300">
          <cell r="A3300">
            <v>40314.333333325339</v>
          </cell>
          <cell r="B3300">
            <v>5.2859999999999996</v>
          </cell>
          <cell r="C3300">
            <v>2.5609999999999999</v>
          </cell>
          <cell r="D3300">
            <v>1.1599999999999999</v>
          </cell>
          <cell r="F3300">
            <v>0</v>
          </cell>
        </row>
        <row r="3301">
          <cell r="A3301">
            <v>40314.343749992004</v>
          </cell>
          <cell r="B3301">
            <v>5.2590000000000003</v>
          </cell>
          <cell r="C3301">
            <v>2.9329999999999998</v>
          </cell>
          <cell r="D3301">
            <v>1.319</v>
          </cell>
          <cell r="F3301">
            <v>0</v>
          </cell>
        </row>
        <row r="3302">
          <cell r="A3302">
            <v>40314.354166658668</v>
          </cell>
          <cell r="B3302">
            <v>5.3940000000000001</v>
          </cell>
          <cell r="C3302">
            <v>2.8079999999999998</v>
          </cell>
          <cell r="D3302">
            <v>1.31</v>
          </cell>
          <cell r="F3302">
            <v>0</v>
          </cell>
        </row>
        <row r="3303">
          <cell r="A3303">
            <v>40314.364583325332</v>
          </cell>
          <cell r="B3303">
            <v>5.4370000000000003</v>
          </cell>
          <cell r="C3303">
            <v>2.9609999999999999</v>
          </cell>
          <cell r="D3303">
            <v>1.3979999999999999</v>
          </cell>
          <cell r="F3303">
            <v>0</v>
          </cell>
        </row>
        <row r="3304">
          <cell r="A3304">
            <v>40314.374999991996</v>
          </cell>
          <cell r="B3304">
            <v>5.6210000000000004</v>
          </cell>
          <cell r="C3304">
            <v>2.9209999999999998</v>
          </cell>
          <cell r="D3304">
            <v>1.4470000000000001</v>
          </cell>
          <cell r="F3304">
            <v>0</v>
          </cell>
        </row>
        <row r="3305">
          <cell r="A3305">
            <v>40314.385416658661</v>
          </cell>
          <cell r="B3305">
            <v>5.6219999999999999</v>
          </cell>
          <cell r="C3305">
            <v>3.161</v>
          </cell>
          <cell r="D3305">
            <v>1.5669999999999999</v>
          </cell>
          <cell r="F3305">
            <v>0</v>
          </cell>
        </row>
        <row r="3306">
          <cell r="A3306">
            <v>40314.395833325325</v>
          </cell>
          <cell r="B3306">
            <v>5.6180000000000003</v>
          </cell>
          <cell r="C3306">
            <v>3.125</v>
          </cell>
          <cell r="D3306">
            <v>1.548</v>
          </cell>
          <cell r="F3306">
            <v>0</v>
          </cell>
        </row>
        <row r="3307">
          <cell r="A3307">
            <v>40314.406249991989</v>
          </cell>
          <cell r="B3307">
            <v>5.6239999999999997</v>
          </cell>
          <cell r="C3307">
            <v>2.984</v>
          </cell>
          <cell r="D3307">
            <v>1.48</v>
          </cell>
          <cell r="F3307">
            <v>0</v>
          </cell>
        </row>
        <row r="3308">
          <cell r="A3308">
            <v>40314.416666658653</v>
          </cell>
          <cell r="B3308">
            <v>5.67</v>
          </cell>
          <cell r="C3308">
            <v>3.5739999999999998</v>
          </cell>
          <cell r="D3308">
            <v>1.794</v>
          </cell>
          <cell r="F3308">
            <v>0</v>
          </cell>
        </row>
        <row r="3309">
          <cell r="A3309">
            <v>40314.427083325318</v>
          </cell>
          <cell r="B3309">
            <v>5.8170000000000002</v>
          </cell>
          <cell r="C3309">
            <v>3.395</v>
          </cell>
          <cell r="D3309">
            <v>1.768</v>
          </cell>
          <cell r="F3309">
            <v>0</v>
          </cell>
        </row>
        <row r="3310">
          <cell r="A3310">
            <v>40314.437499991982</v>
          </cell>
          <cell r="B3310">
            <v>5.9790000000000001</v>
          </cell>
          <cell r="C3310">
            <v>3.8380000000000001</v>
          </cell>
          <cell r="D3310">
            <v>2.081</v>
          </cell>
          <cell r="F3310">
            <v>0</v>
          </cell>
        </row>
        <row r="3311">
          <cell r="A3311">
            <v>40314.447916658646</v>
          </cell>
          <cell r="B3311">
            <v>5.82</v>
          </cell>
          <cell r="C3311">
            <v>3.4609999999999999</v>
          </cell>
          <cell r="D3311">
            <v>1.804</v>
          </cell>
          <cell r="F3311">
            <v>0</v>
          </cell>
        </row>
        <row r="3312">
          <cell r="A3312">
            <v>40314.45833332531</v>
          </cell>
          <cell r="B3312">
            <v>5.8760000000000003</v>
          </cell>
          <cell r="C3312">
            <v>3.32</v>
          </cell>
          <cell r="D3312">
            <v>1.7549999999999999</v>
          </cell>
          <cell r="F3312">
            <v>0</v>
          </cell>
        </row>
        <row r="3313">
          <cell r="A3313">
            <v>40314.468749991975</v>
          </cell>
          <cell r="B3313">
            <v>5.8470000000000004</v>
          </cell>
          <cell r="C3313">
            <v>3.137</v>
          </cell>
          <cell r="D3313">
            <v>1.6459999999999999</v>
          </cell>
          <cell r="F3313">
            <v>0</v>
          </cell>
        </row>
        <row r="3314">
          <cell r="A3314">
            <v>40314.479166658639</v>
          </cell>
          <cell r="B3314">
            <v>5.8920000000000003</v>
          </cell>
          <cell r="C3314">
            <v>3.31</v>
          </cell>
          <cell r="D3314">
            <v>1.7569999999999999</v>
          </cell>
          <cell r="F3314">
            <v>0</v>
          </cell>
        </row>
        <row r="3315">
          <cell r="A3315">
            <v>40314.489583325303</v>
          </cell>
          <cell r="B3315">
            <v>5.9119999999999999</v>
          </cell>
          <cell r="C3315">
            <v>3.077</v>
          </cell>
          <cell r="D3315">
            <v>1.641</v>
          </cell>
          <cell r="F3315">
            <v>0</v>
          </cell>
        </row>
        <row r="3316">
          <cell r="A3316">
            <v>40314.499999991967</v>
          </cell>
          <cell r="B3316">
            <v>5.6639999999999997</v>
          </cell>
          <cell r="C3316">
            <v>3.073</v>
          </cell>
          <cell r="D3316">
            <v>1.54</v>
          </cell>
          <cell r="F3316">
            <v>0</v>
          </cell>
        </row>
        <row r="3317">
          <cell r="A3317">
            <v>40314.510416658632</v>
          </cell>
          <cell r="B3317">
            <v>5.7089999999999996</v>
          </cell>
          <cell r="C3317">
            <v>3.137</v>
          </cell>
          <cell r="D3317">
            <v>1.59</v>
          </cell>
          <cell r="F3317">
            <v>0</v>
          </cell>
        </row>
        <row r="3318">
          <cell r="A3318">
            <v>40314.520833325296</v>
          </cell>
          <cell r="B3318">
            <v>5.6879999999999997</v>
          </cell>
          <cell r="C3318">
            <v>2.911</v>
          </cell>
          <cell r="D3318">
            <v>1.468</v>
          </cell>
          <cell r="F3318">
            <v>0</v>
          </cell>
        </row>
        <row r="3319">
          <cell r="A3319">
            <v>40314.53124999196</v>
          </cell>
          <cell r="B3319">
            <v>5.6289999999999996</v>
          </cell>
          <cell r="C3319">
            <v>3.2650000000000001</v>
          </cell>
          <cell r="D3319">
            <v>1.621</v>
          </cell>
          <cell r="F3319">
            <v>0</v>
          </cell>
        </row>
        <row r="3320">
          <cell r="A3320">
            <v>40314.541666658624</v>
          </cell>
          <cell r="B3320">
            <v>5.6459999999999999</v>
          </cell>
          <cell r="C3320">
            <v>2.9620000000000002</v>
          </cell>
          <cell r="D3320">
            <v>1.478</v>
          </cell>
          <cell r="F3320">
            <v>0</v>
          </cell>
        </row>
        <row r="3321">
          <cell r="A3321">
            <v>40314.552083325289</v>
          </cell>
          <cell r="B3321">
            <v>5.6310000000000002</v>
          </cell>
          <cell r="C3321">
            <v>2.7229999999999999</v>
          </cell>
          <cell r="D3321">
            <v>1.353</v>
          </cell>
          <cell r="F3321">
            <v>0</v>
          </cell>
        </row>
        <row r="3322">
          <cell r="A3322">
            <v>40314.562499991953</v>
          </cell>
          <cell r="B3322">
            <v>5.5940000000000003</v>
          </cell>
          <cell r="C3322">
            <v>3.1179999999999999</v>
          </cell>
          <cell r="D3322">
            <v>1.5349999999999999</v>
          </cell>
          <cell r="F3322">
            <v>0</v>
          </cell>
        </row>
        <row r="3323">
          <cell r="A3323">
            <v>40314.572916658617</v>
          </cell>
          <cell r="B3323">
            <v>5.4969999999999999</v>
          </cell>
          <cell r="C3323">
            <v>2.9750000000000001</v>
          </cell>
          <cell r="D3323">
            <v>1.427</v>
          </cell>
          <cell r="F3323">
            <v>0</v>
          </cell>
        </row>
        <row r="3324">
          <cell r="A3324">
            <v>40314.583333325281</v>
          </cell>
          <cell r="B3324">
            <v>5.6269999999999998</v>
          </cell>
          <cell r="C3324">
            <v>3.3450000000000002</v>
          </cell>
          <cell r="D3324">
            <v>1.66</v>
          </cell>
          <cell r="F3324">
            <v>0</v>
          </cell>
        </row>
        <row r="3325">
          <cell r="A3325">
            <v>40314.593749991946</v>
          </cell>
          <cell r="B3325">
            <v>5.4390000000000001</v>
          </cell>
          <cell r="C3325">
            <v>2.8039999999999998</v>
          </cell>
          <cell r="D3325">
            <v>1.3240000000000001</v>
          </cell>
          <cell r="F3325">
            <v>0</v>
          </cell>
        </row>
        <row r="3326">
          <cell r="A3326">
            <v>40314.60416665861</v>
          </cell>
          <cell r="B3326">
            <v>5.5309999999999997</v>
          </cell>
          <cell r="C3326">
            <v>2.9289999999999998</v>
          </cell>
          <cell r="D3326">
            <v>1.4179999999999999</v>
          </cell>
          <cell r="F3326">
            <v>0</v>
          </cell>
        </row>
        <row r="3327">
          <cell r="A3327">
            <v>40314.614583325274</v>
          </cell>
          <cell r="B3327">
            <v>5.6020000000000003</v>
          </cell>
          <cell r="C3327">
            <v>3.2509999999999999</v>
          </cell>
          <cell r="D3327">
            <v>1.603</v>
          </cell>
          <cell r="F3327">
            <v>0</v>
          </cell>
        </row>
        <row r="3328">
          <cell r="A3328">
            <v>40314.624999991938</v>
          </cell>
          <cell r="B3328">
            <v>5.6360000000000001</v>
          </cell>
          <cell r="C3328">
            <v>2.988</v>
          </cell>
          <cell r="D3328">
            <v>1.4870000000000001</v>
          </cell>
          <cell r="F3328">
            <v>0</v>
          </cell>
        </row>
        <row r="3329">
          <cell r="A3329">
            <v>40314.635416658602</v>
          </cell>
          <cell r="B3329">
            <v>5.5410000000000004</v>
          </cell>
          <cell r="C3329">
            <v>2.8439999999999999</v>
          </cell>
          <cell r="D3329">
            <v>1.38</v>
          </cell>
          <cell r="F3329">
            <v>0</v>
          </cell>
        </row>
        <row r="3330">
          <cell r="A3330">
            <v>40314.645833325267</v>
          </cell>
          <cell r="B3330">
            <v>5.2750000000000004</v>
          </cell>
          <cell r="C3330">
            <v>3.0259999999999998</v>
          </cell>
          <cell r="D3330">
            <v>1.367</v>
          </cell>
          <cell r="F3330">
            <v>0</v>
          </cell>
        </row>
        <row r="3331">
          <cell r="A3331">
            <v>40314.656249991931</v>
          </cell>
          <cell r="B3331">
            <v>5.6040000000000001</v>
          </cell>
          <cell r="C3331">
            <v>3.0649999999999999</v>
          </cell>
          <cell r="D3331">
            <v>1.512</v>
          </cell>
          <cell r="F3331">
            <v>0</v>
          </cell>
        </row>
        <row r="3332">
          <cell r="A3332">
            <v>40314.666666658595</v>
          </cell>
          <cell r="B3332">
            <v>5.4029999999999996</v>
          </cell>
          <cell r="C3332">
            <v>2.9950000000000001</v>
          </cell>
          <cell r="D3332">
            <v>1.401</v>
          </cell>
          <cell r="F3332">
            <v>0</v>
          </cell>
        </row>
        <row r="3333">
          <cell r="A3333">
            <v>40314.677083325259</v>
          </cell>
          <cell r="B3333">
            <v>5.508</v>
          </cell>
          <cell r="C3333">
            <v>2.96</v>
          </cell>
          <cell r="D3333">
            <v>1.4239999999999999</v>
          </cell>
          <cell r="F3333">
            <v>0</v>
          </cell>
        </row>
        <row r="3334">
          <cell r="A3334">
            <v>40314.687499991924</v>
          </cell>
          <cell r="B3334">
            <v>5.5940000000000003</v>
          </cell>
          <cell r="C3334">
            <v>2.927</v>
          </cell>
          <cell r="D3334">
            <v>1.4410000000000001</v>
          </cell>
          <cell r="F3334">
            <v>0</v>
          </cell>
        </row>
        <row r="3335">
          <cell r="A3335">
            <v>40314.697916658588</v>
          </cell>
          <cell r="B3335">
            <v>5.6550000000000002</v>
          </cell>
          <cell r="C3335">
            <v>2.8210000000000002</v>
          </cell>
          <cell r="D3335">
            <v>1.41</v>
          </cell>
          <cell r="F3335">
            <v>0</v>
          </cell>
        </row>
        <row r="3336">
          <cell r="A3336">
            <v>40314.708333325252</v>
          </cell>
          <cell r="B3336">
            <v>5.5030000000000001</v>
          </cell>
          <cell r="C3336">
            <v>2.6909999999999998</v>
          </cell>
          <cell r="D3336">
            <v>1.2929999999999999</v>
          </cell>
          <cell r="F3336">
            <v>0</v>
          </cell>
        </row>
        <row r="3337">
          <cell r="A3337">
            <v>40314.718749991916</v>
          </cell>
          <cell r="B3337">
            <v>5.3719999999999999</v>
          </cell>
          <cell r="C3337">
            <v>3.137</v>
          </cell>
          <cell r="D3337">
            <v>1.4550000000000001</v>
          </cell>
          <cell r="F3337">
            <v>0</v>
          </cell>
        </row>
        <row r="3338">
          <cell r="A3338">
            <v>40314.729166658581</v>
          </cell>
          <cell r="B3338">
            <v>5.4870000000000001</v>
          </cell>
          <cell r="C3338">
            <v>2.9009999999999998</v>
          </cell>
          <cell r="D3338">
            <v>1.3879999999999999</v>
          </cell>
          <cell r="F3338">
            <v>0</v>
          </cell>
        </row>
        <row r="3339">
          <cell r="A3339">
            <v>40314.739583325245</v>
          </cell>
          <cell r="B3339">
            <v>5.41</v>
          </cell>
          <cell r="C3339">
            <v>2.9079999999999999</v>
          </cell>
          <cell r="D3339">
            <v>1.363</v>
          </cell>
          <cell r="F3339">
            <v>0</v>
          </cell>
        </row>
        <row r="3340">
          <cell r="A3340">
            <v>40314.749999991909</v>
          </cell>
          <cell r="B3340">
            <v>5.6050000000000004</v>
          </cell>
          <cell r="C3340">
            <v>2.819</v>
          </cell>
          <cell r="D3340">
            <v>1.391</v>
          </cell>
          <cell r="F3340">
            <v>0</v>
          </cell>
        </row>
        <row r="3341">
          <cell r="A3341">
            <v>40314.760416658573</v>
          </cell>
          <cell r="B3341">
            <v>5.3819999999999997</v>
          </cell>
          <cell r="C3341">
            <v>2.9489999999999998</v>
          </cell>
          <cell r="D3341">
            <v>1.3720000000000001</v>
          </cell>
          <cell r="F3341">
            <v>0</v>
          </cell>
        </row>
        <row r="3342">
          <cell r="A3342">
            <v>40314.770833325238</v>
          </cell>
          <cell r="B3342">
            <v>5.5720000000000001</v>
          </cell>
          <cell r="C3342">
            <v>2.952</v>
          </cell>
          <cell r="D3342">
            <v>1.444</v>
          </cell>
          <cell r="F3342">
            <v>0</v>
          </cell>
        </row>
        <row r="3343">
          <cell r="A3343">
            <v>40314.781249991902</v>
          </cell>
          <cell r="B3343">
            <v>5.476</v>
          </cell>
          <cell r="C3343">
            <v>2.8250000000000002</v>
          </cell>
          <cell r="D3343">
            <v>1.3480000000000001</v>
          </cell>
          <cell r="F3343">
            <v>0</v>
          </cell>
        </row>
        <row r="3344">
          <cell r="A3344">
            <v>40314.791666658566</v>
          </cell>
          <cell r="B3344">
            <v>5.5629999999999997</v>
          </cell>
          <cell r="C3344">
            <v>2.9009999999999998</v>
          </cell>
          <cell r="D3344">
            <v>1.4159999999999999</v>
          </cell>
          <cell r="F3344">
            <v>0</v>
          </cell>
        </row>
        <row r="3345">
          <cell r="A3345">
            <v>40314.80208332523</v>
          </cell>
          <cell r="B3345">
            <v>5.4340000000000002</v>
          </cell>
          <cell r="C3345">
            <v>2.6509999999999998</v>
          </cell>
          <cell r="D3345">
            <v>1.25</v>
          </cell>
          <cell r="F3345">
            <v>0</v>
          </cell>
        </row>
        <row r="3346">
          <cell r="A3346">
            <v>40314.812499991895</v>
          </cell>
          <cell r="B3346">
            <v>5.5490000000000004</v>
          </cell>
          <cell r="C3346">
            <v>2.855</v>
          </cell>
          <cell r="D3346">
            <v>1.3879999999999999</v>
          </cell>
          <cell r="F3346">
            <v>0</v>
          </cell>
        </row>
        <row r="3347">
          <cell r="A3347">
            <v>40314.822916658559</v>
          </cell>
          <cell r="B3347">
            <v>5.4729999999999999</v>
          </cell>
          <cell r="C3347">
            <v>3.1989999999999998</v>
          </cell>
          <cell r="D3347">
            <v>1.5249999999999999</v>
          </cell>
          <cell r="F3347">
            <v>0</v>
          </cell>
        </row>
        <row r="3348">
          <cell r="A3348">
            <v>40314.833333325223</v>
          </cell>
          <cell r="B3348">
            <v>5.5620000000000003</v>
          </cell>
          <cell r="C3348">
            <v>2.806</v>
          </cell>
          <cell r="D3348">
            <v>1.369</v>
          </cell>
          <cell r="F3348">
            <v>0</v>
          </cell>
        </row>
        <row r="3349">
          <cell r="A3349">
            <v>40314.843749991887</v>
          </cell>
          <cell r="B3349">
            <v>5.4939999999999998</v>
          </cell>
          <cell r="C3349">
            <v>2.8439999999999999</v>
          </cell>
          <cell r="D3349">
            <v>1.363</v>
          </cell>
          <cell r="F3349">
            <v>0</v>
          </cell>
        </row>
        <row r="3350">
          <cell r="A3350">
            <v>40314.854166658552</v>
          </cell>
          <cell r="B3350">
            <v>5.4720000000000004</v>
          </cell>
          <cell r="C3350">
            <v>3.1509999999999998</v>
          </cell>
          <cell r="D3350">
            <v>1.502</v>
          </cell>
          <cell r="F3350">
            <v>0</v>
          </cell>
        </row>
        <row r="3351">
          <cell r="A3351">
            <v>40314.864583325216</v>
          </cell>
          <cell r="B3351">
            <v>5.3339999999999996</v>
          </cell>
          <cell r="C3351">
            <v>2.879</v>
          </cell>
          <cell r="D3351">
            <v>1.3220000000000001</v>
          </cell>
          <cell r="F3351">
            <v>0</v>
          </cell>
        </row>
        <row r="3352">
          <cell r="A3352">
            <v>40314.87499999188</v>
          </cell>
          <cell r="B3352">
            <v>5.47</v>
          </cell>
          <cell r="C3352">
            <v>2.754</v>
          </cell>
          <cell r="D3352">
            <v>1.3120000000000001</v>
          </cell>
          <cell r="F3352">
            <v>0</v>
          </cell>
        </row>
        <row r="3353">
          <cell r="A3353">
            <v>40314.885416658544</v>
          </cell>
          <cell r="B3353">
            <v>5.6139999999999999</v>
          </cell>
          <cell r="C3353">
            <v>2.66</v>
          </cell>
          <cell r="D3353">
            <v>1.3160000000000001</v>
          </cell>
          <cell r="F3353">
            <v>0</v>
          </cell>
        </row>
        <row r="3354">
          <cell r="A3354">
            <v>40314.895833325209</v>
          </cell>
          <cell r="B3354">
            <v>5.5</v>
          </cell>
          <cell r="C3354">
            <v>2.86</v>
          </cell>
          <cell r="D3354">
            <v>1.373</v>
          </cell>
          <cell r="F3354">
            <v>0</v>
          </cell>
        </row>
        <row r="3355">
          <cell r="A3355">
            <v>40314.906249991873</v>
          </cell>
          <cell r="B3355">
            <v>5.5209999999999999</v>
          </cell>
          <cell r="C3355">
            <v>3.16</v>
          </cell>
          <cell r="D3355">
            <v>1.526</v>
          </cell>
          <cell r="F3355">
            <v>0</v>
          </cell>
        </row>
        <row r="3356">
          <cell r="A3356">
            <v>40314.916666658537</v>
          </cell>
          <cell r="B3356">
            <v>5.5330000000000004</v>
          </cell>
          <cell r="C3356">
            <v>2.8039999999999998</v>
          </cell>
          <cell r="D3356">
            <v>1.3580000000000001</v>
          </cell>
          <cell r="F3356">
            <v>0</v>
          </cell>
        </row>
        <row r="3357">
          <cell r="A3357">
            <v>40314.927083325201</v>
          </cell>
          <cell r="B3357">
            <v>5.3710000000000004</v>
          </cell>
          <cell r="C3357">
            <v>2.9239999999999999</v>
          </cell>
          <cell r="D3357">
            <v>1.3560000000000001</v>
          </cell>
          <cell r="F3357">
            <v>0</v>
          </cell>
        </row>
        <row r="3358">
          <cell r="A3358">
            <v>40314.937499991865</v>
          </cell>
          <cell r="B3358">
            <v>5.6059999999999999</v>
          </cell>
          <cell r="C3358">
            <v>2.7429999999999999</v>
          </cell>
          <cell r="D3358">
            <v>1.3540000000000001</v>
          </cell>
          <cell r="F3358">
            <v>0</v>
          </cell>
        </row>
        <row r="3359">
          <cell r="A3359">
            <v>40314.94791665853</v>
          </cell>
          <cell r="B3359">
            <v>5.6</v>
          </cell>
          <cell r="C3359">
            <v>2.8940000000000001</v>
          </cell>
          <cell r="D3359">
            <v>1.4259999999999999</v>
          </cell>
          <cell r="F3359">
            <v>0</v>
          </cell>
        </row>
        <row r="3360">
          <cell r="A3360">
            <v>40314.958333325194</v>
          </cell>
          <cell r="B3360">
            <v>5.4610000000000003</v>
          </cell>
          <cell r="C3360">
            <v>2.9569999999999999</v>
          </cell>
          <cell r="D3360">
            <v>1.405</v>
          </cell>
          <cell r="F3360">
            <v>0</v>
          </cell>
        </row>
        <row r="3361">
          <cell r="A3361">
            <v>40314.968749991858</v>
          </cell>
          <cell r="B3361">
            <v>5.5060000000000002</v>
          </cell>
          <cell r="C3361">
            <v>2.8450000000000002</v>
          </cell>
          <cell r="D3361">
            <v>1.3680000000000001</v>
          </cell>
          <cell r="F3361">
            <v>0</v>
          </cell>
        </row>
        <row r="3362">
          <cell r="A3362">
            <v>40314.979166658522</v>
          </cell>
          <cell r="B3362">
            <v>5.36</v>
          </cell>
          <cell r="C3362">
            <v>2.77</v>
          </cell>
          <cell r="D3362">
            <v>1.2809999999999999</v>
          </cell>
          <cell r="F3362">
            <v>0</v>
          </cell>
        </row>
        <row r="3363">
          <cell r="A3363">
            <v>40314.989583325187</v>
          </cell>
          <cell r="B3363">
            <v>5.1159999999999997</v>
          </cell>
          <cell r="C3363">
            <v>2.7690000000000001</v>
          </cell>
          <cell r="D3363">
            <v>1.196</v>
          </cell>
          <cell r="F3363">
            <v>0</v>
          </cell>
        </row>
        <row r="3364">
          <cell r="A3364">
            <v>40314.999999991851</v>
          </cell>
          <cell r="B3364">
            <v>5.2409999999999997</v>
          </cell>
          <cell r="C3364">
            <v>2.9870000000000001</v>
          </cell>
          <cell r="D3364">
            <v>1.337</v>
          </cell>
          <cell r="F3364">
            <v>0</v>
          </cell>
        </row>
        <row r="3365">
          <cell r="A3365">
            <v>40315.010416658515</v>
          </cell>
          <cell r="B3365">
            <v>5.16</v>
          </cell>
          <cell r="C3365">
            <v>2.8450000000000002</v>
          </cell>
          <cell r="D3365">
            <v>1.2450000000000001</v>
          </cell>
          <cell r="F3365">
            <v>0</v>
          </cell>
        </row>
        <row r="3366">
          <cell r="A3366">
            <v>40315.020833325179</v>
          </cell>
          <cell r="B3366">
            <v>5.1280000000000001</v>
          </cell>
          <cell r="C3366">
            <v>2.8690000000000002</v>
          </cell>
          <cell r="D3366">
            <v>1.244</v>
          </cell>
          <cell r="F3366">
            <v>0</v>
          </cell>
        </row>
        <row r="3367">
          <cell r="A3367">
            <v>40315.031249991844</v>
          </cell>
          <cell r="B3367">
            <v>5.2039999999999997</v>
          </cell>
          <cell r="C3367">
            <v>2.8620000000000001</v>
          </cell>
          <cell r="D3367">
            <v>1.2669999999999999</v>
          </cell>
          <cell r="F3367">
            <v>0</v>
          </cell>
        </row>
        <row r="3368">
          <cell r="A3368">
            <v>40315.041666658508</v>
          </cell>
          <cell r="B3368">
            <v>5.2560000000000002</v>
          </cell>
          <cell r="C3368">
            <v>2.8079999999999998</v>
          </cell>
          <cell r="D3368">
            <v>1.262</v>
          </cell>
          <cell r="F3368">
            <v>0</v>
          </cell>
        </row>
        <row r="3369">
          <cell r="A3369">
            <v>40315.052083325172</v>
          </cell>
          <cell r="B3369">
            <v>4.9710000000000001</v>
          </cell>
          <cell r="C3369">
            <v>2.7309999999999999</v>
          </cell>
          <cell r="D3369">
            <v>1.131</v>
          </cell>
          <cell r="F3369">
            <v>0</v>
          </cell>
        </row>
        <row r="3370">
          <cell r="A3370">
            <v>40315.062499991836</v>
          </cell>
          <cell r="B3370">
            <v>4.9649999999999999</v>
          </cell>
          <cell r="C3370">
            <v>2.625</v>
          </cell>
          <cell r="D3370">
            <v>1.0860000000000001</v>
          </cell>
          <cell r="F3370">
            <v>0</v>
          </cell>
        </row>
        <row r="3371">
          <cell r="A3371">
            <v>40315.072916658501</v>
          </cell>
          <cell r="B3371">
            <v>5.1680000000000001</v>
          </cell>
          <cell r="C3371">
            <v>2.85</v>
          </cell>
          <cell r="D3371">
            <v>1.2490000000000001</v>
          </cell>
          <cell r="F3371">
            <v>0</v>
          </cell>
        </row>
        <row r="3372">
          <cell r="A3372">
            <v>40315.083333325165</v>
          </cell>
          <cell r="B3372">
            <v>5.0940000000000003</v>
          </cell>
          <cell r="C3372">
            <v>2.7189999999999999</v>
          </cell>
          <cell r="D3372">
            <v>1.167</v>
          </cell>
          <cell r="F3372">
            <v>0</v>
          </cell>
        </row>
        <row r="3373">
          <cell r="A3373">
            <v>40315.093749991829</v>
          </cell>
          <cell r="B3373">
            <v>4.968</v>
          </cell>
          <cell r="C3373">
            <v>2.9089999999999998</v>
          </cell>
          <cell r="D3373">
            <v>1.204</v>
          </cell>
          <cell r="F3373">
            <v>0</v>
          </cell>
        </row>
        <row r="3374">
          <cell r="A3374">
            <v>40315.104166658493</v>
          </cell>
          <cell r="B3374">
            <v>4.8079999999999998</v>
          </cell>
          <cell r="C3374">
            <v>2.9329999999999998</v>
          </cell>
          <cell r="D3374">
            <v>1.157</v>
          </cell>
          <cell r="F3374">
            <v>0</v>
          </cell>
        </row>
        <row r="3375">
          <cell r="A3375">
            <v>40315.114583325158</v>
          </cell>
          <cell r="B3375">
            <v>4.907</v>
          </cell>
          <cell r="C3375">
            <v>2.903</v>
          </cell>
          <cell r="D3375">
            <v>1.18</v>
          </cell>
          <cell r="F3375">
            <v>0</v>
          </cell>
        </row>
        <row r="3376">
          <cell r="A3376">
            <v>40315.124999991822</v>
          </cell>
          <cell r="B3376">
            <v>4.9509999999999996</v>
          </cell>
          <cell r="C3376">
            <v>3.036</v>
          </cell>
          <cell r="D3376">
            <v>1.25</v>
          </cell>
          <cell r="F3376">
            <v>0</v>
          </cell>
        </row>
        <row r="3377">
          <cell r="A3377">
            <v>40315.135416658486</v>
          </cell>
          <cell r="B3377">
            <v>4.8540000000000001</v>
          </cell>
          <cell r="C3377">
            <v>2.8159999999999998</v>
          </cell>
          <cell r="D3377">
            <v>1.127</v>
          </cell>
          <cell r="F3377">
            <v>0</v>
          </cell>
        </row>
        <row r="3378">
          <cell r="A3378">
            <v>40315.14583332515</v>
          </cell>
          <cell r="B3378">
            <v>5.0170000000000003</v>
          </cell>
          <cell r="C3378">
            <v>3.2130000000000001</v>
          </cell>
          <cell r="D3378">
            <v>1.349</v>
          </cell>
          <cell r="F3378">
            <v>0</v>
          </cell>
        </row>
        <row r="3379">
          <cell r="A3379">
            <v>40315.156249991815</v>
          </cell>
          <cell r="B3379">
            <v>4.9390000000000001</v>
          </cell>
          <cell r="C3379">
            <v>3.089</v>
          </cell>
          <cell r="D3379">
            <v>1.268</v>
          </cell>
          <cell r="F3379">
            <v>0</v>
          </cell>
        </row>
        <row r="3380">
          <cell r="A3380">
            <v>40315.166666658479</v>
          </cell>
          <cell r="B3380">
            <v>4.9009999999999998</v>
          </cell>
          <cell r="C3380">
            <v>3.14</v>
          </cell>
          <cell r="D3380">
            <v>1.274</v>
          </cell>
          <cell r="F3380">
            <v>0</v>
          </cell>
        </row>
        <row r="3381">
          <cell r="A3381">
            <v>40315.177083325143</v>
          </cell>
          <cell r="B3381">
            <v>4.9580000000000002</v>
          </cell>
          <cell r="C3381">
            <v>2.851</v>
          </cell>
          <cell r="D3381">
            <v>1.1759999999999999</v>
          </cell>
          <cell r="F3381">
            <v>0</v>
          </cell>
        </row>
        <row r="3382">
          <cell r="A3382">
            <v>40315.187499991807</v>
          </cell>
          <cell r="B3382">
            <v>5.0119999999999996</v>
          </cell>
          <cell r="C3382">
            <v>3.1760000000000002</v>
          </cell>
          <cell r="D3382">
            <v>1.331</v>
          </cell>
          <cell r="F3382">
            <v>0</v>
          </cell>
        </row>
        <row r="3383">
          <cell r="A3383">
            <v>40315.197916658472</v>
          </cell>
          <cell r="B3383">
            <v>4.9320000000000004</v>
          </cell>
          <cell r="C3383">
            <v>2.97</v>
          </cell>
          <cell r="D3383">
            <v>1.2170000000000001</v>
          </cell>
          <cell r="F3383">
            <v>0</v>
          </cell>
        </row>
        <row r="3384">
          <cell r="A3384">
            <v>40315.208333325136</v>
          </cell>
          <cell r="B3384">
            <v>4.9400000000000004</v>
          </cell>
          <cell r="C3384">
            <v>2.7770000000000001</v>
          </cell>
          <cell r="D3384">
            <v>1.1399999999999999</v>
          </cell>
          <cell r="F3384">
            <v>0</v>
          </cell>
        </row>
        <row r="3385">
          <cell r="A3385">
            <v>40315.2187499918</v>
          </cell>
          <cell r="B3385">
            <v>4.8630000000000004</v>
          </cell>
          <cell r="C3385">
            <v>2.8479999999999999</v>
          </cell>
          <cell r="D3385">
            <v>1.1419999999999999</v>
          </cell>
          <cell r="F3385">
            <v>0</v>
          </cell>
        </row>
        <row r="3386">
          <cell r="A3386">
            <v>40315.229166658464</v>
          </cell>
          <cell r="B3386">
            <v>4.8419999999999996</v>
          </cell>
          <cell r="C3386">
            <v>2.867</v>
          </cell>
          <cell r="D3386">
            <v>1.143</v>
          </cell>
          <cell r="F3386">
            <v>0</v>
          </cell>
        </row>
        <row r="3387">
          <cell r="A3387">
            <v>40315.239583325128</v>
          </cell>
          <cell r="B3387">
            <v>4.907</v>
          </cell>
          <cell r="C3387">
            <v>3.04</v>
          </cell>
          <cell r="D3387">
            <v>1.236</v>
          </cell>
          <cell r="F3387">
            <v>0</v>
          </cell>
        </row>
        <row r="3388">
          <cell r="A3388">
            <v>40315.249999991793</v>
          </cell>
          <cell r="B3388">
            <v>5.069</v>
          </cell>
          <cell r="C3388">
            <v>2.9809999999999999</v>
          </cell>
          <cell r="D3388">
            <v>1.2709999999999999</v>
          </cell>
          <cell r="F3388">
            <v>0</v>
          </cell>
        </row>
        <row r="3389">
          <cell r="A3389">
            <v>40315.260416658457</v>
          </cell>
          <cell r="B3389">
            <v>5.0209999999999999</v>
          </cell>
          <cell r="C3389">
            <v>2.97</v>
          </cell>
          <cell r="D3389">
            <v>1.248</v>
          </cell>
          <cell r="F3389">
            <v>0</v>
          </cell>
        </row>
        <row r="3390">
          <cell r="A3390">
            <v>40315.270833325121</v>
          </cell>
          <cell r="B3390">
            <v>5.2510000000000003</v>
          </cell>
          <cell r="C3390">
            <v>3.2</v>
          </cell>
          <cell r="D3390">
            <v>1.4359999999999999</v>
          </cell>
          <cell r="F3390">
            <v>0</v>
          </cell>
        </row>
        <row r="3391">
          <cell r="A3391">
            <v>40315.281249991785</v>
          </cell>
          <cell r="B3391">
            <v>5.4189999999999996</v>
          </cell>
          <cell r="C3391">
            <v>3.4609999999999999</v>
          </cell>
          <cell r="D3391">
            <v>1.6259999999999999</v>
          </cell>
          <cell r="F3391">
            <v>0</v>
          </cell>
        </row>
        <row r="3392">
          <cell r="A3392">
            <v>40315.29166665845</v>
          </cell>
          <cell r="B3392">
            <v>5.5090000000000003</v>
          </cell>
          <cell r="C3392">
            <v>3.5840000000000001</v>
          </cell>
          <cell r="D3392">
            <v>1.7250000000000001</v>
          </cell>
          <cell r="F3392">
            <v>0</v>
          </cell>
        </row>
        <row r="3393">
          <cell r="A3393">
            <v>40315.302083325114</v>
          </cell>
          <cell r="B3393">
            <v>5.5590000000000002</v>
          </cell>
          <cell r="C3393">
            <v>3.0289999999999999</v>
          </cell>
          <cell r="D3393">
            <v>1.4770000000000001</v>
          </cell>
          <cell r="F3393">
            <v>0</v>
          </cell>
        </row>
        <row r="3394">
          <cell r="A3394">
            <v>40315.312499991778</v>
          </cell>
          <cell r="B3394">
            <v>5.4560000000000004</v>
          </cell>
          <cell r="C3394">
            <v>3.1850000000000001</v>
          </cell>
          <cell r="D3394">
            <v>1.5109999999999999</v>
          </cell>
          <cell r="F3394">
            <v>0</v>
          </cell>
        </row>
        <row r="3395">
          <cell r="A3395">
            <v>40315.322916658442</v>
          </cell>
          <cell r="B3395">
            <v>5.6829999999999998</v>
          </cell>
          <cell r="C3395">
            <v>3.726</v>
          </cell>
          <cell r="D3395">
            <v>1.8759999999999999</v>
          </cell>
          <cell r="F3395">
            <v>0</v>
          </cell>
        </row>
        <row r="3396">
          <cell r="A3396">
            <v>40315.333333325107</v>
          </cell>
          <cell r="B3396">
            <v>5.7380000000000004</v>
          </cell>
          <cell r="C3396">
            <v>3.129</v>
          </cell>
          <cell r="D3396">
            <v>1.5980000000000001</v>
          </cell>
          <cell r="F3396">
            <v>0</v>
          </cell>
        </row>
        <row r="3397">
          <cell r="A3397">
            <v>40315.343749991771</v>
          </cell>
          <cell r="B3397">
            <v>5.8289999999999997</v>
          </cell>
          <cell r="C3397">
            <v>3.1909999999999998</v>
          </cell>
          <cell r="D3397">
            <v>1.667</v>
          </cell>
          <cell r="F3397">
            <v>0</v>
          </cell>
        </row>
        <row r="3398">
          <cell r="A3398">
            <v>40315.354166658435</v>
          </cell>
          <cell r="B3398">
            <v>6.0579999999999998</v>
          </cell>
          <cell r="C3398">
            <v>3.585</v>
          </cell>
          <cell r="D3398">
            <v>1.9810000000000001</v>
          </cell>
          <cell r="F3398">
            <v>0</v>
          </cell>
        </row>
        <row r="3399">
          <cell r="A3399">
            <v>40315.364583325099</v>
          </cell>
          <cell r="B3399">
            <v>5.7569999999999997</v>
          </cell>
          <cell r="C3399">
            <v>3.5510000000000002</v>
          </cell>
          <cell r="D3399">
            <v>1.8220000000000001</v>
          </cell>
          <cell r="F3399">
            <v>0</v>
          </cell>
        </row>
        <row r="3400">
          <cell r="A3400">
            <v>40315.374999991764</v>
          </cell>
          <cell r="B3400">
            <v>5.6219999999999999</v>
          </cell>
          <cell r="C3400">
            <v>3.5659999999999998</v>
          </cell>
          <cell r="D3400">
            <v>1.7669999999999999</v>
          </cell>
          <cell r="F3400">
            <v>0</v>
          </cell>
        </row>
        <row r="3401">
          <cell r="A3401">
            <v>40315.385416658428</v>
          </cell>
          <cell r="B3401">
            <v>5.7789999999999999</v>
          </cell>
          <cell r="C3401">
            <v>3.343</v>
          </cell>
          <cell r="D3401">
            <v>1.7250000000000001</v>
          </cell>
          <cell r="F3401">
            <v>0</v>
          </cell>
        </row>
        <row r="3402">
          <cell r="A3402">
            <v>40315.395833325092</v>
          </cell>
          <cell r="B3402">
            <v>5.6159999999999997</v>
          </cell>
          <cell r="C3402">
            <v>3.6280000000000001</v>
          </cell>
          <cell r="D3402">
            <v>1.796</v>
          </cell>
          <cell r="F3402">
            <v>0</v>
          </cell>
        </row>
        <row r="3403">
          <cell r="A3403">
            <v>40315.406249991756</v>
          </cell>
          <cell r="B3403">
            <v>5.7359999999999998</v>
          </cell>
          <cell r="C3403">
            <v>3.4740000000000002</v>
          </cell>
          <cell r="D3403">
            <v>1.7729999999999999</v>
          </cell>
          <cell r="F3403">
            <v>0</v>
          </cell>
        </row>
        <row r="3404">
          <cell r="A3404">
            <v>40315.416666658421</v>
          </cell>
          <cell r="B3404">
            <v>5.8769999999999998</v>
          </cell>
          <cell r="C3404">
            <v>3.706</v>
          </cell>
          <cell r="D3404">
            <v>1.9590000000000001</v>
          </cell>
          <cell r="F3404">
            <v>0</v>
          </cell>
        </row>
        <row r="3405">
          <cell r="A3405">
            <v>40315.427083325085</v>
          </cell>
          <cell r="B3405">
            <v>5.6379999999999999</v>
          </cell>
          <cell r="C3405">
            <v>3.2280000000000002</v>
          </cell>
          <cell r="D3405">
            <v>1.607</v>
          </cell>
          <cell r="F3405">
            <v>0</v>
          </cell>
        </row>
        <row r="3406">
          <cell r="A3406">
            <v>40315.437499991749</v>
          </cell>
          <cell r="B3406">
            <v>5.6059999999999999</v>
          </cell>
          <cell r="C3406">
            <v>3.395</v>
          </cell>
          <cell r="D3406">
            <v>1.6759999999999999</v>
          </cell>
          <cell r="F3406">
            <v>0</v>
          </cell>
        </row>
        <row r="3407">
          <cell r="A3407">
            <v>40315.447916658413</v>
          </cell>
          <cell r="B3407">
            <v>5.78</v>
          </cell>
          <cell r="C3407">
            <v>3.6539999999999999</v>
          </cell>
          <cell r="D3407">
            <v>1.8859999999999999</v>
          </cell>
          <cell r="F3407">
            <v>0</v>
          </cell>
        </row>
        <row r="3408">
          <cell r="A3408">
            <v>40315.458333325078</v>
          </cell>
          <cell r="B3408">
            <v>5.6769999999999996</v>
          </cell>
          <cell r="C3408">
            <v>3.61</v>
          </cell>
          <cell r="D3408">
            <v>1.8149999999999999</v>
          </cell>
          <cell r="F3408">
            <v>0</v>
          </cell>
        </row>
        <row r="3409">
          <cell r="A3409">
            <v>40315.468749991742</v>
          </cell>
          <cell r="B3409">
            <v>6.0289999999999999</v>
          </cell>
          <cell r="C3409">
            <v>3.5030000000000001</v>
          </cell>
          <cell r="D3409">
            <v>1.9219999999999999</v>
          </cell>
          <cell r="F3409">
            <v>0</v>
          </cell>
        </row>
        <row r="3410">
          <cell r="A3410">
            <v>40315.479166658406</v>
          </cell>
          <cell r="B3410">
            <v>5.875</v>
          </cell>
          <cell r="C3410">
            <v>3.6259999999999999</v>
          </cell>
          <cell r="D3410">
            <v>1.9159999999999999</v>
          </cell>
          <cell r="F3410">
            <v>0</v>
          </cell>
        </row>
        <row r="3411">
          <cell r="A3411">
            <v>40315.48958332507</v>
          </cell>
          <cell r="B3411">
            <v>5.8419999999999996</v>
          </cell>
          <cell r="C3411">
            <v>3.58</v>
          </cell>
          <cell r="D3411">
            <v>1.8759999999999999</v>
          </cell>
          <cell r="F3411">
            <v>0</v>
          </cell>
        </row>
        <row r="3412">
          <cell r="A3412">
            <v>40315.499999991735</v>
          </cell>
          <cell r="B3412">
            <v>5.9539999999999997</v>
          </cell>
          <cell r="C3412">
            <v>3.8479999999999999</v>
          </cell>
          <cell r="D3412">
            <v>2.073</v>
          </cell>
          <cell r="F3412">
            <v>0</v>
          </cell>
        </row>
        <row r="3413">
          <cell r="A3413">
            <v>40315.510416658399</v>
          </cell>
          <cell r="B3413">
            <v>5.6550000000000002</v>
          </cell>
          <cell r="C3413">
            <v>3.7109999999999999</v>
          </cell>
          <cell r="D3413">
            <v>1.855</v>
          </cell>
          <cell r="F3413">
            <v>0</v>
          </cell>
        </row>
        <row r="3414">
          <cell r="A3414">
            <v>40315.520833325063</v>
          </cell>
          <cell r="B3414">
            <v>5.7190000000000003</v>
          </cell>
          <cell r="C3414">
            <v>3.3940000000000001</v>
          </cell>
          <cell r="D3414">
            <v>1.7250000000000001</v>
          </cell>
          <cell r="F3414">
            <v>0</v>
          </cell>
        </row>
        <row r="3415">
          <cell r="A3415">
            <v>40315.531249991727</v>
          </cell>
          <cell r="B3415">
            <v>6.032</v>
          </cell>
          <cell r="C3415">
            <v>3.262</v>
          </cell>
          <cell r="D3415">
            <v>1.7909999999999999</v>
          </cell>
          <cell r="F3415">
            <v>0</v>
          </cell>
        </row>
        <row r="3416">
          <cell r="A3416">
            <v>40315.541666658391</v>
          </cell>
          <cell r="B3416">
            <v>5.8360000000000003</v>
          </cell>
          <cell r="C3416">
            <v>3.597</v>
          </cell>
          <cell r="D3416">
            <v>1.883</v>
          </cell>
          <cell r="F3416">
            <v>0</v>
          </cell>
        </row>
        <row r="3417">
          <cell r="A3417">
            <v>40315.552083325056</v>
          </cell>
          <cell r="B3417">
            <v>5.7629999999999999</v>
          </cell>
          <cell r="C3417">
            <v>3.508</v>
          </cell>
          <cell r="D3417">
            <v>1.8029999999999999</v>
          </cell>
          <cell r="F3417">
            <v>0</v>
          </cell>
        </row>
        <row r="3418">
          <cell r="A3418">
            <v>40315.56249999172</v>
          </cell>
          <cell r="B3418">
            <v>5.7489999999999997</v>
          </cell>
          <cell r="C3418">
            <v>3.7149999999999999</v>
          </cell>
          <cell r="D3418">
            <v>1.9019999999999999</v>
          </cell>
          <cell r="F3418">
            <v>0</v>
          </cell>
        </row>
        <row r="3419">
          <cell r="A3419">
            <v>40315.572916658384</v>
          </cell>
          <cell r="B3419">
            <v>5.7329999999999997</v>
          </cell>
          <cell r="C3419">
            <v>3.1</v>
          </cell>
          <cell r="D3419">
            <v>1.581</v>
          </cell>
          <cell r="F3419">
            <v>0</v>
          </cell>
        </row>
        <row r="3420">
          <cell r="A3420">
            <v>40315.583333325048</v>
          </cell>
          <cell r="B3420">
            <v>5.5270000000000001</v>
          </cell>
          <cell r="C3420">
            <v>3.0739999999999998</v>
          </cell>
          <cell r="D3420">
            <v>1.486</v>
          </cell>
          <cell r="F3420">
            <v>0</v>
          </cell>
        </row>
        <row r="3421">
          <cell r="A3421">
            <v>40315.593749991713</v>
          </cell>
          <cell r="B3421">
            <v>5.44</v>
          </cell>
          <cell r="C3421">
            <v>3.4180000000000001</v>
          </cell>
          <cell r="D3421">
            <v>1.615</v>
          </cell>
          <cell r="F3421">
            <v>0</v>
          </cell>
        </row>
        <row r="3422">
          <cell r="A3422">
            <v>40315.604166658377</v>
          </cell>
          <cell r="B3422">
            <v>5.8410000000000002</v>
          </cell>
          <cell r="C3422">
            <v>3.59</v>
          </cell>
          <cell r="D3422">
            <v>1.8819999999999999</v>
          </cell>
          <cell r="F3422">
            <v>0</v>
          </cell>
        </row>
        <row r="3423">
          <cell r="A3423">
            <v>40315.614583325041</v>
          </cell>
          <cell r="B3423">
            <v>5.8609999999999998</v>
          </cell>
          <cell r="C3423">
            <v>3.61</v>
          </cell>
          <cell r="D3423">
            <v>1.901</v>
          </cell>
          <cell r="F3423">
            <v>0</v>
          </cell>
        </row>
        <row r="3424">
          <cell r="A3424">
            <v>40315.624999991705</v>
          </cell>
          <cell r="B3424">
            <v>5.5759999999999996</v>
          </cell>
          <cell r="C3424">
            <v>3.5819999999999999</v>
          </cell>
          <cell r="D3424">
            <v>1.7549999999999999</v>
          </cell>
          <cell r="F3424">
            <v>0</v>
          </cell>
        </row>
        <row r="3425">
          <cell r="A3425">
            <v>40315.63541665837</v>
          </cell>
          <cell r="B3425">
            <v>5.7169999999999996</v>
          </cell>
          <cell r="C3425">
            <v>3.3929999999999998</v>
          </cell>
          <cell r="D3425">
            <v>1.724</v>
          </cell>
          <cell r="F3425">
            <v>0</v>
          </cell>
        </row>
        <row r="3426">
          <cell r="A3426">
            <v>40315.645833325034</v>
          </cell>
          <cell r="B3426">
            <v>5.83</v>
          </cell>
          <cell r="C3426">
            <v>3.6669999999999998</v>
          </cell>
          <cell r="D3426">
            <v>1.917</v>
          </cell>
          <cell r="F3426">
            <v>0</v>
          </cell>
        </row>
        <row r="3427">
          <cell r="A3427">
            <v>40315.656249991698</v>
          </cell>
          <cell r="B3427">
            <v>5.4139999999999997</v>
          </cell>
          <cell r="C3427">
            <v>3.3460000000000001</v>
          </cell>
          <cell r="D3427">
            <v>1.57</v>
          </cell>
          <cell r="F3427">
            <v>0</v>
          </cell>
        </row>
        <row r="3428">
          <cell r="A3428">
            <v>40315.666666658362</v>
          </cell>
          <cell r="B3428">
            <v>5.3959999999999999</v>
          </cell>
          <cell r="C3428">
            <v>3.4420000000000002</v>
          </cell>
          <cell r="D3428">
            <v>1.607</v>
          </cell>
          <cell r="F3428">
            <v>0</v>
          </cell>
        </row>
        <row r="3429">
          <cell r="A3429">
            <v>40315.677083325027</v>
          </cell>
          <cell r="B3429">
            <v>5.367</v>
          </cell>
          <cell r="C3429">
            <v>3.13</v>
          </cell>
          <cell r="D3429">
            <v>1.45</v>
          </cell>
          <cell r="F3429">
            <v>0</v>
          </cell>
        </row>
        <row r="3430">
          <cell r="A3430">
            <v>40315.687499991691</v>
          </cell>
          <cell r="B3430">
            <v>5.5750000000000002</v>
          </cell>
          <cell r="C3430">
            <v>3.375</v>
          </cell>
          <cell r="D3430">
            <v>1.653</v>
          </cell>
          <cell r="F3430">
            <v>0</v>
          </cell>
        </row>
        <row r="3431">
          <cell r="A3431">
            <v>40315.697916658355</v>
          </cell>
          <cell r="B3431">
            <v>5.359</v>
          </cell>
          <cell r="C3431">
            <v>3.1989999999999998</v>
          </cell>
          <cell r="D3431">
            <v>1.4790000000000001</v>
          </cell>
          <cell r="F3431">
            <v>0</v>
          </cell>
        </row>
        <row r="3432">
          <cell r="A3432">
            <v>40315.708333325019</v>
          </cell>
          <cell r="B3432">
            <v>5.3339999999999996</v>
          </cell>
          <cell r="C3432">
            <v>3.05</v>
          </cell>
          <cell r="D3432">
            <v>1.4</v>
          </cell>
          <cell r="F3432">
            <v>0</v>
          </cell>
        </row>
        <row r="3433">
          <cell r="A3433">
            <v>40315.718749991684</v>
          </cell>
          <cell r="B3433">
            <v>5.6989999999999998</v>
          </cell>
          <cell r="C3433">
            <v>3.3610000000000002</v>
          </cell>
          <cell r="D3433">
            <v>1.6990000000000001</v>
          </cell>
          <cell r="F3433">
            <v>0</v>
          </cell>
        </row>
        <row r="3434">
          <cell r="A3434">
            <v>40315.729166658348</v>
          </cell>
          <cell r="B3434">
            <v>5.56</v>
          </cell>
          <cell r="C3434">
            <v>3.4260000000000002</v>
          </cell>
          <cell r="D3434">
            <v>1.671</v>
          </cell>
          <cell r="F3434">
            <v>0</v>
          </cell>
        </row>
        <row r="3435">
          <cell r="A3435">
            <v>40315.739583325012</v>
          </cell>
          <cell r="B3435">
            <v>5.202</v>
          </cell>
          <cell r="C3435">
            <v>3.3279999999999998</v>
          </cell>
          <cell r="D3435">
            <v>1.4730000000000001</v>
          </cell>
          <cell r="F3435">
            <v>0</v>
          </cell>
        </row>
        <row r="3436">
          <cell r="A3436">
            <v>40315.749999991676</v>
          </cell>
          <cell r="B3436">
            <v>5.5629999999999997</v>
          </cell>
          <cell r="C3436">
            <v>3.3260000000000001</v>
          </cell>
          <cell r="D3436">
            <v>1.6240000000000001</v>
          </cell>
          <cell r="F3436">
            <v>0</v>
          </cell>
        </row>
        <row r="3437">
          <cell r="A3437">
            <v>40315.760416658341</v>
          </cell>
          <cell r="B3437">
            <v>5.5970000000000004</v>
          </cell>
          <cell r="C3437">
            <v>3.2429999999999999</v>
          </cell>
          <cell r="D3437">
            <v>1.597</v>
          </cell>
          <cell r="F3437">
            <v>0</v>
          </cell>
        </row>
        <row r="3438">
          <cell r="A3438">
            <v>40315.770833325005</v>
          </cell>
          <cell r="B3438">
            <v>5.4130000000000003</v>
          </cell>
          <cell r="C3438">
            <v>3.2959999999999998</v>
          </cell>
          <cell r="D3438">
            <v>1.546</v>
          </cell>
          <cell r="F3438">
            <v>0</v>
          </cell>
        </row>
        <row r="3439">
          <cell r="A3439">
            <v>40315.781249991669</v>
          </cell>
          <cell r="B3439">
            <v>5.3470000000000004</v>
          </cell>
          <cell r="C3439">
            <v>3.2090000000000001</v>
          </cell>
          <cell r="D3439">
            <v>1.4790000000000001</v>
          </cell>
          <cell r="F3439">
            <v>0</v>
          </cell>
        </row>
        <row r="3440">
          <cell r="A3440">
            <v>40315.791666658333</v>
          </cell>
          <cell r="B3440">
            <v>5.4080000000000004</v>
          </cell>
          <cell r="C3440">
            <v>3.1989999999999998</v>
          </cell>
          <cell r="D3440">
            <v>1.4990000000000001</v>
          </cell>
          <cell r="F3440">
            <v>0</v>
          </cell>
        </row>
        <row r="3441">
          <cell r="A3441">
            <v>40315.802083324998</v>
          </cell>
          <cell r="B3441">
            <v>5.4790000000000001</v>
          </cell>
          <cell r="C3441">
            <v>3.4060000000000001</v>
          </cell>
          <cell r="D3441">
            <v>1.6259999999999999</v>
          </cell>
          <cell r="F3441">
            <v>0</v>
          </cell>
        </row>
        <row r="3442">
          <cell r="A3442">
            <v>40315.812499991662</v>
          </cell>
          <cell r="B3442">
            <v>5.3369999999999997</v>
          </cell>
          <cell r="C3442">
            <v>3.4180000000000001</v>
          </cell>
          <cell r="D3442">
            <v>1.571</v>
          </cell>
          <cell r="F3442">
            <v>0</v>
          </cell>
        </row>
        <row r="3443">
          <cell r="A3443">
            <v>40315.822916658326</v>
          </cell>
          <cell r="B3443">
            <v>5.3529999999999998</v>
          </cell>
          <cell r="C3443">
            <v>3.25</v>
          </cell>
          <cell r="D3443">
            <v>1.5</v>
          </cell>
          <cell r="F3443">
            <v>0</v>
          </cell>
        </row>
        <row r="3444">
          <cell r="A3444">
            <v>40315.83333332499</v>
          </cell>
          <cell r="B3444">
            <v>5.3970000000000002</v>
          </cell>
          <cell r="C3444">
            <v>2.903</v>
          </cell>
          <cell r="D3444">
            <v>1.3560000000000001</v>
          </cell>
          <cell r="F3444">
            <v>0</v>
          </cell>
        </row>
        <row r="3445">
          <cell r="A3445">
            <v>40315.843749991654</v>
          </cell>
          <cell r="B3445">
            <v>5.5209999999999999</v>
          </cell>
          <cell r="C3445">
            <v>3.306</v>
          </cell>
          <cell r="D3445">
            <v>1.5960000000000001</v>
          </cell>
          <cell r="F3445">
            <v>0</v>
          </cell>
        </row>
        <row r="3446">
          <cell r="A3446">
            <v>40315.854166658319</v>
          </cell>
          <cell r="B3446">
            <v>5.4779999999999998</v>
          </cell>
          <cell r="C3446">
            <v>3.448</v>
          </cell>
          <cell r="D3446">
            <v>1.6459999999999999</v>
          </cell>
          <cell r="F3446">
            <v>0</v>
          </cell>
        </row>
        <row r="3447">
          <cell r="A3447">
            <v>40315.864583324983</v>
          </cell>
          <cell r="B3447">
            <v>5.4219999999999997</v>
          </cell>
          <cell r="C3447">
            <v>3.34</v>
          </cell>
          <cell r="D3447">
            <v>1.571</v>
          </cell>
          <cell r="F3447">
            <v>0</v>
          </cell>
        </row>
        <row r="3448">
          <cell r="A3448">
            <v>40315.874999991647</v>
          </cell>
          <cell r="B3448">
            <v>5.556</v>
          </cell>
          <cell r="C3448">
            <v>3.0409999999999999</v>
          </cell>
          <cell r="D3448">
            <v>1.482</v>
          </cell>
          <cell r="F3448">
            <v>0</v>
          </cell>
        </row>
        <row r="3449">
          <cell r="A3449">
            <v>40315.885416658311</v>
          </cell>
          <cell r="B3449">
            <v>5.4779999999999998</v>
          </cell>
          <cell r="C3449">
            <v>3.4569999999999999</v>
          </cell>
          <cell r="D3449">
            <v>1.65</v>
          </cell>
          <cell r="F3449">
            <v>0</v>
          </cell>
        </row>
        <row r="3450">
          <cell r="A3450">
            <v>40315.895833324976</v>
          </cell>
          <cell r="B3450">
            <v>5.3639999999999999</v>
          </cell>
          <cell r="C3450">
            <v>2.7959999999999998</v>
          </cell>
          <cell r="D3450">
            <v>1.294</v>
          </cell>
          <cell r="F3450">
            <v>0</v>
          </cell>
        </row>
        <row r="3451">
          <cell r="A3451">
            <v>40315.90624999164</v>
          </cell>
          <cell r="B3451">
            <v>5.4039999999999999</v>
          </cell>
          <cell r="C3451">
            <v>2.6440000000000001</v>
          </cell>
          <cell r="D3451">
            <v>1.2370000000000001</v>
          </cell>
          <cell r="F3451">
            <v>0</v>
          </cell>
        </row>
        <row r="3452">
          <cell r="A3452">
            <v>40315.916666658304</v>
          </cell>
          <cell r="B3452">
            <v>5.5410000000000004</v>
          </cell>
          <cell r="C3452">
            <v>2.9049999999999998</v>
          </cell>
          <cell r="D3452">
            <v>1.41</v>
          </cell>
          <cell r="F3452">
            <v>0</v>
          </cell>
        </row>
        <row r="3453">
          <cell r="A3453">
            <v>40315.927083324968</v>
          </cell>
          <cell r="B3453">
            <v>5.298</v>
          </cell>
          <cell r="C3453">
            <v>3.03</v>
          </cell>
          <cell r="D3453">
            <v>1.377</v>
          </cell>
          <cell r="F3453">
            <v>0</v>
          </cell>
        </row>
        <row r="3454">
          <cell r="A3454">
            <v>40315.937499991633</v>
          </cell>
          <cell r="B3454">
            <v>5.4859999999999998</v>
          </cell>
          <cell r="C3454">
            <v>3.052</v>
          </cell>
          <cell r="D3454">
            <v>1.46</v>
          </cell>
          <cell r="F3454">
            <v>0</v>
          </cell>
        </row>
        <row r="3455">
          <cell r="A3455">
            <v>40315.947916658297</v>
          </cell>
          <cell r="B3455">
            <v>5.32</v>
          </cell>
          <cell r="C3455">
            <v>3.0419999999999998</v>
          </cell>
          <cell r="D3455">
            <v>1.391</v>
          </cell>
          <cell r="F3455">
            <v>0</v>
          </cell>
        </row>
        <row r="3456">
          <cell r="A3456">
            <v>40315.958333324961</v>
          </cell>
          <cell r="B3456">
            <v>5.2830000000000004</v>
          </cell>
          <cell r="C3456">
            <v>2.6579999999999999</v>
          </cell>
          <cell r="D3456">
            <v>1.204</v>
          </cell>
          <cell r="F3456">
            <v>0</v>
          </cell>
        </row>
        <row r="3457">
          <cell r="A3457">
            <v>40315.968749991625</v>
          </cell>
          <cell r="B3457">
            <v>5.2720000000000002</v>
          </cell>
          <cell r="C3457">
            <v>2.9689999999999999</v>
          </cell>
          <cell r="D3457">
            <v>1.34</v>
          </cell>
          <cell r="F3457">
            <v>0</v>
          </cell>
        </row>
        <row r="3458">
          <cell r="A3458">
            <v>40315.97916665829</v>
          </cell>
          <cell r="B3458">
            <v>5.2889999999999997</v>
          </cell>
          <cell r="C3458">
            <v>2.7370000000000001</v>
          </cell>
          <cell r="D3458">
            <v>1.2410000000000001</v>
          </cell>
          <cell r="F3458">
            <v>0</v>
          </cell>
        </row>
        <row r="3459">
          <cell r="A3459">
            <v>40315.989583324954</v>
          </cell>
          <cell r="B3459">
            <v>5.0439999999999996</v>
          </cell>
          <cell r="C3459">
            <v>2.6560000000000001</v>
          </cell>
          <cell r="D3459">
            <v>1.1240000000000001</v>
          </cell>
          <cell r="F3459">
            <v>0</v>
          </cell>
        </row>
        <row r="3460">
          <cell r="A3460">
            <v>40315.999999991618</v>
          </cell>
          <cell r="B3460">
            <v>5.093</v>
          </cell>
          <cell r="C3460">
            <v>2.8140000000000001</v>
          </cell>
          <cell r="D3460">
            <v>1.208</v>
          </cell>
          <cell r="F3460">
            <v>0</v>
          </cell>
        </row>
        <row r="3461">
          <cell r="A3461">
            <v>40316.010416658282</v>
          </cell>
          <cell r="B3461">
            <v>5.1100000000000003</v>
          </cell>
          <cell r="C3461">
            <v>2.63</v>
          </cell>
          <cell r="D3461">
            <v>1.1339999999999999</v>
          </cell>
          <cell r="F3461">
            <v>0</v>
          </cell>
        </row>
        <row r="3462">
          <cell r="A3462">
            <v>40316.020833324947</v>
          </cell>
          <cell r="B3462">
            <v>5.202</v>
          </cell>
          <cell r="C3462">
            <v>2.8119999999999998</v>
          </cell>
          <cell r="D3462">
            <v>1.2450000000000001</v>
          </cell>
          <cell r="F3462">
            <v>0</v>
          </cell>
        </row>
        <row r="3463">
          <cell r="A3463">
            <v>40316.031249991611</v>
          </cell>
          <cell r="B3463">
            <v>5.05</v>
          </cell>
          <cell r="C3463">
            <v>2.6989999999999998</v>
          </cell>
          <cell r="D3463">
            <v>1.1439999999999999</v>
          </cell>
          <cell r="F3463">
            <v>0</v>
          </cell>
        </row>
        <row r="3464">
          <cell r="A3464">
            <v>40316.041666658275</v>
          </cell>
          <cell r="B3464">
            <v>5.258</v>
          </cell>
          <cell r="C3464">
            <v>2.8929999999999998</v>
          </cell>
          <cell r="D3464">
            <v>1.3</v>
          </cell>
          <cell r="F3464">
            <v>0</v>
          </cell>
        </row>
        <row r="3465">
          <cell r="A3465">
            <v>40316.052083324939</v>
          </cell>
          <cell r="B3465">
            <v>5.1849999999999996</v>
          </cell>
          <cell r="C3465">
            <v>2.645</v>
          </cell>
          <cell r="D3465">
            <v>1.165</v>
          </cell>
          <cell r="F3465">
            <v>0</v>
          </cell>
        </row>
        <row r="3466">
          <cell r="A3466">
            <v>40316.062499991604</v>
          </cell>
          <cell r="B3466">
            <v>4.95</v>
          </cell>
          <cell r="C3466">
            <v>3.133</v>
          </cell>
          <cell r="D3466">
            <v>1.2889999999999999</v>
          </cell>
          <cell r="F3466">
            <v>0</v>
          </cell>
        </row>
        <row r="3467">
          <cell r="A3467">
            <v>40316.072916658268</v>
          </cell>
          <cell r="B3467">
            <v>4.8579999999999997</v>
          </cell>
          <cell r="C3467">
            <v>2.7919999999999998</v>
          </cell>
          <cell r="D3467">
            <v>1.1180000000000001</v>
          </cell>
          <cell r="F3467">
            <v>0</v>
          </cell>
        </row>
        <row r="3468">
          <cell r="A3468">
            <v>40316.083333324932</v>
          </cell>
          <cell r="B3468">
            <v>4.9359999999999999</v>
          </cell>
          <cell r="C3468">
            <v>2.9540000000000002</v>
          </cell>
          <cell r="D3468">
            <v>1.2110000000000001</v>
          </cell>
          <cell r="F3468">
            <v>0</v>
          </cell>
        </row>
        <row r="3469">
          <cell r="A3469">
            <v>40316.093749991596</v>
          </cell>
          <cell r="B3469">
            <v>4.8659999999999997</v>
          </cell>
          <cell r="C3469">
            <v>2.9809999999999999</v>
          </cell>
          <cell r="D3469">
            <v>1.1970000000000001</v>
          </cell>
          <cell r="F3469">
            <v>0</v>
          </cell>
        </row>
        <row r="3470">
          <cell r="A3470">
            <v>40316.104166658261</v>
          </cell>
          <cell r="B3470">
            <v>4.9870000000000001</v>
          </cell>
          <cell r="C3470">
            <v>3.0920000000000001</v>
          </cell>
          <cell r="D3470">
            <v>1.2869999999999999</v>
          </cell>
          <cell r="F3470">
            <v>0</v>
          </cell>
        </row>
        <row r="3471">
          <cell r="A3471">
            <v>40316.114583324925</v>
          </cell>
          <cell r="B3471">
            <v>4.952</v>
          </cell>
          <cell r="C3471">
            <v>3.0489999999999999</v>
          </cell>
          <cell r="D3471">
            <v>1.256</v>
          </cell>
          <cell r="F3471">
            <v>0</v>
          </cell>
        </row>
        <row r="3472">
          <cell r="A3472">
            <v>40316.124999991589</v>
          </cell>
          <cell r="B3472">
            <v>4.9480000000000004</v>
          </cell>
          <cell r="C3472">
            <v>3.12</v>
          </cell>
          <cell r="D3472">
            <v>1.284</v>
          </cell>
          <cell r="F3472">
            <v>0</v>
          </cell>
        </row>
        <row r="3473">
          <cell r="A3473">
            <v>40316.135416658253</v>
          </cell>
          <cell r="B3473">
            <v>4.8339999999999996</v>
          </cell>
          <cell r="C3473">
            <v>2.8570000000000002</v>
          </cell>
          <cell r="D3473">
            <v>1.1359999999999999</v>
          </cell>
          <cell r="F3473">
            <v>0</v>
          </cell>
        </row>
        <row r="3474">
          <cell r="A3474">
            <v>40316.145833324917</v>
          </cell>
          <cell r="B3474">
            <v>4.742</v>
          </cell>
          <cell r="C3474">
            <v>2.5659999999999998</v>
          </cell>
          <cell r="D3474">
            <v>0.99199999999999999</v>
          </cell>
          <cell r="F3474">
            <v>0</v>
          </cell>
        </row>
        <row r="3475">
          <cell r="A3475">
            <v>40316.156249991582</v>
          </cell>
          <cell r="B3475">
            <v>4.7910000000000004</v>
          </cell>
          <cell r="C3475">
            <v>2.7080000000000002</v>
          </cell>
          <cell r="D3475">
            <v>1.0629999999999999</v>
          </cell>
          <cell r="F3475">
            <v>0</v>
          </cell>
        </row>
        <row r="3476">
          <cell r="A3476">
            <v>40316.166666658246</v>
          </cell>
          <cell r="B3476">
            <v>4.6740000000000004</v>
          </cell>
          <cell r="C3476">
            <v>2.8</v>
          </cell>
          <cell r="D3476">
            <v>1.06</v>
          </cell>
          <cell r="F3476">
            <v>0</v>
          </cell>
        </row>
        <row r="3477">
          <cell r="A3477">
            <v>40316.17708332491</v>
          </cell>
          <cell r="B3477">
            <v>4.8499999999999996</v>
          </cell>
          <cell r="C3477">
            <v>2.97</v>
          </cell>
          <cell r="D3477">
            <v>1.1870000000000001</v>
          </cell>
          <cell r="F3477">
            <v>0</v>
          </cell>
        </row>
        <row r="3478">
          <cell r="A3478">
            <v>40316.187499991574</v>
          </cell>
          <cell r="B3478">
            <v>4.6639999999999997</v>
          </cell>
          <cell r="C3478">
            <v>2.7450000000000001</v>
          </cell>
          <cell r="D3478">
            <v>1.036</v>
          </cell>
          <cell r="F3478">
            <v>0</v>
          </cell>
        </row>
        <row r="3479">
          <cell r="A3479">
            <v>40316.197916658239</v>
          </cell>
          <cell r="B3479">
            <v>4.6890000000000001</v>
          </cell>
          <cell r="C3479">
            <v>2.972</v>
          </cell>
          <cell r="D3479">
            <v>1.1299999999999999</v>
          </cell>
          <cell r="F3479">
            <v>0</v>
          </cell>
        </row>
        <row r="3480">
          <cell r="A3480">
            <v>40316.208333324903</v>
          </cell>
          <cell r="B3480">
            <v>4.694</v>
          </cell>
          <cell r="C3480">
            <v>2.8719999999999999</v>
          </cell>
          <cell r="D3480">
            <v>1.0940000000000001</v>
          </cell>
          <cell r="F3480">
            <v>0</v>
          </cell>
        </row>
        <row r="3481">
          <cell r="A3481">
            <v>40316.218749991567</v>
          </cell>
          <cell r="B3481">
            <v>4.7450000000000001</v>
          </cell>
          <cell r="C3481">
            <v>3.036</v>
          </cell>
          <cell r="D3481">
            <v>1.175</v>
          </cell>
          <cell r="F3481">
            <v>0</v>
          </cell>
        </row>
        <row r="3482">
          <cell r="A3482">
            <v>40316.229166658231</v>
          </cell>
          <cell r="B3482">
            <v>4.91</v>
          </cell>
          <cell r="C3482">
            <v>2.97</v>
          </cell>
          <cell r="D3482">
            <v>1.208</v>
          </cell>
          <cell r="F3482">
            <v>0</v>
          </cell>
        </row>
        <row r="3483">
          <cell r="A3483">
            <v>40316.239583324896</v>
          </cell>
          <cell r="B3483">
            <v>4.7779999999999996</v>
          </cell>
          <cell r="C3483">
            <v>2.7290000000000001</v>
          </cell>
          <cell r="D3483">
            <v>1.0669999999999999</v>
          </cell>
          <cell r="F3483">
            <v>0</v>
          </cell>
        </row>
        <row r="3484">
          <cell r="A3484">
            <v>40316.24999999156</v>
          </cell>
          <cell r="B3484">
            <v>5.0190000000000001</v>
          </cell>
          <cell r="C3484">
            <v>3.0369999999999999</v>
          </cell>
          <cell r="D3484">
            <v>1.276</v>
          </cell>
          <cell r="F3484">
            <v>0</v>
          </cell>
        </row>
        <row r="3485">
          <cell r="A3485">
            <v>40316.260416658224</v>
          </cell>
          <cell r="B3485">
            <v>4.99</v>
          </cell>
          <cell r="C3485">
            <v>2.9209999999999998</v>
          </cell>
          <cell r="D3485">
            <v>1.2170000000000001</v>
          </cell>
          <cell r="F3485">
            <v>0</v>
          </cell>
        </row>
        <row r="3486">
          <cell r="A3486">
            <v>40316.270833324888</v>
          </cell>
          <cell r="B3486">
            <v>5.0010000000000003</v>
          </cell>
          <cell r="C3486">
            <v>2.863</v>
          </cell>
          <cell r="D3486">
            <v>1.1970000000000001</v>
          </cell>
          <cell r="F3486">
            <v>0</v>
          </cell>
        </row>
        <row r="3487">
          <cell r="A3487">
            <v>40316.281249991553</v>
          </cell>
          <cell r="B3487">
            <v>5.2839999999999998</v>
          </cell>
          <cell r="C3487">
            <v>3.258</v>
          </cell>
          <cell r="D3487">
            <v>1.4750000000000001</v>
          </cell>
          <cell r="F3487">
            <v>0</v>
          </cell>
        </row>
        <row r="3488">
          <cell r="A3488">
            <v>40316.291666658217</v>
          </cell>
          <cell r="B3488">
            <v>5.4459999999999997</v>
          </cell>
          <cell r="C3488">
            <v>3.3730000000000002</v>
          </cell>
          <cell r="D3488">
            <v>1.597</v>
          </cell>
          <cell r="F3488">
            <v>0</v>
          </cell>
        </row>
        <row r="3489">
          <cell r="A3489">
            <v>40316.302083324881</v>
          </cell>
          <cell r="B3489">
            <v>5.4509999999999996</v>
          </cell>
          <cell r="C3489">
            <v>3.1230000000000002</v>
          </cell>
          <cell r="D3489">
            <v>1.48</v>
          </cell>
          <cell r="F3489">
            <v>0</v>
          </cell>
        </row>
        <row r="3490">
          <cell r="A3490">
            <v>40316.312499991545</v>
          </cell>
          <cell r="B3490">
            <v>5.5830000000000002</v>
          </cell>
          <cell r="C3490">
            <v>2.899</v>
          </cell>
          <cell r="D3490">
            <v>1.423</v>
          </cell>
          <cell r="F3490">
            <v>0</v>
          </cell>
        </row>
        <row r="3491">
          <cell r="A3491">
            <v>40316.32291665821</v>
          </cell>
          <cell r="B3491">
            <v>5.48</v>
          </cell>
          <cell r="C3491">
            <v>2.8820000000000001</v>
          </cell>
          <cell r="D3491">
            <v>1.3759999999999999</v>
          </cell>
          <cell r="F3491">
            <v>0</v>
          </cell>
        </row>
        <row r="3492">
          <cell r="A3492">
            <v>40316.333333324874</v>
          </cell>
          <cell r="B3492">
            <v>5.79</v>
          </cell>
          <cell r="C3492">
            <v>3.528</v>
          </cell>
          <cell r="D3492">
            <v>1.825</v>
          </cell>
          <cell r="F3492">
            <v>0</v>
          </cell>
        </row>
        <row r="3493">
          <cell r="A3493">
            <v>40316.343749991538</v>
          </cell>
          <cell r="B3493">
            <v>5.8470000000000004</v>
          </cell>
          <cell r="C3493">
            <v>3.6520000000000001</v>
          </cell>
          <cell r="D3493">
            <v>1.9159999999999999</v>
          </cell>
          <cell r="F3493">
            <v>0</v>
          </cell>
        </row>
        <row r="3494">
          <cell r="A3494">
            <v>40316.354166658202</v>
          </cell>
          <cell r="B3494">
            <v>5.657</v>
          </cell>
          <cell r="C3494">
            <v>3.1190000000000002</v>
          </cell>
          <cell r="D3494">
            <v>1.56</v>
          </cell>
          <cell r="F3494">
            <v>0</v>
          </cell>
        </row>
        <row r="3495">
          <cell r="A3495">
            <v>40316.364583324867</v>
          </cell>
          <cell r="B3495">
            <v>5.827</v>
          </cell>
          <cell r="C3495">
            <v>3.5579999999999998</v>
          </cell>
          <cell r="D3495">
            <v>1.8580000000000001</v>
          </cell>
          <cell r="F3495">
            <v>0</v>
          </cell>
        </row>
        <row r="3496">
          <cell r="A3496">
            <v>40316.374999991531</v>
          </cell>
          <cell r="B3496">
            <v>5.5389999999999997</v>
          </cell>
          <cell r="C3496">
            <v>3.5</v>
          </cell>
          <cell r="D3496">
            <v>1.698</v>
          </cell>
          <cell r="F3496">
            <v>0</v>
          </cell>
        </row>
        <row r="3497">
          <cell r="A3497">
            <v>40316.385416658195</v>
          </cell>
          <cell r="B3497">
            <v>5.593</v>
          </cell>
          <cell r="C3497">
            <v>3.298</v>
          </cell>
          <cell r="D3497">
            <v>1.6220000000000001</v>
          </cell>
          <cell r="F3497">
            <v>0</v>
          </cell>
        </row>
        <row r="3498">
          <cell r="A3498">
            <v>40316.395833324859</v>
          </cell>
          <cell r="B3498">
            <v>5.7160000000000002</v>
          </cell>
          <cell r="C3498">
            <v>3.202</v>
          </cell>
          <cell r="D3498">
            <v>1.6259999999999999</v>
          </cell>
          <cell r="F3498">
            <v>0</v>
          </cell>
        </row>
        <row r="3499">
          <cell r="A3499">
            <v>40316.406249991524</v>
          </cell>
          <cell r="B3499">
            <v>5.46</v>
          </cell>
          <cell r="C3499">
            <v>3.5</v>
          </cell>
          <cell r="D3499">
            <v>1.663</v>
          </cell>
          <cell r="F3499">
            <v>0</v>
          </cell>
        </row>
        <row r="3500">
          <cell r="A3500">
            <v>40316.416666658188</v>
          </cell>
          <cell r="B3500">
            <v>6.0019999999999998</v>
          </cell>
          <cell r="C3500">
            <v>3.9260000000000002</v>
          </cell>
          <cell r="D3500">
            <v>2.14</v>
          </cell>
          <cell r="F3500">
            <v>0</v>
          </cell>
        </row>
        <row r="3501">
          <cell r="A3501">
            <v>40316.427083324852</v>
          </cell>
          <cell r="B3501">
            <v>5.65</v>
          </cell>
          <cell r="C3501">
            <v>3.3540000000000001</v>
          </cell>
          <cell r="D3501">
            <v>1.675</v>
          </cell>
          <cell r="F3501">
            <v>0</v>
          </cell>
        </row>
        <row r="3502">
          <cell r="A3502">
            <v>40316.437499991516</v>
          </cell>
          <cell r="B3502">
            <v>5.851</v>
          </cell>
          <cell r="C3502">
            <v>3.484</v>
          </cell>
          <cell r="D3502">
            <v>1.83</v>
          </cell>
          <cell r="F3502">
            <v>0</v>
          </cell>
        </row>
        <row r="3503">
          <cell r="A3503">
            <v>40316.44791665818</v>
          </cell>
          <cell r="B3503">
            <v>5.7140000000000004</v>
          </cell>
          <cell r="C3503">
            <v>3.5790000000000002</v>
          </cell>
          <cell r="D3503">
            <v>1.8169999999999999</v>
          </cell>
          <cell r="F3503">
            <v>0</v>
          </cell>
        </row>
        <row r="3504">
          <cell r="A3504">
            <v>40316.458333324845</v>
          </cell>
          <cell r="B3504">
            <v>5.83</v>
          </cell>
          <cell r="C3504">
            <v>3.782</v>
          </cell>
          <cell r="D3504">
            <v>1.976</v>
          </cell>
          <cell r="F3504">
            <v>0</v>
          </cell>
        </row>
        <row r="3505">
          <cell r="A3505">
            <v>40316.468749991509</v>
          </cell>
          <cell r="B3505">
            <v>5.7080000000000002</v>
          </cell>
          <cell r="C3505">
            <v>3.97</v>
          </cell>
          <cell r="D3505">
            <v>2.012</v>
          </cell>
          <cell r="F3505">
            <v>0</v>
          </cell>
        </row>
        <row r="3506">
          <cell r="A3506">
            <v>40316.479166658173</v>
          </cell>
          <cell r="B3506">
            <v>6.0519999999999996</v>
          </cell>
          <cell r="C3506">
            <v>3.6070000000000002</v>
          </cell>
          <cell r="D3506">
            <v>1.99</v>
          </cell>
          <cell r="F3506">
            <v>0</v>
          </cell>
        </row>
        <row r="3507">
          <cell r="A3507">
            <v>40316.489583324837</v>
          </cell>
          <cell r="B3507">
            <v>5.7809999999999997</v>
          </cell>
          <cell r="C3507">
            <v>3.6259999999999999</v>
          </cell>
          <cell r="D3507">
            <v>1.8720000000000001</v>
          </cell>
          <cell r="F3507">
            <v>0</v>
          </cell>
        </row>
        <row r="3508">
          <cell r="A3508">
            <v>40316.499999991502</v>
          </cell>
          <cell r="B3508">
            <v>5.5350000000000001</v>
          </cell>
          <cell r="C3508">
            <v>3.6190000000000002</v>
          </cell>
          <cell r="D3508">
            <v>1.7529999999999999</v>
          </cell>
          <cell r="F3508">
            <v>0</v>
          </cell>
        </row>
        <row r="3509">
          <cell r="A3509">
            <v>40316.510416658166</v>
          </cell>
          <cell r="B3509">
            <v>5.758</v>
          </cell>
          <cell r="C3509">
            <v>3.8809999999999998</v>
          </cell>
          <cell r="D3509">
            <v>1.992</v>
          </cell>
          <cell r="F3509">
            <v>0</v>
          </cell>
        </row>
        <row r="3510">
          <cell r="A3510">
            <v>40316.52083332483</v>
          </cell>
          <cell r="B3510">
            <v>5.8010000000000002</v>
          </cell>
          <cell r="C3510">
            <v>3.5219999999999998</v>
          </cell>
          <cell r="D3510">
            <v>1.827</v>
          </cell>
          <cell r="F3510">
            <v>0</v>
          </cell>
        </row>
        <row r="3511">
          <cell r="A3511">
            <v>40316.531249991494</v>
          </cell>
          <cell r="B3511">
            <v>5.67</v>
          </cell>
          <cell r="C3511">
            <v>3.5680000000000001</v>
          </cell>
          <cell r="D3511">
            <v>1.79</v>
          </cell>
          <cell r="F3511">
            <v>0</v>
          </cell>
        </row>
        <row r="3512">
          <cell r="A3512">
            <v>40316.541666658159</v>
          </cell>
          <cell r="B3512">
            <v>5.71</v>
          </cell>
          <cell r="C3512">
            <v>3.3879999999999999</v>
          </cell>
          <cell r="D3512">
            <v>1.718</v>
          </cell>
          <cell r="F3512">
            <v>0</v>
          </cell>
        </row>
        <row r="3513">
          <cell r="A3513">
            <v>40316.552083324823</v>
          </cell>
          <cell r="B3513">
            <v>5.681</v>
          </cell>
          <cell r="C3513">
            <v>3.5539999999999998</v>
          </cell>
          <cell r="D3513">
            <v>1.7889999999999999</v>
          </cell>
          <cell r="F3513">
            <v>0</v>
          </cell>
        </row>
        <row r="3514">
          <cell r="A3514">
            <v>40316.562499991487</v>
          </cell>
          <cell r="B3514">
            <v>5.7519999999999998</v>
          </cell>
          <cell r="C3514">
            <v>3.5670000000000002</v>
          </cell>
          <cell r="D3514">
            <v>1.8280000000000001</v>
          </cell>
          <cell r="F3514">
            <v>0</v>
          </cell>
        </row>
        <row r="3515">
          <cell r="A3515">
            <v>40316.572916658151</v>
          </cell>
          <cell r="B3515">
            <v>5.5110000000000001</v>
          </cell>
          <cell r="C3515">
            <v>3.3759999999999999</v>
          </cell>
          <cell r="D3515">
            <v>1.6259999999999999</v>
          </cell>
          <cell r="F3515">
            <v>0</v>
          </cell>
        </row>
        <row r="3516">
          <cell r="A3516">
            <v>40316.583333324816</v>
          </cell>
          <cell r="B3516">
            <v>5.798</v>
          </cell>
          <cell r="C3516">
            <v>3.528</v>
          </cell>
          <cell r="D3516">
            <v>1.829</v>
          </cell>
          <cell r="F3516">
            <v>0</v>
          </cell>
        </row>
        <row r="3517">
          <cell r="A3517">
            <v>40316.59374999148</v>
          </cell>
          <cell r="B3517">
            <v>5.702</v>
          </cell>
          <cell r="C3517">
            <v>3.4350000000000001</v>
          </cell>
          <cell r="D3517">
            <v>1.738</v>
          </cell>
          <cell r="F3517">
            <v>0</v>
          </cell>
        </row>
        <row r="3518">
          <cell r="A3518">
            <v>40316.604166658144</v>
          </cell>
          <cell r="B3518">
            <v>5.5860000000000003</v>
          </cell>
          <cell r="C3518">
            <v>3.1970000000000001</v>
          </cell>
          <cell r="D3518">
            <v>1.57</v>
          </cell>
          <cell r="F3518">
            <v>0</v>
          </cell>
        </row>
        <row r="3519">
          <cell r="A3519">
            <v>40316.614583324808</v>
          </cell>
          <cell r="B3519">
            <v>5.4</v>
          </cell>
          <cell r="C3519">
            <v>3.3210000000000002</v>
          </cell>
          <cell r="D3519">
            <v>1.552</v>
          </cell>
          <cell r="F3519">
            <v>0</v>
          </cell>
        </row>
        <row r="3520">
          <cell r="A3520">
            <v>40316.624999991473</v>
          </cell>
          <cell r="B3520">
            <v>5.5369999999999999</v>
          </cell>
          <cell r="C3520">
            <v>3.1480000000000001</v>
          </cell>
          <cell r="D3520">
            <v>1.526</v>
          </cell>
          <cell r="F3520">
            <v>0.01</v>
          </cell>
        </row>
        <row r="3521">
          <cell r="A3521">
            <v>40316.635416658137</v>
          </cell>
          <cell r="B3521">
            <v>5.8209999999999997</v>
          </cell>
          <cell r="C3521">
            <v>3.4289999999999998</v>
          </cell>
          <cell r="D3521">
            <v>1.788</v>
          </cell>
          <cell r="F3521">
            <v>0.01</v>
          </cell>
        </row>
        <row r="3522">
          <cell r="A3522">
            <v>40316.645833324801</v>
          </cell>
          <cell r="B3522">
            <v>5.5629999999999997</v>
          </cell>
          <cell r="C3522">
            <v>2.911</v>
          </cell>
          <cell r="D3522">
            <v>1.421</v>
          </cell>
          <cell r="F3522">
            <v>0.04</v>
          </cell>
        </row>
        <row r="3523">
          <cell r="A3523">
            <v>40316.656249991465</v>
          </cell>
          <cell r="B3523">
            <v>5.4279999999999999</v>
          </cell>
          <cell r="C3523">
            <v>3.0449999999999999</v>
          </cell>
          <cell r="D3523">
            <v>1.4339999999999999</v>
          </cell>
          <cell r="F3523">
            <v>0</v>
          </cell>
        </row>
        <row r="3524">
          <cell r="A3524">
            <v>40316.66666665813</v>
          </cell>
          <cell r="B3524">
            <v>5.5960000000000001</v>
          </cell>
          <cell r="C3524">
            <v>2.9950000000000001</v>
          </cell>
          <cell r="D3524">
            <v>1.4750000000000001</v>
          </cell>
          <cell r="F3524">
            <v>0</v>
          </cell>
        </row>
        <row r="3525">
          <cell r="A3525">
            <v>40316.677083324794</v>
          </cell>
          <cell r="B3525">
            <v>5.76</v>
          </cell>
          <cell r="C3525">
            <v>3.625</v>
          </cell>
          <cell r="D3525">
            <v>1.8620000000000001</v>
          </cell>
          <cell r="F3525">
            <v>0</v>
          </cell>
        </row>
        <row r="3526">
          <cell r="A3526">
            <v>40316.687499991458</v>
          </cell>
          <cell r="B3526">
            <v>5.4710000000000001</v>
          </cell>
          <cell r="C3526">
            <v>3.1819999999999999</v>
          </cell>
          <cell r="D3526">
            <v>1.516</v>
          </cell>
          <cell r="F3526">
            <v>0</v>
          </cell>
        </row>
        <row r="3527">
          <cell r="A3527">
            <v>40316.697916658122</v>
          </cell>
          <cell r="B3527">
            <v>5.6289999999999996</v>
          </cell>
          <cell r="C3527">
            <v>3.214</v>
          </cell>
          <cell r="D3527">
            <v>1.5960000000000001</v>
          </cell>
          <cell r="F3527">
            <v>0</v>
          </cell>
        </row>
        <row r="3528">
          <cell r="A3528">
            <v>40316.708333324787</v>
          </cell>
          <cell r="B3528">
            <v>5.5880000000000001</v>
          </cell>
          <cell r="C3528">
            <v>3.3620000000000001</v>
          </cell>
          <cell r="D3528">
            <v>1.6519999999999999</v>
          </cell>
          <cell r="F3528">
            <v>0</v>
          </cell>
        </row>
        <row r="3529">
          <cell r="A3529">
            <v>40316.718749991451</v>
          </cell>
          <cell r="B3529">
            <v>5.5140000000000002</v>
          </cell>
          <cell r="C3529">
            <v>3.3820000000000001</v>
          </cell>
          <cell r="D3529">
            <v>1.63</v>
          </cell>
          <cell r="F3529">
            <v>0</v>
          </cell>
        </row>
        <row r="3530">
          <cell r="A3530">
            <v>40316.729166658115</v>
          </cell>
          <cell r="B3530">
            <v>5.48</v>
          </cell>
          <cell r="C3530">
            <v>3.246</v>
          </cell>
          <cell r="D3530">
            <v>1.55</v>
          </cell>
          <cell r="F3530">
            <v>0</v>
          </cell>
        </row>
        <row r="3531">
          <cell r="A3531">
            <v>40316.739583324779</v>
          </cell>
          <cell r="B3531">
            <v>5.367</v>
          </cell>
          <cell r="C3531">
            <v>3.5409999999999999</v>
          </cell>
          <cell r="D3531">
            <v>1.641</v>
          </cell>
          <cell r="F3531">
            <v>0</v>
          </cell>
        </row>
        <row r="3532">
          <cell r="A3532">
            <v>40316.749999991443</v>
          </cell>
          <cell r="B3532">
            <v>5.6459999999999999</v>
          </cell>
          <cell r="C3532">
            <v>3.4039999999999999</v>
          </cell>
          <cell r="D3532">
            <v>1.698</v>
          </cell>
          <cell r="F3532">
            <v>0</v>
          </cell>
        </row>
        <row r="3533">
          <cell r="A3533">
            <v>40316.760416658108</v>
          </cell>
          <cell r="B3533">
            <v>5.5119999999999996</v>
          </cell>
          <cell r="C3533">
            <v>3.468</v>
          </cell>
          <cell r="D3533">
            <v>1.67</v>
          </cell>
          <cell r="F3533">
            <v>0</v>
          </cell>
        </row>
        <row r="3534">
          <cell r="A3534">
            <v>40316.770833324772</v>
          </cell>
          <cell r="B3534">
            <v>5.3710000000000004</v>
          </cell>
          <cell r="C3534">
            <v>3.464</v>
          </cell>
          <cell r="D3534">
            <v>1.607</v>
          </cell>
          <cell r="F3534">
            <v>0</v>
          </cell>
        </row>
        <row r="3535">
          <cell r="A3535">
            <v>40316.781249991436</v>
          </cell>
          <cell r="B3535">
            <v>5.5839999999999996</v>
          </cell>
          <cell r="C3535">
            <v>3.52</v>
          </cell>
          <cell r="D3535">
            <v>1.728</v>
          </cell>
          <cell r="F3535">
            <v>0</v>
          </cell>
        </row>
        <row r="3536">
          <cell r="A3536">
            <v>40316.7916666581</v>
          </cell>
          <cell r="B3536">
            <v>5.5259999999999998</v>
          </cell>
          <cell r="C3536">
            <v>3.2810000000000001</v>
          </cell>
          <cell r="D3536">
            <v>1.5860000000000001</v>
          </cell>
          <cell r="F3536">
            <v>0</v>
          </cell>
        </row>
        <row r="3537">
          <cell r="A3537">
            <v>40316.802083324765</v>
          </cell>
          <cell r="B3537">
            <v>5.4939999999999998</v>
          </cell>
          <cell r="C3537">
            <v>3.4969999999999999</v>
          </cell>
          <cell r="D3537">
            <v>1.6759999999999999</v>
          </cell>
          <cell r="F3537">
            <v>0</v>
          </cell>
        </row>
        <row r="3538">
          <cell r="A3538">
            <v>40316.812499991429</v>
          </cell>
          <cell r="B3538">
            <v>5.6559999999999997</v>
          </cell>
          <cell r="C3538">
            <v>3.444</v>
          </cell>
          <cell r="D3538">
            <v>1.722</v>
          </cell>
          <cell r="F3538">
            <v>0</v>
          </cell>
        </row>
        <row r="3539">
          <cell r="A3539">
            <v>40316.822916658093</v>
          </cell>
          <cell r="B3539">
            <v>5.5</v>
          </cell>
          <cell r="C3539">
            <v>3.3479999999999999</v>
          </cell>
          <cell r="D3539">
            <v>1.607</v>
          </cell>
          <cell r="F3539">
            <v>0</v>
          </cell>
        </row>
        <row r="3540">
          <cell r="A3540">
            <v>40316.833333324757</v>
          </cell>
          <cell r="B3540">
            <v>5.5209999999999999</v>
          </cell>
          <cell r="C3540">
            <v>3.13</v>
          </cell>
          <cell r="D3540">
            <v>1.5109999999999999</v>
          </cell>
          <cell r="F3540">
            <v>0</v>
          </cell>
        </row>
        <row r="3541">
          <cell r="A3541">
            <v>40316.843749991422</v>
          </cell>
          <cell r="B3541">
            <v>5.468</v>
          </cell>
          <cell r="C3541">
            <v>2.8809999999999998</v>
          </cell>
          <cell r="D3541">
            <v>1.3720000000000001</v>
          </cell>
          <cell r="F3541">
            <v>0</v>
          </cell>
        </row>
        <row r="3542">
          <cell r="A3542">
            <v>40316.854166658086</v>
          </cell>
          <cell r="B3542">
            <v>5.3730000000000002</v>
          </cell>
          <cell r="C3542">
            <v>2.9319999999999999</v>
          </cell>
          <cell r="D3542">
            <v>1.36</v>
          </cell>
          <cell r="F3542">
            <v>0</v>
          </cell>
        </row>
        <row r="3543">
          <cell r="A3543">
            <v>40316.86458332475</v>
          </cell>
          <cell r="B3543">
            <v>5.5220000000000002</v>
          </cell>
          <cell r="C3543">
            <v>3.2080000000000002</v>
          </cell>
          <cell r="D3543">
            <v>1.5489999999999999</v>
          </cell>
          <cell r="F3543">
            <v>0</v>
          </cell>
        </row>
        <row r="3544">
          <cell r="A3544">
            <v>40316.874999991414</v>
          </cell>
          <cell r="B3544">
            <v>5.3040000000000003</v>
          </cell>
          <cell r="C3544">
            <v>3.1240000000000001</v>
          </cell>
          <cell r="D3544">
            <v>1.423</v>
          </cell>
          <cell r="F3544">
            <v>0</v>
          </cell>
        </row>
        <row r="3545">
          <cell r="A3545">
            <v>40316.885416658079</v>
          </cell>
          <cell r="B3545">
            <v>5.2370000000000001</v>
          </cell>
          <cell r="C3545">
            <v>3.1230000000000002</v>
          </cell>
          <cell r="D3545">
            <v>1.3959999999999999</v>
          </cell>
          <cell r="F3545">
            <v>0</v>
          </cell>
        </row>
        <row r="3546">
          <cell r="A3546">
            <v>40316.895833324743</v>
          </cell>
          <cell r="B3546">
            <v>5.3520000000000003</v>
          </cell>
          <cell r="C3546">
            <v>3.26</v>
          </cell>
          <cell r="D3546">
            <v>1.504</v>
          </cell>
          <cell r="F3546">
            <v>0</v>
          </cell>
        </row>
        <row r="3547">
          <cell r="A3547">
            <v>40316.906249991407</v>
          </cell>
          <cell r="B3547">
            <v>5.4729999999999999</v>
          </cell>
          <cell r="C3547">
            <v>3.3380000000000001</v>
          </cell>
          <cell r="D3547">
            <v>1.591</v>
          </cell>
          <cell r="F3547">
            <v>0</v>
          </cell>
        </row>
        <row r="3548">
          <cell r="A3548">
            <v>40316.916666658071</v>
          </cell>
          <cell r="B3548">
            <v>5.4029999999999996</v>
          </cell>
          <cell r="C3548">
            <v>3.38</v>
          </cell>
          <cell r="D3548">
            <v>1.581</v>
          </cell>
          <cell r="F3548">
            <v>0</v>
          </cell>
        </row>
        <row r="3549">
          <cell r="A3549">
            <v>40316.927083324736</v>
          </cell>
          <cell r="B3549">
            <v>5.2759999999999998</v>
          </cell>
          <cell r="C3549">
            <v>3.2410000000000001</v>
          </cell>
          <cell r="D3549">
            <v>1.4650000000000001</v>
          </cell>
          <cell r="F3549">
            <v>0</v>
          </cell>
        </row>
        <row r="3550">
          <cell r="A3550">
            <v>40316.9374999914</v>
          </cell>
          <cell r="B3550">
            <v>5.31</v>
          </cell>
          <cell r="C3550">
            <v>2.9279999999999999</v>
          </cell>
          <cell r="D3550">
            <v>1.3360000000000001</v>
          </cell>
          <cell r="F3550">
            <v>0</v>
          </cell>
        </row>
        <row r="3551">
          <cell r="A3551">
            <v>40316.947916658064</v>
          </cell>
          <cell r="B3551">
            <v>5.2140000000000004</v>
          </cell>
          <cell r="C3551">
            <v>2.7709999999999999</v>
          </cell>
          <cell r="D3551">
            <v>1.2310000000000001</v>
          </cell>
          <cell r="F3551">
            <v>0</v>
          </cell>
        </row>
        <row r="3552">
          <cell r="A3552">
            <v>40316.958333324728</v>
          </cell>
          <cell r="B3552">
            <v>5.1920000000000002</v>
          </cell>
          <cell r="C3552">
            <v>2.9009999999999998</v>
          </cell>
          <cell r="D3552">
            <v>1.2809999999999999</v>
          </cell>
          <cell r="F3552">
            <v>0</v>
          </cell>
        </row>
        <row r="3553">
          <cell r="A3553">
            <v>40316.968749991393</v>
          </cell>
          <cell r="B3553">
            <v>5.2329999999999997</v>
          </cell>
          <cell r="C3553">
            <v>2.7</v>
          </cell>
          <cell r="D3553">
            <v>1.206</v>
          </cell>
          <cell r="F3553">
            <v>0</v>
          </cell>
        </row>
        <row r="3554">
          <cell r="A3554">
            <v>40316.979166658057</v>
          </cell>
          <cell r="B3554">
            <v>5.2229999999999999</v>
          </cell>
          <cell r="C3554">
            <v>2.9249999999999998</v>
          </cell>
          <cell r="D3554">
            <v>1.302</v>
          </cell>
          <cell r="F3554">
            <v>0</v>
          </cell>
        </row>
        <row r="3555">
          <cell r="A3555">
            <v>40316.989583324721</v>
          </cell>
          <cell r="B3555">
            <v>5.1929999999999996</v>
          </cell>
          <cell r="C3555">
            <v>2.8839999999999999</v>
          </cell>
          <cell r="D3555">
            <v>1.2729999999999999</v>
          </cell>
          <cell r="F3555">
            <v>0</v>
          </cell>
        </row>
        <row r="3556">
          <cell r="A3556">
            <v>40316.999999991385</v>
          </cell>
          <cell r="B3556">
            <v>5.1319999999999997</v>
          </cell>
          <cell r="C3556">
            <v>2.6110000000000002</v>
          </cell>
          <cell r="D3556">
            <v>1.133</v>
          </cell>
          <cell r="F3556">
            <v>0</v>
          </cell>
        </row>
        <row r="3557">
          <cell r="A3557">
            <v>40317.01041665805</v>
          </cell>
          <cell r="B3557">
            <v>4.9400000000000004</v>
          </cell>
          <cell r="C3557">
            <v>3.028</v>
          </cell>
          <cell r="D3557">
            <v>1.2430000000000001</v>
          </cell>
          <cell r="F3557">
            <v>0</v>
          </cell>
        </row>
        <row r="3558">
          <cell r="A3558">
            <v>40317.020833324714</v>
          </cell>
          <cell r="B3558">
            <v>5.17</v>
          </cell>
          <cell r="C3558">
            <v>2.91</v>
          </cell>
          <cell r="D3558">
            <v>1.2769999999999999</v>
          </cell>
          <cell r="F3558">
            <v>0</v>
          </cell>
        </row>
        <row r="3559">
          <cell r="A3559">
            <v>40317.031249991378</v>
          </cell>
          <cell r="B3559">
            <v>4.9379999999999997</v>
          </cell>
          <cell r="C3559">
            <v>2.593</v>
          </cell>
          <cell r="D3559">
            <v>1.0640000000000001</v>
          </cell>
          <cell r="F3559">
            <v>0</v>
          </cell>
        </row>
        <row r="3560">
          <cell r="A3560">
            <v>40317.041666658042</v>
          </cell>
          <cell r="B3560">
            <v>5.1529999999999996</v>
          </cell>
          <cell r="C3560">
            <v>2.8090000000000002</v>
          </cell>
          <cell r="D3560">
            <v>1.2270000000000001</v>
          </cell>
          <cell r="F3560">
            <v>0</v>
          </cell>
        </row>
        <row r="3561">
          <cell r="A3561">
            <v>40317.052083324706</v>
          </cell>
          <cell r="B3561">
            <v>5.0599999999999996</v>
          </cell>
          <cell r="C3561">
            <v>2.6850000000000001</v>
          </cell>
          <cell r="D3561">
            <v>1.141</v>
          </cell>
          <cell r="F3561">
            <v>0</v>
          </cell>
        </row>
        <row r="3562">
          <cell r="A3562">
            <v>40317.062499991371</v>
          </cell>
          <cell r="B3562">
            <v>4.944</v>
          </cell>
          <cell r="C3562">
            <v>2.4239999999999999</v>
          </cell>
          <cell r="D3562">
            <v>0.996</v>
          </cell>
          <cell r="F3562">
            <v>0</v>
          </cell>
        </row>
        <row r="3563">
          <cell r="A3563">
            <v>40317.072916658035</v>
          </cell>
          <cell r="B3563">
            <v>4.91</v>
          </cell>
          <cell r="C3563">
            <v>2.8380000000000001</v>
          </cell>
          <cell r="D3563">
            <v>1.1539999999999999</v>
          </cell>
          <cell r="F3563">
            <v>0</v>
          </cell>
        </row>
        <row r="3564">
          <cell r="A3564">
            <v>40317.083333324699</v>
          </cell>
          <cell r="B3564">
            <v>4.8460000000000001</v>
          </cell>
          <cell r="C3564">
            <v>2.7829999999999999</v>
          </cell>
          <cell r="D3564">
            <v>1.111</v>
          </cell>
          <cell r="F3564">
            <v>0</v>
          </cell>
        </row>
        <row r="3565">
          <cell r="A3565">
            <v>40317.093749991363</v>
          </cell>
          <cell r="B3565">
            <v>4.9770000000000003</v>
          </cell>
          <cell r="C3565">
            <v>2.589</v>
          </cell>
          <cell r="D3565">
            <v>1.075</v>
          </cell>
          <cell r="F3565">
            <v>0</v>
          </cell>
        </row>
        <row r="3566">
          <cell r="A3566">
            <v>40317.104166658028</v>
          </cell>
          <cell r="B3566">
            <v>4.8369999999999997</v>
          </cell>
          <cell r="C3566">
            <v>2.657</v>
          </cell>
          <cell r="D3566">
            <v>1.0569999999999999</v>
          </cell>
          <cell r="F3566">
            <v>0</v>
          </cell>
        </row>
        <row r="3567">
          <cell r="A3567">
            <v>40317.114583324692</v>
          </cell>
          <cell r="B3567">
            <v>4.8259999999999996</v>
          </cell>
          <cell r="C3567">
            <v>2.835</v>
          </cell>
          <cell r="D3567">
            <v>1.125</v>
          </cell>
          <cell r="F3567">
            <v>0</v>
          </cell>
        </row>
        <row r="3568">
          <cell r="A3568">
            <v>40317.124999991356</v>
          </cell>
          <cell r="B3568">
            <v>4.8120000000000003</v>
          </cell>
          <cell r="C3568">
            <v>2.5329999999999999</v>
          </cell>
          <cell r="D3568">
            <v>1.0009999999999999</v>
          </cell>
          <cell r="F3568">
            <v>0</v>
          </cell>
        </row>
        <row r="3569">
          <cell r="A3569">
            <v>40317.13541665802</v>
          </cell>
          <cell r="B3569">
            <v>4.9130000000000003</v>
          </cell>
          <cell r="C3569">
            <v>2.9079999999999999</v>
          </cell>
          <cell r="D3569">
            <v>1.1839999999999999</v>
          </cell>
          <cell r="F3569">
            <v>0</v>
          </cell>
        </row>
        <row r="3570">
          <cell r="A3570">
            <v>40317.145833324685</v>
          </cell>
          <cell r="B3570">
            <v>4.6900000000000004</v>
          </cell>
          <cell r="C3570">
            <v>2.6190000000000002</v>
          </cell>
          <cell r="D3570">
            <v>0.996</v>
          </cell>
          <cell r="F3570">
            <v>0</v>
          </cell>
        </row>
        <row r="3571">
          <cell r="A3571">
            <v>40317.156249991349</v>
          </cell>
          <cell r="B3571">
            <v>4.657</v>
          </cell>
          <cell r="C3571">
            <v>2.7210000000000001</v>
          </cell>
          <cell r="D3571">
            <v>1.024</v>
          </cell>
          <cell r="F3571">
            <v>0</v>
          </cell>
        </row>
        <row r="3572">
          <cell r="A3572">
            <v>40317.166666658013</v>
          </cell>
          <cell r="B3572">
            <v>4.6310000000000002</v>
          </cell>
          <cell r="C3572">
            <v>2.4039999999999999</v>
          </cell>
          <cell r="D3572">
            <v>0.89800000000000002</v>
          </cell>
          <cell r="F3572">
            <v>0</v>
          </cell>
        </row>
        <row r="3573">
          <cell r="A3573">
            <v>40317.177083324677</v>
          </cell>
          <cell r="B3573">
            <v>5.0410000000000004</v>
          </cell>
          <cell r="C3573">
            <v>2.839</v>
          </cell>
          <cell r="D3573">
            <v>1.2</v>
          </cell>
          <cell r="F3573">
            <v>0</v>
          </cell>
        </row>
        <row r="3574">
          <cell r="A3574">
            <v>40317.187499991342</v>
          </cell>
          <cell r="B3574">
            <v>4.7560000000000002</v>
          </cell>
          <cell r="C3574">
            <v>2.6120000000000001</v>
          </cell>
          <cell r="D3574">
            <v>1.014</v>
          </cell>
          <cell r="F3574">
            <v>0</v>
          </cell>
        </row>
        <row r="3575">
          <cell r="A3575">
            <v>40317.197916658006</v>
          </cell>
          <cell r="B3575">
            <v>4.7850000000000001</v>
          </cell>
          <cell r="C3575">
            <v>2.7109999999999999</v>
          </cell>
          <cell r="D3575">
            <v>1.0620000000000001</v>
          </cell>
          <cell r="F3575">
            <v>0</v>
          </cell>
        </row>
        <row r="3576">
          <cell r="A3576">
            <v>40317.20833332467</v>
          </cell>
          <cell r="B3576">
            <v>4.9080000000000004</v>
          </cell>
          <cell r="C3576">
            <v>2.569</v>
          </cell>
          <cell r="D3576">
            <v>1.044</v>
          </cell>
          <cell r="F3576">
            <v>0</v>
          </cell>
        </row>
        <row r="3577">
          <cell r="A3577">
            <v>40317.218749991334</v>
          </cell>
          <cell r="B3577">
            <v>4.8929999999999998</v>
          </cell>
          <cell r="C3577">
            <v>2.6749999999999998</v>
          </cell>
          <cell r="D3577">
            <v>1.083</v>
          </cell>
          <cell r="F3577">
            <v>0</v>
          </cell>
        </row>
        <row r="3578">
          <cell r="A3578">
            <v>40317.229166657999</v>
          </cell>
          <cell r="B3578">
            <v>4.9039999999999999</v>
          </cell>
          <cell r="C3578">
            <v>2.6880000000000002</v>
          </cell>
          <cell r="D3578">
            <v>1.0920000000000001</v>
          </cell>
          <cell r="F3578">
            <v>0</v>
          </cell>
        </row>
        <row r="3579">
          <cell r="A3579">
            <v>40317.239583324663</v>
          </cell>
          <cell r="B3579">
            <v>4.97</v>
          </cell>
          <cell r="C3579">
            <v>2.6560000000000001</v>
          </cell>
          <cell r="D3579">
            <v>1.1000000000000001</v>
          </cell>
          <cell r="F3579">
            <v>0</v>
          </cell>
        </row>
        <row r="3580">
          <cell r="A3580">
            <v>40317.249999991327</v>
          </cell>
          <cell r="B3580">
            <v>4.88</v>
          </cell>
          <cell r="C3580">
            <v>2.4039999999999999</v>
          </cell>
          <cell r="D3580">
            <v>0.96899999999999997</v>
          </cell>
          <cell r="F3580">
            <v>0</v>
          </cell>
        </row>
        <row r="3581">
          <cell r="A3581">
            <v>40317.260416657991</v>
          </cell>
          <cell r="B3581">
            <v>5.2160000000000002</v>
          </cell>
          <cell r="C3581">
            <v>2.7839999999999998</v>
          </cell>
          <cell r="D3581">
            <v>1.2370000000000001</v>
          </cell>
          <cell r="F3581">
            <v>0</v>
          </cell>
        </row>
        <row r="3582">
          <cell r="A3582">
            <v>40317.270833324656</v>
          </cell>
          <cell r="B3582">
            <v>5.1790000000000003</v>
          </cell>
          <cell r="C3582">
            <v>2.8</v>
          </cell>
          <cell r="D3582">
            <v>1.2310000000000001</v>
          </cell>
          <cell r="F3582">
            <v>0</v>
          </cell>
        </row>
        <row r="3583">
          <cell r="A3583">
            <v>40317.28124999132</v>
          </cell>
          <cell r="B3583">
            <v>5.1689999999999996</v>
          </cell>
          <cell r="C3583">
            <v>2.8010000000000002</v>
          </cell>
          <cell r="D3583">
            <v>1.228</v>
          </cell>
          <cell r="F3583">
            <v>0</v>
          </cell>
        </row>
        <row r="3584">
          <cell r="A3584">
            <v>40317.291666657984</v>
          </cell>
          <cell r="B3584">
            <v>5.3630000000000004</v>
          </cell>
          <cell r="C3584">
            <v>2.9849999999999999</v>
          </cell>
          <cell r="D3584">
            <v>1.381</v>
          </cell>
          <cell r="F3584">
            <v>0</v>
          </cell>
        </row>
        <row r="3585">
          <cell r="A3585">
            <v>40317.302083324648</v>
          </cell>
          <cell r="B3585">
            <v>5.4809999999999999</v>
          </cell>
          <cell r="C3585">
            <v>3.1880000000000002</v>
          </cell>
          <cell r="D3585">
            <v>1.5229999999999999</v>
          </cell>
          <cell r="F3585">
            <v>0</v>
          </cell>
        </row>
        <row r="3586">
          <cell r="A3586">
            <v>40317.312499991313</v>
          </cell>
          <cell r="B3586">
            <v>5.532</v>
          </cell>
          <cell r="C3586">
            <v>3.2690000000000001</v>
          </cell>
          <cell r="D3586">
            <v>1.583</v>
          </cell>
          <cell r="F3586">
            <v>0</v>
          </cell>
        </row>
        <row r="3587">
          <cell r="A3587">
            <v>40317.322916657977</v>
          </cell>
          <cell r="B3587">
            <v>5.71</v>
          </cell>
          <cell r="C3587">
            <v>3.31</v>
          </cell>
          <cell r="D3587">
            <v>1.6779999999999999</v>
          </cell>
          <cell r="F3587">
            <v>0</v>
          </cell>
        </row>
        <row r="3588">
          <cell r="A3588">
            <v>40317.333333324641</v>
          </cell>
          <cell r="B3588">
            <v>5.7</v>
          </cell>
          <cell r="C3588">
            <v>3.1389999999999998</v>
          </cell>
          <cell r="D3588">
            <v>1.5880000000000001</v>
          </cell>
          <cell r="F3588">
            <v>0</v>
          </cell>
        </row>
        <row r="3589">
          <cell r="A3589">
            <v>40317.343749991305</v>
          </cell>
          <cell r="B3589">
            <v>5.78</v>
          </cell>
          <cell r="C3589">
            <v>3.4249999999999998</v>
          </cell>
          <cell r="D3589">
            <v>1.768</v>
          </cell>
          <cell r="F3589">
            <v>0</v>
          </cell>
        </row>
        <row r="3590">
          <cell r="A3590">
            <v>40317.354166657969</v>
          </cell>
          <cell r="B3590">
            <v>5.6609999999999996</v>
          </cell>
          <cell r="C3590">
            <v>3.2130000000000001</v>
          </cell>
          <cell r="D3590">
            <v>1.609</v>
          </cell>
          <cell r="F3590">
            <v>0</v>
          </cell>
        </row>
        <row r="3591">
          <cell r="A3591">
            <v>40317.364583324634</v>
          </cell>
          <cell r="B3591">
            <v>5.6349999999999998</v>
          </cell>
          <cell r="C3591">
            <v>3.0249999999999999</v>
          </cell>
          <cell r="D3591">
            <v>1.504</v>
          </cell>
          <cell r="F3591">
            <v>0</v>
          </cell>
        </row>
        <row r="3592">
          <cell r="A3592">
            <v>40317.374999991298</v>
          </cell>
          <cell r="B3592">
            <v>5.7050000000000001</v>
          </cell>
          <cell r="C3592">
            <v>3.0289999999999999</v>
          </cell>
          <cell r="D3592">
            <v>1.534</v>
          </cell>
          <cell r="F3592">
            <v>0.01</v>
          </cell>
        </row>
        <row r="3593">
          <cell r="A3593">
            <v>40317.385416657962</v>
          </cell>
          <cell r="B3593">
            <v>5.8730000000000002</v>
          </cell>
          <cell r="C3593">
            <v>3.415</v>
          </cell>
          <cell r="D3593">
            <v>1.804</v>
          </cell>
          <cell r="F3593">
            <v>0</v>
          </cell>
        </row>
        <row r="3594">
          <cell r="A3594">
            <v>40317.395833324626</v>
          </cell>
          <cell r="B3594">
            <v>5.8090000000000002</v>
          </cell>
          <cell r="C3594">
            <v>3.22</v>
          </cell>
          <cell r="D3594">
            <v>1.6739999999999999</v>
          </cell>
          <cell r="F3594">
            <v>0.01</v>
          </cell>
        </row>
        <row r="3595">
          <cell r="A3595">
            <v>40317.406249991291</v>
          </cell>
          <cell r="B3595">
            <v>5.8070000000000004</v>
          </cell>
          <cell r="C3595">
            <v>3.38</v>
          </cell>
          <cell r="D3595">
            <v>1.756</v>
          </cell>
          <cell r="F3595">
            <v>0.01</v>
          </cell>
        </row>
        <row r="3596">
          <cell r="A3596">
            <v>40317.416666657955</v>
          </cell>
          <cell r="B3596">
            <v>5.5709999999999997</v>
          </cell>
          <cell r="C3596">
            <v>3.6880000000000002</v>
          </cell>
          <cell r="D3596">
            <v>1.804</v>
          </cell>
          <cell r="F3596">
            <v>0.03</v>
          </cell>
        </row>
        <row r="3597">
          <cell r="A3597">
            <v>40317.427083324619</v>
          </cell>
          <cell r="B3597">
            <v>5.8259999999999996</v>
          </cell>
          <cell r="C3597">
            <v>3.6880000000000002</v>
          </cell>
          <cell r="D3597">
            <v>1.925</v>
          </cell>
          <cell r="F3597">
            <v>0.03</v>
          </cell>
        </row>
        <row r="3598">
          <cell r="A3598">
            <v>40317.437499991283</v>
          </cell>
          <cell r="B3598">
            <v>6.1829999999999998</v>
          </cell>
          <cell r="C3598">
            <v>3.633</v>
          </cell>
          <cell r="D3598">
            <v>2.0680000000000001</v>
          </cell>
          <cell r="F3598">
            <v>0.03</v>
          </cell>
        </row>
        <row r="3599">
          <cell r="A3599">
            <v>40317.447916657948</v>
          </cell>
          <cell r="B3599">
            <v>6.1689999999999996</v>
          </cell>
          <cell r="C3599">
            <v>3.8610000000000002</v>
          </cell>
          <cell r="D3599">
            <v>2.19</v>
          </cell>
          <cell r="F3599">
            <v>0.02</v>
          </cell>
        </row>
        <row r="3600">
          <cell r="A3600">
            <v>40317.458333324612</v>
          </cell>
          <cell r="B3600">
            <v>6.1849999999999996</v>
          </cell>
          <cell r="C3600">
            <v>3.9220000000000002</v>
          </cell>
          <cell r="D3600">
            <v>2.234</v>
          </cell>
          <cell r="F3600">
            <v>0.02</v>
          </cell>
        </row>
        <row r="3601">
          <cell r="A3601">
            <v>40317.468749991276</v>
          </cell>
          <cell r="B3601">
            <v>6.0990000000000002</v>
          </cell>
          <cell r="C3601">
            <v>3.532</v>
          </cell>
          <cell r="D3601">
            <v>1.9710000000000001</v>
          </cell>
          <cell r="F3601">
            <v>0.01</v>
          </cell>
        </row>
        <row r="3602">
          <cell r="A3602">
            <v>40317.47916665794</v>
          </cell>
          <cell r="B3602">
            <v>6.0709999999999997</v>
          </cell>
          <cell r="C3602">
            <v>3.5939999999999999</v>
          </cell>
          <cell r="D3602">
            <v>1.992</v>
          </cell>
          <cell r="F3602">
            <v>0.01</v>
          </cell>
        </row>
        <row r="3603">
          <cell r="A3603">
            <v>40317.489583324605</v>
          </cell>
          <cell r="B3603">
            <v>5.9850000000000003</v>
          </cell>
          <cell r="C3603">
            <v>3.7469999999999999</v>
          </cell>
          <cell r="D3603">
            <v>2.0350000000000001</v>
          </cell>
          <cell r="F3603">
            <v>0.01</v>
          </cell>
        </row>
        <row r="3604">
          <cell r="A3604">
            <v>40317.499999991269</v>
          </cell>
          <cell r="B3604">
            <v>6.1890000000000001</v>
          </cell>
          <cell r="C3604">
            <v>4.0110000000000001</v>
          </cell>
          <cell r="D3604">
            <v>2.286</v>
          </cell>
          <cell r="F3604">
            <v>0.01</v>
          </cell>
        </row>
        <row r="3605">
          <cell r="A3605">
            <v>40317.510416657933</v>
          </cell>
          <cell r="B3605">
            <v>6.0490000000000004</v>
          </cell>
          <cell r="C3605">
            <v>3.4119999999999999</v>
          </cell>
          <cell r="D3605">
            <v>1.881</v>
          </cell>
          <cell r="F3605">
            <v>0.05</v>
          </cell>
        </row>
        <row r="3606">
          <cell r="A3606">
            <v>40317.520833324597</v>
          </cell>
          <cell r="B3606">
            <v>6.1050000000000004</v>
          </cell>
          <cell r="C3606">
            <v>3.9430000000000001</v>
          </cell>
          <cell r="D3606">
            <v>2.2029999999999998</v>
          </cell>
          <cell r="F3606">
            <v>0</v>
          </cell>
        </row>
        <row r="3607">
          <cell r="A3607">
            <v>40317.531249991262</v>
          </cell>
          <cell r="B3607">
            <v>6.2009999999999996</v>
          </cell>
          <cell r="C3607">
            <v>3.911</v>
          </cell>
          <cell r="D3607">
            <v>2.2360000000000002</v>
          </cell>
          <cell r="F3607">
            <v>0</v>
          </cell>
        </row>
        <row r="3608">
          <cell r="A3608">
            <v>40317.541666657926</v>
          </cell>
          <cell r="B3608">
            <v>5.66</v>
          </cell>
          <cell r="C3608">
            <v>3.1520000000000001</v>
          </cell>
          <cell r="D3608">
            <v>1.5780000000000001</v>
          </cell>
          <cell r="F3608">
            <v>0</v>
          </cell>
        </row>
        <row r="3609">
          <cell r="A3609">
            <v>40317.55208332459</v>
          </cell>
          <cell r="B3609">
            <v>5.9349999999999996</v>
          </cell>
          <cell r="C3609">
            <v>3.7</v>
          </cell>
          <cell r="D3609">
            <v>1.9850000000000001</v>
          </cell>
          <cell r="F3609">
            <v>0</v>
          </cell>
        </row>
        <row r="3610">
          <cell r="A3610">
            <v>40317.562499991254</v>
          </cell>
          <cell r="B3610">
            <v>6.1180000000000003</v>
          </cell>
          <cell r="C3610">
            <v>3.4780000000000002</v>
          </cell>
          <cell r="D3610">
            <v>1.95</v>
          </cell>
          <cell r="F3610">
            <v>0</v>
          </cell>
        </row>
        <row r="3611">
          <cell r="A3611">
            <v>40317.572916657919</v>
          </cell>
          <cell r="B3611">
            <v>5.8129999999999997</v>
          </cell>
          <cell r="C3611">
            <v>3.6579999999999999</v>
          </cell>
          <cell r="D3611">
            <v>1.9039999999999999</v>
          </cell>
          <cell r="F3611">
            <v>0</v>
          </cell>
        </row>
        <row r="3612">
          <cell r="A3612">
            <v>40317.583333324583</v>
          </cell>
          <cell r="B3612">
            <v>5.93</v>
          </cell>
          <cell r="C3612">
            <v>3.3559999999999999</v>
          </cell>
          <cell r="D3612">
            <v>1.798</v>
          </cell>
          <cell r="F3612">
            <v>0</v>
          </cell>
        </row>
        <row r="3613">
          <cell r="A3613">
            <v>40317.593749991247</v>
          </cell>
          <cell r="B3613">
            <v>5.7469999999999999</v>
          </cell>
          <cell r="C3613">
            <v>3.4470000000000001</v>
          </cell>
          <cell r="D3613">
            <v>1.764</v>
          </cell>
          <cell r="F3613">
            <v>0</v>
          </cell>
        </row>
        <row r="3614">
          <cell r="A3614">
            <v>40317.604166657911</v>
          </cell>
          <cell r="B3614">
            <v>5.7380000000000004</v>
          </cell>
          <cell r="C3614">
            <v>3.6339999999999999</v>
          </cell>
          <cell r="D3614">
            <v>1.8560000000000001</v>
          </cell>
          <cell r="F3614">
            <v>0</v>
          </cell>
        </row>
        <row r="3615">
          <cell r="A3615">
            <v>40317.614583324576</v>
          </cell>
          <cell r="B3615">
            <v>5.7370000000000001</v>
          </cell>
          <cell r="C3615">
            <v>3.5619999999999998</v>
          </cell>
          <cell r="D3615">
            <v>1.8180000000000001</v>
          </cell>
          <cell r="F3615">
            <v>0</v>
          </cell>
        </row>
        <row r="3616">
          <cell r="A3616">
            <v>40317.62499999124</v>
          </cell>
          <cell r="B3616">
            <v>5.7960000000000003</v>
          </cell>
          <cell r="C3616">
            <v>3.371</v>
          </cell>
          <cell r="D3616">
            <v>1.7470000000000001</v>
          </cell>
          <cell r="F3616">
            <v>0</v>
          </cell>
        </row>
        <row r="3617">
          <cell r="A3617">
            <v>40317.635416657904</v>
          </cell>
          <cell r="B3617">
            <v>5.5179999999999998</v>
          </cell>
          <cell r="C3617">
            <v>3.327</v>
          </cell>
          <cell r="D3617">
            <v>1.605</v>
          </cell>
          <cell r="F3617">
            <v>0</v>
          </cell>
        </row>
        <row r="3618">
          <cell r="A3618">
            <v>40317.645833324568</v>
          </cell>
          <cell r="B3618">
            <v>5.7080000000000002</v>
          </cell>
          <cell r="C3618">
            <v>3.7240000000000002</v>
          </cell>
          <cell r="D3618">
            <v>1.887</v>
          </cell>
          <cell r="F3618">
            <v>0</v>
          </cell>
        </row>
        <row r="3619">
          <cell r="A3619">
            <v>40317.656249991232</v>
          </cell>
          <cell r="B3619">
            <v>5.65</v>
          </cell>
          <cell r="C3619">
            <v>3.28</v>
          </cell>
          <cell r="D3619">
            <v>1.6379999999999999</v>
          </cell>
          <cell r="F3619">
            <v>0</v>
          </cell>
        </row>
        <row r="3620">
          <cell r="A3620">
            <v>40317.666666657897</v>
          </cell>
          <cell r="B3620">
            <v>5.585</v>
          </cell>
          <cell r="C3620">
            <v>3.4990000000000001</v>
          </cell>
          <cell r="D3620">
            <v>1.718</v>
          </cell>
          <cell r="F3620">
            <v>0</v>
          </cell>
        </row>
        <row r="3621">
          <cell r="A3621">
            <v>40317.677083324561</v>
          </cell>
          <cell r="B3621">
            <v>5.633</v>
          </cell>
          <cell r="C3621">
            <v>3.1360000000000001</v>
          </cell>
          <cell r="D3621">
            <v>1.5589999999999999</v>
          </cell>
          <cell r="F3621">
            <v>0</v>
          </cell>
        </row>
        <row r="3622">
          <cell r="A3622">
            <v>40317.687499991225</v>
          </cell>
          <cell r="B3622">
            <v>5.5369999999999999</v>
          </cell>
          <cell r="C3622">
            <v>3.5379999999999998</v>
          </cell>
          <cell r="D3622">
            <v>1.7150000000000001</v>
          </cell>
          <cell r="F3622">
            <v>0</v>
          </cell>
        </row>
        <row r="3623">
          <cell r="A3623">
            <v>40317.697916657889</v>
          </cell>
          <cell r="B3623">
            <v>5.59</v>
          </cell>
          <cell r="C3623">
            <v>3.3889999999999998</v>
          </cell>
          <cell r="D3623">
            <v>1.6659999999999999</v>
          </cell>
          <cell r="F3623">
            <v>0</v>
          </cell>
        </row>
        <row r="3624">
          <cell r="A3624">
            <v>40317.708333324554</v>
          </cell>
          <cell r="B3624">
            <v>5.4640000000000004</v>
          </cell>
          <cell r="C3624">
            <v>3.3239999999999998</v>
          </cell>
          <cell r="D3624">
            <v>1.581</v>
          </cell>
          <cell r="F3624">
            <v>0</v>
          </cell>
        </row>
        <row r="3625">
          <cell r="A3625">
            <v>40317.718749991218</v>
          </cell>
          <cell r="B3625">
            <v>5.6630000000000003</v>
          </cell>
          <cell r="C3625">
            <v>3.137</v>
          </cell>
          <cell r="D3625">
            <v>1.571</v>
          </cell>
          <cell r="F3625">
            <v>0</v>
          </cell>
        </row>
        <row r="3626">
          <cell r="A3626">
            <v>40317.729166657882</v>
          </cell>
          <cell r="B3626">
            <v>5.4039999999999999</v>
          </cell>
          <cell r="C3626">
            <v>2.9649999999999999</v>
          </cell>
          <cell r="D3626">
            <v>1.387</v>
          </cell>
          <cell r="F3626">
            <v>0</v>
          </cell>
        </row>
        <row r="3627">
          <cell r="A3627">
            <v>40317.739583324546</v>
          </cell>
          <cell r="B3627">
            <v>5.5019999999999998</v>
          </cell>
          <cell r="C3627">
            <v>3.0619999999999998</v>
          </cell>
          <cell r="D3627">
            <v>1.4710000000000001</v>
          </cell>
          <cell r="F3627">
            <v>0</v>
          </cell>
        </row>
        <row r="3628">
          <cell r="A3628">
            <v>40317.749999991211</v>
          </cell>
          <cell r="B3628">
            <v>5.59</v>
          </cell>
          <cell r="C3628">
            <v>3.4489999999999998</v>
          </cell>
          <cell r="D3628">
            <v>1.696</v>
          </cell>
          <cell r="F3628">
            <v>0</v>
          </cell>
        </row>
        <row r="3629">
          <cell r="A3629">
            <v>40317.760416657875</v>
          </cell>
          <cell r="B3629">
            <v>5.7089999999999996</v>
          </cell>
          <cell r="C3629">
            <v>3.08</v>
          </cell>
          <cell r="D3629">
            <v>1.5609999999999999</v>
          </cell>
          <cell r="F3629">
            <v>0</v>
          </cell>
        </row>
        <row r="3630">
          <cell r="A3630">
            <v>40317.770833324539</v>
          </cell>
          <cell r="B3630">
            <v>5.6230000000000002</v>
          </cell>
          <cell r="C3630">
            <v>3.39</v>
          </cell>
          <cell r="D3630">
            <v>1.681</v>
          </cell>
          <cell r="F3630">
            <v>0</v>
          </cell>
        </row>
        <row r="3631">
          <cell r="A3631">
            <v>40317.781249991203</v>
          </cell>
          <cell r="B3631">
            <v>5.5830000000000002</v>
          </cell>
          <cell r="C3631">
            <v>3.2210000000000001</v>
          </cell>
          <cell r="D3631">
            <v>1.58</v>
          </cell>
          <cell r="F3631">
            <v>0</v>
          </cell>
        </row>
        <row r="3632">
          <cell r="A3632">
            <v>40317.791666657868</v>
          </cell>
          <cell r="B3632">
            <v>5.7450000000000001</v>
          </cell>
          <cell r="C3632">
            <v>3.7549999999999999</v>
          </cell>
          <cell r="D3632">
            <v>1.921</v>
          </cell>
          <cell r="F3632">
            <v>0</v>
          </cell>
        </row>
        <row r="3633">
          <cell r="A3633">
            <v>40317.802083324532</v>
          </cell>
          <cell r="B3633">
            <v>5.8689999999999998</v>
          </cell>
          <cell r="C3633">
            <v>3.758</v>
          </cell>
          <cell r="D3633">
            <v>1.9830000000000001</v>
          </cell>
          <cell r="F3633">
            <v>0</v>
          </cell>
        </row>
        <row r="3634">
          <cell r="A3634">
            <v>40317.812499991196</v>
          </cell>
          <cell r="B3634">
            <v>6.2089999999999996</v>
          </cell>
          <cell r="C3634">
            <v>3.5030000000000001</v>
          </cell>
          <cell r="D3634">
            <v>2.0059999999999998</v>
          </cell>
          <cell r="F3634">
            <v>0</v>
          </cell>
        </row>
        <row r="3635">
          <cell r="A3635">
            <v>40317.82291665786</v>
          </cell>
          <cell r="B3635">
            <v>6.1059999999999999</v>
          </cell>
          <cell r="C3635">
            <v>3.85</v>
          </cell>
          <cell r="D3635">
            <v>2.1520000000000001</v>
          </cell>
          <cell r="F3635">
            <v>0</v>
          </cell>
        </row>
        <row r="3636">
          <cell r="A3636">
            <v>40317.833333324525</v>
          </cell>
          <cell r="B3636">
            <v>6.4850000000000003</v>
          </cell>
          <cell r="C3636">
            <v>3.9540000000000002</v>
          </cell>
          <cell r="D3636">
            <v>2.411</v>
          </cell>
          <cell r="F3636">
            <v>0</v>
          </cell>
        </row>
        <row r="3637">
          <cell r="A3637">
            <v>40317.843749991189</v>
          </cell>
          <cell r="B3637">
            <v>6.6130000000000004</v>
          </cell>
          <cell r="C3637">
            <v>3.77</v>
          </cell>
          <cell r="D3637">
            <v>2.3650000000000002</v>
          </cell>
          <cell r="F3637">
            <v>0</v>
          </cell>
        </row>
        <row r="3638">
          <cell r="A3638">
            <v>40317.854166657853</v>
          </cell>
          <cell r="B3638">
            <v>6.8780000000000001</v>
          </cell>
          <cell r="C3638">
            <v>3.2879999999999998</v>
          </cell>
          <cell r="D3638">
            <v>2.1840000000000002</v>
          </cell>
          <cell r="F3638">
            <v>0</v>
          </cell>
        </row>
        <row r="3639">
          <cell r="A3639">
            <v>40317.864583324517</v>
          </cell>
          <cell r="B3639">
            <v>7.0259999999999998</v>
          </cell>
          <cell r="C3639">
            <v>3.89</v>
          </cell>
          <cell r="D3639">
            <v>2.6640000000000001</v>
          </cell>
          <cell r="F3639">
            <v>0</v>
          </cell>
        </row>
        <row r="3640">
          <cell r="A3640">
            <v>40317.874999991182</v>
          </cell>
          <cell r="B3640">
            <v>7.3869999999999996</v>
          </cell>
          <cell r="C3640">
            <v>4.3760000000000003</v>
          </cell>
          <cell r="D3640">
            <v>3.222</v>
          </cell>
          <cell r="F3640">
            <v>0</v>
          </cell>
        </row>
        <row r="3641">
          <cell r="A3641">
            <v>40317.885416657846</v>
          </cell>
          <cell r="B3641">
            <v>7.2539999999999996</v>
          </cell>
          <cell r="C3641">
            <v>4.6680000000000001</v>
          </cell>
          <cell r="D3641">
            <v>3.347</v>
          </cell>
          <cell r="F3641">
            <v>0</v>
          </cell>
        </row>
        <row r="3642">
          <cell r="A3642">
            <v>40317.89583332451</v>
          </cell>
          <cell r="B3642">
            <v>7.4340000000000002</v>
          </cell>
          <cell r="C3642">
            <v>4.2380000000000004</v>
          </cell>
          <cell r="D3642">
            <v>3.149</v>
          </cell>
          <cell r="F3642">
            <v>0</v>
          </cell>
        </row>
        <row r="3643">
          <cell r="A3643">
            <v>40317.906249991174</v>
          </cell>
          <cell r="B3643">
            <v>7.4390000000000001</v>
          </cell>
          <cell r="C3643">
            <v>4.9859999999999998</v>
          </cell>
          <cell r="D3643">
            <v>3.7080000000000002</v>
          </cell>
          <cell r="F3643">
            <v>0</v>
          </cell>
        </row>
        <row r="3644">
          <cell r="A3644">
            <v>40317.916666657839</v>
          </cell>
          <cell r="B3644">
            <v>7.8380000000000001</v>
          </cell>
          <cell r="C3644">
            <v>4.5940000000000003</v>
          </cell>
          <cell r="D3644">
            <v>3.6829999999999998</v>
          </cell>
          <cell r="F3644">
            <v>0</v>
          </cell>
        </row>
        <row r="3645">
          <cell r="A3645">
            <v>40317.927083324503</v>
          </cell>
          <cell r="B3645">
            <v>7.9269999999999996</v>
          </cell>
          <cell r="C3645">
            <v>5.0309999999999997</v>
          </cell>
          <cell r="D3645">
            <v>4.0990000000000002</v>
          </cell>
          <cell r="F3645">
            <v>0</v>
          </cell>
        </row>
        <row r="3646">
          <cell r="A3646">
            <v>40317.937499991167</v>
          </cell>
          <cell r="B3646">
            <v>8.1430000000000007</v>
          </cell>
          <cell r="C3646">
            <v>4.2880000000000003</v>
          </cell>
          <cell r="D3646">
            <v>3.6309999999999998</v>
          </cell>
          <cell r="F3646">
            <v>0</v>
          </cell>
        </row>
        <row r="3647">
          <cell r="A3647">
            <v>40317.947916657831</v>
          </cell>
          <cell r="B3647">
            <v>8.2970000000000006</v>
          </cell>
          <cell r="C3647">
            <v>5.6310000000000002</v>
          </cell>
          <cell r="D3647">
            <v>4.8979999999999997</v>
          </cell>
          <cell r="F3647">
            <v>0</v>
          </cell>
        </row>
        <row r="3648">
          <cell r="A3648">
            <v>40317.958333324495</v>
          </cell>
          <cell r="B3648">
            <v>8.3940000000000001</v>
          </cell>
          <cell r="C3648">
            <v>5.6040000000000001</v>
          </cell>
          <cell r="D3648">
            <v>4.9560000000000004</v>
          </cell>
          <cell r="F3648">
            <v>0</v>
          </cell>
        </row>
        <row r="3649">
          <cell r="A3649">
            <v>40317.96874999116</v>
          </cell>
          <cell r="B3649">
            <v>8.2840000000000007</v>
          </cell>
          <cell r="C3649">
            <v>5.6470000000000002</v>
          </cell>
          <cell r="D3649">
            <v>4.9009999999999998</v>
          </cell>
          <cell r="F3649">
            <v>0</v>
          </cell>
        </row>
        <row r="3650">
          <cell r="A3650">
            <v>40317.979166657824</v>
          </cell>
          <cell r="B3650">
            <v>8.1880000000000006</v>
          </cell>
          <cell r="C3650">
            <v>5.4550000000000001</v>
          </cell>
          <cell r="D3650">
            <v>4.657</v>
          </cell>
          <cell r="F3650">
            <v>0</v>
          </cell>
        </row>
        <row r="3651">
          <cell r="A3651">
            <v>40317.989583324488</v>
          </cell>
          <cell r="B3651">
            <v>7.9359999999999999</v>
          </cell>
          <cell r="C3651">
            <v>4.9210000000000003</v>
          </cell>
          <cell r="D3651">
            <v>4.016</v>
          </cell>
          <cell r="F3651">
            <v>0</v>
          </cell>
        </row>
        <row r="3652">
          <cell r="A3652">
            <v>40317.999999991152</v>
          </cell>
          <cell r="B3652">
            <v>7.6440000000000001</v>
          </cell>
          <cell r="C3652">
            <v>4.5919999999999996</v>
          </cell>
          <cell r="D3652">
            <v>3.5510000000000002</v>
          </cell>
          <cell r="F3652">
            <v>0</v>
          </cell>
        </row>
        <row r="3653">
          <cell r="A3653">
            <v>40318.010416657817</v>
          </cell>
          <cell r="B3653">
            <v>8.0690000000000008</v>
          </cell>
          <cell r="C3653">
            <v>4.9669999999999996</v>
          </cell>
          <cell r="D3653">
            <v>4.1520000000000001</v>
          </cell>
          <cell r="F3653">
            <v>0</v>
          </cell>
        </row>
        <row r="3654">
          <cell r="A3654">
            <v>40318.020833324481</v>
          </cell>
          <cell r="B3654">
            <v>7.6520000000000001</v>
          </cell>
          <cell r="C3654">
            <v>5.556</v>
          </cell>
          <cell r="D3654">
            <v>4.3029999999999999</v>
          </cell>
          <cell r="F3654">
            <v>0</v>
          </cell>
        </row>
        <row r="3655">
          <cell r="A3655">
            <v>40318.031249991145</v>
          </cell>
          <cell r="B3655">
            <v>7.633</v>
          </cell>
          <cell r="C3655">
            <v>4.8540000000000001</v>
          </cell>
          <cell r="D3655">
            <v>3.746</v>
          </cell>
          <cell r="F3655">
            <v>0.02</v>
          </cell>
        </row>
        <row r="3656">
          <cell r="A3656">
            <v>40318.041666657809</v>
          </cell>
          <cell r="B3656">
            <v>7.6559999999999997</v>
          </cell>
          <cell r="C3656">
            <v>5.3959999999999999</v>
          </cell>
          <cell r="D3656">
            <v>4.1820000000000004</v>
          </cell>
          <cell r="F3656">
            <v>0.11</v>
          </cell>
        </row>
        <row r="3657">
          <cell r="A3657">
            <v>40318.052083324474</v>
          </cell>
          <cell r="B3657">
            <v>7.54</v>
          </cell>
          <cell r="C3657">
            <v>5.3780000000000001</v>
          </cell>
          <cell r="D3657">
            <v>4.0780000000000003</v>
          </cell>
          <cell r="F3657">
            <v>0.14000000000000001</v>
          </cell>
        </row>
        <row r="3658">
          <cell r="A3658">
            <v>40318.062499991138</v>
          </cell>
          <cell r="B3658">
            <v>7.2779999999999996</v>
          </cell>
          <cell r="C3658">
            <v>4.7510000000000003</v>
          </cell>
          <cell r="D3658">
            <v>3.4239999999999999</v>
          </cell>
          <cell r="F3658">
            <v>0.15</v>
          </cell>
        </row>
        <row r="3659">
          <cell r="A3659">
            <v>40318.072916657802</v>
          </cell>
          <cell r="B3659">
            <v>7.423</v>
          </cell>
          <cell r="C3659">
            <v>5.2679999999999998</v>
          </cell>
          <cell r="D3659">
            <v>3.9049999999999998</v>
          </cell>
          <cell r="F3659">
            <v>0.15</v>
          </cell>
        </row>
        <row r="3660">
          <cell r="A3660">
            <v>40318.083333324466</v>
          </cell>
          <cell r="B3660">
            <v>7.298</v>
          </cell>
          <cell r="C3660">
            <v>4.8940000000000001</v>
          </cell>
          <cell r="D3660">
            <v>3.5409999999999999</v>
          </cell>
          <cell r="F3660">
            <v>0.15</v>
          </cell>
        </row>
        <row r="3661">
          <cell r="A3661">
            <v>40318.093749991131</v>
          </cell>
          <cell r="B3661">
            <v>7.077</v>
          </cell>
          <cell r="C3661">
            <v>4.7969999999999997</v>
          </cell>
          <cell r="D3661">
            <v>3.32</v>
          </cell>
          <cell r="F3661">
            <v>0.15</v>
          </cell>
        </row>
        <row r="3662">
          <cell r="A3662">
            <v>40318.104166657795</v>
          </cell>
          <cell r="B3662">
            <v>7.1429999999999998</v>
          </cell>
          <cell r="C3662">
            <v>5.1219999999999999</v>
          </cell>
          <cell r="D3662">
            <v>3.593</v>
          </cell>
          <cell r="F3662">
            <v>0.16</v>
          </cell>
        </row>
        <row r="3663">
          <cell r="A3663">
            <v>40318.114583324459</v>
          </cell>
          <cell r="B3663">
            <v>6.9279999999999999</v>
          </cell>
          <cell r="C3663">
            <v>4.6459999999999999</v>
          </cell>
          <cell r="D3663">
            <v>3.1179999999999999</v>
          </cell>
          <cell r="F3663">
            <v>0.17</v>
          </cell>
        </row>
        <row r="3664">
          <cell r="A3664">
            <v>40318.124999991123</v>
          </cell>
          <cell r="B3664">
            <v>7.06</v>
          </cell>
          <cell r="C3664">
            <v>5.0720000000000001</v>
          </cell>
          <cell r="D3664">
            <v>3.4969999999999999</v>
          </cell>
          <cell r="F3664">
            <v>0.16</v>
          </cell>
        </row>
        <row r="3665">
          <cell r="A3665">
            <v>40318.135416657788</v>
          </cell>
          <cell r="B3665">
            <v>7.1230000000000002</v>
          </cell>
          <cell r="C3665">
            <v>4.5069999999999997</v>
          </cell>
          <cell r="D3665">
            <v>3.149</v>
          </cell>
          <cell r="F3665">
            <v>0.16</v>
          </cell>
        </row>
        <row r="3666">
          <cell r="A3666">
            <v>40318.145833324452</v>
          </cell>
          <cell r="B3666">
            <v>6.7290000000000001</v>
          </cell>
          <cell r="C3666">
            <v>4.7229999999999999</v>
          </cell>
          <cell r="D3666">
            <v>3.0390000000000001</v>
          </cell>
          <cell r="F3666">
            <v>0.16</v>
          </cell>
        </row>
        <row r="3667">
          <cell r="A3667">
            <v>40318.156249991116</v>
          </cell>
          <cell r="B3667">
            <v>7.0270000000000001</v>
          </cell>
          <cell r="C3667">
            <v>4.5659999999999998</v>
          </cell>
          <cell r="D3667">
            <v>3.1269999999999998</v>
          </cell>
          <cell r="F3667">
            <v>0.16</v>
          </cell>
        </row>
        <row r="3668">
          <cell r="A3668">
            <v>40318.16666665778</v>
          </cell>
          <cell r="B3668">
            <v>6.6459999999999999</v>
          </cell>
          <cell r="C3668">
            <v>4.7560000000000002</v>
          </cell>
          <cell r="D3668">
            <v>3.0059999999999998</v>
          </cell>
          <cell r="F3668">
            <v>0.16</v>
          </cell>
        </row>
        <row r="3669">
          <cell r="A3669">
            <v>40318.177083324445</v>
          </cell>
          <cell r="B3669">
            <v>6.7519999999999998</v>
          </cell>
          <cell r="C3669">
            <v>4.9740000000000002</v>
          </cell>
          <cell r="D3669">
            <v>3.2160000000000002</v>
          </cell>
          <cell r="F3669">
            <v>0.16</v>
          </cell>
        </row>
        <row r="3670">
          <cell r="A3670">
            <v>40318.187499991109</v>
          </cell>
          <cell r="B3670">
            <v>6.56</v>
          </cell>
          <cell r="C3670">
            <v>4.8220000000000001</v>
          </cell>
          <cell r="D3670">
            <v>2.99</v>
          </cell>
          <cell r="F3670">
            <v>0.16</v>
          </cell>
        </row>
        <row r="3671">
          <cell r="A3671">
            <v>40318.197916657773</v>
          </cell>
          <cell r="B3671">
            <v>6.7380000000000004</v>
          </cell>
          <cell r="C3671">
            <v>4.7089999999999996</v>
          </cell>
          <cell r="D3671">
            <v>3.0350000000000001</v>
          </cell>
          <cell r="F3671">
            <v>0.15</v>
          </cell>
        </row>
        <row r="3672">
          <cell r="A3672">
            <v>40318.208333324437</v>
          </cell>
          <cell r="B3672">
            <v>6.6680000000000001</v>
          </cell>
          <cell r="C3672">
            <v>4.851</v>
          </cell>
          <cell r="D3672">
            <v>3.08</v>
          </cell>
          <cell r="F3672">
            <v>0.15</v>
          </cell>
        </row>
        <row r="3673">
          <cell r="A3673">
            <v>40318.218749991102</v>
          </cell>
          <cell r="B3673">
            <v>6.2320000000000002</v>
          </cell>
          <cell r="C3673">
            <v>4.9189999999999996</v>
          </cell>
          <cell r="D3673">
            <v>2.8319999999999999</v>
          </cell>
          <cell r="F3673">
            <v>0.15</v>
          </cell>
        </row>
        <row r="3674">
          <cell r="A3674">
            <v>40318.229166657766</v>
          </cell>
          <cell r="B3674">
            <v>6.37</v>
          </cell>
          <cell r="C3674">
            <v>4.6989999999999998</v>
          </cell>
          <cell r="D3674">
            <v>2.7919999999999998</v>
          </cell>
          <cell r="F3674">
            <v>0.15</v>
          </cell>
        </row>
        <row r="3675">
          <cell r="A3675">
            <v>40318.23958332443</v>
          </cell>
          <cell r="B3675">
            <v>6.3140000000000001</v>
          </cell>
          <cell r="C3675">
            <v>4.242</v>
          </cell>
          <cell r="D3675">
            <v>2.4889999999999999</v>
          </cell>
          <cell r="F3675">
            <v>0.15</v>
          </cell>
        </row>
        <row r="3676">
          <cell r="A3676">
            <v>40318.249999991094</v>
          </cell>
          <cell r="B3676">
            <v>6.423</v>
          </cell>
          <cell r="C3676">
            <v>4.57</v>
          </cell>
          <cell r="D3676">
            <v>2.7490000000000001</v>
          </cell>
          <cell r="F3676">
            <v>0.15</v>
          </cell>
        </row>
        <row r="3677">
          <cell r="A3677">
            <v>40318.260416657758</v>
          </cell>
          <cell r="B3677">
            <v>6.4930000000000003</v>
          </cell>
          <cell r="C3677">
            <v>4.7610000000000001</v>
          </cell>
          <cell r="D3677">
            <v>2.9089999999999998</v>
          </cell>
          <cell r="F3677">
            <v>0.15</v>
          </cell>
        </row>
        <row r="3678">
          <cell r="A3678">
            <v>40318.270833324423</v>
          </cell>
          <cell r="B3678">
            <v>6.49</v>
          </cell>
          <cell r="C3678">
            <v>4.758</v>
          </cell>
          <cell r="D3678">
            <v>2.9060000000000001</v>
          </cell>
          <cell r="F3678">
            <v>0.15</v>
          </cell>
        </row>
        <row r="3679">
          <cell r="A3679">
            <v>40318.281249991087</v>
          </cell>
          <cell r="B3679">
            <v>6.5789999999999997</v>
          </cell>
          <cell r="C3679">
            <v>4.827</v>
          </cell>
          <cell r="D3679">
            <v>3.0059999999999998</v>
          </cell>
          <cell r="F3679">
            <v>0.15</v>
          </cell>
        </row>
        <row r="3680">
          <cell r="A3680">
            <v>40318.291666657751</v>
          </cell>
          <cell r="B3680">
            <v>6.3449999999999998</v>
          </cell>
          <cell r="C3680">
            <v>4.8490000000000002</v>
          </cell>
          <cell r="D3680">
            <v>2.8650000000000002</v>
          </cell>
          <cell r="F3680">
            <v>0.15</v>
          </cell>
        </row>
        <row r="3681">
          <cell r="A3681">
            <v>40318.302083324415</v>
          </cell>
          <cell r="B3681">
            <v>6.7069999999999999</v>
          </cell>
          <cell r="C3681">
            <v>4.4800000000000004</v>
          </cell>
          <cell r="D3681">
            <v>2.8690000000000002</v>
          </cell>
          <cell r="F3681">
            <v>0.15</v>
          </cell>
        </row>
        <row r="3682">
          <cell r="A3682">
            <v>40318.31249999108</v>
          </cell>
          <cell r="B3682">
            <v>6.6859999999999999</v>
          </cell>
          <cell r="C3682">
            <v>4.5709999999999997</v>
          </cell>
          <cell r="D3682">
            <v>2.9140000000000001</v>
          </cell>
          <cell r="F3682">
            <v>0.15</v>
          </cell>
        </row>
        <row r="3683">
          <cell r="A3683">
            <v>40318.322916657744</v>
          </cell>
          <cell r="B3683">
            <v>6.5990000000000002</v>
          </cell>
          <cell r="C3683">
            <v>4.75</v>
          </cell>
          <cell r="D3683">
            <v>2.9710000000000001</v>
          </cell>
          <cell r="F3683">
            <v>0.15</v>
          </cell>
        </row>
        <row r="3684">
          <cell r="A3684">
            <v>40318.333333324408</v>
          </cell>
          <cell r="B3684">
            <v>6.7309999999999999</v>
          </cell>
          <cell r="C3684">
            <v>4.452</v>
          </cell>
          <cell r="D3684">
            <v>2.8660000000000001</v>
          </cell>
          <cell r="F3684">
            <v>0.15</v>
          </cell>
        </row>
        <row r="3685">
          <cell r="A3685">
            <v>40318.343749991072</v>
          </cell>
          <cell r="B3685">
            <v>6.7069999999999999</v>
          </cell>
          <cell r="C3685">
            <v>4.8049999999999997</v>
          </cell>
          <cell r="D3685">
            <v>3.077</v>
          </cell>
          <cell r="F3685">
            <v>0.15</v>
          </cell>
        </row>
        <row r="3686">
          <cell r="A3686">
            <v>40318.354166657737</v>
          </cell>
          <cell r="B3686">
            <v>6.3639999999999999</v>
          </cell>
          <cell r="C3686">
            <v>4.359</v>
          </cell>
          <cell r="D3686">
            <v>2.5880000000000001</v>
          </cell>
          <cell r="F3686">
            <v>0.15</v>
          </cell>
        </row>
        <row r="3687">
          <cell r="A3687">
            <v>40318.364583324401</v>
          </cell>
          <cell r="B3687">
            <v>6.44</v>
          </cell>
          <cell r="C3687">
            <v>4.7430000000000003</v>
          </cell>
          <cell r="D3687">
            <v>2.8639999999999999</v>
          </cell>
          <cell r="F3687">
            <v>0.16</v>
          </cell>
        </row>
        <row r="3688">
          <cell r="A3688">
            <v>40318.374999991065</v>
          </cell>
          <cell r="B3688">
            <v>6.577</v>
          </cell>
          <cell r="C3688">
            <v>4.6909999999999998</v>
          </cell>
          <cell r="D3688">
            <v>2.92</v>
          </cell>
          <cell r="F3688">
            <v>0</v>
          </cell>
        </row>
        <row r="3689">
          <cell r="A3689">
            <v>40318.385416657729</v>
          </cell>
          <cell r="B3689">
            <v>6.1840000000000002</v>
          </cell>
          <cell r="C3689">
            <v>4.4509999999999996</v>
          </cell>
          <cell r="D3689">
            <v>2.5339999999999998</v>
          </cell>
          <cell r="F3689">
            <v>0</v>
          </cell>
        </row>
        <row r="3690">
          <cell r="A3690">
            <v>40318.395833324394</v>
          </cell>
          <cell r="B3690">
            <v>6.6189999999999998</v>
          </cell>
          <cell r="C3690">
            <v>4.8940000000000001</v>
          </cell>
          <cell r="D3690">
            <v>3.0750000000000002</v>
          </cell>
          <cell r="F3690">
            <v>0</v>
          </cell>
        </row>
        <row r="3691">
          <cell r="A3691">
            <v>40318.406249991058</v>
          </cell>
          <cell r="B3691">
            <v>6.2229999999999999</v>
          </cell>
          <cell r="C3691">
            <v>4.0640000000000001</v>
          </cell>
          <cell r="D3691">
            <v>2.335</v>
          </cell>
          <cell r="F3691">
            <v>0</v>
          </cell>
        </row>
        <row r="3692">
          <cell r="A3692">
            <v>40318.416666657722</v>
          </cell>
          <cell r="B3692">
            <v>6.4</v>
          </cell>
          <cell r="C3692">
            <v>4.9349999999999996</v>
          </cell>
          <cell r="D3692">
            <v>2.9529999999999998</v>
          </cell>
          <cell r="F3692">
            <v>0</v>
          </cell>
        </row>
        <row r="3693">
          <cell r="A3693">
            <v>40318.427083324386</v>
          </cell>
          <cell r="B3693">
            <v>6.1950000000000003</v>
          </cell>
          <cell r="C3693">
            <v>4.5609999999999999</v>
          </cell>
          <cell r="D3693">
            <v>2.6030000000000002</v>
          </cell>
          <cell r="F3693">
            <v>0</v>
          </cell>
        </row>
        <row r="3694">
          <cell r="A3694">
            <v>40318.437499991051</v>
          </cell>
          <cell r="B3694">
            <v>6.024</v>
          </cell>
          <cell r="C3694">
            <v>4.5650000000000004</v>
          </cell>
          <cell r="D3694">
            <v>2.5019999999999998</v>
          </cell>
          <cell r="F3694">
            <v>0</v>
          </cell>
        </row>
        <row r="3695">
          <cell r="A3695">
            <v>40318.447916657715</v>
          </cell>
          <cell r="B3695">
            <v>6.2450000000000001</v>
          </cell>
          <cell r="C3695">
            <v>4.8579999999999997</v>
          </cell>
          <cell r="D3695">
            <v>2.8050000000000002</v>
          </cell>
          <cell r="F3695">
            <v>0.04</v>
          </cell>
        </row>
        <row r="3696">
          <cell r="A3696">
            <v>40318.458333324379</v>
          </cell>
          <cell r="B3696">
            <v>6.5570000000000004</v>
          </cell>
          <cell r="C3696">
            <v>4.5570000000000004</v>
          </cell>
          <cell r="D3696">
            <v>2.8250000000000002</v>
          </cell>
          <cell r="F3696">
            <v>0</v>
          </cell>
        </row>
        <row r="3697">
          <cell r="A3697">
            <v>40318.468749991043</v>
          </cell>
          <cell r="B3697">
            <v>6.423</v>
          </cell>
          <cell r="C3697">
            <v>4.6269999999999998</v>
          </cell>
          <cell r="D3697">
            <v>2.7829999999999999</v>
          </cell>
          <cell r="F3697">
            <v>0</v>
          </cell>
        </row>
        <row r="3698">
          <cell r="A3698">
            <v>40318.479166657708</v>
          </cell>
          <cell r="B3698">
            <v>6.5739999999999998</v>
          </cell>
          <cell r="C3698">
            <v>4.3250000000000002</v>
          </cell>
          <cell r="D3698">
            <v>2.6909999999999998</v>
          </cell>
          <cell r="F3698">
            <v>0</v>
          </cell>
        </row>
        <row r="3699">
          <cell r="A3699">
            <v>40318.489583324372</v>
          </cell>
          <cell r="B3699">
            <v>6.5430000000000001</v>
          </cell>
          <cell r="C3699">
            <v>4.7270000000000003</v>
          </cell>
          <cell r="D3699">
            <v>2.9209999999999998</v>
          </cell>
          <cell r="F3699">
            <v>0</v>
          </cell>
        </row>
        <row r="3700">
          <cell r="A3700">
            <v>40318.499999991036</v>
          </cell>
          <cell r="B3700">
            <v>6.2080000000000002</v>
          </cell>
          <cell r="C3700">
            <v>4.6260000000000003</v>
          </cell>
          <cell r="D3700">
            <v>2.649</v>
          </cell>
          <cell r="F3700">
            <v>0</v>
          </cell>
        </row>
        <row r="3701">
          <cell r="A3701">
            <v>40318.5104166577</v>
          </cell>
          <cell r="B3701">
            <v>6.61</v>
          </cell>
          <cell r="C3701">
            <v>4.8879999999999999</v>
          </cell>
          <cell r="D3701">
            <v>3.0649999999999999</v>
          </cell>
          <cell r="F3701">
            <v>0.08</v>
          </cell>
        </row>
        <row r="3702">
          <cell r="A3702">
            <v>40318.520833324365</v>
          </cell>
          <cell r="B3702">
            <v>6.5119999999999996</v>
          </cell>
          <cell r="C3702">
            <v>4.4370000000000003</v>
          </cell>
          <cell r="D3702">
            <v>2.722</v>
          </cell>
          <cell r="F3702">
            <v>0</v>
          </cell>
        </row>
        <row r="3703">
          <cell r="A3703">
            <v>40318.531249991029</v>
          </cell>
          <cell r="B3703">
            <v>6.5339999999999998</v>
          </cell>
          <cell r="C3703">
            <v>4.25</v>
          </cell>
          <cell r="D3703">
            <v>2.621</v>
          </cell>
          <cell r="F3703">
            <v>0</v>
          </cell>
        </row>
        <row r="3704">
          <cell r="A3704">
            <v>40318.541666657693</v>
          </cell>
          <cell r="B3704">
            <v>6.7489999999999997</v>
          </cell>
          <cell r="C3704">
            <v>4.4740000000000002</v>
          </cell>
          <cell r="D3704">
            <v>2.8919999999999999</v>
          </cell>
          <cell r="F3704">
            <v>0</v>
          </cell>
        </row>
        <row r="3705">
          <cell r="A3705">
            <v>40318.552083324357</v>
          </cell>
          <cell r="B3705">
            <v>6.6429999999999998</v>
          </cell>
          <cell r="C3705">
            <v>4.5359999999999996</v>
          </cell>
          <cell r="D3705">
            <v>2.8650000000000002</v>
          </cell>
          <cell r="F3705">
            <v>0</v>
          </cell>
        </row>
        <row r="3706">
          <cell r="A3706">
            <v>40318.562499991021</v>
          </cell>
          <cell r="B3706">
            <v>6.375</v>
          </cell>
          <cell r="C3706">
            <v>4.5010000000000003</v>
          </cell>
          <cell r="D3706">
            <v>2.6779999999999999</v>
          </cell>
          <cell r="F3706">
            <v>0</v>
          </cell>
        </row>
        <row r="3707">
          <cell r="A3707">
            <v>40318.572916657686</v>
          </cell>
          <cell r="B3707">
            <v>6.2770000000000001</v>
          </cell>
          <cell r="C3707">
            <v>4.6580000000000004</v>
          </cell>
          <cell r="D3707">
            <v>2.71</v>
          </cell>
          <cell r="F3707">
            <v>0</v>
          </cell>
        </row>
        <row r="3708">
          <cell r="A3708">
            <v>40318.58333332435</v>
          </cell>
          <cell r="B3708">
            <v>6.2990000000000004</v>
          </cell>
          <cell r="C3708">
            <v>4.9340000000000002</v>
          </cell>
          <cell r="D3708">
            <v>2.8860000000000001</v>
          </cell>
          <cell r="F3708">
            <v>0</v>
          </cell>
        </row>
        <row r="3709">
          <cell r="A3709">
            <v>40318.593749991014</v>
          </cell>
          <cell r="B3709">
            <v>6.0910000000000002</v>
          </cell>
          <cell r="C3709">
            <v>4.6079999999999997</v>
          </cell>
          <cell r="D3709">
            <v>2.5670000000000002</v>
          </cell>
          <cell r="F3709">
            <v>0</v>
          </cell>
        </row>
        <row r="3710">
          <cell r="A3710">
            <v>40318.604166657678</v>
          </cell>
          <cell r="B3710">
            <v>6.0880000000000001</v>
          </cell>
          <cell r="C3710">
            <v>4.57</v>
          </cell>
          <cell r="D3710">
            <v>2.5430000000000001</v>
          </cell>
          <cell r="F3710">
            <v>0</v>
          </cell>
        </row>
        <row r="3711">
          <cell r="A3711">
            <v>40318.614583324343</v>
          </cell>
          <cell r="B3711">
            <v>6.1369999999999996</v>
          </cell>
          <cell r="C3711">
            <v>4.74</v>
          </cell>
          <cell r="D3711">
            <v>2.669</v>
          </cell>
          <cell r="F3711">
            <v>0</v>
          </cell>
        </row>
        <row r="3712">
          <cell r="A3712">
            <v>40318.624999991007</v>
          </cell>
          <cell r="B3712">
            <v>6.1520000000000001</v>
          </cell>
          <cell r="C3712">
            <v>4.375</v>
          </cell>
          <cell r="D3712">
            <v>2.472</v>
          </cell>
          <cell r="F3712">
            <v>0.08</v>
          </cell>
        </row>
        <row r="3713">
          <cell r="A3713">
            <v>40318.635416657671</v>
          </cell>
          <cell r="B3713">
            <v>6.1790000000000003</v>
          </cell>
          <cell r="C3713">
            <v>4.5759999999999996</v>
          </cell>
          <cell r="D3713">
            <v>2.6019999999999999</v>
          </cell>
          <cell r="F3713">
            <v>7.0000000000000007E-2</v>
          </cell>
        </row>
        <row r="3714">
          <cell r="A3714">
            <v>40318.645833324335</v>
          </cell>
          <cell r="B3714">
            <v>6.45</v>
          </cell>
          <cell r="C3714">
            <v>4.8079999999999998</v>
          </cell>
          <cell r="D3714">
            <v>2.91</v>
          </cell>
          <cell r="F3714">
            <v>0</v>
          </cell>
        </row>
        <row r="3715">
          <cell r="A3715">
            <v>40318.656249991</v>
          </cell>
          <cell r="B3715">
            <v>6.6909999999999998</v>
          </cell>
          <cell r="C3715">
            <v>4.8099999999999996</v>
          </cell>
          <cell r="D3715">
            <v>3.07</v>
          </cell>
          <cell r="F3715">
            <v>0.04</v>
          </cell>
        </row>
        <row r="3716">
          <cell r="A3716">
            <v>40318.666666657664</v>
          </cell>
          <cell r="B3716">
            <v>6.5419999999999998</v>
          </cell>
          <cell r="C3716">
            <v>4.6849999999999996</v>
          </cell>
          <cell r="D3716">
            <v>2.8940000000000001</v>
          </cell>
          <cell r="F3716">
            <v>0.04</v>
          </cell>
        </row>
        <row r="3717">
          <cell r="A3717">
            <v>40318.677083324328</v>
          </cell>
          <cell r="B3717">
            <v>6.83</v>
          </cell>
          <cell r="C3717">
            <v>4.9740000000000002</v>
          </cell>
          <cell r="D3717">
            <v>3.27</v>
          </cell>
          <cell r="F3717">
            <v>0</v>
          </cell>
        </row>
        <row r="3718">
          <cell r="A3718">
            <v>40318.687499990992</v>
          </cell>
          <cell r="B3718">
            <v>7.093</v>
          </cell>
          <cell r="C3718">
            <v>4.7560000000000002</v>
          </cell>
          <cell r="D3718">
            <v>3.302</v>
          </cell>
          <cell r="F3718">
            <v>0</v>
          </cell>
        </row>
        <row r="3719">
          <cell r="A3719">
            <v>40318.697916657657</v>
          </cell>
          <cell r="B3719">
            <v>7.0119999999999996</v>
          </cell>
          <cell r="C3719">
            <v>4.5890000000000004</v>
          </cell>
          <cell r="D3719">
            <v>3.1339999999999999</v>
          </cell>
          <cell r="F3719">
            <v>0.04</v>
          </cell>
        </row>
        <row r="3720">
          <cell r="A3720">
            <v>40318.708333324321</v>
          </cell>
          <cell r="B3720">
            <v>6.952</v>
          </cell>
          <cell r="C3720">
            <v>4.8869999999999996</v>
          </cell>
          <cell r="D3720">
            <v>3.2959999999999998</v>
          </cell>
          <cell r="F3720">
            <v>0</v>
          </cell>
        </row>
        <row r="3721">
          <cell r="A3721">
            <v>40318.718749990985</v>
          </cell>
          <cell r="B3721">
            <v>6.9649999999999999</v>
          </cell>
          <cell r="C3721">
            <v>4.6269999999999998</v>
          </cell>
          <cell r="D3721">
            <v>3.129</v>
          </cell>
          <cell r="F3721">
            <v>0</v>
          </cell>
        </row>
        <row r="3722">
          <cell r="A3722">
            <v>40318.729166657649</v>
          </cell>
          <cell r="B3722">
            <v>7.0679999999999996</v>
          </cell>
          <cell r="C3722">
            <v>5.0140000000000002</v>
          </cell>
          <cell r="D3722">
            <v>3.4630000000000001</v>
          </cell>
          <cell r="F3722">
            <v>0</v>
          </cell>
        </row>
        <row r="3723">
          <cell r="A3723">
            <v>40318.739583324314</v>
          </cell>
          <cell r="B3723">
            <v>6.9560000000000004</v>
          </cell>
          <cell r="C3723">
            <v>4.7939999999999996</v>
          </cell>
          <cell r="D3723">
            <v>3.2360000000000002</v>
          </cell>
          <cell r="F3723">
            <v>0</v>
          </cell>
        </row>
        <row r="3724">
          <cell r="A3724">
            <v>40318.749999990978</v>
          </cell>
          <cell r="B3724">
            <v>6.8940000000000001</v>
          </cell>
          <cell r="C3724">
            <v>4.7380000000000004</v>
          </cell>
          <cell r="D3724">
            <v>3.157</v>
          </cell>
          <cell r="F3724">
            <v>0</v>
          </cell>
        </row>
        <row r="3725">
          <cell r="A3725">
            <v>40318.760416657642</v>
          </cell>
          <cell r="B3725">
            <v>7.0609999999999999</v>
          </cell>
          <cell r="C3725">
            <v>4.6040000000000001</v>
          </cell>
          <cell r="D3725">
            <v>3.1760000000000002</v>
          </cell>
          <cell r="F3725">
            <v>0.04</v>
          </cell>
        </row>
        <row r="3726">
          <cell r="A3726">
            <v>40318.770833324306</v>
          </cell>
          <cell r="B3726">
            <v>6.9950000000000001</v>
          </cell>
          <cell r="C3726">
            <v>4.7619999999999996</v>
          </cell>
          <cell r="D3726">
            <v>3.24</v>
          </cell>
          <cell r="F3726">
            <v>0</v>
          </cell>
        </row>
        <row r="3727">
          <cell r="A3727">
            <v>40318.781249990971</v>
          </cell>
          <cell r="B3727">
            <v>6.7210000000000001</v>
          </cell>
          <cell r="C3727">
            <v>4.8940000000000001</v>
          </cell>
          <cell r="D3727">
            <v>3.1429999999999998</v>
          </cell>
          <cell r="F3727">
            <v>0.04</v>
          </cell>
        </row>
        <row r="3728">
          <cell r="A3728">
            <v>40318.791666657635</v>
          </cell>
          <cell r="B3728">
            <v>6.7919999999999998</v>
          </cell>
          <cell r="C3728">
            <v>4.4050000000000002</v>
          </cell>
          <cell r="D3728">
            <v>2.8730000000000002</v>
          </cell>
          <cell r="F3728">
            <v>0</v>
          </cell>
        </row>
        <row r="3729">
          <cell r="A3729">
            <v>40318.802083324299</v>
          </cell>
          <cell r="B3729">
            <v>6.8869999999999996</v>
          </cell>
          <cell r="C3729">
            <v>4.5129999999999999</v>
          </cell>
          <cell r="D3729">
            <v>3.0030000000000001</v>
          </cell>
          <cell r="F3729">
            <v>0</v>
          </cell>
        </row>
        <row r="3730">
          <cell r="A3730">
            <v>40318.812499990963</v>
          </cell>
          <cell r="B3730">
            <v>6.6459999999999999</v>
          </cell>
          <cell r="C3730">
            <v>4.5780000000000003</v>
          </cell>
          <cell r="D3730">
            <v>2.8940000000000001</v>
          </cell>
          <cell r="F3730">
            <v>0</v>
          </cell>
        </row>
        <row r="3731">
          <cell r="A3731">
            <v>40318.822916657628</v>
          </cell>
          <cell r="B3731">
            <v>6.55</v>
          </cell>
          <cell r="C3731">
            <v>4.4340000000000002</v>
          </cell>
          <cell r="D3731">
            <v>2.7440000000000002</v>
          </cell>
          <cell r="F3731">
            <v>0</v>
          </cell>
        </row>
        <row r="3732">
          <cell r="A3732">
            <v>40318.833333324292</v>
          </cell>
          <cell r="B3732">
            <v>6.6440000000000001</v>
          </cell>
          <cell r="C3732">
            <v>4.6079999999999997</v>
          </cell>
          <cell r="D3732">
            <v>2.91</v>
          </cell>
          <cell r="F3732">
            <v>0</v>
          </cell>
        </row>
        <row r="3733">
          <cell r="A3733">
            <v>40318.843749990956</v>
          </cell>
          <cell r="B3733">
            <v>6.7759999999999998</v>
          </cell>
          <cell r="C3733">
            <v>4.6210000000000004</v>
          </cell>
          <cell r="D3733">
            <v>3.0030000000000001</v>
          </cell>
          <cell r="F3733">
            <v>0</v>
          </cell>
        </row>
        <row r="3734">
          <cell r="A3734">
            <v>40318.85416665762</v>
          </cell>
          <cell r="B3734">
            <v>6.4480000000000004</v>
          </cell>
          <cell r="C3734">
            <v>4.4480000000000004</v>
          </cell>
          <cell r="D3734">
            <v>2.69</v>
          </cell>
          <cell r="F3734">
            <v>0</v>
          </cell>
        </row>
        <row r="3735">
          <cell r="A3735">
            <v>40318.864583324284</v>
          </cell>
          <cell r="B3735">
            <v>6.6849999999999996</v>
          </cell>
          <cell r="C3735">
            <v>4.6109999999999998</v>
          </cell>
          <cell r="D3735">
            <v>2.9390000000000001</v>
          </cell>
          <cell r="F3735">
            <v>0</v>
          </cell>
        </row>
        <row r="3736">
          <cell r="A3736">
            <v>40318.874999990949</v>
          </cell>
          <cell r="B3736">
            <v>6.5449999999999999</v>
          </cell>
          <cell r="C3736">
            <v>4.609</v>
          </cell>
          <cell r="D3736">
            <v>2.8490000000000002</v>
          </cell>
          <cell r="F3736">
            <v>0</v>
          </cell>
        </row>
        <row r="3737">
          <cell r="A3737">
            <v>40318.885416657613</v>
          </cell>
          <cell r="B3737">
            <v>6.234</v>
          </cell>
          <cell r="C3737">
            <v>4.5490000000000004</v>
          </cell>
          <cell r="D3737">
            <v>2.621</v>
          </cell>
          <cell r="F3737">
            <v>0</v>
          </cell>
        </row>
        <row r="3738">
          <cell r="A3738">
            <v>40318.895833324277</v>
          </cell>
          <cell r="B3738">
            <v>6.3360000000000003</v>
          </cell>
          <cell r="C3738">
            <v>4.2140000000000004</v>
          </cell>
          <cell r="D3738">
            <v>2.4860000000000002</v>
          </cell>
          <cell r="F3738">
            <v>0</v>
          </cell>
        </row>
        <row r="3739">
          <cell r="A3739">
            <v>40318.906249990941</v>
          </cell>
          <cell r="B3739">
            <v>6.2240000000000002</v>
          </cell>
          <cell r="C3739">
            <v>4.4950000000000001</v>
          </cell>
          <cell r="D3739">
            <v>2.5830000000000002</v>
          </cell>
          <cell r="F3739">
            <v>0</v>
          </cell>
        </row>
        <row r="3740">
          <cell r="A3740">
            <v>40318.916666657606</v>
          </cell>
          <cell r="B3740">
            <v>6.3079999999999998</v>
          </cell>
          <cell r="C3740">
            <v>4.6059999999999999</v>
          </cell>
          <cell r="D3740">
            <v>2.6989999999999998</v>
          </cell>
          <cell r="F3740">
            <v>0</v>
          </cell>
        </row>
        <row r="3741">
          <cell r="A3741">
            <v>40318.92708332427</v>
          </cell>
          <cell r="B3741">
            <v>6.0270000000000001</v>
          </cell>
          <cell r="C3741">
            <v>4.4420000000000002</v>
          </cell>
          <cell r="D3741">
            <v>2.4359999999999999</v>
          </cell>
          <cell r="F3741">
            <v>0</v>
          </cell>
        </row>
        <row r="3742">
          <cell r="A3742">
            <v>40318.937499990934</v>
          </cell>
          <cell r="B3742">
            <v>6.03</v>
          </cell>
          <cell r="C3742">
            <v>4.1580000000000004</v>
          </cell>
          <cell r="D3742">
            <v>2.282</v>
          </cell>
          <cell r="F3742">
            <v>0</v>
          </cell>
        </row>
        <row r="3743">
          <cell r="A3743">
            <v>40318.947916657598</v>
          </cell>
          <cell r="B3743">
            <v>6.3390000000000004</v>
          </cell>
          <cell r="C3743">
            <v>4.4210000000000003</v>
          </cell>
          <cell r="D3743">
            <v>2.609</v>
          </cell>
          <cell r="F3743">
            <v>0</v>
          </cell>
        </row>
        <row r="3744">
          <cell r="A3744">
            <v>40318.958333324263</v>
          </cell>
          <cell r="B3744">
            <v>5.835</v>
          </cell>
          <cell r="C3744">
            <v>4.444</v>
          </cell>
          <cell r="D3744">
            <v>2.3260000000000001</v>
          </cell>
          <cell r="F3744">
            <v>0</v>
          </cell>
        </row>
        <row r="3745">
          <cell r="A3745">
            <v>40318.968749990927</v>
          </cell>
          <cell r="B3745">
            <v>6.0910000000000002</v>
          </cell>
          <cell r="C3745">
            <v>4.5460000000000003</v>
          </cell>
          <cell r="D3745">
            <v>2.532</v>
          </cell>
          <cell r="F3745">
            <v>0</v>
          </cell>
        </row>
        <row r="3746">
          <cell r="A3746">
            <v>40318.979166657591</v>
          </cell>
          <cell r="B3746">
            <v>6.1230000000000002</v>
          </cell>
          <cell r="C3746">
            <v>4.4160000000000004</v>
          </cell>
          <cell r="D3746">
            <v>2.4780000000000002</v>
          </cell>
          <cell r="F3746">
            <v>0</v>
          </cell>
        </row>
        <row r="3747">
          <cell r="A3747">
            <v>40318.989583324255</v>
          </cell>
          <cell r="B3747">
            <v>5.923</v>
          </cell>
          <cell r="C3747">
            <v>4.8739999999999997</v>
          </cell>
          <cell r="D3747">
            <v>2.6059999999999999</v>
          </cell>
          <cell r="F3747">
            <v>0</v>
          </cell>
        </row>
        <row r="3748">
          <cell r="A3748">
            <v>40318.99999999092</v>
          </cell>
          <cell r="B3748">
            <v>6.0640000000000001</v>
          </cell>
          <cell r="C3748">
            <v>4.6689999999999996</v>
          </cell>
          <cell r="D3748">
            <v>2.5840000000000001</v>
          </cell>
          <cell r="F3748">
            <v>0</v>
          </cell>
        </row>
        <row r="3749">
          <cell r="A3749">
            <v>40319.010416657584</v>
          </cell>
          <cell r="B3749">
            <v>6.0350000000000001</v>
          </cell>
          <cell r="C3749">
            <v>4.5170000000000003</v>
          </cell>
          <cell r="D3749">
            <v>2.4820000000000002</v>
          </cell>
          <cell r="F3749">
            <v>0</v>
          </cell>
        </row>
        <row r="3750">
          <cell r="A3750">
            <v>40319.020833324248</v>
          </cell>
          <cell r="B3750">
            <v>5.9880000000000004</v>
          </cell>
          <cell r="C3750">
            <v>4.681</v>
          </cell>
          <cell r="D3750">
            <v>2.5430000000000001</v>
          </cell>
          <cell r="F3750">
            <v>0</v>
          </cell>
        </row>
        <row r="3751">
          <cell r="A3751">
            <v>40319.031249990912</v>
          </cell>
          <cell r="B3751">
            <v>6.1849999999999996</v>
          </cell>
          <cell r="C3751">
            <v>4.8929999999999998</v>
          </cell>
          <cell r="D3751">
            <v>2.786</v>
          </cell>
          <cell r="F3751">
            <v>0</v>
          </cell>
        </row>
        <row r="3752">
          <cell r="A3752">
            <v>40319.041666657577</v>
          </cell>
          <cell r="B3752">
            <v>5.8639999999999999</v>
          </cell>
          <cell r="C3752">
            <v>4.2279999999999998</v>
          </cell>
          <cell r="D3752">
            <v>2.2290000000000001</v>
          </cell>
          <cell r="F3752">
            <v>0</v>
          </cell>
        </row>
        <row r="3753">
          <cell r="A3753">
            <v>40319.052083324241</v>
          </cell>
          <cell r="B3753">
            <v>5.9619999999999997</v>
          </cell>
          <cell r="C3753">
            <v>4.7</v>
          </cell>
          <cell r="D3753">
            <v>2.5379999999999998</v>
          </cell>
          <cell r="F3753">
            <v>0</v>
          </cell>
        </row>
        <row r="3754">
          <cell r="A3754">
            <v>40319.062499990905</v>
          </cell>
          <cell r="B3754">
            <v>6.5170000000000003</v>
          </cell>
          <cell r="C3754">
            <v>3.794</v>
          </cell>
          <cell r="D3754">
            <v>2.331</v>
          </cell>
          <cell r="F3754">
            <v>0</v>
          </cell>
        </row>
        <row r="3755">
          <cell r="A3755">
            <v>40319.072916657569</v>
          </cell>
          <cell r="B3755">
            <v>6.0279999999999996</v>
          </cell>
          <cell r="C3755">
            <v>4.2720000000000002</v>
          </cell>
          <cell r="D3755">
            <v>2.3439999999999999</v>
          </cell>
          <cell r="F3755">
            <v>0</v>
          </cell>
        </row>
        <row r="3756">
          <cell r="A3756">
            <v>40319.083333324234</v>
          </cell>
          <cell r="B3756">
            <v>6.18</v>
          </cell>
          <cell r="C3756">
            <v>4.8499999999999996</v>
          </cell>
          <cell r="D3756">
            <v>2.7589999999999999</v>
          </cell>
          <cell r="F3756">
            <v>0</v>
          </cell>
        </row>
        <row r="3757">
          <cell r="A3757">
            <v>40319.093749990898</v>
          </cell>
          <cell r="B3757">
            <v>6.2359999999999998</v>
          </cell>
          <cell r="C3757">
            <v>4.5039999999999996</v>
          </cell>
          <cell r="D3757">
            <v>2.5960000000000001</v>
          </cell>
          <cell r="F3757">
            <v>0</v>
          </cell>
        </row>
        <row r="3758">
          <cell r="A3758">
            <v>40319.104166657562</v>
          </cell>
          <cell r="B3758">
            <v>6.3250000000000002</v>
          </cell>
          <cell r="C3758">
            <v>4.7080000000000002</v>
          </cell>
          <cell r="D3758">
            <v>2.7690000000000001</v>
          </cell>
          <cell r="F3758">
            <v>0</v>
          </cell>
        </row>
        <row r="3759">
          <cell r="A3759">
            <v>40319.114583324226</v>
          </cell>
          <cell r="B3759">
            <v>6.4359999999999999</v>
          </cell>
          <cell r="C3759">
            <v>4.5679999999999996</v>
          </cell>
          <cell r="D3759">
            <v>2.7559999999999998</v>
          </cell>
          <cell r="F3759">
            <v>0</v>
          </cell>
        </row>
        <row r="3760">
          <cell r="A3760">
            <v>40319.124999990891</v>
          </cell>
          <cell r="B3760">
            <v>6.4210000000000003</v>
          </cell>
          <cell r="C3760">
            <v>4.383</v>
          </cell>
          <cell r="D3760">
            <v>2.6349999999999998</v>
          </cell>
          <cell r="F3760">
            <v>0</v>
          </cell>
        </row>
        <row r="3761">
          <cell r="A3761">
            <v>40319.135416657555</v>
          </cell>
          <cell r="B3761">
            <v>6.2729999999999997</v>
          </cell>
          <cell r="C3761">
            <v>4.2720000000000002</v>
          </cell>
          <cell r="D3761">
            <v>2.4830000000000001</v>
          </cell>
          <cell r="F3761">
            <v>0</v>
          </cell>
        </row>
        <row r="3762">
          <cell r="A3762">
            <v>40319.145833324219</v>
          </cell>
          <cell r="B3762">
            <v>6.1369999999999996</v>
          </cell>
          <cell r="C3762">
            <v>4.3120000000000003</v>
          </cell>
          <cell r="D3762">
            <v>2.4279999999999999</v>
          </cell>
          <cell r="F3762">
            <v>0</v>
          </cell>
        </row>
        <row r="3763">
          <cell r="A3763">
            <v>40319.156249990883</v>
          </cell>
          <cell r="B3763">
            <v>6.5279999999999996</v>
          </cell>
          <cell r="C3763">
            <v>4.5289999999999999</v>
          </cell>
          <cell r="D3763">
            <v>2.7890000000000001</v>
          </cell>
          <cell r="F3763">
            <v>0</v>
          </cell>
        </row>
        <row r="3764">
          <cell r="A3764">
            <v>40319.166666657547</v>
          </cell>
          <cell r="B3764">
            <v>6.2549999999999999</v>
          </cell>
          <cell r="C3764">
            <v>4.3380000000000001</v>
          </cell>
          <cell r="D3764">
            <v>2.5110000000000001</v>
          </cell>
          <cell r="F3764">
            <v>0</v>
          </cell>
        </row>
        <row r="3765">
          <cell r="A3765">
            <v>40319.177083324212</v>
          </cell>
          <cell r="B3765">
            <v>6.2370000000000001</v>
          </cell>
          <cell r="C3765">
            <v>4.29</v>
          </cell>
          <cell r="D3765">
            <v>2.4729999999999999</v>
          </cell>
          <cell r="F3765">
            <v>0</v>
          </cell>
        </row>
        <row r="3766">
          <cell r="A3766">
            <v>40319.187499990876</v>
          </cell>
          <cell r="B3766">
            <v>6.22</v>
          </cell>
          <cell r="C3766">
            <v>4.6619999999999999</v>
          </cell>
          <cell r="D3766">
            <v>2.677</v>
          </cell>
          <cell r="F3766">
            <v>0</v>
          </cell>
        </row>
        <row r="3767">
          <cell r="A3767">
            <v>40319.19791665754</v>
          </cell>
          <cell r="B3767">
            <v>6.1150000000000002</v>
          </cell>
          <cell r="C3767">
            <v>4.62</v>
          </cell>
          <cell r="D3767">
            <v>2.5880000000000001</v>
          </cell>
          <cell r="F3767">
            <v>0</v>
          </cell>
        </row>
        <row r="3768">
          <cell r="A3768">
            <v>40319.208333324204</v>
          </cell>
          <cell r="B3768">
            <v>6.1280000000000001</v>
          </cell>
          <cell r="C3768">
            <v>4.2060000000000004</v>
          </cell>
          <cell r="D3768">
            <v>2.363</v>
          </cell>
          <cell r="F3768">
            <v>0</v>
          </cell>
        </row>
        <row r="3769">
          <cell r="A3769">
            <v>40319.218749990869</v>
          </cell>
          <cell r="B3769">
            <v>6.27</v>
          </cell>
          <cell r="C3769">
            <v>4.4139999999999997</v>
          </cell>
          <cell r="D3769">
            <v>2.5640000000000001</v>
          </cell>
          <cell r="F3769">
            <v>0</v>
          </cell>
        </row>
        <row r="3770">
          <cell r="A3770">
            <v>40319.229166657533</v>
          </cell>
          <cell r="B3770">
            <v>6.2439999999999998</v>
          </cell>
          <cell r="C3770">
            <v>4.37</v>
          </cell>
          <cell r="D3770">
            <v>2.5230000000000001</v>
          </cell>
          <cell r="F3770">
            <v>0</v>
          </cell>
        </row>
        <row r="3771">
          <cell r="A3771">
            <v>40319.239583324197</v>
          </cell>
          <cell r="B3771">
            <v>6.0030000000000001</v>
          </cell>
          <cell r="C3771">
            <v>4.7060000000000004</v>
          </cell>
          <cell r="D3771">
            <v>2.5659999999999998</v>
          </cell>
          <cell r="F3771">
            <v>0</v>
          </cell>
        </row>
        <row r="3772">
          <cell r="A3772">
            <v>40319.249999990861</v>
          </cell>
          <cell r="B3772">
            <v>6.3159999999999998</v>
          </cell>
          <cell r="C3772">
            <v>3.8740000000000001</v>
          </cell>
          <cell r="D3772">
            <v>2.274</v>
          </cell>
          <cell r="F3772">
            <v>0</v>
          </cell>
        </row>
        <row r="3773">
          <cell r="A3773">
            <v>40319.260416657526</v>
          </cell>
          <cell r="B3773">
            <v>6.1219999999999999</v>
          </cell>
          <cell r="C3773">
            <v>4.1379999999999999</v>
          </cell>
          <cell r="D3773">
            <v>2.3220000000000001</v>
          </cell>
          <cell r="F3773">
            <v>0</v>
          </cell>
        </row>
        <row r="3774">
          <cell r="A3774">
            <v>40319.27083332419</v>
          </cell>
          <cell r="B3774">
            <v>6.1950000000000003</v>
          </cell>
          <cell r="C3774">
            <v>4.3049999999999997</v>
          </cell>
          <cell r="D3774">
            <v>2.4580000000000002</v>
          </cell>
          <cell r="F3774">
            <v>0</v>
          </cell>
        </row>
        <row r="3775">
          <cell r="A3775">
            <v>40319.281249990854</v>
          </cell>
          <cell r="B3775">
            <v>6.1980000000000004</v>
          </cell>
          <cell r="C3775">
            <v>4.3869999999999996</v>
          </cell>
          <cell r="D3775">
            <v>2.5059999999999998</v>
          </cell>
          <cell r="F3775">
            <v>0</v>
          </cell>
        </row>
        <row r="3776">
          <cell r="A3776">
            <v>40319.291666657518</v>
          </cell>
          <cell r="B3776">
            <v>6.2460000000000004</v>
          </cell>
          <cell r="C3776">
            <v>4.2439999999999998</v>
          </cell>
          <cell r="D3776">
            <v>2.4510000000000001</v>
          </cell>
          <cell r="F3776">
            <v>0</v>
          </cell>
        </row>
        <row r="3777">
          <cell r="A3777">
            <v>40319.302083324183</v>
          </cell>
          <cell r="B3777">
            <v>6.351</v>
          </cell>
          <cell r="C3777">
            <v>4.0830000000000002</v>
          </cell>
          <cell r="D3777">
            <v>2.4159999999999999</v>
          </cell>
          <cell r="F3777">
            <v>0</v>
          </cell>
        </row>
        <row r="3778">
          <cell r="A3778">
            <v>40319.312499990847</v>
          </cell>
          <cell r="B3778">
            <v>6.125</v>
          </cell>
          <cell r="C3778">
            <v>4.7110000000000003</v>
          </cell>
          <cell r="D3778">
            <v>2.645</v>
          </cell>
          <cell r="F3778">
            <v>0</v>
          </cell>
        </row>
        <row r="3779">
          <cell r="A3779">
            <v>40319.322916657511</v>
          </cell>
          <cell r="B3779">
            <v>6.1840000000000002</v>
          </cell>
          <cell r="C3779">
            <v>4.2249999999999996</v>
          </cell>
          <cell r="D3779">
            <v>2.4049999999999998</v>
          </cell>
          <cell r="F3779">
            <v>0</v>
          </cell>
        </row>
        <row r="3780">
          <cell r="A3780">
            <v>40319.333333324175</v>
          </cell>
          <cell r="B3780">
            <v>5.9349999999999996</v>
          </cell>
          <cell r="C3780">
            <v>4.4109999999999996</v>
          </cell>
          <cell r="D3780">
            <v>2.3660000000000001</v>
          </cell>
          <cell r="F3780">
            <v>0</v>
          </cell>
        </row>
        <row r="3781">
          <cell r="A3781">
            <v>40319.34374999084</v>
          </cell>
          <cell r="B3781">
            <v>6.03</v>
          </cell>
          <cell r="C3781">
            <v>4.6870000000000003</v>
          </cell>
          <cell r="D3781">
            <v>2.5720000000000001</v>
          </cell>
          <cell r="F3781">
            <v>0</v>
          </cell>
        </row>
        <row r="3782">
          <cell r="A3782">
            <v>40319.354166657504</v>
          </cell>
          <cell r="B3782">
            <v>6.3470000000000004</v>
          </cell>
          <cell r="C3782">
            <v>4.51</v>
          </cell>
          <cell r="D3782">
            <v>2.6659999999999999</v>
          </cell>
          <cell r="F3782">
            <v>0</v>
          </cell>
        </row>
        <row r="3783">
          <cell r="A3783">
            <v>40319.364583324168</v>
          </cell>
          <cell r="B3783">
            <v>6.3280000000000003</v>
          </cell>
          <cell r="C3783">
            <v>4.7309999999999999</v>
          </cell>
          <cell r="D3783">
            <v>2.7850000000000001</v>
          </cell>
          <cell r="F3783">
            <v>0</v>
          </cell>
        </row>
        <row r="3784">
          <cell r="A3784">
            <v>40319.374999990832</v>
          </cell>
          <cell r="B3784">
            <v>6.2149999999999999</v>
          </cell>
          <cell r="C3784">
            <v>4.6909999999999998</v>
          </cell>
          <cell r="D3784">
            <v>2.69</v>
          </cell>
          <cell r="F3784">
            <v>0</v>
          </cell>
        </row>
        <row r="3785">
          <cell r="A3785">
            <v>40319.385416657497</v>
          </cell>
          <cell r="B3785">
            <v>5.976</v>
          </cell>
          <cell r="C3785">
            <v>4.9139999999999997</v>
          </cell>
          <cell r="D3785">
            <v>2.6619999999999999</v>
          </cell>
          <cell r="F3785">
            <v>0</v>
          </cell>
        </row>
        <row r="3786">
          <cell r="A3786">
            <v>40319.395833324161</v>
          </cell>
          <cell r="B3786">
            <v>6.4349999999999996</v>
          </cell>
          <cell r="C3786">
            <v>4.444</v>
          </cell>
          <cell r="D3786">
            <v>2.681</v>
          </cell>
          <cell r="F3786">
            <v>0</v>
          </cell>
        </row>
        <row r="3787">
          <cell r="A3787">
            <v>40319.406249990825</v>
          </cell>
          <cell r="B3787">
            <v>6.2889999999999997</v>
          </cell>
          <cell r="C3787">
            <v>4.7510000000000003</v>
          </cell>
          <cell r="D3787">
            <v>2.7719999999999998</v>
          </cell>
          <cell r="F3787">
            <v>0</v>
          </cell>
        </row>
        <row r="3788">
          <cell r="A3788">
            <v>40319.416666657489</v>
          </cell>
          <cell r="B3788">
            <v>6.492</v>
          </cell>
          <cell r="C3788">
            <v>4.5640000000000001</v>
          </cell>
          <cell r="D3788">
            <v>2.7879999999999998</v>
          </cell>
          <cell r="F3788">
            <v>0</v>
          </cell>
        </row>
        <row r="3789">
          <cell r="A3789">
            <v>40319.427083324154</v>
          </cell>
          <cell r="B3789">
            <v>6.1559999999999997</v>
          </cell>
          <cell r="C3789">
            <v>4.234</v>
          </cell>
          <cell r="D3789">
            <v>2.395</v>
          </cell>
          <cell r="F3789">
            <v>0</v>
          </cell>
        </row>
        <row r="3790">
          <cell r="A3790">
            <v>40319.437499990818</v>
          </cell>
          <cell r="B3790">
            <v>6.4320000000000004</v>
          </cell>
          <cell r="C3790">
            <v>4.0170000000000003</v>
          </cell>
          <cell r="D3790">
            <v>2.4209999999999998</v>
          </cell>
          <cell r="F3790">
            <v>0</v>
          </cell>
        </row>
        <row r="3791">
          <cell r="A3791">
            <v>40319.447916657482</v>
          </cell>
          <cell r="B3791">
            <v>6.6669999999999998</v>
          </cell>
          <cell r="C3791">
            <v>4.774</v>
          </cell>
          <cell r="D3791">
            <v>3.0310000000000001</v>
          </cell>
          <cell r="F3791">
            <v>0</v>
          </cell>
        </row>
        <row r="3792">
          <cell r="A3792">
            <v>40319.458333324146</v>
          </cell>
          <cell r="B3792">
            <v>6.2160000000000002</v>
          </cell>
          <cell r="C3792">
            <v>4.4359999999999999</v>
          </cell>
          <cell r="D3792">
            <v>2.5449999999999999</v>
          </cell>
          <cell r="F3792">
            <v>0</v>
          </cell>
        </row>
        <row r="3793">
          <cell r="A3793">
            <v>40319.46874999081</v>
          </cell>
          <cell r="B3793">
            <v>6.0670000000000002</v>
          </cell>
          <cell r="C3793">
            <v>4.4630000000000001</v>
          </cell>
          <cell r="D3793">
            <v>2.472</v>
          </cell>
          <cell r="F3793">
            <v>0</v>
          </cell>
        </row>
        <row r="3794">
          <cell r="A3794">
            <v>40319.479166657475</v>
          </cell>
          <cell r="B3794">
            <v>6.1470000000000002</v>
          </cell>
          <cell r="C3794">
            <v>4.0030000000000001</v>
          </cell>
          <cell r="D3794">
            <v>2.2589999999999999</v>
          </cell>
          <cell r="F3794">
            <v>0</v>
          </cell>
        </row>
        <row r="3795">
          <cell r="A3795">
            <v>40319.489583324139</v>
          </cell>
          <cell r="B3795">
            <v>6.3860000000000001</v>
          </cell>
          <cell r="C3795">
            <v>4.0490000000000004</v>
          </cell>
          <cell r="D3795">
            <v>2.415</v>
          </cell>
          <cell r="F3795">
            <v>0</v>
          </cell>
        </row>
        <row r="3796">
          <cell r="A3796">
            <v>40319.499999990803</v>
          </cell>
          <cell r="B3796">
            <v>6.6619999999999999</v>
          </cell>
          <cell r="C3796">
            <v>4.1680000000000001</v>
          </cell>
          <cell r="D3796">
            <v>2.6429999999999998</v>
          </cell>
          <cell r="F3796">
            <v>0</v>
          </cell>
        </row>
        <row r="3797">
          <cell r="A3797">
            <v>40319.510416657467</v>
          </cell>
          <cell r="B3797">
            <v>6.4210000000000003</v>
          </cell>
          <cell r="C3797">
            <v>3.9340000000000002</v>
          </cell>
          <cell r="D3797">
            <v>2.3650000000000002</v>
          </cell>
          <cell r="F3797">
            <v>0</v>
          </cell>
        </row>
        <row r="3798">
          <cell r="A3798">
            <v>40319.520833324132</v>
          </cell>
          <cell r="B3798">
            <v>6.6840000000000002</v>
          </cell>
          <cell r="C3798">
            <v>4.4320000000000004</v>
          </cell>
          <cell r="D3798">
            <v>2.8239999999999998</v>
          </cell>
          <cell r="F3798">
            <v>0</v>
          </cell>
        </row>
        <row r="3799">
          <cell r="A3799">
            <v>40319.531249990796</v>
          </cell>
          <cell r="B3799">
            <v>6.4870000000000001</v>
          </cell>
          <cell r="C3799">
            <v>3.7839999999999998</v>
          </cell>
          <cell r="D3799">
            <v>2.3090000000000002</v>
          </cell>
          <cell r="F3799">
            <v>0</v>
          </cell>
        </row>
        <row r="3800">
          <cell r="A3800">
            <v>40319.54166665746</v>
          </cell>
          <cell r="B3800">
            <v>6.7869999999999999</v>
          </cell>
          <cell r="C3800">
            <v>4.3710000000000004</v>
          </cell>
          <cell r="D3800">
            <v>2.8479999999999999</v>
          </cell>
          <cell r="F3800">
            <v>0</v>
          </cell>
        </row>
        <row r="3801">
          <cell r="A3801">
            <v>40319.552083324124</v>
          </cell>
          <cell r="B3801">
            <v>6.59</v>
          </cell>
          <cell r="C3801">
            <v>4.1219999999999999</v>
          </cell>
          <cell r="D3801">
            <v>2.573</v>
          </cell>
          <cell r="F3801">
            <v>0</v>
          </cell>
        </row>
        <row r="3802">
          <cell r="A3802">
            <v>40319.562499990789</v>
          </cell>
          <cell r="B3802">
            <v>6.5540000000000003</v>
          </cell>
          <cell r="C3802">
            <v>4.2889999999999997</v>
          </cell>
          <cell r="D3802">
            <v>2.657</v>
          </cell>
          <cell r="F3802">
            <v>0</v>
          </cell>
        </row>
        <row r="3803">
          <cell r="A3803">
            <v>40319.572916657453</v>
          </cell>
          <cell r="B3803">
            <v>6.4729999999999999</v>
          </cell>
          <cell r="C3803">
            <v>4.1100000000000003</v>
          </cell>
          <cell r="D3803">
            <v>2.5</v>
          </cell>
          <cell r="F3803">
            <v>0</v>
          </cell>
        </row>
        <row r="3804">
          <cell r="A3804">
            <v>40319.583333324117</v>
          </cell>
          <cell r="B3804">
            <v>6.4130000000000003</v>
          </cell>
          <cell r="C3804">
            <v>4.0209999999999999</v>
          </cell>
          <cell r="D3804">
            <v>2.4140000000000001</v>
          </cell>
          <cell r="F3804">
            <v>0</v>
          </cell>
        </row>
        <row r="3805">
          <cell r="A3805">
            <v>40319.593749990781</v>
          </cell>
          <cell r="B3805">
            <v>6.5369999999999999</v>
          </cell>
          <cell r="C3805">
            <v>3.516</v>
          </cell>
          <cell r="D3805">
            <v>2.17</v>
          </cell>
          <cell r="F3805">
            <v>0</v>
          </cell>
        </row>
        <row r="3806">
          <cell r="A3806">
            <v>40319.604166657446</v>
          </cell>
          <cell r="B3806">
            <v>6.2240000000000002</v>
          </cell>
          <cell r="C3806">
            <v>3.88</v>
          </cell>
          <cell r="D3806">
            <v>2.23</v>
          </cell>
          <cell r="F3806">
            <v>0</v>
          </cell>
        </row>
        <row r="3807">
          <cell r="A3807">
            <v>40319.61458332411</v>
          </cell>
          <cell r="B3807">
            <v>6.2450000000000001</v>
          </cell>
          <cell r="C3807">
            <v>3.9870000000000001</v>
          </cell>
          <cell r="D3807">
            <v>2.3029999999999999</v>
          </cell>
          <cell r="F3807">
            <v>0</v>
          </cell>
        </row>
        <row r="3808">
          <cell r="A3808">
            <v>40319.624999990774</v>
          </cell>
          <cell r="B3808">
            <v>6.28</v>
          </cell>
          <cell r="C3808">
            <v>3.851</v>
          </cell>
          <cell r="D3808">
            <v>2.242</v>
          </cell>
          <cell r="F3808">
            <v>0</v>
          </cell>
        </row>
        <row r="3809">
          <cell r="A3809">
            <v>40319.635416657438</v>
          </cell>
          <cell r="B3809">
            <v>6.2409999999999997</v>
          </cell>
          <cell r="C3809">
            <v>3.9089999999999998</v>
          </cell>
          <cell r="D3809">
            <v>2.2549999999999999</v>
          </cell>
          <cell r="F3809">
            <v>0</v>
          </cell>
        </row>
        <row r="3810">
          <cell r="A3810">
            <v>40319.645833324103</v>
          </cell>
          <cell r="B3810">
            <v>6.3869999999999996</v>
          </cell>
          <cell r="C3810">
            <v>4.46</v>
          </cell>
          <cell r="D3810">
            <v>2.661</v>
          </cell>
          <cell r="F3810">
            <v>0</v>
          </cell>
        </row>
        <row r="3811">
          <cell r="A3811">
            <v>40319.656249990767</v>
          </cell>
          <cell r="B3811">
            <v>6.22</v>
          </cell>
          <cell r="C3811">
            <v>3.5859999999999999</v>
          </cell>
          <cell r="D3811">
            <v>2.0590000000000002</v>
          </cell>
          <cell r="F3811">
            <v>0</v>
          </cell>
        </row>
        <row r="3812">
          <cell r="A3812">
            <v>40319.666666657431</v>
          </cell>
          <cell r="B3812">
            <v>5.9630000000000001</v>
          </cell>
          <cell r="C3812">
            <v>3.8620000000000001</v>
          </cell>
          <cell r="D3812">
            <v>2.0859999999999999</v>
          </cell>
          <cell r="F3812">
            <v>0</v>
          </cell>
        </row>
        <row r="3813">
          <cell r="A3813">
            <v>40319.677083324095</v>
          </cell>
          <cell r="B3813">
            <v>6.1120000000000001</v>
          </cell>
          <cell r="C3813">
            <v>3.7450000000000001</v>
          </cell>
          <cell r="D3813">
            <v>2.0960000000000001</v>
          </cell>
          <cell r="F3813">
            <v>0</v>
          </cell>
        </row>
        <row r="3814">
          <cell r="A3814">
            <v>40319.68749999076</v>
          </cell>
          <cell r="B3814">
            <v>5.9619999999999997</v>
          </cell>
          <cell r="C3814">
            <v>3.8260000000000001</v>
          </cell>
          <cell r="D3814">
            <v>2.0659999999999998</v>
          </cell>
          <cell r="F3814">
            <v>0</v>
          </cell>
        </row>
        <row r="3815">
          <cell r="A3815">
            <v>40319.697916657424</v>
          </cell>
          <cell r="B3815">
            <v>6.1710000000000003</v>
          </cell>
          <cell r="C3815">
            <v>4.0410000000000004</v>
          </cell>
          <cell r="D3815">
            <v>2.2930000000000001</v>
          </cell>
          <cell r="F3815">
            <v>0</v>
          </cell>
        </row>
        <row r="3816">
          <cell r="A3816">
            <v>40319.708333324088</v>
          </cell>
          <cell r="B3816">
            <v>6.1769999999999996</v>
          </cell>
          <cell r="C3816">
            <v>3.8029999999999999</v>
          </cell>
          <cell r="D3816">
            <v>2.161</v>
          </cell>
          <cell r="F3816">
            <v>0</v>
          </cell>
        </row>
        <row r="3817">
          <cell r="A3817">
            <v>40319.718749990752</v>
          </cell>
          <cell r="B3817">
            <v>6.2380000000000004</v>
          </cell>
          <cell r="C3817">
            <v>4.1100000000000003</v>
          </cell>
          <cell r="D3817">
            <v>2.3690000000000002</v>
          </cell>
          <cell r="F3817">
            <v>0</v>
          </cell>
        </row>
        <row r="3818">
          <cell r="A3818">
            <v>40319.729166657416</v>
          </cell>
          <cell r="B3818">
            <v>6.149</v>
          </cell>
          <cell r="C3818">
            <v>3.59</v>
          </cell>
          <cell r="D3818">
            <v>2.0270000000000001</v>
          </cell>
          <cell r="F3818">
            <v>0</v>
          </cell>
        </row>
        <row r="3819">
          <cell r="A3819">
            <v>40319.739583324081</v>
          </cell>
          <cell r="B3819">
            <v>6.06</v>
          </cell>
          <cell r="C3819">
            <v>3.7930000000000001</v>
          </cell>
          <cell r="D3819">
            <v>2.097</v>
          </cell>
          <cell r="F3819">
            <v>0</v>
          </cell>
        </row>
        <row r="3820">
          <cell r="A3820">
            <v>40319.749999990745</v>
          </cell>
          <cell r="B3820">
            <v>5.984</v>
          </cell>
          <cell r="C3820">
            <v>3.8210000000000002</v>
          </cell>
          <cell r="D3820">
            <v>2.0739999999999998</v>
          </cell>
          <cell r="F3820">
            <v>0</v>
          </cell>
        </row>
        <row r="3821">
          <cell r="A3821">
            <v>40319.760416657409</v>
          </cell>
          <cell r="B3821">
            <v>5.8979999999999997</v>
          </cell>
          <cell r="C3821">
            <v>3.8929999999999998</v>
          </cell>
          <cell r="D3821">
            <v>2.069</v>
          </cell>
          <cell r="F3821">
            <v>0</v>
          </cell>
        </row>
        <row r="3822">
          <cell r="A3822">
            <v>40319.770833324073</v>
          </cell>
          <cell r="B3822">
            <v>5.98</v>
          </cell>
          <cell r="C3822">
            <v>3.968</v>
          </cell>
          <cell r="D3822">
            <v>2.1520000000000001</v>
          </cell>
          <cell r="F3822">
            <v>0</v>
          </cell>
        </row>
        <row r="3823">
          <cell r="A3823">
            <v>40319.781249990738</v>
          </cell>
          <cell r="B3823">
            <v>5.9390000000000001</v>
          </cell>
          <cell r="C3823">
            <v>3.8969999999999998</v>
          </cell>
          <cell r="D3823">
            <v>2.0920000000000001</v>
          </cell>
          <cell r="F3823">
            <v>0</v>
          </cell>
        </row>
        <row r="3824">
          <cell r="A3824">
            <v>40319.791666657402</v>
          </cell>
          <cell r="B3824">
            <v>5.9770000000000003</v>
          </cell>
          <cell r="C3824">
            <v>3.9929999999999999</v>
          </cell>
          <cell r="D3824">
            <v>2.1640000000000001</v>
          </cell>
          <cell r="F3824">
            <v>0</v>
          </cell>
        </row>
        <row r="3825">
          <cell r="A3825">
            <v>40319.802083324066</v>
          </cell>
          <cell r="B3825">
            <v>5.9720000000000004</v>
          </cell>
          <cell r="C3825">
            <v>3.6989999999999998</v>
          </cell>
          <cell r="D3825">
            <v>2.0019999999999998</v>
          </cell>
          <cell r="F3825">
            <v>0</v>
          </cell>
        </row>
        <row r="3826">
          <cell r="A3826">
            <v>40319.81249999073</v>
          </cell>
          <cell r="B3826">
            <v>5.9779999999999998</v>
          </cell>
          <cell r="C3826">
            <v>3.508</v>
          </cell>
          <cell r="D3826">
            <v>1.901</v>
          </cell>
          <cell r="F3826">
            <v>0</v>
          </cell>
        </row>
        <row r="3827">
          <cell r="A3827">
            <v>40319.822916657395</v>
          </cell>
          <cell r="B3827">
            <v>6.0339999999999998</v>
          </cell>
          <cell r="C3827">
            <v>3.6819999999999999</v>
          </cell>
          <cell r="D3827">
            <v>2.0230000000000001</v>
          </cell>
          <cell r="F3827">
            <v>0</v>
          </cell>
        </row>
        <row r="3828">
          <cell r="A3828">
            <v>40319.833333324059</v>
          </cell>
          <cell r="B3828">
            <v>5.84</v>
          </cell>
          <cell r="C3828">
            <v>3.9609999999999999</v>
          </cell>
          <cell r="D3828">
            <v>2.0750000000000002</v>
          </cell>
          <cell r="F3828">
            <v>0</v>
          </cell>
        </row>
        <row r="3829">
          <cell r="A3829">
            <v>40319.843749990723</v>
          </cell>
          <cell r="B3829">
            <v>5.8529999999999998</v>
          </cell>
          <cell r="C3829">
            <v>3.6829999999999998</v>
          </cell>
          <cell r="D3829">
            <v>1.9359999999999999</v>
          </cell>
          <cell r="F3829">
            <v>0</v>
          </cell>
        </row>
        <row r="3830">
          <cell r="A3830">
            <v>40319.854166657387</v>
          </cell>
          <cell r="B3830">
            <v>5.8049999999999997</v>
          </cell>
          <cell r="C3830">
            <v>3.4940000000000002</v>
          </cell>
          <cell r="D3830">
            <v>1.8140000000000001</v>
          </cell>
          <cell r="F3830">
            <v>0</v>
          </cell>
        </row>
        <row r="3831">
          <cell r="A3831">
            <v>40319.864583324052</v>
          </cell>
          <cell r="B3831">
            <v>5.8520000000000003</v>
          </cell>
          <cell r="C3831">
            <v>3.363</v>
          </cell>
          <cell r="D3831">
            <v>1.7669999999999999</v>
          </cell>
          <cell r="F3831">
            <v>0</v>
          </cell>
        </row>
        <row r="3832">
          <cell r="A3832">
            <v>40319.874999990716</v>
          </cell>
          <cell r="B3832">
            <v>5.8869999999999996</v>
          </cell>
          <cell r="C3832">
            <v>3.7650000000000001</v>
          </cell>
          <cell r="D3832">
            <v>1.9950000000000001</v>
          </cell>
          <cell r="F3832">
            <v>0</v>
          </cell>
        </row>
        <row r="3833">
          <cell r="A3833">
            <v>40319.88541665738</v>
          </cell>
          <cell r="B3833">
            <v>5.9790000000000001</v>
          </cell>
          <cell r="C3833">
            <v>3.4780000000000002</v>
          </cell>
          <cell r="D3833">
            <v>1.8859999999999999</v>
          </cell>
          <cell r="F3833">
            <v>0</v>
          </cell>
        </row>
        <row r="3834">
          <cell r="A3834">
            <v>40319.895833324044</v>
          </cell>
          <cell r="B3834">
            <v>5.8710000000000004</v>
          </cell>
          <cell r="C3834">
            <v>3.613</v>
          </cell>
          <cell r="D3834">
            <v>1.9079999999999999</v>
          </cell>
          <cell r="F3834">
            <v>0</v>
          </cell>
        </row>
        <row r="3835">
          <cell r="A3835">
            <v>40319.906249990709</v>
          </cell>
          <cell r="B3835">
            <v>5.8109999999999999</v>
          </cell>
          <cell r="C3835">
            <v>4.1120000000000001</v>
          </cell>
          <cell r="D3835">
            <v>2.1389999999999998</v>
          </cell>
          <cell r="F3835">
            <v>0</v>
          </cell>
        </row>
        <row r="3836">
          <cell r="A3836">
            <v>40319.916666657373</v>
          </cell>
          <cell r="B3836">
            <v>5.9020000000000001</v>
          </cell>
          <cell r="C3836">
            <v>3.8090000000000002</v>
          </cell>
          <cell r="D3836">
            <v>2.0270000000000001</v>
          </cell>
          <cell r="F3836">
            <v>0</v>
          </cell>
        </row>
        <row r="3837">
          <cell r="A3837">
            <v>40319.927083324037</v>
          </cell>
          <cell r="B3837">
            <v>5.923</v>
          </cell>
          <cell r="C3837">
            <v>3.7890000000000001</v>
          </cell>
          <cell r="D3837">
            <v>2.0259999999999998</v>
          </cell>
          <cell r="F3837">
            <v>0</v>
          </cell>
        </row>
        <row r="3838">
          <cell r="A3838">
            <v>40319.937499990701</v>
          </cell>
          <cell r="B3838">
            <v>5.9820000000000002</v>
          </cell>
          <cell r="C3838">
            <v>3.6640000000000001</v>
          </cell>
          <cell r="D3838">
            <v>1.988</v>
          </cell>
          <cell r="F3838">
            <v>0</v>
          </cell>
        </row>
        <row r="3839">
          <cell r="A3839">
            <v>40319.947916657366</v>
          </cell>
          <cell r="B3839">
            <v>6.008</v>
          </cell>
          <cell r="C3839">
            <v>3.8130000000000002</v>
          </cell>
          <cell r="D3839">
            <v>2.081</v>
          </cell>
          <cell r="F3839">
            <v>0</v>
          </cell>
        </row>
        <row r="3840">
          <cell r="A3840">
            <v>40319.95833332403</v>
          </cell>
          <cell r="B3840">
            <v>5.8849999999999998</v>
          </cell>
          <cell r="C3840">
            <v>3.7909999999999999</v>
          </cell>
          <cell r="D3840">
            <v>2.008</v>
          </cell>
          <cell r="F3840">
            <v>0</v>
          </cell>
        </row>
        <row r="3841">
          <cell r="A3841">
            <v>40319.968749990694</v>
          </cell>
          <cell r="B3841">
            <v>6.0339999999999998</v>
          </cell>
          <cell r="C3841">
            <v>3.6829999999999998</v>
          </cell>
          <cell r="D3841">
            <v>2.0230000000000001</v>
          </cell>
          <cell r="F3841">
            <v>0</v>
          </cell>
        </row>
        <row r="3842">
          <cell r="A3842">
            <v>40319.979166657358</v>
          </cell>
          <cell r="B3842">
            <v>5.8650000000000002</v>
          </cell>
          <cell r="C3842">
            <v>3.6230000000000002</v>
          </cell>
          <cell r="D3842">
            <v>1.91</v>
          </cell>
          <cell r="F3842">
            <v>0</v>
          </cell>
        </row>
        <row r="3843">
          <cell r="A3843">
            <v>40319.989583324023</v>
          </cell>
          <cell r="B3843">
            <v>6.0190000000000001</v>
          </cell>
          <cell r="C3843">
            <v>3.5129999999999999</v>
          </cell>
          <cell r="D3843">
            <v>1.923</v>
          </cell>
          <cell r="F3843">
            <v>0</v>
          </cell>
        </row>
        <row r="3844">
          <cell r="A3844">
            <v>40319.999999990687</v>
          </cell>
          <cell r="B3844">
            <v>5.8689999999999998</v>
          </cell>
          <cell r="C3844">
            <v>3.7519999999999998</v>
          </cell>
          <cell r="D3844">
            <v>1.98</v>
          </cell>
          <cell r="F3844">
            <v>0</v>
          </cell>
        </row>
        <row r="3845">
          <cell r="A3845">
            <v>40320.010416657351</v>
          </cell>
          <cell r="B3845">
            <v>6.0380000000000003</v>
          </cell>
          <cell r="C3845">
            <v>4.1479999999999997</v>
          </cell>
          <cell r="D3845">
            <v>2.2810000000000001</v>
          </cell>
          <cell r="F3845">
            <v>0</v>
          </cell>
        </row>
        <row r="3846">
          <cell r="A3846">
            <v>40320.020833324015</v>
          </cell>
          <cell r="B3846">
            <v>5.9539999999999997</v>
          </cell>
          <cell r="C3846">
            <v>3.8889999999999998</v>
          </cell>
          <cell r="D3846">
            <v>2.0950000000000002</v>
          </cell>
          <cell r="F3846">
            <v>0</v>
          </cell>
        </row>
        <row r="3847">
          <cell r="A3847">
            <v>40320.031249990679</v>
          </cell>
          <cell r="B3847">
            <v>5.77</v>
          </cell>
          <cell r="C3847">
            <v>3.528</v>
          </cell>
          <cell r="D3847">
            <v>1.8160000000000001</v>
          </cell>
          <cell r="F3847">
            <v>0</v>
          </cell>
        </row>
        <row r="3848">
          <cell r="A3848">
            <v>40320.041666657344</v>
          </cell>
          <cell r="B3848">
            <v>5.8920000000000003</v>
          </cell>
          <cell r="C3848">
            <v>3.6230000000000002</v>
          </cell>
          <cell r="D3848">
            <v>1.9219999999999999</v>
          </cell>
          <cell r="F3848">
            <v>0</v>
          </cell>
        </row>
        <row r="3849">
          <cell r="A3849">
            <v>40320.052083324008</v>
          </cell>
          <cell r="B3849">
            <v>5.8789999999999996</v>
          </cell>
          <cell r="C3849">
            <v>3.7919999999999998</v>
          </cell>
          <cell r="D3849">
            <v>2.0059999999999998</v>
          </cell>
          <cell r="F3849">
            <v>0</v>
          </cell>
        </row>
        <row r="3850">
          <cell r="A3850">
            <v>40320.062499990672</v>
          </cell>
          <cell r="B3850">
            <v>5.8289999999999997</v>
          </cell>
          <cell r="C3850">
            <v>3.6269999999999998</v>
          </cell>
          <cell r="D3850">
            <v>1.895</v>
          </cell>
          <cell r="F3850">
            <v>0</v>
          </cell>
        </row>
        <row r="3851">
          <cell r="A3851">
            <v>40320.072916657336</v>
          </cell>
          <cell r="B3851">
            <v>5.7949999999999999</v>
          </cell>
          <cell r="C3851">
            <v>3.73</v>
          </cell>
          <cell r="D3851">
            <v>1.9319999999999999</v>
          </cell>
          <cell r="F3851">
            <v>0</v>
          </cell>
        </row>
        <row r="3852">
          <cell r="A3852">
            <v>40320.083333324001</v>
          </cell>
          <cell r="B3852">
            <v>5.9089999999999998</v>
          </cell>
          <cell r="C3852">
            <v>3.7519999999999998</v>
          </cell>
          <cell r="D3852">
            <v>2</v>
          </cell>
          <cell r="F3852">
            <v>0</v>
          </cell>
        </row>
        <row r="3853">
          <cell r="A3853">
            <v>40320.093749990665</v>
          </cell>
          <cell r="B3853">
            <v>5.6619999999999999</v>
          </cell>
          <cell r="C3853">
            <v>3.66</v>
          </cell>
          <cell r="D3853">
            <v>1.833</v>
          </cell>
          <cell r="F3853">
            <v>0</v>
          </cell>
        </row>
        <row r="3854">
          <cell r="A3854">
            <v>40320.104166657329</v>
          </cell>
          <cell r="B3854">
            <v>5.952</v>
          </cell>
          <cell r="C3854">
            <v>3.8090000000000002</v>
          </cell>
          <cell r="D3854">
            <v>2.052</v>
          </cell>
          <cell r="F3854">
            <v>0</v>
          </cell>
        </row>
        <row r="3855">
          <cell r="A3855">
            <v>40320.114583323993</v>
          </cell>
          <cell r="B3855">
            <v>5.6879999999999997</v>
          </cell>
          <cell r="C3855">
            <v>3.5</v>
          </cell>
          <cell r="D3855">
            <v>1.7649999999999999</v>
          </cell>
          <cell r="F3855">
            <v>0</v>
          </cell>
        </row>
        <row r="3856">
          <cell r="A3856">
            <v>40320.124999990658</v>
          </cell>
          <cell r="B3856">
            <v>5.7619999999999996</v>
          </cell>
          <cell r="C3856">
            <v>3.613</v>
          </cell>
          <cell r="D3856">
            <v>1.8560000000000001</v>
          </cell>
          <cell r="F3856">
            <v>0</v>
          </cell>
        </row>
        <row r="3857">
          <cell r="A3857">
            <v>40320.135416657322</v>
          </cell>
          <cell r="B3857">
            <v>5.7359999999999998</v>
          </cell>
          <cell r="C3857">
            <v>3.641</v>
          </cell>
          <cell r="D3857">
            <v>1.859</v>
          </cell>
          <cell r="F3857">
            <v>0</v>
          </cell>
        </row>
        <row r="3858">
          <cell r="A3858">
            <v>40320.145833323986</v>
          </cell>
          <cell r="B3858">
            <v>5.76</v>
          </cell>
          <cell r="C3858">
            <v>3.5310000000000001</v>
          </cell>
          <cell r="D3858">
            <v>1.8129999999999999</v>
          </cell>
          <cell r="F3858">
            <v>0</v>
          </cell>
        </row>
        <row r="3859">
          <cell r="A3859">
            <v>40320.15624999065</v>
          </cell>
          <cell r="B3859">
            <v>5.7510000000000003</v>
          </cell>
          <cell r="C3859">
            <v>3.827</v>
          </cell>
          <cell r="D3859">
            <v>1.9610000000000001</v>
          </cell>
          <cell r="F3859">
            <v>0</v>
          </cell>
        </row>
        <row r="3860">
          <cell r="A3860">
            <v>40320.166666657315</v>
          </cell>
          <cell r="B3860">
            <v>5.7190000000000003</v>
          </cell>
          <cell r="C3860">
            <v>3.5790000000000002</v>
          </cell>
          <cell r="D3860">
            <v>1.819</v>
          </cell>
          <cell r="F3860">
            <v>0</v>
          </cell>
        </row>
        <row r="3861">
          <cell r="A3861">
            <v>40320.177083323979</v>
          </cell>
          <cell r="B3861">
            <v>5.7530000000000001</v>
          </cell>
          <cell r="C3861">
            <v>3.629</v>
          </cell>
          <cell r="D3861">
            <v>1.861</v>
          </cell>
          <cell r="F3861">
            <v>0</v>
          </cell>
        </row>
        <row r="3862">
          <cell r="A3862">
            <v>40320.187499990643</v>
          </cell>
          <cell r="B3862">
            <v>5.8410000000000002</v>
          </cell>
          <cell r="C3862">
            <v>3.89</v>
          </cell>
          <cell r="D3862">
            <v>2.0390000000000001</v>
          </cell>
          <cell r="F3862">
            <v>0</v>
          </cell>
        </row>
        <row r="3863">
          <cell r="A3863">
            <v>40320.197916657307</v>
          </cell>
          <cell r="B3863">
            <v>5.7569999999999997</v>
          </cell>
          <cell r="C3863">
            <v>3.6160000000000001</v>
          </cell>
          <cell r="D3863">
            <v>1.855</v>
          </cell>
          <cell r="F3863">
            <v>0</v>
          </cell>
        </row>
        <row r="3864">
          <cell r="A3864">
            <v>40320.208333323972</v>
          </cell>
          <cell r="B3864">
            <v>5.6980000000000004</v>
          </cell>
          <cell r="C3864">
            <v>3.1749999999999998</v>
          </cell>
          <cell r="D3864">
            <v>1.605</v>
          </cell>
          <cell r="F3864">
            <v>0</v>
          </cell>
        </row>
        <row r="3865">
          <cell r="A3865">
            <v>40320.218749990636</v>
          </cell>
          <cell r="B3865">
            <v>5.8029999999999999</v>
          </cell>
          <cell r="C3865">
            <v>3.6379999999999999</v>
          </cell>
          <cell r="D3865">
            <v>1.889</v>
          </cell>
          <cell r="F3865">
            <v>0</v>
          </cell>
        </row>
        <row r="3866">
          <cell r="A3866">
            <v>40320.2291666573</v>
          </cell>
          <cell r="B3866">
            <v>5.8920000000000003</v>
          </cell>
          <cell r="C3866">
            <v>3.8620000000000001</v>
          </cell>
          <cell r="D3866">
            <v>2.0499999999999998</v>
          </cell>
          <cell r="F3866">
            <v>0</v>
          </cell>
        </row>
        <row r="3867">
          <cell r="A3867">
            <v>40320.239583323964</v>
          </cell>
          <cell r="B3867">
            <v>5.6239999999999997</v>
          </cell>
          <cell r="C3867">
            <v>3.79</v>
          </cell>
          <cell r="D3867">
            <v>1.879</v>
          </cell>
          <cell r="F3867">
            <v>0</v>
          </cell>
        </row>
        <row r="3868">
          <cell r="A3868">
            <v>40320.249999990629</v>
          </cell>
          <cell r="B3868">
            <v>5.7759999999999998</v>
          </cell>
          <cell r="C3868">
            <v>3.5819999999999999</v>
          </cell>
          <cell r="D3868">
            <v>1.847</v>
          </cell>
          <cell r="F3868">
            <v>0</v>
          </cell>
        </row>
        <row r="3869">
          <cell r="A3869">
            <v>40320.260416657293</v>
          </cell>
          <cell r="B3869">
            <v>5.915</v>
          </cell>
          <cell r="C3869">
            <v>3.7650000000000001</v>
          </cell>
          <cell r="D3869">
            <v>2.0099999999999998</v>
          </cell>
          <cell r="F3869">
            <v>0</v>
          </cell>
        </row>
        <row r="3870">
          <cell r="A3870">
            <v>40320.270833323957</v>
          </cell>
          <cell r="B3870">
            <v>5.9329999999999998</v>
          </cell>
          <cell r="C3870">
            <v>3.548</v>
          </cell>
          <cell r="D3870">
            <v>1.9019999999999999</v>
          </cell>
          <cell r="F3870">
            <v>0</v>
          </cell>
        </row>
        <row r="3871">
          <cell r="A3871">
            <v>40320.281249990621</v>
          </cell>
          <cell r="B3871">
            <v>5.9039999999999999</v>
          </cell>
          <cell r="C3871">
            <v>3.6520000000000001</v>
          </cell>
          <cell r="D3871">
            <v>1.944</v>
          </cell>
          <cell r="F3871">
            <v>0</v>
          </cell>
        </row>
        <row r="3872">
          <cell r="A3872">
            <v>40320.291666657286</v>
          </cell>
          <cell r="B3872">
            <v>5.766</v>
          </cell>
          <cell r="C3872">
            <v>3.8239999999999998</v>
          </cell>
          <cell r="D3872">
            <v>1.9670000000000001</v>
          </cell>
          <cell r="F3872">
            <v>0</v>
          </cell>
        </row>
        <row r="3873">
          <cell r="A3873">
            <v>40320.30208332395</v>
          </cell>
          <cell r="B3873">
            <v>5.8650000000000002</v>
          </cell>
          <cell r="C3873">
            <v>3.68</v>
          </cell>
          <cell r="D3873">
            <v>1.94</v>
          </cell>
          <cell r="F3873">
            <v>0</v>
          </cell>
        </row>
        <row r="3874">
          <cell r="A3874">
            <v>40320.312499990614</v>
          </cell>
          <cell r="B3874">
            <v>5.8380000000000001</v>
          </cell>
          <cell r="C3874">
            <v>3.69</v>
          </cell>
          <cell r="D3874">
            <v>1.9319999999999999</v>
          </cell>
          <cell r="F3874">
            <v>0</v>
          </cell>
        </row>
        <row r="3875">
          <cell r="A3875">
            <v>40320.322916657278</v>
          </cell>
          <cell r="B3875">
            <v>5.8150000000000004</v>
          </cell>
          <cell r="C3875">
            <v>3.661</v>
          </cell>
          <cell r="D3875">
            <v>1.9059999999999999</v>
          </cell>
          <cell r="F3875">
            <v>0</v>
          </cell>
        </row>
        <row r="3876">
          <cell r="A3876">
            <v>40320.333333323942</v>
          </cell>
          <cell r="B3876">
            <v>5.8150000000000004</v>
          </cell>
          <cell r="C3876">
            <v>3.843</v>
          </cell>
          <cell r="D3876">
            <v>2.0009999999999999</v>
          </cell>
          <cell r="F3876">
            <v>0</v>
          </cell>
        </row>
        <row r="3877">
          <cell r="A3877">
            <v>40320.343749990607</v>
          </cell>
          <cell r="B3877">
            <v>5.827</v>
          </cell>
          <cell r="C3877">
            <v>3.6680000000000001</v>
          </cell>
          <cell r="D3877">
            <v>1.915</v>
          </cell>
          <cell r="F3877">
            <v>0</v>
          </cell>
        </row>
        <row r="3878">
          <cell r="A3878">
            <v>40320.354166657271</v>
          </cell>
          <cell r="B3878">
            <v>5.93</v>
          </cell>
          <cell r="C3878">
            <v>3.4729999999999999</v>
          </cell>
          <cell r="D3878">
            <v>1.86</v>
          </cell>
          <cell r="F3878">
            <v>0</v>
          </cell>
        </row>
        <row r="3879">
          <cell r="A3879">
            <v>40320.364583323935</v>
          </cell>
          <cell r="B3879">
            <v>5.9880000000000004</v>
          </cell>
          <cell r="C3879">
            <v>3.7789999999999999</v>
          </cell>
          <cell r="D3879">
            <v>2.0529999999999999</v>
          </cell>
          <cell r="F3879">
            <v>0</v>
          </cell>
        </row>
        <row r="3880">
          <cell r="A3880">
            <v>40320.374999990599</v>
          </cell>
          <cell r="B3880">
            <v>5.83</v>
          </cell>
          <cell r="C3880">
            <v>3.7610000000000001</v>
          </cell>
          <cell r="D3880">
            <v>1.966</v>
          </cell>
          <cell r="F3880">
            <v>0</v>
          </cell>
        </row>
        <row r="3881">
          <cell r="A3881">
            <v>40320.385416657264</v>
          </cell>
          <cell r="B3881">
            <v>5.8230000000000004</v>
          </cell>
          <cell r="C3881">
            <v>3.7730000000000001</v>
          </cell>
          <cell r="D3881">
            <v>1.968</v>
          </cell>
          <cell r="F3881">
            <v>0</v>
          </cell>
        </row>
        <row r="3882">
          <cell r="A3882">
            <v>40320.395833323928</v>
          </cell>
          <cell r="B3882">
            <v>5.8849999999999998</v>
          </cell>
          <cell r="C3882">
            <v>3.9350000000000001</v>
          </cell>
          <cell r="D3882">
            <v>2.085</v>
          </cell>
          <cell r="F3882">
            <v>0</v>
          </cell>
        </row>
        <row r="3883">
          <cell r="A3883">
            <v>40320.406249990592</v>
          </cell>
          <cell r="B3883">
            <v>6.02</v>
          </cell>
          <cell r="C3883">
            <v>3.8780000000000001</v>
          </cell>
          <cell r="D3883">
            <v>2.1240000000000001</v>
          </cell>
          <cell r="F3883">
            <v>0</v>
          </cell>
        </row>
        <row r="3884">
          <cell r="A3884">
            <v>40320.416666657256</v>
          </cell>
          <cell r="B3884">
            <v>5.8079999999999998</v>
          </cell>
          <cell r="C3884">
            <v>3.323</v>
          </cell>
          <cell r="D3884">
            <v>1.7270000000000001</v>
          </cell>
          <cell r="F3884">
            <v>0</v>
          </cell>
        </row>
        <row r="3885">
          <cell r="A3885">
            <v>40320.427083323921</v>
          </cell>
          <cell r="B3885">
            <v>5.8890000000000002</v>
          </cell>
          <cell r="C3885">
            <v>3.665</v>
          </cell>
          <cell r="D3885">
            <v>1.944</v>
          </cell>
          <cell r="F3885">
            <v>0</v>
          </cell>
        </row>
        <row r="3886">
          <cell r="A3886">
            <v>40320.437499990585</v>
          </cell>
          <cell r="B3886">
            <v>6.0430000000000001</v>
          </cell>
          <cell r="C3886">
            <v>3.5619999999999998</v>
          </cell>
          <cell r="D3886">
            <v>1.9610000000000001</v>
          </cell>
          <cell r="F3886">
            <v>0</v>
          </cell>
        </row>
        <row r="3887">
          <cell r="A3887">
            <v>40320.447916657249</v>
          </cell>
          <cell r="B3887">
            <v>6.1239999999999997</v>
          </cell>
          <cell r="C3887">
            <v>3.625</v>
          </cell>
          <cell r="D3887">
            <v>2.0350000000000001</v>
          </cell>
          <cell r="F3887">
            <v>0</v>
          </cell>
        </row>
        <row r="3888">
          <cell r="A3888">
            <v>40320.458333323913</v>
          </cell>
          <cell r="B3888">
            <v>5.93</v>
          </cell>
          <cell r="C3888">
            <v>4.0650000000000004</v>
          </cell>
          <cell r="D3888">
            <v>2.1779999999999999</v>
          </cell>
          <cell r="F3888">
            <v>0</v>
          </cell>
        </row>
        <row r="3889">
          <cell r="A3889">
            <v>40320.468749990578</v>
          </cell>
          <cell r="B3889">
            <v>6.1210000000000004</v>
          </cell>
          <cell r="C3889">
            <v>3.7850000000000001</v>
          </cell>
          <cell r="D3889">
            <v>2.1230000000000002</v>
          </cell>
          <cell r="F3889">
            <v>0</v>
          </cell>
        </row>
        <row r="3890">
          <cell r="A3890">
            <v>40320.479166657242</v>
          </cell>
          <cell r="B3890">
            <v>6.1070000000000002</v>
          </cell>
          <cell r="C3890">
            <v>3.7160000000000002</v>
          </cell>
          <cell r="D3890">
            <v>2.0779999999999998</v>
          </cell>
          <cell r="F3890">
            <v>0</v>
          </cell>
        </row>
        <row r="3891">
          <cell r="A3891">
            <v>40320.489583323906</v>
          </cell>
          <cell r="B3891">
            <v>6.0129999999999999</v>
          </cell>
          <cell r="C3891">
            <v>3.7210000000000001</v>
          </cell>
          <cell r="D3891">
            <v>2.0339999999999998</v>
          </cell>
          <cell r="F3891">
            <v>0</v>
          </cell>
        </row>
        <row r="3892">
          <cell r="A3892">
            <v>40320.49999999057</v>
          </cell>
          <cell r="B3892">
            <v>5.8780000000000001</v>
          </cell>
          <cell r="C3892">
            <v>3.4</v>
          </cell>
          <cell r="D3892">
            <v>1.798</v>
          </cell>
          <cell r="F3892">
            <v>0</v>
          </cell>
        </row>
        <row r="3893">
          <cell r="A3893">
            <v>40320.510416657235</v>
          </cell>
          <cell r="B3893">
            <v>6.17</v>
          </cell>
          <cell r="C3893">
            <v>3.66</v>
          </cell>
          <cell r="D3893">
            <v>2.077</v>
          </cell>
          <cell r="F3893">
            <v>0</v>
          </cell>
        </row>
        <row r="3894">
          <cell r="A3894">
            <v>40320.520833323899</v>
          </cell>
          <cell r="B3894">
            <v>6.0940000000000003</v>
          </cell>
          <cell r="C3894">
            <v>3.851</v>
          </cell>
          <cell r="D3894">
            <v>2.1469999999999998</v>
          </cell>
          <cell r="F3894">
            <v>0</v>
          </cell>
        </row>
        <row r="3895">
          <cell r="A3895">
            <v>40320.531249990563</v>
          </cell>
          <cell r="B3895">
            <v>6.05</v>
          </cell>
          <cell r="C3895">
            <v>3.3929999999999998</v>
          </cell>
          <cell r="D3895">
            <v>1.871</v>
          </cell>
          <cell r="F3895">
            <v>0</v>
          </cell>
        </row>
        <row r="3896">
          <cell r="A3896">
            <v>40320.541666657227</v>
          </cell>
          <cell r="B3896">
            <v>6.1509999999999998</v>
          </cell>
          <cell r="C3896">
            <v>3.2120000000000002</v>
          </cell>
          <cell r="D3896">
            <v>1.8149999999999999</v>
          </cell>
          <cell r="F3896">
            <v>0</v>
          </cell>
        </row>
        <row r="3897">
          <cell r="A3897">
            <v>40320.552083323892</v>
          </cell>
          <cell r="B3897">
            <v>6.0730000000000004</v>
          </cell>
          <cell r="C3897">
            <v>3.5019999999999998</v>
          </cell>
          <cell r="D3897">
            <v>1.9419999999999999</v>
          </cell>
          <cell r="F3897">
            <v>0</v>
          </cell>
        </row>
        <row r="3898">
          <cell r="A3898">
            <v>40320.562499990556</v>
          </cell>
          <cell r="B3898">
            <v>6.0049999999999999</v>
          </cell>
          <cell r="C3898">
            <v>3.5609999999999999</v>
          </cell>
          <cell r="D3898">
            <v>1.9430000000000001</v>
          </cell>
          <cell r="F3898">
            <v>0</v>
          </cell>
        </row>
        <row r="3899">
          <cell r="A3899">
            <v>40320.57291665722</v>
          </cell>
          <cell r="B3899">
            <v>6.0650000000000004</v>
          </cell>
          <cell r="C3899">
            <v>3.5920000000000001</v>
          </cell>
          <cell r="D3899">
            <v>1.988</v>
          </cell>
          <cell r="F3899">
            <v>0</v>
          </cell>
        </row>
        <row r="3900">
          <cell r="A3900">
            <v>40320.583333323884</v>
          </cell>
          <cell r="B3900">
            <v>6</v>
          </cell>
          <cell r="C3900">
            <v>3.7949999999999999</v>
          </cell>
          <cell r="D3900">
            <v>2.0680000000000001</v>
          </cell>
          <cell r="F3900">
            <v>0</v>
          </cell>
        </row>
        <row r="3901">
          <cell r="A3901">
            <v>40320.593749990549</v>
          </cell>
          <cell r="B3901">
            <v>5.9109999999999996</v>
          </cell>
          <cell r="C3901">
            <v>3.3140000000000001</v>
          </cell>
          <cell r="D3901">
            <v>1.7669999999999999</v>
          </cell>
          <cell r="F3901">
            <v>0</v>
          </cell>
        </row>
        <row r="3902">
          <cell r="A3902">
            <v>40320.604166657213</v>
          </cell>
          <cell r="B3902">
            <v>5.9790000000000001</v>
          </cell>
          <cell r="C3902">
            <v>3.4950000000000001</v>
          </cell>
          <cell r="D3902">
            <v>1.895</v>
          </cell>
          <cell r="F3902">
            <v>0</v>
          </cell>
        </row>
        <row r="3903">
          <cell r="A3903">
            <v>40320.614583323877</v>
          </cell>
          <cell r="B3903">
            <v>6.117</v>
          </cell>
          <cell r="C3903">
            <v>3.552</v>
          </cell>
          <cell r="D3903">
            <v>1.99</v>
          </cell>
          <cell r="F3903">
            <v>0</v>
          </cell>
        </row>
        <row r="3904">
          <cell r="A3904">
            <v>40320.624999990541</v>
          </cell>
          <cell r="B3904">
            <v>6.0910000000000002</v>
          </cell>
          <cell r="C3904">
            <v>3.5430000000000001</v>
          </cell>
          <cell r="D3904">
            <v>1.974</v>
          </cell>
          <cell r="F3904">
            <v>0</v>
          </cell>
        </row>
        <row r="3905">
          <cell r="A3905">
            <v>40320.635416657205</v>
          </cell>
          <cell r="B3905">
            <v>5.9359999999999999</v>
          </cell>
          <cell r="C3905">
            <v>3.5270000000000001</v>
          </cell>
          <cell r="D3905">
            <v>1.893</v>
          </cell>
          <cell r="F3905">
            <v>0</v>
          </cell>
        </row>
        <row r="3906">
          <cell r="A3906">
            <v>40320.64583332387</v>
          </cell>
          <cell r="B3906">
            <v>6.008</v>
          </cell>
          <cell r="C3906">
            <v>3.423</v>
          </cell>
          <cell r="D3906">
            <v>1.869</v>
          </cell>
          <cell r="F3906">
            <v>0</v>
          </cell>
        </row>
        <row r="3907">
          <cell r="A3907">
            <v>40320.656249990534</v>
          </cell>
          <cell r="B3907">
            <v>5.891</v>
          </cell>
          <cell r="C3907">
            <v>3.3530000000000002</v>
          </cell>
          <cell r="D3907">
            <v>1.7789999999999999</v>
          </cell>
          <cell r="F3907">
            <v>0</v>
          </cell>
        </row>
        <row r="3908">
          <cell r="A3908">
            <v>40320.666666657198</v>
          </cell>
          <cell r="B3908">
            <v>6.0949999999999998</v>
          </cell>
          <cell r="C3908">
            <v>3.6840000000000002</v>
          </cell>
          <cell r="D3908">
            <v>2.0539999999999998</v>
          </cell>
          <cell r="F3908">
            <v>0</v>
          </cell>
        </row>
        <row r="3909">
          <cell r="A3909">
            <v>40320.677083323862</v>
          </cell>
          <cell r="B3909">
            <v>6.0309999999999997</v>
          </cell>
          <cell r="C3909">
            <v>3.6349999999999998</v>
          </cell>
          <cell r="D3909">
            <v>1.996</v>
          </cell>
          <cell r="F3909">
            <v>0</v>
          </cell>
        </row>
        <row r="3910">
          <cell r="A3910">
            <v>40320.687499990527</v>
          </cell>
          <cell r="B3910">
            <v>6.0309999999999997</v>
          </cell>
          <cell r="C3910">
            <v>3.4359999999999999</v>
          </cell>
          <cell r="D3910">
            <v>1.8859999999999999</v>
          </cell>
          <cell r="F3910">
            <v>0</v>
          </cell>
        </row>
        <row r="3911">
          <cell r="A3911">
            <v>40320.697916657191</v>
          </cell>
          <cell r="B3911">
            <v>5.9619999999999997</v>
          </cell>
          <cell r="C3911">
            <v>3.4420000000000002</v>
          </cell>
          <cell r="D3911">
            <v>1.8580000000000001</v>
          </cell>
          <cell r="F3911">
            <v>0</v>
          </cell>
        </row>
        <row r="3912">
          <cell r="A3912">
            <v>40320.708333323855</v>
          </cell>
          <cell r="B3912">
            <v>5.99</v>
          </cell>
          <cell r="C3912">
            <v>3.423</v>
          </cell>
          <cell r="D3912">
            <v>1.861</v>
          </cell>
          <cell r="F3912">
            <v>0</v>
          </cell>
        </row>
        <row r="3913">
          <cell r="A3913">
            <v>40320.718749990519</v>
          </cell>
          <cell r="B3913">
            <v>6.0229999999999997</v>
          </cell>
          <cell r="C3913">
            <v>3.5009999999999999</v>
          </cell>
          <cell r="D3913">
            <v>1.9179999999999999</v>
          </cell>
          <cell r="F3913">
            <v>0</v>
          </cell>
        </row>
        <row r="3914">
          <cell r="A3914">
            <v>40320.729166657184</v>
          </cell>
          <cell r="B3914">
            <v>6.0419999999999998</v>
          </cell>
          <cell r="C3914">
            <v>3.7730000000000001</v>
          </cell>
          <cell r="D3914">
            <v>2.077</v>
          </cell>
          <cell r="F3914">
            <v>0</v>
          </cell>
        </row>
        <row r="3915">
          <cell r="A3915">
            <v>40320.739583323848</v>
          </cell>
          <cell r="B3915">
            <v>6.0270000000000001</v>
          </cell>
          <cell r="C3915">
            <v>3.379</v>
          </cell>
          <cell r="D3915">
            <v>1.853</v>
          </cell>
          <cell r="F3915">
            <v>0</v>
          </cell>
        </row>
        <row r="3916">
          <cell r="A3916">
            <v>40320.749999990512</v>
          </cell>
          <cell r="B3916">
            <v>6.0190000000000001</v>
          </cell>
          <cell r="C3916">
            <v>3.319</v>
          </cell>
          <cell r="D3916">
            <v>1.8169999999999999</v>
          </cell>
          <cell r="F3916">
            <v>0</v>
          </cell>
        </row>
        <row r="3917">
          <cell r="A3917">
            <v>40320.760416657176</v>
          </cell>
          <cell r="B3917">
            <v>5.9189999999999996</v>
          </cell>
          <cell r="C3917">
            <v>3.29</v>
          </cell>
          <cell r="D3917">
            <v>1.758</v>
          </cell>
          <cell r="F3917">
            <v>0</v>
          </cell>
        </row>
        <row r="3918">
          <cell r="A3918">
            <v>40320.770833323841</v>
          </cell>
          <cell r="B3918">
            <v>5.9039999999999999</v>
          </cell>
          <cell r="C3918">
            <v>3.5369999999999999</v>
          </cell>
          <cell r="D3918">
            <v>1.883</v>
          </cell>
          <cell r="F3918">
            <v>0</v>
          </cell>
        </row>
        <row r="3919">
          <cell r="A3919">
            <v>40320.781249990505</v>
          </cell>
          <cell r="B3919">
            <v>6.03</v>
          </cell>
          <cell r="C3919">
            <v>3.3530000000000002</v>
          </cell>
          <cell r="D3919">
            <v>1.841</v>
          </cell>
          <cell r="F3919">
            <v>0</v>
          </cell>
        </row>
        <row r="3920">
          <cell r="A3920">
            <v>40320.791666657169</v>
          </cell>
          <cell r="B3920">
            <v>5.9509999999999996</v>
          </cell>
          <cell r="C3920">
            <v>3.5219999999999998</v>
          </cell>
          <cell r="D3920">
            <v>1.8959999999999999</v>
          </cell>
          <cell r="F3920">
            <v>0</v>
          </cell>
        </row>
        <row r="3921">
          <cell r="A3921">
            <v>40320.802083323833</v>
          </cell>
          <cell r="B3921">
            <v>5.9489999999999998</v>
          </cell>
          <cell r="C3921">
            <v>3.5920000000000001</v>
          </cell>
          <cell r="D3921">
            <v>1.9339999999999999</v>
          </cell>
          <cell r="F3921">
            <v>0</v>
          </cell>
        </row>
        <row r="3922">
          <cell r="A3922">
            <v>40320.812499990498</v>
          </cell>
          <cell r="B3922">
            <v>5.923</v>
          </cell>
          <cell r="C3922">
            <v>3.1880000000000002</v>
          </cell>
          <cell r="D3922">
            <v>1.7050000000000001</v>
          </cell>
          <cell r="F3922">
            <v>0</v>
          </cell>
        </row>
        <row r="3923">
          <cell r="A3923">
            <v>40320.822916657162</v>
          </cell>
          <cell r="B3923">
            <v>6.0289999999999999</v>
          </cell>
          <cell r="C3923">
            <v>3.5640000000000001</v>
          </cell>
          <cell r="D3923">
            <v>1.956</v>
          </cell>
          <cell r="F3923">
            <v>0</v>
          </cell>
        </row>
        <row r="3924">
          <cell r="A3924">
            <v>40320.833333323826</v>
          </cell>
          <cell r="B3924">
            <v>6.0579999999999998</v>
          </cell>
          <cell r="C3924">
            <v>3.581</v>
          </cell>
          <cell r="D3924">
            <v>1.9790000000000001</v>
          </cell>
          <cell r="F3924">
            <v>0</v>
          </cell>
        </row>
        <row r="3925">
          <cell r="A3925">
            <v>40320.84374999049</v>
          </cell>
          <cell r="B3925">
            <v>5.944</v>
          </cell>
          <cell r="C3925">
            <v>3.423</v>
          </cell>
          <cell r="D3925">
            <v>1.84</v>
          </cell>
          <cell r="F3925">
            <v>0</v>
          </cell>
        </row>
        <row r="3926">
          <cell r="A3926">
            <v>40320.854166657155</v>
          </cell>
          <cell r="B3926">
            <v>5.9710000000000001</v>
          </cell>
          <cell r="C3926">
            <v>3.339</v>
          </cell>
          <cell r="D3926">
            <v>1.8069999999999999</v>
          </cell>
          <cell r="F3926">
            <v>0</v>
          </cell>
        </row>
        <row r="3927">
          <cell r="A3927">
            <v>40320.864583323819</v>
          </cell>
          <cell r="B3927">
            <v>5.9779999999999998</v>
          </cell>
          <cell r="C3927">
            <v>3.1869999999999998</v>
          </cell>
          <cell r="D3927">
            <v>1.7270000000000001</v>
          </cell>
          <cell r="F3927">
            <v>0</v>
          </cell>
        </row>
        <row r="3928">
          <cell r="A3928">
            <v>40320.874999990483</v>
          </cell>
          <cell r="B3928">
            <v>5.8170000000000002</v>
          </cell>
          <cell r="C3928">
            <v>3.0960000000000001</v>
          </cell>
          <cell r="D3928">
            <v>1.6120000000000001</v>
          </cell>
          <cell r="F3928">
            <v>0</v>
          </cell>
        </row>
        <row r="3929">
          <cell r="A3929">
            <v>40320.885416657147</v>
          </cell>
          <cell r="B3929">
            <v>5.8520000000000003</v>
          </cell>
          <cell r="C3929">
            <v>3.3980000000000001</v>
          </cell>
          <cell r="D3929">
            <v>1.7849999999999999</v>
          </cell>
          <cell r="F3929">
            <v>0</v>
          </cell>
        </row>
        <row r="3930">
          <cell r="A3930">
            <v>40320.895833323812</v>
          </cell>
          <cell r="B3930">
            <v>5.87</v>
          </cell>
          <cell r="C3930">
            <v>3.22</v>
          </cell>
          <cell r="D3930">
            <v>1.7</v>
          </cell>
          <cell r="F3930">
            <v>0</v>
          </cell>
        </row>
        <row r="3931">
          <cell r="A3931">
            <v>40320.906249990476</v>
          </cell>
          <cell r="B3931">
            <v>5.91</v>
          </cell>
          <cell r="C3931">
            <v>3.234</v>
          </cell>
          <cell r="D3931">
            <v>1.724</v>
          </cell>
          <cell r="F3931">
            <v>0</v>
          </cell>
        </row>
        <row r="3932">
          <cell r="A3932">
            <v>40320.91666665714</v>
          </cell>
          <cell r="B3932">
            <v>6.0309999999999997</v>
          </cell>
          <cell r="C3932">
            <v>3.34</v>
          </cell>
          <cell r="D3932">
            <v>1.8340000000000001</v>
          </cell>
          <cell r="F3932">
            <v>0</v>
          </cell>
        </row>
        <row r="3933">
          <cell r="A3933">
            <v>40320.927083323804</v>
          </cell>
          <cell r="B3933">
            <v>5.9969999999999999</v>
          </cell>
          <cell r="C3933">
            <v>3.4670000000000001</v>
          </cell>
          <cell r="D3933">
            <v>1.8879999999999999</v>
          </cell>
          <cell r="F3933">
            <v>0</v>
          </cell>
        </row>
        <row r="3934">
          <cell r="A3934">
            <v>40320.937499990468</v>
          </cell>
          <cell r="B3934">
            <v>5.8819999999999997</v>
          </cell>
          <cell r="C3934">
            <v>3.198</v>
          </cell>
          <cell r="D3934">
            <v>1.6930000000000001</v>
          </cell>
          <cell r="F3934">
            <v>0</v>
          </cell>
        </row>
        <row r="3935">
          <cell r="A3935">
            <v>40320.947916657133</v>
          </cell>
          <cell r="B3935">
            <v>5.7809999999999997</v>
          </cell>
          <cell r="C3935">
            <v>2.9529999999999998</v>
          </cell>
          <cell r="D3935">
            <v>1.5249999999999999</v>
          </cell>
          <cell r="F3935">
            <v>0</v>
          </cell>
        </row>
        <row r="3936">
          <cell r="A3936">
            <v>40320.958333323797</v>
          </cell>
          <cell r="B3936">
            <v>5.593</v>
          </cell>
          <cell r="C3936">
            <v>2.8359999999999999</v>
          </cell>
          <cell r="D3936">
            <v>1.395</v>
          </cell>
          <cell r="F3936">
            <v>0</v>
          </cell>
        </row>
        <row r="3937">
          <cell r="A3937">
            <v>40320.968749990461</v>
          </cell>
          <cell r="B3937">
            <v>5.6150000000000002</v>
          </cell>
          <cell r="C3937">
            <v>3.0680000000000001</v>
          </cell>
          <cell r="D3937">
            <v>1.518</v>
          </cell>
          <cell r="F3937">
            <v>0</v>
          </cell>
        </row>
        <row r="3938">
          <cell r="A3938">
            <v>40320.979166657125</v>
          </cell>
          <cell r="B3938">
            <v>5.7050000000000001</v>
          </cell>
          <cell r="C3938">
            <v>3.37</v>
          </cell>
          <cell r="D3938">
            <v>1.706</v>
          </cell>
          <cell r="F3938">
            <v>0</v>
          </cell>
        </row>
        <row r="3939">
          <cell r="A3939">
            <v>40320.98958332379</v>
          </cell>
          <cell r="B3939">
            <v>5.6870000000000003</v>
          </cell>
          <cell r="C3939">
            <v>3.306</v>
          </cell>
          <cell r="D3939">
            <v>1.6659999999999999</v>
          </cell>
          <cell r="F3939">
            <v>0</v>
          </cell>
        </row>
        <row r="3940">
          <cell r="A3940">
            <v>40320.999999990454</v>
          </cell>
          <cell r="B3940">
            <v>5.6779999999999999</v>
          </cell>
          <cell r="C3940">
            <v>3.1440000000000001</v>
          </cell>
          <cell r="D3940">
            <v>1.581</v>
          </cell>
          <cell r="F3940">
            <v>0</v>
          </cell>
        </row>
        <row r="3941">
          <cell r="A3941">
            <v>40321.010416657118</v>
          </cell>
          <cell r="B3941">
            <v>5.6159999999999997</v>
          </cell>
          <cell r="C3941">
            <v>3.3679999999999999</v>
          </cell>
          <cell r="D3941">
            <v>1.667</v>
          </cell>
          <cell r="F3941">
            <v>0</v>
          </cell>
        </row>
        <row r="3942">
          <cell r="A3942">
            <v>40321.020833323782</v>
          </cell>
          <cell r="B3942">
            <v>5.9109999999999996</v>
          </cell>
          <cell r="C3942">
            <v>3.4889999999999999</v>
          </cell>
          <cell r="D3942">
            <v>1.861</v>
          </cell>
          <cell r="F3942">
            <v>0</v>
          </cell>
        </row>
        <row r="3943">
          <cell r="A3943">
            <v>40321.031249990447</v>
          </cell>
          <cell r="B3943">
            <v>5.548</v>
          </cell>
          <cell r="C3943">
            <v>3.3239999999999998</v>
          </cell>
          <cell r="D3943">
            <v>1.6160000000000001</v>
          </cell>
          <cell r="F3943">
            <v>0</v>
          </cell>
        </row>
        <row r="3944">
          <cell r="A3944">
            <v>40321.041666657111</v>
          </cell>
          <cell r="B3944">
            <v>5.61</v>
          </cell>
          <cell r="C3944">
            <v>3.0990000000000002</v>
          </cell>
          <cell r="D3944">
            <v>1.5309999999999999</v>
          </cell>
          <cell r="F3944">
            <v>0</v>
          </cell>
        </row>
        <row r="3945">
          <cell r="A3945">
            <v>40321.052083323775</v>
          </cell>
          <cell r="B3945">
            <v>5.4909999999999997</v>
          </cell>
          <cell r="C3945">
            <v>3.4129999999999998</v>
          </cell>
          <cell r="D3945">
            <v>1.635</v>
          </cell>
          <cell r="F3945">
            <v>0</v>
          </cell>
        </row>
        <row r="3946">
          <cell r="A3946">
            <v>40321.062499990439</v>
          </cell>
          <cell r="B3946">
            <v>5.5750000000000002</v>
          </cell>
          <cell r="C3946">
            <v>3.0369999999999999</v>
          </cell>
          <cell r="D3946">
            <v>1.4870000000000001</v>
          </cell>
          <cell r="F3946">
            <v>0</v>
          </cell>
        </row>
        <row r="3947">
          <cell r="A3947">
            <v>40321.072916657104</v>
          </cell>
          <cell r="B3947">
            <v>5.4939999999999998</v>
          </cell>
          <cell r="C3947">
            <v>3.3969999999999998</v>
          </cell>
          <cell r="D3947">
            <v>1.629</v>
          </cell>
          <cell r="F3947">
            <v>0</v>
          </cell>
        </row>
        <row r="3948">
          <cell r="A3948">
            <v>40321.083333323768</v>
          </cell>
          <cell r="B3948">
            <v>5.6529999999999996</v>
          </cell>
          <cell r="C3948">
            <v>3.49</v>
          </cell>
          <cell r="D3948">
            <v>1.744</v>
          </cell>
          <cell r="F3948">
            <v>0</v>
          </cell>
        </row>
        <row r="3949">
          <cell r="A3949">
            <v>40321.093749990432</v>
          </cell>
          <cell r="B3949">
            <v>5.7110000000000003</v>
          </cell>
          <cell r="C3949">
            <v>3.3260000000000001</v>
          </cell>
          <cell r="D3949">
            <v>1.6870000000000001</v>
          </cell>
          <cell r="F3949">
            <v>0</v>
          </cell>
        </row>
        <row r="3950">
          <cell r="A3950">
            <v>40321.104166657096</v>
          </cell>
          <cell r="B3950">
            <v>5.63</v>
          </cell>
          <cell r="C3950">
            <v>3.1819999999999999</v>
          </cell>
          <cell r="D3950">
            <v>1.58</v>
          </cell>
          <cell r="F3950">
            <v>0</v>
          </cell>
        </row>
        <row r="3951">
          <cell r="A3951">
            <v>40321.114583323761</v>
          </cell>
          <cell r="B3951">
            <v>5.5979999999999999</v>
          </cell>
          <cell r="C3951">
            <v>3.528</v>
          </cell>
          <cell r="D3951">
            <v>1.738</v>
          </cell>
          <cell r="F3951">
            <v>0</v>
          </cell>
        </row>
        <row r="3952">
          <cell r="A3952">
            <v>40321.124999990425</v>
          </cell>
          <cell r="B3952">
            <v>5.6020000000000003</v>
          </cell>
          <cell r="C3952">
            <v>3.2250000000000001</v>
          </cell>
          <cell r="D3952">
            <v>1.59</v>
          </cell>
          <cell r="F3952">
            <v>0</v>
          </cell>
        </row>
        <row r="3953">
          <cell r="A3953">
            <v>40321.135416657089</v>
          </cell>
          <cell r="B3953">
            <v>5.6150000000000002</v>
          </cell>
          <cell r="C3953">
            <v>3.4209999999999998</v>
          </cell>
          <cell r="D3953">
            <v>1.6930000000000001</v>
          </cell>
          <cell r="F3953">
            <v>0</v>
          </cell>
        </row>
        <row r="3954">
          <cell r="A3954">
            <v>40321.145833323753</v>
          </cell>
          <cell r="B3954">
            <v>5.6710000000000003</v>
          </cell>
          <cell r="C3954">
            <v>3.4180000000000001</v>
          </cell>
          <cell r="D3954">
            <v>1.716</v>
          </cell>
          <cell r="F3954">
            <v>0</v>
          </cell>
        </row>
        <row r="3955">
          <cell r="A3955">
            <v>40321.156249990418</v>
          </cell>
          <cell r="B3955">
            <v>5.5960000000000001</v>
          </cell>
          <cell r="C3955">
            <v>3.3210000000000002</v>
          </cell>
          <cell r="D3955">
            <v>1.635</v>
          </cell>
          <cell r="F3955">
            <v>0</v>
          </cell>
        </row>
        <row r="3956">
          <cell r="A3956">
            <v>40321.166666657082</v>
          </cell>
          <cell r="B3956">
            <v>5.633</v>
          </cell>
          <cell r="C3956">
            <v>3.1850000000000001</v>
          </cell>
          <cell r="D3956">
            <v>1.583</v>
          </cell>
          <cell r="F3956">
            <v>0</v>
          </cell>
        </row>
        <row r="3957">
          <cell r="A3957">
            <v>40321.177083323746</v>
          </cell>
          <cell r="B3957">
            <v>5.6189999999999998</v>
          </cell>
          <cell r="C3957">
            <v>3.3740000000000001</v>
          </cell>
          <cell r="D3957">
            <v>1.671</v>
          </cell>
          <cell r="F3957">
            <v>0</v>
          </cell>
        </row>
        <row r="3958">
          <cell r="A3958">
            <v>40321.18749999041</v>
          </cell>
          <cell r="B3958">
            <v>5.7</v>
          </cell>
          <cell r="C3958">
            <v>3.1059999999999999</v>
          </cell>
          <cell r="D3958">
            <v>1.571</v>
          </cell>
          <cell r="F3958">
            <v>0</v>
          </cell>
        </row>
        <row r="3959">
          <cell r="A3959">
            <v>40321.197916657075</v>
          </cell>
          <cell r="B3959">
            <v>5.58</v>
          </cell>
          <cell r="C3959">
            <v>3.2120000000000002</v>
          </cell>
          <cell r="D3959">
            <v>1.575</v>
          </cell>
          <cell r="F3959">
            <v>0</v>
          </cell>
        </row>
        <row r="3960">
          <cell r="A3960">
            <v>40321.208333323739</v>
          </cell>
          <cell r="B3960">
            <v>5.6959999999999997</v>
          </cell>
          <cell r="C3960">
            <v>3.4089999999999998</v>
          </cell>
          <cell r="D3960">
            <v>1.7230000000000001</v>
          </cell>
          <cell r="F3960">
            <v>0</v>
          </cell>
        </row>
        <row r="3961">
          <cell r="A3961">
            <v>40321.218749990403</v>
          </cell>
          <cell r="B3961">
            <v>5.6390000000000002</v>
          </cell>
          <cell r="C3961">
            <v>3.3370000000000002</v>
          </cell>
          <cell r="D3961">
            <v>1.6619999999999999</v>
          </cell>
          <cell r="F3961">
            <v>0</v>
          </cell>
        </row>
        <row r="3962">
          <cell r="A3962">
            <v>40321.229166657067</v>
          </cell>
          <cell r="B3962">
            <v>5.5629999999999997</v>
          </cell>
          <cell r="C3962">
            <v>3.0249999999999999</v>
          </cell>
          <cell r="D3962">
            <v>1.4770000000000001</v>
          </cell>
          <cell r="F3962">
            <v>0</v>
          </cell>
        </row>
        <row r="3963">
          <cell r="A3963">
            <v>40321.239583323731</v>
          </cell>
          <cell r="B3963">
            <v>5.4589999999999996</v>
          </cell>
          <cell r="C3963">
            <v>3.2589999999999999</v>
          </cell>
          <cell r="D3963">
            <v>1.548</v>
          </cell>
          <cell r="F3963">
            <v>0</v>
          </cell>
        </row>
        <row r="3964">
          <cell r="A3964">
            <v>40321.249999990396</v>
          </cell>
          <cell r="B3964">
            <v>5.4980000000000002</v>
          </cell>
          <cell r="C3964">
            <v>3.258</v>
          </cell>
          <cell r="D3964">
            <v>1.5629999999999999</v>
          </cell>
          <cell r="F3964">
            <v>0</v>
          </cell>
        </row>
        <row r="3965">
          <cell r="A3965">
            <v>40321.26041665706</v>
          </cell>
          <cell r="B3965">
            <v>5.5419999999999998</v>
          </cell>
          <cell r="C3965">
            <v>3.3479999999999999</v>
          </cell>
          <cell r="D3965">
            <v>1.625</v>
          </cell>
          <cell r="F3965">
            <v>0</v>
          </cell>
        </row>
        <row r="3966">
          <cell r="A3966">
            <v>40321.270833323724</v>
          </cell>
          <cell r="B3966">
            <v>5.6189999999999998</v>
          </cell>
          <cell r="C3966">
            <v>3.5430000000000001</v>
          </cell>
          <cell r="D3966">
            <v>1.7549999999999999</v>
          </cell>
          <cell r="F3966">
            <v>0</v>
          </cell>
        </row>
        <row r="3967">
          <cell r="A3967">
            <v>40321.281249990388</v>
          </cell>
          <cell r="B3967">
            <v>5.774</v>
          </cell>
          <cell r="C3967">
            <v>3.2149999999999999</v>
          </cell>
          <cell r="D3967">
            <v>1.657</v>
          </cell>
          <cell r="F3967">
            <v>0</v>
          </cell>
        </row>
        <row r="3968">
          <cell r="A3968">
            <v>40321.291666657053</v>
          </cell>
          <cell r="B3968">
            <v>5.61</v>
          </cell>
          <cell r="C3968">
            <v>3.0059999999999998</v>
          </cell>
          <cell r="D3968">
            <v>1.4850000000000001</v>
          </cell>
          <cell r="F3968">
            <v>0</v>
          </cell>
        </row>
        <row r="3969">
          <cell r="A3969">
            <v>40321.302083323717</v>
          </cell>
          <cell r="B3969">
            <v>5.758</v>
          </cell>
          <cell r="C3969">
            <v>3.3170000000000002</v>
          </cell>
          <cell r="D3969">
            <v>1.702</v>
          </cell>
          <cell r="F3969">
            <v>0</v>
          </cell>
        </row>
        <row r="3970">
          <cell r="A3970">
            <v>40321.312499990381</v>
          </cell>
          <cell r="B3970">
            <v>5.7539999999999996</v>
          </cell>
          <cell r="C3970">
            <v>3.3090000000000002</v>
          </cell>
          <cell r="D3970">
            <v>1.6970000000000001</v>
          </cell>
          <cell r="F3970">
            <v>0</v>
          </cell>
        </row>
        <row r="3971">
          <cell r="A3971">
            <v>40321.322916657045</v>
          </cell>
          <cell r="B3971">
            <v>5.8330000000000002</v>
          </cell>
          <cell r="C3971">
            <v>3.3159999999999998</v>
          </cell>
          <cell r="D3971">
            <v>1.734</v>
          </cell>
          <cell r="F3971">
            <v>0</v>
          </cell>
        </row>
        <row r="3972">
          <cell r="A3972">
            <v>40321.33333332371</v>
          </cell>
          <cell r="B3972">
            <v>5.649</v>
          </cell>
          <cell r="C3972">
            <v>3.4039999999999999</v>
          </cell>
          <cell r="D3972">
            <v>1.6990000000000001</v>
          </cell>
          <cell r="F3972">
            <v>0</v>
          </cell>
        </row>
        <row r="3973">
          <cell r="A3973">
            <v>40321.343749990374</v>
          </cell>
          <cell r="B3973">
            <v>5.9550000000000001</v>
          </cell>
          <cell r="C3973">
            <v>3.5609999999999999</v>
          </cell>
          <cell r="D3973">
            <v>1.919</v>
          </cell>
          <cell r="F3973">
            <v>0</v>
          </cell>
        </row>
        <row r="3974">
          <cell r="A3974">
            <v>40321.354166657038</v>
          </cell>
          <cell r="B3974">
            <v>6.1630000000000003</v>
          </cell>
          <cell r="C3974">
            <v>3.5339999999999998</v>
          </cell>
          <cell r="D3974">
            <v>2.0019999999999998</v>
          </cell>
          <cell r="F3974">
            <v>0</v>
          </cell>
        </row>
        <row r="3975">
          <cell r="A3975">
            <v>40321.364583323702</v>
          </cell>
          <cell r="B3975">
            <v>6.1669999999999998</v>
          </cell>
          <cell r="C3975">
            <v>3.4580000000000002</v>
          </cell>
          <cell r="D3975">
            <v>1.9610000000000001</v>
          </cell>
          <cell r="F3975">
            <v>0</v>
          </cell>
        </row>
        <row r="3976">
          <cell r="A3976">
            <v>40321.374999990367</v>
          </cell>
          <cell r="B3976">
            <v>5.9720000000000004</v>
          </cell>
          <cell r="C3976">
            <v>3.331</v>
          </cell>
          <cell r="D3976">
            <v>1.8029999999999999</v>
          </cell>
          <cell r="F3976">
            <v>0</v>
          </cell>
        </row>
        <row r="3977">
          <cell r="A3977">
            <v>40321.385416657031</v>
          </cell>
          <cell r="B3977">
            <v>5.8419999999999996</v>
          </cell>
          <cell r="C3977">
            <v>2.9849999999999999</v>
          </cell>
          <cell r="D3977">
            <v>1.5649999999999999</v>
          </cell>
          <cell r="F3977">
            <v>0</v>
          </cell>
        </row>
        <row r="3978">
          <cell r="A3978">
            <v>40321.395833323695</v>
          </cell>
          <cell r="B3978">
            <v>5.9450000000000003</v>
          </cell>
          <cell r="C3978">
            <v>3.1869999999999998</v>
          </cell>
          <cell r="D3978">
            <v>1.714</v>
          </cell>
          <cell r="F3978">
            <v>0</v>
          </cell>
        </row>
        <row r="3979">
          <cell r="A3979">
            <v>40321.406249990359</v>
          </cell>
          <cell r="B3979">
            <v>6.1550000000000002</v>
          </cell>
          <cell r="C3979">
            <v>3.4540000000000002</v>
          </cell>
          <cell r="D3979">
            <v>1.9530000000000001</v>
          </cell>
          <cell r="F3979">
            <v>0</v>
          </cell>
        </row>
        <row r="3980">
          <cell r="A3980">
            <v>40321.416666657024</v>
          </cell>
          <cell r="B3980">
            <v>5.8810000000000002</v>
          </cell>
          <cell r="C3980">
            <v>3.0169999999999999</v>
          </cell>
          <cell r="D3980">
            <v>1.597</v>
          </cell>
          <cell r="F3980">
            <v>0</v>
          </cell>
        </row>
        <row r="3981">
          <cell r="A3981">
            <v>40321.427083323688</v>
          </cell>
          <cell r="B3981">
            <v>6.0350000000000001</v>
          </cell>
          <cell r="C3981">
            <v>3.0379999999999998</v>
          </cell>
          <cell r="D3981">
            <v>1.669</v>
          </cell>
          <cell r="F3981">
            <v>0</v>
          </cell>
        </row>
        <row r="3982">
          <cell r="A3982">
            <v>40321.437499990352</v>
          </cell>
          <cell r="B3982">
            <v>6.1180000000000003</v>
          </cell>
          <cell r="C3982">
            <v>3.2549999999999999</v>
          </cell>
          <cell r="D3982">
            <v>1.8240000000000001</v>
          </cell>
          <cell r="F3982">
            <v>0</v>
          </cell>
        </row>
        <row r="3983">
          <cell r="A3983">
            <v>40321.447916657016</v>
          </cell>
          <cell r="B3983">
            <v>6.085</v>
          </cell>
          <cell r="C3983">
            <v>3.1219999999999999</v>
          </cell>
          <cell r="D3983">
            <v>1.736</v>
          </cell>
          <cell r="F3983">
            <v>0</v>
          </cell>
        </row>
        <row r="3984">
          <cell r="A3984">
            <v>40321.458333323681</v>
          </cell>
          <cell r="B3984">
            <v>6.1619999999999999</v>
          </cell>
          <cell r="C3984">
            <v>3.5609999999999999</v>
          </cell>
          <cell r="D3984">
            <v>2.0169999999999999</v>
          </cell>
          <cell r="F3984">
            <v>0</v>
          </cell>
        </row>
        <row r="3985">
          <cell r="A3985">
            <v>40321.468749990345</v>
          </cell>
          <cell r="B3985">
            <v>6.1079999999999997</v>
          </cell>
          <cell r="C3985">
            <v>3.7989999999999999</v>
          </cell>
          <cell r="D3985">
            <v>2.1240000000000001</v>
          </cell>
          <cell r="F3985">
            <v>0</v>
          </cell>
        </row>
        <row r="3986">
          <cell r="A3986">
            <v>40321.479166657009</v>
          </cell>
          <cell r="B3986">
            <v>6.0750000000000002</v>
          </cell>
          <cell r="C3986">
            <v>3.387</v>
          </cell>
          <cell r="D3986">
            <v>1.879</v>
          </cell>
          <cell r="F3986">
            <v>0</v>
          </cell>
        </row>
        <row r="3987">
          <cell r="A3987">
            <v>40321.489583323673</v>
          </cell>
          <cell r="B3987">
            <v>6.1230000000000002</v>
          </cell>
          <cell r="C3987">
            <v>3.4830000000000001</v>
          </cell>
          <cell r="D3987">
            <v>1.9550000000000001</v>
          </cell>
          <cell r="F3987">
            <v>0</v>
          </cell>
        </row>
        <row r="3988">
          <cell r="A3988">
            <v>40321.499999990338</v>
          </cell>
          <cell r="B3988">
            <v>5.9779999999999998</v>
          </cell>
          <cell r="C3988">
            <v>3.0880000000000001</v>
          </cell>
          <cell r="D3988">
            <v>1.6739999999999999</v>
          </cell>
          <cell r="F3988">
            <v>0</v>
          </cell>
        </row>
        <row r="3989">
          <cell r="A3989">
            <v>40321.510416657002</v>
          </cell>
          <cell r="B3989">
            <v>5.9489999999999998</v>
          </cell>
          <cell r="C3989">
            <v>3.2509999999999999</v>
          </cell>
          <cell r="D3989">
            <v>1.75</v>
          </cell>
          <cell r="F3989">
            <v>0</v>
          </cell>
        </row>
        <row r="3990">
          <cell r="A3990">
            <v>40321.520833323666</v>
          </cell>
          <cell r="B3990">
            <v>6.13</v>
          </cell>
          <cell r="C3990">
            <v>3.3660000000000001</v>
          </cell>
          <cell r="D3990">
            <v>1.8919999999999999</v>
          </cell>
          <cell r="F3990">
            <v>0</v>
          </cell>
        </row>
        <row r="3991">
          <cell r="A3991">
            <v>40321.53124999033</v>
          </cell>
          <cell r="B3991">
            <v>6.1379999999999999</v>
          </cell>
          <cell r="C3991">
            <v>3.5659999999999998</v>
          </cell>
          <cell r="D3991">
            <v>2.0089999999999999</v>
          </cell>
          <cell r="F3991">
            <v>0</v>
          </cell>
        </row>
        <row r="3992">
          <cell r="A3992">
            <v>40321.541666656994</v>
          </cell>
          <cell r="B3992">
            <v>5.883</v>
          </cell>
          <cell r="C3992">
            <v>3.5819999999999999</v>
          </cell>
          <cell r="D3992">
            <v>1.897</v>
          </cell>
          <cell r="F3992">
            <v>0</v>
          </cell>
        </row>
        <row r="3993">
          <cell r="A3993">
            <v>40321.552083323659</v>
          </cell>
          <cell r="B3993">
            <v>6.1440000000000001</v>
          </cell>
          <cell r="C3993">
            <v>3.7589999999999999</v>
          </cell>
          <cell r="D3993">
            <v>2.12</v>
          </cell>
          <cell r="F3993">
            <v>0</v>
          </cell>
        </row>
        <row r="3994">
          <cell r="A3994">
            <v>40321.562499990323</v>
          </cell>
          <cell r="B3994">
            <v>6.0839999999999996</v>
          </cell>
          <cell r="C3994">
            <v>3.5830000000000002</v>
          </cell>
          <cell r="D3994">
            <v>1.992</v>
          </cell>
          <cell r="F3994">
            <v>0</v>
          </cell>
        </row>
        <row r="3995">
          <cell r="A3995">
            <v>40321.572916656987</v>
          </cell>
          <cell r="B3995">
            <v>6.0990000000000002</v>
          </cell>
          <cell r="C3995">
            <v>3.581</v>
          </cell>
          <cell r="D3995">
            <v>1.998</v>
          </cell>
          <cell r="F3995">
            <v>0</v>
          </cell>
        </row>
        <row r="3996">
          <cell r="A3996">
            <v>40321.583333323651</v>
          </cell>
          <cell r="B3996">
            <v>6.1109999999999998</v>
          </cell>
          <cell r="C3996">
            <v>3.3839999999999999</v>
          </cell>
          <cell r="D3996">
            <v>1.8939999999999999</v>
          </cell>
          <cell r="F3996">
            <v>0</v>
          </cell>
        </row>
        <row r="3997">
          <cell r="A3997">
            <v>40321.593749990316</v>
          </cell>
          <cell r="B3997">
            <v>6.0490000000000004</v>
          </cell>
          <cell r="C3997">
            <v>3.2869999999999999</v>
          </cell>
          <cell r="D3997">
            <v>1.8120000000000001</v>
          </cell>
          <cell r="F3997">
            <v>0</v>
          </cell>
        </row>
        <row r="3998">
          <cell r="A3998">
            <v>40321.60416665698</v>
          </cell>
          <cell r="B3998">
            <v>5.9039999999999999</v>
          </cell>
          <cell r="C3998">
            <v>3.2170000000000001</v>
          </cell>
          <cell r="D3998">
            <v>1.7130000000000001</v>
          </cell>
          <cell r="F3998">
            <v>0</v>
          </cell>
        </row>
        <row r="3999">
          <cell r="A3999">
            <v>40321.614583323644</v>
          </cell>
          <cell r="B3999">
            <v>5.8490000000000002</v>
          </cell>
          <cell r="C3999">
            <v>3.3069999999999999</v>
          </cell>
          <cell r="D3999">
            <v>1.736</v>
          </cell>
          <cell r="F3999">
            <v>0</v>
          </cell>
        </row>
        <row r="4000">
          <cell r="A4000">
            <v>40321.624999990308</v>
          </cell>
          <cell r="B4000">
            <v>5.8419999999999996</v>
          </cell>
          <cell r="C4000">
            <v>2.72</v>
          </cell>
          <cell r="D4000">
            <v>1.4259999999999999</v>
          </cell>
          <cell r="F4000">
            <v>0</v>
          </cell>
        </row>
        <row r="4001">
          <cell r="A4001">
            <v>40321.635416656973</v>
          </cell>
          <cell r="B4001">
            <v>5.7629999999999999</v>
          </cell>
          <cell r="C4001">
            <v>3.2770000000000001</v>
          </cell>
          <cell r="D4001">
            <v>1.6839999999999999</v>
          </cell>
          <cell r="F4001">
            <v>0</v>
          </cell>
        </row>
        <row r="4002">
          <cell r="A4002">
            <v>40321.645833323637</v>
          </cell>
          <cell r="B4002">
            <v>5.82</v>
          </cell>
          <cell r="C4002">
            <v>3.0419999999999998</v>
          </cell>
          <cell r="D4002">
            <v>1.5860000000000001</v>
          </cell>
          <cell r="F4002">
            <v>0</v>
          </cell>
        </row>
        <row r="4003">
          <cell r="A4003">
            <v>40321.656249990301</v>
          </cell>
          <cell r="B4003">
            <v>5.7009999999999996</v>
          </cell>
          <cell r="C4003">
            <v>3.0590000000000002</v>
          </cell>
          <cell r="D4003">
            <v>1.548</v>
          </cell>
          <cell r="F4003">
            <v>0</v>
          </cell>
        </row>
        <row r="4004">
          <cell r="A4004">
            <v>40321.666666656965</v>
          </cell>
          <cell r="B4004">
            <v>5.8460000000000001</v>
          </cell>
          <cell r="C4004">
            <v>3.0169999999999999</v>
          </cell>
          <cell r="D4004">
            <v>1.583</v>
          </cell>
          <cell r="F4004">
            <v>0</v>
          </cell>
        </row>
        <row r="4005">
          <cell r="A4005">
            <v>40321.67708332363</v>
          </cell>
          <cell r="B4005">
            <v>5.7549999999999999</v>
          </cell>
          <cell r="C4005">
            <v>3.044</v>
          </cell>
          <cell r="D4005">
            <v>1.5609999999999999</v>
          </cell>
          <cell r="F4005">
            <v>0</v>
          </cell>
        </row>
        <row r="4006">
          <cell r="A4006">
            <v>40321.687499990294</v>
          </cell>
          <cell r="B4006">
            <v>5.9279999999999999</v>
          </cell>
          <cell r="C4006">
            <v>3.073</v>
          </cell>
          <cell r="D4006">
            <v>1.645</v>
          </cell>
          <cell r="F4006">
            <v>0</v>
          </cell>
        </row>
        <row r="4007">
          <cell r="A4007">
            <v>40321.697916656958</v>
          </cell>
          <cell r="B4007">
            <v>5.6340000000000003</v>
          </cell>
          <cell r="C4007">
            <v>3.1850000000000001</v>
          </cell>
          <cell r="D4007">
            <v>1.5840000000000001</v>
          </cell>
          <cell r="F4007">
            <v>0</v>
          </cell>
        </row>
        <row r="4008">
          <cell r="A4008">
            <v>40321.708333323622</v>
          </cell>
          <cell r="B4008">
            <v>5.8150000000000004</v>
          </cell>
          <cell r="C4008">
            <v>2.9969999999999999</v>
          </cell>
          <cell r="D4008">
            <v>1.5609999999999999</v>
          </cell>
          <cell r="F4008">
            <v>0</v>
          </cell>
        </row>
        <row r="4009">
          <cell r="A4009">
            <v>40321.718749990287</v>
          </cell>
          <cell r="B4009">
            <v>5.6550000000000002</v>
          </cell>
          <cell r="C4009">
            <v>3.0110000000000001</v>
          </cell>
          <cell r="D4009">
            <v>1.506</v>
          </cell>
          <cell r="F4009">
            <v>0</v>
          </cell>
        </row>
        <row r="4010">
          <cell r="A4010">
            <v>40321.729166656951</v>
          </cell>
          <cell r="B4010">
            <v>5.7640000000000002</v>
          </cell>
          <cell r="C4010">
            <v>2.97</v>
          </cell>
          <cell r="D4010">
            <v>1.5269999999999999</v>
          </cell>
          <cell r="F4010">
            <v>0</v>
          </cell>
        </row>
        <row r="4011">
          <cell r="A4011">
            <v>40321.739583323615</v>
          </cell>
          <cell r="B4011">
            <v>5.78</v>
          </cell>
          <cell r="C4011">
            <v>3.21</v>
          </cell>
          <cell r="D4011">
            <v>1.657</v>
          </cell>
          <cell r="F4011">
            <v>0</v>
          </cell>
        </row>
        <row r="4012">
          <cell r="A4012">
            <v>40321.749999990279</v>
          </cell>
          <cell r="B4012">
            <v>5.7190000000000003</v>
          </cell>
          <cell r="C4012">
            <v>2.9359999999999999</v>
          </cell>
          <cell r="D4012">
            <v>1.492</v>
          </cell>
          <cell r="F4012">
            <v>0</v>
          </cell>
        </row>
        <row r="4013">
          <cell r="A4013">
            <v>40321.760416656944</v>
          </cell>
          <cell r="B4013">
            <v>5.8689999999999998</v>
          </cell>
          <cell r="C4013">
            <v>3.1160000000000001</v>
          </cell>
          <cell r="D4013">
            <v>1.6439999999999999</v>
          </cell>
          <cell r="F4013">
            <v>0</v>
          </cell>
        </row>
        <row r="4014">
          <cell r="A4014">
            <v>40321.770833323608</v>
          </cell>
          <cell r="B4014">
            <v>5.7190000000000003</v>
          </cell>
          <cell r="C4014">
            <v>3.173</v>
          </cell>
          <cell r="D4014">
            <v>1.6120000000000001</v>
          </cell>
          <cell r="F4014">
            <v>0</v>
          </cell>
        </row>
        <row r="4015">
          <cell r="A4015">
            <v>40321.781249990272</v>
          </cell>
          <cell r="B4015">
            <v>5.766</v>
          </cell>
          <cell r="C4015">
            <v>3.246</v>
          </cell>
          <cell r="D4015">
            <v>1.67</v>
          </cell>
          <cell r="F4015">
            <v>0</v>
          </cell>
        </row>
        <row r="4016">
          <cell r="A4016">
            <v>40321.791666656936</v>
          </cell>
          <cell r="B4016">
            <v>5.8209999999999997</v>
          </cell>
          <cell r="C4016">
            <v>3.3159999999999998</v>
          </cell>
          <cell r="D4016">
            <v>1.7290000000000001</v>
          </cell>
          <cell r="F4016">
            <v>0</v>
          </cell>
        </row>
        <row r="4017">
          <cell r="A4017">
            <v>40321.802083323601</v>
          </cell>
          <cell r="B4017">
            <v>5.8029999999999999</v>
          </cell>
          <cell r="C4017">
            <v>2.98</v>
          </cell>
          <cell r="D4017">
            <v>1.5469999999999999</v>
          </cell>
          <cell r="F4017">
            <v>0</v>
          </cell>
        </row>
        <row r="4018">
          <cell r="A4018">
            <v>40321.812499990265</v>
          </cell>
          <cell r="B4018">
            <v>5.8810000000000002</v>
          </cell>
          <cell r="C4018">
            <v>3.0179999999999998</v>
          </cell>
          <cell r="D4018">
            <v>1.597</v>
          </cell>
          <cell r="F4018">
            <v>0</v>
          </cell>
        </row>
        <row r="4019">
          <cell r="A4019">
            <v>40321.822916656929</v>
          </cell>
          <cell r="B4019">
            <v>5.8390000000000004</v>
          </cell>
          <cell r="C4019">
            <v>3.0019999999999998</v>
          </cell>
          <cell r="D4019">
            <v>1.5720000000000001</v>
          </cell>
          <cell r="F4019">
            <v>0</v>
          </cell>
        </row>
        <row r="4020">
          <cell r="A4020">
            <v>40321.833333323593</v>
          </cell>
          <cell r="B4020">
            <v>5.8010000000000002</v>
          </cell>
          <cell r="C4020">
            <v>3.0910000000000002</v>
          </cell>
          <cell r="D4020">
            <v>1.6040000000000001</v>
          </cell>
          <cell r="F4020">
            <v>0</v>
          </cell>
        </row>
        <row r="4021">
          <cell r="A4021">
            <v>40321.843749990257</v>
          </cell>
          <cell r="B4021">
            <v>5.7729999999999997</v>
          </cell>
          <cell r="C4021">
            <v>3.323</v>
          </cell>
          <cell r="D4021">
            <v>1.712</v>
          </cell>
          <cell r="F4021">
            <v>0</v>
          </cell>
        </row>
        <row r="4022">
          <cell r="A4022">
            <v>40321.854166656922</v>
          </cell>
          <cell r="B4022">
            <v>5.859</v>
          </cell>
          <cell r="C4022">
            <v>3.3380000000000001</v>
          </cell>
          <cell r="D4022">
            <v>1.7569999999999999</v>
          </cell>
          <cell r="F4022">
            <v>0</v>
          </cell>
        </row>
        <row r="4023">
          <cell r="A4023">
            <v>40321.864583323586</v>
          </cell>
          <cell r="B4023">
            <v>5.931</v>
          </cell>
          <cell r="C4023">
            <v>3.3119999999999998</v>
          </cell>
          <cell r="D4023">
            <v>1.7749999999999999</v>
          </cell>
          <cell r="F4023">
            <v>0</v>
          </cell>
        </row>
        <row r="4024">
          <cell r="A4024">
            <v>40321.87499999025</v>
          </cell>
          <cell r="B4024">
            <v>5.8639999999999999</v>
          </cell>
          <cell r="C4024">
            <v>3.2869999999999999</v>
          </cell>
          <cell r="D4024">
            <v>1.732</v>
          </cell>
          <cell r="F4024">
            <v>0</v>
          </cell>
        </row>
        <row r="4025">
          <cell r="A4025">
            <v>40321.885416656914</v>
          </cell>
          <cell r="B4025">
            <v>5.8579999999999997</v>
          </cell>
          <cell r="C4025">
            <v>3.2210000000000001</v>
          </cell>
          <cell r="D4025">
            <v>1.6950000000000001</v>
          </cell>
          <cell r="F4025">
            <v>0</v>
          </cell>
        </row>
        <row r="4026">
          <cell r="A4026">
            <v>40321.895833323579</v>
          </cell>
          <cell r="B4026">
            <v>5.9429999999999996</v>
          </cell>
          <cell r="C4026">
            <v>3.1539999999999999</v>
          </cell>
          <cell r="D4026">
            <v>1.6950000000000001</v>
          </cell>
          <cell r="F4026">
            <v>0</v>
          </cell>
        </row>
        <row r="4027">
          <cell r="A4027">
            <v>40321.906249990243</v>
          </cell>
          <cell r="B4027">
            <v>5.8630000000000004</v>
          </cell>
          <cell r="C4027">
            <v>3.02</v>
          </cell>
          <cell r="D4027">
            <v>1.5920000000000001</v>
          </cell>
          <cell r="F4027">
            <v>0</v>
          </cell>
        </row>
        <row r="4028">
          <cell r="A4028">
            <v>40321.916666656907</v>
          </cell>
          <cell r="B4028">
            <v>5.7859999999999996</v>
          </cell>
          <cell r="C4028">
            <v>3.1669999999999998</v>
          </cell>
          <cell r="D4028">
            <v>1.637</v>
          </cell>
          <cell r="F4028">
            <v>0</v>
          </cell>
        </row>
        <row r="4029">
          <cell r="A4029">
            <v>40321.927083323571</v>
          </cell>
          <cell r="B4029">
            <v>5.8220000000000001</v>
          </cell>
          <cell r="C4029">
            <v>3.339</v>
          </cell>
          <cell r="D4029">
            <v>1.742</v>
          </cell>
          <cell r="F4029">
            <v>0</v>
          </cell>
        </row>
        <row r="4030">
          <cell r="A4030">
            <v>40321.937499990236</v>
          </cell>
          <cell r="B4030">
            <v>5.8680000000000003</v>
          </cell>
          <cell r="C4030">
            <v>2.9089999999999998</v>
          </cell>
          <cell r="D4030">
            <v>1.5349999999999999</v>
          </cell>
          <cell r="F4030">
            <v>0</v>
          </cell>
        </row>
        <row r="4031">
          <cell r="A4031">
            <v>40321.9479166569</v>
          </cell>
          <cell r="B4031">
            <v>5.9720000000000004</v>
          </cell>
          <cell r="C4031">
            <v>3.24</v>
          </cell>
          <cell r="D4031">
            <v>1.7529999999999999</v>
          </cell>
          <cell r="F4031">
            <v>0</v>
          </cell>
        </row>
        <row r="4032">
          <cell r="A4032">
            <v>40321.958333323564</v>
          </cell>
          <cell r="B4032">
            <v>5.9269999999999996</v>
          </cell>
          <cell r="C4032">
            <v>3.0009999999999999</v>
          </cell>
          <cell r="D4032">
            <v>1.6060000000000001</v>
          </cell>
          <cell r="F4032">
            <v>0</v>
          </cell>
        </row>
        <row r="4033">
          <cell r="A4033">
            <v>40321.968749990228</v>
          </cell>
          <cell r="B4033">
            <v>5.7409999999999997</v>
          </cell>
          <cell r="C4033">
            <v>3.0449999999999999</v>
          </cell>
          <cell r="D4033">
            <v>1.556</v>
          </cell>
          <cell r="F4033">
            <v>0</v>
          </cell>
        </row>
        <row r="4034">
          <cell r="A4034">
            <v>40321.979166656893</v>
          </cell>
          <cell r="B4034">
            <v>5.7809999999999997</v>
          </cell>
          <cell r="C4034">
            <v>3.4359999999999999</v>
          </cell>
          <cell r="D4034">
            <v>1.774</v>
          </cell>
          <cell r="F4034">
            <v>0</v>
          </cell>
        </row>
        <row r="4035">
          <cell r="A4035">
            <v>40321.989583323557</v>
          </cell>
          <cell r="B4035">
            <v>5.7910000000000004</v>
          </cell>
          <cell r="C4035">
            <v>3.3730000000000002</v>
          </cell>
          <cell r="D4035">
            <v>1.746</v>
          </cell>
          <cell r="F4035">
            <v>0</v>
          </cell>
        </row>
        <row r="4036">
          <cell r="A4036">
            <v>40321.999999990221</v>
          </cell>
          <cell r="B4036">
            <v>5.5620000000000003</v>
          </cell>
          <cell r="C4036">
            <v>2.863</v>
          </cell>
          <cell r="D4036">
            <v>1.397</v>
          </cell>
          <cell r="F4036">
            <v>0</v>
          </cell>
        </row>
        <row r="4037">
          <cell r="A4037">
            <v>40322.010416656885</v>
          </cell>
          <cell r="B4037">
            <v>5.7110000000000003</v>
          </cell>
          <cell r="C4037">
            <v>3.153</v>
          </cell>
          <cell r="D4037">
            <v>1.599</v>
          </cell>
          <cell r="F4037">
            <v>0</v>
          </cell>
        </row>
        <row r="4038">
          <cell r="A4038">
            <v>40322.02083332355</v>
          </cell>
          <cell r="B4038">
            <v>5.5129999999999999</v>
          </cell>
          <cell r="C4038">
            <v>2.9470000000000001</v>
          </cell>
          <cell r="D4038">
            <v>1.42</v>
          </cell>
          <cell r="F4038">
            <v>0</v>
          </cell>
        </row>
        <row r="4039">
          <cell r="A4039">
            <v>40322.031249990214</v>
          </cell>
          <cell r="B4039">
            <v>5.4290000000000003</v>
          </cell>
          <cell r="C4039">
            <v>2.88</v>
          </cell>
          <cell r="D4039">
            <v>1.3560000000000001</v>
          </cell>
          <cell r="F4039">
            <v>0</v>
          </cell>
        </row>
        <row r="4040">
          <cell r="A4040">
            <v>40322.041666656878</v>
          </cell>
          <cell r="B4040">
            <v>5.6109999999999998</v>
          </cell>
          <cell r="C4040">
            <v>3.347</v>
          </cell>
          <cell r="D4040">
            <v>1.655</v>
          </cell>
          <cell r="F4040">
            <v>0</v>
          </cell>
        </row>
        <row r="4041">
          <cell r="A4041">
            <v>40322.052083323542</v>
          </cell>
          <cell r="B4041">
            <v>5.4720000000000004</v>
          </cell>
          <cell r="C4041">
            <v>2.859</v>
          </cell>
          <cell r="D4041">
            <v>1.363</v>
          </cell>
          <cell r="F4041">
            <v>0</v>
          </cell>
        </row>
        <row r="4042">
          <cell r="A4042">
            <v>40322.062499990207</v>
          </cell>
          <cell r="B4042">
            <v>5.4829999999999997</v>
          </cell>
          <cell r="C4042">
            <v>2.944</v>
          </cell>
          <cell r="D4042">
            <v>1.407</v>
          </cell>
          <cell r="F4042">
            <v>0</v>
          </cell>
        </row>
        <row r="4043">
          <cell r="A4043">
            <v>40322.072916656871</v>
          </cell>
          <cell r="B4043">
            <v>5.415</v>
          </cell>
          <cell r="C4043">
            <v>3.1379999999999999</v>
          </cell>
          <cell r="D4043">
            <v>1.4730000000000001</v>
          </cell>
          <cell r="F4043">
            <v>0</v>
          </cell>
        </row>
        <row r="4044">
          <cell r="A4044">
            <v>40322.083333323535</v>
          </cell>
          <cell r="B4044">
            <v>5.4720000000000004</v>
          </cell>
          <cell r="C4044">
            <v>2.9049999999999998</v>
          </cell>
          <cell r="D4044">
            <v>1.3839999999999999</v>
          </cell>
          <cell r="F4044">
            <v>0</v>
          </cell>
        </row>
        <row r="4045">
          <cell r="A4045">
            <v>40322.093749990199</v>
          </cell>
          <cell r="B4045">
            <v>5.4340000000000002</v>
          </cell>
          <cell r="C4045">
            <v>2.9180000000000001</v>
          </cell>
          <cell r="D4045">
            <v>1.377</v>
          </cell>
          <cell r="F4045">
            <v>0</v>
          </cell>
        </row>
        <row r="4046">
          <cell r="A4046">
            <v>40322.104166656864</v>
          </cell>
          <cell r="B4046">
            <v>5.4269999999999996</v>
          </cell>
          <cell r="C4046">
            <v>3.1669999999999998</v>
          </cell>
          <cell r="D4046">
            <v>1.4910000000000001</v>
          </cell>
          <cell r="F4046">
            <v>0</v>
          </cell>
        </row>
        <row r="4047">
          <cell r="A4047">
            <v>40322.114583323528</v>
          </cell>
          <cell r="B4047">
            <v>5.3780000000000001</v>
          </cell>
          <cell r="C4047">
            <v>2.9409999999999998</v>
          </cell>
          <cell r="D4047">
            <v>1.367</v>
          </cell>
          <cell r="F4047">
            <v>0</v>
          </cell>
        </row>
        <row r="4048">
          <cell r="A4048">
            <v>40322.124999990192</v>
          </cell>
          <cell r="B4048">
            <v>5.37</v>
          </cell>
          <cell r="C4048">
            <v>2.919</v>
          </cell>
          <cell r="D4048">
            <v>1.353</v>
          </cell>
          <cell r="F4048">
            <v>0</v>
          </cell>
        </row>
        <row r="4049">
          <cell r="A4049">
            <v>40322.135416656856</v>
          </cell>
          <cell r="B4049">
            <v>5.4119999999999999</v>
          </cell>
          <cell r="C4049">
            <v>2.8959999999999999</v>
          </cell>
          <cell r="D4049">
            <v>1.3580000000000001</v>
          </cell>
          <cell r="F4049">
            <v>0</v>
          </cell>
        </row>
        <row r="4050">
          <cell r="A4050">
            <v>40322.14583332352</v>
          </cell>
          <cell r="B4050">
            <v>5.2430000000000003</v>
          </cell>
          <cell r="C4050">
            <v>2.8239999999999998</v>
          </cell>
          <cell r="D4050">
            <v>1.264</v>
          </cell>
          <cell r="F4050">
            <v>0</v>
          </cell>
        </row>
        <row r="4051">
          <cell r="A4051">
            <v>40322.156249990185</v>
          </cell>
          <cell r="B4051">
            <v>5.4950000000000001</v>
          </cell>
          <cell r="C4051">
            <v>3.1760000000000002</v>
          </cell>
          <cell r="D4051">
            <v>1.5229999999999999</v>
          </cell>
          <cell r="F4051">
            <v>0</v>
          </cell>
        </row>
        <row r="4052">
          <cell r="A4052">
            <v>40322.166666656849</v>
          </cell>
          <cell r="B4052">
            <v>5.31</v>
          </cell>
          <cell r="C4052">
            <v>2.8530000000000002</v>
          </cell>
          <cell r="D4052">
            <v>1.3009999999999999</v>
          </cell>
          <cell r="F4052">
            <v>0</v>
          </cell>
        </row>
        <row r="4053">
          <cell r="A4053">
            <v>40322.177083323513</v>
          </cell>
          <cell r="B4053">
            <v>5.4340000000000002</v>
          </cell>
          <cell r="C4053">
            <v>2.992</v>
          </cell>
          <cell r="D4053">
            <v>1.4119999999999999</v>
          </cell>
          <cell r="F4053">
            <v>0</v>
          </cell>
        </row>
        <row r="4054">
          <cell r="A4054">
            <v>40322.187499990177</v>
          </cell>
          <cell r="B4054">
            <v>5.45</v>
          </cell>
          <cell r="C4054">
            <v>2.9780000000000002</v>
          </cell>
          <cell r="D4054">
            <v>1.411</v>
          </cell>
          <cell r="F4054">
            <v>0</v>
          </cell>
        </row>
        <row r="4055">
          <cell r="A4055">
            <v>40322.197916656842</v>
          </cell>
          <cell r="B4055">
            <v>5.3789999999999996</v>
          </cell>
          <cell r="C4055">
            <v>3.06</v>
          </cell>
          <cell r="D4055">
            <v>1.4219999999999999</v>
          </cell>
          <cell r="F4055">
            <v>0</v>
          </cell>
        </row>
        <row r="4056">
          <cell r="A4056">
            <v>40322.208333323506</v>
          </cell>
          <cell r="B4056">
            <v>5.4450000000000003</v>
          </cell>
          <cell r="C4056">
            <v>3.0419999999999998</v>
          </cell>
          <cell r="D4056">
            <v>1.4390000000000001</v>
          </cell>
          <cell r="F4056">
            <v>0</v>
          </cell>
        </row>
        <row r="4057">
          <cell r="A4057">
            <v>40322.21874999017</v>
          </cell>
          <cell r="B4057">
            <v>5.3440000000000003</v>
          </cell>
          <cell r="C4057">
            <v>2.7290000000000001</v>
          </cell>
          <cell r="D4057">
            <v>1.256</v>
          </cell>
          <cell r="F4057">
            <v>0</v>
          </cell>
        </row>
        <row r="4058">
          <cell r="A4058">
            <v>40322.229166656834</v>
          </cell>
          <cell r="B4058">
            <v>5.4349999999999996</v>
          </cell>
          <cell r="C4058">
            <v>2.78</v>
          </cell>
          <cell r="D4058">
            <v>1.3120000000000001</v>
          </cell>
          <cell r="F4058">
            <v>0</v>
          </cell>
        </row>
        <row r="4059">
          <cell r="A4059">
            <v>40322.239583323499</v>
          </cell>
          <cell r="B4059">
            <v>5.476</v>
          </cell>
          <cell r="C4059">
            <v>2.859</v>
          </cell>
          <cell r="D4059">
            <v>1.3640000000000001</v>
          </cell>
          <cell r="F4059">
            <v>0</v>
          </cell>
        </row>
        <row r="4060">
          <cell r="A4060">
            <v>40322.249999990163</v>
          </cell>
          <cell r="B4060">
            <v>5.4409999999999998</v>
          </cell>
          <cell r="C4060">
            <v>2.819</v>
          </cell>
          <cell r="D4060">
            <v>1.3320000000000001</v>
          </cell>
          <cell r="F4060">
            <v>0</v>
          </cell>
        </row>
        <row r="4061">
          <cell r="A4061">
            <v>40322.260416656827</v>
          </cell>
          <cell r="B4061">
            <v>5.5010000000000003</v>
          </cell>
          <cell r="C4061">
            <v>2.9340000000000002</v>
          </cell>
          <cell r="D4061">
            <v>1.409</v>
          </cell>
          <cell r="F4061">
            <v>0</v>
          </cell>
        </row>
        <row r="4062">
          <cell r="A4062">
            <v>40322.270833323491</v>
          </cell>
          <cell r="B4062">
            <v>5.6589999999999998</v>
          </cell>
          <cell r="C4062">
            <v>3.0030000000000001</v>
          </cell>
          <cell r="D4062">
            <v>1.5029999999999999</v>
          </cell>
          <cell r="F4062">
            <v>0</v>
          </cell>
        </row>
        <row r="4063">
          <cell r="A4063">
            <v>40322.281249990156</v>
          </cell>
          <cell r="B4063">
            <v>5.5910000000000002</v>
          </cell>
          <cell r="C4063">
            <v>3.0910000000000002</v>
          </cell>
          <cell r="D4063">
            <v>1.52</v>
          </cell>
          <cell r="F4063">
            <v>0</v>
          </cell>
        </row>
        <row r="4064">
          <cell r="A4064">
            <v>40322.29166665682</v>
          </cell>
          <cell r="B4064">
            <v>5.8520000000000003</v>
          </cell>
          <cell r="C4064">
            <v>3.306</v>
          </cell>
          <cell r="D4064">
            <v>1.7370000000000001</v>
          </cell>
          <cell r="F4064">
            <v>0</v>
          </cell>
        </row>
        <row r="4065">
          <cell r="A4065">
            <v>40322.302083323484</v>
          </cell>
          <cell r="B4065">
            <v>5.8810000000000002</v>
          </cell>
          <cell r="C4065">
            <v>3.2639999999999998</v>
          </cell>
          <cell r="D4065">
            <v>1.728</v>
          </cell>
          <cell r="F4065">
            <v>0</v>
          </cell>
        </row>
        <row r="4066">
          <cell r="A4066">
            <v>40322.312499990148</v>
          </cell>
          <cell r="B4066">
            <v>5.8789999999999996</v>
          </cell>
          <cell r="C4066">
            <v>3.21</v>
          </cell>
          <cell r="D4066">
            <v>1.698</v>
          </cell>
          <cell r="F4066">
            <v>0</v>
          </cell>
        </row>
        <row r="4067">
          <cell r="A4067">
            <v>40322.322916656813</v>
          </cell>
          <cell r="B4067">
            <v>6.1150000000000002</v>
          </cell>
          <cell r="C4067">
            <v>3.3849999999999998</v>
          </cell>
          <cell r="D4067">
            <v>1.8959999999999999</v>
          </cell>
          <cell r="F4067">
            <v>0</v>
          </cell>
        </row>
        <row r="4068">
          <cell r="A4068">
            <v>40322.333333323477</v>
          </cell>
          <cell r="B4068">
            <v>6.15</v>
          </cell>
          <cell r="C4068">
            <v>3.448</v>
          </cell>
          <cell r="D4068">
            <v>1.9470000000000001</v>
          </cell>
          <cell r="F4068">
            <v>0</v>
          </cell>
        </row>
        <row r="4069">
          <cell r="A4069">
            <v>40322.343749990141</v>
          </cell>
          <cell r="B4069">
            <v>6.2939999999999996</v>
          </cell>
          <cell r="C4069">
            <v>3.6789999999999998</v>
          </cell>
          <cell r="D4069">
            <v>2.149</v>
          </cell>
          <cell r="F4069">
            <v>0</v>
          </cell>
        </row>
        <row r="4070">
          <cell r="A4070">
            <v>40322.354166656805</v>
          </cell>
          <cell r="B4070">
            <v>6.1349999999999998</v>
          </cell>
          <cell r="C4070">
            <v>3.411</v>
          </cell>
          <cell r="D4070">
            <v>1.919</v>
          </cell>
          <cell r="F4070">
            <v>0</v>
          </cell>
        </row>
        <row r="4071">
          <cell r="A4071">
            <v>40322.36458332347</v>
          </cell>
          <cell r="B4071">
            <v>6.1079999999999997</v>
          </cell>
          <cell r="C4071">
            <v>3.5910000000000002</v>
          </cell>
          <cell r="D4071">
            <v>2.008</v>
          </cell>
          <cell r="F4071">
            <v>0</v>
          </cell>
        </row>
        <row r="4072">
          <cell r="A4072">
            <v>40322.374999990134</v>
          </cell>
          <cell r="B4072">
            <v>6.1959999999999997</v>
          </cell>
          <cell r="C4072">
            <v>3.4670000000000001</v>
          </cell>
          <cell r="D4072">
            <v>1.9790000000000001</v>
          </cell>
          <cell r="F4072">
            <v>0</v>
          </cell>
        </row>
        <row r="4073">
          <cell r="A4073">
            <v>40322.385416656798</v>
          </cell>
          <cell r="B4073">
            <v>6.1020000000000003</v>
          </cell>
          <cell r="C4073">
            <v>3.456</v>
          </cell>
          <cell r="D4073">
            <v>1.93</v>
          </cell>
          <cell r="F4073">
            <v>0</v>
          </cell>
        </row>
        <row r="4074">
          <cell r="A4074">
            <v>40322.395833323462</v>
          </cell>
          <cell r="B4074">
            <v>6.1319999999999997</v>
          </cell>
          <cell r="C4074">
            <v>3.722</v>
          </cell>
          <cell r="D4074">
            <v>2.093</v>
          </cell>
          <cell r="F4074">
            <v>0</v>
          </cell>
        </row>
        <row r="4075">
          <cell r="A4075">
            <v>40322.406249990127</v>
          </cell>
          <cell r="B4075">
            <v>6.1120000000000001</v>
          </cell>
          <cell r="C4075">
            <v>3.4849999999999999</v>
          </cell>
          <cell r="D4075">
            <v>1.95</v>
          </cell>
          <cell r="F4075">
            <v>0</v>
          </cell>
        </row>
        <row r="4076">
          <cell r="A4076">
            <v>40322.416666656791</v>
          </cell>
          <cell r="B4076">
            <v>6.2560000000000002</v>
          </cell>
          <cell r="C4076">
            <v>3.8519999999999999</v>
          </cell>
          <cell r="D4076">
            <v>2.23</v>
          </cell>
          <cell r="F4076">
            <v>0</v>
          </cell>
        </row>
        <row r="4077">
          <cell r="A4077">
            <v>40322.427083323455</v>
          </cell>
          <cell r="B4077">
            <v>6.2949999999999999</v>
          </cell>
          <cell r="C4077">
            <v>3.6880000000000002</v>
          </cell>
          <cell r="D4077">
            <v>2.1539999999999999</v>
          </cell>
          <cell r="F4077">
            <v>0</v>
          </cell>
        </row>
        <row r="4078">
          <cell r="A4078">
            <v>40322.437499990119</v>
          </cell>
          <cell r="B4078">
            <v>6.1820000000000004</v>
          </cell>
          <cell r="C4078">
            <v>3.282</v>
          </cell>
          <cell r="D4078">
            <v>1.867</v>
          </cell>
          <cell r="F4078">
            <v>0</v>
          </cell>
        </row>
        <row r="4079">
          <cell r="A4079">
            <v>40322.447916656783</v>
          </cell>
          <cell r="B4079">
            <v>6.1470000000000002</v>
          </cell>
          <cell r="C4079">
            <v>3.3679999999999999</v>
          </cell>
          <cell r="D4079">
            <v>1.901</v>
          </cell>
          <cell r="F4079">
            <v>0</v>
          </cell>
        </row>
        <row r="4080">
          <cell r="A4080">
            <v>40322.458333323448</v>
          </cell>
          <cell r="B4080">
            <v>6.3070000000000004</v>
          </cell>
          <cell r="C4080">
            <v>3.6859999999999999</v>
          </cell>
          <cell r="D4080">
            <v>2.16</v>
          </cell>
          <cell r="F4080">
            <v>0</v>
          </cell>
        </row>
        <row r="4081">
          <cell r="A4081">
            <v>40322.468749990112</v>
          </cell>
          <cell r="B4081">
            <v>6.5140000000000002</v>
          </cell>
          <cell r="C4081">
            <v>3.802</v>
          </cell>
          <cell r="D4081">
            <v>2.3340000000000001</v>
          </cell>
          <cell r="F4081">
            <v>0</v>
          </cell>
        </row>
        <row r="4082">
          <cell r="A4082">
            <v>40322.479166656776</v>
          </cell>
          <cell r="B4082">
            <v>6.35</v>
          </cell>
          <cell r="C4082">
            <v>3.6909999999999998</v>
          </cell>
          <cell r="D4082">
            <v>2.1840000000000002</v>
          </cell>
          <cell r="F4082">
            <v>0</v>
          </cell>
        </row>
        <row r="4083">
          <cell r="A4083">
            <v>40322.48958332344</v>
          </cell>
          <cell r="B4083">
            <v>6.28</v>
          </cell>
          <cell r="C4083">
            <v>3.7639999999999998</v>
          </cell>
          <cell r="D4083">
            <v>2.1909999999999998</v>
          </cell>
          <cell r="F4083">
            <v>0</v>
          </cell>
        </row>
        <row r="4084">
          <cell r="A4084">
            <v>40322.499999990105</v>
          </cell>
          <cell r="B4084">
            <v>6.3330000000000002</v>
          </cell>
          <cell r="C4084">
            <v>3.5</v>
          </cell>
          <cell r="D4084">
            <v>2.0630000000000002</v>
          </cell>
          <cell r="F4084">
            <v>0</v>
          </cell>
        </row>
        <row r="4085">
          <cell r="A4085">
            <v>40322.510416656769</v>
          </cell>
          <cell r="B4085">
            <v>6.1870000000000003</v>
          </cell>
          <cell r="C4085">
            <v>3.6040000000000001</v>
          </cell>
          <cell r="D4085">
            <v>2.0529999999999999</v>
          </cell>
          <cell r="F4085">
            <v>0</v>
          </cell>
        </row>
        <row r="4086">
          <cell r="A4086">
            <v>40322.520833323433</v>
          </cell>
          <cell r="B4086">
            <v>6.2859999999999996</v>
          </cell>
          <cell r="C4086">
            <v>3.9340000000000002</v>
          </cell>
          <cell r="D4086">
            <v>2.294</v>
          </cell>
          <cell r="F4086">
            <v>0</v>
          </cell>
        </row>
        <row r="4087">
          <cell r="A4087">
            <v>40322.531249990097</v>
          </cell>
          <cell r="B4087">
            <v>6.2919999999999998</v>
          </cell>
          <cell r="C4087">
            <v>3.7559999999999998</v>
          </cell>
          <cell r="D4087">
            <v>2.1930000000000001</v>
          </cell>
          <cell r="F4087">
            <v>0</v>
          </cell>
        </row>
        <row r="4088">
          <cell r="A4088">
            <v>40322.541666656762</v>
          </cell>
          <cell r="B4088">
            <v>6.1879999999999997</v>
          </cell>
          <cell r="C4088">
            <v>3.806</v>
          </cell>
          <cell r="D4088">
            <v>2.169</v>
          </cell>
          <cell r="F4088">
            <v>0</v>
          </cell>
        </row>
        <row r="4089">
          <cell r="A4089">
            <v>40322.552083323426</v>
          </cell>
          <cell r="B4089">
            <v>7.3879999999999999</v>
          </cell>
          <cell r="C4089">
            <v>3.3780000000000001</v>
          </cell>
          <cell r="D4089">
            <v>1.974</v>
          </cell>
          <cell r="F4089">
            <v>0</v>
          </cell>
        </row>
        <row r="4090">
          <cell r="A4090">
            <v>40322.56249999009</v>
          </cell>
          <cell r="B4090">
            <v>7.343</v>
          </cell>
          <cell r="C4090">
            <v>3.2410000000000001</v>
          </cell>
          <cell r="D4090">
            <v>2.371</v>
          </cell>
          <cell r="F4090">
            <v>0</v>
          </cell>
        </row>
        <row r="4091">
          <cell r="A4091">
            <v>40322.572916656754</v>
          </cell>
          <cell r="B4091">
            <v>7.0229999999999997</v>
          </cell>
          <cell r="C4091">
            <v>3.4569999999999999</v>
          </cell>
          <cell r="D4091">
            <v>2.3660000000000001</v>
          </cell>
          <cell r="F4091">
            <v>0</v>
          </cell>
        </row>
        <row r="4092">
          <cell r="A4092">
            <v>40322.583333323419</v>
          </cell>
          <cell r="B4092">
            <v>6.9320000000000004</v>
          </cell>
          <cell r="C4092">
            <v>3.8479999999999999</v>
          </cell>
          <cell r="D4092">
            <v>2.585</v>
          </cell>
          <cell r="F4092">
            <v>0</v>
          </cell>
        </row>
        <row r="4093">
          <cell r="A4093">
            <v>40322.593749990083</v>
          </cell>
          <cell r="B4093">
            <v>6.923</v>
          </cell>
          <cell r="C4093">
            <v>3.867</v>
          </cell>
          <cell r="D4093">
            <v>2.5920000000000001</v>
          </cell>
          <cell r="F4093">
            <v>0</v>
          </cell>
        </row>
        <row r="4094">
          <cell r="A4094">
            <v>40322.604166656747</v>
          </cell>
          <cell r="B4094">
            <v>6.6769999999999996</v>
          </cell>
          <cell r="C4094">
            <v>3.6059999999999999</v>
          </cell>
          <cell r="D4094">
            <v>2.294</v>
          </cell>
          <cell r="F4094">
            <v>0</v>
          </cell>
        </row>
        <row r="4095">
          <cell r="A4095">
            <v>40322.614583323411</v>
          </cell>
          <cell r="B4095">
            <v>6.7460000000000004</v>
          </cell>
          <cell r="C4095">
            <v>3.3959999999999999</v>
          </cell>
          <cell r="D4095">
            <v>2.1930000000000001</v>
          </cell>
          <cell r="F4095">
            <v>0</v>
          </cell>
        </row>
        <row r="4096">
          <cell r="A4096">
            <v>40322.624999990076</v>
          </cell>
          <cell r="B4096">
            <v>6.734</v>
          </cell>
          <cell r="C4096">
            <v>3.593</v>
          </cell>
          <cell r="D4096">
            <v>2.3140000000000001</v>
          </cell>
          <cell r="F4096">
            <v>0</v>
          </cell>
        </row>
        <row r="4097">
          <cell r="A4097">
            <v>40322.63541665674</v>
          </cell>
          <cell r="B4097">
            <v>6.593</v>
          </cell>
          <cell r="C4097">
            <v>3.09</v>
          </cell>
          <cell r="D4097">
            <v>1.93</v>
          </cell>
          <cell r="F4097">
            <v>0</v>
          </cell>
        </row>
        <row r="4098">
          <cell r="A4098">
            <v>40322.645833323404</v>
          </cell>
          <cell r="B4098">
            <v>6.58</v>
          </cell>
          <cell r="C4098">
            <v>3.0760000000000001</v>
          </cell>
          <cell r="D4098">
            <v>1.9159999999999999</v>
          </cell>
          <cell r="F4098">
            <v>0</v>
          </cell>
        </row>
        <row r="4099">
          <cell r="A4099">
            <v>40322.656249990068</v>
          </cell>
          <cell r="B4099">
            <v>6.5119999999999996</v>
          </cell>
          <cell r="C4099">
            <v>3.294</v>
          </cell>
          <cell r="D4099">
            <v>2.0219999999999998</v>
          </cell>
          <cell r="F4099">
            <v>0</v>
          </cell>
        </row>
        <row r="4100">
          <cell r="A4100">
            <v>40322.666666656733</v>
          </cell>
          <cell r="B4100">
            <v>6.6680000000000001</v>
          </cell>
          <cell r="C4100">
            <v>3.3809999999999998</v>
          </cell>
          <cell r="D4100">
            <v>2.1469999999999998</v>
          </cell>
          <cell r="F4100">
            <v>0</v>
          </cell>
        </row>
        <row r="4101">
          <cell r="A4101">
            <v>40322.677083323397</v>
          </cell>
          <cell r="B4101">
            <v>6.5910000000000002</v>
          </cell>
          <cell r="C4101">
            <v>3.359</v>
          </cell>
          <cell r="D4101">
            <v>2.0979999999999999</v>
          </cell>
          <cell r="F4101">
            <v>0</v>
          </cell>
        </row>
        <row r="4102">
          <cell r="A4102">
            <v>40322.687499990061</v>
          </cell>
          <cell r="B4102">
            <v>6.6550000000000002</v>
          </cell>
          <cell r="C4102">
            <v>3.3420000000000001</v>
          </cell>
          <cell r="D4102">
            <v>2.117</v>
          </cell>
          <cell r="F4102">
            <v>0</v>
          </cell>
        </row>
        <row r="4103">
          <cell r="A4103">
            <v>40322.697916656725</v>
          </cell>
          <cell r="B4103">
            <v>6.5529999999999999</v>
          </cell>
          <cell r="C4103">
            <v>3.3170000000000002</v>
          </cell>
          <cell r="D4103">
            <v>2.0539999999999998</v>
          </cell>
          <cell r="F4103">
            <v>0</v>
          </cell>
        </row>
        <row r="4104">
          <cell r="A4104">
            <v>40322.70833332339</v>
          </cell>
          <cell r="B4104">
            <v>6.5060000000000002</v>
          </cell>
          <cell r="C4104">
            <v>3.0950000000000002</v>
          </cell>
          <cell r="D4104">
            <v>1.8959999999999999</v>
          </cell>
          <cell r="F4104">
            <v>0</v>
          </cell>
        </row>
        <row r="4105">
          <cell r="A4105">
            <v>40322.718749990054</v>
          </cell>
          <cell r="B4105">
            <v>6.6980000000000004</v>
          </cell>
          <cell r="C4105">
            <v>3.339</v>
          </cell>
          <cell r="D4105">
            <v>2.1339999999999999</v>
          </cell>
          <cell r="F4105">
            <v>0</v>
          </cell>
        </row>
        <row r="4106">
          <cell r="A4106">
            <v>40322.729166656718</v>
          </cell>
          <cell r="B4106">
            <v>6.5289999999999999</v>
          </cell>
          <cell r="C4106">
            <v>3.3090000000000002</v>
          </cell>
          <cell r="D4106">
            <v>2.0379999999999998</v>
          </cell>
          <cell r="F4106">
            <v>0</v>
          </cell>
        </row>
        <row r="4107">
          <cell r="A4107">
            <v>40322.739583323382</v>
          </cell>
          <cell r="B4107">
            <v>6.5670000000000002</v>
          </cell>
          <cell r="C4107">
            <v>3.2109999999999999</v>
          </cell>
          <cell r="D4107">
            <v>1.9950000000000001</v>
          </cell>
          <cell r="F4107">
            <v>0</v>
          </cell>
        </row>
        <row r="4108">
          <cell r="A4108">
            <v>40322.749999990046</v>
          </cell>
          <cell r="B4108">
            <v>6.4710000000000001</v>
          </cell>
          <cell r="C4108">
            <v>3.1480000000000001</v>
          </cell>
          <cell r="D4108">
            <v>1.9139999999999999</v>
          </cell>
          <cell r="F4108">
            <v>0</v>
          </cell>
        </row>
        <row r="4109">
          <cell r="A4109">
            <v>40322.760416656711</v>
          </cell>
          <cell r="B4109">
            <v>6.431</v>
          </cell>
          <cell r="C4109">
            <v>3.157</v>
          </cell>
          <cell r="D4109">
            <v>1.903</v>
          </cell>
          <cell r="F4109">
            <v>0</v>
          </cell>
        </row>
        <row r="4110">
          <cell r="A4110">
            <v>40322.770833323375</v>
          </cell>
          <cell r="B4110">
            <v>6.359</v>
          </cell>
          <cell r="C4110">
            <v>2.9510000000000001</v>
          </cell>
          <cell r="D4110">
            <v>1.7490000000000001</v>
          </cell>
          <cell r="F4110">
            <v>0</v>
          </cell>
        </row>
        <row r="4111">
          <cell r="A4111">
            <v>40322.781249990039</v>
          </cell>
          <cell r="B4111">
            <v>6.5549999999999997</v>
          </cell>
          <cell r="C4111">
            <v>3.4740000000000002</v>
          </cell>
          <cell r="D4111">
            <v>2.1520000000000001</v>
          </cell>
          <cell r="F4111">
            <v>0</v>
          </cell>
        </row>
        <row r="4112">
          <cell r="A4112">
            <v>40322.791666656703</v>
          </cell>
          <cell r="B4112">
            <v>6.5819999999999999</v>
          </cell>
          <cell r="C4112">
            <v>3.4239999999999999</v>
          </cell>
          <cell r="D4112">
            <v>2.1339999999999999</v>
          </cell>
          <cell r="F4112">
            <v>0</v>
          </cell>
        </row>
        <row r="4113">
          <cell r="A4113">
            <v>40322.802083323368</v>
          </cell>
          <cell r="B4113">
            <v>6.4240000000000004</v>
          </cell>
          <cell r="C4113">
            <v>2.7869999999999999</v>
          </cell>
          <cell r="D4113">
            <v>1.677</v>
          </cell>
          <cell r="F4113">
            <v>0</v>
          </cell>
        </row>
        <row r="4114">
          <cell r="A4114">
            <v>40322.812499990032</v>
          </cell>
          <cell r="B4114">
            <v>6.2240000000000002</v>
          </cell>
          <cell r="C4114">
            <v>2.734</v>
          </cell>
          <cell r="D4114">
            <v>1.571</v>
          </cell>
          <cell r="F4114">
            <v>0</v>
          </cell>
        </row>
        <row r="4115">
          <cell r="A4115">
            <v>40322.822916656696</v>
          </cell>
          <cell r="B4115">
            <v>6.4219999999999997</v>
          </cell>
          <cell r="C4115">
            <v>3.383</v>
          </cell>
          <cell r="D4115">
            <v>2.0339999999999998</v>
          </cell>
          <cell r="F4115">
            <v>0</v>
          </cell>
        </row>
        <row r="4116">
          <cell r="A4116">
            <v>40322.83333332336</v>
          </cell>
          <cell r="B4116">
            <v>6.5540000000000003</v>
          </cell>
          <cell r="C4116">
            <v>3.3959999999999999</v>
          </cell>
          <cell r="D4116">
            <v>2.1030000000000002</v>
          </cell>
          <cell r="F4116">
            <v>0</v>
          </cell>
        </row>
        <row r="4117">
          <cell r="A4117">
            <v>40322.843749990025</v>
          </cell>
          <cell r="B4117">
            <v>6.5720000000000001</v>
          </cell>
          <cell r="C4117">
            <v>3.3159999999999998</v>
          </cell>
          <cell r="D4117">
            <v>2.0619999999999998</v>
          </cell>
          <cell r="F4117">
            <v>0</v>
          </cell>
        </row>
        <row r="4118">
          <cell r="A4118">
            <v>40322.854166656689</v>
          </cell>
          <cell r="B4118">
            <v>6.5</v>
          </cell>
          <cell r="C4118">
            <v>3.44</v>
          </cell>
          <cell r="D4118">
            <v>2.1059999999999999</v>
          </cell>
          <cell r="F4118">
            <v>0</v>
          </cell>
        </row>
        <row r="4119">
          <cell r="A4119">
            <v>40322.864583323353</v>
          </cell>
          <cell r="B4119">
            <v>6.3250000000000002</v>
          </cell>
          <cell r="C4119">
            <v>3.3340000000000001</v>
          </cell>
          <cell r="D4119">
            <v>1.9610000000000001</v>
          </cell>
          <cell r="F4119">
            <v>0</v>
          </cell>
        </row>
        <row r="4120">
          <cell r="A4120">
            <v>40322.874999990017</v>
          </cell>
          <cell r="B4120">
            <v>6.2869999999999999</v>
          </cell>
          <cell r="C4120">
            <v>2.798</v>
          </cell>
          <cell r="D4120">
            <v>1.6319999999999999</v>
          </cell>
          <cell r="F4120">
            <v>0</v>
          </cell>
        </row>
        <row r="4121">
          <cell r="A4121">
            <v>40322.885416656682</v>
          </cell>
          <cell r="B4121">
            <v>6.4960000000000004</v>
          </cell>
          <cell r="C4121">
            <v>3.331</v>
          </cell>
          <cell r="D4121">
            <v>2.036</v>
          </cell>
          <cell r="F4121">
            <v>0</v>
          </cell>
        </row>
        <row r="4122">
          <cell r="A4122">
            <v>40322.895833323346</v>
          </cell>
          <cell r="B4122">
            <v>6.423</v>
          </cell>
          <cell r="C4122">
            <v>3.4380000000000002</v>
          </cell>
          <cell r="D4122">
            <v>2.0680000000000001</v>
          </cell>
          <cell r="F4122">
            <v>0</v>
          </cell>
        </row>
        <row r="4123">
          <cell r="A4123">
            <v>40322.90624999001</v>
          </cell>
          <cell r="B4123">
            <v>6.4349999999999996</v>
          </cell>
          <cell r="C4123">
            <v>3.4289999999999998</v>
          </cell>
          <cell r="D4123">
            <v>2.0680000000000001</v>
          </cell>
          <cell r="F4123">
            <v>0</v>
          </cell>
        </row>
        <row r="4124">
          <cell r="A4124">
            <v>40322.916666656674</v>
          </cell>
          <cell r="B4124">
            <v>6.3360000000000003</v>
          </cell>
          <cell r="C4124">
            <v>3.0409999999999999</v>
          </cell>
          <cell r="D4124">
            <v>1.794</v>
          </cell>
          <cell r="F4124">
            <v>0</v>
          </cell>
        </row>
        <row r="4125">
          <cell r="A4125">
            <v>40322.927083323339</v>
          </cell>
          <cell r="B4125">
            <v>6.585</v>
          </cell>
          <cell r="C4125">
            <v>2.9020000000000001</v>
          </cell>
          <cell r="D4125">
            <v>1.81</v>
          </cell>
          <cell r="F4125">
            <v>0</v>
          </cell>
        </row>
        <row r="4126">
          <cell r="A4126">
            <v>40322.937499990003</v>
          </cell>
          <cell r="B4126">
            <v>6.2549999999999999</v>
          </cell>
          <cell r="C4126">
            <v>2.6150000000000002</v>
          </cell>
          <cell r="D4126">
            <v>1.5129999999999999</v>
          </cell>
          <cell r="F4126">
            <v>0</v>
          </cell>
        </row>
        <row r="4127">
          <cell r="A4127">
            <v>40322.947916656667</v>
          </cell>
          <cell r="B4127">
            <v>6.2560000000000002</v>
          </cell>
          <cell r="C4127">
            <v>2.6859999999999999</v>
          </cell>
          <cell r="D4127">
            <v>1.5549999999999999</v>
          </cell>
          <cell r="F4127">
            <v>0</v>
          </cell>
        </row>
        <row r="4128">
          <cell r="A4128">
            <v>40322.958333323331</v>
          </cell>
          <cell r="B4128">
            <v>6.2569999999999997</v>
          </cell>
          <cell r="C4128">
            <v>2.7589999999999999</v>
          </cell>
          <cell r="D4128">
            <v>1.5980000000000001</v>
          </cell>
          <cell r="F4128">
            <v>0</v>
          </cell>
        </row>
        <row r="4129">
          <cell r="A4129">
            <v>40322.968749989996</v>
          </cell>
          <cell r="B4129">
            <v>6.3239999999999998</v>
          </cell>
          <cell r="C4129">
            <v>2.6320000000000001</v>
          </cell>
          <cell r="D4129">
            <v>1.548</v>
          </cell>
          <cell r="F4129">
            <v>0</v>
          </cell>
        </row>
        <row r="4130">
          <cell r="A4130">
            <v>40322.97916665666</v>
          </cell>
          <cell r="B4130">
            <v>6.3570000000000002</v>
          </cell>
          <cell r="C4130">
            <v>3.0150000000000001</v>
          </cell>
          <cell r="D4130">
            <v>1.7869999999999999</v>
          </cell>
          <cell r="F4130">
            <v>0</v>
          </cell>
        </row>
        <row r="4131">
          <cell r="A4131">
            <v>40322.989583323324</v>
          </cell>
          <cell r="B4131">
            <v>6.2510000000000003</v>
          </cell>
          <cell r="C4131">
            <v>2.8530000000000002</v>
          </cell>
          <cell r="D4131">
            <v>1.65</v>
          </cell>
          <cell r="F4131">
            <v>0</v>
          </cell>
        </row>
        <row r="4132">
          <cell r="A4132">
            <v>40322.999999989988</v>
          </cell>
          <cell r="B4132">
            <v>6.173</v>
          </cell>
          <cell r="C4132">
            <v>3.0590000000000002</v>
          </cell>
          <cell r="D4132">
            <v>1.7370000000000001</v>
          </cell>
          <cell r="F4132">
            <v>0</v>
          </cell>
        </row>
        <row r="4133">
          <cell r="A4133">
            <v>40323.010416656653</v>
          </cell>
          <cell r="B4133">
            <v>6.0670000000000002</v>
          </cell>
          <cell r="C4133">
            <v>2.7989999999999999</v>
          </cell>
          <cell r="D4133">
            <v>1.55</v>
          </cell>
          <cell r="F4133">
            <v>0</v>
          </cell>
        </row>
        <row r="4134">
          <cell r="A4134">
            <v>40323.020833323317</v>
          </cell>
          <cell r="B4134">
            <v>6.093</v>
          </cell>
          <cell r="C4134">
            <v>2.746</v>
          </cell>
          <cell r="D4134">
            <v>1.53</v>
          </cell>
          <cell r="F4134">
            <v>0</v>
          </cell>
        </row>
        <row r="4135">
          <cell r="A4135">
            <v>40323.031249989981</v>
          </cell>
          <cell r="B4135">
            <v>6.0049999999999999</v>
          </cell>
          <cell r="C4135">
            <v>2.6869999999999998</v>
          </cell>
          <cell r="D4135">
            <v>1.466</v>
          </cell>
          <cell r="F4135">
            <v>0</v>
          </cell>
        </row>
        <row r="4136">
          <cell r="A4136">
            <v>40323.041666656645</v>
          </cell>
          <cell r="B4136">
            <v>6.117</v>
          </cell>
          <cell r="C4136">
            <v>2.927</v>
          </cell>
          <cell r="D4136">
            <v>1.64</v>
          </cell>
          <cell r="F4136">
            <v>0</v>
          </cell>
        </row>
        <row r="4137">
          <cell r="A4137">
            <v>40323.052083323309</v>
          </cell>
          <cell r="B4137">
            <v>5.984</v>
          </cell>
          <cell r="C4137">
            <v>2.7679999999999998</v>
          </cell>
          <cell r="D4137">
            <v>1.502</v>
          </cell>
          <cell r="F4137">
            <v>0</v>
          </cell>
        </row>
        <row r="4138">
          <cell r="A4138">
            <v>40323.062499989974</v>
          </cell>
          <cell r="B4138">
            <v>5.9480000000000004</v>
          </cell>
          <cell r="C4138">
            <v>2.7130000000000001</v>
          </cell>
          <cell r="D4138">
            <v>1.46</v>
          </cell>
          <cell r="F4138">
            <v>0</v>
          </cell>
        </row>
        <row r="4139">
          <cell r="A4139">
            <v>40323.072916656638</v>
          </cell>
          <cell r="B4139">
            <v>5.8940000000000001</v>
          </cell>
          <cell r="C4139">
            <v>2.7170000000000001</v>
          </cell>
          <cell r="D4139">
            <v>1.4430000000000001</v>
          </cell>
          <cell r="F4139">
            <v>0</v>
          </cell>
        </row>
        <row r="4140">
          <cell r="A4140">
            <v>40323.083333323302</v>
          </cell>
          <cell r="B4140">
            <v>6.08</v>
          </cell>
          <cell r="C4140">
            <v>2.9620000000000002</v>
          </cell>
          <cell r="D4140">
            <v>1.645</v>
          </cell>
          <cell r="F4140">
            <v>0</v>
          </cell>
        </row>
        <row r="4141">
          <cell r="A4141">
            <v>40323.093749989966</v>
          </cell>
          <cell r="B4141">
            <v>5.9009999999999998</v>
          </cell>
          <cell r="C4141">
            <v>2.7069999999999999</v>
          </cell>
          <cell r="D4141">
            <v>1.44</v>
          </cell>
          <cell r="F4141">
            <v>0</v>
          </cell>
        </row>
        <row r="4142">
          <cell r="A4142">
            <v>40323.104166656631</v>
          </cell>
          <cell r="B4142">
            <v>5.88</v>
          </cell>
          <cell r="C4142">
            <v>2.9390000000000001</v>
          </cell>
          <cell r="D4142">
            <v>1.5549999999999999</v>
          </cell>
          <cell r="F4142">
            <v>0</v>
          </cell>
        </row>
        <row r="4143">
          <cell r="A4143">
            <v>40323.114583323295</v>
          </cell>
          <cell r="B4143">
            <v>5.9109999999999996</v>
          </cell>
          <cell r="C4143">
            <v>2.4809999999999999</v>
          </cell>
          <cell r="D4143">
            <v>1.323</v>
          </cell>
          <cell r="F4143">
            <v>0</v>
          </cell>
        </row>
        <row r="4144">
          <cell r="A4144">
            <v>40323.124999989959</v>
          </cell>
          <cell r="B4144">
            <v>5.843</v>
          </cell>
          <cell r="C4144">
            <v>2.69</v>
          </cell>
          <cell r="D4144">
            <v>1.411</v>
          </cell>
          <cell r="F4144">
            <v>0</v>
          </cell>
        </row>
        <row r="4145">
          <cell r="A4145">
            <v>40323.135416656623</v>
          </cell>
          <cell r="B4145">
            <v>5.8869999999999996</v>
          </cell>
          <cell r="C4145">
            <v>2.8690000000000002</v>
          </cell>
          <cell r="D4145">
            <v>1.5209999999999999</v>
          </cell>
          <cell r="F4145">
            <v>0</v>
          </cell>
        </row>
        <row r="4146">
          <cell r="A4146">
            <v>40323.145833323288</v>
          </cell>
          <cell r="B4146">
            <v>5.9130000000000003</v>
          </cell>
          <cell r="C4146">
            <v>2.5819999999999999</v>
          </cell>
          <cell r="D4146">
            <v>1.3779999999999999</v>
          </cell>
          <cell r="F4146">
            <v>0</v>
          </cell>
        </row>
        <row r="4147">
          <cell r="A4147">
            <v>40323.156249989952</v>
          </cell>
          <cell r="B4147">
            <v>5.7759999999999998</v>
          </cell>
          <cell r="C4147">
            <v>2.552</v>
          </cell>
          <cell r="D4147">
            <v>1.3160000000000001</v>
          </cell>
          <cell r="F4147">
            <v>0</v>
          </cell>
        </row>
        <row r="4148">
          <cell r="A4148">
            <v>40323.166666656616</v>
          </cell>
          <cell r="B4148">
            <v>5.8579999999999997</v>
          </cell>
          <cell r="C4148">
            <v>2.6629999999999998</v>
          </cell>
          <cell r="D4148">
            <v>1.401</v>
          </cell>
          <cell r="F4148">
            <v>0</v>
          </cell>
        </row>
        <row r="4149">
          <cell r="A4149">
            <v>40323.17708332328</v>
          </cell>
          <cell r="B4149">
            <v>5.9039999999999999</v>
          </cell>
          <cell r="C4149">
            <v>2.7709999999999999</v>
          </cell>
          <cell r="D4149">
            <v>1.4750000000000001</v>
          </cell>
          <cell r="F4149">
            <v>0</v>
          </cell>
        </row>
        <row r="4150">
          <cell r="A4150">
            <v>40323.187499989945</v>
          </cell>
          <cell r="B4150">
            <v>5.9420000000000002</v>
          </cell>
          <cell r="C4150">
            <v>2.8639999999999999</v>
          </cell>
          <cell r="D4150">
            <v>1.5389999999999999</v>
          </cell>
          <cell r="F4150">
            <v>0</v>
          </cell>
        </row>
        <row r="4151">
          <cell r="A4151">
            <v>40323.197916656609</v>
          </cell>
          <cell r="B4151">
            <v>5.7510000000000003</v>
          </cell>
          <cell r="C4151">
            <v>2.4700000000000002</v>
          </cell>
          <cell r="D4151">
            <v>1.2649999999999999</v>
          </cell>
          <cell r="F4151">
            <v>0</v>
          </cell>
        </row>
        <row r="4152">
          <cell r="A4152">
            <v>40323.208333323273</v>
          </cell>
          <cell r="B4152">
            <v>5.8230000000000004</v>
          </cell>
          <cell r="C4152">
            <v>2.46</v>
          </cell>
          <cell r="D4152">
            <v>1.2829999999999999</v>
          </cell>
          <cell r="F4152">
            <v>0</v>
          </cell>
        </row>
        <row r="4153">
          <cell r="A4153">
            <v>40323.218749989937</v>
          </cell>
          <cell r="B4153">
            <v>5.8140000000000001</v>
          </cell>
          <cell r="C4153">
            <v>2.5739999999999998</v>
          </cell>
          <cell r="D4153">
            <v>1.34</v>
          </cell>
          <cell r="F4153">
            <v>0</v>
          </cell>
        </row>
        <row r="4154">
          <cell r="A4154">
            <v>40323.229166656602</v>
          </cell>
          <cell r="B4154">
            <v>5.8529999999999998</v>
          </cell>
          <cell r="C4154">
            <v>2.9449999999999998</v>
          </cell>
          <cell r="D4154">
            <v>1.548</v>
          </cell>
          <cell r="F4154">
            <v>0</v>
          </cell>
        </row>
        <row r="4155">
          <cell r="A4155">
            <v>40323.239583323266</v>
          </cell>
          <cell r="B4155">
            <v>5.9509999999999996</v>
          </cell>
          <cell r="C4155">
            <v>2.9460000000000002</v>
          </cell>
          <cell r="D4155">
            <v>1.5860000000000001</v>
          </cell>
          <cell r="F4155">
            <v>0</v>
          </cell>
        </row>
        <row r="4156">
          <cell r="A4156">
            <v>40323.24999998993</v>
          </cell>
          <cell r="B4156">
            <v>5.91</v>
          </cell>
          <cell r="C4156">
            <v>2.6110000000000002</v>
          </cell>
          <cell r="D4156">
            <v>1.3919999999999999</v>
          </cell>
          <cell r="F4156">
            <v>0</v>
          </cell>
        </row>
        <row r="4157">
          <cell r="A4157">
            <v>40323.260416656594</v>
          </cell>
          <cell r="B4157">
            <v>5.952</v>
          </cell>
          <cell r="C4157">
            <v>2.403</v>
          </cell>
          <cell r="D4157">
            <v>1.294</v>
          </cell>
          <cell r="F4157">
            <v>0</v>
          </cell>
        </row>
        <row r="4158">
          <cell r="A4158">
            <v>40323.270833323259</v>
          </cell>
          <cell r="B4158">
            <v>6.1130000000000004</v>
          </cell>
          <cell r="C4158">
            <v>2.86</v>
          </cell>
          <cell r="D4158">
            <v>1.601</v>
          </cell>
          <cell r="F4158">
            <v>0</v>
          </cell>
        </row>
        <row r="4159">
          <cell r="A4159">
            <v>40323.281249989923</v>
          </cell>
          <cell r="B4159">
            <v>6.0439999999999996</v>
          </cell>
          <cell r="C4159">
            <v>2.9889999999999999</v>
          </cell>
          <cell r="D4159">
            <v>1.6459999999999999</v>
          </cell>
          <cell r="F4159">
            <v>0</v>
          </cell>
        </row>
        <row r="4160">
          <cell r="A4160">
            <v>40323.291666656587</v>
          </cell>
          <cell r="B4160">
            <v>6.319</v>
          </cell>
          <cell r="C4160">
            <v>3.226</v>
          </cell>
          <cell r="D4160">
            <v>1.895</v>
          </cell>
          <cell r="F4160">
            <v>0</v>
          </cell>
        </row>
        <row r="4161">
          <cell r="A4161">
            <v>40323.302083323251</v>
          </cell>
          <cell r="B4161">
            <v>6.3929999999999998</v>
          </cell>
          <cell r="C4161">
            <v>2.9660000000000002</v>
          </cell>
          <cell r="D4161">
            <v>1.772</v>
          </cell>
          <cell r="F4161">
            <v>0</v>
          </cell>
        </row>
        <row r="4162">
          <cell r="A4162">
            <v>40323.312499989916</v>
          </cell>
          <cell r="B4162">
            <v>6.3949999999999996</v>
          </cell>
          <cell r="C4162">
            <v>2.843</v>
          </cell>
          <cell r="D4162">
            <v>1.6990000000000001</v>
          </cell>
          <cell r="F4162">
            <v>0</v>
          </cell>
        </row>
        <row r="4163">
          <cell r="A4163">
            <v>40323.32291665658</v>
          </cell>
          <cell r="B4163">
            <v>6.4820000000000002</v>
          </cell>
          <cell r="C4163">
            <v>3.137</v>
          </cell>
          <cell r="D4163">
            <v>1.9119999999999999</v>
          </cell>
          <cell r="F4163">
            <v>0</v>
          </cell>
        </row>
        <row r="4164">
          <cell r="A4164">
            <v>40323.333333323244</v>
          </cell>
          <cell r="B4164">
            <v>6.4269999999999996</v>
          </cell>
          <cell r="C4164">
            <v>3.0259999999999998</v>
          </cell>
          <cell r="D4164">
            <v>1.8220000000000001</v>
          </cell>
          <cell r="F4164">
            <v>0</v>
          </cell>
        </row>
        <row r="4165">
          <cell r="A4165">
            <v>40323.343749989908</v>
          </cell>
          <cell r="B4165">
            <v>6.6719999999999997</v>
          </cell>
          <cell r="C4165">
            <v>3.6030000000000002</v>
          </cell>
          <cell r="D4165">
            <v>2.29</v>
          </cell>
          <cell r="F4165">
            <v>0</v>
          </cell>
        </row>
        <row r="4166">
          <cell r="A4166">
            <v>40323.354166656572</v>
          </cell>
          <cell r="B4166">
            <v>6.76</v>
          </cell>
          <cell r="C4166">
            <v>3.2490000000000001</v>
          </cell>
          <cell r="D4166">
            <v>2.105</v>
          </cell>
          <cell r="F4166">
            <v>0</v>
          </cell>
        </row>
        <row r="4167">
          <cell r="A4167">
            <v>40323.364583323237</v>
          </cell>
          <cell r="B4167">
            <v>6.7329999999999997</v>
          </cell>
          <cell r="C4167">
            <v>3.286</v>
          </cell>
          <cell r="D4167">
            <v>2.1160000000000001</v>
          </cell>
          <cell r="F4167">
            <v>0</v>
          </cell>
        </row>
        <row r="4168">
          <cell r="A4168">
            <v>40323.374999989901</v>
          </cell>
          <cell r="B4168">
            <v>6.63</v>
          </cell>
          <cell r="C4168">
            <v>3.2519999999999998</v>
          </cell>
          <cell r="D4168">
            <v>2.048</v>
          </cell>
          <cell r="F4168">
            <v>0</v>
          </cell>
        </row>
        <row r="4169">
          <cell r="A4169">
            <v>40323.385416656565</v>
          </cell>
          <cell r="B4169">
            <v>6.5659999999999998</v>
          </cell>
          <cell r="C4169">
            <v>3.3410000000000002</v>
          </cell>
          <cell r="D4169">
            <v>2.0739999999999998</v>
          </cell>
          <cell r="F4169">
            <v>0</v>
          </cell>
        </row>
        <row r="4170">
          <cell r="A4170">
            <v>40323.395833323229</v>
          </cell>
          <cell r="B4170">
            <v>6.61</v>
          </cell>
          <cell r="C4170">
            <v>3.3780000000000001</v>
          </cell>
          <cell r="D4170">
            <v>2.1179999999999999</v>
          </cell>
          <cell r="F4170">
            <v>0</v>
          </cell>
        </row>
        <row r="4171">
          <cell r="A4171">
            <v>40323.406249989894</v>
          </cell>
          <cell r="B4171">
            <v>6.7439999999999998</v>
          </cell>
          <cell r="C4171">
            <v>3.5019999999999998</v>
          </cell>
          <cell r="D4171">
            <v>2.2610000000000001</v>
          </cell>
          <cell r="F4171">
            <v>0</v>
          </cell>
        </row>
        <row r="4172">
          <cell r="A4172">
            <v>40323.416666656558</v>
          </cell>
          <cell r="B4172">
            <v>6.7290000000000001</v>
          </cell>
          <cell r="C4172">
            <v>3.29</v>
          </cell>
          <cell r="D4172">
            <v>2.117</v>
          </cell>
          <cell r="F4172">
            <v>0</v>
          </cell>
        </row>
        <row r="4173">
          <cell r="A4173">
            <v>40323.427083323222</v>
          </cell>
          <cell r="B4173">
            <v>6.7480000000000002</v>
          </cell>
          <cell r="C4173">
            <v>3.1949999999999998</v>
          </cell>
          <cell r="D4173">
            <v>2.0640000000000001</v>
          </cell>
          <cell r="F4173">
            <v>0</v>
          </cell>
        </row>
        <row r="4174">
          <cell r="A4174">
            <v>40323.437499989886</v>
          </cell>
          <cell r="B4174">
            <v>6.9080000000000004</v>
          </cell>
          <cell r="C4174">
            <v>3.5139999999999998</v>
          </cell>
          <cell r="D4174">
            <v>2.3490000000000002</v>
          </cell>
          <cell r="F4174">
            <v>0</v>
          </cell>
        </row>
        <row r="4175">
          <cell r="A4175">
            <v>40323.447916656551</v>
          </cell>
          <cell r="B4175">
            <v>6.8630000000000004</v>
          </cell>
          <cell r="C4175">
            <v>3.0950000000000002</v>
          </cell>
          <cell r="D4175">
            <v>2.0489999999999999</v>
          </cell>
          <cell r="F4175">
            <v>0</v>
          </cell>
        </row>
        <row r="4176">
          <cell r="A4176">
            <v>40323.458333323215</v>
          </cell>
          <cell r="B4176">
            <v>6.8170000000000002</v>
          </cell>
          <cell r="C4176">
            <v>3.39</v>
          </cell>
          <cell r="D4176">
            <v>2.2229999999999999</v>
          </cell>
          <cell r="F4176">
            <v>0</v>
          </cell>
        </row>
        <row r="4177">
          <cell r="A4177">
            <v>40323.468749989879</v>
          </cell>
          <cell r="B4177">
            <v>6.734</v>
          </cell>
          <cell r="C4177">
            <v>3.105</v>
          </cell>
          <cell r="D4177">
            <v>2</v>
          </cell>
          <cell r="F4177">
            <v>0</v>
          </cell>
        </row>
        <row r="4178">
          <cell r="A4178">
            <v>40323.479166656543</v>
          </cell>
          <cell r="B4178">
            <v>6.7720000000000002</v>
          </cell>
          <cell r="C4178">
            <v>3.1840000000000002</v>
          </cell>
          <cell r="D4178">
            <v>2.0670000000000002</v>
          </cell>
          <cell r="F4178">
            <v>0</v>
          </cell>
        </row>
        <row r="4179">
          <cell r="A4179">
            <v>40323.489583323208</v>
          </cell>
          <cell r="B4179">
            <v>6.67</v>
          </cell>
          <cell r="C4179">
            <v>3.2530000000000001</v>
          </cell>
          <cell r="D4179">
            <v>2.0670000000000002</v>
          </cell>
          <cell r="F4179">
            <v>0</v>
          </cell>
        </row>
        <row r="4180">
          <cell r="A4180">
            <v>40323.499999989872</v>
          </cell>
          <cell r="B4180">
            <v>6.9379999999999997</v>
          </cell>
          <cell r="C4180">
            <v>3.4870000000000001</v>
          </cell>
          <cell r="D4180">
            <v>2.3450000000000002</v>
          </cell>
          <cell r="F4180">
            <v>0</v>
          </cell>
        </row>
        <row r="4181">
          <cell r="A4181">
            <v>40323.510416656536</v>
          </cell>
          <cell r="B4181">
            <v>6.9349999999999996</v>
          </cell>
          <cell r="C4181">
            <v>3.1469999999999998</v>
          </cell>
          <cell r="D4181">
            <v>2.1150000000000002</v>
          </cell>
          <cell r="F4181">
            <v>0</v>
          </cell>
        </row>
        <row r="4182">
          <cell r="A4182">
            <v>40323.5208333232</v>
          </cell>
          <cell r="B4182">
            <v>6.7389999999999999</v>
          </cell>
          <cell r="C4182">
            <v>3.3540000000000001</v>
          </cell>
          <cell r="D4182">
            <v>2.1629999999999998</v>
          </cell>
          <cell r="F4182">
            <v>0</v>
          </cell>
        </row>
        <row r="4183">
          <cell r="A4183">
            <v>40323.531249989865</v>
          </cell>
          <cell r="B4183">
            <v>6.5919999999999996</v>
          </cell>
          <cell r="C4183">
            <v>3.2320000000000002</v>
          </cell>
          <cell r="D4183">
            <v>2.0179999999999998</v>
          </cell>
          <cell r="F4183">
            <v>0</v>
          </cell>
        </row>
        <row r="4184">
          <cell r="A4184">
            <v>40323.541666656529</v>
          </cell>
          <cell r="B4184">
            <v>6.77</v>
          </cell>
          <cell r="C4184">
            <v>3.298</v>
          </cell>
          <cell r="D4184">
            <v>2.141</v>
          </cell>
          <cell r="F4184">
            <v>0</v>
          </cell>
        </row>
        <row r="4185">
          <cell r="A4185">
            <v>40323.552083323193</v>
          </cell>
          <cell r="B4185">
            <v>6.726</v>
          </cell>
          <cell r="C4185">
            <v>3.2730000000000001</v>
          </cell>
          <cell r="D4185">
            <v>2.105</v>
          </cell>
          <cell r="F4185">
            <v>0</v>
          </cell>
        </row>
        <row r="4186">
          <cell r="A4186">
            <v>40323.562499989857</v>
          </cell>
          <cell r="B4186">
            <v>6.6390000000000002</v>
          </cell>
          <cell r="C4186">
            <v>3.2679999999999998</v>
          </cell>
          <cell r="D4186">
            <v>2.0619999999999998</v>
          </cell>
          <cell r="F4186">
            <v>0</v>
          </cell>
        </row>
        <row r="4187">
          <cell r="A4187">
            <v>40323.572916656522</v>
          </cell>
          <cell r="B4187">
            <v>6.798</v>
          </cell>
          <cell r="C4187">
            <v>3.1190000000000002</v>
          </cell>
          <cell r="D4187">
            <v>2.0369999999999999</v>
          </cell>
          <cell r="F4187">
            <v>0</v>
          </cell>
        </row>
        <row r="4188">
          <cell r="A4188">
            <v>40323.583333323186</v>
          </cell>
          <cell r="B4188">
            <v>6.7869999999999999</v>
          </cell>
          <cell r="C4188">
            <v>3.294</v>
          </cell>
          <cell r="D4188">
            <v>2.1459999999999999</v>
          </cell>
          <cell r="F4188">
            <v>0</v>
          </cell>
        </row>
        <row r="4189">
          <cell r="A4189">
            <v>40323.59374998985</v>
          </cell>
          <cell r="B4189">
            <v>6.766</v>
          </cell>
          <cell r="C4189">
            <v>3.3359999999999999</v>
          </cell>
          <cell r="D4189">
            <v>2.1640000000000001</v>
          </cell>
          <cell r="F4189">
            <v>0</v>
          </cell>
        </row>
        <row r="4190">
          <cell r="A4190">
            <v>40323.604166656514</v>
          </cell>
          <cell r="B4190">
            <v>6.7320000000000002</v>
          </cell>
          <cell r="C4190">
            <v>3.3820000000000001</v>
          </cell>
          <cell r="D4190">
            <v>2.1779999999999999</v>
          </cell>
          <cell r="F4190">
            <v>0</v>
          </cell>
        </row>
        <row r="4191">
          <cell r="A4191">
            <v>40323.614583323179</v>
          </cell>
          <cell r="B4191">
            <v>6.54</v>
          </cell>
          <cell r="C4191">
            <v>3.161</v>
          </cell>
          <cell r="D4191">
            <v>1.9510000000000001</v>
          </cell>
          <cell r="F4191">
            <v>0</v>
          </cell>
        </row>
        <row r="4192">
          <cell r="A4192">
            <v>40323.624999989843</v>
          </cell>
          <cell r="B4192">
            <v>6.4669999999999996</v>
          </cell>
          <cell r="C4192">
            <v>3.3439999999999999</v>
          </cell>
          <cell r="D4192">
            <v>2.032</v>
          </cell>
          <cell r="F4192">
            <v>0</v>
          </cell>
        </row>
        <row r="4193">
          <cell r="A4193">
            <v>40323.635416656507</v>
          </cell>
          <cell r="B4193">
            <v>6.6429999999999998</v>
          </cell>
          <cell r="C4193">
            <v>3.3759999999999999</v>
          </cell>
          <cell r="D4193">
            <v>2.133</v>
          </cell>
          <cell r="F4193">
            <v>0</v>
          </cell>
        </row>
        <row r="4194">
          <cell r="A4194">
            <v>40323.645833323171</v>
          </cell>
          <cell r="B4194">
            <v>6.64</v>
          </cell>
          <cell r="C4194">
            <v>3.1819999999999999</v>
          </cell>
          <cell r="D4194">
            <v>2.008</v>
          </cell>
          <cell r="F4194">
            <v>0</v>
          </cell>
        </row>
        <row r="4195">
          <cell r="A4195">
            <v>40323.656249989835</v>
          </cell>
          <cell r="B4195">
            <v>6.351</v>
          </cell>
          <cell r="C4195">
            <v>2.6219999999999999</v>
          </cell>
          <cell r="D4195">
            <v>1.5509999999999999</v>
          </cell>
          <cell r="F4195">
            <v>0</v>
          </cell>
        </row>
        <row r="4196">
          <cell r="A4196">
            <v>40323.6666666565</v>
          </cell>
          <cell r="B4196">
            <v>6.4539999999999997</v>
          </cell>
          <cell r="C4196">
            <v>3.1120000000000001</v>
          </cell>
          <cell r="D4196">
            <v>1.885</v>
          </cell>
          <cell r="F4196">
            <v>0</v>
          </cell>
        </row>
        <row r="4197">
          <cell r="A4197">
            <v>40323.677083323164</v>
          </cell>
          <cell r="B4197">
            <v>6.5540000000000003</v>
          </cell>
          <cell r="C4197">
            <v>3.145</v>
          </cell>
          <cell r="D4197">
            <v>1.948</v>
          </cell>
          <cell r="F4197">
            <v>0</v>
          </cell>
        </row>
        <row r="4198">
          <cell r="A4198">
            <v>40323.687499989828</v>
          </cell>
          <cell r="B4198">
            <v>6.7729999999999997</v>
          </cell>
          <cell r="C4198">
            <v>3.476</v>
          </cell>
          <cell r="D4198">
            <v>2.258</v>
          </cell>
          <cell r="F4198">
            <v>0</v>
          </cell>
        </row>
        <row r="4199">
          <cell r="A4199">
            <v>40323.697916656492</v>
          </cell>
          <cell r="B4199">
            <v>6.6970000000000001</v>
          </cell>
          <cell r="C4199">
            <v>3.3279999999999998</v>
          </cell>
          <cell r="D4199">
            <v>2.1269999999999998</v>
          </cell>
          <cell r="F4199">
            <v>0</v>
          </cell>
        </row>
        <row r="4200">
          <cell r="A4200">
            <v>40323.708333323157</v>
          </cell>
          <cell r="B4200">
            <v>6.4039999999999999</v>
          </cell>
          <cell r="C4200">
            <v>3.177</v>
          </cell>
          <cell r="D4200">
            <v>1.903</v>
          </cell>
          <cell r="F4200">
            <v>0</v>
          </cell>
        </row>
        <row r="4201">
          <cell r="A4201">
            <v>40323.718749989821</v>
          </cell>
          <cell r="B4201">
            <v>6.476</v>
          </cell>
          <cell r="C4201">
            <v>3.2069999999999999</v>
          </cell>
          <cell r="D4201">
            <v>1.952</v>
          </cell>
          <cell r="F4201">
            <v>0</v>
          </cell>
        </row>
        <row r="4202">
          <cell r="A4202">
            <v>40323.729166656485</v>
          </cell>
          <cell r="B4202">
            <v>6.4569999999999999</v>
          </cell>
          <cell r="C4202">
            <v>2.9780000000000002</v>
          </cell>
          <cell r="D4202">
            <v>1.8049999999999999</v>
          </cell>
          <cell r="F4202">
            <v>0</v>
          </cell>
        </row>
        <row r="4203">
          <cell r="A4203">
            <v>40323.739583323149</v>
          </cell>
          <cell r="B4203">
            <v>6.3479999999999999</v>
          </cell>
          <cell r="C4203">
            <v>2.7650000000000001</v>
          </cell>
          <cell r="D4203">
            <v>1.635</v>
          </cell>
          <cell r="F4203">
            <v>0</v>
          </cell>
        </row>
        <row r="4204">
          <cell r="A4204">
            <v>40323.749999989814</v>
          </cell>
          <cell r="B4204">
            <v>6.4290000000000003</v>
          </cell>
          <cell r="C4204">
            <v>2.8079999999999998</v>
          </cell>
          <cell r="D4204">
            <v>1.6919999999999999</v>
          </cell>
          <cell r="F4204">
            <v>0</v>
          </cell>
        </row>
        <row r="4205">
          <cell r="A4205">
            <v>40323.760416656478</v>
          </cell>
          <cell r="B4205">
            <v>6.2720000000000002</v>
          </cell>
          <cell r="C4205">
            <v>2.976</v>
          </cell>
          <cell r="D4205">
            <v>1.73</v>
          </cell>
          <cell r="F4205">
            <v>0</v>
          </cell>
        </row>
        <row r="4206">
          <cell r="A4206">
            <v>40323.770833323142</v>
          </cell>
          <cell r="B4206">
            <v>6.3970000000000002</v>
          </cell>
          <cell r="C4206">
            <v>3.2149999999999999</v>
          </cell>
          <cell r="D4206">
            <v>1.9219999999999999</v>
          </cell>
          <cell r="F4206">
            <v>0</v>
          </cell>
        </row>
        <row r="4207">
          <cell r="A4207">
            <v>40323.781249989806</v>
          </cell>
          <cell r="B4207">
            <v>6.3369999999999997</v>
          </cell>
          <cell r="C4207">
            <v>2.976</v>
          </cell>
          <cell r="D4207">
            <v>1.756</v>
          </cell>
          <cell r="F4207">
            <v>0</v>
          </cell>
        </row>
        <row r="4208">
          <cell r="A4208">
            <v>40323.791666656471</v>
          </cell>
          <cell r="B4208">
            <v>6.3650000000000002</v>
          </cell>
          <cell r="C4208">
            <v>3.0419999999999998</v>
          </cell>
          <cell r="D4208">
            <v>1.806</v>
          </cell>
          <cell r="F4208">
            <v>0</v>
          </cell>
        </row>
        <row r="4209">
          <cell r="A4209">
            <v>40323.802083323135</v>
          </cell>
          <cell r="B4209">
            <v>6.3730000000000002</v>
          </cell>
          <cell r="C4209">
            <v>2.9849999999999999</v>
          </cell>
          <cell r="D4209">
            <v>1.7749999999999999</v>
          </cell>
          <cell r="F4209">
            <v>0</v>
          </cell>
        </row>
        <row r="4210">
          <cell r="A4210">
            <v>40323.812499989799</v>
          </cell>
          <cell r="B4210">
            <v>6.2080000000000002</v>
          </cell>
          <cell r="C4210">
            <v>2.8759999999999999</v>
          </cell>
          <cell r="D4210">
            <v>1.6459999999999999</v>
          </cell>
          <cell r="F4210">
            <v>0</v>
          </cell>
        </row>
        <row r="4211">
          <cell r="A4211">
            <v>40323.822916656463</v>
          </cell>
          <cell r="B4211">
            <v>6.37</v>
          </cell>
          <cell r="C4211">
            <v>2.746</v>
          </cell>
          <cell r="D4211">
            <v>1.6319999999999999</v>
          </cell>
          <cell r="F4211">
            <v>0</v>
          </cell>
        </row>
        <row r="4212">
          <cell r="A4212">
            <v>40323.833333323128</v>
          </cell>
          <cell r="B4212">
            <v>6.3780000000000001</v>
          </cell>
          <cell r="C4212">
            <v>3.0139999999999998</v>
          </cell>
          <cell r="D4212">
            <v>1.7949999999999999</v>
          </cell>
          <cell r="F4212">
            <v>0</v>
          </cell>
        </row>
        <row r="4213">
          <cell r="A4213">
            <v>40323.843749989792</v>
          </cell>
          <cell r="B4213">
            <v>6.4039999999999999</v>
          </cell>
          <cell r="C4213">
            <v>3.0179999999999998</v>
          </cell>
          <cell r="D4213">
            <v>1.8080000000000001</v>
          </cell>
          <cell r="F4213">
            <v>0</v>
          </cell>
        </row>
        <row r="4214">
          <cell r="A4214">
            <v>40323.854166656456</v>
          </cell>
          <cell r="B4214">
            <v>6.2359999999999998</v>
          </cell>
          <cell r="C4214">
            <v>2.7839999999999998</v>
          </cell>
          <cell r="D4214">
            <v>1.605</v>
          </cell>
          <cell r="F4214">
            <v>0</v>
          </cell>
        </row>
        <row r="4215">
          <cell r="A4215">
            <v>40323.86458332312</v>
          </cell>
          <cell r="B4215">
            <v>6.1970000000000001</v>
          </cell>
          <cell r="C4215">
            <v>2.6419999999999999</v>
          </cell>
          <cell r="D4215">
            <v>1.5089999999999999</v>
          </cell>
          <cell r="F4215">
            <v>0</v>
          </cell>
        </row>
        <row r="4216">
          <cell r="A4216">
            <v>40323.874999989785</v>
          </cell>
          <cell r="B4216">
            <v>6.2830000000000004</v>
          </cell>
          <cell r="C4216">
            <v>3.0369999999999999</v>
          </cell>
          <cell r="D4216">
            <v>1.7689999999999999</v>
          </cell>
          <cell r="F4216">
            <v>0</v>
          </cell>
        </row>
        <row r="4217">
          <cell r="A4217">
            <v>40323.885416656449</v>
          </cell>
          <cell r="B4217">
            <v>6.3</v>
          </cell>
          <cell r="C4217">
            <v>2.839</v>
          </cell>
          <cell r="D4217">
            <v>1.66</v>
          </cell>
          <cell r="F4217">
            <v>0</v>
          </cell>
        </row>
        <row r="4218">
          <cell r="A4218">
            <v>40323.895833323113</v>
          </cell>
          <cell r="B4218">
            <v>6.2759999999999998</v>
          </cell>
          <cell r="C4218">
            <v>2.923</v>
          </cell>
          <cell r="D4218">
            <v>1.7</v>
          </cell>
          <cell r="F4218">
            <v>0</v>
          </cell>
        </row>
        <row r="4219">
          <cell r="A4219">
            <v>40323.906249989777</v>
          </cell>
          <cell r="B4219">
            <v>6.2389999999999999</v>
          </cell>
          <cell r="C4219">
            <v>2.9889999999999999</v>
          </cell>
          <cell r="D4219">
            <v>1.7230000000000001</v>
          </cell>
          <cell r="F4219">
            <v>0</v>
          </cell>
        </row>
        <row r="4220">
          <cell r="A4220">
            <v>40323.916666656442</v>
          </cell>
          <cell r="B4220">
            <v>6.351</v>
          </cell>
          <cell r="C4220">
            <v>2.6930000000000001</v>
          </cell>
          <cell r="D4220">
            <v>1.593</v>
          </cell>
          <cell r="F4220">
            <v>0</v>
          </cell>
        </row>
        <row r="4221">
          <cell r="A4221">
            <v>40323.927083323106</v>
          </cell>
          <cell r="B4221">
            <v>6.298</v>
          </cell>
          <cell r="C4221">
            <v>2.8719999999999999</v>
          </cell>
          <cell r="D4221">
            <v>1.679</v>
          </cell>
          <cell r="F4221">
            <v>0</v>
          </cell>
        </row>
        <row r="4222">
          <cell r="A4222">
            <v>40323.93749998977</v>
          </cell>
          <cell r="B4222">
            <v>6.2729999999999997</v>
          </cell>
          <cell r="C4222">
            <v>2.8279999999999998</v>
          </cell>
          <cell r="D4222">
            <v>1.6439999999999999</v>
          </cell>
          <cell r="F4222">
            <v>0</v>
          </cell>
        </row>
        <row r="4223">
          <cell r="A4223">
            <v>40323.947916656434</v>
          </cell>
          <cell r="B4223">
            <v>6.2130000000000001</v>
          </cell>
          <cell r="C4223">
            <v>2.6640000000000001</v>
          </cell>
          <cell r="D4223">
            <v>1.5269999999999999</v>
          </cell>
          <cell r="F4223">
            <v>0</v>
          </cell>
        </row>
        <row r="4224">
          <cell r="A4224">
            <v>40323.958333323098</v>
          </cell>
          <cell r="B4224">
            <v>6.09</v>
          </cell>
          <cell r="C4224">
            <v>2.7280000000000002</v>
          </cell>
          <cell r="D4224">
            <v>1.5189999999999999</v>
          </cell>
          <cell r="F4224">
            <v>0</v>
          </cell>
        </row>
        <row r="4225">
          <cell r="A4225">
            <v>40323.968749989763</v>
          </cell>
          <cell r="B4225">
            <v>6.28</v>
          </cell>
          <cell r="C4225">
            <v>2.67</v>
          </cell>
          <cell r="D4225">
            <v>1.554</v>
          </cell>
          <cell r="F4225">
            <v>0</v>
          </cell>
        </row>
        <row r="4226">
          <cell r="A4226">
            <v>40323.979166656427</v>
          </cell>
          <cell r="B4226">
            <v>6.2990000000000004</v>
          </cell>
          <cell r="C4226">
            <v>2.8170000000000002</v>
          </cell>
          <cell r="D4226">
            <v>1.647</v>
          </cell>
          <cell r="F4226">
            <v>0</v>
          </cell>
        </row>
        <row r="4227">
          <cell r="A4227">
            <v>40323.989583323091</v>
          </cell>
          <cell r="B4227">
            <v>6.15</v>
          </cell>
          <cell r="C4227">
            <v>2.5779999999999998</v>
          </cell>
          <cell r="D4227">
            <v>1.456</v>
          </cell>
          <cell r="F4227">
            <v>0</v>
          </cell>
        </row>
        <row r="4228">
          <cell r="A4228">
            <v>40323.999999989755</v>
          </cell>
          <cell r="B4228">
            <v>6.0330000000000004</v>
          </cell>
          <cell r="C4228">
            <v>2.3780000000000001</v>
          </cell>
          <cell r="D4228">
            <v>1.306</v>
          </cell>
          <cell r="F4228">
            <v>0</v>
          </cell>
        </row>
        <row r="4229">
          <cell r="A4229">
            <v>40324.01041665642</v>
          </cell>
          <cell r="B4229">
            <v>5.9340000000000002</v>
          </cell>
          <cell r="C4229">
            <v>2.5009999999999999</v>
          </cell>
          <cell r="D4229">
            <v>1.341</v>
          </cell>
          <cell r="F4229">
            <v>0</v>
          </cell>
        </row>
        <row r="4230">
          <cell r="A4230">
            <v>40324.020833323084</v>
          </cell>
          <cell r="B4230">
            <v>5.9790000000000001</v>
          </cell>
          <cell r="C4230">
            <v>2.5529999999999999</v>
          </cell>
          <cell r="D4230">
            <v>1.3839999999999999</v>
          </cell>
          <cell r="F4230">
            <v>0</v>
          </cell>
        </row>
        <row r="4231">
          <cell r="A4231">
            <v>40324.031249989748</v>
          </cell>
          <cell r="B4231">
            <v>5.9589999999999996</v>
          </cell>
          <cell r="C4231">
            <v>2.5510000000000002</v>
          </cell>
          <cell r="D4231">
            <v>1.3759999999999999</v>
          </cell>
          <cell r="F4231">
            <v>0</v>
          </cell>
        </row>
        <row r="4232">
          <cell r="A4232">
            <v>40324.041666656412</v>
          </cell>
          <cell r="B4232">
            <v>6.0620000000000003</v>
          </cell>
          <cell r="C4232">
            <v>2.6219999999999999</v>
          </cell>
          <cell r="D4232">
            <v>1.45</v>
          </cell>
          <cell r="F4232">
            <v>0</v>
          </cell>
        </row>
        <row r="4233">
          <cell r="A4233">
            <v>40324.052083323077</v>
          </cell>
          <cell r="B4233">
            <v>5.9470000000000001</v>
          </cell>
          <cell r="C4233">
            <v>2.5449999999999999</v>
          </cell>
          <cell r="D4233">
            <v>1.369</v>
          </cell>
          <cell r="F4233">
            <v>0</v>
          </cell>
        </row>
        <row r="4234">
          <cell r="A4234">
            <v>40324.062499989741</v>
          </cell>
          <cell r="B4234">
            <v>5.8289999999999997</v>
          </cell>
          <cell r="C4234">
            <v>2.4590000000000001</v>
          </cell>
          <cell r="D4234">
            <v>1.2849999999999999</v>
          </cell>
          <cell r="F4234">
            <v>0</v>
          </cell>
        </row>
        <row r="4235">
          <cell r="A4235">
            <v>40324.072916656405</v>
          </cell>
          <cell r="B4235">
            <v>5.9189999999999996</v>
          </cell>
          <cell r="C4235">
            <v>2.7229999999999999</v>
          </cell>
          <cell r="D4235">
            <v>1.4550000000000001</v>
          </cell>
          <cell r="F4235">
            <v>0</v>
          </cell>
        </row>
        <row r="4236">
          <cell r="A4236">
            <v>40324.083333323069</v>
          </cell>
          <cell r="B4236">
            <v>5.7930000000000001</v>
          </cell>
          <cell r="C4236">
            <v>2.4860000000000002</v>
          </cell>
          <cell r="D4236">
            <v>1.2869999999999999</v>
          </cell>
          <cell r="F4236">
            <v>0</v>
          </cell>
        </row>
        <row r="4237">
          <cell r="A4237">
            <v>40324.093749989734</v>
          </cell>
          <cell r="B4237">
            <v>6.0149999999999997</v>
          </cell>
          <cell r="C4237">
            <v>2.63</v>
          </cell>
          <cell r="D4237">
            <v>1.4379999999999999</v>
          </cell>
          <cell r="F4237">
            <v>0</v>
          </cell>
        </row>
        <row r="4238">
          <cell r="A4238">
            <v>40324.104166656398</v>
          </cell>
          <cell r="B4238">
            <v>5.819</v>
          </cell>
          <cell r="C4238">
            <v>2.5289999999999999</v>
          </cell>
          <cell r="D4238">
            <v>1.3180000000000001</v>
          </cell>
          <cell r="F4238">
            <v>0</v>
          </cell>
        </row>
        <row r="4239">
          <cell r="A4239">
            <v>40324.114583323062</v>
          </cell>
          <cell r="B4239">
            <v>5.7560000000000002</v>
          </cell>
          <cell r="C4239">
            <v>2.532</v>
          </cell>
          <cell r="D4239">
            <v>1.2989999999999999</v>
          </cell>
          <cell r="F4239">
            <v>0</v>
          </cell>
        </row>
        <row r="4240">
          <cell r="A4240">
            <v>40324.124999989726</v>
          </cell>
          <cell r="B4240">
            <v>5.8109999999999999</v>
          </cell>
          <cell r="C4240">
            <v>2.544</v>
          </cell>
          <cell r="D4240">
            <v>1.323</v>
          </cell>
          <cell r="F4240">
            <v>0</v>
          </cell>
        </row>
        <row r="4241">
          <cell r="A4241">
            <v>40324.135416656391</v>
          </cell>
          <cell r="B4241">
            <v>5.91</v>
          </cell>
          <cell r="C4241">
            <v>2.5499999999999998</v>
          </cell>
          <cell r="D4241">
            <v>1.359</v>
          </cell>
          <cell r="F4241">
            <v>0</v>
          </cell>
        </row>
        <row r="4242">
          <cell r="A4242">
            <v>40324.145833323055</v>
          </cell>
          <cell r="B4242">
            <v>5.7789999999999999</v>
          </cell>
          <cell r="C4242">
            <v>2.6160000000000001</v>
          </cell>
          <cell r="D4242">
            <v>1.35</v>
          </cell>
          <cell r="F4242">
            <v>0</v>
          </cell>
        </row>
        <row r="4243">
          <cell r="A4243">
            <v>40324.156249989719</v>
          </cell>
          <cell r="B4243">
            <v>5.8440000000000003</v>
          </cell>
          <cell r="C4243">
            <v>2.5710000000000002</v>
          </cell>
          <cell r="D4243">
            <v>1.3480000000000001</v>
          </cell>
          <cell r="F4243">
            <v>0</v>
          </cell>
        </row>
        <row r="4244">
          <cell r="A4244">
            <v>40324.166666656383</v>
          </cell>
          <cell r="B4244">
            <v>5.7359999999999998</v>
          </cell>
          <cell r="C4244">
            <v>2.3769999999999998</v>
          </cell>
          <cell r="D4244">
            <v>1.2130000000000001</v>
          </cell>
          <cell r="F4244">
            <v>0</v>
          </cell>
        </row>
        <row r="4245">
          <cell r="A4245">
            <v>40324.177083323048</v>
          </cell>
          <cell r="B4245">
            <v>5.8559999999999999</v>
          </cell>
          <cell r="C4245">
            <v>2.5739999999999998</v>
          </cell>
          <cell r="D4245">
            <v>1.3540000000000001</v>
          </cell>
          <cell r="F4245">
            <v>0</v>
          </cell>
        </row>
        <row r="4246">
          <cell r="A4246">
            <v>40324.187499989712</v>
          </cell>
          <cell r="B4246">
            <v>5.8360000000000003</v>
          </cell>
          <cell r="C4246">
            <v>2.5569999999999999</v>
          </cell>
          <cell r="D4246">
            <v>1.3380000000000001</v>
          </cell>
          <cell r="F4246">
            <v>0</v>
          </cell>
        </row>
        <row r="4247">
          <cell r="A4247">
            <v>40324.197916656376</v>
          </cell>
          <cell r="B4247">
            <v>5.7969999999999997</v>
          </cell>
          <cell r="C4247">
            <v>2.1440000000000001</v>
          </cell>
          <cell r="D4247">
            <v>1.111</v>
          </cell>
          <cell r="F4247">
            <v>0</v>
          </cell>
        </row>
        <row r="4248">
          <cell r="A4248">
            <v>40324.20833332304</v>
          </cell>
          <cell r="B4248">
            <v>5.7030000000000003</v>
          </cell>
          <cell r="C4248">
            <v>2.2519999999999998</v>
          </cell>
          <cell r="D4248">
            <v>1.1399999999999999</v>
          </cell>
          <cell r="F4248">
            <v>0</v>
          </cell>
        </row>
        <row r="4249">
          <cell r="A4249">
            <v>40324.218749989705</v>
          </cell>
          <cell r="B4249">
            <v>5.6790000000000003</v>
          </cell>
          <cell r="C4249">
            <v>2.4670000000000001</v>
          </cell>
          <cell r="D4249">
            <v>1.2410000000000001</v>
          </cell>
          <cell r="F4249">
            <v>0</v>
          </cell>
        </row>
        <row r="4250">
          <cell r="A4250">
            <v>40324.229166656369</v>
          </cell>
          <cell r="B4250">
            <v>5.9080000000000004</v>
          </cell>
          <cell r="C4250">
            <v>2.4289999999999998</v>
          </cell>
          <cell r="D4250">
            <v>1.294</v>
          </cell>
          <cell r="F4250">
            <v>0</v>
          </cell>
        </row>
        <row r="4251">
          <cell r="A4251">
            <v>40324.239583323033</v>
          </cell>
          <cell r="B4251">
            <v>5.8460000000000001</v>
          </cell>
          <cell r="C4251">
            <v>2.3540000000000001</v>
          </cell>
          <cell r="D4251">
            <v>1.2350000000000001</v>
          </cell>
          <cell r="F4251">
            <v>0</v>
          </cell>
        </row>
        <row r="4252">
          <cell r="A4252">
            <v>40324.249999989697</v>
          </cell>
          <cell r="B4252">
            <v>5.931</v>
          </cell>
          <cell r="C4252">
            <v>2.262</v>
          </cell>
          <cell r="D4252">
            <v>1.212</v>
          </cell>
          <cell r="F4252">
            <v>0</v>
          </cell>
        </row>
        <row r="4253">
          <cell r="A4253">
            <v>40324.260416656361</v>
          </cell>
          <cell r="B4253">
            <v>5.83</v>
          </cell>
          <cell r="C4253">
            <v>2.4809999999999999</v>
          </cell>
          <cell r="D4253">
            <v>1.2969999999999999</v>
          </cell>
          <cell r="F4253">
            <v>0</v>
          </cell>
        </row>
        <row r="4254">
          <cell r="A4254">
            <v>40324.270833323026</v>
          </cell>
          <cell r="B4254">
            <v>5.98</v>
          </cell>
          <cell r="C4254">
            <v>2.4159999999999999</v>
          </cell>
          <cell r="D4254">
            <v>1.31</v>
          </cell>
          <cell r="F4254">
            <v>0</v>
          </cell>
        </row>
        <row r="4255">
          <cell r="A4255">
            <v>40324.28124998969</v>
          </cell>
          <cell r="B4255">
            <v>6.0279999999999996</v>
          </cell>
          <cell r="C4255">
            <v>2.512</v>
          </cell>
          <cell r="D4255">
            <v>1.3779999999999999</v>
          </cell>
          <cell r="F4255">
            <v>0</v>
          </cell>
        </row>
        <row r="4256">
          <cell r="A4256">
            <v>40324.291666656354</v>
          </cell>
          <cell r="B4256">
            <v>6.0410000000000004</v>
          </cell>
          <cell r="C4256">
            <v>2.72</v>
          </cell>
          <cell r="D4256">
            <v>1.4970000000000001</v>
          </cell>
          <cell r="F4256">
            <v>0</v>
          </cell>
        </row>
        <row r="4257">
          <cell r="A4257">
            <v>40324.302083323018</v>
          </cell>
          <cell r="B4257">
            <v>6.226</v>
          </cell>
          <cell r="C4257">
            <v>2.79</v>
          </cell>
          <cell r="D4257">
            <v>1.6040000000000001</v>
          </cell>
          <cell r="F4257">
            <v>0</v>
          </cell>
        </row>
        <row r="4258">
          <cell r="A4258">
            <v>40324.312499989683</v>
          </cell>
          <cell r="B4258">
            <v>6.2450000000000001</v>
          </cell>
          <cell r="C4258">
            <v>2.7959999999999998</v>
          </cell>
          <cell r="D4258">
            <v>1.615</v>
          </cell>
          <cell r="F4258">
            <v>0</v>
          </cell>
        </row>
        <row r="4259">
          <cell r="A4259">
            <v>40324.322916656347</v>
          </cell>
          <cell r="B4259">
            <v>6.3250000000000002</v>
          </cell>
          <cell r="C4259">
            <v>2.7629999999999999</v>
          </cell>
          <cell r="D4259">
            <v>1.625</v>
          </cell>
          <cell r="F4259">
            <v>0</v>
          </cell>
        </row>
        <row r="4260">
          <cell r="A4260">
            <v>40324.333333323011</v>
          </cell>
          <cell r="B4260">
            <v>6.5519999999999996</v>
          </cell>
          <cell r="C4260">
            <v>3.2530000000000001</v>
          </cell>
          <cell r="D4260">
            <v>2.0139999999999998</v>
          </cell>
          <cell r="F4260">
            <v>0</v>
          </cell>
        </row>
        <row r="4261">
          <cell r="A4261">
            <v>40324.343749989675</v>
          </cell>
          <cell r="B4261">
            <v>6.5419999999999998</v>
          </cell>
          <cell r="C4261">
            <v>3.2919999999999998</v>
          </cell>
          <cell r="D4261">
            <v>2.0339999999999998</v>
          </cell>
          <cell r="F4261">
            <v>0</v>
          </cell>
        </row>
        <row r="4262">
          <cell r="A4262">
            <v>40324.35416665634</v>
          </cell>
          <cell r="B4262">
            <v>6.9669999999999996</v>
          </cell>
          <cell r="C4262">
            <v>3.3780000000000001</v>
          </cell>
          <cell r="D4262">
            <v>2.2850000000000001</v>
          </cell>
          <cell r="F4262">
            <v>0</v>
          </cell>
        </row>
        <row r="4263">
          <cell r="A4263">
            <v>40324.364583323004</v>
          </cell>
          <cell r="B4263">
            <v>6.93</v>
          </cell>
          <cell r="C4263">
            <v>3.1480000000000001</v>
          </cell>
          <cell r="D4263">
            <v>2.1139999999999999</v>
          </cell>
          <cell r="F4263">
            <v>0</v>
          </cell>
        </row>
        <row r="4264">
          <cell r="A4264">
            <v>40324.374999989668</v>
          </cell>
          <cell r="B4264">
            <v>6.6260000000000003</v>
          </cell>
          <cell r="C4264">
            <v>3.1880000000000002</v>
          </cell>
          <cell r="D4264">
            <v>2.0059999999999998</v>
          </cell>
          <cell r="F4264">
            <v>0</v>
          </cell>
        </row>
        <row r="4265">
          <cell r="A4265">
            <v>40324.385416656332</v>
          </cell>
          <cell r="B4265">
            <v>6.4930000000000003</v>
          </cell>
          <cell r="C4265">
            <v>2.9740000000000002</v>
          </cell>
          <cell r="D4265">
            <v>1.8169999999999999</v>
          </cell>
          <cell r="F4265">
            <v>0</v>
          </cell>
        </row>
        <row r="4266">
          <cell r="A4266">
            <v>40324.395833322997</v>
          </cell>
          <cell r="B4266">
            <v>6.5970000000000004</v>
          </cell>
          <cell r="C4266">
            <v>2.9470000000000001</v>
          </cell>
          <cell r="D4266">
            <v>1.843</v>
          </cell>
          <cell r="F4266">
            <v>0</v>
          </cell>
        </row>
        <row r="4267">
          <cell r="A4267">
            <v>40324.406249989661</v>
          </cell>
          <cell r="B4267">
            <v>6.593</v>
          </cell>
          <cell r="C4267">
            <v>3.0569999999999999</v>
          </cell>
          <cell r="D4267">
            <v>1.91</v>
          </cell>
          <cell r="F4267">
            <v>0</v>
          </cell>
        </row>
        <row r="4268">
          <cell r="A4268">
            <v>40324.416666656325</v>
          </cell>
          <cell r="B4268">
            <v>6.89</v>
          </cell>
          <cell r="C4268">
            <v>3.4319999999999999</v>
          </cell>
          <cell r="D4268">
            <v>2.2850000000000001</v>
          </cell>
          <cell r="F4268">
            <v>0</v>
          </cell>
        </row>
        <row r="4269">
          <cell r="A4269">
            <v>40324.427083322989</v>
          </cell>
          <cell r="B4269">
            <v>6.944</v>
          </cell>
          <cell r="C4269">
            <v>3.2829999999999999</v>
          </cell>
          <cell r="D4269">
            <v>2.21</v>
          </cell>
          <cell r="F4269">
            <v>0</v>
          </cell>
        </row>
        <row r="4270">
          <cell r="A4270">
            <v>40324.437499989654</v>
          </cell>
          <cell r="B4270">
            <v>6.5720000000000001</v>
          </cell>
          <cell r="C4270">
            <v>3.254</v>
          </cell>
          <cell r="D4270">
            <v>2.0230000000000001</v>
          </cell>
          <cell r="F4270">
            <v>0</v>
          </cell>
        </row>
        <row r="4271">
          <cell r="A4271">
            <v>40324.447916656318</v>
          </cell>
          <cell r="B4271">
            <v>6.6150000000000002</v>
          </cell>
          <cell r="C4271">
            <v>3.351</v>
          </cell>
          <cell r="D4271">
            <v>2.1040000000000001</v>
          </cell>
          <cell r="F4271">
            <v>0</v>
          </cell>
        </row>
        <row r="4272">
          <cell r="A4272">
            <v>40324.458333322982</v>
          </cell>
          <cell r="B4272">
            <v>6.9390000000000001</v>
          </cell>
          <cell r="C4272">
            <v>3.4649999999999999</v>
          </cell>
          <cell r="D4272">
            <v>2.331</v>
          </cell>
          <cell r="F4272">
            <v>0</v>
          </cell>
        </row>
        <row r="4273">
          <cell r="A4273">
            <v>40324.468749989646</v>
          </cell>
          <cell r="B4273">
            <v>6.9560000000000004</v>
          </cell>
          <cell r="C4273">
            <v>3.2010000000000001</v>
          </cell>
          <cell r="D4273">
            <v>2.161</v>
          </cell>
          <cell r="F4273">
            <v>0</v>
          </cell>
        </row>
        <row r="4274">
          <cell r="A4274">
            <v>40324.479166656311</v>
          </cell>
          <cell r="B4274">
            <v>6.8230000000000004</v>
          </cell>
          <cell r="C4274">
            <v>3.484</v>
          </cell>
          <cell r="D4274">
            <v>2.2869999999999999</v>
          </cell>
          <cell r="F4274">
            <v>0</v>
          </cell>
        </row>
        <row r="4275">
          <cell r="A4275">
            <v>40324.489583322975</v>
          </cell>
          <cell r="B4275">
            <v>6.6210000000000004</v>
          </cell>
          <cell r="C4275">
            <v>3.3290000000000002</v>
          </cell>
          <cell r="D4275">
            <v>2.093</v>
          </cell>
          <cell r="F4275">
            <v>0</v>
          </cell>
        </row>
        <row r="4276">
          <cell r="A4276">
            <v>40324.499999989639</v>
          </cell>
          <cell r="B4276">
            <v>6.7249999999999996</v>
          </cell>
          <cell r="C4276">
            <v>3.5310000000000001</v>
          </cell>
          <cell r="D4276">
            <v>2.27</v>
          </cell>
          <cell r="F4276">
            <v>0</v>
          </cell>
        </row>
        <row r="4277">
          <cell r="A4277">
            <v>40324.510416656303</v>
          </cell>
          <cell r="B4277">
            <v>6.681</v>
          </cell>
          <cell r="C4277">
            <v>2.9020000000000001</v>
          </cell>
          <cell r="D4277">
            <v>1.8480000000000001</v>
          </cell>
          <cell r="F4277">
            <v>0</v>
          </cell>
        </row>
        <row r="4278">
          <cell r="A4278">
            <v>40324.520833322968</v>
          </cell>
          <cell r="B4278">
            <v>6.7560000000000002</v>
          </cell>
          <cell r="C4278">
            <v>3.1309999999999998</v>
          </cell>
          <cell r="D4278">
            <v>2.0259999999999998</v>
          </cell>
          <cell r="F4278">
            <v>0</v>
          </cell>
        </row>
        <row r="4279">
          <cell r="A4279">
            <v>40324.531249989632</v>
          </cell>
          <cell r="B4279">
            <v>6.7089999999999996</v>
          </cell>
          <cell r="C4279">
            <v>3.2360000000000002</v>
          </cell>
          <cell r="D4279">
            <v>2.073</v>
          </cell>
          <cell r="F4279">
            <v>0</v>
          </cell>
        </row>
        <row r="4280">
          <cell r="A4280">
            <v>40324.541666656296</v>
          </cell>
          <cell r="B4280">
            <v>6.5730000000000004</v>
          </cell>
          <cell r="C4280">
            <v>2.9620000000000002</v>
          </cell>
          <cell r="D4280">
            <v>1.8420000000000001</v>
          </cell>
          <cell r="F4280">
            <v>0</v>
          </cell>
        </row>
        <row r="4281">
          <cell r="A4281">
            <v>40324.55208332296</v>
          </cell>
          <cell r="B4281">
            <v>6.556</v>
          </cell>
          <cell r="C4281">
            <v>2.8759999999999999</v>
          </cell>
          <cell r="D4281">
            <v>1.782</v>
          </cell>
          <cell r="F4281">
            <v>0</v>
          </cell>
        </row>
        <row r="4282">
          <cell r="A4282">
            <v>40324.562499989624</v>
          </cell>
          <cell r="B4282">
            <v>6.5730000000000004</v>
          </cell>
          <cell r="C4282">
            <v>3.0289999999999999</v>
          </cell>
          <cell r="D4282">
            <v>1.8839999999999999</v>
          </cell>
          <cell r="F4282">
            <v>0</v>
          </cell>
        </row>
        <row r="4283">
          <cell r="A4283">
            <v>40324.572916656289</v>
          </cell>
          <cell r="B4283">
            <v>6.5250000000000004</v>
          </cell>
          <cell r="C4283">
            <v>2.8820000000000001</v>
          </cell>
          <cell r="D4283">
            <v>1.774</v>
          </cell>
          <cell r="F4283">
            <v>0</v>
          </cell>
        </row>
        <row r="4284">
          <cell r="A4284">
            <v>40324.583333322953</v>
          </cell>
          <cell r="B4284">
            <v>6.5270000000000001</v>
          </cell>
          <cell r="C4284">
            <v>2.984</v>
          </cell>
          <cell r="D4284">
            <v>1.837</v>
          </cell>
          <cell r="F4284">
            <v>0</v>
          </cell>
        </row>
        <row r="4285">
          <cell r="A4285">
            <v>40324.593749989617</v>
          </cell>
          <cell r="B4285">
            <v>6.5330000000000004</v>
          </cell>
          <cell r="C4285">
            <v>3.2349999999999999</v>
          </cell>
          <cell r="D4285">
            <v>1.994</v>
          </cell>
          <cell r="F4285">
            <v>0</v>
          </cell>
        </row>
        <row r="4286">
          <cell r="A4286">
            <v>40324.604166656281</v>
          </cell>
          <cell r="B4286">
            <v>6.6779999999999999</v>
          </cell>
          <cell r="C4286">
            <v>3.1920000000000002</v>
          </cell>
          <cell r="D4286">
            <v>2.0310000000000001</v>
          </cell>
          <cell r="F4286">
            <v>0</v>
          </cell>
        </row>
        <row r="4287">
          <cell r="A4287">
            <v>40324.614583322946</v>
          </cell>
          <cell r="B4287">
            <v>6.4749999999999996</v>
          </cell>
          <cell r="C4287">
            <v>2.8959999999999999</v>
          </cell>
          <cell r="D4287">
            <v>1.7629999999999999</v>
          </cell>
          <cell r="F4287">
            <v>0</v>
          </cell>
        </row>
        <row r="4288">
          <cell r="A4288">
            <v>40324.62499998961</v>
          </cell>
          <cell r="B4288">
            <v>6.5010000000000003</v>
          </cell>
          <cell r="C4288">
            <v>2.8260000000000001</v>
          </cell>
          <cell r="D4288">
            <v>1.73</v>
          </cell>
          <cell r="F4288">
            <v>0</v>
          </cell>
        </row>
        <row r="4289">
          <cell r="A4289">
            <v>40324.635416656274</v>
          </cell>
          <cell r="B4289">
            <v>6.4219999999999997</v>
          </cell>
          <cell r="C4289">
            <v>3.044</v>
          </cell>
          <cell r="D4289">
            <v>1.83</v>
          </cell>
          <cell r="F4289">
            <v>0</v>
          </cell>
        </row>
        <row r="4290">
          <cell r="A4290">
            <v>40324.645833322938</v>
          </cell>
          <cell r="B4290">
            <v>6.399</v>
          </cell>
          <cell r="C4290">
            <v>3.0920000000000001</v>
          </cell>
          <cell r="D4290">
            <v>1.85</v>
          </cell>
          <cell r="F4290">
            <v>0</v>
          </cell>
        </row>
        <row r="4291">
          <cell r="A4291">
            <v>40324.656249989603</v>
          </cell>
          <cell r="B4291">
            <v>6.3949999999999996</v>
          </cell>
          <cell r="C4291">
            <v>2.855</v>
          </cell>
          <cell r="D4291">
            <v>1.706</v>
          </cell>
          <cell r="F4291">
            <v>0</v>
          </cell>
        </row>
        <row r="4292">
          <cell r="A4292">
            <v>40324.666666656267</v>
          </cell>
          <cell r="B4292">
            <v>6.4829999999999997</v>
          </cell>
          <cell r="C4292">
            <v>3.0870000000000002</v>
          </cell>
          <cell r="D4292">
            <v>1.8819999999999999</v>
          </cell>
          <cell r="F4292">
            <v>0</v>
          </cell>
        </row>
        <row r="4293">
          <cell r="A4293">
            <v>40324.677083322931</v>
          </cell>
          <cell r="B4293">
            <v>6.3719999999999999</v>
          </cell>
          <cell r="C4293">
            <v>3.052</v>
          </cell>
          <cell r="D4293">
            <v>1.8149999999999999</v>
          </cell>
          <cell r="F4293">
            <v>0</v>
          </cell>
        </row>
        <row r="4294">
          <cell r="A4294">
            <v>40324.687499989595</v>
          </cell>
          <cell r="B4294">
            <v>6.4169999999999998</v>
          </cell>
          <cell r="C4294">
            <v>2.907</v>
          </cell>
          <cell r="D4294">
            <v>1.746</v>
          </cell>
          <cell r="F4294">
            <v>0</v>
          </cell>
        </row>
        <row r="4295">
          <cell r="A4295">
            <v>40324.69791665626</v>
          </cell>
          <cell r="B4295">
            <v>6.2389999999999999</v>
          </cell>
          <cell r="C4295">
            <v>2.9049999999999998</v>
          </cell>
          <cell r="D4295">
            <v>1.675</v>
          </cell>
          <cell r="F4295">
            <v>0</v>
          </cell>
        </row>
        <row r="4296">
          <cell r="A4296">
            <v>40324.708333322924</v>
          </cell>
          <cell r="B4296">
            <v>6.5819999999999999</v>
          </cell>
          <cell r="C4296">
            <v>2.8980000000000001</v>
          </cell>
          <cell r="D4296">
            <v>1.806</v>
          </cell>
          <cell r="F4296">
            <v>0</v>
          </cell>
        </row>
        <row r="4297">
          <cell r="A4297">
            <v>40324.718749989588</v>
          </cell>
          <cell r="B4297">
            <v>6.2889999999999997</v>
          </cell>
          <cell r="C4297">
            <v>2.9590000000000001</v>
          </cell>
          <cell r="D4297">
            <v>1.726</v>
          </cell>
          <cell r="F4297">
            <v>0</v>
          </cell>
        </row>
        <row r="4298">
          <cell r="A4298">
            <v>40324.729166656252</v>
          </cell>
          <cell r="B4298">
            <v>6.399</v>
          </cell>
          <cell r="C4298">
            <v>2.8559999999999999</v>
          </cell>
          <cell r="D4298">
            <v>1.7090000000000001</v>
          </cell>
          <cell r="F4298">
            <v>0</v>
          </cell>
        </row>
        <row r="4299">
          <cell r="A4299">
            <v>40324.739583322917</v>
          </cell>
          <cell r="B4299">
            <v>6.2640000000000002</v>
          </cell>
          <cell r="C4299">
            <v>2.6789999999999998</v>
          </cell>
          <cell r="D4299">
            <v>1.554</v>
          </cell>
          <cell r="F4299">
            <v>0</v>
          </cell>
        </row>
        <row r="4300">
          <cell r="A4300">
            <v>40324.749999989581</v>
          </cell>
          <cell r="B4300">
            <v>6.2489999999999997</v>
          </cell>
          <cell r="C4300">
            <v>2.9260000000000002</v>
          </cell>
          <cell r="D4300">
            <v>1.6919999999999999</v>
          </cell>
          <cell r="F4300">
            <v>0</v>
          </cell>
        </row>
        <row r="4301">
          <cell r="A4301">
            <v>40324.760416656245</v>
          </cell>
          <cell r="B4301">
            <v>6.3710000000000004</v>
          </cell>
          <cell r="C4301">
            <v>2.9020000000000001</v>
          </cell>
          <cell r="D4301">
            <v>1.7250000000000001</v>
          </cell>
          <cell r="F4301">
            <v>0</v>
          </cell>
        </row>
        <row r="4302">
          <cell r="A4302">
            <v>40324.770833322909</v>
          </cell>
          <cell r="B4302">
            <v>6.08</v>
          </cell>
          <cell r="C4302">
            <v>2.5739999999999998</v>
          </cell>
          <cell r="D4302">
            <v>1.43</v>
          </cell>
          <cell r="F4302">
            <v>0</v>
          </cell>
        </row>
        <row r="4303">
          <cell r="A4303">
            <v>40324.781249989574</v>
          </cell>
          <cell r="B4303">
            <v>6.1740000000000004</v>
          </cell>
          <cell r="C4303">
            <v>2.7970000000000002</v>
          </cell>
          <cell r="D4303">
            <v>1.589</v>
          </cell>
          <cell r="F4303">
            <v>0</v>
          </cell>
        </row>
        <row r="4304">
          <cell r="A4304">
            <v>40324.791666656238</v>
          </cell>
          <cell r="B4304">
            <v>6.4649999999999999</v>
          </cell>
          <cell r="C4304">
            <v>2.6819999999999999</v>
          </cell>
          <cell r="D4304">
            <v>1.6279999999999999</v>
          </cell>
          <cell r="F4304">
            <v>0</v>
          </cell>
        </row>
        <row r="4305">
          <cell r="A4305">
            <v>40324.802083322902</v>
          </cell>
          <cell r="B4305">
            <v>6.45</v>
          </cell>
          <cell r="C4305">
            <v>2.7570000000000001</v>
          </cell>
          <cell r="D4305">
            <v>1.669</v>
          </cell>
          <cell r="F4305">
            <v>0</v>
          </cell>
        </row>
        <row r="4306">
          <cell r="A4306">
            <v>40324.812499989566</v>
          </cell>
          <cell r="B4306">
            <v>6.327</v>
          </cell>
          <cell r="C4306">
            <v>2.7890000000000001</v>
          </cell>
          <cell r="D4306">
            <v>1.6419999999999999</v>
          </cell>
          <cell r="F4306">
            <v>0</v>
          </cell>
        </row>
        <row r="4307">
          <cell r="A4307">
            <v>40324.822916656231</v>
          </cell>
          <cell r="B4307">
            <v>6.3380000000000001</v>
          </cell>
          <cell r="C4307">
            <v>2.9390000000000001</v>
          </cell>
          <cell r="D4307">
            <v>1.734</v>
          </cell>
          <cell r="F4307">
            <v>0</v>
          </cell>
        </row>
        <row r="4308">
          <cell r="A4308">
            <v>40324.833333322895</v>
          </cell>
          <cell r="B4308">
            <v>6.391</v>
          </cell>
          <cell r="C4308">
            <v>3.1040000000000001</v>
          </cell>
          <cell r="D4308">
            <v>1.8540000000000001</v>
          </cell>
          <cell r="F4308">
            <v>0</v>
          </cell>
        </row>
        <row r="4309">
          <cell r="A4309">
            <v>40324.843749989559</v>
          </cell>
          <cell r="B4309">
            <v>6.3070000000000004</v>
          </cell>
          <cell r="C4309">
            <v>2.7970000000000002</v>
          </cell>
          <cell r="D4309">
            <v>1.639</v>
          </cell>
          <cell r="F4309">
            <v>0</v>
          </cell>
        </row>
        <row r="4310">
          <cell r="A4310">
            <v>40324.854166656223</v>
          </cell>
          <cell r="B4310">
            <v>6.3230000000000004</v>
          </cell>
          <cell r="C4310">
            <v>2.831</v>
          </cell>
          <cell r="D4310">
            <v>1.665</v>
          </cell>
          <cell r="F4310">
            <v>0</v>
          </cell>
        </row>
        <row r="4311">
          <cell r="A4311">
            <v>40324.864583322887</v>
          </cell>
          <cell r="B4311">
            <v>6.2190000000000003</v>
          </cell>
          <cell r="C4311">
            <v>2.57</v>
          </cell>
          <cell r="D4311">
            <v>1.4750000000000001</v>
          </cell>
          <cell r="F4311">
            <v>0</v>
          </cell>
        </row>
        <row r="4312">
          <cell r="A4312">
            <v>40324.874999989552</v>
          </cell>
          <cell r="B4312">
            <v>6.2009999999999996</v>
          </cell>
          <cell r="C4312">
            <v>2.6190000000000002</v>
          </cell>
          <cell r="D4312">
            <v>1.4970000000000001</v>
          </cell>
          <cell r="F4312">
            <v>0</v>
          </cell>
        </row>
        <row r="4313">
          <cell r="A4313">
            <v>40324.885416656216</v>
          </cell>
          <cell r="B4313">
            <v>6.4089999999999998</v>
          </cell>
          <cell r="C4313">
            <v>2.9289999999999998</v>
          </cell>
          <cell r="D4313">
            <v>1.756</v>
          </cell>
          <cell r="F4313">
            <v>0</v>
          </cell>
        </row>
        <row r="4314">
          <cell r="A4314">
            <v>40324.89583332288</v>
          </cell>
          <cell r="B4314">
            <v>6.2649999999999997</v>
          </cell>
          <cell r="C4314">
            <v>2.831</v>
          </cell>
          <cell r="D4314">
            <v>1.643</v>
          </cell>
          <cell r="F4314">
            <v>0</v>
          </cell>
        </row>
        <row r="4315">
          <cell r="A4315">
            <v>40324.906249989544</v>
          </cell>
          <cell r="B4315">
            <v>6.1890000000000001</v>
          </cell>
          <cell r="C4315">
            <v>2.4929999999999999</v>
          </cell>
          <cell r="D4315">
            <v>1.421</v>
          </cell>
          <cell r="F4315">
            <v>0</v>
          </cell>
        </row>
        <row r="4316">
          <cell r="A4316">
            <v>40324.916666656209</v>
          </cell>
          <cell r="B4316">
            <v>6.1680000000000001</v>
          </cell>
          <cell r="C4316">
            <v>2.76</v>
          </cell>
          <cell r="D4316">
            <v>1.5660000000000001</v>
          </cell>
          <cell r="F4316">
            <v>0</v>
          </cell>
        </row>
        <row r="4317">
          <cell r="A4317">
            <v>40324.927083322873</v>
          </cell>
          <cell r="B4317">
            <v>6.3479999999999999</v>
          </cell>
          <cell r="C4317">
            <v>2.65</v>
          </cell>
          <cell r="D4317">
            <v>1.5669999999999999</v>
          </cell>
          <cell r="F4317">
            <v>0</v>
          </cell>
        </row>
        <row r="4318">
          <cell r="A4318">
            <v>40324.937499989537</v>
          </cell>
          <cell r="B4318">
            <v>6.2359999999999998</v>
          </cell>
          <cell r="C4318">
            <v>2.5579999999999998</v>
          </cell>
          <cell r="D4318">
            <v>1.474</v>
          </cell>
          <cell r="F4318">
            <v>0</v>
          </cell>
        </row>
        <row r="4319">
          <cell r="A4319">
            <v>40324.947916656201</v>
          </cell>
          <cell r="B4319">
            <v>6.0990000000000002</v>
          </cell>
          <cell r="C4319">
            <v>2.4710000000000001</v>
          </cell>
          <cell r="D4319">
            <v>1.379</v>
          </cell>
          <cell r="F4319">
            <v>0</v>
          </cell>
        </row>
        <row r="4320">
          <cell r="A4320">
            <v>40324.958333322866</v>
          </cell>
          <cell r="B4320">
            <v>6.2220000000000004</v>
          </cell>
          <cell r="C4320">
            <v>2.6219999999999999</v>
          </cell>
          <cell r="D4320">
            <v>1.506</v>
          </cell>
          <cell r="F4320">
            <v>0</v>
          </cell>
        </row>
        <row r="4321">
          <cell r="A4321">
            <v>40324.96874998953</v>
          </cell>
          <cell r="B4321">
            <v>6.1079999999999997</v>
          </cell>
          <cell r="C4321">
            <v>2.7829999999999999</v>
          </cell>
          <cell r="D4321">
            <v>1.556</v>
          </cell>
          <cell r="F4321">
            <v>0</v>
          </cell>
        </row>
        <row r="4322">
          <cell r="A4322">
            <v>40324.979166656194</v>
          </cell>
          <cell r="B4322">
            <v>6.0759999999999996</v>
          </cell>
          <cell r="C4322">
            <v>2.621</v>
          </cell>
          <cell r="D4322">
            <v>1.4550000000000001</v>
          </cell>
          <cell r="F4322">
            <v>0</v>
          </cell>
        </row>
        <row r="4323">
          <cell r="A4323">
            <v>40324.989583322858</v>
          </cell>
          <cell r="B4323">
            <v>6.1059999999999999</v>
          </cell>
          <cell r="C4323">
            <v>2.5529999999999999</v>
          </cell>
          <cell r="D4323">
            <v>1.427</v>
          </cell>
          <cell r="F4323">
            <v>0</v>
          </cell>
        </row>
        <row r="4324">
          <cell r="A4324">
            <v>40324.999999989523</v>
          </cell>
          <cell r="B4324">
            <v>5.9950000000000001</v>
          </cell>
          <cell r="C4324">
            <v>2.375</v>
          </cell>
          <cell r="D4324">
            <v>1.2929999999999999</v>
          </cell>
          <cell r="F4324">
            <v>0</v>
          </cell>
        </row>
        <row r="4325">
          <cell r="A4325">
            <v>40325.010416656187</v>
          </cell>
          <cell r="B4325">
            <v>5.8019999999999996</v>
          </cell>
          <cell r="C4325">
            <v>2.5920000000000001</v>
          </cell>
          <cell r="D4325">
            <v>1.345</v>
          </cell>
          <cell r="F4325">
            <v>0</v>
          </cell>
        </row>
        <row r="4326">
          <cell r="A4326">
            <v>40325.020833322851</v>
          </cell>
          <cell r="B4326">
            <v>5.9690000000000003</v>
          </cell>
          <cell r="C4326">
            <v>2.4540000000000002</v>
          </cell>
          <cell r="D4326">
            <v>1.327</v>
          </cell>
          <cell r="F4326">
            <v>0</v>
          </cell>
        </row>
        <row r="4327">
          <cell r="A4327">
            <v>40325.031249989515</v>
          </cell>
          <cell r="B4327">
            <v>5.9569999999999999</v>
          </cell>
          <cell r="C4327">
            <v>2.3069999999999999</v>
          </cell>
          <cell r="D4327">
            <v>1.244</v>
          </cell>
          <cell r="F4327">
            <v>0</v>
          </cell>
        </row>
        <row r="4328">
          <cell r="A4328">
            <v>40325.04166665618</v>
          </cell>
          <cell r="B4328">
            <v>6.048</v>
          </cell>
          <cell r="C4328">
            <v>2.419</v>
          </cell>
          <cell r="D4328">
            <v>1.333</v>
          </cell>
          <cell r="F4328">
            <v>0</v>
          </cell>
        </row>
        <row r="4329">
          <cell r="A4329">
            <v>40325.052083322844</v>
          </cell>
          <cell r="B4329">
            <v>5.8449999999999998</v>
          </cell>
          <cell r="C4329">
            <v>2.5089999999999999</v>
          </cell>
          <cell r="D4329">
            <v>1.3160000000000001</v>
          </cell>
          <cell r="F4329">
            <v>0</v>
          </cell>
        </row>
        <row r="4330">
          <cell r="A4330">
            <v>40325.062499989508</v>
          </cell>
          <cell r="B4330">
            <v>5.859</v>
          </cell>
          <cell r="C4330">
            <v>2.484</v>
          </cell>
          <cell r="D4330">
            <v>1.3080000000000001</v>
          </cell>
          <cell r="F4330">
            <v>0</v>
          </cell>
        </row>
        <row r="4331">
          <cell r="A4331">
            <v>40325.072916656172</v>
          </cell>
          <cell r="B4331">
            <v>5.7439999999999998</v>
          </cell>
          <cell r="C4331">
            <v>2.383</v>
          </cell>
          <cell r="D4331">
            <v>1.2190000000000001</v>
          </cell>
          <cell r="F4331">
            <v>0</v>
          </cell>
        </row>
        <row r="4332">
          <cell r="A4332">
            <v>40325.083333322837</v>
          </cell>
          <cell r="B4332">
            <v>5.7169999999999996</v>
          </cell>
          <cell r="C4332">
            <v>2.17</v>
          </cell>
          <cell r="D4332">
            <v>1.1020000000000001</v>
          </cell>
          <cell r="F4332">
            <v>0</v>
          </cell>
        </row>
        <row r="4333">
          <cell r="A4333">
            <v>40325.093749989501</v>
          </cell>
          <cell r="B4333">
            <v>5.8419999999999996</v>
          </cell>
          <cell r="C4333">
            <v>2.4900000000000002</v>
          </cell>
          <cell r="D4333">
            <v>1.3049999999999999</v>
          </cell>
          <cell r="F4333">
            <v>0</v>
          </cell>
        </row>
        <row r="4334">
          <cell r="A4334">
            <v>40325.104166656165</v>
          </cell>
          <cell r="B4334">
            <v>5.8860000000000001</v>
          </cell>
          <cell r="C4334">
            <v>2.407</v>
          </cell>
          <cell r="D4334">
            <v>1.2749999999999999</v>
          </cell>
          <cell r="F4334">
            <v>0</v>
          </cell>
        </row>
        <row r="4335">
          <cell r="A4335">
            <v>40325.114583322829</v>
          </cell>
          <cell r="B4335">
            <v>5.6360000000000001</v>
          </cell>
          <cell r="C4335">
            <v>2.2839999999999998</v>
          </cell>
          <cell r="D4335">
            <v>1.1359999999999999</v>
          </cell>
          <cell r="F4335">
            <v>0</v>
          </cell>
        </row>
        <row r="4336">
          <cell r="A4336">
            <v>40325.124999989494</v>
          </cell>
          <cell r="B4336">
            <v>5.5620000000000003</v>
          </cell>
          <cell r="C4336">
            <v>2.4860000000000002</v>
          </cell>
          <cell r="D4336">
            <v>1.2130000000000001</v>
          </cell>
          <cell r="F4336">
            <v>0</v>
          </cell>
        </row>
        <row r="4337">
          <cell r="A4337">
            <v>40325.135416656158</v>
          </cell>
          <cell r="B4337">
            <v>5.6749999999999998</v>
          </cell>
          <cell r="C4337">
            <v>2.3809999999999998</v>
          </cell>
          <cell r="D4337">
            <v>1.196</v>
          </cell>
          <cell r="F4337">
            <v>0</v>
          </cell>
        </row>
        <row r="4338">
          <cell r="A4338">
            <v>40325.145833322822</v>
          </cell>
          <cell r="B4338">
            <v>5.6429999999999998</v>
          </cell>
          <cell r="C4338">
            <v>2.2749999999999999</v>
          </cell>
          <cell r="D4338">
            <v>1.1339999999999999</v>
          </cell>
          <cell r="F4338">
            <v>0</v>
          </cell>
        </row>
        <row r="4339">
          <cell r="A4339">
            <v>40325.156249989486</v>
          </cell>
          <cell r="B4339">
            <v>5.5110000000000001</v>
          </cell>
          <cell r="C4339">
            <v>2.4550000000000001</v>
          </cell>
          <cell r="D4339">
            <v>1.1819999999999999</v>
          </cell>
          <cell r="F4339">
            <v>0</v>
          </cell>
        </row>
        <row r="4340">
          <cell r="A4340">
            <v>40325.16666665615</v>
          </cell>
          <cell r="B4340">
            <v>5.4829999999999997</v>
          </cell>
          <cell r="C4340">
            <v>2.383</v>
          </cell>
          <cell r="D4340">
            <v>1.139</v>
          </cell>
          <cell r="F4340">
            <v>0</v>
          </cell>
        </row>
        <row r="4341">
          <cell r="A4341">
            <v>40325.177083322815</v>
          </cell>
          <cell r="B4341">
            <v>5.8710000000000004</v>
          </cell>
          <cell r="C4341">
            <v>2.5219999999999998</v>
          </cell>
          <cell r="D4341">
            <v>1.331</v>
          </cell>
          <cell r="F4341">
            <v>0</v>
          </cell>
        </row>
        <row r="4342">
          <cell r="A4342">
            <v>40325.187499989479</v>
          </cell>
          <cell r="B4342">
            <v>5.7679999999999998</v>
          </cell>
          <cell r="C4342">
            <v>2.35</v>
          </cell>
          <cell r="D4342">
            <v>1.2090000000000001</v>
          </cell>
          <cell r="F4342">
            <v>0</v>
          </cell>
        </row>
        <row r="4343">
          <cell r="A4343">
            <v>40325.197916656143</v>
          </cell>
          <cell r="B4343">
            <v>5.5389999999999997</v>
          </cell>
          <cell r="C4343">
            <v>2.4609999999999999</v>
          </cell>
          <cell r="D4343">
            <v>1.194</v>
          </cell>
          <cell r="F4343">
            <v>0</v>
          </cell>
        </row>
        <row r="4344">
          <cell r="A4344">
            <v>40325.208333322807</v>
          </cell>
          <cell r="B4344">
            <v>5.6459999999999999</v>
          </cell>
          <cell r="C4344">
            <v>2.27</v>
          </cell>
          <cell r="D4344">
            <v>1.1319999999999999</v>
          </cell>
          <cell r="F4344">
            <v>0</v>
          </cell>
        </row>
        <row r="4345">
          <cell r="A4345">
            <v>40325.218749989472</v>
          </cell>
          <cell r="B4345">
            <v>5.5129999999999999</v>
          </cell>
          <cell r="C4345">
            <v>2.4289999999999998</v>
          </cell>
          <cell r="D4345">
            <v>1.17</v>
          </cell>
          <cell r="F4345">
            <v>0</v>
          </cell>
        </row>
        <row r="4346">
          <cell r="A4346">
            <v>40325.229166656136</v>
          </cell>
          <cell r="B4346">
            <v>5.5179999999999998</v>
          </cell>
          <cell r="C4346">
            <v>2.5419999999999998</v>
          </cell>
          <cell r="D4346">
            <v>1.226</v>
          </cell>
          <cell r="F4346">
            <v>0</v>
          </cell>
        </row>
        <row r="4347">
          <cell r="A4347">
            <v>40325.2395833228</v>
          </cell>
          <cell r="B4347">
            <v>5.8209999999999997</v>
          </cell>
          <cell r="C4347">
            <v>2.2320000000000002</v>
          </cell>
          <cell r="D4347">
            <v>1.1639999999999999</v>
          </cell>
          <cell r="F4347">
            <v>0</v>
          </cell>
        </row>
        <row r="4348">
          <cell r="A4348">
            <v>40325.249999989464</v>
          </cell>
          <cell r="B4348">
            <v>5.7149999999999999</v>
          </cell>
          <cell r="C4348">
            <v>2.3479999999999999</v>
          </cell>
          <cell r="D4348">
            <v>1.1919999999999999</v>
          </cell>
          <cell r="F4348">
            <v>0</v>
          </cell>
        </row>
        <row r="4349">
          <cell r="A4349">
            <v>40325.260416656129</v>
          </cell>
          <cell r="B4349">
            <v>5.7050000000000001</v>
          </cell>
          <cell r="C4349">
            <v>2.3330000000000002</v>
          </cell>
          <cell r="D4349">
            <v>1.1819999999999999</v>
          </cell>
          <cell r="F4349">
            <v>0</v>
          </cell>
        </row>
        <row r="4350">
          <cell r="A4350">
            <v>40325.270833322793</v>
          </cell>
          <cell r="B4350">
            <v>5.9359999999999999</v>
          </cell>
          <cell r="C4350">
            <v>2.4900000000000002</v>
          </cell>
          <cell r="D4350">
            <v>1.3360000000000001</v>
          </cell>
          <cell r="F4350">
            <v>0</v>
          </cell>
        </row>
        <row r="4351">
          <cell r="A4351">
            <v>40325.281249989457</v>
          </cell>
          <cell r="B4351">
            <v>6.0110000000000001</v>
          </cell>
          <cell r="C4351">
            <v>2.323</v>
          </cell>
          <cell r="D4351">
            <v>1.2689999999999999</v>
          </cell>
          <cell r="F4351">
            <v>0</v>
          </cell>
        </row>
        <row r="4352">
          <cell r="A4352">
            <v>40325.291666656121</v>
          </cell>
          <cell r="B4352">
            <v>6.12</v>
          </cell>
          <cell r="C4352">
            <v>2.5019999999999998</v>
          </cell>
          <cell r="D4352">
            <v>1.403</v>
          </cell>
          <cell r="F4352">
            <v>0</v>
          </cell>
        </row>
        <row r="4353">
          <cell r="A4353">
            <v>40325.302083322786</v>
          </cell>
          <cell r="B4353">
            <v>6.2050000000000001</v>
          </cell>
          <cell r="C4353">
            <v>2.7669999999999999</v>
          </cell>
          <cell r="D4353">
            <v>1.583</v>
          </cell>
          <cell r="F4353">
            <v>0</v>
          </cell>
        </row>
        <row r="4354">
          <cell r="A4354">
            <v>40325.31249998945</v>
          </cell>
          <cell r="B4354">
            <v>6.3330000000000002</v>
          </cell>
          <cell r="C4354">
            <v>2.794</v>
          </cell>
          <cell r="D4354">
            <v>1.647</v>
          </cell>
          <cell r="F4354">
            <v>0</v>
          </cell>
        </row>
        <row r="4355">
          <cell r="A4355">
            <v>40325.322916656114</v>
          </cell>
          <cell r="B4355">
            <v>6.2930000000000001</v>
          </cell>
          <cell r="C4355">
            <v>2.6339999999999999</v>
          </cell>
          <cell r="D4355">
            <v>1.538</v>
          </cell>
          <cell r="F4355">
            <v>0</v>
          </cell>
        </row>
        <row r="4356">
          <cell r="A4356">
            <v>40325.333333322778</v>
          </cell>
          <cell r="B4356">
            <v>6.4710000000000001</v>
          </cell>
          <cell r="C4356">
            <v>2.9780000000000002</v>
          </cell>
          <cell r="D4356">
            <v>1.8109999999999999</v>
          </cell>
          <cell r="F4356">
            <v>0</v>
          </cell>
        </row>
        <row r="4357">
          <cell r="A4357">
            <v>40325.343749989443</v>
          </cell>
          <cell r="B4357">
            <v>6.5620000000000003</v>
          </cell>
          <cell r="C4357">
            <v>2.8959999999999999</v>
          </cell>
          <cell r="D4357">
            <v>1.7969999999999999</v>
          </cell>
          <cell r="F4357">
            <v>0</v>
          </cell>
        </row>
        <row r="4358">
          <cell r="A4358">
            <v>40325.354166656107</v>
          </cell>
          <cell r="B4358">
            <v>6.7960000000000003</v>
          </cell>
          <cell r="C4358">
            <v>2.8879999999999999</v>
          </cell>
          <cell r="D4358">
            <v>1.885</v>
          </cell>
          <cell r="F4358">
            <v>0</v>
          </cell>
        </row>
        <row r="4359">
          <cell r="A4359">
            <v>40325.364583322771</v>
          </cell>
          <cell r="B4359">
            <v>6.6609999999999996</v>
          </cell>
          <cell r="C4359">
            <v>2.74</v>
          </cell>
          <cell r="D4359">
            <v>1.7370000000000001</v>
          </cell>
          <cell r="F4359">
            <v>0</v>
          </cell>
        </row>
        <row r="4360">
          <cell r="A4360">
            <v>40325.374999989435</v>
          </cell>
          <cell r="B4360">
            <v>6.7839999999999998</v>
          </cell>
          <cell r="C4360">
            <v>3.2080000000000002</v>
          </cell>
          <cell r="D4360">
            <v>2.089</v>
          </cell>
          <cell r="F4360">
            <v>0</v>
          </cell>
        </row>
        <row r="4361">
          <cell r="A4361">
            <v>40325.3854166561</v>
          </cell>
          <cell r="B4361">
            <v>6.71</v>
          </cell>
          <cell r="C4361">
            <v>3.0579999999999998</v>
          </cell>
          <cell r="D4361">
            <v>1.96</v>
          </cell>
          <cell r="F4361">
            <v>0</v>
          </cell>
        </row>
        <row r="4362">
          <cell r="A4362">
            <v>40325.395833322764</v>
          </cell>
          <cell r="B4362">
            <v>6.6740000000000004</v>
          </cell>
          <cell r="C4362">
            <v>2.9660000000000002</v>
          </cell>
          <cell r="D4362">
            <v>1.8859999999999999</v>
          </cell>
          <cell r="F4362">
            <v>0</v>
          </cell>
        </row>
        <row r="4363">
          <cell r="A4363">
            <v>40325.406249989428</v>
          </cell>
          <cell r="B4363">
            <v>6.5229999999999997</v>
          </cell>
          <cell r="C4363">
            <v>2.9220000000000002</v>
          </cell>
          <cell r="D4363">
            <v>1.798</v>
          </cell>
          <cell r="F4363">
            <v>0</v>
          </cell>
        </row>
        <row r="4364">
          <cell r="A4364">
            <v>40325.416666656092</v>
          </cell>
          <cell r="B4364">
            <v>6.5510000000000002</v>
          </cell>
          <cell r="C4364">
            <v>2.71</v>
          </cell>
          <cell r="D4364">
            <v>1.677</v>
          </cell>
          <cell r="F4364">
            <v>0</v>
          </cell>
        </row>
        <row r="4365">
          <cell r="A4365">
            <v>40325.427083322757</v>
          </cell>
          <cell r="B4365">
            <v>6.6589999999999998</v>
          </cell>
          <cell r="C4365">
            <v>3.0139999999999998</v>
          </cell>
          <cell r="D4365">
            <v>1.91</v>
          </cell>
          <cell r="F4365">
            <v>0</v>
          </cell>
        </row>
        <row r="4366">
          <cell r="A4366">
            <v>40325.437499989421</v>
          </cell>
          <cell r="B4366">
            <v>6.6970000000000001</v>
          </cell>
          <cell r="C4366">
            <v>2.9409999999999998</v>
          </cell>
          <cell r="D4366">
            <v>1.88</v>
          </cell>
          <cell r="F4366">
            <v>0</v>
          </cell>
        </row>
        <row r="4367">
          <cell r="A4367">
            <v>40325.447916656085</v>
          </cell>
          <cell r="B4367">
            <v>6.6539999999999999</v>
          </cell>
          <cell r="C4367">
            <v>2.9350000000000001</v>
          </cell>
          <cell r="D4367">
            <v>1.8580000000000001</v>
          </cell>
          <cell r="F4367">
            <v>0</v>
          </cell>
        </row>
        <row r="4368">
          <cell r="A4368">
            <v>40325.458333322749</v>
          </cell>
          <cell r="B4368">
            <v>6.8019999999999996</v>
          </cell>
          <cell r="C4368">
            <v>3.0840000000000001</v>
          </cell>
          <cell r="D4368">
            <v>2.0150000000000001</v>
          </cell>
          <cell r="F4368">
            <v>0</v>
          </cell>
        </row>
        <row r="4369">
          <cell r="A4369">
            <v>40325.468749989413</v>
          </cell>
          <cell r="B4369">
            <v>6.5750000000000002</v>
          </cell>
          <cell r="C4369">
            <v>2.625</v>
          </cell>
          <cell r="D4369">
            <v>1.6339999999999999</v>
          </cell>
          <cell r="F4369">
            <v>0</v>
          </cell>
        </row>
        <row r="4370">
          <cell r="A4370">
            <v>40325.479166656078</v>
          </cell>
          <cell r="B4370">
            <v>6.6520000000000001</v>
          </cell>
          <cell r="C4370">
            <v>2.7240000000000002</v>
          </cell>
          <cell r="D4370">
            <v>1.724</v>
          </cell>
          <cell r="F4370">
            <v>0</v>
          </cell>
        </row>
        <row r="4371">
          <cell r="A4371">
            <v>40325.489583322742</v>
          </cell>
          <cell r="B4371">
            <v>6.6589999999999998</v>
          </cell>
          <cell r="C4371">
            <v>2.9060000000000001</v>
          </cell>
          <cell r="D4371">
            <v>1.8420000000000001</v>
          </cell>
          <cell r="F4371">
            <v>0</v>
          </cell>
        </row>
        <row r="4372">
          <cell r="A4372">
            <v>40325.499999989406</v>
          </cell>
          <cell r="B4372">
            <v>6.6619999999999999</v>
          </cell>
          <cell r="C4372">
            <v>2.7949999999999999</v>
          </cell>
          <cell r="D4372">
            <v>1.772</v>
          </cell>
          <cell r="F4372">
            <v>0</v>
          </cell>
        </row>
        <row r="4373">
          <cell r="A4373">
            <v>40325.51041665607</v>
          </cell>
          <cell r="B4373">
            <v>6.7939999999999996</v>
          </cell>
          <cell r="C4373">
            <v>3.2559999999999998</v>
          </cell>
          <cell r="D4373">
            <v>2.1240000000000001</v>
          </cell>
          <cell r="F4373">
            <v>0</v>
          </cell>
        </row>
        <row r="4374">
          <cell r="A4374">
            <v>40325.520833322735</v>
          </cell>
          <cell r="B4374">
            <v>6.702</v>
          </cell>
          <cell r="C4374">
            <v>3.0569999999999999</v>
          </cell>
          <cell r="D4374">
            <v>1.956</v>
          </cell>
          <cell r="F4374">
            <v>0</v>
          </cell>
        </row>
        <row r="4375">
          <cell r="A4375">
            <v>40325.531249989399</v>
          </cell>
          <cell r="B4375">
            <v>6.7030000000000003</v>
          </cell>
          <cell r="C4375">
            <v>2.81</v>
          </cell>
          <cell r="D4375">
            <v>1.798</v>
          </cell>
          <cell r="F4375">
            <v>0</v>
          </cell>
        </row>
        <row r="4376">
          <cell r="A4376">
            <v>40325.541666656063</v>
          </cell>
          <cell r="B4376">
            <v>6.6529999999999996</v>
          </cell>
          <cell r="C4376">
            <v>2.7130000000000001</v>
          </cell>
          <cell r="D4376">
            <v>1.7170000000000001</v>
          </cell>
          <cell r="F4376">
            <v>0</v>
          </cell>
        </row>
        <row r="4377">
          <cell r="A4377">
            <v>40325.552083322727</v>
          </cell>
          <cell r="B4377">
            <v>6.6390000000000002</v>
          </cell>
          <cell r="C4377">
            <v>2.99</v>
          </cell>
          <cell r="D4377">
            <v>1.887</v>
          </cell>
          <cell r="F4377">
            <v>0</v>
          </cell>
        </row>
        <row r="4378">
          <cell r="A4378">
            <v>40325.562499989392</v>
          </cell>
          <cell r="B4378">
            <v>6.5720000000000001</v>
          </cell>
          <cell r="C4378">
            <v>3.036</v>
          </cell>
          <cell r="D4378">
            <v>1.8879999999999999</v>
          </cell>
          <cell r="F4378">
            <v>0</v>
          </cell>
        </row>
        <row r="4379">
          <cell r="A4379">
            <v>40325.572916656056</v>
          </cell>
          <cell r="B4379">
            <v>6.7</v>
          </cell>
          <cell r="C4379">
            <v>2.9449999999999998</v>
          </cell>
          <cell r="D4379">
            <v>1.883</v>
          </cell>
          <cell r="F4379">
            <v>0</v>
          </cell>
        </row>
        <row r="4380">
          <cell r="A4380">
            <v>40325.58333332272</v>
          </cell>
          <cell r="B4380">
            <v>6.6429999999999998</v>
          </cell>
          <cell r="C4380">
            <v>2.9180000000000001</v>
          </cell>
          <cell r="D4380">
            <v>1.843</v>
          </cell>
          <cell r="F4380">
            <v>0</v>
          </cell>
        </row>
        <row r="4381">
          <cell r="A4381">
            <v>40325.593749989384</v>
          </cell>
          <cell r="B4381">
            <v>6.59</v>
          </cell>
          <cell r="C4381">
            <v>2.8660000000000001</v>
          </cell>
          <cell r="D4381">
            <v>1.7889999999999999</v>
          </cell>
          <cell r="F4381">
            <v>0</v>
          </cell>
        </row>
        <row r="4382">
          <cell r="A4382">
            <v>40325.604166656049</v>
          </cell>
          <cell r="B4382">
            <v>6.4489999999999998</v>
          </cell>
          <cell r="C4382">
            <v>2.7570000000000001</v>
          </cell>
          <cell r="D4382">
            <v>1.6679999999999999</v>
          </cell>
          <cell r="F4382">
            <v>0</v>
          </cell>
        </row>
        <row r="4383">
          <cell r="A4383">
            <v>40325.614583322713</v>
          </cell>
          <cell r="B4383">
            <v>6.4930000000000003</v>
          </cell>
          <cell r="C4383">
            <v>2.9769999999999999</v>
          </cell>
          <cell r="D4383">
            <v>1.819</v>
          </cell>
          <cell r="F4383">
            <v>0</v>
          </cell>
        </row>
        <row r="4384">
          <cell r="A4384">
            <v>40325.624999989377</v>
          </cell>
          <cell r="B4384">
            <v>6.38</v>
          </cell>
          <cell r="C4384">
            <v>2.95</v>
          </cell>
          <cell r="D4384">
            <v>1.7569999999999999</v>
          </cell>
          <cell r="F4384">
            <v>0</v>
          </cell>
        </row>
        <row r="4385">
          <cell r="A4385">
            <v>40325.635416656041</v>
          </cell>
          <cell r="B4385">
            <v>6.4649999999999999</v>
          </cell>
          <cell r="C4385">
            <v>3.004</v>
          </cell>
          <cell r="D4385">
            <v>1.8240000000000001</v>
          </cell>
          <cell r="F4385">
            <v>0</v>
          </cell>
        </row>
        <row r="4386">
          <cell r="A4386">
            <v>40325.645833322706</v>
          </cell>
          <cell r="B4386">
            <v>6.4779999999999998</v>
          </cell>
          <cell r="C4386">
            <v>2.835</v>
          </cell>
          <cell r="D4386">
            <v>1.726</v>
          </cell>
          <cell r="F4386">
            <v>0</v>
          </cell>
        </row>
        <row r="4387">
          <cell r="A4387">
            <v>40325.65624998937</v>
          </cell>
          <cell r="B4387">
            <v>6.4109999999999996</v>
          </cell>
          <cell r="C4387">
            <v>2.9860000000000002</v>
          </cell>
          <cell r="D4387">
            <v>1.7909999999999999</v>
          </cell>
          <cell r="F4387">
            <v>0</v>
          </cell>
        </row>
        <row r="4388">
          <cell r="A4388">
            <v>40325.666666656034</v>
          </cell>
          <cell r="B4388">
            <v>6.4029999999999996</v>
          </cell>
          <cell r="C4388">
            <v>2.6360000000000001</v>
          </cell>
          <cell r="D4388">
            <v>1.579</v>
          </cell>
          <cell r="F4388">
            <v>0</v>
          </cell>
        </row>
        <row r="4389">
          <cell r="A4389">
            <v>40325.677083322698</v>
          </cell>
          <cell r="B4389">
            <v>6.4649999999999999</v>
          </cell>
          <cell r="C4389">
            <v>2.7210000000000001</v>
          </cell>
          <cell r="D4389">
            <v>1.6519999999999999</v>
          </cell>
          <cell r="F4389">
            <v>0</v>
          </cell>
        </row>
        <row r="4390">
          <cell r="A4390">
            <v>40325.687499989363</v>
          </cell>
          <cell r="B4390">
            <v>6.5060000000000002</v>
          </cell>
          <cell r="C4390">
            <v>2.8889999999999998</v>
          </cell>
          <cell r="D4390">
            <v>1.77</v>
          </cell>
          <cell r="F4390">
            <v>0</v>
          </cell>
        </row>
        <row r="4391">
          <cell r="A4391">
            <v>40325.697916656027</v>
          </cell>
          <cell r="B4391">
            <v>6.4269999999999996</v>
          </cell>
          <cell r="C4391">
            <v>2.5459999999999998</v>
          </cell>
          <cell r="D4391">
            <v>1.5329999999999999</v>
          </cell>
          <cell r="F4391">
            <v>0</v>
          </cell>
        </row>
        <row r="4392">
          <cell r="A4392">
            <v>40325.708333322691</v>
          </cell>
          <cell r="B4392">
            <v>6.3310000000000004</v>
          </cell>
          <cell r="C4392">
            <v>2.375</v>
          </cell>
          <cell r="D4392">
            <v>1.399</v>
          </cell>
          <cell r="F4392">
            <v>0</v>
          </cell>
        </row>
        <row r="4393">
          <cell r="A4393">
            <v>40325.718749989355</v>
          </cell>
          <cell r="B4393">
            <v>6.4080000000000004</v>
          </cell>
          <cell r="C4393">
            <v>2.6080000000000001</v>
          </cell>
          <cell r="D4393">
            <v>1.5640000000000001</v>
          </cell>
          <cell r="F4393">
            <v>0</v>
          </cell>
        </row>
        <row r="4394">
          <cell r="A4394">
            <v>40325.72916665602</v>
          </cell>
          <cell r="B4394">
            <v>6.2590000000000003</v>
          </cell>
          <cell r="C4394">
            <v>2.806</v>
          </cell>
          <cell r="D4394">
            <v>1.625</v>
          </cell>
          <cell r="F4394">
            <v>0</v>
          </cell>
        </row>
        <row r="4395">
          <cell r="A4395">
            <v>40325.739583322684</v>
          </cell>
          <cell r="B4395">
            <v>6.26</v>
          </cell>
          <cell r="C4395">
            <v>2.6230000000000002</v>
          </cell>
          <cell r="D4395">
            <v>1.52</v>
          </cell>
          <cell r="F4395">
            <v>0</v>
          </cell>
        </row>
        <row r="4396">
          <cell r="A4396">
            <v>40325.749999989348</v>
          </cell>
          <cell r="B4396">
            <v>6.242</v>
          </cell>
          <cell r="C4396">
            <v>2.6280000000000001</v>
          </cell>
          <cell r="D4396">
            <v>1.5169999999999999</v>
          </cell>
          <cell r="F4396">
            <v>0</v>
          </cell>
        </row>
        <row r="4397">
          <cell r="A4397">
            <v>40325.760416656012</v>
          </cell>
          <cell r="B4397">
            <v>6.3390000000000004</v>
          </cell>
          <cell r="C4397">
            <v>2.504</v>
          </cell>
          <cell r="D4397">
            <v>1.478</v>
          </cell>
          <cell r="F4397">
            <v>0</v>
          </cell>
        </row>
        <row r="4398">
          <cell r="A4398">
            <v>40325.770833322676</v>
          </cell>
          <cell r="B4398">
            <v>6.22</v>
          </cell>
          <cell r="C4398">
            <v>2.4729999999999999</v>
          </cell>
          <cell r="D4398">
            <v>1.42</v>
          </cell>
          <cell r="F4398">
            <v>0</v>
          </cell>
        </row>
        <row r="4399">
          <cell r="A4399">
            <v>40325.781249989341</v>
          </cell>
          <cell r="B4399">
            <v>6.2450000000000001</v>
          </cell>
          <cell r="C4399">
            <v>2.319</v>
          </cell>
          <cell r="D4399">
            <v>1.34</v>
          </cell>
          <cell r="F4399">
            <v>0</v>
          </cell>
        </row>
        <row r="4400">
          <cell r="A4400">
            <v>40325.791666656005</v>
          </cell>
          <cell r="B4400">
            <v>6.2930000000000001</v>
          </cell>
          <cell r="C4400">
            <v>2.8929999999999998</v>
          </cell>
          <cell r="D4400">
            <v>1.6890000000000001</v>
          </cell>
          <cell r="F4400">
            <v>0</v>
          </cell>
        </row>
        <row r="4401">
          <cell r="A4401">
            <v>40325.802083322669</v>
          </cell>
          <cell r="B4401">
            <v>6.242</v>
          </cell>
          <cell r="C4401">
            <v>2.72</v>
          </cell>
          <cell r="D4401">
            <v>1.57</v>
          </cell>
          <cell r="F4401">
            <v>0</v>
          </cell>
        </row>
        <row r="4402">
          <cell r="A4402">
            <v>40325.812499989333</v>
          </cell>
          <cell r="B4402">
            <v>6.2629999999999999</v>
          </cell>
          <cell r="C4402">
            <v>2.5579999999999998</v>
          </cell>
          <cell r="D4402">
            <v>1.4830000000000001</v>
          </cell>
          <cell r="F4402">
            <v>0</v>
          </cell>
        </row>
        <row r="4403">
          <cell r="A4403">
            <v>40325.822916655998</v>
          </cell>
          <cell r="B4403">
            <v>6.2869999999999999</v>
          </cell>
          <cell r="C4403">
            <v>2.351</v>
          </cell>
          <cell r="D4403">
            <v>1.371</v>
          </cell>
          <cell r="F4403">
            <v>0</v>
          </cell>
        </row>
        <row r="4404">
          <cell r="A4404">
            <v>40325.833333322662</v>
          </cell>
          <cell r="B4404">
            <v>6.2960000000000003</v>
          </cell>
          <cell r="C4404">
            <v>2.5030000000000001</v>
          </cell>
          <cell r="D4404">
            <v>1.4630000000000001</v>
          </cell>
          <cell r="F4404">
            <v>0</v>
          </cell>
        </row>
        <row r="4405">
          <cell r="A4405">
            <v>40325.843749989326</v>
          </cell>
          <cell r="B4405">
            <v>6.2770000000000001</v>
          </cell>
          <cell r="C4405">
            <v>2.7650000000000001</v>
          </cell>
          <cell r="D4405">
            <v>1.609</v>
          </cell>
          <cell r="F4405">
            <v>0</v>
          </cell>
        </row>
        <row r="4406">
          <cell r="A4406">
            <v>40325.85416665599</v>
          </cell>
          <cell r="B4406">
            <v>6.2569999999999997</v>
          </cell>
          <cell r="C4406">
            <v>2.5070000000000001</v>
          </cell>
          <cell r="D4406">
            <v>1.452</v>
          </cell>
          <cell r="F4406">
            <v>0</v>
          </cell>
        </row>
        <row r="4407">
          <cell r="A4407">
            <v>40325.864583322655</v>
          </cell>
          <cell r="B4407">
            <v>6.117</v>
          </cell>
          <cell r="C4407">
            <v>2.5059999999999998</v>
          </cell>
          <cell r="D4407">
            <v>1.405</v>
          </cell>
          <cell r="F4407">
            <v>0</v>
          </cell>
        </row>
        <row r="4408">
          <cell r="A4408">
            <v>40325.874999989319</v>
          </cell>
          <cell r="B4408">
            <v>6.1829999999999998</v>
          </cell>
          <cell r="C4408">
            <v>2.476</v>
          </cell>
          <cell r="D4408">
            <v>1.409</v>
          </cell>
          <cell r="F4408">
            <v>0</v>
          </cell>
        </row>
        <row r="4409">
          <cell r="A4409">
            <v>40325.885416655983</v>
          </cell>
          <cell r="B4409">
            <v>6.1689999999999996</v>
          </cell>
          <cell r="C4409">
            <v>2.5030000000000001</v>
          </cell>
          <cell r="D4409">
            <v>1.42</v>
          </cell>
          <cell r="F4409">
            <v>0</v>
          </cell>
        </row>
        <row r="4410">
          <cell r="A4410">
            <v>40325.895833322647</v>
          </cell>
          <cell r="B4410">
            <v>6.1669999999999998</v>
          </cell>
          <cell r="C4410">
            <v>2.367</v>
          </cell>
          <cell r="D4410">
            <v>1.3420000000000001</v>
          </cell>
          <cell r="F4410">
            <v>0</v>
          </cell>
        </row>
        <row r="4411">
          <cell r="A4411">
            <v>40325.906249989312</v>
          </cell>
          <cell r="B4411">
            <v>6.2009999999999996</v>
          </cell>
          <cell r="C4411">
            <v>2.359</v>
          </cell>
          <cell r="D4411">
            <v>1.349</v>
          </cell>
          <cell r="F4411">
            <v>0</v>
          </cell>
        </row>
        <row r="4412">
          <cell r="A4412">
            <v>40325.916666655976</v>
          </cell>
          <cell r="B4412">
            <v>6.2789999999999999</v>
          </cell>
          <cell r="C4412">
            <v>2.5529999999999999</v>
          </cell>
          <cell r="D4412">
            <v>1.486</v>
          </cell>
          <cell r="F4412">
            <v>0</v>
          </cell>
        </row>
        <row r="4413">
          <cell r="A4413">
            <v>40325.92708332264</v>
          </cell>
          <cell r="B4413">
            <v>6.1269999999999998</v>
          </cell>
          <cell r="C4413">
            <v>2.4169999999999998</v>
          </cell>
          <cell r="D4413">
            <v>1.357</v>
          </cell>
          <cell r="F4413">
            <v>0</v>
          </cell>
        </row>
        <row r="4414">
          <cell r="A4414">
            <v>40325.937499989304</v>
          </cell>
          <cell r="B4414">
            <v>6.2160000000000002</v>
          </cell>
          <cell r="C4414">
            <v>2.472</v>
          </cell>
          <cell r="D4414">
            <v>1.4179999999999999</v>
          </cell>
          <cell r="F4414">
            <v>0</v>
          </cell>
        </row>
        <row r="4415">
          <cell r="A4415">
            <v>40325.947916655969</v>
          </cell>
          <cell r="B4415">
            <v>6.1159999999999997</v>
          </cell>
          <cell r="C4415">
            <v>2.6480000000000001</v>
          </cell>
          <cell r="D4415">
            <v>1.484</v>
          </cell>
          <cell r="F4415">
            <v>0</v>
          </cell>
        </row>
        <row r="4416">
          <cell r="A4416">
            <v>40325.958333322633</v>
          </cell>
          <cell r="B4416">
            <v>6.1470000000000002</v>
          </cell>
          <cell r="C4416">
            <v>2.3820000000000001</v>
          </cell>
          <cell r="D4416">
            <v>1.345</v>
          </cell>
          <cell r="F4416">
            <v>0</v>
          </cell>
        </row>
        <row r="4417">
          <cell r="A4417">
            <v>40325.968749989297</v>
          </cell>
          <cell r="B4417">
            <v>6.1150000000000002</v>
          </cell>
          <cell r="C4417">
            <v>2.524</v>
          </cell>
          <cell r="D4417">
            <v>1.4139999999999999</v>
          </cell>
          <cell r="F4417">
            <v>0</v>
          </cell>
        </row>
        <row r="4418">
          <cell r="A4418">
            <v>40325.979166655961</v>
          </cell>
          <cell r="B4418">
            <v>6.0410000000000004</v>
          </cell>
          <cell r="C4418">
            <v>2.637</v>
          </cell>
          <cell r="D4418">
            <v>1.4510000000000001</v>
          </cell>
          <cell r="F4418">
            <v>0</v>
          </cell>
        </row>
        <row r="4419">
          <cell r="A4419">
            <v>40325.989583322626</v>
          </cell>
          <cell r="B4419">
            <v>6.0179999999999998</v>
          </cell>
          <cell r="C4419">
            <v>2.411</v>
          </cell>
          <cell r="D4419">
            <v>1.32</v>
          </cell>
          <cell r="F4419">
            <v>0</v>
          </cell>
        </row>
        <row r="4420">
          <cell r="A4420">
            <v>40325.99999998929</v>
          </cell>
          <cell r="B4420">
            <v>6.0330000000000004</v>
          </cell>
          <cell r="C4420">
            <v>2.46</v>
          </cell>
          <cell r="D4420">
            <v>1.351</v>
          </cell>
          <cell r="F4420">
            <v>0</v>
          </cell>
        </row>
        <row r="4421">
          <cell r="A4421">
            <v>40326.010416655954</v>
          </cell>
          <cell r="B4421">
            <v>6.1109999999999998</v>
          </cell>
          <cell r="C4421">
            <v>2.5129999999999999</v>
          </cell>
          <cell r="D4421">
            <v>1.4059999999999999</v>
          </cell>
          <cell r="F4421">
            <v>0</v>
          </cell>
        </row>
        <row r="4422">
          <cell r="A4422">
            <v>40326.020833322618</v>
          </cell>
          <cell r="B4422">
            <v>5.9359999999999999</v>
          </cell>
          <cell r="C4422">
            <v>2.6560000000000001</v>
          </cell>
          <cell r="D4422">
            <v>1.425</v>
          </cell>
          <cell r="F4422">
            <v>0</v>
          </cell>
        </row>
        <row r="4423">
          <cell r="A4423">
            <v>40326.031249989283</v>
          </cell>
          <cell r="B4423">
            <v>5.9829999999999997</v>
          </cell>
          <cell r="C4423">
            <v>2.488</v>
          </cell>
          <cell r="D4423">
            <v>1.35</v>
          </cell>
          <cell r="F4423">
            <v>0</v>
          </cell>
        </row>
        <row r="4424">
          <cell r="A4424">
            <v>40326.041666655947</v>
          </cell>
          <cell r="B4424">
            <v>6.0590000000000002</v>
          </cell>
          <cell r="C4424">
            <v>2.41</v>
          </cell>
          <cell r="D4424">
            <v>1.3320000000000001</v>
          </cell>
          <cell r="F4424">
            <v>0</v>
          </cell>
        </row>
        <row r="4425">
          <cell r="A4425">
            <v>40326.052083322611</v>
          </cell>
          <cell r="B4425">
            <v>5.9480000000000004</v>
          </cell>
          <cell r="C4425">
            <v>2.6240000000000001</v>
          </cell>
          <cell r="D4425">
            <v>1.4119999999999999</v>
          </cell>
          <cell r="F4425">
            <v>0</v>
          </cell>
        </row>
        <row r="4426">
          <cell r="A4426">
            <v>40326.062499989275</v>
          </cell>
          <cell r="B4426">
            <v>5.8929999999999998</v>
          </cell>
          <cell r="C4426">
            <v>2.4140000000000001</v>
          </cell>
          <cell r="D4426">
            <v>1.282</v>
          </cell>
          <cell r="F4426">
            <v>0</v>
          </cell>
        </row>
        <row r="4427">
          <cell r="A4427">
            <v>40326.072916655939</v>
          </cell>
          <cell r="B4427">
            <v>5.8460000000000001</v>
          </cell>
          <cell r="C4427">
            <v>2.09</v>
          </cell>
          <cell r="D4427">
            <v>1.097</v>
          </cell>
          <cell r="F4427">
            <v>0</v>
          </cell>
        </row>
        <row r="4428">
          <cell r="A4428">
            <v>40326.083333322604</v>
          </cell>
          <cell r="B4428">
            <v>5.7830000000000004</v>
          </cell>
          <cell r="C4428">
            <v>2.4340000000000002</v>
          </cell>
          <cell r="D4428">
            <v>1.2569999999999999</v>
          </cell>
          <cell r="F4428">
            <v>0</v>
          </cell>
        </row>
        <row r="4429">
          <cell r="A4429">
            <v>40326.093749989268</v>
          </cell>
          <cell r="B4429">
            <v>5.827</v>
          </cell>
          <cell r="C4429">
            <v>2.282</v>
          </cell>
          <cell r="D4429">
            <v>1.1919999999999999</v>
          </cell>
          <cell r="F4429">
            <v>0</v>
          </cell>
        </row>
        <row r="4430">
          <cell r="A4430">
            <v>40326.104166655932</v>
          </cell>
          <cell r="B4430">
            <v>5.7949999999999999</v>
          </cell>
          <cell r="C4430">
            <v>2.5009999999999999</v>
          </cell>
          <cell r="D4430">
            <v>1.296</v>
          </cell>
          <cell r="F4430">
            <v>0</v>
          </cell>
        </row>
        <row r="4431">
          <cell r="A4431">
            <v>40326.114583322596</v>
          </cell>
          <cell r="B4431">
            <v>5.8150000000000004</v>
          </cell>
          <cell r="C4431">
            <v>2.4350000000000001</v>
          </cell>
          <cell r="D4431">
            <v>1.268</v>
          </cell>
          <cell r="F4431">
            <v>0</v>
          </cell>
        </row>
        <row r="4432">
          <cell r="A4432">
            <v>40326.124999989261</v>
          </cell>
          <cell r="B4432">
            <v>5.649</v>
          </cell>
          <cell r="C4432">
            <v>2.42</v>
          </cell>
          <cell r="D4432">
            <v>1.208</v>
          </cell>
          <cell r="F4432">
            <v>0</v>
          </cell>
        </row>
        <row r="4433">
          <cell r="A4433">
            <v>40326.135416655925</v>
          </cell>
          <cell r="B4433">
            <v>5.806</v>
          </cell>
          <cell r="C4433">
            <v>2.3330000000000002</v>
          </cell>
          <cell r="D4433">
            <v>1.212</v>
          </cell>
          <cell r="F4433">
            <v>0</v>
          </cell>
        </row>
        <row r="4434">
          <cell r="A4434">
            <v>40326.145833322589</v>
          </cell>
          <cell r="B4434">
            <v>5.6070000000000002</v>
          </cell>
          <cell r="C4434">
            <v>2.3029999999999999</v>
          </cell>
          <cell r="D4434">
            <v>1.137</v>
          </cell>
          <cell r="F4434">
            <v>0</v>
          </cell>
        </row>
        <row r="4435">
          <cell r="A4435">
            <v>40326.156249989253</v>
          </cell>
          <cell r="B4435">
            <v>5.6079999999999997</v>
          </cell>
          <cell r="C4435">
            <v>2.1989999999999998</v>
          </cell>
          <cell r="D4435">
            <v>1.0860000000000001</v>
          </cell>
          <cell r="F4435">
            <v>0</v>
          </cell>
        </row>
        <row r="4436">
          <cell r="A4436">
            <v>40326.166666655918</v>
          </cell>
          <cell r="B4436">
            <v>5.5179999999999998</v>
          </cell>
          <cell r="C4436">
            <v>2.2389999999999999</v>
          </cell>
          <cell r="D4436">
            <v>1.08</v>
          </cell>
          <cell r="F4436">
            <v>0</v>
          </cell>
        </row>
        <row r="4437">
          <cell r="A4437">
            <v>40326.177083322582</v>
          </cell>
          <cell r="B4437">
            <v>5.8259999999999996</v>
          </cell>
          <cell r="C4437">
            <v>2.347</v>
          </cell>
          <cell r="D4437">
            <v>1.2250000000000001</v>
          </cell>
          <cell r="F4437">
            <v>0</v>
          </cell>
        </row>
        <row r="4438">
          <cell r="A4438">
            <v>40326.187499989246</v>
          </cell>
          <cell r="B4438">
            <v>5.5810000000000004</v>
          </cell>
          <cell r="C4438">
            <v>2.431</v>
          </cell>
          <cell r="D4438">
            <v>1.1919999999999999</v>
          </cell>
          <cell r="F4438">
            <v>0</v>
          </cell>
        </row>
        <row r="4439">
          <cell r="A4439">
            <v>40326.19791665591</v>
          </cell>
          <cell r="B4439">
            <v>5.617</v>
          </cell>
          <cell r="C4439">
            <v>2.0910000000000002</v>
          </cell>
          <cell r="D4439">
            <v>1.0349999999999999</v>
          </cell>
          <cell r="F4439">
            <v>0</v>
          </cell>
        </row>
        <row r="4440">
          <cell r="A4440">
            <v>40326.208333322575</v>
          </cell>
          <cell r="B4440">
            <v>5.5</v>
          </cell>
          <cell r="C4440">
            <v>2.0840000000000001</v>
          </cell>
          <cell r="D4440">
            <v>1.0009999999999999</v>
          </cell>
          <cell r="F4440">
            <v>0</v>
          </cell>
        </row>
        <row r="4441">
          <cell r="A4441">
            <v>40326.218749989239</v>
          </cell>
          <cell r="B4441">
            <v>5.63</v>
          </cell>
          <cell r="C4441">
            <v>2.169</v>
          </cell>
          <cell r="D4441">
            <v>1.077</v>
          </cell>
          <cell r="F4441">
            <v>0</v>
          </cell>
        </row>
        <row r="4442">
          <cell r="A4442">
            <v>40326.229166655903</v>
          </cell>
          <cell r="B4442">
            <v>5.806</v>
          </cell>
          <cell r="C4442">
            <v>2.2839999999999998</v>
          </cell>
          <cell r="D4442">
            <v>1.1859999999999999</v>
          </cell>
          <cell r="F4442">
            <v>0</v>
          </cell>
        </row>
        <row r="4443">
          <cell r="A4443">
            <v>40326.239583322567</v>
          </cell>
          <cell r="B4443">
            <v>5.8639999999999999</v>
          </cell>
          <cell r="C4443">
            <v>2.3849999999999998</v>
          </cell>
          <cell r="D4443">
            <v>1.2569999999999999</v>
          </cell>
          <cell r="F4443">
            <v>0</v>
          </cell>
        </row>
        <row r="4444">
          <cell r="A4444">
            <v>40326.249999989232</v>
          </cell>
          <cell r="B4444">
            <v>5.68</v>
          </cell>
          <cell r="C4444">
            <v>2.343</v>
          </cell>
          <cell r="D4444">
            <v>1.179</v>
          </cell>
          <cell r="F4444">
            <v>0</v>
          </cell>
        </row>
        <row r="4445">
          <cell r="A4445">
            <v>40326.260416655896</v>
          </cell>
          <cell r="B4445">
            <v>5.8319999999999999</v>
          </cell>
          <cell r="C4445">
            <v>2.36</v>
          </cell>
          <cell r="D4445">
            <v>1.234</v>
          </cell>
          <cell r="F4445">
            <v>0</v>
          </cell>
        </row>
        <row r="4446">
          <cell r="A4446">
            <v>40326.27083332256</v>
          </cell>
          <cell r="B4446">
            <v>5.9710000000000001</v>
          </cell>
          <cell r="C4446">
            <v>2.2290000000000001</v>
          </cell>
          <cell r="D4446">
            <v>1.206</v>
          </cell>
          <cell r="F4446">
            <v>0</v>
          </cell>
        </row>
        <row r="4447">
          <cell r="A4447">
            <v>40326.281249989224</v>
          </cell>
          <cell r="B4447">
            <v>6.2329999999999997</v>
          </cell>
          <cell r="C4447">
            <v>2.6030000000000002</v>
          </cell>
          <cell r="D4447">
            <v>1.4990000000000001</v>
          </cell>
          <cell r="F4447">
            <v>0</v>
          </cell>
        </row>
        <row r="4448">
          <cell r="A4448">
            <v>40326.291666655889</v>
          </cell>
          <cell r="B4448">
            <v>6.1959999999999997</v>
          </cell>
          <cell r="C4448">
            <v>2.4780000000000002</v>
          </cell>
          <cell r="D4448">
            <v>1.415</v>
          </cell>
          <cell r="F4448">
            <v>0</v>
          </cell>
        </row>
        <row r="4449">
          <cell r="A4449">
            <v>40326.302083322553</v>
          </cell>
          <cell r="B4449">
            <v>6.2030000000000003</v>
          </cell>
          <cell r="C4449">
            <v>2.48</v>
          </cell>
          <cell r="D4449">
            <v>1.4179999999999999</v>
          </cell>
          <cell r="F4449">
            <v>0</v>
          </cell>
        </row>
        <row r="4450">
          <cell r="A4450">
            <v>40326.312499989217</v>
          </cell>
          <cell r="B4450">
            <v>6.3029999999999999</v>
          </cell>
          <cell r="C4450">
            <v>2.6629999999999998</v>
          </cell>
          <cell r="D4450">
            <v>1.5589999999999999</v>
          </cell>
          <cell r="F4450">
            <v>0</v>
          </cell>
        </row>
        <row r="4451">
          <cell r="A4451">
            <v>40326.322916655881</v>
          </cell>
          <cell r="B4451">
            <v>6.3550000000000004</v>
          </cell>
          <cell r="C4451">
            <v>2.4889999999999999</v>
          </cell>
          <cell r="D4451">
            <v>1.474</v>
          </cell>
          <cell r="F4451">
            <v>0</v>
          </cell>
        </row>
        <row r="4452">
          <cell r="A4452">
            <v>40326.333333322546</v>
          </cell>
          <cell r="B4452">
            <v>6.6040000000000001</v>
          </cell>
          <cell r="C4452">
            <v>2.766</v>
          </cell>
          <cell r="D4452">
            <v>1.732</v>
          </cell>
          <cell r="F4452">
            <v>0</v>
          </cell>
        </row>
        <row r="4453">
          <cell r="A4453">
            <v>40326.34374998921</v>
          </cell>
          <cell r="B4453">
            <v>6.7190000000000003</v>
          </cell>
          <cell r="C4453">
            <v>2.988</v>
          </cell>
          <cell r="D4453">
            <v>1.9179999999999999</v>
          </cell>
          <cell r="F4453">
            <v>0</v>
          </cell>
        </row>
        <row r="4454">
          <cell r="A4454">
            <v>40326.354166655874</v>
          </cell>
          <cell r="B4454">
            <v>6.806</v>
          </cell>
          <cell r="C4454">
            <v>2.9569999999999999</v>
          </cell>
          <cell r="D4454">
            <v>1.9339999999999999</v>
          </cell>
          <cell r="F4454">
            <v>0</v>
          </cell>
        </row>
        <row r="4455">
          <cell r="A4455">
            <v>40326.364583322538</v>
          </cell>
          <cell r="B4455">
            <v>6.665</v>
          </cell>
          <cell r="C4455">
            <v>2.831</v>
          </cell>
          <cell r="D4455">
            <v>1.7969999999999999</v>
          </cell>
          <cell r="F4455">
            <v>0</v>
          </cell>
        </row>
        <row r="4456">
          <cell r="A4456">
            <v>40326.374999989202</v>
          </cell>
          <cell r="B4456">
            <v>6.5860000000000003</v>
          </cell>
          <cell r="C4456">
            <v>2.7679999999999998</v>
          </cell>
          <cell r="D4456">
            <v>1.7270000000000001</v>
          </cell>
          <cell r="F4456">
            <v>0</v>
          </cell>
        </row>
        <row r="4457">
          <cell r="A4457">
            <v>40326.385416655867</v>
          </cell>
          <cell r="B4457">
            <v>6.5229999999999997</v>
          </cell>
          <cell r="C4457">
            <v>2.7450000000000001</v>
          </cell>
          <cell r="D4457">
            <v>1.6890000000000001</v>
          </cell>
          <cell r="F4457">
            <v>0</v>
          </cell>
        </row>
        <row r="4458">
          <cell r="A4458">
            <v>40326.395833322531</v>
          </cell>
          <cell r="B4458">
            <v>6.5940000000000003</v>
          </cell>
          <cell r="C4458">
            <v>2.6309999999999998</v>
          </cell>
          <cell r="D4458">
            <v>1.6439999999999999</v>
          </cell>
          <cell r="F4458">
            <v>0</v>
          </cell>
        </row>
        <row r="4459">
          <cell r="A4459">
            <v>40326.406249989195</v>
          </cell>
          <cell r="B4459">
            <v>6.7990000000000004</v>
          </cell>
          <cell r="C4459">
            <v>3.0230000000000001</v>
          </cell>
          <cell r="D4459">
            <v>1.974</v>
          </cell>
          <cell r="F4459">
            <v>0</v>
          </cell>
        </row>
        <row r="4460">
          <cell r="A4460">
            <v>40326.416666655859</v>
          </cell>
          <cell r="B4460">
            <v>6.6529999999999996</v>
          </cell>
          <cell r="C4460">
            <v>2.95</v>
          </cell>
          <cell r="D4460">
            <v>1.867</v>
          </cell>
          <cell r="F4460">
            <v>0</v>
          </cell>
        </row>
        <row r="4461">
          <cell r="A4461">
            <v>40326.427083322524</v>
          </cell>
          <cell r="B4461">
            <v>6.6539999999999999</v>
          </cell>
          <cell r="C4461">
            <v>2.8929999999999998</v>
          </cell>
          <cell r="D4461">
            <v>1.831</v>
          </cell>
          <cell r="F4461">
            <v>0</v>
          </cell>
        </row>
        <row r="4462">
          <cell r="A4462">
            <v>40326.437499989188</v>
          </cell>
          <cell r="B4462">
            <v>6.6130000000000004</v>
          </cell>
          <cell r="C4462">
            <v>2.698</v>
          </cell>
          <cell r="D4462">
            <v>1.6930000000000001</v>
          </cell>
          <cell r="F4462">
            <v>0</v>
          </cell>
        </row>
        <row r="4463">
          <cell r="A4463">
            <v>40326.447916655852</v>
          </cell>
          <cell r="B4463">
            <v>6.5839999999999996</v>
          </cell>
          <cell r="C4463">
            <v>2.8330000000000002</v>
          </cell>
          <cell r="D4463">
            <v>1.766</v>
          </cell>
          <cell r="F4463">
            <v>0</v>
          </cell>
        </row>
        <row r="4464">
          <cell r="A4464">
            <v>40326.458333322516</v>
          </cell>
          <cell r="B4464">
            <v>6.7619999999999996</v>
          </cell>
          <cell r="C4464">
            <v>2.7759999999999998</v>
          </cell>
          <cell r="D4464">
            <v>1.7989999999999999</v>
          </cell>
          <cell r="F4464">
            <v>0</v>
          </cell>
        </row>
        <row r="4465">
          <cell r="A4465">
            <v>40326.468749989181</v>
          </cell>
          <cell r="B4465">
            <v>6.9409999999999998</v>
          </cell>
          <cell r="C4465">
            <v>2.96</v>
          </cell>
          <cell r="D4465">
            <v>1.992</v>
          </cell>
          <cell r="F4465">
            <v>0</v>
          </cell>
        </row>
        <row r="4466">
          <cell r="A4466">
            <v>40326.479166655845</v>
          </cell>
          <cell r="B4466">
            <v>6.7220000000000004</v>
          </cell>
          <cell r="C4466">
            <v>2.8639999999999999</v>
          </cell>
          <cell r="D4466">
            <v>1.84</v>
          </cell>
          <cell r="F4466">
            <v>0</v>
          </cell>
        </row>
        <row r="4467">
          <cell r="A4467">
            <v>40326.489583322509</v>
          </cell>
          <cell r="B4467">
            <v>6.5860000000000003</v>
          </cell>
          <cell r="C4467">
            <v>3.0720000000000001</v>
          </cell>
          <cell r="D4467">
            <v>1.9159999999999999</v>
          </cell>
          <cell r="F4467">
            <v>0</v>
          </cell>
        </row>
        <row r="4468">
          <cell r="A4468">
            <v>40326.499999989173</v>
          </cell>
          <cell r="B4468">
            <v>6.6</v>
          </cell>
          <cell r="C4468">
            <v>2.8359999999999999</v>
          </cell>
          <cell r="D4468">
            <v>1.7749999999999999</v>
          </cell>
          <cell r="F4468">
            <v>0</v>
          </cell>
        </row>
        <row r="4469">
          <cell r="A4469">
            <v>40326.510416655838</v>
          </cell>
          <cell r="B4469">
            <v>6.6470000000000002</v>
          </cell>
          <cell r="C4469">
            <v>2.7919999999999998</v>
          </cell>
          <cell r="D4469">
            <v>1.7649999999999999</v>
          </cell>
          <cell r="F4469">
            <v>0</v>
          </cell>
        </row>
        <row r="4470">
          <cell r="A4470">
            <v>40326.520833322502</v>
          </cell>
          <cell r="B4470">
            <v>6.5439999999999996</v>
          </cell>
          <cell r="C4470">
            <v>2.819</v>
          </cell>
          <cell r="D4470">
            <v>1.742</v>
          </cell>
          <cell r="F4470">
            <v>0</v>
          </cell>
        </row>
        <row r="4471">
          <cell r="A4471">
            <v>40326.531249989166</v>
          </cell>
          <cell r="B4471">
            <v>6.617</v>
          </cell>
          <cell r="C4471">
            <v>2.8380000000000001</v>
          </cell>
          <cell r="D4471">
            <v>1.782</v>
          </cell>
          <cell r="F4471">
            <v>0</v>
          </cell>
        </row>
        <row r="4472">
          <cell r="A4472">
            <v>40326.54166665583</v>
          </cell>
          <cell r="B4472">
            <v>6.5190000000000001</v>
          </cell>
          <cell r="C4472">
            <v>2.5649999999999999</v>
          </cell>
          <cell r="D4472">
            <v>1.577</v>
          </cell>
          <cell r="F4472">
            <v>0</v>
          </cell>
        </row>
        <row r="4473">
          <cell r="A4473">
            <v>40326.552083322495</v>
          </cell>
          <cell r="B4473">
            <v>6.6079999999999997</v>
          </cell>
          <cell r="C4473">
            <v>2.734</v>
          </cell>
          <cell r="D4473">
            <v>1.714</v>
          </cell>
          <cell r="F4473">
            <v>0</v>
          </cell>
        </row>
        <row r="4474">
          <cell r="A4474">
            <v>40326.562499989159</v>
          </cell>
          <cell r="B4474">
            <v>6.5170000000000003</v>
          </cell>
          <cell r="C4474">
            <v>2.714</v>
          </cell>
          <cell r="D4474">
            <v>1.667</v>
          </cell>
          <cell r="F4474">
            <v>0</v>
          </cell>
        </row>
        <row r="4475">
          <cell r="A4475">
            <v>40326.572916655823</v>
          </cell>
          <cell r="B4475">
            <v>6.3840000000000003</v>
          </cell>
          <cell r="C4475">
            <v>2.3650000000000002</v>
          </cell>
          <cell r="D4475">
            <v>1.41</v>
          </cell>
          <cell r="F4475">
            <v>0</v>
          </cell>
        </row>
        <row r="4476">
          <cell r="A4476">
            <v>40326.583333322487</v>
          </cell>
          <cell r="B4476">
            <v>6.3479999999999999</v>
          </cell>
          <cell r="C4476">
            <v>2.585</v>
          </cell>
          <cell r="D4476">
            <v>1.5289999999999999</v>
          </cell>
          <cell r="F4476">
            <v>0</v>
          </cell>
        </row>
        <row r="4477">
          <cell r="A4477">
            <v>40326.593749989152</v>
          </cell>
          <cell r="B4477">
            <v>6.2619999999999996</v>
          </cell>
          <cell r="C4477">
            <v>2.4900000000000002</v>
          </cell>
          <cell r="D4477">
            <v>1.444</v>
          </cell>
          <cell r="F4477">
            <v>0</v>
          </cell>
        </row>
        <row r="4478">
          <cell r="A4478">
            <v>40326.604166655816</v>
          </cell>
          <cell r="B4478">
            <v>6.4459999999999997</v>
          </cell>
          <cell r="C4478">
            <v>2.6749999999999998</v>
          </cell>
          <cell r="D4478">
            <v>1.617</v>
          </cell>
          <cell r="F4478">
            <v>0</v>
          </cell>
        </row>
        <row r="4479">
          <cell r="A4479">
            <v>40326.61458332248</v>
          </cell>
          <cell r="B4479">
            <v>6.4269999999999996</v>
          </cell>
          <cell r="C4479">
            <v>2.544</v>
          </cell>
          <cell r="D4479">
            <v>1.532</v>
          </cell>
          <cell r="F4479">
            <v>0</v>
          </cell>
        </row>
        <row r="4480">
          <cell r="A4480">
            <v>40326.624999989144</v>
          </cell>
          <cell r="B4480">
            <v>6.3150000000000004</v>
          </cell>
          <cell r="C4480">
            <v>2.5720000000000001</v>
          </cell>
          <cell r="D4480">
            <v>1.5089999999999999</v>
          </cell>
          <cell r="F4480">
            <v>0</v>
          </cell>
        </row>
        <row r="4481">
          <cell r="A4481">
            <v>40326.635416655809</v>
          </cell>
          <cell r="B4481">
            <v>6.32</v>
          </cell>
          <cell r="C4481">
            <v>2.7759999999999998</v>
          </cell>
          <cell r="D4481">
            <v>1.631</v>
          </cell>
          <cell r="F4481">
            <v>0</v>
          </cell>
        </row>
        <row r="4482">
          <cell r="A4482">
            <v>40326.645833322473</v>
          </cell>
          <cell r="B4482">
            <v>6.4249999999999998</v>
          </cell>
          <cell r="C4482">
            <v>2.7959999999999998</v>
          </cell>
          <cell r="D4482">
            <v>1.6830000000000001</v>
          </cell>
          <cell r="F4482">
            <v>0</v>
          </cell>
        </row>
        <row r="4483">
          <cell r="A4483">
            <v>40326.656249989137</v>
          </cell>
          <cell r="B4483">
            <v>6.4160000000000004</v>
          </cell>
          <cell r="C4483">
            <v>2.5</v>
          </cell>
          <cell r="D4483">
            <v>1.5009999999999999</v>
          </cell>
          <cell r="F4483">
            <v>0</v>
          </cell>
        </row>
        <row r="4484">
          <cell r="A4484">
            <v>40326.666666655801</v>
          </cell>
          <cell r="B4484">
            <v>6.35</v>
          </cell>
          <cell r="C4484">
            <v>2.5169999999999999</v>
          </cell>
          <cell r="D4484">
            <v>1.4890000000000001</v>
          </cell>
          <cell r="F4484">
            <v>0</v>
          </cell>
        </row>
        <row r="4485">
          <cell r="A4485">
            <v>40326.677083322465</v>
          </cell>
          <cell r="B4485">
            <v>6.4169999999999998</v>
          </cell>
          <cell r="C4485">
            <v>2.6909999999999998</v>
          </cell>
          <cell r="D4485">
            <v>1.6160000000000001</v>
          </cell>
          <cell r="F4485">
            <v>0</v>
          </cell>
        </row>
        <row r="4486">
          <cell r="A4486">
            <v>40326.68749998913</v>
          </cell>
          <cell r="B4486">
            <v>6.2939999999999996</v>
          </cell>
          <cell r="C4486">
            <v>2.6080000000000001</v>
          </cell>
          <cell r="D4486">
            <v>1.5229999999999999</v>
          </cell>
          <cell r="F4486">
            <v>0</v>
          </cell>
        </row>
        <row r="4487">
          <cell r="A4487">
            <v>40326.697916655794</v>
          </cell>
          <cell r="B4487">
            <v>6.298</v>
          </cell>
          <cell r="C4487">
            <v>2.6890000000000001</v>
          </cell>
          <cell r="D4487">
            <v>1.5720000000000001</v>
          </cell>
          <cell r="F4487">
            <v>0</v>
          </cell>
        </row>
        <row r="4488">
          <cell r="A4488">
            <v>40326.708333322458</v>
          </cell>
          <cell r="B4488">
            <v>6.48</v>
          </cell>
          <cell r="C4488">
            <v>2.6539999999999999</v>
          </cell>
          <cell r="D4488">
            <v>1.617</v>
          </cell>
          <cell r="F4488">
            <v>0</v>
          </cell>
        </row>
        <row r="4489">
          <cell r="A4489">
            <v>40326.718749989122</v>
          </cell>
          <cell r="B4489">
            <v>6.3609999999999998</v>
          </cell>
          <cell r="C4489">
            <v>2.6970000000000001</v>
          </cell>
          <cell r="D4489">
            <v>1.6</v>
          </cell>
          <cell r="F4489">
            <v>0</v>
          </cell>
        </row>
        <row r="4490">
          <cell r="A4490">
            <v>40326.729166655787</v>
          </cell>
          <cell r="B4490">
            <v>6.351</v>
          </cell>
          <cell r="C4490">
            <v>2.7440000000000002</v>
          </cell>
          <cell r="D4490">
            <v>1.6240000000000001</v>
          </cell>
          <cell r="F4490">
            <v>0</v>
          </cell>
        </row>
        <row r="4491">
          <cell r="A4491">
            <v>40326.739583322451</v>
          </cell>
          <cell r="B4491">
            <v>6.2149999999999999</v>
          </cell>
          <cell r="C4491">
            <v>2.5449999999999999</v>
          </cell>
          <cell r="D4491">
            <v>1.46</v>
          </cell>
          <cell r="F4491">
            <v>0</v>
          </cell>
        </row>
        <row r="4492">
          <cell r="A4492">
            <v>40326.749999989115</v>
          </cell>
          <cell r="B4492">
            <v>6.2530000000000001</v>
          </cell>
          <cell r="C4492">
            <v>2.5209999999999999</v>
          </cell>
          <cell r="D4492">
            <v>1.458</v>
          </cell>
          <cell r="F4492">
            <v>0</v>
          </cell>
        </row>
        <row r="4493">
          <cell r="A4493">
            <v>40326.760416655779</v>
          </cell>
          <cell r="B4493">
            <v>6.2519999999999998</v>
          </cell>
          <cell r="C4493">
            <v>2.6619999999999999</v>
          </cell>
          <cell r="D4493">
            <v>1.54</v>
          </cell>
          <cell r="F4493">
            <v>0</v>
          </cell>
        </row>
        <row r="4494">
          <cell r="A4494">
            <v>40326.770833322444</v>
          </cell>
          <cell r="B4494">
            <v>6.335</v>
          </cell>
          <cell r="C4494">
            <v>2.6829999999999998</v>
          </cell>
          <cell r="D4494">
            <v>1.5820000000000001</v>
          </cell>
          <cell r="F4494">
            <v>0</v>
          </cell>
        </row>
        <row r="4495">
          <cell r="A4495">
            <v>40326.781249989108</v>
          </cell>
          <cell r="B4495">
            <v>6.218</v>
          </cell>
          <cell r="C4495">
            <v>2.8029999999999999</v>
          </cell>
          <cell r="D4495">
            <v>1.6080000000000001</v>
          </cell>
          <cell r="F4495">
            <v>0</v>
          </cell>
        </row>
        <row r="4496">
          <cell r="A4496">
            <v>40326.791666655772</v>
          </cell>
          <cell r="B4496">
            <v>6.2939999999999996</v>
          </cell>
          <cell r="C4496">
            <v>2.3359999999999999</v>
          </cell>
          <cell r="D4496">
            <v>1.365</v>
          </cell>
          <cell r="F4496">
            <v>0</v>
          </cell>
        </row>
        <row r="4497">
          <cell r="A4497">
            <v>40326.802083322436</v>
          </cell>
          <cell r="B4497">
            <v>6.0970000000000004</v>
          </cell>
          <cell r="C4497">
            <v>2.395</v>
          </cell>
          <cell r="D4497">
            <v>1.3360000000000001</v>
          </cell>
          <cell r="F4497">
            <v>0</v>
          </cell>
        </row>
        <row r="4498">
          <cell r="A4498">
            <v>40326.812499989101</v>
          </cell>
          <cell r="B4498">
            <v>6.2160000000000002</v>
          </cell>
          <cell r="C4498">
            <v>2.532</v>
          </cell>
          <cell r="D4498">
            <v>1.4530000000000001</v>
          </cell>
          <cell r="F4498">
            <v>0</v>
          </cell>
        </row>
        <row r="4499">
          <cell r="A4499">
            <v>40326.822916655765</v>
          </cell>
          <cell r="B4499">
            <v>6.1660000000000004</v>
          </cell>
          <cell r="C4499">
            <v>2.395</v>
          </cell>
          <cell r="D4499">
            <v>1.357</v>
          </cell>
          <cell r="F4499">
            <v>0</v>
          </cell>
        </row>
        <row r="4500">
          <cell r="A4500">
            <v>40326.833333322429</v>
          </cell>
          <cell r="B4500">
            <v>6.1289999999999996</v>
          </cell>
          <cell r="C4500">
            <v>2.5419999999999998</v>
          </cell>
          <cell r="D4500">
            <v>1.4279999999999999</v>
          </cell>
          <cell r="F4500">
            <v>0</v>
          </cell>
        </row>
        <row r="4501">
          <cell r="A4501">
            <v>40326.843749989093</v>
          </cell>
          <cell r="B4501">
            <v>6.0970000000000004</v>
          </cell>
          <cell r="C4501">
            <v>2.3740000000000001</v>
          </cell>
          <cell r="D4501">
            <v>1.3240000000000001</v>
          </cell>
          <cell r="F4501">
            <v>0</v>
          </cell>
        </row>
        <row r="4502">
          <cell r="A4502">
            <v>40326.854166655758</v>
          </cell>
          <cell r="B4502">
            <v>6.1280000000000001</v>
          </cell>
          <cell r="C4502">
            <v>2.335</v>
          </cell>
          <cell r="D4502">
            <v>1.3120000000000001</v>
          </cell>
          <cell r="F4502">
            <v>0</v>
          </cell>
        </row>
        <row r="4503">
          <cell r="A4503">
            <v>40326.864583322422</v>
          </cell>
          <cell r="B4503">
            <v>6.0979999999999999</v>
          </cell>
          <cell r="C4503">
            <v>2.4670000000000001</v>
          </cell>
          <cell r="D4503">
            <v>1.3759999999999999</v>
          </cell>
          <cell r="F4503">
            <v>0</v>
          </cell>
        </row>
        <row r="4504">
          <cell r="A4504">
            <v>40326.874999989086</v>
          </cell>
          <cell r="B4504">
            <v>6.1040000000000001</v>
          </cell>
          <cell r="C4504">
            <v>2.2730000000000001</v>
          </cell>
          <cell r="D4504">
            <v>1.27</v>
          </cell>
          <cell r="F4504">
            <v>0</v>
          </cell>
        </row>
        <row r="4505">
          <cell r="A4505">
            <v>40326.88541665575</v>
          </cell>
          <cell r="B4505">
            <v>6.1139999999999999</v>
          </cell>
          <cell r="C4505">
            <v>2.6509999999999998</v>
          </cell>
          <cell r="D4505">
            <v>1.484</v>
          </cell>
          <cell r="F4505">
            <v>0</v>
          </cell>
        </row>
        <row r="4506">
          <cell r="A4506">
            <v>40326.895833322415</v>
          </cell>
          <cell r="B4506">
            <v>6.0590000000000002</v>
          </cell>
          <cell r="C4506">
            <v>2.4249999999999998</v>
          </cell>
          <cell r="D4506">
            <v>1.34</v>
          </cell>
          <cell r="F4506">
            <v>0</v>
          </cell>
        </row>
        <row r="4507">
          <cell r="A4507">
            <v>40326.906249989079</v>
          </cell>
          <cell r="B4507">
            <v>6.1189999999999998</v>
          </cell>
          <cell r="C4507">
            <v>2.2759999999999998</v>
          </cell>
          <cell r="D4507">
            <v>1.276</v>
          </cell>
          <cell r="F4507">
            <v>0</v>
          </cell>
        </row>
        <row r="4508">
          <cell r="A4508">
            <v>40326.916666655743</v>
          </cell>
          <cell r="B4508">
            <v>6.1790000000000003</v>
          </cell>
          <cell r="C4508">
            <v>2.3959999999999999</v>
          </cell>
          <cell r="D4508">
            <v>1.363</v>
          </cell>
          <cell r="F4508">
            <v>0</v>
          </cell>
        </row>
        <row r="4509">
          <cell r="A4509">
            <v>40326.927083322407</v>
          </cell>
          <cell r="B4509">
            <v>6.1</v>
          </cell>
          <cell r="C4509">
            <v>2.4430000000000001</v>
          </cell>
          <cell r="D4509">
            <v>1.3640000000000001</v>
          </cell>
          <cell r="F4509">
            <v>0</v>
          </cell>
        </row>
        <row r="4510">
          <cell r="A4510">
            <v>40326.937499989072</v>
          </cell>
          <cell r="B4510">
            <v>5.9409999999999998</v>
          </cell>
          <cell r="C4510">
            <v>2.5059999999999998</v>
          </cell>
          <cell r="D4510">
            <v>1.3460000000000001</v>
          </cell>
          <cell r="F4510">
            <v>0</v>
          </cell>
        </row>
        <row r="4511">
          <cell r="A4511">
            <v>40326.947916655736</v>
          </cell>
          <cell r="B4511">
            <v>5.9139999999999997</v>
          </cell>
          <cell r="C4511">
            <v>2.242</v>
          </cell>
          <cell r="D4511">
            <v>1.1970000000000001</v>
          </cell>
          <cell r="F4511">
            <v>0</v>
          </cell>
        </row>
        <row r="4512">
          <cell r="A4512">
            <v>40326.9583333224</v>
          </cell>
          <cell r="B4512">
            <v>5.9870000000000001</v>
          </cell>
          <cell r="C4512">
            <v>2.2639999999999998</v>
          </cell>
          <cell r="D4512">
            <v>1.23</v>
          </cell>
          <cell r="F4512">
            <v>0</v>
          </cell>
        </row>
        <row r="4513">
          <cell r="A4513">
            <v>40326.968749989064</v>
          </cell>
          <cell r="B4513">
            <v>6.0110000000000001</v>
          </cell>
          <cell r="C4513">
            <v>2.2440000000000002</v>
          </cell>
          <cell r="D4513">
            <v>1.226</v>
          </cell>
          <cell r="F4513">
            <v>0</v>
          </cell>
        </row>
        <row r="4514">
          <cell r="A4514">
            <v>40326.979166655728</v>
          </cell>
          <cell r="B4514">
            <v>5.9619999999999997</v>
          </cell>
          <cell r="C4514">
            <v>2.3079999999999998</v>
          </cell>
          <cell r="D4514">
            <v>1.246</v>
          </cell>
          <cell r="F4514">
            <v>0</v>
          </cell>
        </row>
        <row r="4515">
          <cell r="A4515">
            <v>40326.989583322393</v>
          </cell>
          <cell r="B4515">
            <v>5.9189999999999996</v>
          </cell>
          <cell r="C4515">
            <v>2.2669999999999999</v>
          </cell>
          <cell r="D4515">
            <v>1.212</v>
          </cell>
          <cell r="F4515">
            <v>0</v>
          </cell>
        </row>
        <row r="4516">
          <cell r="A4516">
            <v>40326.999999989057</v>
          </cell>
          <cell r="B4516">
            <v>5.8879999999999999</v>
          </cell>
          <cell r="C4516">
            <v>2.056</v>
          </cell>
          <cell r="D4516">
            <v>1.0900000000000001</v>
          </cell>
          <cell r="F4516">
            <v>0</v>
          </cell>
        </row>
        <row r="4517">
          <cell r="A4517">
            <v>40327.010416655721</v>
          </cell>
          <cell r="B4517">
            <v>5.9039999999999999</v>
          </cell>
          <cell r="C4517">
            <v>2.1629999999999998</v>
          </cell>
          <cell r="D4517">
            <v>1.151</v>
          </cell>
          <cell r="F4517">
            <v>0</v>
          </cell>
        </row>
        <row r="4518">
          <cell r="A4518">
            <v>40327.020833322385</v>
          </cell>
          <cell r="B4518">
            <v>5.8630000000000004</v>
          </cell>
          <cell r="C4518">
            <v>2.415</v>
          </cell>
          <cell r="D4518">
            <v>1.2729999999999999</v>
          </cell>
          <cell r="F4518">
            <v>0</v>
          </cell>
        </row>
        <row r="4519">
          <cell r="A4519">
            <v>40327.03124998905</v>
          </cell>
          <cell r="B4519">
            <v>5.718</v>
          </cell>
          <cell r="C4519">
            <v>2.37</v>
          </cell>
          <cell r="D4519">
            <v>1.204</v>
          </cell>
          <cell r="F4519">
            <v>0</v>
          </cell>
        </row>
        <row r="4520">
          <cell r="A4520">
            <v>40327.041666655714</v>
          </cell>
          <cell r="B4520">
            <v>5.8550000000000004</v>
          </cell>
          <cell r="C4520">
            <v>2.4</v>
          </cell>
          <cell r="D4520">
            <v>1.262</v>
          </cell>
          <cell r="F4520">
            <v>0</v>
          </cell>
        </row>
        <row r="4521">
          <cell r="A4521">
            <v>40327.052083322378</v>
          </cell>
          <cell r="B4521">
            <v>5.8769999999999998</v>
          </cell>
          <cell r="C4521">
            <v>2.3109999999999999</v>
          </cell>
          <cell r="D4521">
            <v>1.222</v>
          </cell>
          <cell r="F4521">
            <v>0</v>
          </cell>
        </row>
        <row r="4522">
          <cell r="A4522">
            <v>40327.062499989042</v>
          </cell>
          <cell r="B4522">
            <v>5.7560000000000002</v>
          </cell>
          <cell r="C4522">
            <v>2.343</v>
          </cell>
          <cell r="D4522">
            <v>1.202</v>
          </cell>
          <cell r="F4522">
            <v>0</v>
          </cell>
        </row>
        <row r="4523">
          <cell r="A4523">
            <v>40327.072916655707</v>
          </cell>
          <cell r="B4523">
            <v>5.6180000000000003</v>
          </cell>
          <cell r="C4523">
            <v>2.1259999999999999</v>
          </cell>
          <cell r="D4523">
            <v>1.0529999999999999</v>
          </cell>
          <cell r="F4523">
            <v>0</v>
          </cell>
        </row>
        <row r="4524">
          <cell r="A4524">
            <v>40327.083333322371</v>
          </cell>
          <cell r="B4524">
            <v>5.5650000000000004</v>
          </cell>
          <cell r="C4524">
            <v>2.355</v>
          </cell>
          <cell r="D4524">
            <v>1.1499999999999999</v>
          </cell>
          <cell r="F4524">
            <v>0</v>
          </cell>
        </row>
        <row r="4525">
          <cell r="A4525">
            <v>40327.093749989035</v>
          </cell>
          <cell r="B4525">
            <v>5.66</v>
          </cell>
          <cell r="C4525">
            <v>2.2810000000000001</v>
          </cell>
          <cell r="D4525">
            <v>1.1419999999999999</v>
          </cell>
          <cell r="F4525">
            <v>0</v>
          </cell>
        </row>
        <row r="4526">
          <cell r="A4526">
            <v>40327.104166655699</v>
          </cell>
          <cell r="B4526">
            <v>5.7960000000000003</v>
          </cell>
          <cell r="C4526">
            <v>2.363</v>
          </cell>
          <cell r="D4526">
            <v>1.2250000000000001</v>
          </cell>
          <cell r="F4526">
            <v>0</v>
          </cell>
        </row>
        <row r="4527">
          <cell r="A4527">
            <v>40327.114583322364</v>
          </cell>
          <cell r="B4527">
            <v>5.5529999999999999</v>
          </cell>
          <cell r="C4527">
            <v>2.0870000000000002</v>
          </cell>
          <cell r="D4527">
            <v>1.016</v>
          </cell>
          <cell r="F4527">
            <v>0</v>
          </cell>
        </row>
        <row r="4528">
          <cell r="A4528">
            <v>40327.124999989028</v>
          </cell>
          <cell r="B4528">
            <v>5.383</v>
          </cell>
          <cell r="C4528">
            <v>2.2879999999999998</v>
          </cell>
          <cell r="D4528">
            <v>1.0649999999999999</v>
          </cell>
          <cell r="F4528">
            <v>0</v>
          </cell>
        </row>
        <row r="4529">
          <cell r="A4529">
            <v>40327.135416655692</v>
          </cell>
          <cell r="B4529">
            <v>5.5490000000000004</v>
          </cell>
          <cell r="C4529">
            <v>1.86</v>
          </cell>
          <cell r="D4529">
            <v>0.90500000000000003</v>
          </cell>
          <cell r="F4529">
            <v>0</v>
          </cell>
        </row>
        <row r="4530">
          <cell r="A4530">
            <v>40327.145833322356</v>
          </cell>
          <cell r="B4530">
            <v>5.5359999999999996</v>
          </cell>
          <cell r="C4530">
            <v>2.2370000000000001</v>
          </cell>
          <cell r="D4530">
            <v>1.0840000000000001</v>
          </cell>
          <cell r="F4530">
            <v>0</v>
          </cell>
        </row>
        <row r="4531">
          <cell r="A4531">
            <v>40327.156249989021</v>
          </cell>
          <cell r="B4531">
            <v>5.4779999999999998</v>
          </cell>
          <cell r="C4531">
            <v>2.1230000000000002</v>
          </cell>
          <cell r="D4531">
            <v>1.014</v>
          </cell>
          <cell r="F4531">
            <v>0</v>
          </cell>
        </row>
        <row r="4532">
          <cell r="A4532">
            <v>40327.166666655685</v>
          </cell>
          <cell r="B4532">
            <v>5.3710000000000004</v>
          </cell>
          <cell r="C4532">
            <v>2.2519999999999998</v>
          </cell>
          <cell r="D4532">
            <v>1.044</v>
          </cell>
          <cell r="F4532">
            <v>0</v>
          </cell>
        </row>
        <row r="4533">
          <cell r="A4533">
            <v>40327.177083322349</v>
          </cell>
          <cell r="B4533">
            <v>5.5339999999999998</v>
          </cell>
          <cell r="C4533">
            <v>2.202</v>
          </cell>
          <cell r="D4533">
            <v>1.0660000000000001</v>
          </cell>
          <cell r="F4533">
            <v>0</v>
          </cell>
        </row>
        <row r="4534">
          <cell r="A4534">
            <v>40327.187499989013</v>
          </cell>
          <cell r="B4534">
            <v>5.5410000000000004</v>
          </cell>
          <cell r="C4534">
            <v>2.0670000000000002</v>
          </cell>
          <cell r="D4534">
            <v>1.0029999999999999</v>
          </cell>
          <cell r="F4534">
            <v>0</v>
          </cell>
        </row>
        <row r="4535">
          <cell r="A4535">
            <v>40327.197916655678</v>
          </cell>
          <cell r="B4535">
            <v>5.4409999999999998</v>
          </cell>
          <cell r="C4535">
            <v>2.3220000000000001</v>
          </cell>
          <cell r="D4535">
            <v>1.097</v>
          </cell>
          <cell r="F4535">
            <v>0</v>
          </cell>
        </row>
        <row r="4536">
          <cell r="A4536">
            <v>40327.208333322342</v>
          </cell>
          <cell r="B4536">
            <v>5.5670000000000002</v>
          </cell>
          <cell r="C4536">
            <v>2.3460000000000001</v>
          </cell>
          <cell r="D4536">
            <v>1.147</v>
          </cell>
          <cell r="F4536">
            <v>0</v>
          </cell>
        </row>
        <row r="4537">
          <cell r="A4537">
            <v>40327.218749989006</v>
          </cell>
          <cell r="B4537">
            <v>5.4359999999999999</v>
          </cell>
          <cell r="C4537">
            <v>2.3780000000000001</v>
          </cell>
          <cell r="D4537">
            <v>1.1220000000000001</v>
          </cell>
          <cell r="F4537">
            <v>0</v>
          </cell>
        </row>
        <row r="4538">
          <cell r="A4538">
            <v>40327.22916665567</v>
          </cell>
          <cell r="B4538">
            <v>5.35</v>
          </cell>
          <cell r="C4538">
            <v>2.2330000000000001</v>
          </cell>
          <cell r="D4538">
            <v>1.03</v>
          </cell>
          <cell r="F4538">
            <v>0</v>
          </cell>
        </row>
        <row r="4539">
          <cell r="A4539">
            <v>40327.239583322335</v>
          </cell>
          <cell r="B4539">
            <v>5.3819999999999997</v>
          </cell>
          <cell r="C4539">
            <v>2.383</v>
          </cell>
          <cell r="D4539">
            <v>1.109</v>
          </cell>
          <cell r="F4539">
            <v>0</v>
          </cell>
        </row>
        <row r="4540">
          <cell r="A4540">
            <v>40327.249999988999</v>
          </cell>
          <cell r="B4540">
            <v>5.4290000000000003</v>
          </cell>
          <cell r="C4540">
            <v>2.2090000000000001</v>
          </cell>
          <cell r="D4540">
            <v>1.0409999999999999</v>
          </cell>
          <cell r="F4540">
            <v>0</v>
          </cell>
        </row>
        <row r="4541">
          <cell r="A4541">
            <v>40327.260416655663</v>
          </cell>
          <cell r="B4541">
            <v>5.4710000000000001</v>
          </cell>
          <cell r="C4541">
            <v>2.306</v>
          </cell>
          <cell r="D4541">
            <v>1.099</v>
          </cell>
          <cell r="F4541">
            <v>0</v>
          </cell>
        </row>
        <row r="4542">
          <cell r="A4542">
            <v>40327.270833322327</v>
          </cell>
          <cell r="B4542">
            <v>5.6</v>
          </cell>
          <cell r="C4542">
            <v>2.3660000000000001</v>
          </cell>
          <cell r="D4542">
            <v>1.1659999999999999</v>
          </cell>
          <cell r="F4542">
            <v>0</v>
          </cell>
        </row>
        <row r="4543">
          <cell r="A4543">
            <v>40327.281249988991</v>
          </cell>
          <cell r="B4543">
            <v>5.5229999999999997</v>
          </cell>
          <cell r="C4543">
            <v>2.202</v>
          </cell>
          <cell r="D4543">
            <v>1.0640000000000001</v>
          </cell>
          <cell r="F4543">
            <v>0</v>
          </cell>
        </row>
        <row r="4544">
          <cell r="A4544">
            <v>40327.291666655656</v>
          </cell>
          <cell r="B4544">
            <v>5.835</v>
          </cell>
          <cell r="C4544">
            <v>2.2410000000000001</v>
          </cell>
          <cell r="D4544">
            <v>1.173</v>
          </cell>
          <cell r="F4544">
            <v>0</v>
          </cell>
        </row>
        <row r="4545">
          <cell r="A4545">
            <v>40327.30208332232</v>
          </cell>
          <cell r="B4545">
            <v>5.94</v>
          </cell>
          <cell r="C4545">
            <v>2.3149999999999999</v>
          </cell>
          <cell r="D4545">
            <v>1.2430000000000001</v>
          </cell>
          <cell r="F4545">
            <v>0</v>
          </cell>
        </row>
        <row r="4546">
          <cell r="A4546">
            <v>40327.312499988984</v>
          </cell>
          <cell r="B4546">
            <v>5.9119999999999999</v>
          </cell>
          <cell r="C4546">
            <v>2.3969999999999998</v>
          </cell>
          <cell r="D4546">
            <v>1.2789999999999999</v>
          </cell>
          <cell r="F4546">
            <v>0</v>
          </cell>
        </row>
        <row r="4547">
          <cell r="A4547">
            <v>40327.322916655648</v>
          </cell>
          <cell r="B4547">
            <v>5.6959999999999997</v>
          </cell>
          <cell r="C4547">
            <v>2.306</v>
          </cell>
          <cell r="D4547">
            <v>1.165</v>
          </cell>
          <cell r="F4547">
            <v>0</v>
          </cell>
        </row>
        <row r="4548">
          <cell r="A4548">
            <v>40327.333333322313</v>
          </cell>
          <cell r="B4548">
            <v>5.95</v>
          </cell>
          <cell r="C4548">
            <v>2.3199999999999998</v>
          </cell>
          <cell r="D4548">
            <v>1.2490000000000001</v>
          </cell>
          <cell r="F4548">
            <v>0</v>
          </cell>
        </row>
        <row r="4549">
          <cell r="A4549">
            <v>40327.343749988977</v>
          </cell>
          <cell r="B4549">
            <v>6.0839999999999996</v>
          </cell>
          <cell r="C4549">
            <v>2.38</v>
          </cell>
          <cell r="D4549">
            <v>1.323</v>
          </cell>
          <cell r="F4549">
            <v>0</v>
          </cell>
        </row>
        <row r="4550">
          <cell r="A4550">
            <v>40327.354166655641</v>
          </cell>
          <cell r="B4550">
            <v>6.1630000000000003</v>
          </cell>
          <cell r="C4550">
            <v>2.4470000000000001</v>
          </cell>
          <cell r="D4550">
            <v>1.3859999999999999</v>
          </cell>
          <cell r="F4550">
            <v>0</v>
          </cell>
        </row>
        <row r="4551">
          <cell r="A4551">
            <v>40327.364583322305</v>
          </cell>
          <cell r="B4551">
            <v>6.0179999999999998</v>
          </cell>
          <cell r="C4551">
            <v>2.5</v>
          </cell>
          <cell r="D4551">
            <v>1.3680000000000001</v>
          </cell>
          <cell r="F4551">
            <v>0</v>
          </cell>
        </row>
        <row r="4552">
          <cell r="A4552">
            <v>40327.37499998897</v>
          </cell>
          <cell r="B4552">
            <v>6.0350000000000001</v>
          </cell>
          <cell r="C4552">
            <v>2.48</v>
          </cell>
          <cell r="D4552">
            <v>1.363</v>
          </cell>
          <cell r="F4552">
            <v>0</v>
          </cell>
        </row>
        <row r="4553">
          <cell r="A4553">
            <v>40327.385416655634</v>
          </cell>
          <cell r="B4553">
            <v>6.1379999999999999</v>
          </cell>
          <cell r="C4553">
            <v>2.3079999999999998</v>
          </cell>
          <cell r="D4553">
            <v>1.3</v>
          </cell>
          <cell r="F4553">
            <v>0</v>
          </cell>
        </row>
        <row r="4554">
          <cell r="A4554">
            <v>40327.395833322298</v>
          </cell>
          <cell r="B4554">
            <v>6.1440000000000001</v>
          </cell>
          <cell r="C4554">
            <v>2.5649999999999999</v>
          </cell>
          <cell r="D4554">
            <v>1.4470000000000001</v>
          </cell>
          <cell r="F4554">
            <v>0</v>
          </cell>
        </row>
        <row r="4555">
          <cell r="A4555">
            <v>40327.406249988962</v>
          </cell>
          <cell r="B4555">
            <v>6.1719999999999997</v>
          </cell>
          <cell r="C4555">
            <v>2.58</v>
          </cell>
          <cell r="D4555">
            <v>1.4650000000000001</v>
          </cell>
          <cell r="F4555">
            <v>0</v>
          </cell>
        </row>
        <row r="4556">
          <cell r="A4556">
            <v>40327.416666655627</v>
          </cell>
          <cell r="B4556">
            <v>6.3819999999999997</v>
          </cell>
          <cell r="C4556">
            <v>2.6040000000000001</v>
          </cell>
          <cell r="D4556">
            <v>1.552</v>
          </cell>
          <cell r="F4556">
            <v>0</v>
          </cell>
        </row>
        <row r="4557">
          <cell r="A4557">
            <v>40327.427083322291</v>
          </cell>
          <cell r="B4557">
            <v>6.3860000000000001</v>
          </cell>
          <cell r="C4557">
            <v>2.5499999999999998</v>
          </cell>
          <cell r="D4557">
            <v>1.5209999999999999</v>
          </cell>
          <cell r="F4557">
            <v>0</v>
          </cell>
        </row>
        <row r="4558">
          <cell r="A4558">
            <v>40327.437499988955</v>
          </cell>
          <cell r="B4558">
            <v>6.2640000000000002</v>
          </cell>
          <cell r="C4558">
            <v>2.5870000000000002</v>
          </cell>
          <cell r="D4558">
            <v>1.5009999999999999</v>
          </cell>
          <cell r="F4558">
            <v>0</v>
          </cell>
        </row>
        <row r="4559">
          <cell r="A4559">
            <v>40327.447916655619</v>
          </cell>
          <cell r="B4559">
            <v>6.28</v>
          </cell>
          <cell r="C4559">
            <v>2.72</v>
          </cell>
          <cell r="D4559">
            <v>1.583</v>
          </cell>
          <cell r="F4559">
            <v>0</v>
          </cell>
        </row>
        <row r="4560">
          <cell r="A4560">
            <v>40327.458333322284</v>
          </cell>
          <cell r="B4560">
            <v>6.3730000000000002</v>
          </cell>
          <cell r="C4560">
            <v>2.802</v>
          </cell>
          <cell r="D4560">
            <v>1.667</v>
          </cell>
          <cell r="F4560">
            <v>0</v>
          </cell>
        </row>
        <row r="4561">
          <cell r="A4561">
            <v>40327.468749988948</v>
          </cell>
          <cell r="B4561">
            <v>6.34</v>
          </cell>
          <cell r="C4561">
            <v>2.6720000000000002</v>
          </cell>
          <cell r="D4561">
            <v>1.577</v>
          </cell>
          <cell r="F4561">
            <v>0</v>
          </cell>
        </row>
        <row r="4562">
          <cell r="A4562">
            <v>40327.479166655612</v>
          </cell>
          <cell r="B4562">
            <v>6.3010000000000002</v>
          </cell>
          <cell r="C4562">
            <v>2.577</v>
          </cell>
          <cell r="D4562">
            <v>1.508</v>
          </cell>
          <cell r="F4562">
            <v>0</v>
          </cell>
        </row>
        <row r="4563">
          <cell r="A4563">
            <v>40327.489583322276</v>
          </cell>
          <cell r="B4563">
            <v>6.3470000000000004</v>
          </cell>
          <cell r="C4563">
            <v>2.4390000000000001</v>
          </cell>
          <cell r="D4563">
            <v>1.4419999999999999</v>
          </cell>
          <cell r="F4563">
            <v>0</v>
          </cell>
        </row>
        <row r="4564">
          <cell r="A4564">
            <v>40327.499999988941</v>
          </cell>
          <cell r="B4564">
            <v>6.2960000000000003</v>
          </cell>
          <cell r="C4564">
            <v>2.5870000000000002</v>
          </cell>
          <cell r="D4564">
            <v>1.512</v>
          </cell>
          <cell r="F4564">
            <v>0</v>
          </cell>
        </row>
        <row r="4565">
          <cell r="A4565">
            <v>40327.510416655605</v>
          </cell>
          <cell r="B4565">
            <v>6.2750000000000004</v>
          </cell>
          <cell r="C4565">
            <v>2.2989999999999999</v>
          </cell>
          <cell r="D4565">
            <v>1.337</v>
          </cell>
          <cell r="F4565">
            <v>0</v>
          </cell>
        </row>
        <row r="4566">
          <cell r="A4566">
            <v>40327.520833322269</v>
          </cell>
          <cell r="B4566">
            <v>6.1920000000000002</v>
          </cell>
          <cell r="C4566">
            <v>2.41</v>
          </cell>
          <cell r="D4566">
            <v>1.375</v>
          </cell>
          <cell r="F4566">
            <v>0</v>
          </cell>
        </row>
        <row r="4567">
          <cell r="A4567">
            <v>40327.531249988933</v>
          </cell>
          <cell r="B4567">
            <v>6.2210000000000001</v>
          </cell>
          <cell r="C4567">
            <v>2.2200000000000002</v>
          </cell>
          <cell r="D4567">
            <v>1.2749999999999999</v>
          </cell>
          <cell r="F4567">
            <v>0</v>
          </cell>
        </row>
        <row r="4568">
          <cell r="A4568">
            <v>40327.541666655598</v>
          </cell>
          <cell r="B4568">
            <v>6.1769999999999996</v>
          </cell>
          <cell r="C4568">
            <v>2.5049999999999999</v>
          </cell>
          <cell r="D4568">
            <v>1.4239999999999999</v>
          </cell>
          <cell r="F4568">
            <v>0</v>
          </cell>
        </row>
        <row r="4569">
          <cell r="A4569">
            <v>40327.552083322262</v>
          </cell>
          <cell r="B4569">
            <v>6.1980000000000004</v>
          </cell>
          <cell r="C4569">
            <v>2.5550000000000002</v>
          </cell>
          <cell r="D4569">
            <v>1.4590000000000001</v>
          </cell>
          <cell r="F4569">
            <v>0</v>
          </cell>
        </row>
        <row r="4570">
          <cell r="A4570">
            <v>40327.562499988926</v>
          </cell>
          <cell r="B4570">
            <v>6.1989999999999998</v>
          </cell>
          <cell r="C4570">
            <v>2.2989999999999999</v>
          </cell>
          <cell r="D4570">
            <v>1.3140000000000001</v>
          </cell>
          <cell r="F4570">
            <v>0</v>
          </cell>
        </row>
        <row r="4571">
          <cell r="A4571">
            <v>40327.57291665559</v>
          </cell>
          <cell r="B4571">
            <v>6.22</v>
          </cell>
          <cell r="C4571">
            <v>2.7250000000000001</v>
          </cell>
          <cell r="D4571">
            <v>1.5640000000000001</v>
          </cell>
          <cell r="F4571">
            <v>0</v>
          </cell>
        </row>
        <row r="4572">
          <cell r="A4572">
            <v>40327.583333322254</v>
          </cell>
          <cell r="B4572">
            <v>6.2050000000000001</v>
          </cell>
          <cell r="C4572">
            <v>2.528</v>
          </cell>
          <cell r="D4572">
            <v>1.4470000000000001</v>
          </cell>
          <cell r="F4572">
            <v>0</v>
          </cell>
        </row>
        <row r="4573">
          <cell r="A4573">
            <v>40327.593749988919</v>
          </cell>
          <cell r="B4573">
            <v>6.306</v>
          </cell>
          <cell r="C4573">
            <v>2.6309999999999998</v>
          </cell>
          <cell r="D4573">
            <v>1.5409999999999999</v>
          </cell>
          <cell r="F4573">
            <v>0</v>
          </cell>
        </row>
        <row r="4574">
          <cell r="A4574">
            <v>40327.604166655583</v>
          </cell>
          <cell r="B4574">
            <v>6.2240000000000002</v>
          </cell>
          <cell r="C4574">
            <v>2.282</v>
          </cell>
          <cell r="D4574">
            <v>1.3109999999999999</v>
          </cell>
          <cell r="F4574">
            <v>0</v>
          </cell>
        </row>
        <row r="4575">
          <cell r="A4575">
            <v>40327.614583322247</v>
          </cell>
          <cell r="B4575">
            <v>6.0540000000000003</v>
          </cell>
          <cell r="C4575">
            <v>2.484</v>
          </cell>
          <cell r="D4575">
            <v>1.371</v>
          </cell>
          <cell r="F4575">
            <v>0</v>
          </cell>
        </row>
        <row r="4576">
          <cell r="A4576">
            <v>40327.624999988911</v>
          </cell>
          <cell r="B4576">
            <v>6.13</v>
          </cell>
          <cell r="C4576">
            <v>2.3580000000000001</v>
          </cell>
          <cell r="D4576">
            <v>1.325</v>
          </cell>
          <cell r="F4576">
            <v>0</v>
          </cell>
        </row>
        <row r="4577">
          <cell r="A4577">
            <v>40327.635416655576</v>
          </cell>
          <cell r="B4577">
            <v>6.1529999999999996</v>
          </cell>
          <cell r="C4577">
            <v>2.42</v>
          </cell>
          <cell r="D4577">
            <v>1.3680000000000001</v>
          </cell>
          <cell r="F4577">
            <v>0</v>
          </cell>
        </row>
        <row r="4578">
          <cell r="A4578">
            <v>40327.64583332224</v>
          </cell>
          <cell r="B4578">
            <v>6.1769999999999996</v>
          </cell>
          <cell r="C4578">
            <v>2.581</v>
          </cell>
          <cell r="D4578">
            <v>1.4670000000000001</v>
          </cell>
          <cell r="F4578">
            <v>0</v>
          </cell>
        </row>
        <row r="4579">
          <cell r="A4579">
            <v>40327.656249988904</v>
          </cell>
          <cell r="B4579">
            <v>6.1219999999999999</v>
          </cell>
          <cell r="C4579">
            <v>2.2450000000000001</v>
          </cell>
          <cell r="D4579">
            <v>1.26</v>
          </cell>
          <cell r="F4579">
            <v>0</v>
          </cell>
        </row>
        <row r="4580">
          <cell r="A4580">
            <v>40327.666666655568</v>
          </cell>
          <cell r="B4580">
            <v>6.17</v>
          </cell>
          <cell r="C4580">
            <v>2.6269999999999998</v>
          </cell>
          <cell r="D4580">
            <v>1.4910000000000001</v>
          </cell>
          <cell r="F4580">
            <v>0</v>
          </cell>
        </row>
        <row r="4581">
          <cell r="A4581">
            <v>40327.677083322233</v>
          </cell>
          <cell r="B4581">
            <v>6.0990000000000002</v>
          </cell>
          <cell r="C4581">
            <v>2.448</v>
          </cell>
          <cell r="D4581">
            <v>1.3660000000000001</v>
          </cell>
          <cell r="F4581">
            <v>0</v>
          </cell>
        </row>
        <row r="4582">
          <cell r="A4582">
            <v>40327.687499988897</v>
          </cell>
          <cell r="B4582">
            <v>6.0830000000000002</v>
          </cell>
          <cell r="C4582">
            <v>2.5110000000000001</v>
          </cell>
          <cell r="D4582">
            <v>1.3959999999999999</v>
          </cell>
          <cell r="F4582">
            <v>0</v>
          </cell>
        </row>
        <row r="4583">
          <cell r="A4583">
            <v>40327.697916655561</v>
          </cell>
          <cell r="B4583">
            <v>6.0890000000000004</v>
          </cell>
          <cell r="C4583">
            <v>2.4649999999999999</v>
          </cell>
          <cell r="D4583">
            <v>1.3720000000000001</v>
          </cell>
          <cell r="F4583">
            <v>0</v>
          </cell>
        </row>
        <row r="4584">
          <cell r="A4584">
            <v>40327.708333322225</v>
          </cell>
          <cell r="B4584">
            <v>5.9950000000000001</v>
          </cell>
          <cell r="C4584">
            <v>2.3639999999999999</v>
          </cell>
          <cell r="D4584">
            <v>1.286</v>
          </cell>
          <cell r="F4584">
            <v>0</v>
          </cell>
        </row>
        <row r="4585">
          <cell r="A4585">
            <v>40327.71874998889</v>
          </cell>
          <cell r="B4585">
            <v>6.1589999999999998</v>
          </cell>
          <cell r="C4585">
            <v>2.5859999999999999</v>
          </cell>
          <cell r="D4585">
            <v>1.464</v>
          </cell>
          <cell r="F4585">
            <v>0</v>
          </cell>
        </row>
        <row r="4586">
          <cell r="A4586">
            <v>40327.729166655554</v>
          </cell>
          <cell r="B4586">
            <v>6.077</v>
          </cell>
          <cell r="C4586">
            <v>2.2629999999999999</v>
          </cell>
          <cell r="D4586">
            <v>1.256</v>
          </cell>
          <cell r="F4586">
            <v>0</v>
          </cell>
        </row>
        <row r="4587">
          <cell r="A4587">
            <v>40327.739583322218</v>
          </cell>
          <cell r="B4587">
            <v>5.9009999999999998</v>
          </cell>
          <cell r="C4587">
            <v>2.4340000000000002</v>
          </cell>
          <cell r="D4587">
            <v>1.2949999999999999</v>
          </cell>
          <cell r="F4587">
            <v>0</v>
          </cell>
        </row>
        <row r="4588">
          <cell r="A4588">
            <v>40327.749999988882</v>
          </cell>
          <cell r="B4588">
            <v>6.0279999999999996</v>
          </cell>
          <cell r="C4588">
            <v>2.407</v>
          </cell>
          <cell r="D4588">
            <v>1.32</v>
          </cell>
          <cell r="F4588">
            <v>0</v>
          </cell>
        </row>
        <row r="4589">
          <cell r="A4589">
            <v>40327.760416655547</v>
          </cell>
          <cell r="B4589">
            <v>6.0960000000000001</v>
          </cell>
          <cell r="C4589">
            <v>2.2639999999999998</v>
          </cell>
          <cell r="D4589">
            <v>1.2629999999999999</v>
          </cell>
          <cell r="F4589">
            <v>0</v>
          </cell>
        </row>
        <row r="4590">
          <cell r="A4590">
            <v>40327.770833322211</v>
          </cell>
          <cell r="B4590">
            <v>6.1310000000000002</v>
          </cell>
          <cell r="C4590">
            <v>2.621</v>
          </cell>
          <cell r="D4590">
            <v>1.474</v>
          </cell>
          <cell r="F4590">
            <v>0</v>
          </cell>
        </row>
        <row r="4591">
          <cell r="A4591">
            <v>40327.781249988875</v>
          </cell>
          <cell r="B4591">
            <v>5.9480000000000004</v>
          </cell>
          <cell r="C4591">
            <v>2.2280000000000002</v>
          </cell>
          <cell r="D4591">
            <v>1.1990000000000001</v>
          </cell>
          <cell r="F4591">
            <v>0</v>
          </cell>
        </row>
        <row r="4592">
          <cell r="A4592">
            <v>40327.791666655539</v>
          </cell>
          <cell r="B4592">
            <v>5.9649999999999999</v>
          </cell>
          <cell r="C4592">
            <v>2.2069999999999999</v>
          </cell>
          <cell r="D4592">
            <v>1.1919999999999999</v>
          </cell>
          <cell r="F4592">
            <v>0</v>
          </cell>
        </row>
        <row r="4593">
          <cell r="A4593">
            <v>40327.802083322204</v>
          </cell>
          <cell r="B4593">
            <v>6.0540000000000003</v>
          </cell>
          <cell r="C4593">
            <v>2.3090000000000002</v>
          </cell>
          <cell r="D4593">
            <v>1.2749999999999999</v>
          </cell>
          <cell r="F4593">
            <v>0</v>
          </cell>
        </row>
        <row r="4594">
          <cell r="A4594">
            <v>40327.812499988868</v>
          </cell>
          <cell r="B4594">
            <v>6.1470000000000002</v>
          </cell>
          <cell r="C4594">
            <v>2.363</v>
          </cell>
          <cell r="D4594">
            <v>1.3340000000000001</v>
          </cell>
          <cell r="F4594">
            <v>0</v>
          </cell>
        </row>
        <row r="4595">
          <cell r="A4595">
            <v>40327.822916655532</v>
          </cell>
          <cell r="B4595">
            <v>6.2270000000000003</v>
          </cell>
          <cell r="C4595">
            <v>2.5390000000000001</v>
          </cell>
          <cell r="D4595">
            <v>1.46</v>
          </cell>
          <cell r="F4595">
            <v>0</v>
          </cell>
        </row>
        <row r="4596">
          <cell r="A4596">
            <v>40327.833333322196</v>
          </cell>
          <cell r="B4596">
            <v>6.13</v>
          </cell>
          <cell r="C4596">
            <v>2.4079999999999999</v>
          </cell>
          <cell r="D4596">
            <v>1.3540000000000001</v>
          </cell>
          <cell r="F4596">
            <v>0</v>
          </cell>
        </row>
        <row r="4597">
          <cell r="A4597">
            <v>40327.843749988861</v>
          </cell>
          <cell r="B4597">
            <v>6.1120000000000001</v>
          </cell>
          <cell r="C4597">
            <v>2.2519999999999998</v>
          </cell>
          <cell r="D4597">
            <v>1.26</v>
          </cell>
          <cell r="F4597">
            <v>0</v>
          </cell>
        </row>
        <row r="4598">
          <cell r="A4598">
            <v>40327.854166655525</v>
          </cell>
          <cell r="B4598">
            <v>5.95</v>
          </cell>
          <cell r="C4598">
            <v>2.3330000000000002</v>
          </cell>
          <cell r="D4598">
            <v>1.256</v>
          </cell>
          <cell r="F4598">
            <v>0</v>
          </cell>
        </row>
        <row r="4599">
          <cell r="A4599">
            <v>40327.864583322189</v>
          </cell>
          <cell r="B4599">
            <v>6.0469999999999997</v>
          </cell>
          <cell r="C4599">
            <v>2.4740000000000002</v>
          </cell>
          <cell r="D4599">
            <v>1.363</v>
          </cell>
          <cell r="F4599">
            <v>0</v>
          </cell>
        </row>
        <row r="4600">
          <cell r="A4600">
            <v>40327.874999988853</v>
          </cell>
          <cell r="B4600">
            <v>6.0730000000000004</v>
          </cell>
          <cell r="C4600">
            <v>2.2280000000000002</v>
          </cell>
          <cell r="D4600">
            <v>1.236</v>
          </cell>
          <cell r="F4600">
            <v>0</v>
          </cell>
        </row>
        <row r="4601">
          <cell r="A4601">
            <v>40327.885416655517</v>
          </cell>
          <cell r="B4601">
            <v>5.9320000000000004</v>
          </cell>
          <cell r="C4601">
            <v>2.335</v>
          </cell>
          <cell r="D4601">
            <v>1.252</v>
          </cell>
          <cell r="F4601">
            <v>0</v>
          </cell>
        </row>
        <row r="4602">
          <cell r="A4602">
            <v>40327.895833322182</v>
          </cell>
          <cell r="B4602">
            <v>5.9939999999999998</v>
          </cell>
          <cell r="C4602">
            <v>2.2509999999999999</v>
          </cell>
          <cell r="D4602">
            <v>1.2250000000000001</v>
          </cell>
          <cell r="F4602">
            <v>0</v>
          </cell>
        </row>
        <row r="4603">
          <cell r="A4603">
            <v>40327.906249988846</v>
          </cell>
          <cell r="B4603">
            <v>5.9349999999999996</v>
          </cell>
          <cell r="C4603">
            <v>2.2690000000000001</v>
          </cell>
          <cell r="D4603">
            <v>1.2170000000000001</v>
          </cell>
          <cell r="F4603">
            <v>0</v>
          </cell>
        </row>
        <row r="4604">
          <cell r="A4604">
            <v>40327.91666665551</v>
          </cell>
          <cell r="B4604">
            <v>5.9219999999999997</v>
          </cell>
          <cell r="C4604">
            <v>2.3119999999999998</v>
          </cell>
          <cell r="D4604">
            <v>1.236</v>
          </cell>
          <cell r="F4604">
            <v>0</v>
          </cell>
        </row>
        <row r="4605">
          <cell r="A4605">
            <v>40327.927083322174</v>
          </cell>
          <cell r="B4605">
            <v>5.9249999999999998</v>
          </cell>
          <cell r="C4605">
            <v>2.0529999999999999</v>
          </cell>
          <cell r="D4605">
            <v>1.0980000000000001</v>
          </cell>
          <cell r="F4605">
            <v>0</v>
          </cell>
        </row>
        <row r="4606">
          <cell r="A4606">
            <v>40327.937499988839</v>
          </cell>
          <cell r="B4606">
            <v>5.9029999999999996</v>
          </cell>
          <cell r="C4606">
            <v>2.3660000000000001</v>
          </cell>
          <cell r="D4606">
            <v>1.2589999999999999</v>
          </cell>
          <cell r="F4606">
            <v>0</v>
          </cell>
        </row>
        <row r="4607">
          <cell r="A4607">
            <v>40327.947916655503</v>
          </cell>
          <cell r="B4607">
            <v>5.9749999999999996</v>
          </cell>
          <cell r="C4607">
            <v>2.3119999999999998</v>
          </cell>
          <cell r="D4607">
            <v>1.252</v>
          </cell>
          <cell r="F4607">
            <v>0</v>
          </cell>
        </row>
        <row r="4608">
          <cell r="A4608">
            <v>40327.958333322167</v>
          </cell>
          <cell r="B4608">
            <v>5.9749999999999996</v>
          </cell>
          <cell r="C4608">
            <v>2.073</v>
          </cell>
          <cell r="D4608">
            <v>1.123</v>
          </cell>
          <cell r="F4608">
            <v>0</v>
          </cell>
        </row>
        <row r="4609">
          <cell r="A4609">
            <v>40327.968749988831</v>
          </cell>
          <cell r="B4609">
            <v>5.7880000000000003</v>
          </cell>
          <cell r="C4609">
            <v>2.2330000000000001</v>
          </cell>
          <cell r="D4609">
            <v>1.155</v>
          </cell>
          <cell r="F4609">
            <v>0</v>
          </cell>
        </row>
        <row r="4610">
          <cell r="A4610">
            <v>40327.979166655496</v>
          </cell>
          <cell r="B4610">
            <v>5.8769999999999998</v>
          </cell>
          <cell r="C4610">
            <v>2.4609999999999999</v>
          </cell>
          <cell r="D4610">
            <v>1.3009999999999999</v>
          </cell>
          <cell r="F4610">
            <v>0</v>
          </cell>
        </row>
        <row r="4611">
          <cell r="A4611">
            <v>40327.98958332216</v>
          </cell>
          <cell r="B4611">
            <v>5.9039999999999999</v>
          </cell>
          <cell r="C4611">
            <v>2.181</v>
          </cell>
          <cell r="D4611">
            <v>1.161</v>
          </cell>
          <cell r="F4611">
            <v>0</v>
          </cell>
        </row>
        <row r="4612">
          <cell r="A4612">
            <v>40327.999999988824</v>
          </cell>
          <cell r="B4612">
            <v>5.93</v>
          </cell>
          <cell r="C4612">
            <v>2.278</v>
          </cell>
          <cell r="D4612">
            <v>1.22</v>
          </cell>
          <cell r="F4612">
            <v>0</v>
          </cell>
        </row>
        <row r="4613">
          <cell r="A4613">
            <v>40328.010416655488</v>
          </cell>
          <cell r="B4613">
            <v>5.8209999999999997</v>
          </cell>
          <cell r="C4613">
            <v>2.4340000000000002</v>
          </cell>
          <cell r="D4613">
            <v>1.2689999999999999</v>
          </cell>
          <cell r="F4613">
            <v>0</v>
          </cell>
        </row>
        <row r="4614">
          <cell r="A4614">
            <v>40328.020833322153</v>
          </cell>
          <cell r="B4614">
            <v>5.9969999999999999</v>
          </cell>
          <cell r="C4614">
            <v>2.3290000000000002</v>
          </cell>
          <cell r="D4614">
            <v>1.268</v>
          </cell>
          <cell r="F4614">
            <v>0</v>
          </cell>
        </row>
        <row r="4615">
          <cell r="A4615">
            <v>40328.031249988817</v>
          </cell>
          <cell r="B4615">
            <v>5.7919999999999998</v>
          </cell>
          <cell r="C4615">
            <v>2.37</v>
          </cell>
          <cell r="D4615">
            <v>1.2270000000000001</v>
          </cell>
          <cell r="F4615">
            <v>0</v>
          </cell>
        </row>
        <row r="4616">
          <cell r="A4616">
            <v>40328.041666655481</v>
          </cell>
          <cell r="B4616">
            <v>5.8659999999999997</v>
          </cell>
          <cell r="C4616">
            <v>2.3740000000000001</v>
          </cell>
          <cell r="D4616">
            <v>1.252</v>
          </cell>
          <cell r="F4616">
            <v>0</v>
          </cell>
        </row>
        <row r="4617">
          <cell r="A4617">
            <v>40328.052083322145</v>
          </cell>
          <cell r="B4617">
            <v>5.6849999999999996</v>
          </cell>
          <cell r="C4617">
            <v>2.1389999999999998</v>
          </cell>
          <cell r="D4617">
            <v>1.0780000000000001</v>
          </cell>
          <cell r="F4617">
            <v>0</v>
          </cell>
        </row>
        <row r="4618">
          <cell r="A4618">
            <v>40328.06249998881</v>
          </cell>
          <cell r="B4618">
            <v>5.5359999999999996</v>
          </cell>
          <cell r="C4618">
            <v>2.0009999999999999</v>
          </cell>
          <cell r="D4618">
            <v>0.97</v>
          </cell>
          <cell r="F4618">
            <v>0</v>
          </cell>
        </row>
        <row r="4619">
          <cell r="A4619">
            <v>40328.072916655474</v>
          </cell>
          <cell r="B4619">
            <v>5.5659999999999998</v>
          </cell>
          <cell r="C4619">
            <v>2.2330000000000001</v>
          </cell>
          <cell r="D4619">
            <v>1.091</v>
          </cell>
          <cell r="F4619">
            <v>0</v>
          </cell>
        </row>
        <row r="4620">
          <cell r="A4620">
            <v>40328.083333322138</v>
          </cell>
          <cell r="B4620">
            <v>5.641</v>
          </cell>
          <cell r="C4620">
            <v>2.2679999999999998</v>
          </cell>
          <cell r="D4620">
            <v>1.1299999999999999</v>
          </cell>
          <cell r="F4620">
            <v>0</v>
          </cell>
        </row>
        <row r="4621">
          <cell r="A4621">
            <v>40328.093749988802</v>
          </cell>
          <cell r="B4621">
            <v>5.423</v>
          </cell>
          <cell r="C4621">
            <v>2.165</v>
          </cell>
          <cell r="D4621">
            <v>1.018</v>
          </cell>
          <cell r="F4621">
            <v>0</v>
          </cell>
        </row>
        <row r="4622">
          <cell r="A4622">
            <v>40328.104166655467</v>
          </cell>
          <cell r="B4622">
            <v>5.46</v>
          </cell>
          <cell r="C4622">
            <v>2.3079999999999998</v>
          </cell>
          <cell r="D4622">
            <v>1.0960000000000001</v>
          </cell>
          <cell r="F4622">
            <v>0</v>
          </cell>
        </row>
        <row r="4623">
          <cell r="A4623">
            <v>40328.114583322131</v>
          </cell>
          <cell r="B4623">
            <v>5.5590000000000002</v>
          </cell>
          <cell r="C4623">
            <v>2.1659999999999999</v>
          </cell>
          <cell r="D4623">
            <v>1.056</v>
          </cell>
          <cell r="F4623">
            <v>0</v>
          </cell>
        </row>
        <row r="4624">
          <cell r="A4624">
            <v>40328.124999988795</v>
          </cell>
          <cell r="B4624">
            <v>5.5369999999999999</v>
          </cell>
          <cell r="C4624">
            <v>1.9279999999999999</v>
          </cell>
          <cell r="D4624">
            <v>0.93500000000000005</v>
          </cell>
          <cell r="F4624">
            <v>0</v>
          </cell>
        </row>
        <row r="4625">
          <cell r="A4625">
            <v>40328.135416655459</v>
          </cell>
          <cell r="B4625">
            <v>5.4429999999999996</v>
          </cell>
          <cell r="C4625">
            <v>2.3090000000000002</v>
          </cell>
          <cell r="D4625">
            <v>1.0920000000000001</v>
          </cell>
          <cell r="F4625">
            <v>0</v>
          </cell>
        </row>
        <row r="4626">
          <cell r="A4626">
            <v>40328.145833322124</v>
          </cell>
          <cell r="B4626">
            <v>5.3639999999999999</v>
          </cell>
          <cell r="C4626">
            <v>2.1120000000000001</v>
          </cell>
          <cell r="D4626">
            <v>0.97799999999999998</v>
          </cell>
          <cell r="F4626">
            <v>0</v>
          </cell>
        </row>
        <row r="4627">
          <cell r="A4627">
            <v>40328.156249988788</v>
          </cell>
          <cell r="B4627">
            <v>5.3090000000000002</v>
          </cell>
          <cell r="C4627">
            <v>2.1669999999999998</v>
          </cell>
          <cell r="D4627">
            <v>0.98799999999999999</v>
          </cell>
          <cell r="F4627">
            <v>0</v>
          </cell>
        </row>
        <row r="4628">
          <cell r="A4628">
            <v>40328.166666655452</v>
          </cell>
          <cell r="B4628">
            <v>5.3440000000000003</v>
          </cell>
          <cell r="C4628">
            <v>2.141</v>
          </cell>
          <cell r="D4628">
            <v>0.98599999999999999</v>
          </cell>
          <cell r="F4628">
            <v>0</v>
          </cell>
        </row>
        <row r="4629">
          <cell r="A4629">
            <v>40328.177083322116</v>
          </cell>
          <cell r="B4629">
            <v>5.5049999999999999</v>
          </cell>
          <cell r="C4629">
            <v>2.3029999999999999</v>
          </cell>
          <cell r="D4629">
            <v>1.107</v>
          </cell>
          <cell r="F4629">
            <v>0</v>
          </cell>
        </row>
        <row r="4630">
          <cell r="A4630">
            <v>40328.18749998878</v>
          </cell>
          <cell r="B4630">
            <v>5.4809999999999999</v>
          </cell>
          <cell r="C4630">
            <v>2.1040000000000001</v>
          </cell>
          <cell r="D4630">
            <v>1.0049999999999999</v>
          </cell>
          <cell r="F4630">
            <v>0</v>
          </cell>
        </row>
        <row r="4631">
          <cell r="A4631">
            <v>40328.197916655445</v>
          </cell>
          <cell r="B4631">
            <v>5.468</v>
          </cell>
          <cell r="C4631">
            <v>2.2290000000000001</v>
          </cell>
          <cell r="D4631">
            <v>1.0609999999999999</v>
          </cell>
          <cell r="F4631">
            <v>0</v>
          </cell>
        </row>
        <row r="4632">
          <cell r="A4632">
            <v>40328.208333322109</v>
          </cell>
          <cell r="B4632">
            <v>5.3040000000000003</v>
          </cell>
          <cell r="C4632">
            <v>1.9710000000000001</v>
          </cell>
          <cell r="D4632">
            <v>0.89800000000000002</v>
          </cell>
          <cell r="F4632">
            <v>0</v>
          </cell>
        </row>
        <row r="4633">
          <cell r="A4633">
            <v>40328.218749988773</v>
          </cell>
          <cell r="B4633">
            <v>5.31</v>
          </cell>
          <cell r="C4633">
            <v>2.2480000000000002</v>
          </cell>
          <cell r="D4633">
            <v>1.0249999999999999</v>
          </cell>
          <cell r="F4633">
            <v>0</v>
          </cell>
        </row>
        <row r="4634">
          <cell r="A4634">
            <v>40328.229166655437</v>
          </cell>
          <cell r="B4634">
            <v>5.2789999999999999</v>
          </cell>
          <cell r="C4634">
            <v>1.9610000000000001</v>
          </cell>
          <cell r="D4634">
            <v>0.88700000000000001</v>
          </cell>
          <cell r="F4634">
            <v>0</v>
          </cell>
        </row>
        <row r="4635">
          <cell r="A4635">
            <v>40328.239583322102</v>
          </cell>
          <cell r="B4635">
            <v>5.258</v>
          </cell>
          <cell r="C4635">
            <v>2.1110000000000002</v>
          </cell>
          <cell r="D4635">
            <v>0.94899999999999995</v>
          </cell>
          <cell r="F4635">
            <v>0</v>
          </cell>
        </row>
        <row r="4636">
          <cell r="A4636">
            <v>40328.249999988766</v>
          </cell>
          <cell r="B4636">
            <v>5.2619999999999996</v>
          </cell>
          <cell r="C4636">
            <v>2.27</v>
          </cell>
          <cell r="D4636">
            <v>1.022</v>
          </cell>
          <cell r="F4636">
            <v>0</v>
          </cell>
        </row>
        <row r="4637">
          <cell r="A4637">
            <v>40328.26041665543</v>
          </cell>
          <cell r="B4637">
            <v>5.6950000000000003</v>
          </cell>
          <cell r="C4637">
            <v>2.33</v>
          </cell>
          <cell r="D4637">
            <v>1.177</v>
          </cell>
          <cell r="F4637">
            <v>0</v>
          </cell>
        </row>
        <row r="4638">
          <cell r="A4638">
            <v>40328.270833322094</v>
          </cell>
          <cell r="B4638">
            <v>5.5430000000000001</v>
          </cell>
          <cell r="C4638">
            <v>2.0739999999999998</v>
          </cell>
          <cell r="D4638">
            <v>1.0069999999999999</v>
          </cell>
          <cell r="F4638">
            <v>0</v>
          </cell>
        </row>
        <row r="4639">
          <cell r="A4639">
            <v>40328.281249988759</v>
          </cell>
          <cell r="B4639">
            <v>5.6820000000000004</v>
          </cell>
          <cell r="C4639">
            <v>2.2029999999999998</v>
          </cell>
          <cell r="D4639">
            <v>1.109</v>
          </cell>
          <cell r="F4639">
            <v>0</v>
          </cell>
        </row>
        <row r="4640">
          <cell r="A4640">
            <v>40328.291666655423</v>
          </cell>
          <cell r="B4640">
            <v>6.0410000000000004</v>
          </cell>
          <cell r="C4640">
            <v>2.532</v>
          </cell>
          <cell r="D4640">
            <v>1.393</v>
          </cell>
          <cell r="F4640">
            <v>0</v>
          </cell>
        </row>
        <row r="4641">
          <cell r="A4641">
            <v>40328.302083322087</v>
          </cell>
          <cell r="B4641">
            <v>5.8730000000000002</v>
          </cell>
          <cell r="C4641">
            <v>2.2639999999999998</v>
          </cell>
          <cell r="D4641">
            <v>1.196</v>
          </cell>
          <cell r="F4641">
            <v>0</v>
          </cell>
        </row>
        <row r="4642">
          <cell r="A4642">
            <v>40328.312499988751</v>
          </cell>
          <cell r="B4642">
            <v>5.81</v>
          </cell>
          <cell r="C4642">
            <v>2.2759999999999998</v>
          </cell>
          <cell r="D4642">
            <v>1.1830000000000001</v>
          </cell>
          <cell r="F4642">
            <v>0</v>
          </cell>
        </row>
        <row r="4643">
          <cell r="A4643">
            <v>40328.322916655416</v>
          </cell>
          <cell r="B4643">
            <v>5.806</v>
          </cell>
          <cell r="C4643">
            <v>2.266</v>
          </cell>
          <cell r="D4643">
            <v>1.177</v>
          </cell>
          <cell r="F4643">
            <v>0</v>
          </cell>
        </row>
        <row r="4644">
          <cell r="A4644">
            <v>40328.33333332208</v>
          </cell>
          <cell r="B4644">
            <v>5.8570000000000002</v>
          </cell>
          <cell r="C4644">
            <v>2.1</v>
          </cell>
          <cell r="D4644">
            <v>1.105</v>
          </cell>
          <cell r="F4644">
            <v>0</v>
          </cell>
        </row>
        <row r="4645">
          <cell r="A4645">
            <v>40328.343749988744</v>
          </cell>
          <cell r="B4645">
            <v>5.8289999999999997</v>
          </cell>
          <cell r="C4645">
            <v>2.0030000000000001</v>
          </cell>
          <cell r="D4645">
            <v>1.0469999999999999</v>
          </cell>
          <cell r="F4645">
            <v>0</v>
          </cell>
        </row>
        <row r="4646">
          <cell r="A4646">
            <v>40328.354166655408</v>
          </cell>
          <cell r="B4646">
            <v>6.0730000000000004</v>
          </cell>
          <cell r="C4646">
            <v>2.1960000000000002</v>
          </cell>
          <cell r="D4646">
            <v>1.218</v>
          </cell>
          <cell r="F4646">
            <v>0</v>
          </cell>
        </row>
        <row r="4647">
          <cell r="A4647">
            <v>40328.364583322073</v>
          </cell>
          <cell r="B4647">
            <v>6.0110000000000001</v>
          </cell>
          <cell r="C4647">
            <v>2.4820000000000002</v>
          </cell>
          <cell r="D4647">
            <v>1.3560000000000001</v>
          </cell>
          <cell r="F4647">
            <v>0</v>
          </cell>
        </row>
        <row r="4648">
          <cell r="A4648">
            <v>40328.374999988737</v>
          </cell>
          <cell r="B4648">
            <v>5.9580000000000002</v>
          </cell>
          <cell r="C4648">
            <v>2.34</v>
          </cell>
          <cell r="D4648">
            <v>1.262</v>
          </cell>
          <cell r="F4648">
            <v>0</v>
          </cell>
        </row>
        <row r="4649">
          <cell r="A4649">
            <v>40328.385416655401</v>
          </cell>
          <cell r="B4649">
            <v>6.0510000000000002</v>
          </cell>
          <cell r="C4649">
            <v>2.3490000000000002</v>
          </cell>
          <cell r="D4649">
            <v>1.296</v>
          </cell>
          <cell r="F4649">
            <v>0</v>
          </cell>
        </row>
        <row r="4650">
          <cell r="A4650">
            <v>40328.395833322065</v>
          </cell>
          <cell r="B4650">
            <v>6.1390000000000002</v>
          </cell>
          <cell r="C4650">
            <v>2.5499999999999998</v>
          </cell>
          <cell r="D4650">
            <v>1.4359999999999999</v>
          </cell>
          <cell r="F4650">
            <v>0</v>
          </cell>
        </row>
        <row r="4651">
          <cell r="A4651">
            <v>40328.40624998873</v>
          </cell>
          <cell r="B4651">
            <v>6.2930000000000001</v>
          </cell>
          <cell r="C4651">
            <v>2.774</v>
          </cell>
          <cell r="D4651">
            <v>1.62</v>
          </cell>
          <cell r="F4651">
            <v>0</v>
          </cell>
        </row>
        <row r="4652">
          <cell r="A4652">
            <v>40328.416666655394</v>
          </cell>
          <cell r="B4652">
            <v>6.4029999999999996</v>
          </cell>
          <cell r="C4652">
            <v>2.8039999999999998</v>
          </cell>
          <cell r="D4652">
            <v>1.679</v>
          </cell>
          <cell r="F4652">
            <v>0</v>
          </cell>
        </row>
        <row r="4653">
          <cell r="A4653">
            <v>40328.427083322058</v>
          </cell>
          <cell r="B4653">
            <v>6.2249999999999996</v>
          </cell>
          <cell r="C4653">
            <v>2.3860000000000001</v>
          </cell>
          <cell r="D4653">
            <v>1.371</v>
          </cell>
          <cell r="F4653">
            <v>0</v>
          </cell>
        </row>
        <row r="4654">
          <cell r="A4654">
            <v>40328.437499988722</v>
          </cell>
          <cell r="B4654">
            <v>6.2619999999999996</v>
          </cell>
          <cell r="C4654">
            <v>2.7309999999999999</v>
          </cell>
          <cell r="D4654">
            <v>1.583</v>
          </cell>
          <cell r="F4654">
            <v>0</v>
          </cell>
        </row>
        <row r="4655">
          <cell r="A4655">
            <v>40328.447916655387</v>
          </cell>
          <cell r="B4655">
            <v>6.3449999999999998</v>
          </cell>
          <cell r="C4655">
            <v>2.5499999999999998</v>
          </cell>
          <cell r="D4655">
            <v>1.5069999999999999</v>
          </cell>
          <cell r="F4655">
            <v>0</v>
          </cell>
        </row>
        <row r="4656">
          <cell r="A4656">
            <v>40328.458333322051</v>
          </cell>
          <cell r="B4656">
            <v>6.2370000000000001</v>
          </cell>
          <cell r="C4656">
            <v>2.5619999999999998</v>
          </cell>
          <cell r="D4656">
            <v>1.4770000000000001</v>
          </cell>
          <cell r="F4656">
            <v>0</v>
          </cell>
        </row>
        <row r="4657">
          <cell r="A4657">
            <v>40328.468749988715</v>
          </cell>
          <cell r="B4657">
            <v>6.1890000000000001</v>
          </cell>
          <cell r="C4657">
            <v>2.5049999999999999</v>
          </cell>
          <cell r="D4657">
            <v>1.4279999999999999</v>
          </cell>
          <cell r="F4657">
            <v>0</v>
          </cell>
        </row>
        <row r="4658">
          <cell r="A4658">
            <v>40328.479166655379</v>
          </cell>
          <cell r="B4658">
            <v>6.3170000000000002</v>
          </cell>
          <cell r="C4658">
            <v>2.4740000000000002</v>
          </cell>
          <cell r="D4658">
            <v>1.452</v>
          </cell>
          <cell r="F4658">
            <v>0</v>
          </cell>
        </row>
        <row r="4659">
          <cell r="A4659">
            <v>40328.489583322043</v>
          </cell>
          <cell r="B4659">
            <v>6.2220000000000004</v>
          </cell>
          <cell r="C4659">
            <v>2.556</v>
          </cell>
          <cell r="D4659">
            <v>1.468</v>
          </cell>
          <cell r="F4659">
            <v>0</v>
          </cell>
        </row>
        <row r="4660">
          <cell r="A4660">
            <v>40328.499999988708</v>
          </cell>
          <cell r="B4660">
            <v>6.117</v>
          </cell>
          <cell r="C4660">
            <v>2.468</v>
          </cell>
          <cell r="D4660">
            <v>1.383</v>
          </cell>
          <cell r="F4660">
            <v>0</v>
          </cell>
        </row>
        <row r="4661">
          <cell r="A4661">
            <v>40328.510416655372</v>
          </cell>
          <cell r="B4661">
            <v>6.3209999999999997</v>
          </cell>
          <cell r="C4661">
            <v>2.4950000000000001</v>
          </cell>
          <cell r="D4661">
            <v>1.466</v>
          </cell>
          <cell r="F4661">
            <v>0</v>
          </cell>
        </row>
        <row r="4662">
          <cell r="A4662">
            <v>40328.520833322036</v>
          </cell>
          <cell r="B4662">
            <v>6.1239999999999997</v>
          </cell>
          <cell r="C4662">
            <v>2.5009999999999999</v>
          </cell>
          <cell r="D4662">
            <v>1.4039999999999999</v>
          </cell>
          <cell r="F4662">
            <v>0</v>
          </cell>
        </row>
        <row r="4663">
          <cell r="A4663">
            <v>40328.5312499887</v>
          </cell>
          <cell r="B4663">
            <v>6.1059999999999999</v>
          </cell>
          <cell r="C4663">
            <v>2.4239999999999999</v>
          </cell>
          <cell r="D4663">
            <v>1.355</v>
          </cell>
          <cell r="F4663">
            <v>0</v>
          </cell>
        </row>
        <row r="4664">
          <cell r="A4664">
            <v>40328.541666655365</v>
          </cell>
          <cell r="B4664">
            <v>6.1</v>
          </cell>
          <cell r="C4664">
            <v>2.3490000000000002</v>
          </cell>
          <cell r="D4664">
            <v>1.3120000000000001</v>
          </cell>
          <cell r="F4664">
            <v>0</v>
          </cell>
        </row>
        <row r="4665">
          <cell r="A4665">
            <v>40328.552083322029</v>
          </cell>
          <cell r="B4665">
            <v>6.1859999999999999</v>
          </cell>
          <cell r="C4665">
            <v>2.4900000000000002</v>
          </cell>
          <cell r="D4665">
            <v>1.4179999999999999</v>
          </cell>
          <cell r="F4665">
            <v>0</v>
          </cell>
        </row>
        <row r="4666">
          <cell r="A4666">
            <v>40328.562499988693</v>
          </cell>
          <cell r="B4666">
            <v>6.2309999999999999</v>
          </cell>
          <cell r="C4666">
            <v>2.319</v>
          </cell>
          <cell r="D4666">
            <v>1.335</v>
          </cell>
          <cell r="F4666">
            <v>0</v>
          </cell>
        </row>
        <row r="4667">
          <cell r="A4667">
            <v>40328.572916655357</v>
          </cell>
          <cell r="B4667">
            <v>6.0279999999999996</v>
          </cell>
          <cell r="C4667">
            <v>2.4140000000000001</v>
          </cell>
          <cell r="D4667">
            <v>1.3240000000000001</v>
          </cell>
          <cell r="F4667">
            <v>0</v>
          </cell>
        </row>
        <row r="4668">
          <cell r="A4668">
            <v>40328.583333322022</v>
          </cell>
          <cell r="B4668">
            <v>6.2009999999999996</v>
          </cell>
          <cell r="C4668">
            <v>2.5289999999999999</v>
          </cell>
          <cell r="D4668">
            <v>1.446</v>
          </cell>
          <cell r="F4668">
            <v>0</v>
          </cell>
        </row>
        <row r="4669">
          <cell r="A4669">
            <v>40328.593749988686</v>
          </cell>
          <cell r="B4669">
            <v>6.1159999999999997</v>
          </cell>
          <cell r="C4669">
            <v>2.5270000000000001</v>
          </cell>
          <cell r="D4669">
            <v>1.4159999999999999</v>
          </cell>
          <cell r="F4669">
            <v>0</v>
          </cell>
        </row>
        <row r="4670">
          <cell r="A4670">
            <v>40328.60416665535</v>
          </cell>
          <cell r="B4670">
            <v>6.1769999999999996</v>
          </cell>
          <cell r="C4670">
            <v>2.2919999999999998</v>
          </cell>
          <cell r="D4670">
            <v>1.3029999999999999</v>
          </cell>
          <cell r="F4670">
            <v>0</v>
          </cell>
        </row>
        <row r="4671">
          <cell r="A4671">
            <v>40328.614583322014</v>
          </cell>
          <cell r="B4671">
            <v>6.12</v>
          </cell>
          <cell r="C4671">
            <v>2.6469999999999998</v>
          </cell>
          <cell r="D4671">
            <v>1.4850000000000001</v>
          </cell>
          <cell r="F4671">
            <v>0</v>
          </cell>
        </row>
        <row r="4672">
          <cell r="A4672">
            <v>40328.624999988679</v>
          </cell>
          <cell r="B4672">
            <v>6.0830000000000002</v>
          </cell>
          <cell r="C4672">
            <v>2.3260000000000001</v>
          </cell>
          <cell r="D4672">
            <v>1.2929999999999999</v>
          </cell>
          <cell r="F4672">
            <v>0</v>
          </cell>
        </row>
        <row r="4673">
          <cell r="A4673">
            <v>40328.635416655343</v>
          </cell>
          <cell r="B4673">
            <v>6.0010000000000003</v>
          </cell>
          <cell r="C4673">
            <v>2.589</v>
          </cell>
          <cell r="D4673">
            <v>1.411</v>
          </cell>
          <cell r="F4673">
            <v>0</v>
          </cell>
        </row>
        <row r="4674">
          <cell r="A4674">
            <v>40328.645833322007</v>
          </cell>
          <cell r="B4674">
            <v>6.117</v>
          </cell>
          <cell r="C4674">
            <v>2.5430000000000001</v>
          </cell>
          <cell r="D4674">
            <v>1.425</v>
          </cell>
          <cell r="F4674">
            <v>0</v>
          </cell>
        </row>
        <row r="4675">
          <cell r="A4675">
            <v>40328.656249988671</v>
          </cell>
          <cell r="B4675">
            <v>6.07</v>
          </cell>
          <cell r="C4675">
            <v>2.6949999999999998</v>
          </cell>
          <cell r="D4675">
            <v>1.494</v>
          </cell>
          <cell r="F4675">
            <v>0</v>
          </cell>
        </row>
        <row r="4676">
          <cell r="A4676">
            <v>40328.666666655336</v>
          </cell>
          <cell r="B4676">
            <v>6.0339999999999998</v>
          </cell>
          <cell r="C4676">
            <v>2.3860000000000001</v>
          </cell>
          <cell r="D4676">
            <v>1.3109999999999999</v>
          </cell>
          <cell r="F4676">
            <v>0</v>
          </cell>
        </row>
        <row r="4677">
          <cell r="A4677">
            <v>40328.677083322</v>
          </cell>
          <cell r="B4677">
            <v>6.0750000000000002</v>
          </cell>
          <cell r="C4677">
            <v>2.2450000000000001</v>
          </cell>
          <cell r="D4677">
            <v>1.2450000000000001</v>
          </cell>
          <cell r="F4677">
            <v>0</v>
          </cell>
        </row>
        <row r="4678">
          <cell r="A4678">
            <v>40328.687499988664</v>
          </cell>
          <cell r="B4678">
            <v>6.0490000000000004</v>
          </cell>
          <cell r="C4678">
            <v>2.08</v>
          </cell>
          <cell r="D4678">
            <v>1.147</v>
          </cell>
          <cell r="F4678">
            <v>0</v>
          </cell>
        </row>
        <row r="4679">
          <cell r="A4679">
            <v>40328.697916655328</v>
          </cell>
          <cell r="B4679">
            <v>6.0570000000000004</v>
          </cell>
          <cell r="C4679">
            <v>2.532</v>
          </cell>
          <cell r="D4679">
            <v>1.3979999999999999</v>
          </cell>
          <cell r="F4679">
            <v>0</v>
          </cell>
        </row>
        <row r="4680">
          <cell r="A4680">
            <v>40328.708333321993</v>
          </cell>
          <cell r="B4680">
            <v>5.9960000000000004</v>
          </cell>
          <cell r="C4680">
            <v>2.31</v>
          </cell>
          <cell r="D4680">
            <v>1.2569999999999999</v>
          </cell>
          <cell r="F4680">
            <v>0</v>
          </cell>
        </row>
        <row r="4681">
          <cell r="A4681">
            <v>40328.718749988657</v>
          </cell>
          <cell r="B4681">
            <v>5.9669999999999996</v>
          </cell>
          <cell r="C4681">
            <v>2.6789999999999998</v>
          </cell>
          <cell r="D4681">
            <v>1.448</v>
          </cell>
          <cell r="F4681">
            <v>0</v>
          </cell>
        </row>
        <row r="4682">
          <cell r="A4682">
            <v>40328.729166655321</v>
          </cell>
          <cell r="B4682">
            <v>6.0170000000000003</v>
          </cell>
          <cell r="C4682">
            <v>2.339</v>
          </cell>
          <cell r="D4682">
            <v>1.28</v>
          </cell>
          <cell r="F4682">
            <v>0</v>
          </cell>
        </row>
        <row r="4683">
          <cell r="A4683">
            <v>40328.739583321985</v>
          </cell>
          <cell r="B4683">
            <v>5.9980000000000002</v>
          </cell>
          <cell r="C4683">
            <v>2.5259999999999998</v>
          </cell>
          <cell r="D4683">
            <v>1.3759999999999999</v>
          </cell>
          <cell r="F4683">
            <v>0</v>
          </cell>
        </row>
        <row r="4684">
          <cell r="A4684">
            <v>40328.74999998865</v>
          </cell>
          <cell r="B4684">
            <v>6.2850000000000001</v>
          </cell>
          <cell r="C4684">
            <v>2.36</v>
          </cell>
          <cell r="D4684">
            <v>1.3759999999999999</v>
          </cell>
          <cell r="F4684">
            <v>0</v>
          </cell>
        </row>
        <row r="4685">
          <cell r="A4685">
            <v>40328.760416655314</v>
          </cell>
          <cell r="B4685">
            <v>6.2759999999999998</v>
          </cell>
          <cell r="C4685">
            <v>2.3250000000000002</v>
          </cell>
          <cell r="D4685">
            <v>1.3520000000000001</v>
          </cell>
          <cell r="F4685">
            <v>0.01</v>
          </cell>
        </row>
        <row r="4686">
          <cell r="A4686">
            <v>40328.770833321978</v>
          </cell>
          <cell r="B4686">
            <v>6.3970000000000002</v>
          </cell>
          <cell r="C4686">
            <v>2.5409999999999999</v>
          </cell>
          <cell r="D4686">
            <v>1.5189999999999999</v>
          </cell>
          <cell r="F4686">
            <v>0</v>
          </cell>
        </row>
        <row r="4687">
          <cell r="A4687">
            <v>40328.781249988642</v>
          </cell>
          <cell r="B4687">
            <v>6.2930000000000001</v>
          </cell>
          <cell r="C4687">
            <v>2.7330000000000001</v>
          </cell>
          <cell r="D4687">
            <v>1.5960000000000001</v>
          </cell>
          <cell r="F4687">
            <v>0</v>
          </cell>
        </row>
        <row r="4688">
          <cell r="A4688">
            <v>40328.791666655306</v>
          </cell>
          <cell r="B4688">
            <v>6.2830000000000004</v>
          </cell>
          <cell r="C4688">
            <v>2.452</v>
          </cell>
          <cell r="D4688">
            <v>1.429</v>
          </cell>
          <cell r="F4688">
            <v>0</v>
          </cell>
        </row>
        <row r="4689">
          <cell r="A4689">
            <v>40328.802083321971</v>
          </cell>
          <cell r="B4689">
            <v>6.181</v>
          </cell>
          <cell r="C4689">
            <v>2.6339999999999999</v>
          </cell>
          <cell r="D4689">
            <v>1.4990000000000001</v>
          </cell>
          <cell r="F4689">
            <v>0</v>
          </cell>
        </row>
        <row r="4690">
          <cell r="A4690">
            <v>40328.812499988635</v>
          </cell>
          <cell r="B4690">
            <v>6.1120000000000001</v>
          </cell>
          <cell r="C4690">
            <v>2.282</v>
          </cell>
          <cell r="D4690">
            <v>1.2769999999999999</v>
          </cell>
          <cell r="F4690">
            <v>0.01</v>
          </cell>
        </row>
        <row r="4691">
          <cell r="A4691">
            <v>40328.822916655299</v>
          </cell>
          <cell r="B4691">
            <v>6.1550000000000002</v>
          </cell>
          <cell r="C4691">
            <v>2.4300000000000002</v>
          </cell>
          <cell r="D4691">
            <v>1.3740000000000001</v>
          </cell>
          <cell r="F4691">
            <v>0</v>
          </cell>
        </row>
        <row r="4692">
          <cell r="A4692">
            <v>40328.833333321963</v>
          </cell>
          <cell r="B4692">
            <v>5.92</v>
          </cell>
          <cell r="C4692">
            <v>2.2839999999999998</v>
          </cell>
          <cell r="D4692">
            <v>1.2210000000000001</v>
          </cell>
          <cell r="F4692">
            <v>0.01</v>
          </cell>
        </row>
        <row r="4693">
          <cell r="A4693">
            <v>40328.843749988628</v>
          </cell>
          <cell r="B4693">
            <v>5.9390000000000001</v>
          </cell>
          <cell r="C4693">
            <v>2.4060000000000001</v>
          </cell>
          <cell r="D4693">
            <v>1.292</v>
          </cell>
          <cell r="F4693">
            <v>0</v>
          </cell>
        </row>
        <row r="4694">
          <cell r="A4694">
            <v>40328.854166655292</v>
          </cell>
          <cell r="B4694">
            <v>5.952</v>
          </cell>
          <cell r="C4694">
            <v>2.4660000000000002</v>
          </cell>
          <cell r="D4694">
            <v>1.3280000000000001</v>
          </cell>
          <cell r="F4694">
            <v>0.01</v>
          </cell>
        </row>
        <row r="4695">
          <cell r="A4695">
            <v>40328.864583321956</v>
          </cell>
          <cell r="B4695">
            <v>5.99</v>
          </cell>
          <cell r="C4695">
            <v>2.46</v>
          </cell>
          <cell r="D4695">
            <v>1.337</v>
          </cell>
          <cell r="F4695">
            <v>0</v>
          </cell>
        </row>
        <row r="4696">
          <cell r="A4696">
            <v>40328.87499998862</v>
          </cell>
          <cell r="B4696">
            <v>5.8879999999999999</v>
          </cell>
          <cell r="C4696">
            <v>2.4700000000000002</v>
          </cell>
          <cell r="D4696">
            <v>1.31</v>
          </cell>
          <cell r="F4696">
            <v>0</v>
          </cell>
        </row>
        <row r="4697">
          <cell r="A4697">
            <v>40328.885416655285</v>
          </cell>
          <cell r="B4697">
            <v>5.8550000000000004</v>
          </cell>
          <cell r="C4697">
            <v>2.367</v>
          </cell>
          <cell r="D4697">
            <v>1.2450000000000001</v>
          </cell>
          <cell r="F4697">
            <v>0</v>
          </cell>
        </row>
        <row r="4698">
          <cell r="A4698">
            <v>40328.895833321949</v>
          </cell>
          <cell r="B4698">
            <v>5.9249999999999998</v>
          </cell>
          <cell r="C4698">
            <v>2.3839999999999999</v>
          </cell>
          <cell r="D4698">
            <v>1.276</v>
          </cell>
          <cell r="F4698">
            <v>0</v>
          </cell>
        </row>
        <row r="4699">
          <cell r="A4699">
            <v>40328.906249988613</v>
          </cell>
          <cell r="B4699">
            <v>5.8520000000000003</v>
          </cell>
          <cell r="C4699">
            <v>2.5630000000000002</v>
          </cell>
          <cell r="D4699">
            <v>1.347</v>
          </cell>
          <cell r="F4699">
            <v>0</v>
          </cell>
        </row>
        <row r="4700">
          <cell r="A4700">
            <v>40328.916666655277</v>
          </cell>
          <cell r="B4700">
            <v>5.8419999999999996</v>
          </cell>
          <cell r="C4700">
            <v>2.5099999999999998</v>
          </cell>
          <cell r="D4700">
            <v>1.3160000000000001</v>
          </cell>
          <cell r="F4700">
            <v>0</v>
          </cell>
        </row>
        <row r="4701">
          <cell r="A4701">
            <v>40328.927083321942</v>
          </cell>
          <cell r="B4701">
            <v>6.0129999999999999</v>
          </cell>
          <cell r="C4701">
            <v>2.367</v>
          </cell>
          <cell r="D4701">
            <v>1.294</v>
          </cell>
          <cell r="F4701">
            <v>0</v>
          </cell>
        </row>
        <row r="4702">
          <cell r="A4702">
            <v>40328.937499988606</v>
          </cell>
          <cell r="B4702">
            <v>6.0090000000000003</v>
          </cell>
          <cell r="C4702">
            <v>2.6389999999999998</v>
          </cell>
          <cell r="D4702">
            <v>1.4410000000000001</v>
          </cell>
          <cell r="F4702">
            <v>0</v>
          </cell>
        </row>
        <row r="4703">
          <cell r="A4703">
            <v>40328.94791665527</v>
          </cell>
          <cell r="B4703">
            <v>5.8920000000000003</v>
          </cell>
          <cell r="C4703">
            <v>2.1280000000000001</v>
          </cell>
          <cell r="D4703">
            <v>1.1299999999999999</v>
          </cell>
          <cell r="F4703">
            <v>0</v>
          </cell>
        </row>
        <row r="4704">
          <cell r="A4704">
            <v>40328.958333321934</v>
          </cell>
          <cell r="B4704">
            <v>5.9610000000000003</v>
          </cell>
          <cell r="C4704">
            <v>2.1589999999999998</v>
          </cell>
          <cell r="D4704">
            <v>1.1659999999999999</v>
          </cell>
          <cell r="F4704">
            <v>0</v>
          </cell>
        </row>
        <row r="4705">
          <cell r="A4705">
            <v>40328.968749988599</v>
          </cell>
          <cell r="B4705">
            <v>5.8140000000000001</v>
          </cell>
          <cell r="C4705">
            <v>2.2440000000000002</v>
          </cell>
          <cell r="D4705">
            <v>1.1679999999999999</v>
          </cell>
          <cell r="F4705">
            <v>0</v>
          </cell>
        </row>
        <row r="4706">
          <cell r="A4706">
            <v>40328.979166655263</v>
          </cell>
          <cell r="B4706">
            <v>5.86</v>
          </cell>
          <cell r="C4706">
            <v>2.3250000000000002</v>
          </cell>
          <cell r="D4706">
            <v>1.224</v>
          </cell>
          <cell r="F4706">
            <v>0</v>
          </cell>
        </row>
        <row r="4707">
          <cell r="A4707">
            <v>40328.989583321927</v>
          </cell>
          <cell r="B4707">
            <v>5.9020000000000001</v>
          </cell>
          <cell r="C4707">
            <v>2.5830000000000002</v>
          </cell>
          <cell r="D4707">
            <v>1.3740000000000001</v>
          </cell>
          <cell r="F4707">
            <v>0</v>
          </cell>
        </row>
        <row r="4708">
          <cell r="A4708">
            <v>40328.999999988591</v>
          </cell>
          <cell r="B4708">
            <v>5.8550000000000004</v>
          </cell>
          <cell r="C4708">
            <v>2.4390000000000001</v>
          </cell>
          <cell r="D4708">
            <v>1.282</v>
          </cell>
          <cell r="F4708">
            <v>0</v>
          </cell>
        </row>
        <row r="4709">
          <cell r="A4709">
            <v>40329.010416655256</v>
          </cell>
          <cell r="B4709">
            <v>5.798</v>
          </cell>
          <cell r="C4709">
            <v>2.3690000000000002</v>
          </cell>
          <cell r="D4709">
            <v>1.228</v>
          </cell>
          <cell r="F4709">
            <v>0</v>
          </cell>
        </row>
        <row r="4710">
          <cell r="A4710">
            <v>40329.02083332192</v>
          </cell>
          <cell r="B4710">
            <v>5.5490000000000004</v>
          </cell>
          <cell r="C4710">
            <v>2.3279999999999998</v>
          </cell>
          <cell r="D4710">
            <v>1.1319999999999999</v>
          </cell>
          <cell r="F4710">
            <v>0</v>
          </cell>
        </row>
        <row r="4711">
          <cell r="A4711">
            <v>40329.031249988584</v>
          </cell>
          <cell r="B4711">
            <v>5.5739999999999998</v>
          </cell>
          <cell r="C4711">
            <v>2.1880000000000002</v>
          </cell>
          <cell r="D4711">
            <v>1.071</v>
          </cell>
          <cell r="F4711">
            <v>0</v>
          </cell>
        </row>
        <row r="4712">
          <cell r="A4712">
            <v>40329.041666655248</v>
          </cell>
          <cell r="B4712">
            <v>5.7460000000000004</v>
          </cell>
          <cell r="C4712">
            <v>2.3610000000000002</v>
          </cell>
          <cell r="D4712">
            <v>1.208</v>
          </cell>
          <cell r="F4712">
            <v>0.01</v>
          </cell>
        </row>
        <row r="4713">
          <cell r="A4713">
            <v>40329.052083321913</v>
          </cell>
          <cell r="B4713">
            <v>5.4930000000000003</v>
          </cell>
          <cell r="C4713">
            <v>2.2799999999999998</v>
          </cell>
          <cell r="D4713">
            <v>1.093</v>
          </cell>
          <cell r="F4713">
            <v>0</v>
          </cell>
        </row>
        <row r="4714">
          <cell r="A4714">
            <v>40329.062499988577</v>
          </cell>
          <cell r="B4714">
            <v>5.5179999999999998</v>
          </cell>
          <cell r="C4714">
            <v>2.2250000000000001</v>
          </cell>
          <cell r="D4714">
            <v>1.073</v>
          </cell>
          <cell r="F4714">
            <v>0</v>
          </cell>
        </row>
        <row r="4715">
          <cell r="A4715">
            <v>40329.072916655241</v>
          </cell>
          <cell r="B4715">
            <v>5.4320000000000004</v>
          </cell>
          <cell r="C4715">
            <v>2.101</v>
          </cell>
          <cell r="D4715">
            <v>0.99099999999999999</v>
          </cell>
          <cell r="F4715">
            <v>0</v>
          </cell>
        </row>
        <row r="4716">
          <cell r="A4716">
            <v>40329.083333321905</v>
          </cell>
          <cell r="B4716">
            <v>5.3460000000000001</v>
          </cell>
          <cell r="C4716">
            <v>2.27</v>
          </cell>
          <cell r="D4716">
            <v>1.046</v>
          </cell>
          <cell r="F4716">
            <v>0</v>
          </cell>
        </row>
        <row r="4717">
          <cell r="A4717">
            <v>40329.093749988569</v>
          </cell>
          <cell r="B4717">
            <v>5.3739999999999997</v>
          </cell>
          <cell r="C4717">
            <v>1.992</v>
          </cell>
          <cell r="D4717">
            <v>0.92500000000000004</v>
          </cell>
          <cell r="F4717">
            <v>0</v>
          </cell>
        </row>
        <row r="4718">
          <cell r="A4718">
            <v>40329.104166655234</v>
          </cell>
          <cell r="B4718">
            <v>5.3470000000000004</v>
          </cell>
          <cell r="C4718">
            <v>2.0640000000000001</v>
          </cell>
          <cell r="D4718">
            <v>0.95099999999999996</v>
          </cell>
          <cell r="F4718">
            <v>0</v>
          </cell>
        </row>
        <row r="4719">
          <cell r="A4719">
            <v>40329.114583321898</v>
          </cell>
          <cell r="B4719">
            <v>5.3239999999999998</v>
          </cell>
          <cell r="C4719">
            <v>2.2639999999999998</v>
          </cell>
          <cell r="D4719">
            <v>1.0369999999999999</v>
          </cell>
          <cell r="F4719">
            <v>0</v>
          </cell>
        </row>
        <row r="4720">
          <cell r="A4720">
            <v>40329.124999988562</v>
          </cell>
          <cell r="B4720">
            <v>5.258</v>
          </cell>
          <cell r="C4720">
            <v>2.2469999999999999</v>
          </cell>
          <cell r="D4720">
            <v>1.01</v>
          </cell>
          <cell r="F4720">
            <v>0</v>
          </cell>
        </row>
        <row r="4721">
          <cell r="A4721">
            <v>40329.135416655226</v>
          </cell>
          <cell r="B4721">
            <v>5.3090000000000002</v>
          </cell>
          <cell r="C4721">
            <v>2.1579999999999999</v>
          </cell>
          <cell r="D4721">
            <v>0.98399999999999999</v>
          </cell>
          <cell r="F4721">
            <v>0</v>
          </cell>
        </row>
        <row r="4722">
          <cell r="A4722">
            <v>40329.145833321891</v>
          </cell>
          <cell r="B4722">
            <v>5.3250000000000002</v>
          </cell>
          <cell r="C4722">
            <v>2.2250000000000001</v>
          </cell>
          <cell r="D4722">
            <v>1.0189999999999999</v>
          </cell>
          <cell r="F4722">
            <v>0</v>
          </cell>
        </row>
        <row r="4723">
          <cell r="A4723">
            <v>40329.156249988555</v>
          </cell>
          <cell r="B4723">
            <v>5.1660000000000004</v>
          </cell>
          <cell r="C4723">
            <v>2.073</v>
          </cell>
          <cell r="D4723">
            <v>0.90800000000000003</v>
          </cell>
          <cell r="F4723">
            <v>0</v>
          </cell>
        </row>
        <row r="4724">
          <cell r="A4724">
            <v>40329.166666655219</v>
          </cell>
          <cell r="B4724">
            <v>5.1539999999999999</v>
          </cell>
          <cell r="C4724">
            <v>2.2130000000000001</v>
          </cell>
          <cell r="D4724">
            <v>0.96599999999999997</v>
          </cell>
          <cell r="F4724">
            <v>0</v>
          </cell>
        </row>
        <row r="4725">
          <cell r="A4725">
            <v>40329.177083321883</v>
          </cell>
          <cell r="B4725">
            <v>5.3479999999999999</v>
          </cell>
          <cell r="C4725">
            <v>2.1509999999999998</v>
          </cell>
          <cell r="D4725">
            <v>0.99199999999999999</v>
          </cell>
          <cell r="F4725">
            <v>0</v>
          </cell>
        </row>
        <row r="4726">
          <cell r="A4726">
            <v>40329.187499988548</v>
          </cell>
          <cell r="B4726">
            <v>5.4480000000000004</v>
          </cell>
          <cell r="C4726">
            <v>2.2730000000000001</v>
          </cell>
          <cell r="D4726">
            <v>1.077</v>
          </cell>
          <cell r="F4726">
            <v>0</v>
          </cell>
        </row>
        <row r="4727">
          <cell r="A4727">
            <v>40329.197916655212</v>
          </cell>
          <cell r="B4727">
            <v>5.1639999999999997</v>
          </cell>
          <cell r="C4727">
            <v>2.0249999999999999</v>
          </cell>
          <cell r="D4727">
            <v>0.88700000000000001</v>
          </cell>
          <cell r="F4727">
            <v>0</v>
          </cell>
        </row>
        <row r="4728">
          <cell r="A4728">
            <v>40329.208333321876</v>
          </cell>
          <cell r="B4728">
            <v>5.12</v>
          </cell>
          <cell r="C4728">
            <v>2.23</v>
          </cell>
          <cell r="D4728">
            <v>0.96499999999999997</v>
          </cell>
          <cell r="F4728">
            <v>0</v>
          </cell>
        </row>
        <row r="4729">
          <cell r="A4729">
            <v>40329.21874998854</v>
          </cell>
          <cell r="B4729">
            <v>5.2290000000000001</v>
          </cell>
          <cell r="C4729">
            <v>2.1960000000000002</v>
          </cell>
          <cell r="D4729">
            <v>0.97899999999999998</v>
          </cell>
          <cell r="F4729">
            <v>0</v>
          </cell>
        </row>
        <row r="4730">
          <cell r="A4730">
            <v>40329.229166655205</v>
          </cell>
          <cell r="B4730">
            <v>5.1890000000000001</v>
          </cell>
          <cell r="C4730">
            <v>2.1320000000000001</v>
          </cell>
          <cell r="D4730">
            <v>0.94</v>
          </cell>
          <cell r="F4730">
            <v>0</v>
          </cell>
        </row>
        <row r="4731">
          <cell r="A4731">
            <v>40329.239583321869</v>
          </cell>
          <cell r="B4731">
            <v>5.3419999999999996</v>
          </cell>
          <cell r="C4731">
            <v>2.09</v>
          </cell>
          <cell r="D4731">
            <v>0.96199999999999997</v>
          </cell>
          <cell r="F4731">
            <v>0</v>
          </cell>
        </row>
        <row r="4732">
          <cell r="A4732">
            <v>40329.249999988533</v>
          </cell>
          <cell r="B4732">
            <v>5.2569999999999997</v>
          </cell>
          <cell r="C4732">
            <v>2.173</v>
          </cell>
          <cell r="D4732">
            <v>0.97699999999999998</v>
          </cell>
          <cell r="F4732">
            <v>0</v>
          </cell>
        </row>
        <row r="4733">
          <cell r="A4733">
            <v>40329.260416655197</v>
          </cell>
          <cell r="B4733">
            <v>5.234</v>
          </cell>
          <cell r="C4733">
            <v>2.1539999999999999</v>
          </cell>
          <cell r="D4733">
            <v>0.96199999999999997</v>
          </cell>
          <cell r="F4733">
            <v>0</v>
          </cell>
        </row>
        <row r="4734">
          <cell r="A4734">
            <v>40329.270833321862</v>
          </cell>
          <cell r="B4734">
            <v>5.3650000000000002</v>
          </cell>
          <cell r="C4734">
            <v>2.1379999999999999</v>
          </cell>
          <cell r="D4734">
            <v>0.99</v>
          </cell>
          <cell r="F4734">
            <v>0</v>
          </cell>
        </row>
        <row r="4735">
          <cell r="A4735">
            <v>40329.281249988526</v>
          </cell>
          <cell r="B4735">
            <v>5.4180000000000001</v>
          </cell>
          <cell r="C4735">
            <v>2.117</v>
          </cell>
          <cell r="D4735">
            <v>0.995</v>
          </cell>
          <cell r="F4735">
            <v>0</v>
          </cell>
        </row>
        <row r="4736">
          <cell r="A4736">
            <v>40329.29166665519</v>
          </cell>
          <cell r="B4736">
            <v>5.3979999999999997</v>
          </cell>
          <cell r="C4736">
            <v>2.0179999999999998</v>
          </cell>
          <cell r="D4736">
            <v>0.94299999999999995</v>
          </cell>
          <cell r="F4736">
            <v>0</v>
          </cell>
        </row>
        <row r="4737">
          <cell r="A4737">
            <v>40329.302083321854</v>
          </cell>
          <cell r="B4737">
            <v>5.5679999999999996</v>
          </cell>
          <cell r="C4737">
            <v>2.0019999999999998</v>
          </cell>
          <cell r="D4737">
            <v>0.97799999999999998</v>
          </cell>
          <cell r="F4737">
            <v>0</v>
          </cell>
        </row>
        <row r="4738">
          <cell r="A4738">
            <v>40329.312499988519</v>
          </cell>
          <cell r="B4738">
            <v>5.694</v>
          </cell>
          <cell r="C4738">
            <v>2.08</v>
          </cell>
          <cell r="D4738">
            <v>1.05</v>
          </cell>
          <cell r="F4738">
            <v>0</v>
          </cell>
        </row>
        <row r="4739">
          <cell r="A4739">
            <v>40329.322916655183</v>
          </cell>
          <cell r="B4739">
            <v>5.758</v>
          </cell>
          <cell r="C4739">
            <v>2.351</v>
          </cell>
          <cell r="D4739">
            <v>1.2070000000000001</v>
          </cell>
          <cell r="F4739">
            <v>0</v>
          </cell>
        </row>
        <row r="4740">
          <cell r="A4740">
            <v>40329.333333321847</v>
          </cell>
          <cell r="B4740">
            <v>6.1029999999999998</v>
          </cell>
          <cell r="C4740">
            <v>2.621</v>
          </cell>
          <cell r="D4740">
            <v>1.464</v>
          </cell>
          <cell r="F4740">
            <v>0</v>
          </cell>
        </row>
        <row r="4741">
          <cell r="A4741">
            <v>40329.343749988511</v>
          </cell>
          <cell r="B4741">
            <v>6.1719999999999997</v>
          </cell>
          <cell r="C4741">
            <v>2.3420000000000001</v>
          </cell>
          <cell r="D4741">
            <v>1.33</v>
          </cell>
          <cell r="F4741">
            <v>0</v>
          </cell>
        </row>
        <row r="4742">
          <cell r="A4742">
            <v>40329.354166655176</v>
          </cell>
          <cell r="B4742">
            <v>6.06</v>
          </cell>
          <cell r="C4742">
            <v>2.4209999999999998</v>
          </cell>
          <cell r="D4742">
            <v>1.339</v>
          </cell>
          <cell r="F4742">
            <v>0</v>
          </cell>
        </row>
        <row r="4743">
          <cell r="A4743">
            <v>40329.36458332184</v>
          </cell>
          <cell r="B4743">
            <v>6.1520000000000001</v>
          </cell>
          <cell r="C4743">
            <v>2.452</v>
          </cell>
          <cell r="D4743">
            <v>1.3859999999999999</v>
          </cell>
          <cell r="F4743">
            <v>0</v>
          </cell>
        </row>
        <row r="4744">
          <cell r="A4744">
            <v>40329.374999988504</v>
          </cell>
          <cell r="B4744">
            <v>6.1509999999999998</v>
          </cell>
          <cell r="C4744">
            <v>2.5979999999999999</v>
          </cell>
          <cell r="D4744">
            <v>1.468</v>
          </cell>
          <cell r="F4744">
            <v>0</v>
          </cell>
        </row>
        <row r="4745">
          <cell r="A4745">
            <v>40329.385416655168</v>
          </cell>
          <cell r="B4745">
            <v>5.97</v>
          </cell>
          <cell r="C4745">
            <v>2.266</v>
          </cell>
          <cell r="D4745">
            <v>1.2250000000000001</v>
          </cell>
          <cell r="F4745">
            <v>0</v>
          </cell>
        </row>
        <row r="4746">
          <cell r="A4746">
            <v>40329.395833321832</v>
          </cell>
          <cell r="B4746">
            <v>5.9489999999999998</v>
          </cell>
          <cell r="C4746">
            <v>2.274</v>
          </cell>
          <cell r="D4746">
            <v>1.224</v>
          </cell>
          <cell r="F4746">
            <v>0</v>
          </cell>
        </row>
        <row r="4747">
          <cell r="A4747">
            <v>40329.406249988497</v>
          </cell>
          <cell r="B4747">
            <v>6.1609999999999996</v>
          </cell>
          <cell r="C4747">
            <v>2.5310000000000001</v>
          </cell>
          <cell r="D4747">
            <v>1.4330000000000001</v>
          </cell>
          <cell r="F4747">
            <v>0</v>
          </cell>
        </row>
        <row r="4748">
          <cell r="A4748">
            <v>40329.416666655161</v>
          </cell>
          <cell r="B4748">
            <v>6.4139999999999997</v>
          </cell>
          <cell r="C4748">
            <v>2.65</v>
          </cell>
          <cell r="D4748">
            <v>1.591</v>
          </cell>
          <cell r="F4748">
            <v>0</v>
          </cell>
        </row>
        <row r="4749">
          <cell r="A4749">
            <v>40329.427083321825</v>
          </cell>
          <cell r="B4749">
            <v>6.1769999999999996</v>
          </cell>
          <cell r="C4749">
            <v>2.456</v>
          </cell>
          <cell r="D4749">
            <v>1.3959999999999999</v>
          </cell>
          <cell r="F4749">
            <v>0</v>
          </cell>
        </row>
        <row r="4750">
          <cell r="A4750">
            <v>40329.437499988489</v>
          </cell>
          <cell r="B4750">
            <v>6.2080000000000002</v>
          </cell>
          <cell r="C4750">
            <v>2.4119999999999999</v>
          </cell>
          <cell r="D4750">
            <v>1.381</v>
          </cell>
          <cell r="F4750">
            <v>0</v>
          </cell>
        </row>
        <row r="4751">
          <cell r="A4751">
            <v>40329.447916655154</v>
          </cell>
          <cell r="B4751">
            <v>6.4530000000000003</v>
          </cell>
          <cell r="C4751">
            <v>2.7789999999999999</v>
          </cell>
          <cell r="D4751">
            <v>1.6830000000000001</v>
          </cell>
          <cell r="F4751">
            <v>0</v>
          </cell>
        </row>
        <row r="4752">
          <cell r="A4752">
            <v>40329.458333321818</v>
          </cell>
          <cell r="B4752">
            <v>6.1219999999999999</v>
          </cell>
          <cell r="C4752">
            <v>2.9</v>
          </cell>
          <cell r="D4752">
            <v>1.627</v>
          </cell>
          <cell r="F4752">
            <v>0</v>
          </cell>
        </row>
        <row r="4753">
          <cell r="A4753">
            <v>40329.468749988482</v>
          </cell>
          <cell r="B4753">
            <v>6.2060000000000004</v>
          </cell>
          <cell r="C4753">
            <v>2.3889999999999998</v>
          </cell>
          <cell r="D4753">
            <v>1.367</v>
          </cell>
          <cell r="F4753">
            <v>0</v>
          </cell>
        </row>
        <row r="4754">
          <cell r="A4754">
            <v>40329.479166655146</v>
          </cell>
          <cell r="B4754">
            <v>6.3540000000000001</v>
          </cell>
          <cell r="C4754">
            <v>2.823</v>
          </cell>
          <cell r="D4754">
            <v>1.6719999999999999</v>
          </cell>
          <cell r="F4754">
            <v>0</v>
          </cell>
        </row>
        <row r="4755">
          <cell r="A4755">
            <v>40329.489583321811</v>
          </cell>
          <cell r="B4755">
            <v>6.2149999999999999</v>
          </cell>
          <cell r="C4755">
            <v>2.6459999999999999</v>
          </cell>
          <cell r="D4755">
            <v>1.5169999999999999</v>
          </cell>
          <cell r="F4755">
            <v>0</v>
          </cell>
        </row>
        <row r="4756">
          <cell r="A4756">
            <v>40329.499999988475</v>
          </cell>
          <cell r="B4756">
            <v>6.4080000000000004</v>
          </cell>
          <cell r="C4756">
            <v>2.7490000000000001</v>
          </cell>
          <cell r="D4756">
            <v>1.6479999999999999</v>
          </cell>
          <cell r="F4756">
            <v>0</v>
          </cell>
        </row>
        <row r="4757">
          <cell r="A4757">
            <v>40329.510416655139</v>
          </cell>
          <cell r="B4757">
            <v>6.5439999999999996</v>
          </cell>
          <cell r="C4757">
            <v>2.6680000000000001</v>
          </cell>
          <cell r="D4757">
            <v>1.649</v>
          </cell>
          <cell r="F4757">
            <v>0</v>
          </cell>
        </row>
        <row r="4758">
          <cell r="A4758">
            <v>40329.520833321803</v>
          </cell>
          <cell r="B4758">
            <v>6.3250000000000002</v>
          </cell>
          <cell r="C4758">
            <v>2.625</v>
          </cell>
          <cell r="D4758">
            <v>1.544</v>
          </cell>
          <cell r="F4758">
            <v>0</v>
          </cell>
        </row>
        <row r="4759">
          <cell r="A4759">
            <v>40329.531249988468</v>
          </cell>
          <cell r="B4759">
            <v>6.3209999999999997</v>
          </cell>
          <cell r="C4759">
            <v>2.7149999999999999</v>
          </cell>
          <cell r="D4759">
            <v>1.5960000000000001</v>
          </cell>
          <cell r="F4759">
            <v>0</v>
          </cell>
        </row>
        <row r="4760">
          <cell r="A4760">
            <v>40329.541666655132</v>
          </cell>
          <cell r="B4760">
            <v>6.3490000000000002</v>
          </cell>
          <cell r="C4760">
            <v>2.7959999999999998</v>
          </cell>
          <cell r="D4760">
            <v>1.6539999999999999</v>
          </cell>
          <cell r="F4760">
            <v>0</v>
          </cell>
        </row>
        <row r="4761">
          <cell r="A4761">
            <v>40329.552083321796</v>
          </cell>
          <cell r="B4761">
            <v>6.2960000000000003</v>
          </cell>
          <cell r="C4761">
            <v>2.6280000000000001</v>
          </cell>
          <cell r="D4761">
            <v>1.536</v>
          </cell>
          <cell r="F4761">
            <v>0</v>
          </cell>
        </row>
        <row r="4762">
          <cell r="A4762">
            <v>40329.56249998846</v>
          </cell>
          <cell r="B4762">
            <v>6.3209999999999997</v>
          </cell>
          <cell r="C4762">
            <v>2.64</v>
          </cell>
          <cell r="D4762">
            <v>1.5509999999999999</v>
          </cell>
          <cell r="F4762">
            <v>0</v>
          </cell>
        </row>
        <row r="4763">
          <cell r="A4763">
            <v>40329.572916655125</v>
          </cell>
          <cell r="B4763">
            <v>6.2089999999999996</v>
          </cell>
          <cell r="C4763">
            <v>2.694</v>
          </cell>
          <cell r="D4763">
            <v>1.5429999999999999</v>
          </cell>
          <cell r="F4763">
            <v>0</v>
          </cell>
        </row>
        <row r="4764">
          <cell r="A4764">
            <v>40329.583333321789</v>
          </cell>
          <cell r="B4764">
            <v>6.3449999999999998</v>
          </cell>
          <cell r="C4764">
            <v>2.698</v>
          </cell>
          <cell r="D4764">
            <v>1.595</v>
          </cell>
          <cell r="F4764">
            <v>0</v>
          </cell>
        </row>
        <row r="4765">
          <cell r="A4765">
            <v>40329.593749988453</v>
          </cell>
          <cell r="B4765">
            <v>6.0759999999999996</v>
          </cell>
          <cell r="C4765">
            <v>2.7240000000000002</v>
          </cell>
          <cell r="D4765">
            <v>1.512</v>
          </cell>
          <cell r="F4765">
            <v>0</v>
          </cell>
        </row>
        <row r="4766">
          <cell r="A4766">
            <v>40329.604166655117</v>
          </cell>
          <cell r="B4766">
            <v>6.2009999999999996</v>
          </cell>
          <cell r="C4766">
            <v>2.9319999999999999</v>
          </cell>
          <cell r="D4766">
            <v>1.6759999999999999</v>
          </cell>
          <cell r="F4766">
            <v>0</v>
          </cell>
        </row>
        <row r="4767">
          <cell r="A4767">
            <v>40329.614583321782</v>
          </cell>
          <cell r="B4767">
            <v>6.2569999999999997</v>
          </cell>
          <cell r="C4767">
            <v>3.069</v>
          </cell>
          <cell r="D4767">
            <v>1.778</v>
          </cell>
          <cell r="F4767">
            <v>0</v>
          </cell>
        </row>
        <row r="4768">
          <cell r="A4768">
            <v>40329.624999988446</v>
          </cell>
          <cell r="B4768">
            <v>6.1</v>
          </cell>
          <cell r="C4768">
            <v>2.871</v>
          </cell>
          <cell r="D4768">
            <v>1.6020000000000001</v>
          </cell>
          <cell r="F4768">
            <v>0</v>
          </cell>
        </row>
        <row r="4769">
          <cell r="A4769">
            <v>40329.63541665511</v>
          </cell>
          <cell r="B4769">
            <v>6.0529999999999999</v>
          </cell>
          <cell r="C4769">
            <v>2.6789999999999998</v>
          </cell>
          <cell r="D4769">
            <v>1.4790000000000001</v>
          </cell>
          <cell r="F4769">
            <v>0</v>
          </cell>
        </row>
        <row r="4770">
          <cell r="A4770">
            <v>40329.645833321774</v>
          </cell>
          <cell r="B4770">
            <v>6.0209999999999999</v>
          </cell>
          <cell r="C4770">
            <v>2.8639999999999999</v>
          </cell>
          <cell r="D4770">
            <v>1.569</v>
          </cell>
          <cell r="F4770">
            <v>0</v>
          </cell>
        </row>
        <row r="4771">
          <cell r="A4771">
            <v>40329.656249988439</v>
          </cell>
          <cell r="B4771">
            <v>5.9770000000000003</v>
          </cell>
          <cell r="C4771">
            <v>2.4300000000000002</v>
          </cell>
          <cell r="D4771">
            <v>1.3169999999999999</v>
          </cell>
          <cell r="F4771">
            <v>0</v>
          </cell>
        </row>
        <row r="4772">
          <cell r="A4772">
            <v>40329.666666655103</v>
          </cell>
          <cell r="B4772">
            <v>5.7060000000000004</v>
          </cell>
          <cell r="C4772">
            <v>2.2040000000000002</v>
          </cell>
          <cell r="D4772">
            <v>1.1160000000000001</v>
          </cell>
          <cell r="F4772">
            <v>0</v>
          </cell>
        </row>
        <row r="4773">
          <cell r="A4773">
            <v>40329.677083321767</v>
          </cell>
          <cell r="B4773">
            <v>5.89</v>
          </cell>
          <cell r="C4773">
            <v>2.153</v>
          </cell>
          <cell r="D4773">
            <v>1.1419999999999999</v>
          </cell>
          <cell r="F4773">
            <v>0</v>
          </cell>
        </row>
        <row r="4774">
          <cell r="A4774">
            <v>40329.687499988431</v>
          </cell>
          <cell r="B4774">
            <v>6.234</v>
          </cell>
          <cell r="C4774">
            <v>2.6150000000000002</v>
          </cell>
          <cell r="D4774">
            <v>1.5069999999999999</v>
          </cell>
          <cell r="F4774">
            <v>0</v>
          </cell>
        </row>
        <row r="4775">
          <cell r="A4775">
            <v>40329.697916655095</v>
          </cell>
          <cell r="B4775">
            <v>6.3</v>
          </cell>
          <cell r="C4775">
            <v>2.6459999999999999</v>
          </cell>
          <cell r="D4775">
            <v>1.548</v>
          </cell>
          <cell r="F4775">
            <v>0</v>
          </cell>
        </row>
        <row r="4776">
          <cell r="A4776">
            <v>40329.70833332176</v>
          </cell>
          <cell r="B4776">
            <v>6.0549999999999997</v>
          </cell>
          <cell r="C4776">
            <v>2.923</v>
          </cell>
          <cell r="D4776">
            <v>1.6140000000000001</v>
          </cell>
          <cell r="F4776">
            <v>0</v>
          </cell>
        </row>
        <row r="4777">
          <cell r="A4777">
            <v>40329.718749988424</v>
          </cell>
          <cell r="B4777">
            <v>6.0960000000000001</v>
          </cell>
          <cell r="C4777">
            <v>2.6150000000000002</v>
          </cell>
          <cell r="D4777">
            <v>1.458</v>
          </cell>
          <cell r="F4777">
            <v>0</v>
          </cell>
        </row>
        <row r="4778">
          <cell r="A4778">
            <v>40329.729166655088</v>
          </cell>
          <cell r="B4778">
            <v>5.99</v>
          </cell>
          <cell r="C4778">
            <v>2.5449999999999999</v>
          </cell>
          <cell r="D4778">
            <v>1.3839999999999999</v>
          </cell>
          <cell r="F4778">
            <v>0</v>
          </cell>
        </row>
        <row r="4779">
          <cell r="A4779">
            <v>40329.739583321752</v>
          </cell>
          <cell r="B4779">
            <v>5.9939999999999998</v>
          </cell>
          <cell r="C4779">
            <v>2.39</v>
          </cell>
          <cell r="D4779">
            <v>1.3</v>
          </cell>
          <cell r="F4779">
            <v>0</v>
          </cell>
        </row>
        <row r="4780">
          <cell r="A4780">
            <v>40329.749999988417</v>
          </cell>
          <cell r="B4780">
            <v>5.9640000000000004</v>
          </cell>
          <cell r="C4780">
            <v>2.2930000000000001</v>
          </cell>
          <cell r="D4780">
            <v>1.2390000000000001</v>
          </cell>
          <cell r="F4780">
            <v>0</v>
          </cell>
        </row>
        <row r="4781">
          <cell r="A4781">
            <v>40329.760416655081</v>
          </cell>
          <cell r="B4781">
            <v>5.8869999999999996</v>
          </cell>
          <cell r="C4781">
            <v>2.3530000000000002</v>
          </cell>
          <cell r="D4781">
            <v>1.2470000000000001</v>
          </cell>
          <cell r="F4781">
            <v>0</v>
          </cell>
        </row>
        <row r="4782">
          <cell r="A4782">
            <v>40329.770833321745</v>
          </cell>
          <cell r="B4782">
            <v>5.9820000000000002</v>
          </cell>
          <cell r="C4782">
            <v>2.5859999999999999</v>
          </cell>
          <cell r="D4782">
            <v>1.403</v>
          </cell>
          <cell r="F4782">
            <v>0</v>
          </cell>
        </row>
        <row r="4783">
          <cell r="A4783">
            <v>40329.781249988409</v>
          </cell>
          <cell r="B4783">
            <v>5.92</v>
          </cell>
          <cell r="C4783">
            <v>2.5339999999999998</v>
          </cell>
          <cell r="D4783">
            <v>1.3540000000000001</v>
          </cell>
          <cell r="F4783">
            <v>0</v>
          </cell>
        </row>
        <row r="4784">
          <cell r="A4784">
            <v>40329.791666655074</v>
          </cell>
          <cell r="B4784">
            <v>5.8730000000000002</v>
          </cell>
          <cell r="C4784">
            <v>2.4289999999999998</v>
          </cell>
          <cell r="D4784">
            <v>1.2829999999999999</v>
          </cell>
          <cell r="F4784">
            <v>0</v>
          </cell>
        </row>
        <row r="4785">
          <cell r="A4785">
            <v>40329.802083321738</v>
          </cell>
          <cell r="B4785">
            <v>6.0359999999999996</v>
          </cell>
          <cell r="C4785">
            <v>2.6520000000000001</v>
          </cell>
          <cell r="D4785">
            <v>1.458</v>
          </cell>
          <cell r="F4785">
            <v>0</v>
          </cell>
        </row>
        <row r="4786">
          <cell r="A4786">
            <v>40329.812499988402</v>
          </cell>
          <cell r="B4786">
            <v>5.88</v>
          </cell>
          <cell r="C4786">
            <v>2.4140000000000001</v>
          </cell>
          <cell r="D4786">
            <v>1.2769999999999999</v>
          </cell>
          <cell r="F4786">
            <v>0</v>
          </cell>
        </row>
        <row r="4787">
          <cell r="A4787">
            <v>40329.822916655066</v>
          </cell>
          <cell r="B4787">
            <v>5.9809999999999999</v>
          </cell>
          <cell r="C4787">
            <v>2.5190000000000001</v>
          </cell>
          <cell r="D4787">
            <v>1.3660000000000001</v>
          </cell>
          <cell r="F4787">
            <v>0</v>
          </cell>
        </row>
        <row r="4788">
          <cell r="A4788">
            <v>40329.833333321731</v>
          </cell>
          <cell r="B4788">
            <v>5.9859999999999998</v>
          </cell>
          <cell r="C4788">
            <v>2.4649999999999999</v>
          </cell>
          <cell r="D4788">
            <v>1.339</v>
          </cell>
          <cell r="F4788">
            <v>0</v>
          </cell>
        </row>
        <row r="4789">
          <cell r="A4789">
            <v>40329.843749988395</v>
          </cell>
          <cell r="B4789">
            <v>5.9080000000000004</v>
          </cell>
          <cell r="C4789">
            <v>2.3929999999999998</v>
          </cell>
          <cell r="D4789">
            <v>1.2749999999999999</v>
          </cell>
          <cell r="F4789">
            <v>0</v>
          </cell>
        </row>
        <row r="4790">
          <cell r="A4790">
            <v>40329.854166655059</v>
          </cell>
          <cell r="B4790">
            <v>5.8529999999999998</v>
          </cell>
          <cell r="C4790">
            <v>2.524</v>
          </cell>
          <cell r="D4790">
            <v>1.327</v>
          </cell>
          <cell r="F4790">
            <v>0</v>
          </cell>
        </row>
        <row r="4791">
          <cell r="A4791">
            <v>40329.864583321723</v>
          </cell>
          <cell r="B4791">
            <v>5.8819999999999997</v>
          </cell>
          <cell r="C4791">
            <v>2.3279999999999998</v>
          </cell>
          <cell r="D4791">
            <v>1.232</v>
          </cell>
          <cell r="F4791">
            <v>0</v>
          </cell>
        </row>
        <row r="4792">
          <cell r="A4792">
            <v>40329.874999988388</v>
          </cell>
          <cell r="B4792">
            <v>5.78</v>
          </cell>
          <cell r="C4792">
            <v>2.2000000000000002</v>
          </cell>
          <cell r="D4792">
            <v>1.135</v>
          </cell>
          <cell r="F4792">
            <v>0</v>
          </cell>
        </row>
        <row r="4793">
          <cell r="A4793">
            <v>40329.885416655052</v>
          </cell>
          <cell r="B4793">
            <v>5.9560000000000004</v>
          </cell>
          <cell r="C4793">
            <v>2.6059999999999999</v>
          </cell>
          <cell r="D4793">
            <v>1.405</v>
          </cell>
          <cell r="F4793">
            <v>0</v>
          </cell>
        </row>
        <row r="4794">
          <cell r="A4794">
            <v>40329.895833321716</v>
          </cell>
          <cell r="B4794">
            <v>5.8769999999999998</v>
          </cell>
          <cell r="C4794">
            <v>2.472</v>
          </cell>
          <cell r="D4794">
            <v>1.3069999999999999</v>
          </cell>
          <cell r="F4794">
            <v>0</v>
          </cell>
        </row>
        <row r="4795">
          <cell r="A4795">
            <v>40329.90624998838</v>
          </cell>
          <cell r="B4795">
            <v>5.7130000000000001</v>
          </cell>
          <cell r="C4795">
            <v>2.5630000000000002</v>
          </cell>
          <cell r="D4795">
            <v>1.3009999999999999</v>
          </cell>
          <cell r="F4795">
            <v>0</v>
          </cell>
        </row>
        <row r="4796">
          <cell r="A4796">
            <v>40329.916666655045</v>
          </cell>
          <cell r="B4796">
            <v>5.968</v>
          </cell>
          <cell r="C4796">
            <v>2.645</v>
          </cell>
          <cell r="D4796">
            <v>1.43</v>
          </cell>
          <cell r="F4796">
            <v>0</v>
          </cell>
        </row>
        <row r="4797">
          <cell r="A4797">
            <v>40329.927083321709</v>
          </cell>
          <cell r="B4797">
            <v>5.8819999999999997</v>
          </cell>
          <cell r="C4797">
            <v>2.706</v>
          </cell>
          <cell r="D4797">
            <v>1.4319999999999999</v>
          </cell>
          <cell r="F4797">
            <v>0</v>
          </cell>
        </row>
        <row r="4798">
          <cell r="A4798">
            <v>40329.937499988373</v>
          </cell>
          <cell r="B4798">
            <v>5.9420000000000002</v>
          </cell>
          <cell r="C4798">
            <v>2.5870000000000002</v>
          </cell>
          <cell r="D4798">
            <v>1.39</v>
          </cell>
          <cell r="F4798">
            <v>0</v>
          </cell>
        </row>
        <row r="4799">
          <cell r="A4799">
            <v>40329.947916655037</v>
          </cell>
          <cell r="B4799">
            <v>5.8620000000000001</v>
          </cell>
          <cell r="C4799">
            <v>2.5059999999999998</v>
          </cell>
          <cell r="D4799">
            <v>1.32</v>
          </cell>
          <cell r="F4799">
            <v>0</v>
          </cell>
        </row>
        <row r="4800">
          <cell r="A4800">
            <v>40329.958333321702</v>
          </cell>
          <cell r="B4800">
            <v>5.8019999999999996</v>
          </cell>
          <cell r="C4800">
            <v>2.4710000000000001</v>
          </cell>
          <cell r="D4800">
            <v>1.282</v>
          </cell>
          <cell r="F4800">
            <v>0</v>
          </cell>
        </row>
        <row r="4801">
          <cell r="A4801">
            <v>40329.968749988366</v>
          </cell>
          <cell r="B4801">
            <v>5.915</v>
          </cell>
          <cell r="C4801">
            <v>2.5459999999999998</v>
          </cell>
          <cell r="D4801">
            <v>1.359</v>
          </cell>
          <cell r="F4801">
            <v>0</v>
          </cell>
        </row>
        <row r="4802">
          <cell r="A4802">
            <v>40329.97916665503</v>
          </cell>
          <cell r="B4802">
            <v>5.8380000000000001</v>
          </cell>
          <cell r="C4802">
            <v>2.323</v>
          </cell>
          <cell r="D4802">
            <v>1.2170000000000001</v>
          </cell>
          <cell r="F4802">
            <v>0</v>
          </cell>
        </row>
        <row r="4803">
          <cell r="A4803">
            <v>40329.989583321694</v>
          </cell>
          <cell r="B4803">
            <v>5.8760000000000003</v>
          </cell>
          <cell r="C4803">
            <v>2.3839999999999999</v>
          </cell>
          <cell r="D4803">
            <v>1.26</v>
          </cell>
          <cell r="F4803">
            <v>0</v>
          </cell>
        </row>
        <row r="4804">
          <cell r="A4804">
            <v>40329.999999988358</v>
          </cell>
          <cell r="B4804">
            <v>5.6</v>
          </cell>
          <cell r="C4804">
            <v>2.2250000000000001</v>
          </cell>
          <cell r="D4804">
            <v>1.097</v>
          </cell>
          <cell r="F4804">
            <v>0</v>
          </cell>
        </row>
        <row r="4805">
          <cell r="A4805">
            <v>40330.010416655023</v>
          </cell>
          <cell r="B4805">
            <v>5.8550000000000004</v>
          </cell>
          <cell r="C4805">
            <v>2.383</v>
          </cell>
          <cell r="D4805">
            <v>1.2529999999999999</v>
          </cell>
          <cell r="F4805">
            <v>0</v>
          </cell>
        </row>
        <row r="4806">
          <cell r="A4806">
            <v>40330.020833321687</v>
          </cell>
          <cell r="B4806">
            <v>5.5359999999999996</v>
          </cell>
          <cell r="C4806">
            <v>2.3279999999999998</v>
          </cell>
          <cell r="D4806">
            <v>1.1279999999999999</v>
          </cell>
          <cell r="F4806">
            <v>0</v>
          </cell>
        </row>
        <row r="4807">
          <cell r="A4807">
            <v>40330.031249988351</v>
          </cell>
          <cell r="B4807">
            <v>5.5380000000000003</v>
          </cell>
          <cell r="C4807">
            <v>2.101</v>
          </cell>
          <cell r="D4807">
            <v>1.0189999999999999</v>
          </cell>
          <cell r="F4807">
            <v>0</v>
          </cell>
        </row>
        <row r="4808">
          <cell r="A4808">
            <v>40330.041666655015</v>
          </cell>
          <cell r="B4808">
            <v>5.6150000000000002</v>
          </cell>
          <cell r="C4808">
            <v>2.3639999999999999</v>
          </cell>
          <cell r="D4808">
            <v>1.17</v>
          </cell>
          <cell r="F4808">
            <v>0</v>
          </cell>
        </row>
        <row r="4809">
          <cell r="A4809">
            <v>40330.05208332168</v>
          </cell>
          <cell r="B4809">
            <v>5.391</v>
          </cell>
          <cell r="C4809">
            <v>2.3879999999999999</v>
          </cell>
          <cell r="D4809">
            <v>1.113</v>
          </cell>
          <cell r="F4809">
            <v>0</v>
          </cell>
        </row>
        <row r="4810">
          <cell r="A4810">
            <v>40330.062499988344</v>
          </cell>
          <cell r="B4810">
            <v>5.3360000000000003</v>
          </cell>
          <cell r="C4810">
            <v>2.2589999999999999</v>
          </cell>
          <cell r="D4810">
            <v>1.038</v>
          </cell>
          <cell r="F4810">
            <v>0</v>
          </cell>
        </row>
        <row r="4811">
          <cell r="A4811">
            <v>40330.072916655008</v>
          </cell>
          <cell r="B4811">
            <v>5.3559999999999999</v>
          </cell>
          <cell r="C4811">
            <v>2.109</v>
          </cell>
          <cell r="D4811">
            <v>0.97399999999999998</v>
          </cell>
          <cell r="F4811">
            <v>0</v>
          </cell>
        </row>
        <row r="4812">
          <cell r="A4812">
            <v>40330.083333321672</v>
          </cell>
          <cell r="B4812">
            <v>5.3129999999999997</v>
          </cell>
          <cell r="C4812">
            <v>2.3149999999999999</v>
          </cell>
          <cell r="D4812">
            <v>1.0569999999999999</v>
          </cell>
          <cell r="F4812">
            <v>0</v>
          </cell>
        </row>
        <row r="4813">
          <cell r="A4813">
            <v>40330.093749988337</v>
          </cell>
          <cell r="B4813">
            <v>5.2489999999999997</v>
          </cell>
          <cell r="C4813">
            <v>2.2330000000000001</v>
          </cell>
          <cell r="D4813">
            <v>1.0009999999999999</v>
          </cell>
          <cell r="F4813">
            <v>0</v>
          </cell>
        </row>
        <row r="4814">
          <cell r="A4814">
            <v>40330.104166655001</v>
          </cell>
          <cell r="B4814">
            <v>5.27</v>
          </cell>
          <cell r="C4814">
            <v>2.15</v>
          </cell>
          <cell r="D4814">
            <v>0.97</v>
          </cell>
          <cell r="F4814">
            <v>0</v>
          </cell>
        </row>
        <row r="4815">
          <cell r="A4815">
            <v>40330.114583321665</v>
          </cell>
          <cell r="B4815">
            <v>5.2229999999999999</v>
          </cell>
          <cell r="C4815">
            <v>2.2799999999999998</v>
          </cell>
          <cell r="D4815">
            <v>1.0149999999999999</v>
          </cell>
          <cell r="F4815">
            <v>0</v>
          </cell>
        </row>
        <row r="4816">
          <cell r="A4816">
            <v>40330.124999988329</v>
          </cell>
          <cell r="B4816">
            <v>5.2080000000000002</v>
          </cell>
          <cell r="C4816">
            <v>2.2250000000000001</v>
          </cell>
          <cell r="D4816">
            <v>0.98699999999999999</v>
          </cell>
          <cell r="F4816">
            <v>0</v>
          </cell>
        </row>
        <row r="4817">
          <cell r="A4817">
            <v>40330.135416654994</v>
          </cell>
          <cell r="B4817">
            <v>5.157</v>
          </cell>
          <cell r="C4817">
            <v>2.157</v>
          </cell>
          <cell r="D4817">
            <v>0.94299999999999995</v>
          </cell>
          <cell r="F4817">
            <v>0</v>
          </cell>
        </row>
        <row r="4818">
          <cell r="A4818">
            <v>40330.145833321658</v>
          </cell>
          <cell r="B4818">
            <v>5.1029999999999998</v>
          </cell>
          <cell r="C4818">
            <v>2.3210000000000002</v>
          </cell>
          <cell r="D4818">
            <v>0.999</v>
          </cell>
          <cell r="F4818">
            <v>0</v>
          </cell>
        </row>
        <row r="4819">
          <cell r="A4819">
            <v>40330.156249988322</v>
          </cell>
          <cell r="B4819">
            <v>5.0839999999999996</v>
          </cell>
          <cell r="C4819">
            <v>2.2229999999999999</v>
          </cell>
          <cell r="D4819">
            <v>0.95199999999999996</v>
          </cell>
          <cell r="F4819">
            <v>0</v>
          </cell>
        </row>
        <row r="4820">
          <cell r="A4820">
            <v>40330.166666654986</v>
          </cell>
          <cell r="B4820">
            <v>5.1289999999999996</v>
          </cell>
          <cell r="C4820">
            <v>2.242</v>
          </cell>
          <cell r="D4820">
            <v>0.97199999999999998</v>
          </cell>
          <cell r="F4820">
            <v>0</v>
          </cell>
        </row>
        <row r="4821">
          <cell r="A4821">
            <v>40330.177083321651</v>
          </cell>
          <cell r="B4821">
            <v>5.3079999999999998</v>
          </cell>
          <cell r="C4821">
            <v>2.1389999999999998</v>
          </cell>
          <cell r="D4821">
            <v>0.97499999999999998</v>
          </cell>
          <cell r="F4821">
            <v>0</v>
          </cell>
        </row>
        <row r="4822">
          <cell r="A4822">
            <v>40330.187499988315</v>
          </cell>
          <cell r="B4822">
            <v>5.1580000000000004</v>
          </cell>
          <cell r="C4822">
            <v>2.3210000000000002</v>
          </cell>
          <cell r="D4822">
            <v>1.0149999999999999</v>
          </cell>
          <cell r="F4822">
            <v>0</v>
          </cell>
        </row>
        <row r="4823">
          <cell r="A4823">
            <v>40330.197916654979</v>
          </cell>
          <cell r="B4823">
            <v>5.0949999999999998</v>
          </cell>
          <cell r="C4823">
            <v>2.23</v>
          </cell>
          <cell r="D4823">
            <v>0.95799999999999996</v>
          </cell>
          <cell r="F4823">
            <v>0</v>
          </cell>
        </row>
        <row r="4824">
          <cell r="A4824">
            <v>40330.208333321643</v>
          </cell>
          <cell r="B4824">
            <v>5.1849999999999996</v>
          </cell>
          <cell r="C4824">
            <v>2.09</v>
          </cell>
          <cell r="D4824">
            <v>0.92100000000000004</v>
          </cell>
          <cell r="F4824">
            <v>0</v>
          </cell>
        </row>
        <row r="4825">
          <cell r="A4825">
            <v>40330.218749988308</v>
          </cell>
          <cell r="B4825">
            <v>5.1909999999999998</v>
          </cell>
          <cell r="C4825">
            <v>2.444</v>
          </cell>
          <cell r="D4825">
            <v>1.0780000000000001</v>
          </cell>
          <cell r="F4825">
            <v>0</v>
          </cell>
        </row>
        <row r="4826">
          <cell r="A4826">
            <v>40330.229166654972</v>
          </cell>
          <cell r="B4826">
            <v>5.3330000000000002</v>
          </cell>
          <cell r="C4826">
            <v>2.33</v>
          </cell>
          <cell r="D4826">
            <v>1.07</v>
          </cell>
          <cell r="F4826">
            <v>0</v>
          </cell>
        </row>
        <row r="4827">
          <cell r="A4827">
            <v>40330.239583321636</v>
          </cell>
          <cell r="B4827">
            <v>5.149</v>
          </cell>
          <cell r="C4827">
            <v>2.1909999999999998</v>
          </cell>
          <cell r="D4827">
            <v>0.95599999999999996</v>
          </cell>
          <cell r="F4827">
            <v>0</v>
          </cell>
        </row>
        <row r="4828">
          <cell r="A4828">
            <v>40330.2499999883</v>
          </cell>
          <cell r="B4828">
            <v>5.2949999999999999</v>
          </cell>
          <cell r="C4828">
            <v>2.109</v>
          </cell>
          <cell r="D4828">
            <v>0.95799999999999996</v>
          </cell>
          <cell r="F4828">
            <v>0</v>
          </cell>
        </row>
        <row r="4829">
          <cell r="A4829">
            <v>40330.260416654965</v>
          </cell>
          <cell r="B4829">
            <v>5.3730000000000002</v>
          </cell>
          <cell r="C4829">
            <v>2.3250000000000002</v>
          </cell>
          <cell r="D4829">
            <v>1.079</v>
          </cell>
          <cell r="F4829">
            <v>0</v>
          </cell>
        </row>
        <row r="4830">
          <cell r="A4830">
            <v>40330.270833321629</v>
          </cell>
          <cell r="B4830">
            <v>5.5069999999999997</v>
          </cell>
          <cell r="C4830">
            <v>2.4689999999999999</v>
          </cell>
          <cell r="D4830">
            <v>1.1870000000000001</v>
          </cell>
          <cell r="F4830">
            <v>0</v>
          </cell>
        </row>
        <row r="4831">
          <cell r="A4831">
            <v>40330.281249988293</v>
          </cell>
          <cell r="B4831">
            <v>5.81</v>
          </cell>
          <cell r="C4831">
            <v>2.6669999999999998</v>
          </cell>
          <cell r="D4831">
            <v>1.387</v>
          </cell>
          <cell r="F4831">
            <v>0</v>
          </cell>
        </row>
        <row r="4832">
          <cell r="A4832">
            <v>40330.291666654957</v>
          </cell>
          <cell r="B4832">
            <v>5.952</v>
          </cell>
          <cell r="C4832">
            <v>2.6840000000000002</v>
          </cell>
          <cell r="D4832">
            <v>1.4450000000000001</v>
          </cell>
          <cell r="F4832">
            <v>0</v>
          </cell>
        </row>
        <row r="4833">
          <cell r="A4833">
            <v>40330.302083321621</v>
          </cell>
          <cell r="B4833">
            <v>5.9640000000000004</v>
          </cell>
          <cell r="C4833">
            <v>2.7890000000000001</v>
          </cell>
          <cell r="D4833">
            <v>1.5069999999999999</v>
          </cell>
          <cell r="F4833">
            <v>0</v>
          </cell>
        </row>
        <row r="4834">
          <cell r="A4834">
            <v>40330.312499988286</v>
          </cell>
          <cell r="B4834">
            <v>5.92</v>
          </cell>
          <cell r="C4834">
            <v>2.548</v>
          </cell>
          <cell r="D4834">
            <v>1.3620000000000001</v>
          </cell>
          <cell r="F4834">
            <v>0</v>
          </cell>
        </row>
        <row r="4835">
          <cell r="A4835">
            <v>40330.32291665495</v>
          </cell>
          <cell r="B4835">
            <v>6.024</v>
          </cell>
          <cell r="C4835">
            <v>2.681</v>
          </cell>
          <cell r="D4835">
            <v>1.47</v>
          </cell>
          <cell r="F4835">
            <v>0</v>
          </cell>
        </row>
        <row r="4836">
          <cell r="A4836">
            <v>40330.333333321614</v>
          </cell>
          <cell r="B4836">
            <v>6.0019999999999998</v>
          </cell>
          <cell r="C4836">
            <v>2.7240000000000002</v>
          </cell>
          <cell r="D4836">
            <v>1.4850000000000001</v>
          </cell>
          <cell r="F4836">
            <v>0</v>
          </cell>
        </row>
        <row r="4837">
          <cell r="A4837">
            <v>40330.343749988278</v>
          </cell>
          <cell r="B4837">
            <v>6.2889999999999997</v>
          </cell>
          <cell r="C4837">
            <v>2.8319999999999999</v>
          </cell>
          <cell r="D4837">
            <v>1.6519999999999999</v>
          </cell>
          <cell r="F4837">
            <v>0</v>
          </cell>
        </row>
        <row r="4838">
          <cell r="A4838">
            <v>40330.354166654943</v>
          </cell>
          <cell r="B4838">
            <v>6.4539999999999997</v>
          </cell>
          <cell r="C4838">
            <v>2.964</v>
          </cell>
          <cell r="D4838">
            <v>1.796</v>
          </cell>
          <cell r="F4838">
            <v>0</v>
          </cell>
        </row>
        <row r="4839">
          <cell r="A4839">
            <v>40330.364583321607</v>
          </cell>
          <cell r="B4839">
            <v>6.4560000000000004</v>
          </cell>
          <cell r="C4839">
            <v>3.2749999999999999</v>
          </cell>
          <cell r="D4839">
            <v>1.9850000000000001</v>
          </cell>
          <cell r="F4839">
            <v>0</v>
          </cell>
        </row>
        <row r="4840">
          <cell r="A4840">
            <v>40330.374999988271</v>
          </cell>
          <cell r="B4840">
            <v>6.4320000000000004</v>
          </cell>
          <cell r="C4840">
            <v>3.0990000000000002</v>
          </cell>
          <cell r="D4840">
            <v>1.8680000000000001</v>
          </cell>
          <cell r="F4840">
            <v>0</v>
          </cell>
        </row>
        <row r="4841">
          <cell r="A4841">
            <v>40330.385416654935</v>
          </cell>
          <cell r="B4841">
            <v>6.4950000000000001</v>
          </cell>
          <cell r="C4841">
            <v>3.218</v>
          </cell>
          <cell r="D4841">
            <v>1.9670000000000001</v>
          </cell>
          <cell r="F4841">
            <v>0</v>
          </cell>
        </row>
        <row r="4842">
          <cell r="A4842">
            <v>40330.3958333216</v>
          </cell>
          <cell r="B4842">
            <v>6.391</v>
          </cell>
          <cell r="C4842">
            <v>3.117</v>
          </cell>
          <cell r="D4842">
            <v>1.8620000000000001</v>
          </cell>
          <cell r="F4842">
            <v>0</v>
          </cell>
        </row>
        <row r="4843">
          <cell r="A4843">
            <v>40330.406249988264</v>
          </cell>
          <cell r="B4843">
            <v>6.4180000000000001</v>
          </cell>
          <cell r="C4843">
            <v>2.8380000000000001</v>
          </cell>
          <cell r="D4843">
            <v>1.7050000000000001</v>
          </cell>
          <cell r="F4843">
            <v>0</v>
          </cell>
        </row>
        <row r="4844">
          <cell r="A4844">
            <v>40330.416666654928</v>
          </cell>
          <cell r="B4844">
            <v>6.3620000000000001</v>
          </cell>
          <cell r="C4844">
            <v>2.8780000000000001</v>
          </cell>
          <cell r="D4844">
            <v>1.7070000000000001</v>
          </cell>
          <cell r="F4844">
            <v>0.01</v>
          </cell>
        </row>
        <row r="4845">
          <cell r="A4845">
            <v>40330.427083321592</v>
          </cell>
          <cell r="B4845">
            <v>6.6120000000000001</v>
          </cell>
          <cell r="C4845">
            <v>3.141</v>
          </cell>
          <cell r="D4845">
            <v>1.9710000000000001</v>
          </cell>
          <cell r="F4845">
            <v>0</v>
          </cell>
        </row>
        <row r="4846">
          <cell r="A4846">
            <v>40330.437499988257</v>
          </cell>
          <cell r="B4846">
            <v>6.2759999999999998</v>
          </cell>
          <cell r="C4846">
            <v>2.8359999999999999</v>
          </cell>
          <cell r="D4846">
            <v>1.65</v>
          </cell>
          <cell r="F4846">
            <v>0</v>
          </cell>
        </row>
        <row r="4847">
          <cell r="A4847">
            <v>40330.447916654921</v>
          </cell>
          <cell r="B4847">
            <v>6.2160000000000002</v>
          </cell>
          <cell r="C4847">
            <v>2.8769999999999998</v>
          </cell>
          <cell r="D4847">
            <v>1.65</v>
          </cell>
          <cell r="F4847">
            <v>0</v>
          </cell>
        </row>
        <row r="4848">
          <cell r="A4848">
            <v>40330.458333321585</v>
          </cell>
          <cell r="B4848">
            <v>6.5110000000000001</v>
          </cell>
          <cell r="C4848">
            <v>3.1339999999999999</v>
          </cell>
          <cell r="D4848">
            <v>1.9219999999999999</v>
          </cell>
          <cell r="F4848">
            <v>0.01</v>
          </cell>
        </row>
        <row r="4849">
          <cell r="A4849">
            <v>40330.468749988249</v>
          </cell>
          <cell r="B4849">
            <v>6.8250000000000002</v>
          </cell>
          <cell r="C4849">
            <v>3.3079999999999998</v>
          </cell>
          <cell r="D4849">
            <v>2.1720000000000002</v>
          </cell>
          <cell r="F4849">
            <v>0</v>
          </cell>
        </row>
        <row r="4850">
          <cell r="A4850">
            <v>40330.479166654914</v>
          </cell>
          <cell r="B4850">
            <v>6.5529999999999999</v>
          </cell>
          <cell r="C4850">
            <v>3.3740000000000001</v>
          </cell>
          <cell r="D4850">
            <v>2.089</v>
          </cell>
          <cell r="F4850">
            <v>0</v>
          </cell>
        </row>
        <row r="4851">
          <cell r="A4851">
            <v>40330.489583321578</v>
          </cell>
          <cell r="B4851">
            <v>6.4829999999999997</v>
          </cell>
          <cell r="C4851">
            <v>3.0649999999999999</v>
          </cell>
          <cell r="D4851">
            <v>1.8680000000000001</v>
          </cell>
          <cell r="F4851">
            <v>0</v>
          </cell>
        </row>
        <row r="4852">
          <cell r="A4852">
            <v>40330.499999988242</v>
          </cell>
          <cell r="B4852">
            <v>6.5570000000000004</v>
          </cell>
          <cell r="C4852">
            <v>3.278</v>
          </cell>
          <cell r="D4852">
            <v>2.032</v>
          </cell>
          <cell r="F4852">
            <v>7.0000000000000007E-2</v>
          </cell>
        </row>
        <row r="4853">
          <cell r="A4853">
            <v>40330.510416654906</v>
          </cell>
          <cell r="B4853">
            <v>6.5129999999999999</v>
          </cell>
          <cell r="C4853">
            <v>3.2869999999999999</v>
          </cell>
          <cell r="D4853">
            <v>2.0169999999999999</v>
          </cell>
          <cell r="F4853">
            <v>0</v>
          </cell>
        </row>
        <row r="4854">
          <cell r="A4854">
            <v>40330.520833321571</v>
          </cell>
          <cell r="B4854">
            <v>6.3380000000000001</v>
          </cell>
          <cell r="C4854">
            <v>3.0430000000000001</v>
          </cell>
          <cell r="D4854">
            <v>1.7949999999999999</v>
          </cell>
          <cell r="F4854">
            <v>0</v>
          </cell>
        </row>
        <row r="4855">
          <cell r="A4855">
            <v>40330.531249988235</v>
          </cell>
          <cell r="B4855">
            <v>6.5439999999999996</v>
          </cell>
          <cell r="C4855">
            <v>3.266</v>
          </cell>
          <cell r="D4855">
            <v>2.0179999999999998</v>
          </cell>
          <cell r="F4855">
            <v>0</v>
          </cell>
        </row>
        <row r="4856">
          <cell r="A4856">
            <v>40330.541666654899</v>
          </cell>
          <cell r="B4856">
            <v>6.4139999999999997</v>
          </cell>
          <cell r="C4856">
            <v>3.085</v>
          </cell>
          <cell r="D4856">
            <v>1.8520000000000001</v>
          </cell>
          <cell r="F4856">
            <v>0</v>
          </cell>
        </row>
        <row r="4857">
          <cell r="A4857">
            <v>40330.552083321563</v>
          </cell>
          <cell r="B4857">
            <v>6.5119999999999996</v>
          </cell>
          <cell r="C4857">
            <v>3.3919999999999999</v>
          </cell>
          <cell r="D4857">
            <v>2.0819999999999999</v>
          </cell>
          <cell r="F4857">
            <v>0</v>
          </cell>
        </row>
        <row r="4858">
          <cell r="A4858">
            <v>40330.562499988228</v>
          </cell>
          <cell r="B4858">
            <v>6.4930000000000003</v>
          </cell>
          <cell r="C4858">
            <v>3.3660000000000001</v>
          </cell>
          <cell r="D4858">
            <v>2.0569999999999999</v>
          </cell>
          <cell r="F4858">
            <v>0</v>
          </cell>
        </row>
        <row r="4859">
          <cell r="A4859">
            <v>40330.572916654892</v>
          </cell>
          <cell r="B4859">
            <v>6.4880000000000004</v>
          </cell>
          <cell r="C4859">
            <v>3.5030000000000001</v>
          </cell>
          <cell r="D4859">
            <v>2.1379999999999999</v>
          </cell>
          <cell r="F4859">
            <v>0</v>
          </cell>
        </row>
        <row r="4860">
          <cell r="A4860">
            <v>40330.583333321556</v>
          </cell>
          <cell r="B4860">
            <v>6.444</v>
          </cell>
          <cell r="C4860">
            <v>3.105</v>
          </cell>
          <cell r="D4860">
            <v>1.877</v>
          </cell>
          <cell r="F4860">
            <v>0</v>
          </cell>
        </row>
        <row r="4861">
          <cell r="A4861">
            <v>40330.59374998822</v>
          </cell>
          <cell r="B4861">
            <v>6.4560000000000004</v>
          </cell>
          <cell r="C4861">
            <v>3.19</v>
          </cell>
          <cell r="D4861">
            <v>1.9330000000000001</v>
          </cell>
          <cell r="F4861">
            <v>0</v>
          </cell>
        </row>
        <row r="4862">
          <cell r="A4862">
            <v>40330.604166654884</v>
          </cell>
          <cell r="B4862">
            <v>6.4480000000000004</v>
          </cell>
          <cell r="C4862">
            <v>3.1</v>
          </cell>
          <cell r="D4862">
            <v>1.875</v>
          </cell>
          <cell r="F4862">
            <v>0</v>
          </cell>
        </row>
        <row r="4863">
          <cell r="A4863">
            <v>40330.614583321549</v>
          </cell>
          <cell r="B4863">
            <v>6.258</v>
          </cell>
          <cell r="C4863">
            <v>2.7679999999999998</v>
          </cell>
          <cell r="D4863">
            <v>1.6040000000000001</v>
          </cell>
          <cell r="F4863">
            <v>0</v>
          </cell>
        </row>
        <row r="4864">
          <cell r="A4864">
            <v>40330.624999988213</v>
          </cell>
          <cell r="B4864">
            <v>6.2720000000000002</v>
          </cell>
          <cell r="C4864">
            <v>2.8929999999999998</v>
          </cell>
          <cell r="D4864">
            <v>1.681</v>
          </cell>
          <cell r="F4864">
            <v>0</v>
          </cell>
        </row>
        <row r="4865">
          <cell r="A4865">
            <v>40330.635416654877</v>
          </cell>
          <cell r="B4865">
            <v>6.2830000000000004</v>
          </cell>
          <cell r="C4865">
            <v>3.0739999999999998</v>
          </cell>
          <cell r="D4865">
            <v>1.7909999999999999</v>
          </cell>
          <cell r="F4865">
            <v>0</v>
          </cell>
        </row>
        <row r="4866">
          <cell r="A4866">
            <v>40330.645833321541</v>
          </cell>
          <cell r="B4866">
            <v>6.13</v>
          </cell>
          <cell r="C4866">
            <v>2.7719999999999998</v>
          </cell>
          <cell r="D4866">
            <v>1.5580000000000001</v>
          </cell>
          <cell r="F4866">
            <v>0</v>
          </cell>
        </row>
        <row r="4867">
          <cell r="A4867">
            <v>40330.656249988206</v>
          </cell>
          <cell r="B4867">
            <v>6.2</v>
          </cell>
          <cell r="C4867">
            <v>2.7949999999999999</v>
          </cell>
          <cell r="D4867">
            <v>1.597</v>
          </cell>
          <cell r="F4867">
            <v>0</v>
          </cell>
        </row>
        <row r="4868">
          <cell r="A4868">
            <v>40330.66666665487</v>
          </cell>
          <cell r="B4868">
            <v>6.1150000000000002</v>
          </cell>
          <cell r="C4868">
            <v>2.9489999999999998</v>
          </cell>
          <cell r="D4868">
            <v>1.6519999999999999</v>
          </cell>
          <cell r="F4868">
            <v>0</v>
          </cell>
        </row>
        <row r="4869">
          <cell r="A4869">
            <v>40330.677083321534</v>
          </cell>
          <cell r="B4869">
            <v>6.0549999999999997</v>
          </cell>
          <cell r="C4869">
            <v>3.0329999999999999</v>
          </cell>
          <cell r="D4869">
            <v>1.675</v>
          </cell>
          <cell r="F4869">
            <v>0</v>
          </cell>
        </row>
        <row r="4870">
          <cell r="A4870">
            <v>40330.687499988198</v>
          </cell>
          <cell r="B4870">
            <v>6.2830000000000004</v>
          </cell>
          <cell r="C4870">
            <v>3.0920000000000001</v>
          </cell>
          <cell r="D4870">
            <v>1.8009999999999999</v>
          </cell>
          <cell r="F4870">
            <v>0</v>
          </cell>
        </row>
        <row r="4871">
          <cell r="A4871">
            <v>40330.697916654863</v>
          </cell>
          <cell r="B4871">
            <v>6.1760000000000002</v>
          </cell>
          <cell r="C4871">
            <v>2.746</v>
          </cell>
          <cell r="D4871">
            <v>1.56</v>
          </cell>
          <cell r="F4871">
            <v>0</v>
          </cell>
        </row>
        <row r="4872">
          <cell r="A4872">
            <v>40330.708333321527</v>
          </cell>
          <cell r="B4872">
            <v>6.0449999999999999</v>
          </cell>
          <cell r="C4872">
            <v>2.839</v>
          </cell>
          <cell r="D4872">
            <v>1.5640000000000001</v>
          </cell>
          <cell r="F4872">
            <v>0</v>
          </cell>
        </row>
        <row r="4873">
          <cell r="A4873">
            <v>40330.718749988191</v>
          </cell>
          <cell r="B4873">
            <v>6.202</v>
          </cell>
          <cell r="C4873">
            <v>2.887</v>
          </cell>
          <cell r="D4873">
            <v>1.651</v>
          </cell>
          <cell r="F4873">
            <v>0</v>
          </cell>
        </row>
        <row r="4874">
          <cell r="A4874">
            <v>40330.729166654855</v>
          </cell>
          <cell r="B4874">
            <v>6.0270000000000001</v>
          </cell>
          <cell r="C4874">
            <v>2.6520000000000001</v>
          </cell>
          <cell r="D4874">
            <v>1.4550000000000001</v>
          </cell>
          <cell r="F4874">
            <v>0</v>
          </cell>
        </row>
        <row r="4875">
          <cell r="A4875">
            <v>40330.73958332152</v>
          </cell>
          <cell r="B4875">
            <v>5.8380000000000001</v>
          </cell>
          <cell r="C4875">
            <v>2.593</v>
          </cell>
          <cell r="D4875">
            <v>1.3580000000000001</v>
          </cell>
          <cell r="F4875">
            <v>0</v>
          </cell>
        </row>
        <row r="4876">
          <cell r="A4876">
            <v>40330.749999988184</v>
          </cell>
          <cell r="B4876">
            <v>6.0259999999999998</v>
          </cell>
          <cell r="C4876">
            <v>2.7639999999999998</v>
          </cell>
          <cell r="D4876">
            <v>1.516</v>
          </cell>
          <cell r="F4876">
            <v>0</v>
          </cell>
        </row>
        <row r="4877">
          <cell r="A4877">
            <v>40330.760416654848</v>
          </cell>
          <cell r="B4877">
            <v>6.1210000000000004</v>
          </cell>
          <cell r="C4877">
            <v>2.6890000000000001</v>
          </cell>
          <cell r="D4877">
            <v>1.508</v>
          </cell>
          <cell r="F4877">
            <v>0</v>
          </cell>
        </row>
        <row r="4878">
          <cell r="A4878">
            <v>40330.770833321512</v>
          </cell>
          <cell r="B4878">
            <v>5.8639999999999999</v>
          </cell>
          <cell r="C4878">
            <v>2.6190000000000002</v>
          </cell>
          <cell r="D4878">
            <v>1.38</v>
          </cell>
          <cell r="F4878">
            <v>0</v>
          </cell>
        </row>
        <row r="4879">
          <cell r="A4879">
            <v>40330.781249988177</v>
          </cell>
          <cell r="B4879">
            <v>5.7830000000000004</v>
          </cell>
          <cell r="C4879">
            <v>2.806</v>
          </cell>
          <cell r="D4879">
            <v>1.4490000000000001</v>
          </cell>
          <cell r="F4879">
            <v>0</v>
          </cell>
        </row>
        <row r="4880">
          <cell r="A4880">
            <v>40330.791666654841</v>
          </cell>
          <cell r="B4880">
            <v>5.9009999999999998</v>
          </cell>
          <cell r="C4880">
            <v>2.867</v>
          </cell>
          <cell r="D4880">
            <v>1.5249999999999999</v>
          </cell>
          <cell r="F4880">
            <v>0</v>
          </cell>
        </row>
        <row r="4881">
          <cell r="A4881">
            <v>40330.802083321505</v>
          </cell>
          <cell r="B4881">
            <v>6.1390000000000002</v>
          </cell>
          <cell r="C4881">
            <v>2.996</v>
          </cell>
          <cell r="D4881">
            <v>1.6879999999999999</v>
          </cell>
          <cell r="F4881">
            <v>0</v>
          </cell>
        </row>
        <row r="4882">
          <cell r="A4882">
            <v>40330.812499988169</v>
          </cell>
          <cell r="B4882">
            <v>5.9509999999999996</v>
          </cell>
          <cell r="C4882">
            <v>2.58</v>
          </cell>
          <cell r="D4882">
            <v>1.389</v>
          </cell>
          <cell r="F4882">
            <v>0</v>
          </cell>
        </row>
        <row r="4883">
          <cell r="A4883">
            <v>40330.822916654834</v>
          </cell>
          <cell r="B4883">
            <v>5.9429999999999996</v>
          </cell>
          <cell r="C4883">
            <v>2.7869999999999999</v>
          </cell>
          <cell r="D4883">
            <v>1.498</v>
          </cell>
          <cell r="F4883">
            <v>0</v>
          </cell>
        </row>
        <row r="4884">
          <cell r="A4884">
            <v>40330.833333321498</v>
          </cell>
          <cell r="B4884">
            <v>5.9320000000000004</v>
          </cell>
          <cell r="C4884">
            <v>2.87</v>
          </cell>
          <cell r="D4884">
            <v>1.538</v>
          </cell>
          <cell r="F4884">
            <v>0</v>
          </cell>
        </row>
        <row r="4885">
          <cell r="A4885">
            <v>40330.843749988162</v>
          </cell>
          <cell r="B4885">
            <v>5.9320000000000004</v>
          </cell>
          <cell r="C4885">
            <v>2.7349999999999999</v>
          </cell>
          <cell r="D4885">
            <v>1.466</v>
          </cell>
          <cell r="F4885">
            <v>0</v>
          </cell>
        </row>
        <row r="4886">
          <cell r="A4886">
            <v>40330.854166654826</v>
          </cell>
          <cell r="B4886">
            <v>5.7770000000000001</v>
          </cell>
          <cell r="C4886">
            <v>2.6469999999999998</v>
          </cell>
          <cell r="D4886">
            <v>1.365</v>
          </cell>
          <cell r="F4886">
            <v>0</v>
          </cell>
        </row>
        <row r="4887">
          <cell r="A4887">
            <v>40330.86458332149</v>
          </cell>
          <cell r="B4887">
            <v>5.8730000000000002</v>
          </cell>
          <cell r="C4887">
            <v>2.5760000000000001</v>
          </cell>
          <cell r="D4887">
            <v>1.361</v>
          </cell>
          <cell r="F4887">
            <v>0</v>
          </cell>
        </row>
        <row r="4888">
          <cell r="A4888">
            <v>40330.874999988155</v>
          </cell>
          <cell r="B4888">
            <v>5.923</v>
          </cell>
          <cell r="C4888">
            <v>2.7349999999999999</v>
          </cell>
          <cell r="D4888">
            <v>1.462</v>
          </cell>
          <cell r="F4888">
            <v>0</v>
          </cell>
        </row>
        <row r="4889">
          <cell r="A4889">
            <v>40330.885416654819</v>
          </cell>
          <cell r="B4889">
            <v>5.7919999999999998</v>
          </cell>
          <cell r="C4889">
            <v>2.6850000000000001</v>
          </cell>
          <cell r="D4889">
            <v>1.39</v>
          </cell>
          <cell r="F4889">
            <v>0</v>
          </cell>
        </row>
        <row r="4890">
          <cell r="A4890">
            <v>40330.895833321483</v>
          </cell>
          <cell r="B4890">
            <v>6.0810000000000004</v>
          </cell>
          <cell r="C4890">
            <v>2.5739999999999998</v>
          </cell>
          <cell r="D4890">
            <v>1.43</v>
          </cell>
          <cell r="F4890">
            <v>0</v>
          </cell>
        </row>
        <row r="4891">
          <cell r="A4891">
            <v>40330.906249988147</v>
          </cell>
          <cell r="B4891">
            <v>5.9409999999999998</v>
          </cell>
          <cell r="C4891">
            <v>2.649</v>
          </cell>
          <cell r="D4891">
            <v>1.423</v>
          </cell>
          <cell r="F4891">
            <v>0</v>
          </cell>
        </row>
        <row r="4892">
          <cell r="A4892">
            <v>40330.916666654812</v>
          </cell>
          <cell r="B4892">
            <v>5.8330000000000002</v>
          </cell>
          <cell r="C4892">
            <v>2.625</v>
          </cell>
          <cell r="D4892">
            <v>1.373</v>
          </cell>
          <cell r="F4892">
            <v>0</v>
          </cell>
        </row>
        <row r="4893">
          <cell r="A4893">
            <v>40330.927083321476</v>
          </cell>
          <cell r="B4893">
            <v>5.8339999999999996</v>
          </cell>
          <cell r="C4893">
            <v>2.734</v>
          </cell>
          <cell r="D4893">
            <v>1.43</v>
          </cell>
          <cell r="F4893">
            <v>0</v>
          </cell>
        </row>
        <row r="4894">
          <cell r="A4894">
            <v>40330.93749998814</v>
          </cell>
          <cell r="B4894">
            <v>6.0279999999999996</v>
          </cell>
          <cell r="C4894">
            <v>2.9169999999999998</v>
          </cell>
          <cell r="D4894">
            <v>1.6</v>
          </cell>
          <cell r="F4894">
            <v>0</v>
          </cell>
        </row>
        <row r="4895">
          <cell r="A4895">
            <v>40330.947916654804</v>
          </cell>
          <cell r="B4895">
            <v>5.9240000000000004</v>
          </cell>
          <cell r="C4895">
            <v>2.419</v>
          </cell>
          <cell r="D4895">
            <v>1.294</v>
          </cell>
          <cell r="F4895">
            <v>0</v>
          </cell>
        </row>
        <row r="4896">
          <cell r="A4896">
            <v>40330.958333321469</v>
          </cell>
          <cell r="B4896">
            <v>5.8639999999999999</v>
          </cell>
          <cell r="C4896">
            <v>2.6669999999999998</v>
          </cell>
          <cell r="D4896">
            <v>1.4059999999999999</v>
          </cell>
          <cell r="F4896">
            <v>0</v>
          </cell>
        </row>
        <row r="4897">
          <cell r="A4897">
            <v>40330.968749988133</v>
          </cell>
          <cell r="B4897">
            <v>5.702</v>
          </cell>
          <cell r="C4897">
            <v>2.464</v>
          </cell>
          <cell r="D4897">
            <v>1.2470000000000001</v>
          </cell>
          <cell r="F4897">
            <v>0</v>
          </cell>
        </row>
        <row r="4898">
          <cell r="A4898">
            <v>40330.979166654797</v>
          </cell>
          <cell r="B4898">
            <v>5.9509999999999996</v>
          </cell>
          <cell r="C4898">
            <v>2.78</v>
          </cell>
          <cell r="D4898">
            <v>1.4970000000000001</v>
          </cell>
          <cell r="F4898">
            <v>0</v>
          </cell>
        </row>
        <row r="4899">
          <cell r="A4899">
            <v>40330.989583321461</v>
          </cell>
          <cell r="B4899">
            <v>5.8819999999999997</v>
          </cell>
          <cell r="C4899">
            <v>2.6139999999999999</v>
          </cell>
          <cell r="D4899">
            <v>1.3839999999999999</v>
          </cell>
          <cell r="F4899">
            <v>0</v>
          </cell>
        </row>
        <row r="4900">
          <cell r="A4900">
            <v>40330.999999988126</v>
          </cell>
          <cell r="B4900">
            <v>5.82</v>
          </cell>
          <cell r="C4900">
            <v>2.524</v>
          </cell>
          <cell r="D4900">
            <v>1.3149999999999999</v>
          </cell>
          <cell r="F4900">
            <v>0</v>
          </cell>
        </row>
        <row r="4901">
          <cell r="A4901">
            <v>40331.01041665479</v>
          </cell>
          <cell r="B4901">
            <v>5.702</v>
          </cell>
          <cell r="C4901">
            <v>2.4340000000000002</v>
          </cell>
          <cell r="D4901">
            <v>1.232</v>
          </cell>
          <cell r="F4901">
            <v>0</v>
          </cell>
        </row>
        <row r="4902">
          <cell r="A4902">
            <v>40331.020833321454</v>
          </cell>
          <cell r="B4902">
            <v>5.6689999999999996</v>
          </cell>
          <cell r="C4902">
            <v>2.4980000000000002</v>
          </cell>
          <cell r="D4902">
            <v>1.2529999999999999</v>
          </cell>
          <cell r="F4902">
            <v>0</v>
          </cell>
        </row>
        <row r="4903">
          <cell r="A4903">
            <v>40331.031249988118</v>
          </cell>
          <cell r="B4903">
            <v>5.8310000000000004</v>
          </cell>
          <cell r="C4903">
            <v>2.2970000000000002</v>
          </cell>
          <cell r="D4903">
            <v>1.2010000000000001</v>
          </cell>
          <cell r="F4903">
            <v>0</v>
          </cell>
        </row>
        <row r="4904">
          <cell r="A4904">
            <v>40331.041666654783</v>
          </cell>
          <cell r="B4904">
            <v>5.7910000000000004</v>
          </cell>
          <cell r="C4904">
            <v>2.415</v>
          </cell>
          <cell r="D4904">
            <v>1.25</v>
          </cell>
          <cell r="F4904">
            <v>0</v>
          </cell>
        </row>
        <row r="4905">
          <cell r="A4905">
            <v>40331.052083321447</v>
          </cell>
          <cell r="B4905">
            <v>5.4610000000000003</v>
          </cell>
          <cell r="C4905">
            <v>2.4260000000000002</v>
          </cell>
          <cell r="D4905">
            <v>1.153</v>
          </cell>
          <cell r="F4905">
            <v>0</v>
          </cell>
        </row>
        <row r="4906">
          <cell r="A4906">
            <v>40331.062499988111</v>
          </cell>
          <cell r="B4906">
            <v>5.3010000000000002</v>
          </cell>
          <cell r="C4906">
            <v>2.298</v>
          </cell>
          <cell r="D4906">
            <v>1.046</v>
          </cell>
          <cell r="F4906">
            <v>0</v>
          </cell>
        </row>
        <row r="4907">
          <cell r="A4907">
            <v>40331.072916654775</v>
          </cell>
          <cell r="B4907">
            <v>5.4039999999999999</v>
          </cell>
          <cell r="C4907">
            <v>2.391</v>
          </cell>
          <cell r="D4907">
            <v>1.119</v>
          </cell>
          <cell r="F4907">
            <v>0</v>
          </cell>
        </row>
        <row r="4908">
          <cell r="A4908">
            <v>40331.08333332144</v>
          </cell>
          <cell r="B4908">
            <v>5.0730000000000004</v>
          </cell>
          <cell r="C4908">
            <v>2.4990000000000001</v>
          </cell>
          <cell r="D4908">
            <v>1.0660000000000001</v>
          </cell>
          <cell r="F4908">
            <v>0</v>
          </cell>
        </row>
        <row r="4909">
          <cell r="A4909">
            <v>40331.093749988104</v>
          </cell>
          <cell r="B4909">
            <v>5.6479999999999997</v>
          </cell>
          <cell r="C4909">
            <v>2.5449999999999999</v>
          </cell>
          <cell r="D4909">
            <v>1.27</v>
          </cell>
          <cell r="F4909">
            <v>0</v>
          </cell>
        </row>
        <row r="4910">
          <cell r="A4910">
            <v>40331.104166654768</v>
          </cell>
          <cell r="B4910">
            <v>5.54</v>
          </cell>
          <cell r="C4910">
            <v>2.5659999999999998</v>
          </cell>
          <cell r="D4910">
            <v>1.2450000000000001</v>
          </cell>
          <cell r="F4910">
            <v>0</v>
          </cell>
        </row>
        <row r="4911">
          <cell r="A4911">
            <v>40331.114583321432</v>
          </cell>
          <cell r="B4911">
            <v>5.2430000000000003</v>
          </cell>
          <cell r="C4911">
            <v>2.3239999999999998</v>
          </cell>
          <cell r="D4911">
            <v>1.0409999999999999</v>
          </cell>
          <cell r="F4911">
            <v>0</v>
          </cell>
        </row>
        <row r="4912">
          <cell r="A4912">
            <v>40331.124999988097</v>
          </cell>
          <cell r="B4912">
            <v>5.37</v>
          </cell>
          <cell r="C4912">
            <v>2.2549999999999999</v>
          </cell>
          <cell r="D4912">
            <v>1.0449999999999999</v>
          </cell>
          <cell r="F4912">
            <v>0</v>
          </cell>
        </row>
        <row r="4913">
          <cell r="A4913">
            <v>40331.135416654761</v>
          </cell>
          <cell r="B4913">
            <v>5.5469999999999997</v>
          </cell>
          <cell r="C4913">
            <v>2.327</v>
          </cell>
          <cell r="D4913">
            <v>1.131</v>
          </cell>
          <cell r="F4913">
            <v>0</v>
          </cell>
        </row>
        <row r="4914">
          <cell r="A4914">
            <v>40331.145833321425</v>
          </cell>
          <cell r="B4914">
            <v>5.2809999999999997</v>
          </cell>
          <cell r="C4914">
            <v>2.29</v>
          </cell>
          <cell r="D4914">
            <v>1.036</v>
          </cell>
          <cell r="F4914">
            <v>0</v>
          </cell>
        </row>
        <row r="4915">
          <cell r="A4915">
            <v>40331.156249988089</v>
          </cell>
          <cell r="B4915">
            <v>5.234</v>
          </cell>
          <cell r="C4915">
            <v>2.5640000000000001</v>
          </cell>
          <cell r="D4915">
            <v>1.145</v>
          </cell>
          <cell r="F4915">
            <v>0</v>
          </cell>
        </row>
        <row r="4916">
          <cell r="A4916">
            <v>40331.166666654753</v>
          </cell>
          <cell r="B4916">
            <v>5.0709999999999997</v>
          </cell>
          <cell r="C4916">
            <v>2.2890000000000001</v>
          </cell>
          <cell r="D4916">
            <v>0.97599999999999998</v>
          </cell>
          <cell r="F4916">
            <v>0</v>
          </cell>
        </row>
        <row r="4917">
          <cell r="A4917">
            <v>40331.177083321418</v>
          </cell>
          <cell r="B4917">
            <v>5.1449999999999996</v>
          </cell>
          <cell r="C4917">
            <v>2.4430000000000001</v>
          </cell>
          <cell r="D4917">
            <v>1.0640000000000001</v>
          </cell>
          <cell r="F4917">
            <v>0</v>
          </cell>
        </row>
        <row r="4918">
          <cell r="A4918">
            <v>40331.187499988082</v>
          </cell>
          <cell r="B4918">
            <v>5.3419999999999996</v>
          </cell>
          <cell r="C4918">
            <v>2.4910000000000001</v>
          </cell>
          <cell r="D4918">
            <v>1.1459999999999999</v>
          </cell>
          <cell r="F4918">
            <v>0</v>
          </cell>
        </row>
        <row r="4919">
          <cell r="A4919">
            <v>40331.197916654746</v>
          </cell>
          <cell r="B4919">
            <v>5.1180000000000003</v>
          </cell>
          <cell r="C4919">
            <v>2.44</v>
          </cell>
          <cell r="D4919">
            <v>1.0549999999999999</v>
          </cell>
          <cell r="F4919">
            <v>0</v>
          </cell>
        </row>
        <row r="4920">
          <cell r="A4920">
            <v>40331.20833332141</v>
          </cell>
          <cell r="B4920">
            <v>5.1159999999999997</v>
          </cell>
          <cell r="C4920">
            <v>2.3319999999999999</v>
          </cell>
          <cell r="D4920">
            <v>1.008</v>
          </cell>
          <cell r="F4920">
            <v>0</v>
          </cell>
        </row>
        <row r="4921">
          <cell r="A4921">
            <v>40331.218749988075</v>
          </cell>
          <cell r="B4921">
            <v>5.101</v>
          </cell>
          <cell r="C4921">
            <v>2.532</v>
          </cell>
          <cell r="D4921">
            <v>1.089</v>
          </cell>
          <cell r="F4921">
            <v>0</v>
          </cell>
        </row>
        <row r="4922">
          <cell r="A4922">
            <v>40331.229166654739</v>
          </cell>
          <cell r="B4922">
            <v>5.3209999999999997</v>
          </cell>
          <cell r="C4922">
            <v>2.2410000000000001</v>
          </cell>
          <cell r="D4922">
            <v>1.0249999999999999</v>
          </cell>
          <cell r="F4922">
            <v>0</v>
          </cell>
        </row>
        <row r="4923">
          <cell r="A4923">
            <v>40331.239583321403</v>
          </cell>
          <cell r="B4923">
            <v>5.4130000000000003</v>
          </cell>
          <cell r="C4923">
            <v>2.274</v>
          </cell>
          <cell r="D4923">
            <v>1.0669999999999999</v>
          </cell>
          <cell r="F4923">
            <v>0</v>
          </cell>
        </row>
        <row r="4924">
          <cell r="A4924">
            <v>40331.249999988067</v>
          </cell>
          <cell r="B4924">
            <v>5.3129999999999997</v>
          </cell>
          <cell r="C4924">
            <v>2.3130000000000002</v>
          </cell>
          <cell r="D4924">
            <v>1.056</v>
          </cell>
          <cell r="F4924">
            <v>0</v>
          </cell>
        </row>
        <row r="4925">
          <cell r="A4925">
            <v>40331.260416654732</v>
          </cell>
          <cell r="B4925">
            <v>5.4669999999999996</v>
          </cell>
          <cell r="C4925">
            <v>2.516</v>
          </cell>
          <cell r="D4925">
            <v>1.1970000000000001</v>
          </cell>
          <cell r="F4925">
            <v>0</v>
          </cell>
        </row>
        <row r="4926">
          <cell r="A4926">
            <v>40331.270833321396</v>
          </cell>
          <cell r="B4926">
            <v>5.5339999999999998</v>
          </cell>
          <cell r="C4926">
            <v>2.4910000000000001</v>
          </cell>
          <cell r="D4926">
            <v>1.2070000000000001</v>
          </cell>
          <cell r="F4926">
            <v>0</v>
          </cell>
        </row>
        <row r="4927">
          <cell r="A4927">
            <v>40331.28124998806</v>
          </cell>
          <cell r="B4927">
            <v>5.5220000000000002</v>
          </cell>
          <cell r="C4927">
            <v>2.548</v>
          </cell>
          <cell r="D4927">
            <v>1.23</v>
          </cell>
          <cell r="F4927">
            <v>0</v>
          </cell>
        </row>
        <row r="4928">
          <cell r="A4928">
            <v>40331.291666654724</v>
          </cell>
          <cell r="B4928">
            <v>5.7939999999999996</v>
          </cell>
          <cell r="C4928">
            <v>2.7429999999999999</v>
          </cell>
          <cell r="D4928">
            <v>1.421</v>
          </cell>
          <cell r="F4928">
            <v>0.06</v>
          </cell>
        </row>
        <row r="4929">
          <cell r="A4929">
            <v>40331.302083321389</v>
          </cell>
          <cell r="B4929">
            <v>5.9130000000000003</v>
          </cell>
          <cell r="C4929">
            <v>2.8639999999999999</v>
          </cell>
          <cell r="D4929">
            <v>1.528</v>
          </cell>
          <cell r="F4929">
            <v>0</v>
          </cell>
        </row>
        <row r="4930">
          <cell r="A4930">
            <v>40331.312499988053</v>
          </cell>
          <cell r="B4930">
            <v>5.8810000000000002</v>
          </cell>
          <cell r="C4930">
            <v>2.7120000000000002</v>
          </cell>
          <cell r="D4930">
            <v>1.4350000000000001</v>
          </cell>
          <cell r="F4930">
            <v>0</v>
          </cell>
        </row>
        <row r="4931">
          <cell r="A4931">
            <v>40331.322916654717</v>
          </cell>
          <cell r="B4931">
            <v>6.1589999999999998</v>
          </cell>
          <cell r="C4931">
            <v>2.9489999999999998</v>
          </cell>
          <cell r="D4931">
            <v>1.669</v>
          </cell>
          <cell r="F4931">
            <v>0</v>
          </cell>
        </row>
        <row r="4932">
          <cell r="A4932">
            <v>40331.333333321381</v>
          </cell>
          <cell r="B4932">
            <v>6.1710000000000003</v>
          </cell>
          <cell r="C4932">
            <v>3.2050000000000001</v>
          </cell>
          <cell r="D4932">
            <v>1.819</v>
          </cell>
          <cell r="F4932">
            <v>0</v>
          </cell>
        </row>
        <row r="4933">
          <cell r="A4933">
            <v>40331.343749988046</v>
          </cell>
          <cell r="B4933">
            <v>6.4450000000000003</v>
          </cell>
          <cell r="C4933">
            <v>3.1480000000000001</v>
          </cell>
          <cell r="D4933">
            <v>1.903</v>
          </cell>
          <cell r="F4933">
            <v>0</v>
          </cell>
        </row>
        <row r="4934">
          <cell r="A4934">
            <v>40331.35416665471</v>
          </cell>
          <cell r="B4934">
            <v>6.38</v>
          </cell>
          <cell r="C4934">
            <v>2.903</v>
          </cell>
          <cell r="D4934">
            <v>1.7290000000000001</v>
          </cell>
          <cell r="F4934">
            <v>0</v>
          </cell>
        </row>
        <row r="4935">
          <cell r="A4935">
            <v>40331.364583321374</v>
          </cell>
          <cell r="B4935">
            <v>6.18</v>
          </cell>
          <cell r="C4935">
            <v>2.8519999999999999</v>
          </cell>
          <cell r="D4935">
            <v>1.623</v>
          </cell>
          <cell r="F4935">
            <v>0</v>
          </cell>
        </row>
        <row r="4936">
          <cell r="A4936">
            <v>40331.374999988038</v>
          </cell>
          <cell r="B4936">
            <v>6.3959999999999999</v>
          </cell>
          <cell r="C4936">
            <v>2.9929999999999999</v>
          </cell>
          <cell r="D4936">
            <v>1.79</v>
          </cell>
          <cell r="F4936">
            <v>0</v>
          </cell>
        </row>
        <row r="4937">
          <cell r="A4937">
            <v>40331.385416654703</v>
          </cell>
          <cell r="B4937">
            <v>6.2060000000000004</v>
          </cell>
          <cell r="C4937">
            <v>3.1429999999999998</v>
          </cell>
          <cell r="D4937">
            <v>1.798</v>
          </cell>
          <cell r="F4937">
            <v>0</v>
          </cell>
        </row>
        <row r="4938">
          <cell r="A4938">
            <v>40331.395833321367</v>
          </cell>
          <cell r="B4938">
            <v>6.4770000000000003</v>
          </cell>
          <cell r="C4938">
            <v>2.6440000000000001</v>
          </cell>
          <cell r="D4938">
            <v>1.61</v>
          </cell>
          <cell r="F4938">
            <v>0</v>
          </cell>
        </row>
        <row r="4939">
          <cell r="A4939">
            <v>40331.406249988031</v>
          </cell>
          <cell r="B4939">
            <v>6.024</v>
          </cell>
          <cell r="C4939">
            <v>2.9220000000000002</v>
          </cell>
          <cell r="D4939">
            <v>1.601</v>
          </cell>
          <cell r="F4939">
            <v>0</v>
          </cell>
        </row>
        <row r="4940">
          <cell r="A4940">
            <v>40331.416666654695</v>
          </cell>
          <cell r="B4940">
            <v>6.2220000000000004</v>
          </cell>
          <cell r="C4940">
            <v>3.0529999999999999</v>
          </cell>
          <cell r="D4940">
            <v>1.754</v>
          </cell>
          <cell r="F4940">
            <v>0</v>
          </cell>
        </row>
        <row r="4941">
          <cell r="A4941">
            <v>40331.42708332136</v>
          </cell>
          <cell r="B4941">
            <v>6.2839999999999998</v>
          </cell>
          <cell r="C4941">
            <v>2.7989999999999999</v>
          </cell>
          <cell r="D4941">
            <v>1.631</v>
          </cell>
          <cell r="F4941">
            <v>0</v>
          </cell>
        </row>
        <row r="4942">
          <cell r="A4942">
            <v>40331.437499988024</v>
          </cell>
          <cell r="B4942">
            <v>6.4470000000000001</v>
          </cell>
          <cell r="C4942">
            <v>3.0950000000000002</v>
          </cell>
          <cell r="D4942">
            <v>1.8720000000000001</v>
          </cell>
          <cell r="F4942">
            <v>0</v>
          </cell>
        </row>
        <row r="4943">
          <cell r="A4943">
            <v>40331.447916654688</v>
          </cell>
          <cell r="B4943">
            <v>6.6509999999999998</v>
          </cell>
          <cell r="C4943">
            <v>2.9060000000000001</v>
          </cell>
          <cell r="D4943">
            <v>1.8380000000000001</v>
          </cell>
          <cell r="F4943">
            <v>0</v>
          </cell>
        </row>
        <row r="4944">
          <cell r="A4944">
            <v>40331.458333321352</v>
          </cell>
          <cell r="B4944">
            <v>6.343</v>
          </cell>
          <cell r="C4944">
            <v>3.343</v>
          </cell>
          <cell r="D4944">
            <v>1.9750000000000001</v>
          </cell>
          <cell r="F4944">
            <v>0</v>
          </cell>
        </row>
        <row r="4945">
          <cell r="A4945">
            <v>40331.468749988016</v>
          </cell>
          <cell r="B4945">
            <v>6.3819999999999997</v>
          </cell>
          <cell r="C4945">
            <v>3.3029999999999999</v>
          </cell>
          <cell r="D4945">
            <v>1.968</v>
          </cell>
          <cell r="F4945">
            <v>0</v>
          </cell>
        </row>
        <row r="4946">
          <cell r="A4946">
            <v>40331.479166654681</v>
          </cell>
          <cell r="B4946">
            <v>6.2850000000000001</v>
          </cell>
          <cell r="C4946">
            <v>2.9460000000000002</v>
          </cell>
          <cell r="D4946">
            <v>1.7170000000000001</v>
          </cell>
          <cell r="F4946">
            <v>0</v>
          </cell>
        </row>
        <row r="4947">
          <cell r="A4947">
            <v>40331.489583321345</v>
          </cell>
          <cell r="B4947">
            <v>6.1550000000000002</v>
          </cell>
          <cell r="C4947">
            <v>3.0089999999999999</v>
          </cell>
          <cell r="D4947">
            <v>1.702</v>
          </cell>
          <cell r="F4947">
            <v>0</v>
          </cell>
        </row>
        <row r="4948">
          <cell r="A4948">
            <v>40331.499999988009</v>
          </cell>
          <cell r="B4948">
            <v>6.2489999999999997</v>
          </cell>
          <cell r="C4948">
            <v>3.3239999999999998</v>
          </cell>
          <cell r="D4948">
            <v>1.921</v>
          </cell>
          <cell r="F4948">
            <v>0</v>
          </cell>
        </row>
        <row r="4949">
          <cell r="A4949">
            <v>40331.510416654673</v>
          </cell>
          <cell r="B4949">
            <v>6.1989999999999998</v>
          </cell>
          <cell r="C4949">
            <v>3.1</v>
          </cell>
          <cell r="D4949">
            <v>1.7709999999999999</v>
          </cell>
          <cell r="F4949">
            <v>0</v>
          </cell>
        </row>
        <row r="4950">
          <cell r="A4950">
            <v>40331.520833321338</v>
          </cell>
          <cell r="B4950">
            <v>6.2779999999999996</v>
          </cell>
          <cell r="C4950">
            <v>3.1970000000000001</v>
          </cell>
          <cell r="D4950">
            <v>1.861</v>
          </cell>
          <cell r="F4950">
            <v>0</v>
          </cell>
        </row>
        <row r="4951">
          <cell r="A4951">
            <v>40331.531249988002</v>
          </cell>
          <cell r="B4951">
            <v>6.2919999999999998</v>
          </cell>
          <cell r="C4951">
            <v>3.0939999999999999</v>
          </cell>
          <cell r="D4951">
            <v>1.806</v>
          </cell>
          <cell r="F4951">
            <v>0</v>
          </cell>
        </row>
        <row r="4952">
          <cell r="A4952">
            <v>40331.541666654666</v>
          </cell>
          <cell r="B4952">
            <v>6.0919999999999996</v>
          </cell>
          <cell r="C4952">
            <v>3.1030000000000002</v>
          </cell>
          <cell r="D4952">
            <v>1.7290000000000001</v>
          </cell>
          <cell r="F4952">
            <v>0</v>
          </cell>
        </row>
        <row r="4953">
          <cell r="A4953">
            <v>40331.55208332133</v>
          </cell>
          <cell r="B4953">
            <v>6.0789999999999997</v>
          </cell>
          <cell r="C4953">
            <v>3.0529999999999999</v>
          </cell>
          <cell r="D4953">
            <v>1.6950000000000001</v>
          </cell>
          <cell r="F4953">
            <v>0</v>
          </cell>
        </row>
        <row r="4954">
          <cell r="A4954">
            <v>40331.562499987995</v>
          </cell>
          <cell r="B4954">
            <v>6.0369999999999999</v>
          </cell>
          <cell r="C4954">
            <v>2.9129999999999998</v>
          </cell>
          <cell r="D4954">
            <v>1.601</v>
          </cell>
          <cell r="F4954">
            <v>0</v>
          </cell>
        </row>
        <row r="4955">
          <cell r="A4955">
            <v>40331.572916654659</v>
          </cell>
          <cell r="B4955">
            <v>6.149</v>
          </cell>
          <cell r="C4955">
            <v>2.9670000000000001</v>
          </cell>
          <cell r="D4955">
            <v>1.6759999999999999</v>
          </cell>
          <cell r="F4955">
            <v>0</v>
          </cell>
        </row>
        <row r="4956">
          <cell r="A4956">
            <v>40331.583333321323</v>
          </cell>
          <cell r="B4956">
            <v>6.1310000000000002</v>
          </cell>
          <cell r="C4956">
            <v>2.738</v>
          </cell>
          <cell r="D4956">
            <v>1.54</v>
          </cell>
          <cell r="F4956">
            <v>0</v>
          </cell>
        </row>
        <row r="4957">
          <cell r="A4957">
            <v>40331.593749987987</v>
          </cell>
          <cell r="B4957">
            <v>6.1520000000000001</v>
          </cell>
          <cell r="C4957">
            <v>3.004</v>
          </cell>
          <cell r="D4957">
            <v>1.698</v>
          </cell>
          <cell r="F4957">
            <v>0</v>
          </cell>
        </row>
        <row r="4958">
          <cell r="A4958">
            <v>40331.604166654652</v>
          </cell>
          <cell r="B4958">
            <v>5.8879999999999999</v>
          </cell>
          <cell r="C4958">
            <v>2.7970000000000002</v>
          </cell>
          <cell r="D4958">
            <v>1.4830000000000001</v>
          </cell>
          <cell r="F4958">
            <v>0</v>
          </cell>
        </row>
        <row r="4959">
          <cell r="A4959">
            <v>40331.614583321316</v>
          </cell>
          <cell r="B4959">
            <v>6.1740000000000004</v>
          </cell>
          <cell r="C4959">
            <v>2.8740000000000001</v>
          </cell>
          <cell r="D4959">
            <v>1.6319999999999999</v>
          </cell>
          <cell r="F4959">
            <v>0</v>
          </cell>
        </row>
        <row r="4960">
          <cell r="A4960">
            <v>40331.62499998798</v>
          </cell>
          <cell r="B4960">
            <v>6.1109999999999998</v>
          </cell>
          <cell r="C4960">
            <v>2.8159999999999998</v>
          </cell>
          <cell r="D4960">
            <v>1.5760000000000001</v>
          </cell>
          <cell r="F4960">
            <v>0</v>
          </cell>
        </row>
        <row r="4961">
          <cell r="A4961">
            <v>40331.635416654644</v>
          </cell>
          <cell r="B4961">
            <v>6.173</v>
          </cell>
          <cell r="C4961">
            <v>2.9870000000000001</v>
          </cell>
          <cell r="D4961">
            <v>1.696</v>
          </cell>
          <cell r="F4961">
            <v>0</v>
          </cell>
        </row>
        <row r="4962">
          <cell r="A4962">
            <v>40331.645833321309</v>
          </cell>
          <cell r="B4962">
            <v>5.9989999999999997</v>
          </cell>
          <cell r="C4962">
            <v>2.7050000000000001</v>
          </cell>
          <cell r="D4962">
            <v>1.474</v>
          </cell>
          <cell r="F4962">
            <v>0</v>
          </cell>
        </row>
        <row r="4963">
          <cell r="A4963">
            <v>40331.656249987973</v>
          </cell>
          <cell r="B4963">
            <v>5.8570000000000002</v>
          </cell>
          <cell r="C4963">
            <v>2.9430000000000001</v>
          </cell>
          <cell r="D4963">
            <v>1.548</v>
          </cell>
          <cell r="F4963">
            <v>0</v>
          </cell>
        </row>
        <row r="4964">
          <cell r="A4964">
            <v>40331.666666654637</v>
          </cell>
          <cell r="B4964">
            <v>5.7270000000000003</v>
          </cell>
          <cell r="C4964">
            <v>2.89</v>
          </cell>
          <cell r="D4964">
            <v>1.472</v>
          </cell>
          <cell r="F4964">
            <v>0</v>
          </cell>
        </row>
        <row r="4965">
          <cell r="A4965">
            <v>40331.677083321301</v>
          </cell>
          <cell r="B4965">
            <v>5.806</v>
          </cell>
          <cell r="C4965">
            <v>2.843</v>
          </cell>
          <cell r="D4965">
            <v>1.4770000000000001</v>
          </cell>
          <cell r="F4965">
            <v>0</v>
          </cell>
        </row>
        <row r="4966">
          <cell r="A4966">
            <v>40331.687499987966</v>
          </cell>
          <cell r="B4966">
            <v>6.0759999999999996</v>
          </cell>
          <cell r="C4966">
            <v>3.0129999999999999</v>
          </cell>
          <cell r="D4966">
            <v>1.6719999999999999</v>
          </cell>
          <cell r="F4966">
            <v>0</v>
          </cell>
        </row>
        <row r="4967">
          <cell r="A4967">
            <v>40331.69791665463</v>
          </cell>
          <cell r="B4967">
            <v>5.9779999999999998</v>
          </cell>
          <cell r="C4967">
            <v>2.8</v>
          </cell>
          <cell r="D4967">
            <v>1.518</v>
          </cell>
          <cell r="F4967">
            <v>0</v>
          </cell>
        </row>
        <row r="4968">
          <cell r="A4968">
            <v>40331.708333321294</v>
          </cell>
          <cell r="B4968">
            <v>5.8949999999999996</v>
          </cell>
          <cell r="C4968">
            <v>2.8330000000000002</v>
          </cell>
          <cell r="D4968">
            <v>1.5049999999999999</v>
          </cell>
          <cell r="F4968">
            <v>0</v>
          </cell>
        </row>
        <row r="4969">
          <cell r="A4969">
            <v>40331.718749987958</v>
          </cell>
          <cell r="B4969">
            <v>6.1369999999999996</v>
          </cell>
          <cell r="C4969">
            <v>2.6659999999999999</v>
          </cell>
          <cell r="D4969">
            <v>1.5009999999999999</v>
          </cell>
          <cell r="F4969">
            <v>0</v>
          </cell>
        </row>
        <row r="4970">
          <cell r="A4970">
            <v>40331.729166654623</v>
          </cell>
          <cell r="B4970">
            <v>5.9580000000000002</v>
          </cell>
          <cell r="C4970">
            <v>2.9630000000000001</v>
          </cell>
          <cell r="D4970">
            <v>1.5980000000000001</v>
          </cell>
          <cell r="F4970">
            <v>0</v>
          </cell>
        </row>
        <row r="4971">
          <cell r="A4971">
            <v>40331.739583321287</v>
          </cell>
          <cell r="B4971">
            <v>5.9509999999999996</v>
          </cell>
          <cell r="C4971">
            <v>2.6829999999999998</v>
          </cell>
          <cell r="D4971">
            <v>1.4450000000000001</v>
          </cell>
          <cell r="F4971">
            <v>0</v>
          </cell>
        </row>
        <row r="4972">
          <cell r="A4972">
            <v>40331.749999987951</v>
          </cell>
          <cell r="B4972">
            <v>5.8869999999999996</v>
          </cell>
          <cell r="C4972">
            <v>2.7679999999999998</v>
          </cell>
          <cell r="D4972">
            <v>1.4670000000000001</v>
          </cell>
          <cell r="F4972">
            <v>0</v>
          </cell>
        </row>
        <row r="4973">
          <cell r="A4973">
            <v>40331.760416654615</v>
          </cell>
          <cell r="B4973">
            <v>5.6879999999999997</v>
          </cell>
          <cell r="C4973">
            <v>2.8849999999999998</v>
          </cell>
          <cell r="D4973">
            <v>1.4550000000000001</v>
          </cell>
          <cell r="F4973">
            <v>0</v>
          </cell>
        </row>
        <row r="4974">
          <cell r="A4974">
            <v>40331.770833321279</v>
          </cell>
          <cell r="B4974">
            <v>5.7649999999999997</v>
          </cell>
          <cell r="C4974">
            <v>2.726</v>
          </cell>
          <cell r="D4974">
            <v>1.4019999999999999</v>
          </cell>
          <cell r="F4974">
            <v>0</v>
          </cell>
        </row>
        <row r="4975">
          <cell r="A4975">
            <v>40331.781249987944</v>
          </cell>
          <cell r="B4975">
            <v>5.78</v>
          </cell>
          <cell r="C4975">
            <v>2.7679999999999998</v>
          </cell>
          <cell r="D4975">
            <v>1.4279999999999999</v>
          </cell>
          <cell r="F4975">
            <v>0</v>
          </cell>
        </row>
        <row r="4976">
          <cell r="A4976">
            <v>40331.791666654608</v>
          </cell>
          <cell r="B4976">
            <v>5.8419999999999996</v>
          </cell>
          <cell r="C4976">
            <v>2.7280000000000002</v>
          </cell>
          <cell r="D4976">
            <v>1.43</v>
          </cell>
          <cell r="F4976">
            <v>0</v>
          </cell>
        </row>
        <row r="4977">
          <cell r="A4977">
            <v>40331.802083321272</v>
          </cell>
          <cell r="B4977">
            <v>5.9589999999999996</v>
          </cell>
          <cell r="C4977">
            <v>2.9009999999999998</v>
          </cell>
          <cell r="D4977">
            <v>1.5649999999999999</v>
          </cell>
          <cell r="F4977">
            <v>0</v>
          </cell>
        </row>
        <row r="4978">
          <cell r="A4978">
            <v>40331.812499987936</v>
          </cell>
          <cell r="B4978">
            <v>5.7990000000000004</v>
          </cell>
          <cell r="C4978">
            <v>2.8130000000000002</v>
          </cell>
          <cell r="D4978">
            <v>1.4590000000000001</v>
          </cell>
          <cell r="F4978">
            <v>0</v>
          </cell>
        </row>
        <row r="4979">
          <cell r="A4979">
            <v>40331.822916654601</v>
          </cell>
          <cell r="B4979">
            <v>6.0780000000000003</v>
          </cell>
          <cell r="C4979">
            <v>2.778</v>
          </cell>
          <cell r="D4979">
            <v>1.542</v>
          </cell>
          <cell r="F4979">
            <v>0</v>
          </cell>
        </row>
        <row r="4980">
          <cell r="A4980">
            <v>40331.833333321265</v>
          </cell>
          <cell r="B4980">
            <v>5.8070000000000004</v>
          </cell>
          <cell r="C4980">
            <v>2.6379999999999999</v>
          </cell>
          <cell r="D4980">
            <v>1.371</v>
          </cell>
          <cell r="F4980">
            <v>0</v>
          </cell>
        </row>
        <row r="4981">
          <cell r="A4981">
            <v>40331.843749987929</v>
          </cell>
          <cell r="B4981">
            <v>5.907</v>
          </cell>
          <cell r="C4981">
            <v>2.7749999999999999</v>
          </cell>
          <cell r="D4981">
            <v>1.478</v>
          </cell>
          <cell r="F4981">
            <v>0</v>
          </cell>
        </row>
        <row r="4982">
          <cell r="A4982">
            <v>40331.854166654593</v>
          </cell>
          <cell r="B4982">
            <v>5.8529999999999998</v>
          </cell>
          <cell r="C4982">
            <v>2.61</v>
          </cell>
          <cell r="D4982">
            <v>1.3720000000000001</v>
          </cell>
          <cell r="F4982">
            <v>0</v>
          </cell>
        </row>
        <row r="4983">
          <cell r="A4983">
            <v>40331.864583321258</v>
          </cell>
          <cell r="B4983">
            <v>5.8860000000000001</v>
          </cell>
          <cell r="C4983">
            <v>2.5859999999999999</v>
          </cell>
          <cell r="D4983">
            <v>1.371</v>
          </cell>
          <cell r="F4983">
            <v>0</v>
          </cell>
        </row>
        <row r="4984">
          <cell r="A4984">
            <v>40331.874999987922</v>
          </cell>
          <cell r="B4984">
            <v>5.9770000000000003</v>
          </cell>
          <cell r="C4984">
            <v>2.6320000000000001</v>
          </cell>
          <cell r="D4984">
            <v>1.4259999999999999</v>
          </cell>
          <cell r="F4984">
            <v>0</v>
          </cell>
        </row>
        <row r="4985">
          <cell r="A4985">
            <v>40331.885416654586</v>
          </cell>
          <cell r="B4985">
            <v>5.9279999999999999</v>
          </cell>
          <cell r="C4985">
            <v>2.8029999999999999</v>
          </cell>
          <cell r="D4985">
            <v>1.5</v>
          </cell>
          <cell r="F4985">
            <v>0</v>
          </cell>
        </row>
        <row r="4986">
          <cell r="A4986">
            <v>40331.89583332125</v>
          </cell>
          <cell r="B4986">
            <v>5.6870000000000003</v>
          </cell>
          <cell r="C4986">
            <v>2.5920000000000001</v>
          </cell>
          <cell r="D4986">
            <v>1.306</v>
          </cell>
          <cell r="F4986">
            <v>0</v>
          </cell>
        </row>
        <row r="4987">
          <cell r="A4987">
            <v>40331.906249987915</v>
          </cell>
          <cell r="B4987">
            <v>5.7130000000000001</v>
          </cell>
          <cell r="C4987">
            <v>2.839</v>
          </cell>
          <cell r="D4987">
            <v>1.44</v>
          </cell>
          <cell r="F4987">
            <v>0</v>
          </cell>
        </row>
        <row r="4988">
          <cell r="A4988">
            <v>40331.916666654579</v>
          </cell>
          <cell r="B4988">
            <v>5.8380000000000001</v>
          </cell>
          <cell r="C4988">
            <v>2.552</v>
          </cell>
          <cell r="D4988">
            <v>1.3360000000000001</v>
          </cell>
          <cell r="F4988">
            <v>0</v>
          </cell>
        </row>
        <row r="4989">
          <cell r="A4989">
            <v>40331.927083321243</v>
          </cell>
          <cell r="B4989">
            <v>5.6529999999999996</v>
          </cell>
          <cell r="C4989">
            <v>2.8</v>
          </cell>
          <cell r="D4989">
            <v>1.399</v>
          </cell>
          <cell r="F4989">
            <v>0</v>
          </cell>
        </row>
        <row r="4990">
          <cell r="A4990">
            <v>40331.937499987907</v>
          </cell>
          <cell r="B4990">
            <v>5.843</v>
          </cell>
          <cell r="C4990">
            <v>2.621</v>
          </cell>
          <cell r="D4990">
            <v>1.3740000000000001</v>
          </cell>
          <cell r="F4990">
            <v>0</v>
          </cell>
        </row>
        <row r="4991">
          <cell r="A4991">
            <v>40331.947916654572</v>
          </cell>
          <cell r="B4991">
            <v>5.7510000000000003</v>
          </cell>
          <cell r="C4991">
            <v>2.742</v>
          </cell>
          <cell r="D4991">
            <v>1.405</v>
          </cell>
          <cell r="F4991">
            <v>0</v>
          </cell>
        </row>
        <row r="4992">
          <cell r="A4992">
            <v>40331.958333321236</v>
          </cell>
          <cell r="B4992">
            <v>5.5919999999999996</v>
          </cell>
          <cell r="C4992">
            <v>2.6160000000000001</v>
          </cell>
          <cell r="D4992">
            <v>1.2869999999999999</v>
          </cell>
          <cell r="F4992">
            <v>0</v>
          </cell>
        </row>
        <row r="4993">
          <cell r="A4993">
            <v>40331.9687499879</v>
          </cell>
          <cell r="B4993">
            <v>5.6369999999999996</v>
          </cell>
          <cell r="C4993">
            <v>2.859</v>
          </cell>
          <cell r="D4993">
            <v>1.423</v>
          </cell>
          <cell r="F4993">
            <v>0</v>
          </cell>
        </row>
        <row r="4994">
          <cell r="A4994">
            <v>40331.979166654564</v>
          </cell>
          <cell r="B4994">
            <v>5.8570000000000002</v>
          </cell>
          <cell r="C4994">
            <v>2.6549999999999998</v>
          </cell>
          <cell r="D4994">
            <v>1.397</v>
          </cell>
          <cell r="F4994">
            <v>0</v>
          </cell>
        </row>
        <row r="4995">
          <cell r="A4995">
            <v>40331.989583321229</v>
          </cell>
          <cell r="B4995">
            <v>5.532</v>
          </cell>
          <cell r="C4995">
            <v>2.5499999999999998</v>
          </cell>
          <cell r="D4995">
            <v>1.234</v>
          </cell>
          <cell r="F4995">
            <v>0</v>
          </cell>
        </row>
        <row r="4996">
          <cell r="A4996">
            <v>40331.999999987893</v>
          </cell>
          <cell r="B4996">
            <v>5.5229999999999997</v>
          </cell>
          <cell r="C4996">
            <v>2.7930000000000001</v>
          </cell>
          <cell r="D4996">
            <v>1.349</v>
          </cell>
          <cell r="F4996">
            <v>0</v>
          </cell>
        </row>
        <row r="4997">
          <cell r="A4997">
            <v>40332.010416654557</v>
          </cell>
          <cell r="B4997">
            <v>5.6050000000000004</v>
          </cell>
          <cell r="C4997">
            <v>2.4049999999999998</v>
          </cell>
          <cell r="D4997">
            <v>1.1870000000000001</v>
          </cell>
          <cell r="F4997">
            <v>0</v>
          </cell>
        </row>
        <row r="4998">
          <cell r="A4998">
            <v>40332.020833321221</v>
          </cell>
          <cell r="B4998">
            <v>5.4820000000000002</v>
          </cell>
          <cell r="C4998">
            <v>2.4540000000000002</v>
          </cell>
          <cell r="D4998">
            <v>1.173</v>
          </cell>
          <cell r="F4998">
            <v>0</v>
          </cell>
        </row>
        <row r="4999">
          <cell r="A4999">
            <v>40332.031249987886</v>
          </cell>
          <cell r="B4999">
            <v>5.5970000000000004</v>
          </cell>
          <cell r="C4999">
            <v>2.6280000000000001</v>
          </cell>
          <cell r="D4999">
            <v>1.294</v>
          </cell>
          <cell r="F4999">
            <v>0</v>
          </cell>
        </row>
        <row r="5000">
          <cell r="A5000">
            <v>40332.04166665455</v>
          </cell>
          <cell r="B5000">
            <v>5.5730000000000004</v>
          </cell>
          <cell r="C5000">
            <v>2.6030000000000002</v>
          </cell>
          <cell r="D5000">
            <v>1.274</v>
          </cell>
          <cell r="F5000">
            <v>0</v>
          </cell>
        </row>
        <row r="5001">
          <cell r="A5001">
            <v>40332.052083321214</v>
          </cell>
          <cell r="B5001">
            <v>5.5369999999999999</v>
          </cell>
          <cell r="C5001">
            <v>2.5779999999999998</v>
          </cell>
          <cell r="D5001">
            <v>1.25</v>
          </cell>
          <cell r="F5001">
            <v>0</v>
          </cell>
        </row>
        <row r="5002">
          <cell r="A5002">
            <v>40332.062499987878</v>
          </cell>
          <cell r="B5002">
            <v>5.4660000000000002</v>
          </cell>
          <cell r="C5002">
            <v>2.52</v>
          </cell>
          <cell r="D5002">
            <v>1.1990000000000001</v>
          </cell>
          <cell r="F5002">
            <v>0</v>
          </cell>
        </row>
        <row r="5003">
          <cell r="A5003">
            <v>40332.072916654542</v>
          </cell>
          <cell r="B5003">
            <v>5.5289999999999999</v>
          </cell>
          <cell r="C5003">
            <v>2.4279999999999999</v>
          </cell>
          <cell r="D5003">
            <v>1.175</v>
          </cell>
          <cell r="F5003">
            <v>0</v>
          </cell>
        </row>
        <row r="5004">
          <cell r="A5004">
            <v>40332.083333321207</v>
          </cell>
          <cell r="B5004">
            <v>4.9880000000000004</v>
          </cell>
          <cell r="C5004">
            <v>2.3119999999999998</v>
          </cell>
          <cell r="D5004">
            <v>0.96299999999999997</v>
          </cell>
          <cell r="F5004">
            <v>0</v>
          </cell>
        </row>
        <row r="5005">
          <cell r="A5005">
            <v>40332.093749987871</v>
          </cell>
          <cell r="B5005">
            <v>5.2539999999999996</v>
          </cell>
          <cell r="C5005">
            <v>2.173</v>
          </cell>
          <cell r="D5005">
            <v>0.97599999999999998</v>
          </cell>
          <cell r="F5005">
            <v>0</v>
          </cell>
        </row>
        <row r="5006">
          <cell r="A5006">
            <v>40332.104166654535</v>
          </cell>
          <cell r="B5006">
            <v>5.5819999999999999</v>
          </cell>
          <cell r="C5006">
            <v>2.6789999999999998</v>
          </cell>
          <cell r="D5006">
            <v>1.3140000000000001</v>
          </cell>
          <cell r="F5006">
            <v>0</v>
          </cell>
        </row>
        <row r="5007">
          <cell r="A5007">
            <v>40332.114583321199</v>
          </cell>
          <cell r="B5007">
            <v>5.25</v>
          </cell>
          <cell r="C5007">
            <v>2.496</v>
          </cell>
          <cell r="D5007">
            <v>1.1200000000000001</v>
          </cell>
          <cell r="F5007">
            <v>0</v>
          </cell>
        </row>
        <row r="5008">
          <cell r="A5008">
            <v>40332.124999987864</v>
          </cell>
          <cell r="B5008">
            <v>5.2720000000000002</v>
          </cell>
          <cell r="C5008">
            <v>2.3479999999999999</v>
          </cell>
          <cell r="D5008">
            <v>1.06</v>
          </cell>
          <cell r="F5008">
            <v>0</v>
          </cell>
        </row>
        <row r="5009">
          <cell r="A5009">
            <v>40332.135416654528</v>
          </cell>
          <cell r="B5009">
            <v>5.1479999999999997</v>
          </cell>
          <cell r="C5009">
            <v>2.3860000000000001</v>
          </cell>
          <cell r="D5009">
            <v>1.04</v>
          </cell>
          <cell r="F5009">
            <v>0</v>
          </cell>
        </row>
        <row r="5010">
          <cell r="A5010">
            <v>40332.145833321192</v>
          </cell>
          <cell r="B5010">
            <v>5.0750000000000002</v>
          </cell>
          <cell r="C5010">
            <v>2.0099999999999998</v>
          </cell>
          <cell r="D5010">
            <v>0.85799999999999998</v>
          </cell>
          <cell r="F5010">
            <v>0</v>
          </cell>
        </row>
        <row r="5011">
          <cell r="A5011">
            <v>40332.156249987856</v>
          </cell>
          <cell r="B5011">
            <v>4.9770000000000003</v>
          </cell>
          <cell r="C5011">
            <v>2.31</v>
          </cell>
          <cell r="D5011">
            <v>0.95899999999999996</v>
          </cell>
          <cell r="F5011">
            <v>0</v>
          </cell>
        </row>
        <row r="5012">
          <cell r="A5012">
            <v>40332.166666654521</v>
          </cell>
          <cell r="B5012">
            <v>5.1760000000000002</v>
          </cell>
          <cell r="C5012">
            <v>2.0649999999999999</v>
          </cell>
          <cell r="D5012">
            <v>0.90700000000000003</v>
          </cell>
          <cell r="F5012">
            <v>0</v>
          </cell>
        </row>
        <row r="5013">
          <cell r="A5013">
            <v>40332.177083321185</v>
          </cell>
          <cell r="B5013">
            <v>5.1390000000000002</v>
          </cell>
          <cell r="C5013">
            <v>2.298</v>
          </cell>
          <cell r="D5013">
            <v>0.999</v>
          </cell>
          <cell r="F5013">
            <v>0</v>
          </cell>
        </row>
        <row r="5014">
          <cell r="A5014">
            <v>40332.187499987849</v>
          </cell>
          <cell r="B5014">
            <v>5.2789999999999999</v>
          </cell>
          <cell r="C5014">
            <v>2.5329999999999999</v>
          </cell>
          <cell r="D5014">
            <v>1.145</v>
          </cell>
          <cell r="F5014">
            <v>0</v>
          </cell>
        </row>
        <row r="5015">
          <cell r="A5015">
            <v>40332.197916654513</v>
          </cell>
          <cell r="B5015">
            <v>4.9509999999999996</v>
          </cell>
          <cell r="C5015">
            <v>2.4140000000000001</v>
          </cell>
          <cell r="D5015">
            <v>0.99399999999999999</v>
          </cell>
          <cell r="F5015">
            <v>0</v>
          </cell>
        </row>
        <row r="5016">
          <cell r="A5016">
            <v>40332.208333321178</v>
          </cell>
          <cell r="B5016">
            <v>5.1150000000000002</v>
          </cell>
          <cell r="C5016">
            <v>2.395</v>
          </cell>
          <cell r="D5016">
            <v>1.034</v>
          </cell>
          <cell r="F5016">
            <v>0</v>
          </cell>
        </row>
        <row r="5017">
          <cell r="A5017">
            <v>40332.218749987842</v>
          </cell>
          <cell r="B5017">
            <v>5.2679999999999998</v>
          </cell>
          <cell r="C5017">
            <v>2.4809999999999999</v>
          </cell>
          <cell r="D5017">
            <v>1.119</v>
          </cell>
          <cell r="F5017">
            <v>0</v>
          </cell>
        </row>
        <row r="5018">
          <cell r="A5018">
            <v>40332.229166654506</v>
          </cell>
          <cell r="B5018">
            <v>4.9210000000000003</v>
          </cell>
          <cell r="C5018">
            <v>2.125</v>
          </cell>
          <cell r="D5018">
            <v>0.86699999999999999</v>
          </cell>
          <cell r="F5018">
            <v>0</v>
          </cell>
        </row>
        <row r="5019">
          <cell r="A5019">
            <v>40332.23958332117</v>
          </cell>
          <cell r="B5019">
            <v>4.95</v>
          </cell>
          <cell r="C5019">
            <v>2.2530000000000001</v>
          </cell>
          <cell r="D5019">
            <v>0.92800000000000005</v>
          </cell>
          <cell r="F5019">
            <v>0</v>
          </cell>
        </row>
        <row r="5020">
          <cell r="A5020">
            <v>40332.249999987835</v>
          </cell>
          <cell r="B5020">
            <v>5.1520000000000001</v>
          </cell>
          <cell r="C5020">
            <v>2.2829999999999999</v>
          </cell>
          <cell r="D5020">
            <v>0.997</v>
          </cell>
          <cell r="F5020">
            <v>0</v>
          </cell>
        </row>
        <row r="5021">
          <cell r="A5021">
            <v>40332.260416654499</v>
          </cell>
          <cell r="B5021">
            <v>5.3840000000000003</v>
          </cell>
          <cell r="C5021">
            <v>2.3479999999999999</v>
          </cell>
          <cell r="D5021">
            <v>1.093</v>
          </cell>
          <cell r="F5021">
            <v>0</v>
          </cell>
        </row>
        <row r="5022">
          <cell r="A5022">
            <v>40332.270833321163</v>
          </cell>
          <cell r="B5022">
            <v>5.5609999999999999</v>
          </cell>
          <cell r="C5022">
            <v>2.5550000000000002</v>
          </cell>
          <cell r="D5022">
            <v>1.2470000000000001</v>
          </cell>
          <cell r="F5022">
            <v>0</v>
          </cell>
        </row>
        <row r="5023">
          <cell r="A5023">
            <v>40332.281249987827</v>
          </cell>
          <cell r="B5023">
            <v>5.7069999999999999</v>
          </cell>
          <cell r="C5023">
            <v>2.6150000000000002</v>
          </cell>
          <cell r="D5023">
            <v>1.325</v>
          </cell>
          <cell r="F5023">
            <v>0</v>
          </cell>
        </row>
        <row r="5024">
          <cell r="A5024">
            <v>40332.291666654492</v>
          </cell>
          <cell r="B5024">
            <v>5.83</v>
          </cell>
          <cell r="C5024">
            <v>2.7160000000000002</v>
          </cell>
          <cell r="D5024">
            <v>1.419</v>
          </cell>
          <cell r="F5024">
            <v>0</v>
          </cell>
        </row>
        <row r="5025">
          <cell r="A5025">
            <v>40332.302083321156</v>
          </cell>
          <cell r="B5025">
            <v>5.7370000000000001</v>
          </cell>
          <cell r="C5025">
            <v>2.637</v>
          </cell>
          <cell r="D5025">
            <v>1.3460000000000001</v>
          </cell>
          <cell r="F5025">
            <v>0</v>
          </cell>
        </row>
        <row r="5026">
          <cell r="A5026">
            <v>40332.31249998782</v>
          </cell>
          <cell r="B5026">
            <v>5.7279999999999998</v>
          </cell>
          <cell r="C5026">
            <v>2.7080000000000002</v>
          </cell>
          <cell r="D5026">
            <v>1.379</v>
          </cell>
          <cell r="F5026">
            <v>0</v>
          </cell>
        </row>
        <row r="5027">
          <cell r="A5027">
            <v>40332.322916654484</v>
          </cell>
          <cell r="B5027">
            <v>5.8920000000000003</v>
          </cell>
          <cell r="C5027">
            <v>2.7629999999999999</v>
          </cell>
          <cell r="D5027">
            <v>1.4670000000000001</v>
          </cell>
          <cell r="F5027">
            <v>0</v>
          </cell>
        </row>
        <row r="5028">
          <cell r="A5028">
            <v>40332.333333321149</v>
          </cell>
          <cell r="B5028">
            <v>5.93</v>
          </cell>
          <cell r="C5028">
            <v>2.8650000000000002</v>
          </cell>
          <cell r="D5028">
            <v>1.5349999999999999</v>
          </cell>
          <cell r="F5028">
            <v>0</v>
          </cell>
        </row>
        <row r="5029">
          <cell r="A5029">
            <v>40332.343749987813</v>
          </cell>
          <cell r="B5029">
            <v>5.9390000000000001</v>
          </cell>
          <cell r="C5029">
            <v>2.988</v>
          </cell>
          <cell r="D5029">
            <v>1.6040000000000001</v>
          </cell>
          <cell r="F5029">
            <v>0</v>
          </cell>
        </row>
        <row r="5030">
          <cell r="A5030">
            <v>40332.354166654477</v>
          </cell>
          <cell r="B5030">
            <v>5.9820000000000002</v>
          </cell>
          <cell r="C5030">
            <v>2.8380000000000001</v>
          </cell>
          <cell r="D5030">
            <v>1.54</v>
          </cell>
          <cell r="F5030">
            <v>0</v>
          </cell>
        </row>
        <row r="5031">
          <cell r="A5031">
            <v>40332.364583321141</v>
          </cell>
          <cell r="B5031">
            <v>6.1669999999999998</v>
          </cell>
          <cell r="C5031">
            <v>2.883</v>
          </cell>
          <cell r="D5031">
            <v>1.635</v>
          </cell>
          <cell r="F5031">
            <v>0</v>
          </cell>
        </row>
        <row r="5032">
          <cell r="A5032">
            <v>40332.374999987805</v>
          </cell>
          <cell r="B5032">
            <v>6.2110000000000003</v>
          </cell>
          <cell r="C5032">
            <v>3.2549999999999999</v>
          </cell>
          <cell r="D5032">
            <v>1.865</v>
          </cell>
          <cell r="F5032">
            <v>0</v>
          </cell>
        </row>
        <row r="5033">
          <cell r="A5033">
            <v>40332.38541665447</v>
          </cell>
          <cell r="B5033">
            <v>5.9210000000000003</v>
          </cell>
          <cell r="C5033">
            <v>2.8239999999999998</v>
          </cell>
          <cell r="D5033">
            <v>1.51</v>
          </cell>
          <cell r="F5033">
            <v>0</v>
          </cell>
        </row>
        <row r="5034">
          <cell r="A5034">
            <v>40332.395833321134</v>
          </cell>
          <cell r="B5034">
            <v>6.0469999999999997</v>
          </cell>
          <cell r="C5034">
            <v>2.8149999999999999</v>
          </cell>
          <cell r="D5034">
            <v>1.552</v>
          </cell>
          <cell r="F5034">
            <v>0</v>
          </cell>
        </row>
        <row r="5035">
          <cell r="A5035">
            <v>40332.406249987798</v>
          </cell>
          <cell r="B5035">
            <v>6.2110000000000003</v>
          </cell>
          <cell r="C5035">
            <v>2.9489999999999998</v>
          </cell>
          <cell r="D5035">
            <v>1.6890000000000001</v>
          </cell>
          <cell r="F5035">
            <v>0</v>
          </cell>
        </row>
        <row r="5036">
          <cell r="A5036">
            <v>40332.416666654462</v>
          </cell>
          <cell r="B5036">
            <v>6.1689999999999996</v>
          </cell>
          <cell r="C5036">
            <v>2.8839999999999999</v>
          </cell>
          <cell r="D5036">
            <v>1.6359999999999999</v>
          </cell>
          <cell r="F5036">
            <v>0</v>
          </cell>
        </row>
        <row r="5037">
          <cell r="A5037">
            <v>40332.427083321127</v>
          </cell>
          <cell r="B5037">
            <v>6.2350000000000003</v>
          </cell>
          <cell r="C5037">
            <v>3.5139999999999998</v>
          </cell>
          <cell r="D5037">
            <v>2.0249999999999999</v>
          </cell>
          <cell r="F5037">
            <v>0</v>
          </cell>
        </row>
        <row r="5038">
          <cell r="A5038">
            <v>40332.437499987791</v>
          </cell>
          <cell r="B5038">
            <v>6.149</v>
          </cell>
          <cell r="C5038">
            <v>3.0840000000000001</v>
          </cell>
          <cell r="D5038">
            <v>1.742</v>
          </cell>
          <cell r="F5038">
            <v>0</v>
          </cell>
        </row>
        <row r="5039">
          <cell r="A5039">
            <v>40332.447916654455</v>
          </cell>
          <cell r="B5039">
            <v>6.2480000000000002</v>
          </cell>
          <cell r="C5039">
            <v>3.2440000000000002</v>
          </cell>
          <cell r="D5039">
            <v>1.875</v>
          </cell>
          <cell r="F5039">
            <v>0</v>
          </cell>
        </row>
        <row r="5040">
          <cell r="A5040">
            <v>40332.458333321119</v>
          </cell>
          <cell r="B5040">
            <v>6.0609999999999999</v>
          </cell>
          <cell r="C5040">
            <v>3.093</v>
          </cell>
          <cell r="D5040">
            <v>1.7110000000000001</v>
          </cell>
          <cell r="F5040">
            <v>0</v>
          </cell>
        </row>
        <row r="5041">
          <cell r="A5041">
            <v>40332.468749987784</v>
          </cell>
          <cell r="B5041">
            <v>6.367</v>
          </cell>
          <cell r="C5041">
            <v>3.0819999999999999</v>
          </cell>
          <cell r="D5041">
            <v>1.83</v>
          </cell>
          <cell r="F5041">
            <v>0</v>
          </cell>
        </row>
        <row r="5042">
          <cell r="A5042">
            <v>40332.479166654448</v>
          </cell>
          <cell r="B5042">
            <v>6.2220000000000004</v>
          </cell>
          <cell r="C5042">
            <v>3.1509999999999998</v>
          </cell>
          <cell r="D5042">
            <v>1.81</v>
          </cell>
          <cell r="F5042">
            <v>0</v>
          </cell>
        </row>
        <row r="5043">
          <cell r="A5043">
            <v>40332.489583321112</v>
          </cell>
          <cell r="B5043">
            <v>5.7850000000000001</v>
          </cell>
          <cell r="C5043">
            <v>2.8330000000000002</v>
          </cell>
          <cell r="D5043">
            <v>1.464</v>
          </cell>
          <cell r="F5043">
            <v>0</v>
          </cell>
        </row>
        <row r="5044">
          <cell r="A5044">
            <v>40332.499999987776</v>
          </cell>
          <cell r="B5044">
            <v>6.0270000000000001</v>
          </cell>
          <cell r="C5044">
            <v>3.2309999999999999</v>
          </cell>
          <cell r="D5044">
            <v>1.772</v>
          </cell>
          <cell r="F5044">
            <v>0</v>
          </cell>
        </row>
        <row r="5045">
          <cell r="A5045">
            <v>40332.510416654441</v>
          </cell>
          <cell r="B5045">
            <v>6.1740000000000004</v>
          </cell>
          <cell r="C5045">
            <v>3.093</v>
          </cell>
          <cell r="D5045">
            <v>1.7569999999999999</v>
          </cell>
          <cell r="F5045">
            <v>0</v>
          </cell>
        </row>
        <row r="5046">
          <cell r="A5046">
            <v>40332.520833321105</v>
          </cell>
          <cell r="B5046">
            <v>6.218</v>
          </cell>
          <cell r="C5046">
            <v>2.9729999999999999</v>
          </cell>
          <cell r="D5046">
            <v>1.706</v>
          </cell>
          <cell r="F5046">
            <v>0</v>
          </cell>
        </row>
        <row r="5047">
          <cell r="A5047">
            <v>40332.531249987769</v>
          </cell>
          <cell r="B5047">
            <v>6.2220000000000004</v>
          </cell>
          <cell r="C5047">
            <v>2.8620000000000001</v>
          </cell>
          <cell r="D5047">
            <v>1.6439999999999999</v>
          </cell>
          <cell r="F5047">
            <v>0</v>
          </cell>
        </row>
        <row r="5048">
          <cell r="A5048">
            <v>40332.541666654433</v>
          </cell>
          <cell r="B5048">
            <v>6.0739999999999998</v>
          </cell>
          <cell r="C5048">
            <v>2.9430000000000001</v>
          </cell>
          <cell r="D5048">
            <v>1.633</v>
          </cell>
          <cell r="F5048">
            <v>0</v>
          </cell>
        </row>
        <row r="5049">
          <cell r="A5049">
            <v>40332.552083321098</v>
          </cell>
          <cell r="B5049">
            <v>6.234</v>
          </cell>
          <cell r="C5049">
            <v>3.0979999999999999</v>
          </cell>
          <cell r="D5049">
            <v>1.784</v>
          </cell>
          <cell r="F5049">
            <v>0</v>
          </cell>
        </row>
        <row r="5050">
          <cell r="A5050">
            <v>40332.562499987762</v>
          </cell>
          <cell r="B5050">
            <v>6.1349999999999998</v>
          </cell>
          <cell r="C5050">
            <v>2.891</v>
          </cell>
          <cell r="D5050">
            <v>1.627</v>
          </cell>
          <cell r="F5050">
            <v>0</v>
          </cell>
        </row>
        <row r="5051">
          <cell r="A5051">
            <v>40332.572916654426</v>
          </cell>
          <cell r="B5051">
            <v>6.2859999999999996</v>
          </cell>
          <cell r="C5051">
            <v>3.286</v>
          </cell>
          <cell r="D5051">
            <v>1.9159999999999999</v>
          </cell>
          <cell r="F5051">
            <v>0</v>
          </cell>
        </row>
        <row r="5052">
          <cell r="A5052">
            <v>40332.58333332109</v>
          </cell>
          <cell r="B5052">
            <v>6.1589999999999998</v>
          </cell>
          <cell r="C5052">
            <v>3.109</v>
          </cell>
          <cell r="D5052">
            <v>1.76</v>
          </cell>
          <cell r="F5052">
            <v>0</v>
          </cell>
        </row>
        <row r="5053">
          <cell r="A5053">
            <v>40332.593749987755</v>
          </cell>
          <cell r="B5053">
            <v>6.0469999999999997</v>
          </cell>
          <cell r="C5053">
            <v>2.8940000000000001</v>
          </cell>
          <cell r="D5053">
            <v>1.595</v>
          </cell>
          <cell r="F5053">
            <v>0</v>
          </cell>
        </row>
        <row r="5054">
          <cell r="A5054">
            <v>40332.604166654419</v>
          </cell>
          <cell r="B5054">
            <v>5.9379999999999997</v>
          </cell>
          <cell r="C5054">
            <v>2.786</v>
          </cell>
          <cell r="D5054">
            <v>1.4950000000000001</v>
          </cell>
          <cell r="F5054">
            <v>0</v>
          </cell>
        </row>
        <row r="5055">
          <cell r="A5055">
            <v>40332.614583321083</v>
          </cell>
          <cell r="B5055">
            <v>5.931</v>
          </cell>
          <cell r="C5055">
            <v>2.8860000000000001</v>
          </cell>
          <cell r="D5055">
            <v>1.546</v>
          </cell>
          <cell r="F5055">
            <v>0</v>
          </cell>
        </row>
        <row r="5056">
          <cell r="A5056">
            <v>40332.624999987747</v>
          </cell>
          <cell r="B5056">
            <v>6.1849999999999996</v>
          </cell>
          <cell r="C5056">
            <v>2.851</v>
          </cell>
          <cell r="D5056">
            <v>1.6240000000000001</v>
          </cell>
          <cell r="F5056">
            <v>0</v>
          </cell>
        </row>
        <row r="5057">
          <cell r="A5057">
            <v>40332.635416654412</v>
          </cell>
          <cell r="B5057">
            <v>6.0940000000000003</v>
          </cell>
          <cell r="C5057">
            <v>2.9849999999999999</v>
          </cell>
          <cell r="D5057">
            <v>1.6639999999999999</v>
          </cell>
          <cell r="F5057">
            <v>0</v>
          </cell>
        </row>
        <row r="5058">
          <cell r="A5058">
            <v>40332.645833321076</v>
          </cell>
          <cell r="B5058">
            <v>6.1820000000000004</v>
          </cell>
          <cell r="C5058">
            <v>3.1829999999999998</v>
          </cell>
          <cell r="D5058">
            <v>1.8109999999999999</v>
          </cell>
          <cell r="F5058">
            <v>0</v>
          </cell>
        </row>
        <row r="5059">
          <cell r="A5059">
            <v>40332.65624998774</v>
          </cell>
          <cell r="B5059">
            <v>5.9269999999999996</v>
          </cell>
          <cell r="C5059">
            <v>2.7269999999999999</v>
          </cell>
          <cell r="D5059">
            <v>1.46</v>
          </cell>
          <cell r="F5059">
            <v>0</v>
          </cell>
        </row>
        <row r="5060">
          <cell r="A5060">
            <v>40332.666666654404</v>
          </cell>
          <cell r="B5060">
            <v>5.9969999999999999</v>
          </cell>
          <cell r="C5060">
            <v>3.0150000000000001</v>
          </cell>
          <cell r="D5060">
            <v>1.6419999999999999</v>
          </cell>
          <cell r="F5060">
            <v>0</v>
          </cell>
        </row>
        <row r="5061">
          <cell r="A5061">
            <v>40332.677083321068</v>
          </cell>
          <cell r="B5061">
            <v>5.8920000000000003</v>
          </cell>
          <cell r="C5061">
            <v>2.8450000000000002</v>
          </cell>
          <cell r="D5061">
            <v>1.51</v>
          </cell>
          <cell r="F5061">
            <v>0</v>
          </cell>
        </row>
        <row r="5062">
          <cell r="A5062">
            <v>40332.687499987733</v>
          </cell>
          <cell r="B5062">
            <v>6.0090000000000003</v>
          </cell>
          <cell r="C5062">
            <v>2.7730000000000001</v>
          </cell>
          <cell r="D5062">
            <v>1.514</v>
          </cell>
          <cell r="F5062">
            <v>0</v>
          </cell>
        </row>
        <row r="5063">
          <cell r="A5063">
            <v>40332.697916654397</v>
          </cell>
          <cell r="B5063">
            <v>6.0149999999999997</v>
          </cell>
          <cell r="C5063">
            <v>3.0139999999999998</v>
          </cell>
          <cell r="D5063">
            <v>1.6479999999999999</v>
          </cell>
          <cell r="F5063">
            <v>0</v>
          </cell>
        </row>
        <row r="5064">
          <cell r="A5064">
            <v>40332.708333321061</v>
          </cell>
          <cell r="B5064">
            <v>6.0369999999999999</v>
          </cell>
          <cell r="C5064">
            <v>2.9660000000000002</v>
          </cell>
          <cell r="D5064">
            <v>1.631</v>
          </cell>
          <cell r="F5064">
            <v>0</v>
          </cell>
        </row>
        <row r="5065">
          <cell r="A5065">
            <v>40332.718749987725</v>
          </cell>
          <cell r="B5065">
            <v>5.7539999999999996</v>
          </cell>
          <cell r="C5065">
            <v>2.7759999999999998</v>
          </cell>
          <cell r="D5065">
            <v>1.423</v>
          </cell>
          <cell r="F5065">
            <v>0</v>
          </cell>
        </row>
        <row r="5066">
          <cell r="A5066">
            <v>40332.72916665439</v>
          </cell>
          <cell r="B5066">
            <v>5.827</v>
          </cell>
          <cell r="C5066">
            <v>2.5710000000000002</v>
          </cell>
          <cell r="D5066">
            <v>1.3420000000000001</v>
          </cell>
          <cell r="F5066">
            <v>0</v>
          </cell>
        </row>
        <row r="5067">
          <cell r="A5067">
            <v>40332.739583321054</v>
          </cell>
          <cell r="B5067">
            <v>5.6189999999999998</v>
          </cell>
          <cell r="C5067">
            <v>2.8250000000000002</v>
          </cell>
          <cell r="D5067">
            <v>1.399</v>
          </cell>
          <cell r="F5067">
            <v>0</v>
          </cell>
        </row>
        <row r="5068">
          <cell r="A5068">
            <v>40332.749999987718</v>
          </cell>
          <cell r="B5068">
            <v>5.7439999999999998</v>
          </cell>
          <cell r="C5068">
            <v>2.5979999999999999</v>
          </cell>
          <cell r="D5068">
            <v>1.329</v>
          </cell>
          <cell r="F5068">
            <v>0</v>
          </cell>
        </row>
        <row r="5069">
          <cell r="A5069">
            <v>40332.760416654382</v>
          </cell>
          <cell r="B5069">
            <v>5.6539999999999999</v>
          </cell>
          <cell r="C5069">
            <v>2.8109999999999999</v>
          </cell>
          <cell r="D5069">
            <v>1.405</v>
          </cell>
          <cell r="F5069">
            <v>0</v>
          </cell>
        </row>
        <row r="5070">
          <cell r="A5070">
            <v>40332.770833321047</v>
          </cell>
          <cell r="B5070">
            <v>5.931</v>
          </cell>
          <cell r="C5070">
            <v>3.1230000000000002</v>
          </cell>
          <cell r="D5070">
            <v>1.6739999999999999</v>
          </cell>
          <cell r="F5070">
            <v>0</v>
          </cell>
        </row>
        <row r="5071">
          <cell r="A5071">
            <v>40332.781249987711</v>
          </cell>
          <cell r="B5071">
            <v>5.6520000000000001</v>
          </cell>
          <cell r="C5071">
            <v>2.7320000000000002</v>
          </cell>
          <cell r="D5071">
            <v>1.365</v>
          </cell>
          <cell r="F5071">
            <v>0</v>
          </cell>
        </row>
        <row r="5072">
          <cell r="A5072">
            <v>40332.791666654375</v>
          </cell>
          <cell r="B5072">
            <v>5.71</v>
          </cell>
          <cell r="C5072">
            <v>2.6059999999999999</v>
          </cell>
          <cell r="D5072">
            <v>1.3220000000000001</v>
          </cell>
          <cell r="F5072">
            <v>0</v>
          </cell>
        </row>
        <row r="5073">
          <cell r="A5073">
            <v>40332.802083321039</v>
          </cell>
          <cell r="B5073">
            <v>5.8070000000000004</v>
          </cell>
          <cell r="C5073">
            <v>2.8239999999999998</v>
          </cell>
          <cell r="D5073">
            <v>1.4670000000000001</v>
          </cell>
          <cell r="F5073">
            <v>0</v>
          </cell>
        </row>
        <row r="5074">
          <cell r="A5074">
            <v>40332.812499987704</v>
          </cell>
          <cell r="B5074">
            <v>5.7039999999999997</v>
          </cell>
          <cell r="C5074">
            <v>2.6360000000000001</v>
          </cell>
          <cell r="D5074">
            <v>1.3340000000000001</v>
          </cell>
          <cell r="F5074">
            <v>0</v>
          </cell>
        </row>
        <row r="5075">
          <cell r="A5075">
            <v>40332.822916654368</v>
          </cell>
          <cell r="B5075">
            <v>5.6020000000000003</v>
          </cell>
          <cell r="C5075">
            <v>2.5739999999999998</v>
          </cell>
          <cell r="D5075">
            <v>1.27</v>
          </cell>
          <cell r="F5075">
            <v>0</v>
          </cell>
        </row>
        <row r="5076">
          <cell r="A5076">
            <v>40332.833333321032</v>
          </cell>
          <cell r="B5076">
            <v>5.8620000000000001</v>
          </cell>
          <cell r="C5076">
            <v>2.6850000000000001</v>
          </cell>
          <cell r="D5076">
            <v>1.4139999999999999</v>
          </cell>
          <cell r="F5076">
            <v>0</v>
          </cell>
        </row>
        <row r="5077">
          <cell r="A5077">
            <v>40332.843749987696</v>
          </cell>
          <cell r="B5077">
            <v>5.694</v>
          </cell>
          <cell r="C5077">
            <v>2.5019999999999998</v>
          </cell>
          <cell r="D5077">
            <v>1.2629999999999999</v>
          </cell>
          <cell r="F5077">
            <v>0</v>
          </cell>
        </row>
        <row r="5078">
          <cell r="A5078">
            <v>40332.854166654361</v>
          </cell>
          <cell r="B5078">
            <v>5.5880000000000001</v>
          </cell>
          <cell r="C5078">
            <v>2.7330000000000001</v>
          </cell>
          <cell r="D5078">
            <v>1.343</v>
          </cell>
          <cell r="F5078">
            <v>0</v>
          </cell>
        </row>
        <row r="5079">
          <cell r="A5079">
            <v>40332.864583321025</v>
          </cell>
          <cell r="B5079">
            <v>5.7690000000000001</v>
          </cell>
          <cell r="C5079">
            <v>2.7240000000000002</v>
          </cell>
          <cell r="D5079">
            <v>1.4019999999999999</v>
          </cell>
          <cell r="F5079">
            <v>0</v>
          </cell>
        </row>
        <row r="5080">
          <cell r="A5080">
            <v>40332.874999987689</v>
          </cell>
          <cell r="B5080">
            <v>5.6890000000000001</v>
          </cell>
          <cell r="C5080">
            <v>2.7719999999999998</v>
          </cell>
          <cell r="D5080">
            <v>1.3979999999999999</v>
          </cell>
          <cell r="F5080">
            <v>0</v>
          </cell>
        </row>
        <row r="5081">
          <cell r="A5081">
            <v>40332.885416654353</v>
          </cell>
          <cell r="B5081">
            <v>5.6820000000000004</v>
          </cell>
          <cell r="C5081">
            <v>2.6040000000000001</v>
          </cell>
          <cell r="D5081">
            <v>1.3109999999999999</v>
          </cell>
          <cell r="F5081">
            <v>0</v>
          </cell>
        </row>
        <row r="5082">
          <cell r="A5082">
            <v>40332.895833321018</v>
          </cell>
          <cell r="B5082">
            <v>5.6070000000000002</v>
          </cell>
          <cell r="C5082">
            <v>2.7250000000000001</v>
          </cell>
          <cell r="D5082">
            <v>1.345</v>
          </cell>
          <cell r="F5082">
            <v>0</v>
          </cell>
        </row>
        <row r="5083">
          <cell r="A5083">
            <v>40332.906249987682</v>
          </cell>
          <cell r="B5083">
            <v>5.6379999999999999</v>
          </cell>
          <cell r="C5083">
            <v>2.5859999999999999</v>
          </cell>
          <cell r="D5083">
            <v>1.2869999999999999</v>
          </cell>
          <cell r="F5083">
            <v>0</v>
          </cell>
        </row>
        <row r="5084">
          <cell r="A5084">
            <v>40332.916666654346</v>
          </cell>
          <cell r="B5084">
            <v>5.6459999999999999</v>
          </cell>
          <cell r="C5084">
            <v>2.5489999999999999</v>
          </cell>
          <cell r="D5084">
            <v>1.2709999999999999</v>
          </cell>
          <cell r="F5084">
            <v>0</v>
          </cell>
        </row>
        <row r="5085">
          <cell r="A5085">
            <v>40332.92708332101</v>
          </cell>
          <cell r="B5085">
            <v>5.7560000000000002</v>
          </cell>
          <cell r="C5085">
            <v>2.8109999999999999</v>
          </cell>
          <cell r="D5085">
            <v>1.4419999999999999</v>
          </cell>
          <cell r="F5085">
            <v>0</v>
          </cell>
        </row>
        <row r="5086">
          <cell r="A5086">
            <v>40332.937499987675</v>
          </cell>
          <cell r="B5086">
            <v>5.7110000000000003</v>
          </cell>
          <cell r="C5086">
            <v>2.35</v>
          </cell>
          <cell r="D5086">
            <v>1.1919999999999999</v>
          </cell>
          <cell r="F5086">
            <v>0</v>
          </cell>
        </row>
        <row r="5087">
          <cell r="A5087">
            <v>40332.947916654339</v>
          </cell>
          <cell r="B5087">
            <v>5.484</v>
          </cell>
          <cell r="C5087">
            <v>2.6920000000000002</v>
          </cell>
          <cell r="D5087">
            <v>1.2869999999999999</v>
          </cell>
          <cell r="F5087">
            <v>0</v>
          </cell>
        </row>
        <row r="5088">
          <cell r="A5088">
            <v>40332.958333321003</v>
          </cell>
          <cell r="B5088">
            <v>5.7169999999999996</v>
          </cell>
          <cell r="C5088">
            <v>2.702</v>
          </cell>
          <cell r="D5088">
            <v>1.3720000000000001</v>
          </cell>
          <cell r="F5088">
            <v>0</v>
          </cell>
        </row>
        <row r="5089">
          <cell r="A5089">
            <v>40332.968749987667</v>
          </cell>
          <cell r="B5089">
            <v>5.556</v>
          </cell>
          <cell r="C5089">
            <v>2.6320000000000001</v>
          </cell>
          <cell r="D5089">
            <v>1.2829999999999999</v>
          </cell>
          <cell r="F5089">
            <v>0</v>
          </cell>
        </row>
        <row r="5090">
          <cell r="A5090">
            <v>40332.979166654331</v>
          </cell>
          <cell r="B5090">
            <v>5.6390000000000002</v>
          </cell>
          <cell r="C5090">
            <v>2.6419999999999999</v>
          </cell>
          <cell r="D5090">
            <v>1.3149999999999999</v>
          </cell>
          <cell r="F5090">
            <v>0</v>
          </cell>
        </row>
        <row r="5091">
          <cell r="A5091">
            <v>40332.989583320996</v>
          </cell>
          <cell r="B5091">
            <v>5.5069999999999997</v>
          </cell>
          <cell r="C5091">
            <v>2.625</v>
          </cell>
          <cell r="D5091">
            <v>1.262</v>
          </cell>
          <cell r="F5091">
            <v>0</v>
          </cell>
        </row>
        <row r="5092">
          <cell r="A5092">
            <v>40332.99999998766</v>
          </cell>
          <cell r="B5092">
            <v>5.4820000000000002</v>
          </cell>
          <cell r="C5092">
            <v>2.601</v>
          </cell>
          <cell r="D5092">
            <v>1.2430000000000001</v>
          </cell>
          <cell r="F5092">
            <v>0</v>
          </cell>
        </row>
        <row r="5093">
          <cell r="A5093">
            <v>40333.010416654324</v>
          </cell>
          <cell r="B5093">
            <v>5.5140000000000002</v>
          </cell>
          <cell r="C5093">
            <v>2.758</v>
          </cell>
          <cell r="D5093">
            <v>1.329</v>
          </cell>
          <cell r="F5093">
            <v>0</v>
          </cell>
        </row>
        <row r="5094">
          <cell r="A5094">
            <v>40333.020833320988</v>
          </cell>
          <cell r="B5094">
            <v>5.4950000000000001</v>
          </cell>
          <cell r="C5094">
            <v>2.62</v>
          </cell>
          <cell r="D5094">
            <v>1.256</v>
          </cell>
          <cell r="F5094">
            <v>0</v>
          </cell>
        </row>
        <row r="5095">
          <cell r="A5095">
            <v>40333.031249987653</v>
          </cell>
          <cell r="B5095">
            <v>5.4269999999999996</v>
          </cell>
          <cell r="C5095">
            <v>2.5099999999999998</v>
          </cell>
          <cell r="D5095">
            <v>1.1819999999999999</v>
          </cell>
          <cell r="F5095">
            <v>0</v>
          </cell>
        </row>
        <row r="5096">
          <cell r="A5096">
            <v>40333.041666654317</v>
          </cell>
          <cell r="B5096">
            <v>5.3849999999999998</v>
          </cell>
          <cell r="C5096">
            <v>2.3980000000000001</v>
          </cell>
          <cell r="D5096">
            <v>1.1160000000000001</v>
          </cell>
          <cell r="F5096">
            <v>0</v>
          </cell>
        </row>
        <row r="5097">
          <cell r="A5097">
            <v>40333.052083320981</v>
          </cell>
          <cell r="B5097">
            <v>5.1150000000000002</v>
          </cell>
          <cell r="C5097">
            <v>2.4700000000000002</v>
          </cell>
          <cell r="D5097">
            <v>1.0669999999999999</v>
          </cell>
          <cell r="F5097">
            <v>0</v>
          </cell>
        </row>
        <row r="5098">
          <cell r="A5098">
            <v>40333.062499987645</v>
          </cell>
          <cell r="B5098">
            <v>5.3760000000000003</v>
          </cell>
          <cell r="C5098">
            <v>2.419</v>
          </cell>
          <cell r="D5098">
            <v>1.1240000000000001</v>
          </cell>
          <cell r="F5098">
            <v>0</v>
          </cell>
        </row>
        <row r="5099">
          <cell r="A5099">
            <v>40333.07291665431</v>
          </cell>
          <cell r="B5099">
            <v>5.2850000000000001</v>
          </cell>
          <cell r="C5099">
            <v>2.6030000000000002</v>
          </cell>
          <cell r="D5099">
            <v>1.179</v>
          </cell>
          <cell r="F5099">
            <v>0</v>
          </cell>
        </row>
        <row r="5100">
          <cell r="A5100">
            <v>40333.083333320974</v>
          </cell>
          <cell r="B5100">
            <v>5.1360000000000001</v>
          </cell>
          <cell r="C5100">
            <v>2.3780000000000001</v>
          </cell>
          <cell r="D5100">
            <v>1.0329999999999999</v>
          </cell>
          <cell r="F5100">
            <v>0</v>
          </cell>
        </row>
        <row r="5101">
          <cell r="A5101">
            <v>40333.093749987638</v>
          </cell>
          <cell r="B5101">
            <v>5.2249999999999996</v>
          </cell>
          <cell r="C5101">
            <v>2.5179999999999998</v>
          </cell>
          <cell r="D5101">
            <v>1.1220000000000001</v>
          </cell>
          <cell r="F5101">
            <v>0</v>
          </cell>
        </row>
        <row r="5102">
          <cell r="A5102">
            <v>40333.104166654302</v>
          </cell>
          <cell r="B5102">
            <v>5.2359999999999998</v>
          </cell>
          <cell r="C5102">
            <v>2.6549999999999998</v>
          </cell>
          <cell r="D5102">
            <v>1.1859999999999999</v>
          </cell>
          <cell r="F5102">
            <v>0</v>
          </cell>
        </row>
        <row r="5103">
          <cell r="A5103">
            <v>40333.114583320967</v>
          </cell>
          <cell r="B5103">
            <v>5.335</v>
          </cell>
          <cell r="C5103">
            <v>2.4689999999999999</v>
          </cell>
          <cell r="D5103">
            <v>1.1339999999999999</v>
          </cell>
          <cell r="F5103">
            <v>0</v>
          </cell>
        </row>
        <row r="5104">
          <cell r="A5104">
            <v>40333.124999987631</v>
          </cell>
          <cell r="B5104">
            <v>5.1669999999999998</v>
          </cell>
          <cell r="C5104">
            <v>2.1459999999999999</v>
          </cell>
          <cell r="D5104">
            <v>0.94099999999999995</v>
          </cell>
          <cell r="F5104">
            <v>0</v>
          </cell>
        </row>
        <row r="5105">
          <cell r="A5105">
            <v>40333.135416654295</v>
          </cell>
          <cell r="B5105">
            <v>5.367</v>
          </cell>
          <cell r="C5105">
            <v>2.5249999999999999</v>
          </cell>
          <cell r="D5105">
            <v>1.17</v>
          </cell>
          <cell r="F5105">
            <v>0</v>
          </cell>
        </row>
        <row r="5106">
          <cell r="A5106">
            <v>40333.145833320959</v>
          </cell>
          <cell r="B5106">
            <v>5.2309999999999999</v>
          </cell>
          <cell r="C5106">
            <v>2.4279999999999999</v>
          </cell>
          <cell r="D5106">
            <v>1.083</v>
          </cell>
          <cell r="F5106">
            <v>0</v>
          </cell>
        </row>
        <row r="5107">
          <cell r="A5107">
            <v>40333.156249987624</v>
          </cell>
          <cell r="B5107">
            <v>5.0359999999999996</v>
          </cell>
          <cell r="C5107">
            <v>2.4580000000000002</v>
          </cell>
          <cell r="D5107">
            <v>1.038</v>
          </cell>
          <cell r="F5107">
            <v>0</v>
          </cell>
        </row>
        <row r="5108">
          <cell r="A5108">
            <v>40333.166666654288</v>
          </cell>
          <cell r="B5108">
            <v>5.2039999999999997</v>
          </cell>
          <cell r="C5108">
            <v>2.34</v>
          </cell>
          <cell r="D5108">
            <v>1.0369999999999999</v>
          </cell>
          <cell r="F5108">
            <v>0</v>
          </cell>
        </row>
        <row r="5109">
          <cell r="A5109">
            <v>40333.177083320952</v>
          </cell>
          <cell r="B5109">
            <v>5.1479999999999997</v>
          </cell>
          <cell r="C5109">
            <v>2.0049999999999999</v>
          </cell>
          <cell r="D5109">
            <v>0.874</v>
          </cell>
          <cell r="F5109">
            <v>0</v>
          </cell>
        </row>
        <row r="5110">
          <cell r="A5110">
            <v>40333.187499987616</v>
          </cell>
          <cell r="B5110">
            <v>5.0970000000000004</v>
          </cell>
          <cell r="C5110">
            <v>2.5550000000000002</v>
          </cell>
          <cell r="D5110">
            <v>1.0980000000000001</v>
          </cell>
          <cell r="F5110">
            <v>0</v>
          </cell>
        </row>
        <row r="5111">
          <cell r="A5111">
            <v>40333.197916654281</v>
          </cell>
          <cell r="B5111">
            <v>5.0209999999999999</v>
          </cell>
          <cell r="C5111">
            <v>2.1949999999999998</v>
          </cell>
          <cell r="D5111">
            <v>0.92300000000000004</v>
          </cell>
          <cell r="F5111">
            <v>0</v>
          </cell>
        </row>
        <row r="5112">
          <cell r="A5112">
            <v>40333.208333320945</v>
          </cell>
          <cell r="B5112">
            <v>5.1479999999999997</v>
          </cell>
          <cell r="C5112">
            <v>2.5859999999999999</v>
          </cell>
          <cell r="D5112">
            <v>1.127</v>
          </cell>
          <cell r="F5112">
            <v>0</v>
          </cell>
        </row>
        <row r="5113">
          <cell r="A5113">
            <v>40333.218749987609</v>
          </cell>
          <cell r="B5113">
            <v>5.1790000000000003</v>
          </cell>
          <cell r="C5113">
            <v>2.4369999999999998</v>
          </cell>
          <cell r="D5113">
            <v>1.0720000000000001</v>
          </cell>
          <cell r="F5113">
            <v>0</v>
          </cell>
        </row>
        <row r="5114">
          <cell r="A5114">
            <v>40333.229166654273</v>
          </cell>
          <cell r="B5114">
            <v>5.141</v>
          </cell>
          <cell r="C5114">
            <v>2.3239999999999998</v>
          </cell>
          <cell r="D5114">
            <v>1.0109999999999999</v>
          </cell>
          <cell r="F5114">
            <v>0</v>
          </cell>
        </row>
        <row r="5115">
          <cell r="A5115">
            <v>40333.239583320938</v>
          </cell>
          <cell r="B5115">
            <v>5.07</v>
          </cell>
          <cell r="C5115">
            <v>2.202</v>
          </cell>
          <cell r="D5115">
            <v>0.93899999999999995</v>
          </cell>
          <cell r="F5115">
            <v>0</v>
          </cell>
        </row>
        <row r="5116">
          <cell r="A5116">
            <v>40333.249999987602</v>
          </cell>
          <cell r="B5116">
            <v>5.0190000000000001</v>
          </cell>
          <cell r="C5116">
            <v>2.4359999999999999</v>
          </cell>
          <cell r="D5116">
            <v>1.0229999999999999</v>
          </cell>
          <cell r="F5116">
            <v>0</v>
          </cell>
        </row>
        <row r="5117">
          <cell r="A5117">
            <v>40333.260416654266</v>
          </cell>
          <cell r="B5117">
            <v>5.1710000000000003</v>
          </cell>
          <cell r="C5117">
            <v>2.4089999999999998</v>
          </cell>
          <cell r="D5117">
            <v>1.0569999999999999</v>
          </cell>
          <cell r="F5117">
            <v>0</v>
          </cell>
        </row>
        <row r="5118">
          <cell r="A5118">
            <v>40333.27083332093</v>
          </cell>
          <cell r="B5118">
            <v>5.4329999999999998</v>
          </cell>
          <cell r="C5118">
            <v>2.6150000000000002</v>
          </cell>
          <cell r="D5118">
            <v>1.2330000000000001</v>
          </cell>
          <cell r="F5118">
            <v>0</v>
          </cell>
        </row>
        <row r="5119">
          <cell r="A5119">
            <v>40333.281249987594</v>
          </cell>
          <cell r="B5119">
            <v>5.3949999999999996</v>
          </cell>
          <cell r="C5119">
            <v>2.512</v>
          </cell>
          <cell r="D5119">
            <v>1.173</v>
          </cell>
          <cell r="F5119">
            <v>0</v>
          </cell>
        </row>
        <row r="5120">
          <cell r="A5120">
            <v>40333.291666654259</v>
          </cell>
          <cell r="B5120">
            <v>5.6269999999999998</v>
          </cell>
          <cell r="C5120">
            <v>2.84</v>
          </cell>
          <cell r="D5120">
            <v>1.41</v>
          </cell>
          <cell r="F5120">
            <v>0</v>
          </cell>
        </row>
        <row r="5121">
          <cell r="A5121">
            <v>40333.302083320923</v>
          </cell>
          <cell r="B5121">
            <v>5.3929999999999998</v>
          </cell>
          <cell r="C5121">
            <v>2.6960000000000002</v>
          </cell>
          <cell r="D5121">
            <v>1.258</v>
          </cell>
          <cell r="F5121">
            <v>0</v>
          </cell>
        </row>
        <row r="5122">
          <cell r="A5122">
            <v>40333.312499987587</v>
          </cell>
          <cell r="B5122">
            <v>5.5990000000000002</v>
          </cell>
          <cell r="C5122">
            <v>2.7410000000000001</v>
          </cell>
          <cell r="D5122">
            <v>1.351</v>
          </cell>
          <cell r="F5122">
            <v>0</v>
          </cell>
        </row>
        <row r="5123">
          <cell r="A5123">
            <v>40333.322916654251</v>
          </cell>
          <cell r="B5123">
            <v>5.6680000000000001</v>
          </cell>
          <cell r="C5123">
            <v>2.8090000000000002</v>
          </cell>
          <cell r="D5123">
            <v>1.409</v>
          </cell>
          <cell r="F5123">
            <v>0</v>
          </cell>
        </row>
        <row r="5124">
          <cell r="A5124">
            <v>40333.333333320916</v>
          </cell>
          <cell r="B5124">
            <v>6.0369999999999999</v>
          </cell>
          <cell r="C5124">
            <v>3.09</v>
          </cell>
          <cell r="D5124">
            <v>1.6990000000000001</v>
          </cell>
          <cell r="F5124">
            <v>0</v>
          </cell>
        </row>
        <row r="5125">
          <cell r="A5125">
            <v>40333.34374998758</v>
          </cell>
          <cell r="B5125">
            <v>6.1529999999999996</v>
          </cell>
          <cell r="C5125">
            <v>3.008</v>
          </cell>
          <cell r="D5125">
            <v>1.7</v>
          </cell>
          <cell r="F5125">
            <v>0</v>
          </cell>
        </row>
        <row r="5126">
          <cell r="A5126">
            <v>40333.354166654244</v>
          </cell>
          <cell r="B5126">
            <v>6.21</v>
          </cell>
          <cell r="C5126">
            <v>2.9180000000000001</v>
          </cell>
          <cell r="D5126">
            <v>1.671</v>
          </cell>
          <cell r="F5126">
            <v>0</v>
          </cell>
        </row>
        <row r="5127">
          <cell r="A5127">
            <v>40333.364583320908</v>
          </cell>
          <cell r="B5127">
            <v>6.1719999999999997</v>
          </cell>
          <cell r="C5127">
            <v>3.0710000000000002</v>
          </cell>
          <cell r="D5127">
            <v>1.744</v>
          </cell>
          <cell r="F5127">
            <v>0</v>
          </cell>
        </row>
        <row r="5128">
          <cell r="A5128">
            <v>40333.374999987573</v>
          </cell>
          <cell r="B5128">
            <v>6.0430000000000001</v>
          </cell>
          <cell r="C5128">
            <v>3.1320000000000001</v>
          </cell>
          <cell r="D5128">
            <v>1.724</v>
          </cell>
          <cell r="F5128">
            <v>0</v>
          </cell>
        </row>
        <row r="5129">
          <cell r="A5129">
            <v>40333.385416654237</v>
          </cell>
          <cell r="B5129">
            <v>6.1920000000000002</v>
          </cell>
          <cell r="C5129">
            <v>3.2480000000000002</v>
          </cell>
          <cell r="D5129">
            <v>1.853</v>
          </cell>
          <cell r="F5129">
            <v>0</v>
          </cell>
        </row>
        <row r="5130">
          <cell r="A5130">
            <v>40333.395833320901</v>
          </cell>
          <cell r="B5130">
            <v>6.2249999999999996</v>
          </cell>
          <cell r="C5130">
            <v>3.028</v>
          </cell>
          <cell r="D5130">
            <v>1.7410000000000001</v>
          </cell>
          <cell r="F5130">
            <v>0</v>
          </cell>
        </row>
        <row r="5131">
          <cell r="A5131">
            <v>40333.406249987565</v>
          </cell>
          <cell r="B5131">
            <v>6.1310000000000002</v>
          </cell>
          <cell r="C5131">
            <v>2.9430000000000001</v>
          </cell>
          <cell r="D5131">
            <v>1.655</v>
          </cell>
          <cell r="F5131">
            <v>0</v>
          </cell>
        </row>
        <row r="5132">
          <cell r="A5132">
            <v>40333.41666665423</v>
          </cell>
          <cell r="B5132">
            <v>6.0750000000000002</v>
          </cell>
          <cell r="C5132">
            <v>3.1509999999999998</v>
          </cell>
          <cell r="D5132">
            <v>1.748</v>
          </cell>
          <cell r="F5132">
            <v>0</v>
          </cell>
        </row>
        <row r="5133">
          <cell r="A5133">
            <v>40333.427083320894</v>
          </cell>
          <cell r="B5133">
            <v>6.3040000000000003</v>
          </cell>
          <cell r="C5133">
            <v>3.282</v>
          </cell>
          <cell r="D5133">
            <v>1.921</v>
          </cell>
          <cell r="F5133">
            <v>0</v>
          </cell>
        </row>
        <row r="5134">
          <cell r="A5134">
            <v>40333.437499987558</v>
          </cell>
          <cell r="B5134">
            <v>6.2270000000000003</v>
          </cell>
          <cell r="C5134">
            <v>2.9980000000000002</v>
          </cell>
          <cell r="D5134">
            <v>1.724</v>
          </cell>
          <cell r="F5134">
            <v>0</v>
          </cell>
        </row>
        <row r="5135">
          <cell r="A5135">
            <v>40333.447916654222</v>
          </cell>
          <cell r="B5135">
            <v>6.1059999999999999</v>
          </cell>
          <cell r="C5135">
            <v>3.2429999999999999</v>
          </cell>
          <cell r="D5135">
            <v>1.8129999999999999</v>
          </cell>
          <cell r="F5135">
            <v>0</v>
          </cell>
        </row>
        <row r="5136">
          <cell r="A5136">
            <v>40333.458333320887</v>
          </cell>
          <cell r="B5136">
            <v>5.984</v>
          </cell>
          <cell r="C5136">
            <v>3.2549999999999999</v>
          </cell>
          <cell r="D5136">
            <v>1.7669999999999999</v>
          </cell>
          <cell r="F5136">
            <v>0</v>
          </cell>
        </row>
        <row r="5137">
          <cell r="A5137">
            <v>40333.468749987551</v>
          </cell>
          <cell r="B5137">
            <v>6.1109999999999998</v>
          </cell>
          <cell r="C5137">
            <v>3.03</v>
          </cell>
          <cell r="D5137">
            <v>1.696</v>
          </cell>
          <cell r="F5137">
            <v>0</v>
          </cell>
        </row>
        <row r="5138">
          <cell r="A5138">
            <v>40333.479166654215</v>
          </cell>
          <cell r="B5138">
            <v>6.2960000000000003</v>
          </cell>
          <cell r="C5138">
            <v>2.9129999999999998</v>
          </cell>
          <cell r="D5138">
            <v>1.702</v>
          </cell>
          <cell r="F5138">
            <v>0</v>
          </cell>
        </row>
        <row r="5139">
          <cell r="A5139">
            <v>40333.489583320879</v>
          </cell>
          <cell r="B5139">
            <v>6.2889999999999997</v>
          </cell>
          <cell r="C5139">
            <v>3.3410000000000002</v>
          </cell>
          <cell r="D5139">
            <v>1.9490000000000001</v>
          </cell>
          <cell r="F5139">
            <v>0</v>
          </cell>
        </row>
        <row r="5140">
          <cell r="A5140">
            <v>40333.499999987544</v>
          </cell>
          <cell r="B5140">
            <v>6.18</v>
          </cell>
          <cell r="C5140">
            <v>3.0720000000000001</v>
          </cell>
          <cell r="D5140">
            <v>1.7470000000000001</v>
          </cell>
          <cell r="F5140">
            <v>0</v>
          </cell>
        </row>
        <row r="5141">
          <cell r="A5141">
            <v>40333.510416654208</v>
          </cell>
          <cell r="B5141">
            <v>6.0510000000000002</v>
          </cell>
          <cell r="C5141">
            <v>3.2320000000000002</v>
          </cell>
          <cell r="D5141">
            <v>1.7829999999999999</v>
          </cell>
          <cell r="F5141">
            <v>0</v>
          </cell>
        </row>
        <row r="5142">
          <cell r="A5142">
            <v>40333.520833320872</v>
          </cell>
          <cell r="B5142">
            <v>6.0590000000000002</v>
          </cell>
          <cell r="C5142">
            <v>3.226</v>
          </cell>
          <cell r="D5142">
            <v>1.7829999999999999</v>
          </cell>
          <cell r="F5142">
            <v>0</v>
          </cell>
        </row>
        <row r="5143">
          <cell r="A5143">
            <v>40333.531249987536</v>
          </cell>
          <cell r="B5143">
            <v>6.077</v>
          </cell>
          <cell r="C5143">
            <v>3.2949999999999999</v>
          </cell>
          <cell r="D5143">
            <v>1.829</v>
          </cell>
          <cell r="F5143">
            <v>0</v>
          </cell>
        </row>
        <row r="5144">
          <cell r="A5144">
            <v>40333.541666654201</v>
          </cell>
          <cell r="B5144">
            <v>5.9820000000000002</v>
          </cell>
          <cell r="C5144">
            <v>3.2530000000000001</v>
          </cell>
          <cell r="D5144">
            <v>1.7649999999999999</v>
          </cell>
          <cell r="F5144">
            <v>0</v>
          </cell>
        </row>
        <row r="5145">
          <cell r="A5145">
            <v>40333.552083320865</v>
          </cell>
          <cell r="B5145">
            <v>6.1070000000000002</v>
          </cell>
          <cell r="C5145">
            <v>2.7709999999999999</v>
          </cell>
          <cell r="D5145">
            <v>1.55</v>
          </cell>
          <cell r="F5145">
            <v>0</v>
          </cell>
        </row>
        <row r="5146">
          <cell r="A5146">
            <v>40333.562499987529</v>
          </cell>
          <cell r="B5146">
            <v>6.1210000000000004</v>
          </cell>
          <cell r="C5146">
            <v>3.2480000000000002</v>
          </cell>
          <cell r="D5146">
            <v>1.8220000000000001</v>
          </cell>
          <cell r="F5146">
            <v>0</v>
          </cell>
        </row>
        <row r="5147">
          <cell r="A5147">
            <v>40333.572916654193</v>
          </cell>
          <cell r="B5147">
            <v>6.0880000000000001</v>
          </cell>
          <cell r="C5147">
            <v>3.2839999999999998</v>
          </cell>
          <cell r="D5147">
            <v>1.8280000000000001</v>
          </cell>
          <cell r="F5147">
            <v>0</v>
          </cell>
        </row>
        <row r="5148">
          <cell r="A5148">
            <v>40333.583333320857</v>
          </cell>
          <cell r="B5148">
            <v>5.9029999999999996</v>
          </cell>
          <cell r="C5148">
            <v>2.9620000000000002</v>
          </cell>
          <cell r="D5148">
            <v>1.5760000000000001</v>
          </cell>
          <cell r="F5148">
            <v>0</v>
          </cell>
        </row>
        <row r="5149">
          <cell r="A5149">
            <v>40333.593749987522</v>
          </cell>
          <cell r="B5149">
            <v>5.9180000000000001</v>
          </cell>
          <cell r="C5149">
            <v>3.3919999999999999</v>
          </cell>
          <cell r="D5149">
            <v>1.8120000000000001</v>
          </cell>
          <cell r="F5149">
            <v>0</v>
          </cell>
        </row>
        <row r="5150">
          <cell r="A5150">
            <v>40333.604166654186</v>
          </cell>
          <cell r="B5150">
            <v>5.98</v>
          </cell>
          <cell r="C5150">
            <v>3.149</v>
          </cell>
          <cell r="D5150">
            <v>1.7070000000000001</v>
          </cell>
          <cell r="F5150">
            <v>0</v>
          </cell>
        </row>
        <row r="5151">
          <cell r="A5151">
            <v>40333.61458332085</v>
          </cell>
          <cell r="B5151">
            <v>5.8179999999999996</v>
          </cell>
          <cell r="C5151">
            <v>2.847</v>
          </cell>
          <cell r="D5151">
            <v>1.484</v>
          </cell>
          <cell r="F5151">
            <v>0</v>
          </cell>
        </row>
        <row r="5152">
          <cell r="A5152">
            <v>40333.624999987514</v>
          </cell>
          <cell r="B5152">
            <v>6.0750000000000002</v>
          </cell>
          <cell r="C5152">
            <v>3.0739999999999998</v>
          </cell>
          <cell r="D5152">
            <v>1.7050000000000001</v>
          </cell>
          <cell r="F5152">
            <v>0</v>
          </cell>
        </row>
        <row r="5153">
          <cell r="A5153">
            <v>40333.635416654179</v>
          </cell>
          <cell r="B5153">
            <v>5.8760000000000003</v>
          </cell>
          <cell r="C5153">
            <v>3.0259999999999998</v>
          </cell>
          <cell r="D5153">
            <v>1.6</v>
          </cell>
          <cell r="F5153">
            <v>0</v>
          </cell>
        </row>
        <row r="5154">
          <cell r="A5154">
            <v>40333.645833320843</v>
          </cell>
          <cell r="B5154">
            <v>5.883</v>
          </cell>
          <cell r="C5154">
            <v>2.976</v>
          </cell>
          <cell r="D5154">
            <v>1.5760000000000001</v>
          </cell>
          <cell r="F5154">
            <v>0</v>
          </cell>
        </row>
        <row r="5155">
          <cell r="A5155">
            <v>40333.656249987507</v>
          </cell>
          <cell r="B5155">
            <v>5.8860000000000001</v>
          </cell>
          <cell r="C5155">
            <v>3.149</v>
          </cell>
          <cell r="D5155">
            <v>1.669</v>
          </cell>
          <cell r="F5155">
            <v>0</v>
          </cell>
        </row>
        <row r="5156">
          <cell r="A5156">
            <v>40333.666666654171</v>
          </cell>
          <cell r="B5156">
            <v>5.7969999999999997</v>
          </cell>
          <cell r="C5156">
            <v>3.0310000000000001</v>
          </cell>
          <cell r="D5156">
            <v>1.571</v>
          </cell>
          <cell r="F5156">
            <v>0</v>
          </cell>
        </row>
        <row r="5157">
          <cell r="A5157">
            <v>40333.677083320836</v>
          </cell>
          <cell r="B5157">
            <v>5.78</v>
          </cell>
          <cell r="C5157">
            <v>3</v>
          </cell>
          <cell r="D5157">
            <v>1.548</v>
          </cell>
          <cell r="F5157">
            <v>0</v>
          </cell>
        </row>
        <row r="5158">
          <cell r="A5158">
            <v>40333.6874999875</v>
          </cell>
          <cell r="B5158">
            <v>5.8819999999999997</v>
          </cell>
          <cell r="C5158">
            <v>2.7810000000000001</v>
          </cell>
          <cell r="D5158">
            <v>1.472</v>
          </cell>
          <cell r="F5158">
            <v>0</v>
          </cell>
        </row>
        <row r="5159">
          <cell r="A5159">
            <v>40333.697916654164</v>
          </cell>
          <cell r="B5159">
            <v>5.7930000000000001</v>
          </cell>
          <cell r="C5159">
            <v>3.073</v>
          </cell>
          <cell r="D5159">
            <v>1.591</v>
          </cell>
          <cell r="F5159">
            <v>0</v>
          </cell>
        </row>
        <row r="5160">
          <cell r="A5160">
            <v>40333.708333320828</v>
          </cell>
          <cell r="B5160">
            <v>5.8310000000000004</v>
          </cell>
          <cell r="C5160">
            <v>3.375</v>
          </cell>
          <cell r="D5160">
            <v>1.764</v>
          </cell>
          <cell r="F5160">
            <v>0</v>
          </cell>
        </row>
        <row r="5161">
          <cell r="A5161">
            <v>40333.718749987493</v>
          </cell>
          <cell r="B5161">
            <v>5.7480000000000002</v>
          </cell>
          <cell r="C5161">
            <v>2.8210000000000002</v>
          </cell>
          <cell r="D5161">
            <v>1.4450000000000001</v>
          </cell>
          <cell r="F5161">
            <v>0</v>
          </cell>
        </row>
        <row r="5162">
          <cell r="A5162">
            <v>40333.729166654157</v>
          </cell>
          <cell r="B5162">
            <v>5.7050000000000001</v>
          </cell>
          <cell r="C5162">
            <v>2.9319999999999999</v>
          </cell>
          <cell r="D5162">
            <v>1.4850000000000001</v>
          </cell>
          <cell r="F5162">
            <v>0</v>
          </cell>
        </row>
        <row r="5163">
          <cell r="A5163">
            <v>40333.739583320821</v>
          </cell>
          <cell r="B5163">
            <v>5.5540000000000003</v>
          </cell>
          <cell r="C5163">
            <v>2.786</v>
          </cell>
          <cell r="D5163">
            <v>1.357</v>
          </cell>
          <cell r="F5163">
            <v>0</v>
          </cell>
        </row>
        <row r="5164">
          <cell r="A5164">
            <v>40333.749999987485</v>
          </cell>
          <cell r="B5164">
            <v>5.6369999999999996</v>
          </cell>
          <cell r="C5164">
            <v>2.843</v>
          </cell>
          <cell r="D5164">
            <v>1.415</v>
          </cell>
          <cell r="F5164">
            <v>0</v>
          </cell>
        </row>
        <row r="5165">
          <cell r="A5165">
            <v>40333.76041665415</v>
          </cell>
          <cell r="B5165">
            <v>5.5629999999999997</v>
          </cell>
          <cell r="C5165">
            <v>2.532</v>
          </cell>
          <cell r="D5165">
            <v>1.236</v>
          </cell>
          <cell r="F5165">
            <v>0</v>
          </cell>
        </row>
        <row r="5166">
          <cell r="A5166">
            <v>40333.770833320814</v>
          </cell>
          <cell r="B5166">
            <v>5.6159999999999997</v>
          </cell>
          <cell r="C5166">
            <v>2.5880000000000001</v>
          </cell>
          <cell r="D5166">
            <v>1.2809999999999999</v>
          </cell>
          <cell r="F5166">
            <v>0</v>
          </cell>
        </row>
        <row r="5167">
          <cell r="A5167">
            <v>40333.781249987478</v>
          </cell>
          <cell r="B5167">
            <v>5.7220000000000004</v>
          </cell>
          <cell r="C5167">
            <v>3.0840000000000001</v>
          </cell>
          <cell r="D5167">
            <v>1.569</v>
          </cell>
          <cell r="F5167">
            <v>0</v>
          </cell>
        </row>
        <row r="5168">
          <cell r="A5168">
            <v>40333.791666654142</v>
          </cell>
          <cell r="B5168">
            <v>5.851</v>
          </cell>
          <cell r="C5168">
            <v>2.63</v>
          </cell>
          <cell r="D5168">
            <v>1.3819999999999999</v>
          </cell>
          <cell r="F5168">
            <v>0</v>
          </cell>
        </row>
        <row r="5169">
          <cell r="A5169">
            <v>40333.802083320807</v>
          </cell>
          <cell r="B5169">
            <v>5.64</v>
          </cell>
          <cell r="C5169">
            <v>2.843</v>
          </cell>
          <cell r="D5169">
            <v>1.4159999999999999</v>
          </cell>
          <cell r="F5169">
            <v>0</v>
          </cell>
        </row>
        <row r="5170">
          <cell r="A5170">
            <v>40333.812499987471</v>
          </cell>
          <cell r="B5170">
            <v>5.6870000000000003</v>
          </cell>
          <cell r="C5170">
            <v>2.633</v>
          </cell>
          <cell r="D5170">
            <v>1.327</v>
          </cell>
          <cell r="F5170">
            <v>0</v>
          </cell>
        </row>
        <row r="5171">
          <cell r="A5171">
            <v>40333.822916654135</v>
          </cell>
          <cell r="B5171">
            <v>5.58</v>
          </cell>
          <cell r="C5171">
            <v>3.0219999999999998</v>
          </cell>
          <cell r="D5171">
            <v>1.482</v>
          </cell>
          <cell r="F5171">
            <v>0</v>
          </cell>
        </row>
        <row r="5172">
          <cell r="A5172">
            <v>40333.833333320799</v>
          </cell>
          <cell r="B5172">
            <v>5.7629999999999999</v>
          </cell>
          <cell r="C5172">
            <v>2.93</v>
          </cell>
          <cell r="D5172">
            <v>1.506</v>
          </cell>
          <cell r="F5172">
            <v>0</v>
          </cell>
        </row>
        <row r="5173">
          <cell r="A5173">
            <v>40333.843749987464</v>
          </cell>
          <cell r="B5173">
            <v>5.7149999999999999</v>
          </cell>
          <cell r="C5173">
            <v>2.82</v>
          </cell>
          <cell r="D5173">
            <v>1.4319999999999999</v>
          </cell>
          <cell r="F5173">
            <v>0</v>
          </cell>
        </row>
        <row r="5174">
          <cell r="A5174">
            <v>40333.854166654128</v>
          </cell>
          <cell r="B5174">
            <v>5.3940000000000001</v>
          </cell>
          <cell r="C5174">
            <v>2.867</v>
          </cell>
          <cell r="D5174">
            <v>1.3380000000000001</v>
          </cell>
          <cell r="F5174">
            <v>0</v>
          </cell>
        </row>
        <row r="5175">
          <cell r="A5175">
            <v>40333.864583320792</v>
          </cell>
          <cell r="B5175">
            <v>5.6970000000000001</v>
          </cell>
          <cell r="C5175">
            <v>2.9409999999999998</v>
          </cell>
          <cell r="D5175">
            <v>1.4870000000000001</v>
          </cell>
          <cell r="F5175">
            <v>0</v>
          </cell>
        </row>
        <row r="5176">
          <cell r="A5176">
            <v>40333.874999987456</v>
          </cell>
          <cell r="B5176">
            <v>5.6980000000000004</v>
          </cell>
          <cell r="C5176">
            <v>2.7679999999999998</v>
          </cell>
          <cell r="D5176">
            <v>1.399</v>
          </cell>
          <cell r="F5176">
            <v>0</v>
          </cell>
        </row>
        <row r="5177">
          <cell r="A5177">
            <v>40333.88541665412</v>
          </cell>
          <cell r="B5177">
            <v>5.7210000000000001</v>
          </cell>
          <cell r="C5177">
            <v>2.8010000000000002</v>
          </cell>
          <cell r="D5177">
            <v>1.425</v>
          </cell>
          <cell r="F5177">
            <v>0</v>
          </cell>
        </row>
        <row r="5178">
          <cell r="A5178">
            <v>40333.895833320785</v>
          </cell>
          <cell r="B5178">
            <v>5.4820000000000002</v>
          </cell>
          <cell r="C5178">
            <v>2.657</v>
          </cell>
          <cell r="D5178">
            <v>1.27</v>
          </cell>
          <cell r="F5178">
            <v>0</v>
          </cell>
        </row>
        <row r="5179">
          <cell r="A5179">
            <v>40333.906249987449</v>
          </cell>
          <cell r="B5179">
            <v>5.6870000000000003</v>
          </cell>
          <cell r="C5179">
            <v>2.661</v>
          </cell>
          <cell r="D5179">
            <v>1.341</v>
          </cell>
          <cell r="F5179">
            <v>0</v>
          </cell>
        </row>
        <row r="5180">
          <cell r="A5180">
            <v>40333.916666654113</v>
          </cell>
          <cell r="B5180">
            <v>5.5220000000000002</v>
          </cell>
          <cell r="C5180">
            <v>2.5939999999999999</v>
          </cell>
          <cell r="D5180">
            <v>1.2529999999999999</v>
          </cell>
          <cell r="F5180">
            <v>0</v>
          </cell>
        </row>
        <row r="5181">
          <cell r="A5181">
            <v>40333.927083320777</v>
          </cell>
          <cell r="B5181">
            <v>5.67</v>
          </cell>
          <cell r="C5181">
            <v>2.972</v>
          </cell>
          <cell r="D5181">
            <v>1.4910000000000001</v>
          </cell>
          <cell r="F5181">
            <v>0</v>
          </cell>
        </row>
        <row r="5182">
          <cell r="A5182">
            <v>40333.937499987442</v>
          </cell>
          <cell r="B5182">
            <v>5.7130000000000001</v>
          </cell>
          <cell r="C5182">
            <v>2.7959999999999998</v>
          </cell>
          <cell r="D5182">
            <v>1.419</v>
          </cell>
          <cell r="F5182">
            <v>0</v>
          </cell>
        </row>
        <row r="5183">
          <cell r="A5183">
            <v>40333.947916654106</v>
          </cell>
          <cell r="B5183">
            <v>5.6920000000000002</v>
          </cell>
          <cell r="C5183">
            <v>2.9209999999999998</v>
          </cell>
          <cell r="D5183">
            <v>1.474</v>
          </cell>
          <cell r="F5183">
            <v>0</v>
          </cell>
        </row>
        <row r="5184">
          <cell r="A5184">
            <v>40333.95833332077</v>
          </cell>
          <cell r="B5184">
            <v>5.6120000000000001</v>
          </cell>
          <cell r="C5184">
            <v>2.7229999999999999</v>
          </cell>
          <cell r="D5184">
            <v>1.3460000000000001</v>
          </cell>
          <cell r="F5184">
            <v>0</v>
          </cell>
        </row>
        <row r="5185">
          <cell r="A5185">
            <v>40333.968749987434</v>
          </cell>
          <cell r="B5185">
            <v>5.532</v>
          </cell>
          <cell r="C5185">
            <v>2.8079999999999998</v>
          </cell>
          <cell r="D5185">
            <v>1.359</v>
          </cell>
          <cell r="F5185">
            <v>0</v>
          </cell>
        </row>
        <row r="5186">
          <cell r="A5186">
            <v>40333.979166654099</v>
          </cell>
          <cell r="B5186">
            <v>5.6760000000000002</v>
          </cell>
          <cell r="C5186">
            <v>2.597</v>
          </cell>
          <cell r="D5186">
            <v>1.3049999999999999</v>
          </cell>
          <cell r="F5186">
            <v>0</v>
          </cell>
        </row>
        <row r="5187">
          <cell r="A5187">
            <v>40333.989583320763</v>
          </cell>
          <cell r="B5187">
            <v>5.6130000000000004</v>
          </cell>
          <cell r="C5187">
            <v>2.6160000000000001</v>
          </cell>
          <cell r="D5187">
            <v>1.294</v>
          </cell>
          <cell r="F5187">
            <v>0</v>
          </cell>
        </row>
        <row r="5188">
          <cell r="A5188">
            <v>40333.999999987427</v>
          </cell>
          <cell r="B5188">
            <v>5.444</v>
          </cell>
          <cell r="C5188">
            <v>2.5510000000000002</v>
          </cell>
          <cell r="D5188">
            <v>1.2070000000000001</v>
          </cell>
          <cell r="F5188">
            <v>0</v>
          </cell>
        </row>
        <row r="5189">
          <cell r="A5189">
            <v>40334.010416654091</v>
          </cell>
          <cell r="B5189">
            <v>5.5209999999999999</v>
          </cell>
          <cell r="C5189">
            <v>2.6120000000000001</v>
          </cell>
          <cell r="D5189">
            <v>1.2609999999999999</v>
          </cell>
          <cell r="F5189">
            <v>0</v>
          </cell>
        </row>
        <row r="5190">
          <cell r="A5190">
            <v>40334.020833320756</v>
          </cell>
          <cell r="B5190">
            <v>5.4770000000000003</v>
          </cell>
          <cell r="C5190">
            <v>2.5289999999999999</v>
          </cell>
          <cell r="D5190">
            <v>1.2070000000000001</v>
          </cell>
          <cell r="F5190">
            <v>0</v>
          </cell>
        </row>
        <row r="5191">
          <cell r="A5191">
            <v>40334.03124998742</v>
          </cell>
          <cell r="B5191">
            <v>5.3380000000000001</v>
          </cell>
          <cell r="C5191">
            <v>2.4260000000000002</v>
          </cell>
          <cell r="D5191">
            <v>1.115</v>
          </cell>
          <cell r="F5191">
            <v>0</v>
          </cell>
        </row>
        <row r="5192">
          <cell r="A5192">
            <v>40334.041666654084</v>
          </cell>
          <cell r="B5192">
            <v>5.32</v>
          </cell>
          <cell r="C5192">
            <v>2.4860000000000002</v>
          </cell>
          <cell r="D5192">
            <v>1.137</v>
          </cell>
          <cell r="F5192">
            <v>0</v>
          </cell>
        </row>
        <row r="5193">
          <cell r="A5193">
            <v>40334.052083320748</v>
          </cell>
          <cell r="B5193">
            <v>5.335</v>
          </cell>
          <cell r="C5193">
            <v>2.524</v>
          </cell>
          <cell r="D5193">
            <v>1.159</v>
          </cell>
          <cell r="F5193">
            <v>0</v>
          </cell>
        </row>
        <row r="5194">
          <cell r="A5194">
            <v>40334.062499987413</v>
          </cell>
          <cell r="B5194">
            <v>5.1219999999999999</v>
          </cell>
          <cell r="C5194">
            <v>2.4260000000000002</v>
          </cell>
          <cell r="D5194">
            <v>1.05</v>
          </cell>
          <cell r="F5194">
            <v>0</v>
          </cell>
        </row>
        <row r="5195">
          <cell r="A5195">
            <v>40334.072916654077</v>
          </cell>
          <cell r="B5195">
            <v>5.077</v>
          </cell>
          <cell r="C5195">
            <v>2.5790000000000002</v>
          </cell>
          <cell r="D5195">
            <v>1.1020000000000001</v>
          </cell>
          <cell r="F5195">
            <v>0</v>
          </cell>
        </row>
        <row r="5196">
          <cell r="A5196">
            <v>40334.083333320741</v>
          </cell>
          <cell r="B5196">
            <v>5.218</v>
          </cell>
          <cell r="C5196">
            <v>2.7170000000000001</v>
          </cell>
          <cell r="D5196">
            <v>1.208</v>
          </cell>
          <cell r="F5196">
            <v>0</v>
          </cell>
        </row>
        <row r="5197">
          <cell r="A5197">
            <v>40334.093749987405</v>
          </cell>
          <cell r="B5197">
            <v>5.4109999999999996</v>
          </cell>
          <cell r="C5197">
            <v>2.6579999999999999</v>
          </cell>
          <cell r="D5197">
            <v>1.246</v>
          </cell>
          <cell r="F5197">
            <v>0</v>
          </cell>
        </row>
        <row r="5198">
          <cell r="A5198">
            <v>40334.10416665407</v>
          </cell>
          <cell r="B5198">
            <v>5.3390000000000004</v>
          </cell>
          <cell r="C5198">
            <v>2.7949999999999999</v>
          </cell>
          <cell r="D5198">
            <v>1.2849999999999999</v>
          </cell>
          <cell r="F5198">
            <v>0</v>
          </cell>
        </row>
        <row r="5199">
          <cell r="A5199">
            <v>40334.114583320734</v>
          </cell>
          <cell r="B5199">
            <v>4.9169999999999998</v>
          </cell>
          <cell r="C5199">
            <v>2.1589999999999998</v>
          </cell>
          <cell r="D5199">
            <v>0.88</v>
          </cell>
          <cell r="F5199">
            <v>0</v>
          </cell>
        </row>
        <row r="5200">
          <cell r="A5200">
            <v>40334.124999987398</v>
          </cell>
          <cell r="B5200">
            <v>5.1340000000000003</v>
          </cell>
          <cell r="C5200">
            <v>2.3559999999999999</v>
          </cell>
          <cell r="D5200">
            <v>1.0229999999999999</v>
          </cell>
          <cell r="F5200">
            <v>0</v>
          </cell>
        </row>
        <row r="5201">
          <cell r="A5201">
            <v>40334.135416654062</v>
          </cell>
          <cell r="B5201">
            <v>5.21</v>
          </cell>
          <cell r="C5201">
            <v>2.4119999999999999</v>
          </cell>
          <cell r="D5201">
            <v>1.07</v>
          </cell>
          <cell r="F5201">
            <v>0</v>
          </cell>
        </row>
        <row r="5202">
          <cell r="A5202">
            <v>40334.145833320727</v>
          </cell>
          <cell r="B5202">
            <v>5.1139999999999999</v>
          </cell>
          <cell r="C5202">
            <v>2.5110000000000001</v>
          </cell>
          <cell r="D5202">
            <v>1.0840000000000001</v>
          </cell>
          <cell r="F5202">
            <v>0</v>
          </cell>
        </row>
        <row r="5203">
          <cell r="A5203">
            <v>40334.156249987391</v>
          </cell>
          <cell r="B5203">
            <v>5.1920000000000002</v>
          </cell>
          <cell r="C5203">
            <v>2.6469999999999998</v>
          </cell>
          <cell r="D5203">
            <v>1.169</v>
          </cell>
          <cell r="F5203">
            <v>0</v>
          </cell>
        </row>
        <row r="5204">
          <cell r="A5204">
            <v>40334.166666654055</v>
          </cell>
          <cell r="B5204">
            <v>5.0519999999999996</v>
          </cell>
          <cell r="C5204">
            <v>1.8340000000000001</v>
          </cell>
          <cell r="D5204">
            <v>0.77800000000000002</v>
          </cell>
          <cell r="F5204">
            <v>0</v>
          </cell>
        </row>
        <row r="5205">
          <cell r="A5205">
            <v>40334.177083320719</v>
          </cell>
          <cell r="B5205">
            <v>4.8390000000000004</v>
          </cell>
          <cell r="C5205">
            <v>2.286</v>
          </cell>
          <cell r="D5205">
            <v>0.91</v>
          </cell>
          <cell r="F5205">
            <v>0</v>
          </cell>
        </row>
        <row r="5206">
          <cell r="A5206">
            <v>40334.187499987383</v>
          </cell>
          <cell r="B5206">
            <v>4.9690000000000003</v>
          </cell>
          <cell r="C5206">
            <v>2.238</v>
          </cell>
          <cell r="D5206">
            <v>0.92600000000000005</v>
          </cell>
          <cell r="F5206">
            <v>0</v>
          </cell>
        </row>
        <row r="5207">
          <cell r="A5207">
            <v>40334.197916654048</v>
          </cell>
          <cell r="B5207">
            <v>5.1980000000000004</v>
          </cell>
          <cell r="C5207">
            <v>2.4350000000000001</v>
          </cell>
          <cell r="D5207">
            <v>1.0760000000000001</v>
          </cell>
          <cell r="F5207">
            <v>0</v>
          </cell>
        </row>
        <row r="5208">
          <cell r="A5208">
            <v>40334.208333320712</v>
          </cell>
          <cell r="B5208">
            <v>5.149</v>
          </cell>
          <cell r="C5208">
            <v>2.4529999999999998</v>
          </cell>
          <cell r="D5208">
            <v>1.07</v>
          </cell>
          <cell r="F5208">
            <v>0</v>
          </cell>
        </row>
        <row r="5209">
          <cell r="A5209">
            <v>40334.218749987376</v>
          </cell>
          <cell r="B5209">
            <v>5.1559999999999997</v>
          </cell>
          <cell r="C5209">
            <v>2.59</v>
          </cell>
          <cell r="D5209">
            <v>1.1319999999999999</v>
          </cell>
          <cell r="F5209">
            <v>0</v>
          </cell>
        </row>
        <row r="5210">
          <cell r="A5210">
            <v>40334.22916665404</v>
          </cell>
          <cell r="B5210">
            <v>4.8579999999999997</v>
          </cell>
          <cell r="C5210">
            <v>2.3639999999999999</v>
          </cell>
          <cell r="D5210">
            <v>0.94699999999999995</v>
          </cell>
          <cell r="F5210">
            <v>0</v>
          </cell>
        </row>
        <row r="5211">
          <cell r="A5211">
            <v>40334.239583320705</v>
          </cell>
          <cell r="B5211">
            <v>5.1219999999999999</v>
          </cell>
          <cell r="C5211">
            <v>2.1150000000000002</v>
          </cell>
          <cell r="D5211">
            <v>0.91500000000000004</v>
          </cell>
          <cell r="F5211">
            <v>0</v>
          </cell>
        </row>
        <row r="5212">
          <cell r="A5212">
            <v>40334.249999987369</v>
          </cell>
          <cell r="B5212">
            <v>5.1109999999999998</v>
          </cell>
          <cell r="C5212">
            <v>2.3180000000000001</v>
          </cell>
          <cell r="D5212">
            <v>1</v>
          </cell>
          <cell r="F5212">
            <v>0</v>
          </cell>
        </row>
        <row r="5213">
          <cell r="A5213">
            <v>40334.260416654033</v>
          </cell>
          <cell r="B5213">
            <v>5.3159999999999998</v>
          </cell>
          <cell r="C5213">
            <v>2.4329999999999998</v>
          </cell>
          <cell r="D5213">
            <v>1.1120000000000001</v>
          </cell>
          <cell r="F5213">
            <v>0</v>
          </cell>
        </row>
        <row r="5214">
          <cell r="A5214">
            <v>40334.270833320697</v>
          </cell>
          <cell r="B5214">
            <v>4.9909999999999997</v>
          </cell>
          <cell r="C5214">
            <v>2.1720000000000002</v>
          </cell>
          <cell r="D5214">
            <v>0.90500000000000003</v>
          </cell>
          <cell r="F5214">
            <v>0</v>
          </cell>
        </row>
        <row r="5215">
          <cell r="A5215">
            <v>40334.281249987362</v>
          </cell>
          <cell r="B5215">
            <v>5.1189999999999998</v>
          </cell>
          <cell r="C5215">
            <v>2.468</v>
          </cell>
          <cell r="D5215">
            <v>1.0669999999999999</v>
          </cell>
          <cell r="F5215">
            <v>0</v>
          </cell>
        </row>
        <row r="5216">
          <cell r="A5216">
            <v>40334.291666654026</v>
          </cell>
          <cell r="B5216">
            <v>5.3689999999999998</v>
          </cell>
          <cell r="C5216">
            <v>2.573</v>
          </cell>
          <cell r="D5216">
            <v>1.1919999999999999</v>
          </cell>
          <cell r="F5216">
            <v>0</v>
          </cell>
        </row>
        <row r="5217">
          <cell r="A5217">
            <v>40334.30208332069</v>
          </cell>
          <cell r="B5217">
            <v>5.2110000000000003</v>
          </cell>
          <cell r="C5217">
            <v>2.5059999999999998</v>
          </cell>
          <cell r="D5217">
            <v>1.1120000000000001</v>
          </cell>
          <cell r="F5217">
            <v>0</v>
          </cell>
        </row>
        <row r="5218">
          <cell r="A5218">
            <v>40334.312499987354</v>
          </cell>
          <cell r="B5218">
            <v>5.569</v>
          </cell>
          <cell r="C5218">
            <v>2.6859999999999999</v>
          </cell>
          <cell r="D5218">
            <v>1.3129999999999999</v>
          </cell>
          <cell r="F5218">
            <v>0</v>
          </cell>
        </row>
        <row r="5219">
          <cell r="A5219">
            <v>40334.322916654019</v>
          </cell>
          <cell r="B5219">
            <v>5.2249999999999996</v>
          </cell>
          <cell r="C5219">
            <v>2.472</v>
          </cell>
          <cell r="D5219">
            <v>1.101</v>
          </cell>
          <cell r="F5219">
            <v>0</v>
          </cell>
        </row>
        <row r="5220">
          <cell r="A5220">
            <v>40334.333333320683</v>
          </cell>
          <cell r="B5220">
            <v>5.2590000000000003</v>
          </cell>
          <cell r="C5220">
            <v>2.6589999999999998</v>
          </cell>
          <cell r="D5220">
            <v>1.196</v>
          </cell>
          <cell r="F5220">
            <v>0</v>
          </cell>
        </row>
        <row r="5221">
          <cell r="A5221">
            <v>40334.343749987347</v>
          </cell>
          <cell r="B5221">
            <v>5.4939999999999998</v>
          </cell>
          <cell r="C5221">
            <v>2.7890000000000001</v>
          </cell>
          <cell r="D5221">
            <v>1.337</v>
          </cell>
          <cell r="F5221">
            <v>0</v>
          </cell>
        </row>
        <row r="5222">
          <cell r="A5222">
            <v>40334.354166654011</v>
          </cell>
          <cell r="B5222">
            <v>5.6980000000000004</v>
          </cell>
          <cell r="C5222">
            <v>2.73</v>
          </cell>
          <cell r="D5222">
            <v>1.38</v>
          </cell>
          <cell r="F5222">
            <v>0</v>
          </cell>
        </row>
        <row r="5223">
          <cell r="A5223">
            <v>40334.364583320676</v>
          </cell>
          <cell r="B5223">
            <v>5.5549999999999997</v>
          </cell>
          <cell r="C5223">
            <v>2.6680000000000001</v>
          </cell>
          <cell r="D5223">
            <v>1.2989999999999999</v>
          </cell>
          <cell r="F5223">
            <v>0</v>
          </cell>
        </row>
        <row r="5224">
          <cell r="A5224">
            <v>40334.37499998734</v>
          </cell>
          <cell r="B5224">
            <v>5.6130000000000004</v>
          </cell>
          <cell r="C5224">
            <v>2.68</v>
          </cell>
          <cell r="D5224">
            <v>1.325</v>
          </cell>
          <cell r="F5224">
            <v>0</v>
          </cell>
        </row>
        <row r="5225">
          <cell r="A5225">
            <v>40334.385416654004</v>
          </cell>
          <cell r="B5225">
            <v>5.69</v>
          </cell>
          <cell r="C5225">
            <v>2.7210000000000001</v>
          </cell>
          <cell r="D5225">
            <v>1.3720000000000001</v>
          </cell>
          <cell r="F5225">
            <v>0</v>
          </cell>
        </row>
        <row r="5226">
          <cell r="A5226">
            <v>40334.395833320668</v>
          </cell>
          <cell r="B5226">
            <v>5.5579999999999998</v>
          </cell>
          <cell r="C5226">
            <v>2.7730000000000001</v>
          </cell>
          <cell r="D5226">
            <v>1.3520000000000001</v>
          </cell>
          <cell r="F5226">
            <v>0</v>
          </cell>
        </row>
        <row r="5227">
          <cell r="A5227">
            <v>40334.406249987333</v>
          </cell>
          <cell r="B5227">
            <v>5.6429999999999998</v>
          </cell>
          <cell r="C5227">
            <v>2.8540000000000001</v>
          </cell>
          <cell r="D5227">
            <v>1.4219999999999999</v>
          </cell>
          <cell r="F5227">
            <v>0</v>
          </cell>
        </row>
        <row r="5228">
          <cell r="A5228">
            <v>40334.416666653997</v>
          </cell>
          <cell r="B5228">
            <v>5.8369999999999997</v>
          </cell>
          <cell r="C5228">
            <v>2.9079999999999999</v>
          </cell>
          <cell r="D5228">
            <v>1.5229999999999999</v>
          </cell>
          <cell r="F5228">
            <v>0</v>
          </cell>
        </row>
        <row r="5229">
          <cell r="A5229">
            <v>40334.427083320661</v>
          </cell>
          <cell r="B5229">
            <v>5.8339999999999996</v>
          </cell>
          <cell r="C5229">
            <v>2.8620000000000001</v>
          </cell>
          <cell r="D5229">
            <v>1.4970000000000001</v>
          </cell>
          <cell r="F5229">
            <v>0</v>
          </cell>
        </row>
        <row r="5230">
          <cell r="A5230">
            <v>40334.437499987325</v>
          </cell>
          <cell r="B5230">
            <v>5.758</v>
          </cell>
          <cell r="C5230">
            <v>2.8370000000000002</v>
          </cell>
          <cell r="D5230">
            <v>1.456</v>
          </cell>
          <cell r="F5230">
            <v>0</v>
          </cell>
        </row>
        <row r="5231">
          <cell r="A5231">
            <v>40334.44791665399</v>
          </cell>
          <cell r="B5231">
            <v>5.7460000000000004</v>
          </cell>
          <cell r="C5231">
            <v>2.8149999999999999</v>
          </cell>
          <cell r="D5231">
            <v>1.44</v>
          </cell>
          <cell r="F5231">
            <v>0</v>
          </cell>
        </row>
        <row r="5232">
          <cell r="A5232">
            <v>40334.458333320654</v>
          </cell>
          <cell r="B5232">
            <v>5.859</v>
          </cell>
          <cell r="C5232">
            <v>2.8740000000000001</v>
          </cell>
          <cell r="D5232">
            <v>1.5129999999999999</v>
          </cell>
          <cell r="F5232">
            <v>0</v>
          </cell>
        </row>
        <row r="5233">
          <cell r="A5233">
            <v>40334.468749987318</v>
          </cell>
          <cell r="B5233">
            <v>5.66</v>
          </cell>
          <cell r="C5233">
            <v>2.8580000000000001</v>
          </cell>
          <cell r="D5233">
            <v>1.431</v>
          </cell>
          <cell r="F5233">
            <v>0</v>
          </cell>
        </row>
        <row r="5234">
          <cell r="A5234">
            <v>40334.479166653982</v>
          </cell>
          <cell r="B5234">
            <v>5.6630000000000003</v>
          </cell>
          <cell r="C5234">
            <v>2.7839999999999998</v>
          </cell>
          <cell r="D5234">
            <v>1.3939999999999999</v>
          </cell>
          <cell r="F5234">
            <v>0</v>
          </cell>
        </row>
        <row r="5235">
          <cell r="A5235">
            <v>40334.489583320646</v>
          </cell>
          <cell r="B5235">
            <v>5.8</v>
          </cell>
          <cell r="C5235">
            <v>2.677</v>
          </cell>
          <cell r="D5235">
            <v>1.389</v>
          </cell>
          <cell r="F5235">
            <v>0</v>
          </cell>
        </row>
        <row r="5236">
          <cell r="A5236">
            <v>40334.499999987311</v>
          </cell>
          <cell r="B5236">
            <v>5.6790000000000003</v>
          </cell>
          <cell r="C5236">
            <v>2.8740000000000001</v>
          </cell>
          <cell r="D5236">
            <v>1.446</v>
          </cell>
          <cell r="F5236">
            <v>0</v>
          </cell>
        </row>
        <row r="5237">
          <cell r="A5237">
            <v>40334.510416653975</v>
          </cell>
          <cell r="B5237">
            <v>5.8719999999999999</v>
          </cell>
          <cell r="C5237">
            <v>2.9380000000000002</v>
          </cell>
          <cell r="D5237">
            <v>1.5509999999999999</v>
          </cell>
          <cell r="F5237">
            <v>0</v>
          </cell>
        </row>
        <row r="5238">
          <cell r="A5238">
            <v>40334.520833320639</v>
          </cell>
          <cell r="B5238">
            <v>5.7549999999999999</v>
          </cell>
          <cell r="C5238">
            <v>3.0670000000000002</v>
          </cell>
          <cell r="D5238">
            <v>1.573</v>
          </cell>
          <cell r="F5238">
            <v>0</v>
          </cell>
        </row>
        <row r="5239">
          <cell r="A5239">
            <v>40334.531249987303</v>
          </cell>
          <cell r="B5239">
            <v>5.476</v>
          </cell>
          <cell r="C5239">
            <v>2.8820000000000001</v>
          </cell>
          <cell r="D5239">
            <v>1.375</v>
          </cell>
          <cell r="F5239">
            <v>0</v>
          </cell>
        </row>
        <row r="5240">
          <cell r="A5240">
            <v>40334.541666653968</v>
          </cell>
          <cell r="B5240">
            <v>5.7329999999999997</v>
          </cell>
          <cell r="C5240">
            <v>3.06</v>
          </cell>
          <cell r="D5240">
            <v>1.5609999999999999</v>
          </cell>
          <cell r="F5240">
            <v>0</v>
          </cell>
        </row>
        <row r="5241">
          <cell r="A5241">
            <v>40334.552083320632</v>
          </cell>
          <cell r="B5241">
            <v>5.8730000000000002</v>
          </cell>
          <cell r="C5241">
            <v>2.7949999999999999</v>
          </cell>
          <cell r="D5241">
            <v>1.476</v>
          </cell>
          <cell r="F5241">
            <v>0</v>
          </cell>
        </row>
        <row r="5242">
          <cell r="A5242">
            <v>40334.562499987296</v>
          </cell>
          <cell r="B5242">
            <v>5.77</v>
          </cell>
          <cell r="C5242">
            <v>3.1</v>
          </cell>
          <cell r="D5242">
            <v>1.5960000000000001</v>
          </cell>
          <cell r="F5242">
            <v>0</v>
          </cell>
        </row>
        <row r="5243">
          <cell r="A5243">
            <v>40334.57291665396</v>
          </cell>
          <cell r="B5243">
            <v>5.617</v>
          </cell>
          <cell r="C5243">
            <v>2.6120000000000001</v>
          </cell>
          <cell r="D5243">
            <v>1.2929999999999999</v>
          </cell>
          <cell r="F5243">
            <v>0</v>
          </cell>
        </row>
        <row r="5244">
          <cell r="A5244">
            <v>40334.583333320625</v>
          </cell>
          <cell r="B5244">
            <v>5.5910000000000002</v>
          </cell>
          <cell r="C5244">
            <v>2.7</v>
          </cell>
          <cell r="D5244">
            <v>1.327</v>
          </cell>
          <cell r="F5244">
            <v>0</v>
          </cell>
        </row>
        <row r="5245">
          <cell r="A5245">
            <v>40334.593749987289</v>
          </cell>
          <cell r="B5245">
            <v>5.8449999999999998</v>
          </cell>
          <cell r="C5245">
            <v>2.903</v>
          </cell>
          <cell r="D5245">
            <v>1.5229999999999999</v>
          </cell>
          <cell r="F5245">
            <v>0</v>
          </cell>
        </row>
        <row r="5246">
          <cell r="A5246">
            <v>40334.604166653953</v>
          </cell>
          <cell r="B5246">
            <v>5.851</v>
          </cell>
          <cell r="C5246">
            <v>2.9510000000000001</v>
          </cell>
          <cell r="D5246">
            <v>1.55</v>
          </cell>
          <cell r="F5246">
            <v>0</v>
          </cell>
        </row>
        <row r="5247">
          <cell r="A5247">
            <v>40334.614583320617</v>
          </cell>
          <cell r="B5247">
            <v>5.8019999999999996</v>
          </cell>
          <cell r="C5247">
            <v>2.782</v>
          </cell>
          <cell r="D5247">
            <v>1.444</v>
          </cell>
          <cell r="F5247">
            <v>0</v>
          </cell>
        </row>
        <row r="5248">
          <cell r="A5248">
            <v>40334.624999987282</v>
          </cell>
          <cell r="B5248">
            <v>5.7030000000000003</v>
          </cell>
          <cell r="C5248">
            <v>2.5649999999999999</v>
          </cell>
          <cell r="D5248">
            <v>1.298</v>
          </cell>
          <cell r="F5248">
            <v>0</v>
          </cell>
        </row>
        <row r="5249">
          <cell r="A5249">
            <v>40334.635416653946</v>
          </cell>
          <cell r="B5249">
            <v>5.726</v>
          </cell>
          <cell r="C5249">
            <v>2.8519999999999999</v>
          </cell>
          <cell r="D5249">
            <v>1.452</v>
          </cell>
          <cell r="F5249">
            <v>0</v>
          </cell>
        </row>
        <row r="5250">
          <cell r="A5250">
            <v>40334.64583332061</v>
          </cell>
          <cell r="B5250">
            <v>5.7910000000000004</v>
          </cell>
          <cell r="C5250">
            <v>2.718</v>
          </cell>
          <cell r="D5250">
            <v>1.407</v>
          </cell>
          <cell r="F5250">
            <v>0</v>
          </cell>
        </row>
        <row r="5251">
          <cell r="A5251">
            <v>40334.656249987274</v>
          </cell>
          <cell r="B5251">
            <v>5.681</v>
          </cell>
          <cell r="C5251">
            <v>2.6339999999999999</v>
          </cell>
          <cell r="D5251">
            <v>1.3260000000000001</v>
          </cell>
          <cell r="F5251">
            <v>0</v>
          </cell>
        </row>
        <row r="5252">
          <cell r="A5252">
            <v>40334.666666653939</v>
          </cell>
          <cell r="B5252">
            <v>5.5229999999999997</v>
          </cell>
          <cell r="C5252">
            <v>2.581</v>
          </cell>
          <cell r="D5252">
            <v>1.2470000000000001</v>
          </cell>
          <cell r="F5252">
            <v>0</v>
          </cell>
        </row>
        <row r="5253">
          <cell r="A5253">
            <v>40334.677083320603</v>
          </cell>
          <cell r="B5253">
            <v>5.702</v>
          </cell>
          <cell r="C5253">
            <v>2.4990000000000001</v>
          </cell>
          <cell r="D5253">
            <v>1.2649999999999999</v>
          </cell>
          <cell r="F5253">
            <v>0</v>
          </cell>
        </row>
        <row r="5254">
          <cell r="A5254">
            <v>40334.687499987267</v>
          </cell>
          <cell r="B5254">
            <v>5.774</v>
          </cell>
          <cell r="C5254">
            <v>2.859</v>
          </cell>
          <cell r="D5254">
            <v>1.4730000000000001</v>
          </cell>
          <cell r="F5254">
            <v>0</v>
          </cell>
        </row>
        <row r="5255">
          <cell r="A5255">
            <v>40334.697916653931</v>
          </cell>
          <cell r="B5255">
            <v>5.6470000000000002</v>
          </cell>
          <cell r="C5255">
            <v>2.6949999999999998</v>
          </cell>
          <cell r="D5255">
            <v>1.345</v>
          </cell>
          <cell r="F5255">
            <v>0</v>
          </cell>
        </row>
        <row r="5256">
          <cell r="A5256">
            <v>40334.708333320596</v>
          </cell>
          <cell r="B5256">
            <v>5.7610000000000001</v>
          </cell>
          <cell r="C5256">
            <v>2.673</v>
          </cell>
          <cell r="D5256">
            <v>1.373</v>
          </cell>
          <cell r="F5256">
            <v>0</v>
          </cell>
        </row>
        <row r="5257">
          <cell r="A5257">
            <v>40334.71874998726</v>
          </cell>
          <cell r="B5257">
            <v>5.59</v>
          </cell>
          <cell r="C5257">
            <v>2.601</v>
          </cell>
          <cell r="D5257">
            <v>1.2789999999999999</v>
          </cell>
          <cell r="F5257">
            <v>0</v>
          </cell>
        </row>
        <row r="5258">
          <cell r="A5258">
            <v>40334.729166653924</v>
          </cell>
          <cell r="B5258">
            <v>5.8049999999999997</v>
          </cell>
          <cell r="C5258">
            <v>2.7559999999999998</v>
          </cell>
          <cell r="D5258">
            <v>1.431</v>
          </cell>
          <cell r="F5258">
            <v>0</v>
          </cell>
        </row>
        <row r="5259">
          <cell r="A5259">
            <v>40334.739583320588</v>
          </cell>
          <cell r="B5259">
            <v>5.7220000000000004</v>
          </cell>
          <cell r="C5259">
            <v>2.589</v>
          </cell>
          <cell r="D5259">
            <v>1.3169999999999999</v>
          </cell>
          <cell r="F5259">
            <v>0</v>
          </cell>
        </row>
        <row r="5260">
          <cell r="A5260">
            <v>40334.749999987253</v>
          </cell>
          <cell r="B5260">
            <v>5.6820000000000004</v>
          </cell>
          <cell r="C5260">
            <v>2.762</v>
          </cell>
          <cell r="D5260">
            <v>1.39</v>
          </cell>
          <cell r="F5260">
            <v>0</v>
          </cell>
        </row>
        <row r="5261">
          <cell r="A5261">
            <v>40334.760416653917</v>
          </cell>
          <cell r="B5261">
            <v>5.6950000000000003</v>
          </cell>
          <cell r="C5261">
            <v>2.7570000000000001</v>
          </cell>
          <cell r="D5261">
            <v>1.393</v>
          </cell>
          <cell r="F5261">
            <v>0</v>
          </cell>
        </row>
        <row r="5262">
          <cell r="A5262">
            <v>40334.770833320581</v>
          </cell>
          <cell r="B5262">
            <v>5.67</v>
          </cell>
          <cell r="C5262">
            <v>2.6779999999999999</v>
          </cell>
          <cell r="D5262">
            <v>1.3440000000000001</v>
          </cell>
          <cell r="F5262">
            <v>0</v>
          </cell>
        </row>
        <row r="5263">
          <cell r="A5263">
            <v>40334.781249987245</v>
          </cell>
          <cell r="B5263">
            <v>5.476</v>
          </cell>
          <cell r="C5263">
            <v>2.74</v>
          </cell>
          <cell r="D5263">
            <v>1.3069999999999999</v>
          </cell>
          <cell r="F5263">
            <v>0</v>
          </cell>
        </row>
        <row r="5264">
          <cell r="A5264">
            <v>40334.791666653909</v>
          </cell>
          <cell r="B5264">
            <v>5.6269999999999998</v>
          </cell>
          <cell r="C5264">
            <v>2.7970000000000002</v>
          </cell>
          <cell r="D5264">
            <v>1.3879999999999999</v>
          </cell>
          <cell r="F5264">
            <v>0</v>
          </cell>
        </row>
        <row r="5265">
          <cell r="A5265">
            <v>40334.802083320574</v>
          </cell>
          <cell r="B5265">
            <v>5.5910000000000002</v>
          </cell>
          <cell r="C5265">
            <v>2.802</v>
          </cell>
          <cell r="D5265">
            <v>1.3779999999999999</v>
          </cell>
          <cell r="F5265">
            <v>0</v>
          </cell>
        </row>
        <row r="5266">
          <cell r="A5266">
            <v>40334.812499987238</v>
          </cell>
          <cell r="B5266">
            <v>5.6159999999999997</v>
          </cell>
          <cell r="C5266">
            <v>2.802</v>
          </cell>
          <cell r="D5266">
            <v>1.387</v>
          </cell>
          <cell r="F5266">
            <v>0</v>
          </cell>
        </row>
        <row r="5267">
          <cell r="A5267">
            <v>40334.822916653902</v>
          </cell>
          <cell r="B5267">
            <v>5.5890000000000004</v>
          </cell>
          <cell r="C5267">
            <v>2.3319999999999999</v>
          </cell>
          <cell r="D5267">
            <v>1.1459999999999999</v>
          </cell>
          <cell r="F5267">
            <v>0</v>
          </cell>
        </row>
        <row r="5268">
          <cell r="A5268">
            <v>40334.833333320566</v>
          </cell>
          <cell r="B5268">
            <v>5.6310000000000002</v>
          </cell>
          <cell r="C5268">
            <v>2.6120000000000001</v>
          </cell>
          <cell r="D5268">
            <v>1.298</v>
          </cell>
          <cell r="F5268">
            <v>0</v>
          </cell>
        </row>
        <row r="5269">
          <cell r="A5269">
            <v>40334.843749987231</v>
          </cell>
          <cell r="B5269">
            <v>5.6989999999999998</v>
          </cell>
          <cell r="C5269">
            <v>2.613</v>
          </cell>
          <cell r="D5269">
            <v>1.321</v>
          </cell>
          <cell r="F5269">
            <v>0</v>
          </cell>
        </row>
        <row r="5270">
          <cell r="A5270">
            <v>40334.854166653895</v>
          </cell>
          <cell r="B5270">
            <v>5.58</v>
          </cell>
          <cell r="C5270">
            <v>2.754</v>
          </cell>
          <cell r="D5270">
            <v>1.35</v>
          </cell>
          <cell r="F5270">
            <v>0</v>
          </cell>
        </row>
        <row r="5271">
          <cell r="A5271">
            <v>40334.864583320559</v>
          </cell>
          <cell r="B5271">
            <v>5.4960000000000004</v>
          </cell>
          <cell r="C5271">
            <v>2.7919999999999998</v>
          </cell>
          <cell r="D5271">
            <v>1.339</v>
          </cell>
          <cell r="F5271">
            <v>0</v>
          </cell>
        </row>
        <row r="5272">
          <cell r="A5272">
            <v>40334.874999987223</v>
          </cell>
          <cell r="B5272">
            <v>5.6260000000000003</v>
          </cell>
          <cell r="C5272">
            <v>2.7959999999999998</v>
          </cell>
          <cell r="D5272">
            <v>1.3879999999999999</v>
          </cell>
          <cell r="F5272">
            <v>0</v>
          </cell>
        </row>
        <row r="5273">
          <cell r="A5273">
            <v>40334.885416653888</v>
          </cell>
          <cell r="B5273">
            <v>5.3719999999999999</v>
          </cell>
          <cell r="C5273">
            <v>2.4049999999999998</v>
          </cell>
          <cell r="D5273">
            <v>1.1160000000000001</v>
          </cell>
          <cell r="F5273">
            <v>0</v>
          </cell>
        </row>
        <row r="5274">
          <cell r="A5274">
            <v>40334.895833320552</v>
          </cell>
          <cell r="B5274">
            <v>5.5259999999999998</v>
          </cell>
          <cell r="C5274">
            <v>2.6909999999999998</v>
          </cell>
          <cell r="D5274">
            <v>1.3009999999999999</v>
          </cell>
          <cell r="F5274">
            <v>0</v>
          </cell>
        </row>
        <row r="5275">
          <cell r="A5275">
            <v>40334.906249987216</v>
          </cell>
          <cell r="B5275">
            <v>5.4029999999999996</v>
          </cell>
          <cell r="C5275">
            <v>2.5590000000000002</v>
          </cell>
          <cell r="D5275">
            <v>1.1970000000000001</v>
          </cell>
          <cell r="F5275">
            <v>0</v>
          </cell>
        </row>
        <row r="5276">
          <cell r="A5276">
            <v>40334.91666665388</v>
          </cell>
          <cell r="B5276">
            <v>5.4889999999999999</v>
          </cell>
          <cell r="C5276">
            <v>2.6949999999999998</v>
          </cell>
          <cell r="D5276">
            <v>1.29</v>
          </cell>
          <cell r="F5276">
            <v>0</v>
          </cell>
        </row>
        <row r="5277">
          <cell r="A5277">
            <v>40334.927083320545</v>
          </cell>
          <cell r="B5277">
            <v>5.6390000000000002</v>
          </cell>
          <cell r="C5277">
            <v>2.8439999999999999</v>
          </cell>
          <cell r="D5277">
            <v>1.4159999999999999</v>
          </cell>
          <cell r="F5277">
            <v>0</v>
          </cell>
        </row>
        <row r="5278">
          <cell r="A5278">
            <v>40334.937499987209</v>
          </cell>
          <cell r="B5278">
            <v>5.5629999999999997</v>
          </cell>
          <cell r="C5278">
            <v>2.5590000000000002</v>
          </cell>
          <cell r="D5278">
            <v>1.2490000000000001</v>
          </cell>
          <cell r="F5278">
            <v>0</v>
          </cell>
        </row>
        <row r="5279">
          <cell r="A5279">
            <v>40334.947916653873</v>
          </cell>
          <cell r="B5279">
            <v>5.5869999999999997</v>
          </cell>
          <cell r="C5279">
            <v>2.7170000000000001</v>
          </cell>
          <cell r="D5279">
            <v>1.335</v>
          </cell>
          <cell r="F5279">
            <v>0</v>
          </cell>
        </row>
        <row r="5280">
          <cell r="A5280">
            <v>40334.958333320537</v>
          </cell>
          <cell r="B5280">
            <v>5.4429999999999996</v>
          </cell>
          <cell r="C5280">
            <v>2.5870000000000002</v>
          </cell>
          <cell r="D5280">
            <v>1.2230000000000001</v>
          </cell>
          <cell r="F5280">
            <v>0</v>
          </cell>
        </row>
        <row r="5281">
          <cell r="A5281">
            <v>40334.968749987202</v>
          </cell>
          <cell r="B5281">
            <v>5.6269999999999998</v>
          </cell>
          <cell r="C5281">
            <v>2.7559999999999998</v>
          </cell>
          <cell r="D5281">
            <v>1.3680000000000001</v>
          </cell>
          <cell r="F5281">
            <v>0</v>
          </cell>
        </row>
        <row r="5282">
          <cell r="A5282">
            <v>40334.979166653866</v>
          </cell>
          <cell r="B5282">
            <v>5.3310000000000004</v>
          </cell>
          <cell r="C5282">
            <v>2.3969999999999998</v>
          </cell>
          <cell r="D5282">
            <v>1.1000000000000001</v>
          </cell>
          <cell r="F5282">
            <v>0</v>
          </cell>
        </row>
        <row r="5283">
          <cell r="A5283">
            <v>40334.98958332053</v>
          </cell>
          <cell r="B5283">
            <v>5.3639999999999999</v>
          </cell>
          <cell r="C5283">
            <v>2.52</v>
          </cell>
          <cell r="D5283">
            <v>1.167</v>
          </cell>
          <cell r="F5283">
            <v>0</v>
          </cell>
        </row>
        <row r="5284">
          <cell r="A5284">
            <v>40334.999999987194</v>
          </cell>
          <cell r="B5284">
            <v>5.4560000000000004</v>
          </cell>
          <cell r="C5284">
            <v>2.863</v>
          </cell>
          <cell r="D5284">
            <v>1.359</v>
          </cell>
          <cell r="F5284">
            <v>0</v>
          </cell>
        </row>
        <row r="5285">
          <cell r="A5285">
            <v>40335.010416653859</v>
          </cell>
          <cell r="B5285">
            <v>5.3630000000000004</v>
          </cell>
          <cell r="C5285">
            <v>2.3559999999999999</v>
          </cell>
          <cell r="D5285">
            <v>1.0900000000000001</v>
          </cell>
          <cell r="F5285">
            <v>0</v>
          </cell>
        </row>
        <row r="5286">
          <cell r="A5286">
            <v>40335.020833320523</v>
          </cell>
          <cell r="B5286">
            <v>5.3860000000000001</v>
          </cell>
          <cell r="C5286">
            <v>2.657</v>
          </cell>
          <cell r="D5286">
            <v>1.2370000000000001</v>
          </cell>
          <cell r="F5286">
            <v>0</v>
          </cell>
        </row>
        <row r="5287">
          <cell r="A5287">
            <v>40335.031249987187</v>
          </cell>
          <cell r="B5287">
            <v>5.1479999999999997</v>
          </cell>
          <cell r="C5287">
            <v>2.6019999999999999</v>
          </cell>
          <cell r="D5287">
            <v>1.135</v>
          </cell>
          <cell r="F5287">
            <v>0</v>
          </cell>
        </row>
        <row r="5288">
          <cell r="A5288">
            <v>40335.041666653851</v>
          </cell>
          <cell r="B5288">
            <v>5.093</v>
          </cell>
          <cell r="C5288">
            <v>2.452</v>
          </cell>
          <cell r="D5288">
            <v>1.0529999999999999</v>
          </cell>
          <cell r="F5288">
            <v>0</v>
          </cell>
        </row>
        <row r="5289">
          <cell r="A5289">
            <v>40335.052083320516</v>
          </cell>
          <cell r="B5289">
            <v>5.01</v>
          </cell>
          <cell r="C5289">
            <v>2.3639999999999999</v>
          </cell>
          <cell r="D5289">
            <v>0.99099999999999999</v>
          </cell>
          <cell r="F5289">
            <v>0</v>
          </cell>
        </row>
        <row r="5290">
          <cell r="A5290">
            <v>40335.06249998718</v>
          </cell>
          <cell r="B5290">
            <v>4.9489999999999998</v>
          </cell>
          <cell r="C5290">
            <v>2.11</v>
          </cell>
          <cell r="D5290">
            <v>0.86799999999999999</v>
          </cell>
          <cell r="F5290">
            <v>0</v>
          </cell>
        </row>
        <row r="5291">
          <cell r="A5291">
            <v>40335.072916653844</v>
          </cell>
          <cell r="B5291">
            <v>5.0389999999999997</v>
          </cell>
          <cell r="C5291">
            <v>2.2320000000000002</v>
          </cell>
          <cell r="D5291">
            <v>0.94299999999999995</v>
          </cell>
          <cell r="F5291">
            <v>0</v>
          </cell>
        </row>
        <row r="5292">
          <cell r="A5292">
            <v>40335.083333320508</v>
          </cell>
          <cell r="B5292">
            <v>5.13</v>
          </cell>
          <cell r="C5292">
            <v>2.2570000000000001</v>
          </cell>
          <cell r="D5292">
            <v>0.97899999999999998</v>
          </cell>
          <cell r="F5292">
            <v>0</v>
          </cell>
        </row>
        <row r="5293">
          <cell r="A5293">
            <v>40335.093749987172</v>
          </cell>
          <cell r="B5293">
            <v>5.1109999999999998</v>
          </cell>
          <cell r="C5293">
            <v>2.4950000000000001</v>
          </cell>
          <cell r="D5293">
            <v>1.0760000000000001</v>
          </cell>
          <cell r="F5293">
            <v>0</v>
          </cell>
        </row>
        <row r="5294">
          <cell r="A5294">
            <v>40335.104166653837</v>
          </cell>
          <cell r="B5294">
            <v>4.9980000000000002</v>
          </cell>
          <cell r="C5294">
            <v>2.4990000000000001</v>
          </cell>
          <cell r="D5294">
            <v>1.0429999999999999</v>
          </cell>
          <cell r="F5294">
            <v>0</v>
          </cell>
        </row>
        <row r="5295">
          <cell r="A5295">
            <v>40335.114583320501</v>
          </cell>
          <cell r="B5295">
            <v>4.9640000000000004</v>
          </cell>
          <cell r="C5295">
            <v>2.3170000000000002</v>
          </cell>
          <cell r="D5295">
            <v>0.95799999999999996</v>
          </cell>
          <cell r="F5295">
            <v>0</v>
          </cell>
        </row>
        <row r="5296">
          <cell r="A5296">
            <v>40335.124999987165</v>
          </cell>
          <cell r="B5296">
            <v>4.9059999999999997</v>
          </cell>
          <cell r="C5296">
            <v>2.391</v>
          </cell>
          <cell r="D5296">
            <v>0.97099999999999997</v>
          </cell>
          <cell r="F5296">
            <v>0</v>
          </cell>
        </row>
        <row r="5297">
          <cell r="A5297">
            <v>40335.135416653829</v>
          </cell>
          <cell r="B5297">
            <v>5.1029999999999998</v>
          </cell>
          <cell r="C5297">
            <v>2.5539999999999998</v>
          </cell>
          <cell r="D5297">
            <v>1.099</v>
          </cell>
          <cell r="F5297">
            <v>0</v>
          </cell>
        </row>
        <row r="5298">
          <cell r="A5298">
            <v>40335.145833320494</v>
          </cell>
          <cell r="B5298">
            <v>4.7480000000000002</v>
          </cell>
          <cell r="C5298">
            <v>2.266</v>
          </cell>
          <cell r="D5298">
            <v>0.878</v>
          </cell>
          <cell r="F5298">
            <v>0</v>
          </cell>
        </row>
        <row r="5299">
          <cell r="A5299">
            <v>40335.156249987158</v>
          </cell>
          <cell r="B5299">
            <v>4.8890000000000002</v>
          </cell>
          <cell r="C5299">
            <v>2.2650000000000001</v>
          </cell>
          <cell r="D5299">
            <v>0.91600000000000004</v>
          </cell>
          <cell r="F5299">
            <v>0</v>
          </cell>
        </row>
        <row r="5300">
          <cell r="A5300">
            <v>40335.166666653822</v>
          </cell>
          <cell r="B5300">
            <v>4.7069999999999999</v>
          </cell>
          <cell r="C5300">
            <v>2.16</v>
          </cell>
          <cell r="D5300">
            <v>0.82599999999999996</v>
          </cell>
          <cell r="F5300">
            <v>0</v>
          </cell>
        </row>
        <row r="5301">
          <cell r="A5301">
            <v>40335.177083320486</v>
          </cell>
          <cell r="B5301">
            <v>4.8559999999999999</v>
          </cell>
          <cell r="C5301">
            <v>2.1949999999999998</v>
          </cell>
          <cell r="D5301">
            <v>0.879</v>
          </cell>
          <cell r="F5301">
            <v>0</v>
          </cell>
        </row>
        <row r="5302">
          <cell r="A5302">
            <v>40335.187499987151</v>
          </cell>
          <cell r="B5302">
            <v>4.9969999999999999</v>
          </cell>
          <cell r="C5302">
            <v>2.4809999999999999</v>
          </cell>
          <cell r="D5302">
            <v>1.0349999999999999</v>
          </cell>
          <cell r="F5302">
            <v>0</v>
          </cell>
        </row>
        <row r="5303">
          <cell r="A5303">
            <v>40335.197916653815</v>
          </cell>
          <cell r="B5303">
            <v>4.8899999999999997</v>
          </cell>
          <cell r="C5303">
            <v>2.6070000000000002</v>
          </cell>
          <cell r="D5303">
            <v>1.054</v>
          </cell>
          <cell r="F5303">
            <v>0</v>
          </cell>
        </row>
        <row r="5304">
          <cell r="A5304">
            <v>40335.208333320479</v>
          </cell>
          <cell r="B5304">
            <v>4.8129999999999997</v>
          </cell>
          <cell r="C5304">
            <v>2.2389999999999999</v>
          </cell>
          <cell r="D5304">
            <v>0.88500000000000001</v>
          </cell>
          <cell r="F5304">
            <v>0</v>
          </cell>
        </row>
        <row r="5305">
          <cell r="A5305">
            <v>40335.218749987143</v>
          </cell>
          <cell r="B5305">
            <v>4.7519999999999998</v>
          </cell>
          <cell r="C5305">
            <v>2.5459999999999998</v>
          </cell>
          <cell r="D5305">
            <v>0.98699999999999999</v>
          </cell>
          <cell r="F5305">
            <v>0</v>
          </cell>
        </row>
        <row r="5306">
          <cell r="A5306">
            <v>40335.229166653808</v>
          </cell>
          <cell r="B5306">
            <v>4.8120000000000003</v>
          </cell>
          <cell r="C5306">
            <v>2.1440000000000001</v>
          </cell>
          <cell r="D5306">
            <v>0.84699999999999998</v>
          </cell>
          <cell r="F5306">
            <v>0</v>
          </cell>
        </row>
        <row r="5307">
          <cell r="A5307">
            <v>40335.239583320472</v>
          </cell>
          <cell r="B5307">
            <v>4.7240000000000002</v>
          </cell>
          <cell r="C5307">
            <v>2.1960000000000002</v>
          </cell>
          <cell r="D5307">
            <v>0.84399999999999997</v>
          </cell>
          <cell r="F5307">
            <v>0</v>
          </cell>
        </row>
        <row r="5308">
          <cell r="A5308">
            <v>40335.249999987136</v>
          </cell>
          <cell r="B5308">
            <v>4.5780000000000003</v>
          </cell>
          <cell r="C5308">
            <v>2.419</v>
          </cell>
          <cell r="D5308">
            <v>0.88800000000000001</v>
          </cell>
          <cell r="F5308">
            <v>0</v>
          </cell>
        </row>
        <row r="5309">
          <cell r="A5309">
            <v>40335.2604166538</v>
          </cell>
          <cell r="B5309">
            <v>4.8150000000000004</v>
          </cell>
          <cell r="C5309">
            <v>2.1890000000000001</v>
          </cell>
          <cell r="D5309">
            <v>0.86599999999999999</v>
          </cell>
          <cell r="F5309">
            <v>0</v>
          </cell>
        </row>
        <row r="5310">
          <cell r="A5310">
            <v>40335.270833320465</v>
          </cell>
          <cell r="B5310">
            <v>4.8490000000000002</v>
          </cell>
          <cell r="C5310">
            <v>2.359</v>
          </cell>
          <cell r="D5310">
            <v>0.94199999999999995</v>
          </cell>
          <cell r="F5310">
            <v>0</v>
          </cell>
        </row>
        <row r="5311">
          <cell r="A5311">
            <v>40335.281249987129</v>
          </cell>
          <cell r="B5311">
            <v>5.1840000000000002</v>
          </cell>
          <cell r="C5311">
            <v>2.4870000000000001</v>
          </cell>
          <cell r="D5311">
            <v>1.095</v>
          </cell>
          <cell r="F5311">
            <v>0</v>
          </cell>
        </row>
        <row r="5312">
          <cell r="A5312">
            <v>40335.291666653793</v>
          </cell>
          <cell r="B5312">
            <v>5.1550000000000002</v>
          </cell>
          <cell r="C5312">
            <v>2.5499999999999998</v>
          </cell>
          <cell r="D5312">
            <v>1.1140000000000001</v>
          </cell>
          <cell r="F5312">
            <v>0</v>
          </cell>
        </row>
        <row r="5313">
          <cell r="A5313">
            <v>40335.302083320457</v>
          </cell>
          <cell r="B5313">
            <v>5.3079999999999998</v>
          </cell>
          <cell r="C5313">
            <v>2.395</v>
          </cell>
          <cell r="D5313">
            <v>1.0920000000000001</v>
          </cell>
          <cell r="F5313">
            <v>0</v>
          </cell>
        </row>
        <row r="5314">
          <cell r="A5314">
            <v>40335.312499987122</v>
          </cell>
          <cell r="B5314">
            <v>5.2439999999999998</v>
          </cell>
          <cell r="C5314">
            <v>2.673</v>
          </cell>
          <cell r="D5314">
            <v>1.1970000000000001</v>
          </cell>
          <cell r="F5314">
            <v>0</v>
          </cell>
        </row>
        <row r="5315">
          <cell r="A5315">
            <v>40335.322916653786</v>
          </cell>
          <cell r="B5315">
            <v>5.5730000000000004</v>
          </cell>
          <cell r="C5315">
            <v>2.7250000000000001</v>
          </cell>
          <cell r="D5315">
            <v>1.3340000000000001</v>
          </cell>
          <cell r="F5315">
            <v>0</v>
          </cell>
        </row>
        <row r="5316">
          <cell r="A5316">
            <v>40335.33333332045</v>
          </cell>
          <cell r="B5316">
            <v>5.3579999999999997</v>
          </cell>
          <cell r="C5316">
            <v>2.3210000000000002</v>
          </cell>
          <cell r="D5316">
            <v>1.0720000000000001</v>
          </cell>
          <cell r="F5316">
            <v>0</v>
          </cell>
        </row>
        <row r="5317">
          <cell r="A5317">
            <v>40335.343749987114</v>
          </cell>
          <cell r="B5317">
            <v>5.3940000000000001</v>
          </cell>
          <cell r="C5317">
            <v>2.5830000000000002</v>
          </cell>
          <cell r="D5317">
            <v>1.2050000000000001</v>
          </cell>
          <cell r="F5317">
            <v>0</v>
          </cell>
        </row>
        <row r="5318">
          <cell r="A5318">
            <v>40335.354166653779</v>
          </cell>
          <cell r="B5318">
            <v>5.5019999999999998</v>
          </cell>
          <cell r="C5318">
            <v>2.9510000000000001</v>
          </cell>
          <cell r="D5318">
            <v>1.4179999999999999</v>
          </cell>
          <cell r="F5318">
            <v>0</v>
          </cell>
        </row>
        <row r="5319">
          <cell r="A5319">
            <v>40335.364583320443</v>
          </cell>
          <cell r="B5319">
            <v>5.4909999999999997</v>
          </cell>
          <cell r="C5319">
            <v>2.5760000000000001</v>
          </cell>
          <cell r="D5319">
            <v>1.234</v>
          </cell>
          <cell r="F5319">
            <v>0</v>
          </cell>
        </row>
        <row r="5320">
          <cell r="A5320">
            <v>40335.374999987107</v>
          </cell>
          <cell r="B5320">
            <v>5.5270000000000001</v>
          </cell>
          <cell r="C5320">
            <v>2.7450000000000001</v>
          </cell>
          <cell r="D5320">
            <v>1.3280000000000001</v>
          </cell>
          <cell r="F5320">
            <v>0</v>
          </cell>
        </row>
        <row r="5321">
          <cell r="A5321">
            <v>40335.385416653771</v>
          </cell>
          <cell r="B5321">
            <v>5.5209999999999999</v>
          </cell>
          <cell r="C5321">
            <v>2.7770000000000001</v>
          </cell>
          <cell r="D5321">
            <v>1.341</v>
          </cell>
          <cell r="F5321">
            <v>0</v>
          </cell>
        </row>
        <row r="5322">
          <cell r="A5322">
            <v>40335.395833320435</v>
          </cell>
          <cell r="B5322">
            <v>5.4139999999999997</v>
          </cell>
          <cell r="C5322">
            <v>2.7040000000000002</v>
          </cell>
          <cell r="D5322">
            <v>1.268</v>
          </cell>
          <cell r="F5322">
            <v>0</v>
          </cell>
        </row>
        <row r="5323">
          <cell r="A5323">
            <v>40335.4062499871</v>
          </cell>
          <cell r="B5323">
            <v>5.6870000000000003</v>
          </cell>
          <cell r="C5323">
            <v>2.6459999999999999</v>
          </cell>
          <cell r="D5323">
            <v>1.3340000000000001</v>
          </cell>
          <cell r="F5323">
            <v>0</v>
          </cell>
        </row>
        <row r="5324">
          <cell r="A5324">
            <v>40335.416666653764</v>
          </cell>
          <cell r="B5324">
            <v>5.5540000000000003</v>
          </cell>
          <cell r="C5324">
            <v>2.6320000000000001</v>
          </cell>
          <cell r="D5324">
            <v>1.282</v>
          </cell>
          <cell r="F5324">
            <v>0</v>
          </cell>
        </row>
        <row r="5325">
          <cell r="A5325">
            <v>40335.427083320428</v>
          </cell>
          <cell r="B5325">
            <v>5.7640000000000002</v>
          </cell>
          <cell r="C5325">
            <v>3.0179999999999998</v>
          </cell>
          <cell r="D5325">
            <v>1.5509999999999999</v>
          </cell>
          <cell r="F5325">
            <v>0</v>
          </cell>
        </row>
        <row r="5326">
          <cell r="A5326">
            <v>40335.437499987092</v>
          </cell>
          <cell r="B5326">
            <v>5.7229999999999999</v>
          </cell>
          <cell r="C5326">
            <v>2.6760000000000002</v>
          </cell>
          <cell r="D5326">
            <v>1.361</v>
          </cell>
          <cell r="F5326">
            <v>0</v>
          </cell>
        </row>
        <row r="5327">
          <cell r="A5327">
            <v>40335.447916653757</v>
          </cell>
          <cell r="B5327">
            <v>5.9080000000000004</v>
          </cell>
          <cell r="C5327">
            <v>2.7850000000000001</v>
          </cell>
          <cell r="D5327">
            <v>1.484</v>
          </cell>
          <cell r="F5327">
            <v>0</v>
          </cell>
        </row>
        <row r="5328">
          <cell r="A5328">
            <v>40335.458333320421</v>
          </cell>
          <cell r="B5328">
            <v>5.9130000000000003</v>
          </cell>
          <cell r="C5328">
            <v>2.5299999999999998</v>
          </cell>
          <cell r="D5328">
            <v>1.35</v>
          </cell>
          <cell r="F5328">
            <v>0</v>
          </cell>
        </row>
        <row r="5329">
          <cell r="A5329">
            <v>40335.468749987085</v>
          </cell>
          <cell r="B5329">
            <v>5.6790000000000003</v>
          </cell>
          <cell r="C5329">
            <v>2.6560000000000001</v>
          </cell>
          <cell r="D5329">
            <v>1.3360000000000001</v>
          </cell>
          <cell r="F5329">
            <v>0</v>
          </cell>
        </row>
        <row r="5330">
          <cell r="A5330">
            <v>40335.479166653749</v>
          </cell>
          <cell r="B5330">
            <v>5.7089999999999996</v>
          </cell>
          <cell r="C5330">
            <v>2.9039999999999999</v>
          </cell>
          <cell r="D5330">
            <v>1.472</v>
          </cell>
          <cell r="F5330">
            <v>0</v>
          </cell>
        </row>
        <row r="5331">
          <cell r="A5331">
            <v>40335.489583320414</v>
          </cell>
          <cell r="B5331">
            <v>5.6020000000000003</v>
          </cell>
          <cell r="C5331">
            <v>2.5630000000000002</v>
          </cell>
          <cell r="D5331">
            <v>1.264</v>
          </cell>
          <cell r="F5331">
            <v>0</v>
          </cell>
        </row>
        <row r="5332">
          <cell r="A5332">
            <v>40335.499999987078</v>
          </cell>
          <cell r="B5332">
            <v>5.548</v>
          </cell>
          <cell r="C5332">
            <v>2.5619999999999998</v>
          </cell>
          <cell r="D5332">
            <v>1.246</v>
          </cell>
          <cell r="F5332">
            <v>0</v>
          </cell>
        </row>
        <row r="5333">
          <cell r="A5333">
            <v>40335.510416653742</v>
          </cell>
          <cell r="B5333">
            <v>5.532</v>
          </cell>
          <cell r="C5333">
            <v>2.7559999999999998</v>
          </cell>
          <cell r="D5333">
            <v>1.3340000000000001</v>
          </cell>
          <cell r="F5333">
            <v>0</v>
          </cell>
        </row>
        <row r="5334">
          <cell r="A5334">
            <v>40335.520833320406</v>
          </cell>
          <cell r="B5334">
            <v>5.5839999999999996</v>
          </cell>
          <cell r="C5334">
            <v>2.8580000000000001</v>
          </cell>
          <cell r="D5334">
            <v>1.403</v>
          </cell>
          <cell r="F5334">
            <v>0</v>
          </cell>
        </row>
        <row r="5335">
          <cell r="A5335">
            <v>40335.531249987071</v>
          </cell>
          <cell r="B5335">
            <v>5.5469999999999997</v>
          </cell>
          <cell r="C5335">
            <v>2.75</v>
          </cell>
          <cell r="D5335">
            <v>1.337</v>
          </cell>
          <cell r="F5335">
            <v>0</v>
          </cell>
        </row>
        <row r="5336">
          <cell r="A5336">
            <v>40335.541666653735</v>
          </cell>
          <cell r="B5336">
            <v>5.5679999999999996</v>
          </cell>
          <cell r="C5336">
            <v>2.61</v>
          </cell>
          <cell r="D5336">
            <v>1.276</v>
          </cell>
          <cell r="F5336">
            <v>0</v>
          </cell>
        </row>
        <row r="5337">
          <cell r="A5337">
            <v>40335.552083320399</v>
          </cell>
          <cell r="B5337">
            <v>5.4710000000000001</v>
          </cell>
          <cell r="C5337">
            <v>2.653</v>
          </cell>
          <cell r="D5337">
            <v>1.264</v>
          </cell>
          <cell r="F5337">
            <v>0</v>
          </cell>
        </row>
        <row r="5338">
          <cell r="A5338">
            <v>40335.562499987063</v>
          </cell>
          <cell r="B5338">
            <v>5.6059999999999999</v>
          </cell>
          <cell r="C5338">
            <v>2.3679999999999999</v>
          </cell>
          <cell r="D5338">
            <v>1.169</v>
          </cell>
          <cell r="F5338">
            <v>0</v>
          </cell>
        </row>
        <row r="5339">
          <cell r="A5339">
            <v>40335.572916653728</v>
          </cell>
          <cell r="B5339">
            <v>5.6029999999999998</v>
          </cell>
          <cell r="C5339">
            <v>2.6379999999999999</v>
          </cell>
          <cell r="D5339">
            <v>1.3009999999999999</v>
          </cell>
          <cell r="F5339">
            <v>0</v>
          </cell>
        </row>
        <row r="5340">
          <cell r="A5340">
            <v>40335.583333320392</v>
          </cell>
          <cell r="B5340">
            <v>5.484</v>
          </cell>
          <cell r="C5340">
            <v>2.702</v>
          </cell>
          <cell r="D5340">
            <v>1.292</v>
          </cell>
          <cell r="F5340">
            <v>0</v>
          </cell>
        </row>
        <row r="5341">
          <cell r="A5341">
            <v>40335.593749987056</v>
          </cell>
          <cell r="B5341">
            <v>5.6020000000000003</v>
          </cell>
          <cell r="C5341">
            <v>2.67</v>
          </cell>
          <cell r="D5341">
            <v>1.3169999999999999</v>
          </cell>
          <cell r="F5341">
            <v>0</v>
          </cell>
        </row>
        <row r="5342">
          <cell r="A5342">
            <v>40335.60416665372</v>
          </cell>
          <cell r="B5342">
            <v>5.4539999999999997</v>
          </cell>
          <cell r="C5342">
            <v>2.734</v>
          </cell>
          <cell r="D5342">
            <v>1.2969999999999999</v>
          </cell>
          <cell r="F5342">
            <v>0</v>
          </cell>
        </row>
        <row r="5343">
          <cell r="A5343">
            <v>40335.614583320385</v>
          </cell>
          <cell r="B5343">
            <v>5.3890000000000002</v>
          </cell>
          <cell r="C5343">
            <v>2.907</v>
          </cell>
          <cell r="D5343">
            <v>1.355</v>
          </cell>
          <cell r="F5343">
            <v>0</v>
          </cell>
        </row>
        <row r="5344">
          <cell r="A5344">
            <v>40335.624999987049</v>
          </cell>
          <cell r="B5344">
            <v>5.4710000000000001</v>
          </cell>
          <cell r="C5344">
            <v>2.3639999999999999</v>
          </cell>
          <cell r="D5344">
            <v>1.1259999999999999</v>
          </cell>
          <cell r="F5344">
            <v>0</v>
          </cell>
        </row>
        <row r="5345">
          <cell r="A5345">
            <v>40335.635416653713</v>
          </cell>
          <cell r="B5345">
            <v>5.5449999999999999</v>
          </cell>
          <cell r="C5345">
            <v>2.8839999999999999</v>
          </cell>
          <cell r="D5345">
            <v>1.4019999999999999</v>
          </cell>
          <cell r="F5345">
            <v>0</v>
          </cell>
        </row>
        <row r="5346">
          <cell r="A5346">
            <v>40335.645833320377</v>
          </cell>
          <cell r="B5346">
            <v>5.68</v>
          </cell>
          <cell r="C5346">
            <v>2.754</v>
          </cell>
          <cell r="D5346">
            <v>1.3859999999999999</v>
          </cell>
          <cell r="F5346">
            <v>0</v>
          </cell>
        </row>
        <row r="5347">
          <cell r="A5347">
            <v>40335.656249987042</v>
          </cell>
          <cell r="B5347">
            <v>5.5529999999999999</v>
          </cell>
          <cell r="C5347">
            <v>2.8050000000000002</v>
          </cell>
          <cell r="D5347">
            <v>1.3660000000000001</v>
          </cell>
          <cell r="F5347">
            <v>0</v>
          </cell>
        </row>
        <row r="5348">
          <cell r="A5348">
            <v>40335.666666653706</v>
          </cell>
          <cell r="B5348">
            <v>5.4359999999999999</v>
          </cell>
          <cell r="C5348">
            <v>2.8610000000000002</v>
          </cell>
          <cell r="D5348">
            <v>1.35</v>
          </cell>
          <cell r="F5348">
            <v>0</v>
          </cell>
        </row>
        <row r="5349">
          <cell r="A5349">
            <v>40335.67708332037</v>
          </cell>
          <cell r="B5349">
            <v>5.4859999999999998</v>
          </cell>
          <cell r="C5349">
            <v>2.677</v>
          </cell>
          <cell r="D5349">
            <v>1.2809999999999999</v>
          </cell>
          <cell r="F5349">
            <v>0</v>
          </cell>
        </row>
        <row r="5350">
          <cell r="A5350">
            <v>40335.687499987034</v>
          </cell>
          <cell r="B5350">
            <v>5.3049999999999997</v>
          </cell>
          <cell r="C5350">
            <v>2.548</v>
          </cell>
          <cell r="D5350">
            <v>1.161</v>
          </cell>
          <cell r="F5350">
            <v>0</v>
          </cell>
        </row>
        <row r="5351">
          <cell r="A5351">
            <v>40335.697916653698</v>
          </cell>
          <cell r="B5351">
            <v>5.43</v>
          </cell>
          <cell r="C5351">
            <v>2.6869999999999998</v>
          </cell>
          <cell r="D5351">
            <v>1.266</v>
          </cell>
          <cell r="F5351">
            <v>0</v>
          </cell>
        </row>
        <row r="5352">
          <cell r="A5352">
            <v>40335.708333320363</v>
          </cell>
          <cell r="B5352">
            <v>5.69</v>
          </cell>
          <cell r="C5352">
            <v>3.05</v>
          </cell>
          <cell r="D5352">
            <v>1.5389999999999999</v>
          </cell>
          <cell r="F5352">
            <v>0</v>
          </cell>
        </row>
        <row r="5353">
          <cell r="A5353">
            <v>40335.718749987027</v>
          </cell>
          <cell r="B5353">
            <v>5.6970000000000001</v>
          </cell>
          <cell r="C5353">
            <v>2.7959999999999998</v>
          </cell>
          <cell r="D5353">
            <v>1.413</v>
          </cell>
          <cell r="F5353">
            <v>0</v>
          </cell>
        </row>
        <row r="5354">
          <cell r="A5354">
            <v>40335.729166653691</v>
          </cell>
          <cell r="B5354">
            <v>5.5590000000000002</v>
          </cell>
          <cell r="C5354">
            <v>2.7730000000000001</v>
          </cell>
          <cell r="D5354">
            <v>1.3520000000000001</v>
          </cell>
          <cell r="F5354">
            <v>0</v>
          </cell>
        </row>
        <row r="5355">
          <cell r="A5355">
            <v>40335.739583320355</v>
          </cell>
          <cell r="B5355">
            <v>5.5629999999999997</v>
          </cell>
          <cell r="C5355">
            <v>2.9569999999999999</v>
          </cell>
          <cell r="D5355">
            <v>1.4430000000000001</v>
          </cell>
          <cell r="F5355">
            <v>0</v>
          </cell>
        </row>
        <row r="5356">
          <cell r="A5356">
            <v>40335.74999998702</v>
          </cell>
          <cell r="B5356">
            <v>5.5279999999999996</v>
          </cell>
          <cell r="C5356">
            <v>2.524</v>
          </cell>
          <cell r="D5356">
            <v>1.2210000000000001</v>
          </cell>
          <cell r="F5356">
            <v>0</v>
          </cell>
        </row>
        <row r="5357">
          <cell r="A5357">
            <v>40335.760416653684</v>
          </cell>
          <cell r="B5357">
            <v>5.3540000000000001</v>
          </cell>
          <cell r="C5357">
            <v>2.5880000000000001</v>
          </cell>
          <cell r="D5357">
            <v>1.1950000000000001</v>
          </cell>
          <cell r="F5357">
            <v>0</v>
          </cell>
        </row>
        <row r="5358">
          <cell r="A5358">
            <v>40335.770833320348</v>
          </cell>
          <cell r="B5358">
            <v>5.4489999999999998</v>
          </cell>
          <cell r="C5358">
            <v>2.6920000000000002</v>
          </cell>
          <cell r="D5358">
            <v>1.2749999999999999</v>
          </cell>
          <cell r="F5358">
            <v>0</v>
          </cell>
        </row>
        <row r="5359">
          <cell r="A5359">
            <v>40335.781249987012</v>
          </cell>
          <cell r="B5359">
            <v>5.577</v>
          </cell>
          <cell r="C5359">
            <v>2.3580000000000001</v>
          </cell>
          <cell r="D5359">
            <v>1.155</v>
          </cell>
          <cell r="F5359">
            <v>0</v>
          </cell>
        </row>
        <row r="5360">
          <cell r="A5360">
            <v>40335.791666653677</v>
          </cell>
          <cell r="B5360">
            <v>5.274</v>
          </cell>
          <cell r="C5360">
            <v>2.4089999999999998</v>
          </cell>
          <cell r="D5360">
            <v>1.0880000000000001</v>
          </cell>
          <cell r="F5360">
            <v>0</v>
          </cell>
        </row>
        <row r="5361">
          <cell r="A5361">
            <v>40335.802083320341</v>
          </cell>
          <cell r="B5361">
            <v>5.5940000000000003</v>
          </cell>
          <cell r="C5361">
            <v>2.8410000000000002</v>
          </cell>
          <cell r="D5361">
            <v>1.3979999999999999</v>
          </cell>
          <cell r="F5361">
            <v>0</v>
          </cell>
        </row>
        <row r="5362">
          <cell r="A5362">
            <v>40335.812499987005</v>
          </cell>
          <cell r="B5362">
            <v>5.5940000000000003</v>
          </cell>
          <cell r="C5362">
            <v>2.6749999999999998</v>
          </cell>
          <cell r="D5362">
            <v>1.3160000000000001</v>
          </cell>
          <cell r="F5362">
            <v>0</v>
          </cell>
        </row>
        <row r="5363">
          <cell r="A5363">
            <v>40335.822916653669</v>
          </cell>
          <cell r="B5363">
            <v>5.6340000000000003</v>
          </cell>
          <cell r="C5363">
            <v>2.81</v>
          </cell>
          <cell r="D5363">
            <v>1.397</v>
          </cell>
          <cell r="F5363">
            <v>0</v>
          </cell>
        </row>
        <row r="5364">
          <cell r="A5364">
            <v>40335.833333320334</v>
          </cell>
          <cell r="B5364">
            <v>5.5190000000000001</v>
          </cell>
          <cell r="C5364">
            <v>2.661</v>
          </cell>
          <cell r="D5364">
            <v>1.284</v>
          </cell>
          <cell r="F5364">
            <v>0</v>
          </cell>
        </row>
        <row r="5365">
          <cell r="A5365">
            <v>40335.843749986998</v>
          </cell>
          <cell r="B5365">
            <v>5.56</v>
          </cell>
          <cell r="C5365">
            <v>2.62</v>
          </cell>
          <cell r="D5365">
            <v>1.278</v>
          </cell>
          <cell r="F5365">
            <v>0</v>
          </cell>
        </row>
        <row r="5366">
          <cell r="A5366">
            <v>40335.854166653662</v>
          </cell>
          <cell r="B5366">
            <v>5.4550000000000001</v>
          </cell>
          <cell r="C5366">
            <v>2.8239999999999998</v>
          </cell>
          <cell r="D5366">
            <v>1.34</v>
          </cell>
          <cell r="F5366">
            <v>0</v>
          </cell>
        </row>
        <row r="5367">
          <cell r="A5367">
            <v>40335.864583320326</v>
          </cell>
          <cell r="B5367">
            <v>5.367</v>
          </cell>
          <cell r="C5367">
            <v>2.9710000000000001</v>
          </cell>
          <cell r="D5367">
            <v>1.3759999999999999</v>
          </cell>
          <cell r="F5367">
            <v>0</v>
          </cell>
        </row>
        <row r="5368">
          <cell r="A5368">
            <v>40335.874999986991</v>
          </cell>
          <cell r="B5368">
            <v>5.3280000000000003</v>
          </cell>
          <cell r="C5368">
            <v>2.66</v>
          </cell>
          <cell r="D5368">
            <v>1.2190000000000001</v>
          </cell>
          <cell r="F5368">
            <v>0</v>
          </cell>
        </row>
        <row r="5369">
          <cell r="A5369">
            <v>40335.885416653655</v>
          </cell>
          <cell r="B5369">
            <v>5.2809999999999997</v>
          </cell>
          <cell r="C5369">
            <v>2.7559999999999998</v>
          </cell>
          <cell r="D5369">
            <v>1.2470000000000001</v>
          </cell>
          <cell r="F5369">
            <v>0</v>
          </cell>
        </row>
        <row r="5370">
          <cell r="A5370">
            <v>40335.895833320319</v>
          </cell>
          <cell r="B5370">
            <v>5.3949999999999996</v>
          </cell>
          <cell r="C5370">
            <v>2.7490000000000001</v>
          </cell>
          <cell r="D5370">
            <v>1.284</v>
          </cell>
          <cell r="F5370">
            <v>0</v>
          </cell>
        </row>
        <row r="5371">
          <cell r="A5371">
            <v>40335.906249986983</v>
          </cell>
          <cell r="B5371">
            <v>5.4779999999999998</v>
          </cell>
          <cell r="C5371">
            <v>2.6680000000000001</v>
          </cell>
          <cell r="D5371">
            <v>1.2729999999999999</v>
          </cell>
          <cell r="F5371">
            <v>0</v>
          </cell>
        </row>
        <row r="5372">
          <cell r="A5372">
            <v>40335.916666653648</v>
          </cell>
          <cell r="B5372">
            <v>5.3559999999999999</v>
          </cell>
          <cell r="C5372">
            <v>2.6429999999999998</v>
          </cell>
          <cell r="D5372">
            <v>1.22</v>
          </cell>
          <cell r="F5372">
            <v>0</v>
          </cell>
        </row>
        <row r="5373">
          <cell r="A5373">
            <v>40335.927083320312</v>
          </cell>
          <cell r="B5373">
            <v>5.4710000000000001</v>
          </cell>
          <cell r="C5373">
            <v>2.609</v>
          </cell>
          <cell r="D5373">
            <v>1.2430000000000001</v>
          </cell>
          <cell r="F5373">
            <v>0</v>
          </cell>
        </row>
        <row r="5374">
          <cell r="A5374">
            <v>40335.937499986976</v>
          </cell>
          <cell r="B5374">
            <v>5.5449999999999999</v>
          </cell>
          <cell r="C5374">
            <v>2.6440000000000001</v>
          </cell>
          <cell r="D5374">
            <v>1.2849999999999999</v>
          </cell>
          <cell r="F5374">
            <v>0</v>
          </cell>
        </row>
        <row r="5375">
          <cell r="A5375">
            <v>40335.94791665364</v>
          </cell>
          <cell r="B5375">
            <v>5.524</v>
          </cell>
          <cell r="C5375">
            <v>2.7530000000000001</v>
          </cell>
          <cell r="D5375">
            <v>1.33</v>
          </cell>
          <cell r="F5375">
            <v>0</v>
          </cell>
        </row>
        <row r="5376">
          <cell r="A5376">
            <v>40335.958333320305</v>
          </cell>
          <cell r="B5376">
            <v>5.4610000000000003</v>
          </cell>
          <cell r="C5376">
            <v>2.73</v>
          </cell>
          <cell r="D5376">
            <v>1.2969999999999999</v>
          </cell>
          <cell r="F5376">
            <v>0</v>
          </cell>
        </row>
        <row r="5377">
          <cell r="A5377">
            <v>40335.968749986969</v>
          </cell>
          <cell r="B5377">
            <v>5.3520000000000003</v>
          </cell>
          <cell r="C5377">
            <v>2.823</v>
          </cell>
          <cell r="D5377">
            <v>1.3029999999999999</v>
          </cell>
          <cell r="F5377">
            <v>0</v>
          </cell>
        </row>
        <row r="5378">
          <cell r="A5378">
            <v>40335.979166653633</v>
          </cell>
          <cell r="B5378">
            <v>5.3330000000000002</v>
          </cell>
          <cell r="C5378">
            <v>2.6589999999999998</v>
          </cell>
          <cell r="D5378">
            <v>1.22</v>
          </cell>
          <cell r="F5378">
            <v>0</v>
          </cell>
        </row>
        <row r="5379">
          <cell r="A5379">
            <v>40335.989583320297</v>
          </cell>
          <cell r="B5379">
            <v>5.4560000000000004</v>
          </cell>
          <cell r="C5379">
            <v>2.9729999999999999</v>
          </cell>
          <cell r="D5379">
            <v>1.411</v>
          </cell>
          <cell r="F5379">
            <v>0</v>
          </cell>
        </row>
        <row r="5380">
          <cell r="A5380">
            <v>40335.999999986961</v>
          </cell>
          <cell r="B5380">
            <v>5.3890000000000002</v>
          </cell>
          <cell r="C5380">
            <v>2.7839999999999998</v>
          </cell>
          <cell r="D5380">
            <v>1.2969999999999999</v>
          </cell>
          <cell r="F5380">
            <v>0</v>
          </cell>
        </row>
        <row r="5381">
          <cell r="A5381">
            <v>40336.010416653626</v>
          </cell>
          <cell r="B5381">
            <v>5.181</v>
          </cell>
          <cell r="C5381">
            <v>2.4580000000000002</v>
          </cell>
          <cell r="D5381">
            <v>1.0820000000000001</v>
          </cell>
          <cell r="F5381">
            <v>0</v>
          </cell>
        </row>
        <row r="5382">
          <cell r="A5382">
            <v>40336.02083332029</v>
          </cell>
          <cell r="B5382">
            <v>5.0510000000000002</v>
          </cell>
          <cell r="C5382">
            <v>2.5289999999999999</v>
          </cell>
          <cell r="D5382">
            <v>1.0720000000000001</v>
          </cell>
          <cell r="F5382">
            <v>0</v>
          </cell>
        </row>
        <row r="5383">
          <cell r="A5383">
            <v>40336.031249986954</v>
          </cell>
          <cell r="B5383">
            <v>5.0810000000000004</v>
          </cell>
          <cell r="C5383">
            <v>2.218</v>
          </cell>
          <cell r="D5383">
            <v>0.94899999999999995</v>
          </cell>
          <cell r="F5383">
            <v>0</v>
          </cell>
        </row>
        <row r="5384">
          <cell r="A5384">
            <v>40336.041666653618</v>
          </cell>
          <cell r="B5384">
            <v>5.08</v>
          </cell>
          <cell r="C5384">
            <v>2.6469999999999998</v>
          </cell>
          <cell r="D5384">
            <v>1.1319999999999999</v>
          </cell>
          <cell r="F5384">
            <v>0</v>
          </cell>
        </row>
        <row r="5385">
          <cell r="A5385">
            <v>40336.052083320283</v>
          </cell>
          <cell r="B5385">
            <v>4.9770000000000003</v>
          </cell>
          <cell r="C5385">
            <v>2.609</v>
          </cell>
          <cell r="D5385">
            <v>1.083</v>
          </cell>
          <cell r="F5385">
            <v>0</v>
          </cell>
        </row>
        <row r="5386">
          <cell r="A5386">
            <v>40336.062499986947</v>
          </cell>
          <cell r="B5386">
            <v>4.87</v>
          </cell>
          <cell r="C5386">
            <v>2.4300000000000002</v>
          </cell>
          <cell r="D5386">
            <v>0.97699999999999998</v>
          </cell>
          <cell r="F5386">
            <v>0</v>
          </cell>
        </row>
        <row r="5387">
          <cell r="A5387">
            <v>40336.072916653611</v>
          </cell>
          <cell r="B5387">
            <v>4.8710000000000004</v>
          </cell>
          <cell r="C5387">
            <v>2.407</v>
          </cell>
          <cell r="D5387">
            <v>0.96799999999999997</v>
          </cell>
          <cell r="F5387">
            <v>0</v>
          </cell>
        </row>
        <row r="5388">
          <cell r="A5388">
            <v>40336.083333320275</v>
          </cell>
          <cell r="B5388">
            <v>4.915</v>
          </cell>
          <cell r="C5388">
            <v>2.4860000000000002</v>
          </cell>
          <cell r="D5388">
            <v>1.0129999999999999</v>
          </cell>
          <cell r="F5388">
            <v>0</v>
          </cell>
        </row>
        <row r="5389">
          <cell r="A5389">
            <v>40336.09374998694</v>
          </cell>
          <cell r="B5389">
            <v>4.9009999999999998</v>
          </cell>
          <cell r="C5389">
            <v>2.4060000000000001</v>
          </cell>
          <cell r="D5389">
            <v>0.97599999999999998</v>
          </cell>
          <cell r="F5389">
            <v>0</v>
          </cell>
        </row>
        <row r="5390">
          <cell r="A5390">
            <v>40336.104166653604</v>
          </cell>
          <cell r="B5390">
            <v>4.8029999999999999</v>
          </cell>
          <cell r="C5390">
            <v>2.2789999999999999</v>
          </cell>
          <cell r="D5390">
            <v>0.89800000000000002</v>
          </cell>
          <cell r="F5390">
            <v>0</v>
          </cell>
        </row>
        <row r="5391">
          <cell r="A5391">
            <v>40336.114583320268</v>
          </cell>
          <cell r="B5391">
            <v>4.8550000000000004</v>
          </cell>
          <cell r="C5391">
            <v>2.0299999999999998</v>
          </cell>
          <cell r="D5391">
            <v>0.81200000000000006</v>
          </cell>
          <cell r="F5391">
            <v>0</v>
          </cell>
        </row>
        <row r="5392">
          <cell r="A5392">
            <v>40336.124999986932</v>
          </cell>
          <cell r="B5392">
            <v>4.9420000000000002</v>
          </cell>
          <cell r="C5392">
            <v>2.1909999999999998</v>
          </cell>
          <cell r="D5392">
            <v>0.9</v>
          </cell>
          <cell r="F5392">
            <v>0</v>
          </cell>
        </row>
        <row r="5393">
          <cell r="A5393">
            <v>40336.135416653597</v>
          </cell>
          <cell r="B5393">
            <v>4.8659999999999997</v>
          </cell>
          <cell r="C5393">
            <v>2.0790000000000002</v>
          </cell>
          <cell r="D5393">
            <v>0.83499999999999996</v>
          </cell>
          <cell r="F5393">
            <v>0</v>
          </cell>
        </row>
        <row r="5394">
          <cell r="A5394">
            <v>40336.145833320261</v>
          </cell>
          <cell r="B5394">
            <v>4.593</v>
          </cell>
          <cell r="C5394">
            <v>2.1760000000000002</v>
          </cell>
          <cell r="D5394">
            <v>0.80300000000000005</v>
          </cell>
          <cell r="F5394">
            <v>0</v>
          </cell>
        </row>
        <row r="5395">
          <cell r="A5395">
            <v>40336.156249986925</v>
          </cell>
          <cell r="B5395">
            <v>5.0259999999999998</v>
          </cell>
          <cell r="C5395">
            <v>2.516</v>
          </cell>
          <cell r="D5395">
            <v>1.0589999999999999</v>
          </cell>
          <cell r="F5395">
            <v>0</v>
          </cell>
        </row>
        <row r="5396">
          <cell r="A5396">
            <v>40336.166666653589</v>
          </cell>
          <cell r="B5396">
            <v>4.9420000000000002</v>
          </cell>
          <cell r="C5396">
            <v>2.2810000000000001</v>
          </cell>
          <cell r="D5396">
            <v>0.93700000000000006</v>
          </cell>
          <cell r="F5396">
            <v>0</v>
          </cell>
        </row>
        <row r="5397">
          <cell r="A5397">
            <v>40336.177083320254</v>
          </cell>
          <cell r="B5397">
            <v>4.673</v>
          </cell>
          <cell r="C5397">
            <v>2.4390000000000001</v>
          </cell>
          <cell r="D5397">
            <v>0.92300000000000004</v>
          </cell>
          <cell r="F5397">
            <v>0</v>
          </cell>
        </row>
        <row r="5398">
          <cell r="A5398">
            <v>40336.187499986918</v>
          </cell>
          <cell r="B5398">
            <v>4.8659999999999997</v>
          </cell>
          <cell r="C5398">
            <v>2.3199999999999998</v>
          </cell>
          <cell r="D5398">
            <v>0.93200000000000005</v>
          </cell>
          <cell r="F5398">
            <v>0</v>
          </cell>
        </row>
        <row r="5399">
          <cell r="A5399">
            <v>40336.197916653582</v>
          </cell>
          <cell r="B5399">
            <v>4.9820000000000002</v>
          </cell>
          <cell r="C5399">
            <v>2.1280000000000001</v>
          </cell>
          <cell r="D5399">
            <v>0.88400000000000001</v>
          </cell>
          <cell r="F5399">
            <v>0</v>
          </cell>
        </row>
        <row r="5400">
          <cell r="A5400">
            <v>40336.208333320246</v>
          </cell>
          <cell r="B5400">
            <v>4.742</v>
          </cell>
          <cell r="C5400">
            <v>2.3519999999999999</v>
          </cell>
          <cell r="D5400">
            <v>0.91</v>
          </cell>
          <cell r="F5400">
            <v>0</v>
          </cell>
        </row>
        <row r="5401">
          <cell r="A5401">
            <v>40336.218749986911</v>
          </cell>
          <cell r="B5401">
            <v>4.7080000000000002</v>
          </cell>
          <cell r="C5401">
            <v>2.1709999999999998</v>
          </cell>
          <cell r="D5401">
            <v>0.83099999999999996</v>
          </cell>
          <cell r="F5401">
            <v>0</v>
          </cell>
        </row>
        <row r="5402">
          <cell r="A5402">
            <v>40336.229166653575</v>
          </cell>
          <cell r="B5402">
            <v>4.9169999999999998</v>
          </cell>
          <cell r="C5402">
            <v>2.2509999999999999</v>
          </cell>
          <cell r="D5402">
            <v>0.91800000000000004</v>
          </cell>
          <cell r="F5402">
            <v>0</v>
          </cell>
        </row>
        <row r="5403">
          <cell r="A5403">
            <v>40336.239583320239</v>
          </cell>
          <cell r="B5403">
            <v>4.9779999999999998</v>
          </cell>
          <cell r="C5403">
            <v>2.254</v>
          </cell>
          <cell r="D5403">
            <v>0.93600000000000005</v>
          </cell>
          <cell r="F5403">
            <v>0</v>
          </cell>
        </row>
        <row r="5404">
          <cell r="A5404">
            <v>40336.249999986903</v>
          </cell>
          <cell r="B5404">
            <v>4.9669999999999996</v>
          </cell>
          <cell r="C5404">
            <v>2.5270000000000001</v>
          </cell>
          <cell r="D5404">
            <v>1.046</v>
          </cell>
          <cell r="F5404">
            <v>0</v>
          </cell>
        </row>
        <row r="5405">
          <cell r="A5405">
            <v>40336.260416653568</v>
          </cell>
          <cell r="B5405">
            <v>5.0220000000000002</v>
          </cell>
          <cell r="C5405">
            <v>1.915</v>
          </cell>
          <cell r="D5405">
            <v>0.80500000000000005</v>
          </cell>
          <cell r="F5405">
            <v>0</v>
          </cell>
        </row>
        <row r="5406">
          <cell r="A5406">
            <v>40336.270833320232</v>
          </cell>
          <cell r="B5406">
            <v>4.9909999999999997</v>
          </cell>
          <cell r="C5406">
            <v>2.1989999999999998</v>
          </cell>
          <cell r="D5406">
            <v>0.91600000000000004</v>
          </cell>
          <cell r="F5406">
            <v>0</v>
          </cell>
        </row>
        <row r="5407">
          <cell r="A5407">
            <v>40336.281249986896</v>
          </cell>
          <cell r="B5407">
            <v>5.1219999999999999</v>
          </cell>
          <cell r="C5407">
            <v>2.3420000000000001</v>
          </cell>
          <cell r="D5407">
            <v>1.014</v>
          </cell>
          <cell r="F5407">
            <v>0</v>
          </cell>
        </row>
        <row r="5408">
          <cell r="A5408">
            <v>40336.29166665356</v>
          </cell>
          <cell r="B5408">
            <v>5.2089999999999996</v>
          </cell>
          <cell r="C5408">
            <v>2.6920000000000002</v>
          </cell>
          <cell r="D5408">
            <v>1.194</v>
          </cell>
          <cell r="F5408">
            <v>0</v>
          </cell>
        </row>
        <row r="5409">
          <cell r="A5409">
            <v>40336.302083320224</v>
          </cell>
          <cell r="B5409">
            <v>5.3040000000000003</v>
          </cell>
          <cell r="C5409">
            <v>2.56</v>
          </cell>
          <cell r="D5409">
            <v>1.1659999999999999</v>
          </cell>
          <cell r="F5409">
            <v>0</v>
          </cell>
        </row>
        <row r="5410">
          <cell r="A5410">
            <v>40336.312499986889</v>
          </cell>
          <cell r="B5410">
            <v>5.2910000000000004</v>
          </cell>
          <cell r="C5410">
            <v>2.6219999999999999</v>
          </cell>
          <cell r="D5410">
            <v>1.19</v>
          </cell>
          <cell r="F5410">
            <v>0</v>
          </cell>
        </row>
        <row r="5411">
          <cell r="A5411">
            <v>40336.322916653553</v>
          </cell>
          <cell r="B5411">
            <v>5.6660000000000004</v>
          </cell>
          <cell r="C5411">
            <v>3</v>
          </cell>
          <cell r="D5411">
            <v>1.504</v>
          </cell>
          <cell r="F5411">
            <v>0</v>
          </cell>
        </row>
        <row r="5412">
          <cell r="A5412">
            <v>40336.333333320217</v>
          </cell>
          <cell r="B5412">
            <v>5.7770000000000001</v>
          </cell>
          <cell r="C5412">
            <v>3.218</v>
          </cell>
          <cell r="D5412">
            <v>1.66</v>
          </cell>
          <cell r="F5412">
            <v>0</v>
          </cell>
        </row>
        <row r="5413">
          <cell r="A5413">
            <v>40336.343749986881</v>
          </cell>
          <cell r="B5413">
            <v>5.9630000000000001</v>
          </cell>
          <cell r="C5413">
            <v>2.879</v>
          </cell>
          <cell r="D5413">
            <v>1.5549999999999999</v>
          </cell>
          <cell r="F5413">
            <v>0</v>
          </cell>
        </row>
        <row r="5414">
          <cell r="A5414">
            <v>40336.354166653546</v>
          </cell>
          <cell r="B5414">
            <v>5.8479999999999999</v>
          </cell>
          <cell r="C5414">
            <v>3.3740000000000001</v>
          </cell>
          <cell r="D5414">
            <v>1.7709999999999999</v>
          </cell>
          <cell r="F5414">
            <v>0</v>
          </cell>
        </row>
        <row r="5415">
          <cell r="A5415">
            <v>40336.36458332021</v>
          </cell>
          <cell r="B5415">
            <v>6.0149999999999997</v>
          </cell>
          <cell r="C5415">
            <v>3.1890000000000001</v>
          </cell>
          <cell r="D5415">
            <v>1.744</v>
          </cell>
          <cell r="F5415">
            <v>0</v>
          </cell>
        </row>
        <row r="5416">
          <cell r="A5416">
            <v>40336.374999986874</v>
          </cell>
          <cell r="B5416">
            <v>5.6609999999999996</v>
          </cell>
          <cell r="C5416">
            <v>3.2759999999999998</v>
          </cell>
          <cell r="D5416">
            <v>1.64</v>
          </cell>
          <cell r="F5416">
            <v>0</v>
          </cell>
        </row>
        <row r="5417">
          <cell r="A5417">
            <v>40336.385416653538</v>
          </cell>
          <cell r="B5417">
            <v>5.851</v>
          </cell>
          <cell r="C5417">
            <v>3.0419999999999998</v>
          </cell>
          <cell r="D5417">
            <v>1.5980000000000001</v>
          </cell>
          <cell r="F5417">
            <v>0</v>
          </cell>
        </row>
        <row r="5418">
          <cell r="A5418">
            <v>40336.395833320203</v>
          </cell>
          <cell r="B5418">
            <v>5.9050000000000002</v>
          </cell>
          <cell r="C5418">
            <v>2.9380000000000002</v>
          </cell>
          <cell r="D5418">
            <v>1.5640000000000001</v>
          </cell>
          <cell r="F5418">
            <v>0</v>
          </cell>
        </row>
        <row r="5419">
          <cell r="A5419">
            <v>40336.406249986867</v>
          </cell>
          <cell r="B5419">
            <v>5.992</v>
          </cell>
          <cell r="C5419">
            <v>3.12</v>
          </cell>
          <cell r="D5419">
            <v>1.6970000000000001</v>
          </cell>
          <cell r="F5419">
            <v>0</v>
          </cell>
        </row>
        <row r="5420">
          <cell r="A5420">
            <v>40336.416666653531</v>
          </cell>
          <cell r="B5420">
            <v>5.8959999999999999</v>
          </cell>
          <cell r="C5420">
            <v>3.3940000000000001</v>
          </cell>
          <cell r="D5420">
            <v>1.8029999999999999</v>
          </cell>
          <cell r="F5420">
            <v>0</v>
          </cell>
        </row>
        <row r="5421">
          <cell r="A5421">
            <v>40336.427083320195</v>
          </cell>
          <cell r="B5421">
            <v>5.8369999999999997</v>
          </cell>
          <cell r="C5421">
            <v>3.024</v>
          </cell>
          <cell r="D5421">
            <v>1.583</v>
          </cell>
          <cell r="F5421">
            <v>0</v>
          </cell>
        </row>
        <row r="5422">
          <cell r="A5422">
            <v>40336.43749998686</v>
          </cell>
          <cell r="B5422">
            <v>6.0220000000000002</v>
          </cell>
          <cell r="C5422">
            <v>2.9670000000000001</v>
          </cell>
          <cell r="D5422">
            <v>1.6259999999999999</v>
          </cell>
          <cell r="F5422">
            <v>0</v>
          </cell>
        </row>
        <row r="5423">
          <cell r="A5423">
            <v>40336.447916653524</v>
          </cell>
          <cell r="B5423">
            <v>6.01</v>
          </cell>
          <cell r="C5423">
            <v>3.0009999999999999</v>
          </cell>
          <cell r="D5423">
            <v>1.639</v>
          </cell>
          <cell r="F5423">
            <v>0</v>
          </cell>
        </row>
        <row r="5424">
          <cell r="A5424">
            <v>40336.458333320188</v>
          </cell>
          <cell r="B5424">
            <v>6.0140000000000002</v>
          </cell>
          <cell r="C5424">
            <v>3.1629999999999998</v>
          </cell>
          <cell r="D5424">
            <v>1.7290000000000001</v>
          </cell>
          <cell r="F5424">
            <v>0</v>
          </cell>
        </row>
        <row r="5425">
          <cell r="A5425">
            <v>40336.468749986852</v>
          </cell>
          <cell r="B5425">
            <v>5.8280000000000003</v>
          </cell>
          <cell r="C5425">
            <v>3.0649999999999999</v>
          </cell>
          <cell r="D5425">
            <v>1.601</v>
          </cell>
          <cell r="F5425">
            <v>0</v>
          </cell>
        </row>
        <row r="5426">
          <cell r="A5426">
            <v>40336.479166653517</v>
          </cell>
          <cell r="B5426">
            <v>5.9509999999999996</v>
          </cell>
          <cell r="C5426">
            <v>3.2130000000000001</v>
          </cell>
          <cell r="D5426">
            <v>1.73</v>
          </cell>
          <cell r="F5426">
            <v>0</v>
          </cell>
        </row>
        <row r="5427">
          <cell r="A5427">
            <v>40336.489583320181</v>
          </cell>
          <cell r="B5427">
            <v>5.6470000000000002</v>
          </cell>
          <cell r="C5427">
            <v>3.137</v>
          </cell>
          <cell r="D5427">
            <v>1.5649999999999999</v>
          </cell>
          <cell r="F5427">
            <v>0</v>
          </cell>
        </row>
        <row r="5428">
          <cell r="A5428">
            <v>40336.499999986845</v>
          </cell>
          <cell r="B5428">
            <v>5.88</v>
          </cell>
          <cell r="C5428">
            <v>3.0219999999999998</v>
          </cell>
          <cell r="D5428">
            <v>1.599</v>
          </cell>
          <cell r="F5428">
            <v>0</v>
          </cell>
        </row>
        <row r="5429">
          <cell r="A5429">
            <v>40336.510416653509</v>
          </cell>
          <cell r="B5429">
            <v>6.0049999999999999</v>
          </cell>
          <cell r="C5429">
            <v>3.153</v>
          </cell>
          <cell r="D5429">
            <v>1.72</v>
          </cell>
          <cell r="F5429">
            <v>0</v>
          </cell>
        </row>
        <row r="5430">
          <cell r="A5430">
            <v>40336.520833320174</v>
          </cell>
          <cell r="B5430">
            <v>5.6950000000000003</v>
          </cell>
          <cell r="C5430">
            <v>3.1190000000000002</v>
          </cell>
          <cell r="D5430">
            <v>1.575</v>
          </cell>
          <cell r="F5430">
            <v>0</v>
          </cell>
        </row>
        <row r="5431">
          <cell r="A5431">
            <v>40336.531249986838</v>
          </cell>
          <cell r="B5431">
            <v>5.8419999999999996</v>
          </cell>
          <cell r="C5431">
            <v>3.0910000000000002</v>
          </cell>
          <cell r="D5431">
            <v>1.62</v>
          </cell>
          <cell r="F5431">
            <v>0</v>
          </cell>
        </row>
        <row r="5432">
          <cell r="A5432">
            <v>40336.541666653502</v>
          </cell>
          <cell r="B5432">
            <v>5.79</v>
          </cell>
          <cell r="C5432">
            <v>3.117</v>
          </cell>
          <cell r="D5432">
            <v>1.613</v>
          </cell>
          <cell r="F5432">
            <v>0</v>
          </cell>
        </row>
        <row r="5433">
          <cell r="A5433">
            <v>40336.552083320166</v>
          </cell>
          <cell r="B5433">
            <v>5.9480000000000004</v>
          </cell>
          <cell r="C5433">
            <v>3.1680000000000001</v>
          </cell>
          <cell r="D5433">
            <v>1.7050000000000001</v>
          </cell>
          <cell r="F5433">
            <v>0</v>
          </cell>
        </row>
        <row r="5434">
          <cell r="A5434">
            <v>40336.562499986831</v>
          </cell>
          <cell r="B5434">
            <v>5.91</v>
          </cell>
          <cell r="C5434">
            <v>3.2370000000000001</v>
          </cell>
          <cell r="D5434">
            <v>1.726</v>
          </cell>
          <cell r="F5434">
            <v>0</v>
          </cell>
        </row>
        <row r="5435">
          <cell r="A5435">
            <v>40336.572916653495</v>
          </cell>
          <cell r="B5435">
            <v>5.8659999999999997</v>
          </cell>
          <cell r="C5435">
            <v>3.1589999999999998</v>
          </cell>
          <cell r="D5435">
            <v>1.6659999999999999</v>
          </cell>
          <cell r="F5435">
            <v>0</v>
          </cell>
        </row>
        <row r="5436">
          <cell r="A5436">
            <v>40336.583333320159</v>
          </cell>
          <cell r="B5436">
            <v>5.827</v>
          </cell>
          <cell r="C5436">
            <v>2.91</v>
          </cell>
          <cell r="D5436">
            <v>1.52</v>
          </cell>
          <cell r="F5436">
            <v>0</v>
          </cell>
        </row>
        <row r="5437">
          <cell r="A5437">
            <v>40336.593749986823</v>
          </cell>
          <cell r="B5437">
            <v>5.8140000000000001</v>
          </cell>
          <cell r="C5437">
            <v>3.1080000000000001</v>
          </cell>
          <cell r="D5437">
            <v>1.6180000000000001</v>
          </cell>
          <cell r="F5437">
            <v>0</v>
          </cell>
        </row>
        <row r="5438">
          <cell r="A5438">
            <v>40336.604166653487</v>
          </cell>
          <cell r="B5438">
            <v>5.8259999999999996</v>
          </cell>
          <cell r="C5438">
            <v>3.0750000000000002</v>
          </cell>
          <cell r="D5438">
            <v>1.6060000000000001</v>
          </cell>
          <cell r="F5438">
            <v>0</v>
          </cell>
        </row>
        <row r="5439">
          <cell r="A5439">
            <v>40336.614583320152</v>
          </cell>
          <cell r="B5439">
            <v>5.9610000000000003</v>
          </cell>
          <cell r="C5439">
            <v>3.1349999999999998</v>
          </cell>
          <cell r="D5439">
            <v>1.6919999999999999</v>
          </cell>
          <cell r="F5439">
            <v>0</v>
          </cell>
        </row>
        <row r="5440">
          <cell r="A5440">
            <v>40336.624999986816</v>
          </cell>
          <cell r="B5440">
            <v>5.6539999999999999</v>
          </cell>
          <cell r="C5440">
            <v>3.0649999999999999</v>
          </cell>
          <cell r="D5440">
            <v>1.532</v>
          </cell>
          <cell r="F5440">
            <v>0</v>
          </cell>
        </row>
        <row r="5441">
          <cell r="A5441">
            <v>40336.63541665348</v>
          </cell>
          <cell r="B5441">
            <v>5.86</v>
          </cell>
          <cell r="C5441">
            <v>3.3849999999999998</v>
          </cell>
          <cell r="D5441">
            <v>1.782</v>
          </cell>
          <cell r="F5441">
            <v>0</v>
          </cell>
        </row>
        <row r="5442">
          <cell r="A5442">
            <v>40336.645833320144</v>
          </cell>
          <cell r="B5442">
            <v>5.8250000000000002</v>
          </cell>
          <cell r="C5442">
            <v>3.3220000000000001</v>
          </cell>
          <cell r="D5442">
            <v>1.734</v>
          </cell>
          <cell r="F5442">
            <v>0</v>
          </cell>
        </row>
        <row r="5443">
          <cell r="A5443">
            <v>40336.656249986809</v>
          </cell>
          <cell r="B5443">
            <v>5.82</v>
          </cell>
          <cell r="C5443">
            <v>3.2639999999999998</v>
          </cell>
          <cell r="D5443">
            <v>1.702</v>
          </cell>
          <cell r="F5443">
            <v>0</v>
          </cell>
        </row>
        <row r="5444">
          <cell r="A5444">
            <v>40336.666666653473</v>
          </cell>
          <cell r="B5444">
            <v>5.6980000000000004</v>
          </cell>
          <cell r="C5444">
            <v>3.3919999999999999</v>
          </cell>
          <cell r="D5444">
            <v>1.714</v>
          </cell>
          <cell r="F5444">
            <v>0</v>
          </cell>
        </row>
        <row r="5445">
          <cell r="A5445">
            <v>40336.677083320137</v>
          </cell>
          <cell r="B5445">
            <v>5.7969999999999997</v>
          </cell>
          <cell r="C5445">
            <v>3.2170000000000001</v>
          </cell>
          <cell r="D5445">
            <v>1.667</v>
          </cell>
          <cell r="F5445">
            <v>0</v>
          </cell>
        </row>
        <row r="5446">
          <cell r="A5446">
            <v>40336.687499986801</v>
          </cell>
          <cell r="B5446">
            <v>5.5949999999999998</v>
          </cell>
          <cell r="C5446">
            <v>3.028</v>
          </cell>
          <cell r="D5446">
            <v>1.4910000000000001</v>
          </cell>
          <cell r="F5446">
            <v>0</v>
          </cell>
        </row>
        <row r="5447">
          <cell r="A5447">
            <v>40336.697916653466</v>
          </cell>
          <cell r="B5447">
            <v>5.702</v>
          </cell>
          <cell r="C5447">
            <v>3.177</v>
          </cell>
          <cell r="D5447">
            <v>1.607</v>
          </cell>
          <cell r="F5447">
            <v>0</v>
          </cell>
        </row>
        <row r="5448">
          <cell r="A5448">
            <v>40336.70833332013</v>
          </cell>
          <cell r="B5448">
            <v>5.9790000000000001</v>
          </cell>
          <cell r="C5448">
            <v>3.1429999999999998</v>
          </cell>
          <cell r="D5448">
            <v>1.704</v>
          </cell>
          <cell r="F5448">
            <v>0</v>
          </cell>
        </row>
        <row r="5449">
          <cell r="A5449">
            <v>40336.718749986794</v>
          </cell>
          <cell r="B5449">
            <v>5.8239999999999998</v>
          </cell>
          <cell r="C5449">
            <v>3.3069999999999999</v>
          </cell>
          <cell r="D5449">
            <v>1.726</v>
          </cell>
          <cell r="F5449">
            <v>0</v>
          </cell>
        </row>
        <row r="5450">
          <cell r="A5450">
            <v>40336.729166653458</v>
          </cell>
          <cell r="B5450">
            <v>5.7409999999999997</v>
          </cell>
          <cell r="C5450">
            <v>3.181</v>
          </cell>
          <cell r="D5450">
            <v>1.625</v>
          </cell>
          <cell r="F5450">
            <v>0</v>
          </cell>
        </row>
        <row r="5451">
          <cell r="A5451">
            <v>40336.739583320123</v>
          </cell>
          <cell r="B5451">
            <v>5.8360000000000003</v>
          </cell>
          <cell r="C5451">
            <v>3.0129999999999999</v>
          </cell>
          <cell r="D5451">
            <v>1.577</v>
          </cell>
          <cell r="F5451">
            <v>0</v>
          </cell>
        </row>
        <row r="5452">
          <cell r="A5452">
            <v>40336.749999986787</v>
          </cell>
          <cell r="B5452">
            <v>5.4989999999999997</v>
          </cell>
          <cell r="C5452">
            <v>3.1840000000000002</v>
          </cell>
          <cell r="D5452">
            <v>1.528</v>
          </cell>
          <cell r="F5452">
            <v>0</v>
          </cell>
        </row>
        <row r="5453">
          <cell r="A5453">
            <v>40336.760416653451</v>
          </cell>
          <cell r="B5453">
            <v>5.4950000000000001</v>
          </cell>
          <cell r="C5453">
            <v>2.786</v>
          </cell>
          <cell r="D5453">
            <v>1.3360000000000001</v>
          </cell>
          <cell r="F5453">
            <v>0</v>
          </cell>
        </row>
        <row r="5454">
          <cell r="A5454">
            <v>40336.770833320115</v>
          </cell>
          <cell r="B5454">
            <v>5.4039999999999999</v>
          </cell>
          <cell r="C5454">
            <v>2.6459999999999999</v>
          </cell>
          <cell r="D5454">
            <v>1.238</v>
          </cell>
          <cell r="F5454">
            <v>0</v>
          </cell>
        </row>
        <row r="5455">
          <cell r="A5455">
            <v>40336.78124998678</v>
          </cell>
          <cell r="B5455">
            <v>5.4749999999999996</v>
          </cell>
          <cell r="C5455">
            <v>2.6440000000000001</v>
          </cell>
          <cell r="D5455">
            <v>1.2609999999999999</v>
          </cell>
          <cell r="F5455">
            <v>0</v>
          </cell>
        </row>
        <row r="5456">
          <cell r="A5456">
            <v>40336.791666653444</v>
          </cell>
          <cell r="B5456">
            <v>5.63</v>
          </cell>
          <cell r="C5456">
            <v>2.7909999999999999</v>
          </cell>
          <cell r="D5456">
            <v>1.387</v>
          </cell>
          <cell r="F5456">
            <v>0</v>
          </cell>
        </row>
        <row r="5457">
          <cell r="A5457">
            <v>40336.802083320108</v>
          </cell>
          <cell r="B5457">
            <v>5.4960000000000004</v>
          </cell>
          <cell r="C5457">
            <v>2.6949999999999998</v>
          </cell>
          <cell r="D5457">
            <v>1.292</v>
          </cell>
          <cell r="F5457">
            <v>0</v>
          </cell>
        </row>
        <row r="5458">
          <cell r="A5458">
            <v>40336.812499986772</v>
          </cell>
          <cell r="B5458">
            <v>5.4740000000000002</v>
          </cell>
          <cell r="C5458">
            <v>2.5760000000000001</v>
          </cell>
          <cell r="D5458">
            <v>1.228</v>
          </cell>
          <cell r="F5458">
            <v>0</v>
          </cell>
        </row>
        <row r="5459">
          <cell r="A5459">
            <v>40336.822916653437</v>
          </cell>
          <cell r="B5459">
            <v>5.4649999999999999</v>
          </cell>
          <cell r="C5459">
            <v>2.806</v>
          </cell>
          <cell r="D5459">
            <v>1.335</v>
          </cell>
          <cell r="F5459">
            <v>0</v>
          </cell>
        </row>
        <row r="5460">
          <cell r="A5460">
            <v>40336.833333320101</v>
          </cell>
          <cell r="B5460">
            <v>5.3</v>
          </cell>
          <cell r="C5460">
            <v>2.5550000000000002</v>
          </cell>
          <cell r="D5460">
            <v>1.1619999999999999</v>
          </cell>
          <cell r="F5460">
            <v>0</v>
          </cell>
        </row>
        <row r="5461">
          <cell r="A5461">
            <v>40336.843749986765</v>
          </cell>
          <cell r="B5461">
            <v>5.2770000000000001</v>
          </cell>
          <cell r="C5461">
            <v>2.8959999999999999</v>
          </cell>
          <cell r="D5461">
            <v>1.3089999999999999</v>
          </cell>
          <cell r="F5461">
            <v>0</v>
          </cell>
        </row>
        <row r="5462">
          <cell r="A5462">
            <v>40336.854166653429</v>
          </cell>
          <cell r="B5462">
            <v>5.4409999999999998</v>
          </cell>
          <cell r="C5462">
            <v>2.677</v>
          </cell>
          <cell r="D5462">
            <v>1.2649999999999999</v>
          </cell>
          <cell r="F5462">
            <v>0</v>
          </cell>
        </row>
        <row r="5463">
          <cell r="A5463">
            <v>40336.864583320094</v>
          </cell>
          <cell r="B5463">
            <v>5.3719999999999999</v>
          </cell>
          <cell r="C5463">
            <v>2.629</v>
          </cell>
          <cell r="D5463">
            <v>1.22</v>
          </cell>
          <cell r="F5463">
            <v>0</v>
          </cell>
        </row>
        <row r="5464">
          <cell r="A5464">
            <v>40336.874999986758</v>
          </cell>
          <cell r="B5464">
            <v>5.335</v>
          </cell>
          <cell r="C5464">
            <v>2.4710000000000001</v>
          </cell>
          <cell r="D5464">
            <v>1.135</v>
          </cell>
          <cell r="F5464">
            <v>0</v>
          </cell>
        </row>
        <row r="5465">
          <cell r="A5465">
            <v>40336.885416653422</v>
          </cell>
          <cell r="B5465">
            <v>5.3890000000000002</v>
          </cell>
          <cell r="C5465">
            <v>2.8140000000000001</v>
          </cell>
          <cell r="D5465">
            <v>1.3109999999999999</v>
          </cell>
          <cell r="F5465">
            <v>0</v>
          </cell>
        </row>
        <row r="5466">
          <cell r="A5466">
            <v>40336.895833320086</v>
          </cell>
          <cell r="B5466">
            <v>5.335</v>
          </cell>
          <cell r="C5466">
            <v>2.6280000000000001</v>
          </cell>
          <cell r="D5466">
            <v>1.2070000000000001</v>
          </cell>
          <cell r="F5466">
            <v>0</v>
          </cell>
        </row>
        <row r="5467">
          <cell r="A5467">
            <v>40336.90624998675</v>
          </cell>
          <cell r="B5467">
            <v>5.19</v>
          </cell>
          <cell r="C5467">
            <v>2.5979999999999999</v>
          </cell>
          <cell r="D5467">
            <v>1.1459999999999999</v>
          </cell>
          <cell r="F5467">
            <v>0</v>
          </cell>
        </row>
        <row r="5468">
          <cell r="A5468">
            <v>40336.916666653415</v>
          </cell>
          <cell r="B5468">
            <v>5.2480000000000002</v>
          </cell>
          <cell r="C5468">
            <v>2.5369999999999999</v>
          </cell>
          <cell r="D5468">
            <v>1.1379999999999999</v>
          </cell>
          <cell r="F5468">
            <v>0</v>
          </cell>
        </row>
        <row r="5469">
          <cell r="A5469">
            <v>40336.927083320079</v>
          </cell>
          <cell r="B5469">
            <v>5.282</v>
          </cell>
          <cell r="C5469">
            <v>2.7469999999999999</v>
          </cell>
          <cell r="D5469">
            <v>1.2430000000000001</v>
          </cell>
          <cell r="F5469">
            <v>0</v>
          </cell>
        </row>
        <row r="5470">
          <cell r="A5470">
            <v>40336.937499986743</v>
          </cell>
          <cell r="B5470">
            <v>5.44</v>
          </cell>
          <cell r="C5470">
            <v>2.5880000000000001</v>
          </cell>
          <cell r="D5470">
            <v>1.2230000000000001</v>
          </cell>
          <cell r="F5470">
            <v>0</v>
          </cell>
        </row>
        <row r="5471">
          <cell r="A5471">
            <v>40336.947916653407</v>
          </cell>
          <cell r="B5471">
            <v>5.2679999999999998</v>
          </cell>
          <cell r="C5471">
            <v>2.7839999999999998</v>
          </cell>
          <cell r="D5471">
            <v>1.2549999999999999</v>
          </cell>
          <cell r="F5471">
            <v>0</v>
          </cell>
        </row>
        <row r="5472">
          <cell r="A5472">
            <v>40336.958333320072</v>
          </cell>
          <cell r="B5472">
            <v>5.39</v>
          </cell>
          <cell r="C5472">
            <v>2.5430000000000001</v>
          </cell>
          <cell r="D5472">
            <v>1.1850000000000001</v>
          </cell>
          <cell r="F5472">
            <v>0</v>
          </cell>
        </row>
        <row r="5473">
          <cell r="A5473">
            <v>40336.968749986736</v>
          </cell>
          <cell r="B5473">
            <v>5.117</v>
          </cell>
          <cell r="C5473">
            <v>2.7650000000000001</v>
          </cell>
          <cell r="D5473">
            <v>1.1950000000000001</v>
          </cell>
          <cell r="F5473">
            <v>0</v>
          </cell>
        </row>
        <row r="5474">
          <cell r="A5474">
            <v>40336.9791666534</v>
          </cell>
          <cell r="B5474">
            <v>5.2229999999999999</v>
          </cell>
          <cell r="C5474">
            <v>2.7869999999999999</v>
          </cell>
          <cell r="D5474">
            <v>1.2410000000000001</v>
          </cell>
          <cell r="F5474">
            <v>0</v>
          </cell>
        </row>
        <row r="5475">
          <cell r="A5475">
            <v>40336.989583320064</v>
          </cell>
          <cell r="B5475">
            <v>5.2489999999999997</v>
          </cell>
          <cell r="C5475">
            <v>2.8210000000000002</v>
          </cell>
          <cell r="D5475">
            <v>1.2649999999999999</v>
          </cell>
          <cell r="F5475">
            <v>0</v>
          </cell>
        </row>
        <row r="5476">
          <cell r="A5476">
            <v>40336.999999986729</v>
          </cell>
          <cell r="B5476">
            <v>5.101</v>
          </cell>
          <cell r="C5476">
            <v>2.669</v>
          </cell>
          <cell r="D5476">
            <v>1.1479999999999999</v>
          </cell>
          <cell r="F5476">
            <v>0</v>
          </cell>
        </row>
        <row r="5477">
          <cell r="A5477">
            <v>40337.010416653393</v>
          </cell>
          <cell r="B5477">
            <v>5.0629999999999997</v>
          </cell>
          <cell r="C5477">
            <v>2.7069999999999999</v>
          </cell>
          <cell r="D5477">
            <v>1.1519999999999999</v>
          </cell>
          <cell r="F5477">
            <v>0</v>
          </cell>
        </row>
        <row r="5478">
          <cell r="A5478">
            <v>40337.020833320057</v>
          </cell>
          <cell r="B5478">
            <v>5.0060000000000002</v>
          </cell>
          <cell r="C5478">
            <v>2.6389999999999998</v>
          </cell>
          <cell r="D5478">
            <v>1.105</v>
          </cell>
          <cell r="F5478">
            <v>0</v>
          </cell>
        </row>
        <row r="5479">
          <cell r="A5479">
            <v>40337.031249986721</v>
          </cell>
          <cell r="B5479">
            <v>4.984</v>
          </cell>
          <cell r="C5479">
            <v>2.399</v>
          </cell>
          <cell r="D5479">
            <v>0.998</v>
          </cell>
          <cell r="F5479">
            <v>0</v>
          </cell>
        </row>
        <row r="5480">
          <cell r="A5480">
            <v>40337.041666653386</v>
          </cell>
          <cell r="B5480">
            <v>5.1120000000000001</v>
          </cell>
          <cell r="C5480">
            <v>2.6269999999999998</v>
          </cell>
          <cell r="D5480">
            <v>1.1339999999999999</v>
          </cell>
          <cell r="F5480">
            <v>0</v>
          </cell>
        </row>
        <row r="5481">
          <cell r="A5481">
            <v>40337.05208332005</v>
          </cell>
          <cell r="B5481">
            <v>5.0620000000000003</v>
          </cell>
          <cell r="C5481">
            <v>2.5179999999999998</v>
          </cell>
          <cell r="D5481">
            <v>1.071</v>
          </cell>
          <cell r="F5481">
            <v>0</v>
          </cell>
        </row>
        <row r="5482">
          <cell r="A5482">
            <v>40337.062499986714</v>
          </cell>
          <cell r="B5482">
            <v>4.9660000000000002</v>
          </cell>
          <cell r="C5482">
            <v>2.5259999999999998</v>
          </cell>
          <cell r="D5482">
            <v>1.0449999999999999</v>
          </cell>
          <cell r="F5482">
            <v>0</v>
          </cell>
        </row>
        <row r="5483">
          <cell r="A5483">
            <v>40337.072916653378</v>
          </cell>
          <cell r="B5483">
            <v>4.9630000000000001</v>
          </cell>
          <cell r="C5483">
            <v>2.5590000000000002</v>
          </cell>
          <cell r="D5483">
            <v>1.0569999999999999</v>
          </cell>
          <cell r="F5483">
            <v>0</v>
          </cell>
        </row>
        <row r="5484">
          <cell r="A5484">
            <v>40337.083333320043</v>
          </cell>
          <cell r="B5484">
            <v>4.97</v>
          </cell>
          <cell r="C5484">
            <v>2.6509999999999998</v>
          </cell>
          <cell r="D5484">
            <v>1.0980000000000001</v>
          </cell>
          <cell r="F5484">
            <v>0</v>
          </cell>
        </row>
        <row r="5485">
          <cell r="A5485">
            <v>40337.093749986707</v>
          </cell>
          <cell r="B5485">
            <v>4.9560000000000004</v>
          </cell>
          <cell r="C5485">
            <v>2.5169999999999999</v>
          </cell>
          <cell r="D5485">
            <v>1.038</v>
          </cell>
          <cell r="F5485">
            <v>0</v>
          </cell>
        </row>
        <row r="5486">
          <cell r="A5486">
            <v>40337.104166653371</v>
          </cell>
          <cell r="B5486">
            <v>4.87</v>
          </cell>
          <cell r="C5486">
            <v>2.4350000000000001</v>
          </cell>
          <cell r="D5486">
            <v>0.97899999999999998</v>
          </cell>
          <cell r="F5486">
            <v>0</v>
          </cell>
        </row>
        <row r="5487">
          <cell r="A5487">
            <v>40337.114583320035</v>
          </cell>
          <cell r="B5487">
            <v>4.8159999999999998</v>
          </cell>
          <cell r="C5487">
            <v>2.2170000000000001</v>
          </cell>
          <cell r="D5487">
            <v>0.877</v>
          </cell>
          <cell r="F5487">
            <v>0</v>
          </cell>
        </row>
        <row r="5488">
          <cell r="A5488">
            <v>40337.1249999867</v>
          </cell>
          <cell r="B5488">
            <v>4.7190000000000003</v>
          </cell>
          <cell r="C5488">
            <v>2.556</v>
          </cell>
          <cell r="D5488">
            <v>0.98099999999999998</v>
          </cell>
          <cell r="F5488">
            <v>0</v>
          </cell>
        </row>
        <row r="5489">
          <cell r="A5489">
            <v>40337.135416653364</v>
          </cell>
          <cell r="B5489">
            <v>4.8109999999999999</v>
          </cell>
          <cell r="C5489">
            <v>2.633</v>
          </cell>
          <cell r="D5489">
            <v>1.04</v>
          </cell>
          <cell r="F5489">
            <v>0</v>
          </cell>
        </row>
        <row r="5490">
          <cell r="A5490">
            <v>40337.145833320028</v>
          </cell>
          <cell r="B5490">
            <v>4.8029999999999999</v>
          </cell>
          <cell r="C5490">
            <v>2.141</v>
          </cell>
          <cell r="D5490">
            <v>0.84299999999999997</v>
          </cell>
          <cell r="F5490">
            <v>0</v>
          </cell>
        </row>
        <row r="5491">
          <cell r="A5491">
            <v>40337.156249986692</v>
          </cell>
          <cell r="B5491">
            <v>4.9420000000000002</v>
          </cell>
          <cell r="C5491">
            <v>2.5030000000000001</v>
          </cell>
          <cell r="D5491">
            <v>1.028</v>
          </cell>
          <cell r="F5491">
            <v>0</v>
          </cell>
        </row>
        <row r="5492">
          <cell r="A5492">
            <v>40337.166666653357</v>
          </cell>
          <cell r="B5492">
            <v>4.6989999999999998</v>
          </cell>
          <cell r="C5492">
            <v>2.1110000000000002</v>
          </cell>
          <cell r="D5492">
            <v>0.80500000000000005</v>
          </cell>
          <cell r="F5492">
            <v>0</v>
          </cell>
        </row>
        <row r="5493">
          <cell r="A5493">
            <v>40337.177083320021</v>
          </cell>
          <cell r="B5493">
            <v>4.8170000000000002</v>
          </cell>
          <cell r="C5493">
            <v>2.3919999999999999</v>
          </cell>
          <cell r="D5493">
            <v>0.94599999999999995</v>
          </cell>
          <cell r="F5493">
            <v>0</v>
          </cell>
        </row>
        <row r="5494">
          <cell r="A5494">
            <v>40337.187499986685</v>
          </cell>
          <cell r="B5494">
            <v>4.7240000000000002</v>
          </cell>
          <cell r="C5494">
            <v>2.4460000000000002</v>
          </cell>
          <cell r="D5494">
            <v>0.94099999999999995</v>
          </cell>
          <cell r="F5494">
            <v>0</v>
          </cell>
        </row>
        <row r="5495">
          <cell r="A5495">
            <v>40337.197916653349</v>
          </cell>
          <cell r="B5495">
            <v>4.8520000000000003</v>
          </cell>
          <cell r="C5495">
            <v>2.411</v>
          </cell>
          <cell r="D5495">
            <v>0.96399999999999997</v>
          </cell>
          <cell r="F5495">
            <v>0</v>
          </cell>
        </row>
        <row r="5496">
          <cell r="A5496">
            <v>40337.208333320013</v>
          </cell>
          <cell r="B5496">
            <v>4.9539999999999997</v>
          </cell>
          <cell r="C5496">
            <v>1.913</v>
          </cell>
          <cell r="D5496">
            <v>0.78800000000000003</v>
          </cell>
          <cell r="F5496">
            <v>0</v>
          </cell>
        </row>
        <row r="5497">
          <cell r="A5497">
            <v>40337.218749986678</v>
          </cell>
          <cell r="B5497">
            <v>4.7210000000000001</v>
          </cell>
          <cell r="C5497">
            <v>2.23</v>
          </cell>
          <cell r="D5497">
            <v>0.85599999999999998</v>
          </cell>
          <cell r="F5497">
            <v>0</v>
          </cell>
        </row>
        <row r="5498">
          <cell r="A5498">
            <v>40337.229166653342</v>
          </cell>
          <cell r="B5498">
            <v>4.8140000000000001</v>
          </cell>
          <cell r="C5498">
            <v>2.3839999999999999</v>
          </cell>
          <cell r="D5498">
            <v>0.94199999999999995</v>
          </cell>
          <cell r="F5498">
            <v>0</v>
          </cell>
        </row>
        <row r="5499">
          <cell r="A5499">
            <v>40337.239583320006</v>
          </cell>
          <cell r="B5499">
            <v>4.8310000000000004</v>
          </cell>
          <cell r="C5499">
            <v>2.238</v>
          </cell>
          <cell r="D5499">
            <v>0.88900000000000001</v>
          </cell>
          <cell r="F5499">
            <v>0</v>
          </cell>
        </row>
        <row r="5500">
          <cell r="A5500">
            <v>40337.24999998667</v>
          </cell>
          <cell r="B5500">
            <v>4.8029999999999999</v>
          </cell>
          <cell r="C5500">
            <v>2.5150000000000001</v>
          </cell>
          <cell r="D5500">
            <v>0.99099999999999999</v>
          </cell>
          <cell r="F5500">
            <v>0</v>
          </cell>
        </row>
        <row r="5501">
          <cell r="A5501">
            <v>40337.260416653335</v>
          </cell>
          <cell r="B5501">
            <v>4.9539999999999997</v>
          </cell>
          <cell r="C5501">
            <v>2.5529999999999999</v>
          </cell>
          <cell r="D5501">
            <v>1.052</v>
          </cell>
          <cell r="F5501">
            <v>0</v>
          </cell>
        </row>
        <row r="5502">
          <cell r="A5502">
            <v>40337.270833319999</v>
          </cell>
          <cell r="B5502">
            <v>5.0970000000000004</v>
          </cell>
          <cell r="C5502">
            <v>2.56</v>
          </cell>
          <cell r="D5502">
            <v>1.1000000000000001</v>
          </cell>
          <cell r="F5502">
            <v>0.04</v>
          </cell>
        </row>
        <row r="5503">
          <cell r="A5503">
            <v>40337.281249986663</v>
          </cell>
          <cell r="B5503">
            <v>5.3360000000000003</v>
          </cell>
          <cell r="C5503">
            <v>2.5299999999999998</v>
          </cell>
          <cell r="D5503">
            <v>1.1619999999999999</v>
          </cell>
          <cell r="F5503">
            <v>0.39</v>
          </cell>
        </row>
        <row r="5504">
          <cell r="A5504">
            <v>40337.291666653327</v>
          </cell>
          <cell r="B5504">
            <v>6.7140000000000004</v>
          </cell>
          <cell r="C5504">
            <v>3.53</v>
          </cell>
          <cell r="D5504">
            <v>2.2639999999999998</v>
          </cell>
          <cell r="F5504">
            <v>0.08</v>
          </cell>
        </row>
        <row r="5505">
          <cell r="A5505">
            <v>40337.302083319992</v>
          </cell>
          <cell r="B5505">
            <v>7.2460000000000004</v>
          </cell>
          <cell r="C5505">
            <v>3.411</v>
          </cell>
          <cell r="D5505">
            <v>2.4430000000000001</v>
          </cell>
          <cell r="F5505">
            <v>0.1</v>
          </cell>
        </row>
        <row r="5506">
          <cell r="A5506">
            <v>40337.312499986656</v>
          </cell>
          <cell r="B5506">
            <v>7.8289999999999997</v>
          </cell>
          <cell r="C5506">
            <v>4.3949999999999996</v>
          </cell>
          <cell r="D5506">
            <v>3.5179999999999998</v>
          </cell>
          <cell r="F5506">
            <v>0</v>
          </cell>
        </row>
        <row r="5507">
          <cell r="A5507">
            <v>40337.32291665332</v>
          </cell>
          <cell r="B5507">
            <v>7.4290000000000003</v>
          </cell>
          <cell r="C5507">
            <v>4.5359999999999996</v>
          </cell>
          <cell r="D5507">
            <v>3.367</v>
          </cell>
          <cell r="F5507">
            <v>0.03</v>
          </cell>
        </row>
        <row r="5508">
          <cell r="A5508">
            <v>40337.333333319984</v>
          </cell>
          <cell r="B5508">
            <v>7.3090000000000002</v>
          </cell>
          <cell r="C5508">
            <v>4.1639999999999997</v>
          </cell>
          <cell r="D5508">
            <v>3.0190000000000001</v>
          </cell>
          <cell r="F5508">
            <v>0.02</v>
          </cell>
        </row>
        <row r="5509">
          <cell r="A5509">
            <v>40337.343749986649</v>
          </cell>
          <cell r="B5509">
            <v>6.6189999999999998</v>
          </cell>
          <cell r="C5509">
            <v>3.8410000000000002</v>
          </cell>
          <cell r="D5509">
            <v>2.4129999999999998</v>
          </cell>
          <cell r="F5509">
            <v>0</v>
          </cell>
        </row>
        <row r="5510">
          <cell r="A5510">
            <v>40337.354166653313</v>
          </cell>
          <cell r="B5510">
            <v>6.6580000000000004</v>
          </cell>
          <cell r="C5510">
            <v>4.0540000000000003</v>
          </cell>
          <cell r="D5510">
            <v>2.569</v>
          </cell>
          <cell r="F5510">
            <v>0.09</v>
          </cell>
        </row>
        <row r="5511">
          <cell r="A5511">
            <v>40337.364583319977</v>
          </cell>
          <cell r="B5511">
            <v>6.7060000000000004</v>
          </cell>
          <cell r="C5511">
            <v>3.9369999999999998</v>
          </cell>
          <cell r="D5511">
            <v>2.5209999999999999</v>
          </cell>
          <cell r="F5511">
            <v>0</v>
          </cell>
        </row>
        <row r="5512">
          <cell r="A5512">
            <v>40337.374999986641</v>
          </cell>
          <cell r="B5512">
            <v>6.6289999999999996</v>
          </cell>
          <cell r="C5512">
            <v>3.8090000000000002</v>
          </cell>
          <cell r="D5512">
            <v>2.399</v>
          </cell>
          <cell r="F5512">
            <v>0.04</v>
          </cell>
        </row>
        <row r="5513">
          <cell r="A5513">
            <v>40337.385416653306</v>
          </cell>
          <cell r="B5513">
            <v>6.49</v>
          </cell>
          <cell r="C5513">
            <v>4.2</v>
          </cell>
          <cell r="D5513">
            <v>2.5649999999999999</v>
          </cell>
          <cell r="F5513">
            <v>0</v>
          </cell>
        </row>
        <row r="5514">
          <cell r="A5514">
            <v>40337.39583331997</v>
          </cell>
          <cell r="B5514">
            <v>6.8810000000000002</v>
          </cell>
          <cell r="C5514">
            <v>4.0739999999999998</v>
          </cell>
          <cell r="D5514">
            <v>2.7069999999999999</v>
          </cell>
          <cell r="F5514">
            <v>7.0000000000000007E-2</v>
          </cell>
        </row>
        <row r="5515">
          <cell r="A5515">
            <v>40337.406249986634</v>
          </cell>
          <cell r="B5515">
            <v>6.7469999999999999</v>
          </cell>
          <cell r="C5515">
            <v>3.9649999999999999</v>
          </cell>
          <cell r="D5515">
            <v>2.5609999999999999</v>
          </cell>
          <cell r="F5515">
            <v>0</v>
          </cell>
        </row>
        <row r="5516">
          <cell r="A5516">
            <v>40337.416666653298</v>
          </cell>
          <cell r="B5516">
            <v>6.4450000000000003</v>
          </cell>
          <cell r="C5516">
            <v>3.7589999999999999</v>
          </cell>
          <cell r="D5516">
            <v>2.2719999999999998</v>
          </cell>
          <cell r="F5516">
            <v>0</v>
          </cell>
        </row>
        <row r="5517">
          <cell r="A5517">
            <v>40337.427083319963</v>
          </cell>
          <cell r="B5517">
            <v>6.3220000000000001</v>
          </cell>
          <cell r="C5517">
            <v>3.7559999999999998</v>
          </cell>
          <cell r="D5517">
            <v>2.2080000000000002</v>
          </cell>
          <cell r="F5517">
            <v>0</v>
          </cell>
        </row>
        <row r="5518">
          <cell r="A5518">
            <v>40337.437499986627</v>
          </cell>
          <cell r="B5518">
            <v>6.4530000000000003</v>
          </cell>
          <cell r="C5518">
            <v>4.0540000000000003</v>
          </cell>
          <cell r="D5518">
            <v>2.4550000000000001</v>
          </cell>
          <cell r="F5518">
            <v>0</v>
          </cell>
        </row>
        <row r="5519">
          <cell r="A5519">
            <v>40337.447916653291</v>
          </cell>
          <cell r="B5519">
            <v>6.3959999999999999</v>
          </cell>
          <cell r="C5519">
            <v>3.839</v>
          </cell>
          <cell r="D5519">
            <v>2.2949999999999999</v>
          </cell>
          <cell r="F5519">
            <v>0</v>
          </cell>
        </row>
        <row r="5520">
          <cell r="A5520">
            <v>40337.458333319955</v>
          </cell>
          <cell r="B5520">
            <v>6.3940000000000001</v>
          </cell>
          <cell r="C5520">
            <v>3.6520000000000001</v>
          </cell>
          <cell r="D5520">
            <v>2.1829999999999998</v>
          </cell>
          <cell r="F5520">
            <v>0</v>
          </cell>
        </row>
        <row r="5521">
          <cell r="A5521">
            <v>40337.46874998662</v>
          </cell>
          <cell r="B5521">
            <v>6.2610000000000001</v>
          </cell>
          <cell r="C5521">
            <v>3.83</v>
          </cell>
          <cell r="D5521">
            <v>2.2200000000000002</v>
          </cell>
          <cell r="F5521">
            <v>0</v>
          </cell>
        </row>
        <row r="5522">
          <cell r="A5522">
            <v>40337.479166653284</v>
          </cell>
          <cell r="B5522">
            <v>6.3090000000000002</v>
          </cell>
          <cell r="C5522">
            <v>3.8759999999999999</v>
          </cell>
          <cell r="D5522">
            <v>2.2719999999999998</v>
          </cell>
          <cell r="F5522">
            <v>0</v>
          </cell>
        </row>
        <row r="5523">
          <cell r="A5523">
            <v>40337.489583319948</v>
          </cell>
          <cell r="B5523">
            <v>6.3019999999999996</v>
          </cell>
          <cell r="C5523">
            <v>3.492</v>
          </cell>
          <cell r="D5523">
            <v>2.0430000000000001</v>
          </cell>
          <cell r="F5523">
            <v>0</v>
          </cell>
        </row>
        <row r="5524">
          <cell r="A5524">
            <v>40337.499999986612</v>
          </cell>
          <cell r="B5524">
            <v>6.1050000000000004</v>
          </cell>
          <cell r="C5524">
            <v>3.742</v>
          </cell>
          <cell r="D5524">
            <v>2.0910000000000002</v>
          </cell>
          <cell r="F5524">
            <v>0</v>
          </cell>
        </row>
        <row r="5525">
          <cell r="A5525">
            <v>40337.510416653276</v>
          </cell>
          <cell r="B5525">
            <v>6.2149999999999999</v>
          </cell>
          <cell r="C5525">
            <v>3.423</v>
          </cell>
          <cell r="D5525">
            <v>1.9630000000000001</v>
          </cell>
          <cell r="F5525">
            <v>0</v>
          </cell>
        </row>
        <row r="5526">
          <cell r="A5526">
            <v>40337.520833319941</v>
          </cell>
          <cell r="B5526">
            <v>6.1120000000000001</v>
          </cell>
          <cell r="C5526">
            <v>3.3959999999999999</v>
          </cell>
          <cell r="D5526">
            <v>1.901</v>
          </cell>
          <cell r="F5526">
            <v>0</v>
          </cell>
        </row>
        <row r="5527">
          <cell r="A5527">
            <v>40337.531249986605</v>
          </cell>
          <cell r="B5527">
            <v>6.1920000000000002</v>
          </cell>
          <cell r="C5527">
            <v>3.456</v>
          </cell>
          <cell r="D5527">
            <v>1.972</v>
          </cell>
          <cell r="F5527">
            <v>0</v>
          </cell>
        </row>
        <row r="5528">
          <cell r="A5528">
            <v>40337.541666653269</v>
          </cell>
          <cell r="B5528">
            <v>6.3209999999999997</v>
          </cell>
          <cell r="C5528">
            <v>3.4660000000000002</v>
          </cell>
          <cell r="D5528">
            <v>2.0369999999999999</v>
          </cell>
          <cell r="F5528">
            <v>0</v>
          </cell>
        </row>
        <row r="5529">
          <cell r="A5529">
            <v>40337.552083319933</v>
          </cell>
          <cell r="B5529">
            <v>6.2670000000000003</v>
          </cell>
          <cell r="C5529">
            <v>3.9239999999999999</v>
          </cell>
          <cell r="D5529">
            <v>2.278</v>
          </cell>
          <cell r="F5529">
            <v>0</v>
          </cell>
        </row>
        <row r="5530">
          <cell r="A5530">
            <v>40337.562499986598</v>
          </cell>
          <cell r="B5530">
            <v>6.3390000000000004</v>
          </cell>
          <cell r="C5530">
            <v>3.5840000000000001</v>
          </cell>
          <cell r="D5530">
            <v>2.1160000000000001</v>
          </cell>
          <cell r="F5530">
            <v>0</v>
          </cell>
        </row>
        <row r="5531">
          <cell r="A5531">
            <v>40337.572916653262</v>
          </cell>
          <cell r="B5531">
            <v>6.0839999999999996</v>
          </cell>
          <cell r="C5531">
            <v>3.234</v>
          </cell>
          <cell r="D5531">
            <v>1.798</v>
          </cell>
          <cell r="F5531">
            <v>0</v>
          </cell>
        </row>
        <row r="5532">
          <cell r="A5532">
            <v>40337.583333319926</v>
          </cell>
          <cell r="B5532">
            <v>5.8559999999999999</v>
          </cell>
          <cell r="C5532">
            <v>3.403</v>
          </cell>
          <cell r="D5532">
            <v>1.79</v>
          </cell>
          <cell r="F5532">
            <v>0</v>
          </cell>
        </row>
        <row r="5533">
          <cell r="A5533">
            <v>40337.59374998659</v>
          </cell>
          <cell r="B5533">
            <v>5.9580000000000002</v>
          </cell>
          <cell r="C5533">
            <v>3.4390000000000001</v>
          </cell>
          <cell r="D5533">
            <v>1.855</v>
          </cell>
          <cell r="F5533">
            <v>0</v>
          </cell>
        </row>
        <row r="5534">
          <cell r="A5534">
            <v>40337.604166653255</v>
          </cell>
          <cell r="B5534">
            <v>6.1</v>
          </cell>
          <cell r="C5534">
            <v>3.5659999999999998</v>
          </cell>
          <cell r="D5534">
            <v>1.99</v>
          </cell>
          <cell r="F5534">
            <v>0</v>
          </cell>
        </row>
        <row r="5535">
          <cell r="A5535">
            <v>40337.614583319919</v>
          </cell>
          <cell r="B5535">
            <v>6.1609999999999996</v>
          </cell>
          <cell r="C5535">
            <v>3.8029999999999999</v>
          </cell>
          <cell r="D5535">
            <v>2.153</v>
          </cell>
          <cell r="F5535">
            <v>0</v>
          </cell>
        </row>
        <row r="5536">
          <cell r="A5536">
            <v>40337.624999986583</v>
          </cell>
          <cell r="B5536">
            <v>6.0460000000000003</v>
          </cell>
          <cell r="C5536">
            <v>3.6779999999999999</v>
          </cell>
          <cell r="D5536">
            <v>2.0259999999999998</v>
          </cell>
          <cell r="F5536">
            <v>0</v>
          </cell>
        </row>
        <row r="5537">
          <cell r="A5537">
            <v>40337.635416653247</v>
          </cell>
          <cell r="B5537">
            <v>5.8040000000000003</v>
          </cell>
          <cell r="C5537">
            <v>3.0659999999999998</v>
          </cell>
          <cell r="D5537">
            <v>1.5920000000000001</v>
          </cell>
          <cell r="F5537">
            <v>0</v>
          </cell>
        </row>
        <row r="5538">
          <cell r="A5538">
            <v>40337.645833319912</v>
          </cell>
          <cell r="B5538">
            <v>5.9610000000000003</v>
          </cell>
          <cell r="C5538">
            <v>3.4830000000000001</v>
          </cell>
          <cell r="D5538">
            <v>1.88</v>
          </cell>
          <cell r="F5538">
            <v>0</v>
          </cell>
        </row>
        <row r="5539">
          <cell r="A5539">
            <v>40337.656249986576</v>
          </cell>
          <cell r="B5539">
            <v>5.7809999999999997</v>
          </cell>
          <cell r="C5539">
            <v>3.1539999999999999</v>
          </cell>
          <cell r="D5539">
            <v>1.6279999999999999</v>
          </cell>
          <cell r="F5539">
            <v>0.1</v>
          </cell>
        </row>
        <row r="5540">
          <cell r="A5540">
            <v>40337.66666665324</v>
          </cell>
          <cell r="B5540">
            <v>6.2910000000000004</v>
          </cell>
          <cell r="C5540">
            <v>3.6280000000000001</v>
          </cell>
          <cell r="D5540">
            <v>2.1179999999999999</v>
          </cell>
          <cell r="F5540">
            <v>0.1</v>
          </cell>
        </row>
        <row r="5541">
          <cell r="A5541">
            <v>40337.677083319904</v>
          </cell>
          <cell r="B5541">
            <v>6.117</v>
          </cell>
          <cell r="C5541">
            <v>3.6880000000000002</v>
          </cell>
          <cell r="D5541">
            <v>2.0670000000000002</v>
          </cell>
          <cell r="F5541">
            <v>0.11</v>
          </cell>
        </row>
        <row r="5542">
          <cell r="A5542">
            <v>40337.687499986569</v>
          </cell>
          <cell r="B5542">
            <v>6.28</v>
          </cell>
          <cell r="C5542">
            <v>3.4390000000000001</v>
          </cell>
          <cell r="D5542">
            <v>2.0019999999999998</v>
          </cell>
          <cell r="F5542">
            <v>0.18</v>
          </cell>
        </row>
        <row r="5543">
          <cell r="A5543">
            <v>40337.697916653233</v>
          </cell>
          <cell r="B5543">
            <v>6.1890000000000001</v>
          </cell>
          <cell r="C5543">
            <v>3.254</v>
          </cell>
          <cell r="D5543">
            <v>1.855</v>
          </cell>
          <cell r="F5543">
            <v>0</v>
          </cell>
        </row>
        <row r="5544">
          <cell r="A5544">
            <v>40337.708333319897</v>
          </cell>
          <cell r="B5544">
            <v>6.1539999999999999</v>
          </cell>
          <cell r="C5544">
            <v>3.5249999999999999</v>
          </cell>
          <cell r="D5544">
            <v>1.9930000000000001</v>
          </cell>
          <cell r="F5544">
            <v>0</v>
          </cell>
        </row>
        <row r="5545">
          <cell r="A5545">
            <v>40337.718749986561</v>
          </cell>
          <cell r="B5545">
            <v>6.02</v>
          </cell>
          <cell r="C5545">
            <v>3.5430000000000001</v>
          </cell>
          <cell r="D5545">
            <v>1.94</v>
          </cell>
          <cell r="F5545">
            <v>0</v>
          </cell>
        </row>
        <row r="5546">
          <cell r="A5546">
            <v>40337.729166653226</v>
          </cell>
          <cell r="B5546">
            <v>5.9710000000000001</v>
          </cell>
          <cell r="C5546">
            <v>3.488</v>
          </cell>
          <cell r="D5546">
            <v>1.887</v>
          </cell>
          <cell r="F5546">
            <v>0</v>
          </cell>
        </row>
        <row r="5547">
          <cell r="A5547">
            <v>40337.73958331989</v>
          </cell>
          <cell r="B5547">
            <v>5.8490000000000002</v>
          </cell>
          <cell r="C5547">
            <v>3.2189999999999999</v>
          </cell>
          <cell r="D5547">
            <v>1.69</v>
          </cell>
          <cell r="F5547">
            <v>0</v>
          </cell>
        </row>
        <row r="5548">
          <cell r="A5548">
            <v>40337.749999986554</v>
          </cell>
          <cell r="B5548">
            <v>5.8719999999999999</v>
          </cell>
          <cell r="C5548">
            <v>3.2749999999999999</v>
          </cell>
          <cell r="D5548">
            <v>1.73</v>
          </cell>
          <cell r="F5548">
            <v>0</v>
          </cell>
        </row>
        <row r="5549">
          <cell r="A5549">
            <v>40337.760416653218</v>
          </cell>
          <cell r="B5549">
            <v>6.1159999999999997</v>
          </cell>
          <cell r="C5549">
            <v>3.2170000000000001</v>
          </cell>
          <cell r="D5549">
            <v>1.802</v>
          </cell>
          <cell r="F5549">
            <v>0</v>
          </cell>
        </row>
        <row r="5550">
          <cell r="A5550">
            <v>40337.770833319883</v>
          </cell>
          <cell r="B5550">
            <v>5.9969999999999999</v>
          </cell>
          <cell r="C5550">
            <v>3.395</v>
          </cell>
          <cell r="D5550">
            <v>1.849</v>
          </cell>
          <cell r="F5550">
            <v>0</v>
          </cell>
        </row>
        <row r="5551">
          <cell r="A5551">
            <v>40337.781249986547</v>
          </cell>
          <cell r="B5551">
            <v>5.9550000000000001</v>
          </cell>
          <cell r="C5551">
            <v>3.1640000000000001</v>
          </cell>
          <cell r="D5551">
            <v>1.7050000000000001</v>
          </cell>
          <cell r="F5551">
            <v>0</v>
          </cell>
        </row>
        <row r="5552">
          <cell r="A5552">
            <v>40337.791666653211</v>
          </cell>
          <cell r="B5552">
            <v>5.931</v>
          </cell>
          <cell r="C5552">
            <v>3.6280000000000001</v>
          </cell>
          <cell r="D5552">
            <v>1.944</v>
          </cell>
          <cell r="F5552">
            <v>0</v>
          </cell>
        </row>
        <row r="5553">
          <cell r="A5553">
            <v>40337.802083319875</v>
          </cell>
          <cell r="B5553">
            <v>5.8810000000000002</v>
          </cell>
          <cell r="C5553">
            <v>3.2919999999999998</v>
          </cell>
          <cell r="D5553">
            <v>1.742</v>
          </cell>
          <cell r="F5553">
            <v>0</v>
          </cell>
        </row>
        <row r="5554">
          <cell r="A5554">
            <v>40337.812499986539</v>
          </cell>
          <cell r="B5554">
            <v>5.9850000000000003</v>
          </cell>
          <cell r="C5554">
            <v>3.5230000000000001</v>
          </cell>
          <cell r="D5554">
            <v>1.913</v>
          </cell>
          <cell r="F5554">
            <v>0</v>
          </cell>
        </row>
        <row r="5555">
          <cell r="A5555">
            <v>40337.822916653204</v>
          </cell>
          <cell r="B5555">
            <v>5.9290000000000003</v>
          </cell>
          <cell r="C5555">
            <v>3.1779999999999999</v>
          </cell>
          <cell r="D5555">
            <v>1.702</v>
          </cell>
          <cell r="F5555">
            <v>0</v>
          </cell>
        </row>
        <row r="5556">
          <cell r="A5556">
            <v>40337.833333319868</v>
          </cell>
          <cell r="B5556">
            <v>5.8570000000000002</v>
          </cell>
          <cell r="C5556">
            <v>2.9940000000000002</v>
          </cell>
          <cell r="D5556">
            <v>1.575</v>
          </cell>
          <cell r="F5556">
            <v>0</v>
          </cell>
        </row>
        <row r="5557">
          <cell r="A5557">
            <v>40337.843749986532</v>
          </cell>
          <cell r="B5557">
            <v>5.8150000000000004</v>
          </cell>
          <cell r="C5557">
            <v>3.3279999999999998</v>
          </cell>
          <cell r="D5557">
            <v>1.732</v>
          </cell>
          <cell r="F5557">
            <v>0</v>
          </cell>
        </row>
        <row r="5558">
          <cell r="A5558">
            <v>40337.854166653196</v>
          </cell>
          <cell r="B5558">
            <v>5.915</v>
          </cell>
          <cell r="C5558">
            <v>3.423</v>
          </cell>
          <cell r="D5558">
            <v>1.827</v>
          </cell>
          <cell r="F5558">
            <v>0</v>
          </cell>
        </row>
        <row r="5559">
          <cell r="A5559">
            <v>40337.864583319861</v>
          </cell>
          <cell r="B5559">
            <v>5.8390000000000004</v>
          </cell>
          <cell r="C5559">
            <v>3.31</v>
          </cell>
          <cell r="D5559">
            <v>1.734</v>
          </cell>
          <cell r="F5559">
            <v>0</v>
          </cell>
        </row>
        <row r="5560">
          <cell r="A5560">
            <v>40337.874999986525</v>
          </cell>
          <cell r="B5560">
            <v>5.9</v>
          </cell>
          <cell r="C5560">
            <v>3.5489999999999999</v>
          </cell>
          <cell r="D5560">
            <v>1.887</v>
          </cell>
          <cell r="F5560">
            <v>0</v>
          </cell>
        </row>
        <row r="5561">
          <cell r="A5561">
            <v>40337.885416653189</v>
          </cell>
          <cell r="B5561">
            <v>5.79</v>
          </cell>
          <cell r="C5561">
            <v>3.452</v>
          </cell>
          <cell r="D5561">
            <v>1.786</v>
          </cell>
          <cell r="F5561">
            <v>0</v>
          </cell>
        </row>
        <row r="5562">
          <cell r="A5562">
            <v>40337.895833319853</v>
          </cell>
          <cell r="B5562">
            <v>5.8529999999999998</v>
          </cell>
          <cell r="C5562">
            <v>3.5630000000000002</v>
          </cell>
          <cell r="D5562">
            <v>1.873</v>
          </cell>
          <cell r="F5562">
            <v>0</v>
          </cell>
        </row>
        <row r="5563">
          <cell r="A5563">
            <v>40337.906249986518</v>
          </cell>
          <cell r="B5563">
            <v>5.7469999999999999</v>
          </cell>
          <cell r="C5563">
            <v>3.5739999999999998</v>
          </cell>
          <cell r="D5563">
            <v>1.83</v>
          </cell>
          <cell r="F5563">
            <v>0</v>
          </cell>
        </row>
        <row r="5564">
          <cell r="A5564">
            <v>40337.916666653182</v>
          </cell>
          <cell r="B5564">
            <v>5.8029999999999999</v>
          </cell>
          <cell r="C5564">
            <v>3.3069999999999999</v>
          </cell>
          <cell r="D5564">
            <v>1.7170000000000001</v>
          </cell>
          <cell r="F5564">
            <v>0</v>
          </cell>
        </row>
        <row r="5565">
          <cell r="A5565">
            <v>40337.927083319846</v>
          </cell>
          <cell r="B5565">
            <v>5.8360000000000003</v>
          </cell>
          <cell r="C5565">
            <v>3.0459999999999998</v>
          </cell>
          <cell r="D5565">
            <v>1.5940000000000001</v>
          </cell>
          <cell r="F5565">
            <v>0</v>
          </cell>
        </row>
        <row r="5566">
          <cell r="A5566">
            <v>40337.93749998651</v>
          </cell>
          <cell r="B5566">
            <v>5.6929999999999996</v>
          </cell>
          <cell r="C5566">
            <v>2.7170000000000001</v>
          </cell>
          <cell r="D5566">
            <v>1.3720000000000001</v>
          </cell>
          <cell r="F5566">
            <v>0</v>
          </cell>
        </row>
        <row r="5567">
          <cell r="A5567">
            <v>40337.947916653175</v>
          </cell>
          <cell r="B5567">
            <v>5.4770000000000003</v>
          </cell>
          <cell r="C5567">
            <v>2.5230000000000001</v>
          </cell>
          <cell r="D5567">
            <v>1.204</v>
          </cell>
          <cell r="F5567">
            <v>0</v>
          </cell>
        </row>
        <row r="5568">
          <cell r="A5568">
            <v>40337.958333319839</v>
          </cell>
          <cell r="B5568">
            <v>5.7469999999999999</v>
          </cell>
          <cell r="C5568">
            <v>2.9089999999999998</v>
          </cell>
          <cell r="D5568">
            <v>1.4890000000000001</v>
          </cell>
          <cell r="F5568">
            <v>0</v>
          </cell>
        </row>
        <row r="5569">
          <cell r="A5569">
            <v>40337.968749986503</v>
          </cell>
          <cell r="B5569">
            <v>5.5309999999999997</v>
          </cell>
          <cell r="C5569">
            <v>2.7240000000000002</v>
          </cell>
          <cell r="D5569">
            <v>1.319</v>
          </cell>
          <cell r="F5569">
            <v>0</v>
          </cell>
        </row>
        <row r="5570">
          <cell r="A5570">
            <v>40337.979166653167</v>
          </cell>
          <cell r="B5570">
            <v>5.4939999999999998</v>
          </cell>
          <cell r="C5570">
            <v>2.67</v>
          </cell>
          <cell r="D5570">
            <v>1.28</v>
          </cell>
          <cell r="F5570">
            <v>0.04</v>
          </cell>
        </row>
        <row r="5571">
          <cell r="A5571">
            <v>40337.989583319832</v>
          </cell>
          <cell r="B5571">
            <v>5.63</v>
          </cell>
          <cell r="C5571">
            <v>2.7989999999999999</v>
          </cell>
          <cell r="D5571">
            <v>1.39</v>
          </cell>
          <cell r="F5571">
            <v>0</v>
          </cell>
        </row>
        <row r="5572">
          <cell r="A5572">
            <v>40337.999999986496</v>
          </cell>
          <cell r="B5572">
            <v>5.4550000000000001</v>
          </cell>
          <cell r="C5572">
            <v>2.7029999999999998</v>
          </cell>
          <cell r="D5572">
            <v>1.2829999999999999</v>
          </cell>
          <cell r="F5572">
            <v>0</v>
          </cell>
        </row>
        <row r="5573">
          <cell r="A5573">
            <v>40338.01041665316</v>
          </cell>
          <cell r="B5573">
            <v>5.5449999999999999</v>
          </cell>
          <cell r="C5573">
            <v>2.968</v>
          </cell>
          <cell r="D5573">
            <v>1.4419999999999999</v>
          </cell>
          <cell r="F5573">
            <v>0</v>
          </cell>
        </row>
        <row r="5574">
          <cell r="A5574">
            <v>40338.020833319824</v>
          </cell>
          <cell r="B5574">
            <v>5.4329999999999998</v>
          </cell>
          <cell r="C5574">
            <v>2.7509999999999999</v>
          </cell>
          <cell r="D5574">
            <v>1.2969999999999999</v>
          </cell>
          <cell r="F5574">
            <v>0</v>
          </cell>
        </row>
        <row r="5575">
          <cell r="A5575">
            <v>40338.031249986489</v>
          </cell>
          <cell r="B5575">
            <v>5.2670000000000003</v>
          </cell>
          <cell r="C5575">
            <v>2.7309999999999999</v>
          </cell>
          <cell r="D5575">
            <v>1.2310000000000001</v>
          </cell>
          <cell r="F5575">
            <v>0</v>
          </cell>
        </row>
        <row r="5576">
          <cell r="A5576">
            <v>40338.041666653153</v>
          </cell>
          <cell r="B5576">
            <v>5.1719999999999997</v>
          </cell>
          <cell r="C5576">
            <v>2.621</v>
          </cell>
          <cell r="D5576">
            <v>1.1499999999999999</v>
          </cell>
          <cell r="F5576">
            <v>0</v>
          </cell>
        </row>
        <row r="5577">
          <cell r="A5577">
            <v>40338.052083319817</v>
          </cell>
          <cell r="B5577">
            <v>5.4489999999999998</v>
          </cell>
          <cell r="C5577">
            <v>2.7040000000000002</v>
          </cell>
          <cell r="D5577">
            <v>1.2809999999999999</v>
          </cell>
          <cell r="F5577">
            <v>0</v>
          </cell>
        </row>
        <row r="5578">
          <cell r="A5578">
            <v>40338.062499986481</v>
          </cell>
          <cell r="B5578">
            <v>5.0759999999999996</v>
          </cell>
          <cell r="C5578">
            <v>2.7589999999999999</v>
          </cell>
          <cell r="D5578">
            <v>1.1779999999999999</v>
          </cell>
          <cell r="F5578">
            <v>0</v>
          </cell>
        </row>
        <row r="5579">
          <cell r="A5579">
            <v>40338.072916653146</v>
          </cell>
          <cell r="B5579">
            <v>5.1130000000000004</v>
          </cell>
          <cell r="C5579">
            <v>2.665</v>
          </cell>
          <cell r="D5579">
            <v>1.1499999999999999</v>
          </cell>
          <cell r="F5579">
            <v>0</v>
          </cell>
        </row>
        <row r="5580">
          <cell r="A5580">
            <v>40338.08333331981</v>
          </cell>
          <cell r="B5580">
            <v>5.4029999999999996</v>
          </cell>
          <cell r="C5580">
            <v>2.7629999999999999</v>
          </cell>
          <cell r="D5580">
            <v>1.2929999999999999</v>
          </cell>
          <cell r="F5580">
            <v>0</v>
          </cell>
        </row>
        <row r="5581">
          <cell r="A5581">
            <v>40338.093749986474</v>
          </cell>
          <cell r="B5581">
            <v>5.2640000000000002</v>
          </cell>
          <cell r="C5581">
            <v>2.68</v>
          </cell>
          <cell r="D5581">
            <v>1.2070000000000001</v>
          </cell>
          <cell r="F5581">
            <v>0</v>
          </cell>
        </row>
        <row r="5582">
          <cell r="A5582">
            <v>40338.104166653138</v>
          </cell>
          <cell r="B5582">
            <v>5.423</v>
          </cell>
          <cell r="C5582">
            <v>2.6360000000000001</v>
          </cell>
          <cell r="D5582">
            <v>1.24</v>
          </cell>
          <cell r="F5582">
            <v>0</v>
          </cell>
        </row>
        <row r="5583">
          <cell r="A5583">
            <v>40338.114583319802</v>
          </cell>
          <cell r="B5583">
            <v>5.0090000000000003</v>
          </cell>
          <cell r="C5583">
            <v>2.915</v>
          </cell>
          <cell r="D5583">
            <v>1.2210000000000001</v>
          </cell>
          <cell r="F5583">
            <v>0</v>
          </cell>
        </row>
        <row r="5584">
          <cell r="A5584">
            <v>40338.124999986467</v>
          </cell>
          <cell r="B5584">
            <v>5.0949999999999998</v>
          </cell>
          <cell r="C5584">
            <v>2.4510000000000001</v>
          </cell>
          <cell r="D5584">
            <v>1.0529999999999999</v>
          </cell>
          <cell r="F5584">
            <v>0</v>
          </cell>
        </row>
        <row r="5585">
          <cell r="A5585">
            <v>40338.135416653131</v>
          </cell>
          <cell r="B5585">
            <v>4.9640000000000004</v>
          </cell>
          <cell r="C5585">
            <v>2.496</v>
          </cell>
          <cell r="D5585">
            <v>1.032</v>
          </cell>
          <cell r="F5585">
            <v>0</v>
          </cell>
        </row>
        <row r="5586">
          <cell r="A5586">
            <v>40338.145833319795</v>
          </cell>
          <cell r="B5586">
            <v>5.0170000000000003</v>
          </cell>
          <cell r="C5586">
            <v>2.5379999999999998</v>
          </cell>
          <cell r="D5586">
            <v>1.0660000000000001</v>
          </cell>
          <cell r="F5586">
            <v>0</v>
          </cell>
        </row>
        <row r="5587">
          <cell r="A5587">
            <v>40338.156249986459</v>
          </cell>
          <cell r="B5587">
            <v>5.1959999999999997</v>
          </cell>
          <cell r="C5587">
            <v>2.69</v>
          </cell>
          <cell r="D5587">
            <v>1.1890000000000001</v>
          </cell>
          <cell r="F5587">
            <v>0</v>
          </cell>
        </row>
        <row r="5588">
          <cell r="A5588">
            <v>40338.166666653124</v>
          </cell>
          <cell r="B5588">
            <v>5.0940000000000003</v>
          </cell>
          <cell r="C5588">
            <v>2.6960000000000002</v>
          </cell>
          <cell r="D5588">
            <v>1.157</v>
          </cell>
          <cell r="F5588">
            <v>0</v>
          </cell>
        </row>
        <row r="5589">
          <cell r="A5589">
            <v>40338.177083319788</v>
          </cell>
          <cell r="B5589">
            <v>4.952</v>
          </cell>
          <cell r="C5589">
            <v>2.71</v>
          </cell>
          <cell r="D5589">
            <v>1.1160000000000001</v>
          </cell>
          <cell r="F5589">
            <v>0</v>
          </cell>
        </row>
        <row r="5590">
          <cell r="A5590">
            <v>40338.187499986452</v>
          </cell>
          <cell r="B5590">
            <v>5.0380000000000003</v>
          </cell>
          <cell r="C5590">
            <v>2.4340000000000002</v>
          </cell>
          <cell r="D5590">
            <v>1.028</v>
          </cell>
          <cell r="F5590">
            <v>0</v>
          </cell>
        </row>
        <row r="5591">
          <cell r="A5591">
            <v>40338.197916653116</v>
          </cell>
          <cell r="B5591">
            <v>5.0430000000000001</v>
          </cell>
          <cell r="C5591">
            <v>2.464</v>
          </cell>
          <cell r="D5591">
            <v>1.042</v>
          </cell>
          <cell r="F5591">
            <v>0</v>
          </cell>
        </row>
        <row r="5592">
          <cell r="A5592">
            <v>40338.208333319781</v>
          </cell>
          <cell r="B5592">
            <v>5.1210000000000004</v>
          </cell>
          <cell r="C5592">
            <v>2.5310000000000001</v>
          </cell>
          <cell r="D5592">
            <v>1.095</v>
          </cell>
          <cell r="F5592">
            <v>0</v>
          </cell>
        </row>
        <row r="5593">
          <cell r="A5593">
            <v>40338.218749986445</v>
          </cell>
          <cell r="B5593">
            <v>5.1559999999999997</v>
          </cell>
          <cell r="C5593">
            <v>2.7639999999999998</v>
          </cell>
          <cell r="D5593">
            <v>1.208</v>
          </cell>
          <cell r="F5593">
            <v>0</v>
          </cell>
        </row>
        <row r="5594">
          <cell r="A5594">
            <v>40338.229166653109</v>
          </cell>
          <cell r="B5594">
            <v>4.9610000000000003</v>
          </cell>
          <cell r="C5594">
            <v>2.4180000000000001</v>
          </cell>
          <cell r="D5594">
            <v>0.999</v>
          </cell>
          <cell r="F5594">
            <v>0</v>
          </cell>
        </row>
        <row r="5595">
          <cell r="A5595">
            <v>40338.239583319773</v>
          </cell>
          <cell r="B5595">
            <v>5.0380000000000003</v>
          </cell>
          <cell r="C5595">
            <v>2.5059999999999998</v>
          </cell>
          <cell r="D5595">
            <v>1.0589999999999999</v>
          </cell>
          <cell r="F5595">
            <v>0</v>
          </cell>
        </row>
        <row r="5596">
          <cell r="A5596">
            <v>40338.249999986438</v>
          </cell>
          <cell r="B5596">
            <v>5.1059999999999999</v>
          </cell>
          <cell r="C5596">
            <v>2.633</v>
          </cell>
          <cell r="D5596">
            <v>1.1339999999999999</v>
          </cell>
          <cell r="F5596">
            <v>0</v>
          </cell>
        </row>
        <row r="5597">
          <cell r="A5597">
            <v>40338.260416653102</v>
          </cell>
          <cell r="B5597">
            <v>5.3319999999999999</v>
          </cell>
          <cell r="C5597">
            <v>2.5920000000000001</v>
          </cell>
          <cell r="D5597">
            <v>1.19</v>
          </cell>
          <cell r="F5597">
            <v>0</v>
          </cell>
        </row>
        <row r="5598">
          <cell r="A5598">
            <v>40338.270833319766</v>
          </cell>
          <cell r="B5598">
            <v>5.1130000000000004</v>
          </cell>
          <cell r="C5598">
            <v>2.6309999999999998</v>
          </cell>
          <cell r="D5598">
            <v>1.1359999999999999</v>
          </cell>
          <cell r="F5598">
            <v>0</v>
          </cell>
        </row>
        <row r="5599">
          <cell r="A5599">
            <v>40338.28124998643</v>
          </cell>
          <cell r="B5599">
            <v>5.4340000000000002</v>
          </cell>
          <cell r="C5599">
            <v>2.6640000000000001</v>
          </cell>
          <cell r="D5599">
            <v>1.2569999999999999</v>
          </cell>
          <cell r="F5599">
            <v>0</v>
          </cell>
        </row>
        <row r="5600">
          <cell r="A5600">
            <v>40338.291666653095</v>
          </cell>
          <cell r="B5600">
            <v>5.6529999999999996</v>
          </cell>
          <cell r="C5600">
            <v>2.8780000000000001</v>
          </cell>
          <cell r="D5600">
            <v>1.4379999999999999</v>
          </cell>
          <cell r="F5600">
            <v>0</v>
          </cell>
        </row>
        <row r="5601">
          <cell r="A5601">
            <v>40338.302083319759</v>
          </cell>
          <cell r="B5601">
            <v>5.66</v>
          </cell>
          <cell r="C5601">
            <v>2.95</v>
          </cell>
          <cell r="D5601">
            <v>1.4770000000000001</v>
          </cell>
          <cell r="F5601">
            <v>0</v>
          </cell>
        </row>
        <row r="5602">
          <cell r="A5602">
            <v>40338.312499986423</v>
          </cell>
          <cell r="B5602">
            <v>5.6029999999999998</v>
          </cell>
          <cell r="C5602">
            <v>3.3809999999999998</v>
          </cell>
          <cell r="D5602">
            <v>1.6679999999999999</v>
          </cell>
          <cell r="F5602">
            <v>0</v>
          </cell>
        </row>
        <row r="5603">
          <cell r="A5603">
            <v>40338.322916653087</v>
          </cell>
          <cell r="B5603">
            <v>5.843</v>
          </cell>
          <cell r="C5603">
            <v>3.1560000000000001</v>
          </cell>
          <cell r="D5603">
            <v>1.655</v>
          </cell>
          <cell r="F5603">
            <v>0</v>
          </cell>
        </row>
        <row r="5604">
          <cell r="A5604">
            <v>40338.333333319752</v>
          </cell>
          <cell r="B5604">
            <v>5.8070000000000004</v>
          </cell>
          <cell r="C5604">
            <v>3.222</v>
          </cell>
          <cell r="D5604">
            <v>1.6739999999999999</v>
          </cell>
          <cell r="F5604">
            <v>0</v>
          </cell>
        </row>
        <row r="5605">
          <cell r="A5605">
            <v>40338.343749986416</v>
          </cell>
          <cell r="B5605">
            <v>6.133</v>
          </cell>
          <cell r="C5605">
            <v>3.76</v>
          </cell>
          <cell r="D5605">
            <v>2.1150000000000002</v>
          </cell>
          <cell r="F5605">
            <v>0</v>
          </cell>
        </row>
        <row r="5606">
          <cell r="A5606">
            <v>40338.35416665308</v>
          </cell>
          <cell r="B5606">
            <v>5.891</v>
          </cell>
          <cell r="C5606">
            <v>3.4409999999999998</v>
          </cell>
          <cell r="D5606">
            <v>1.8260000000000001</v>
          </cell>
          <cell r="F5606">
            <v>0</v>
          </cell>
        </row>
        <row r="5607">
          <cell r="A5607">
            <v>40338.364583319744</v>
          </cell>
          <cell r="B5607">
            <v>6.0629999999999997</v>
          </cell>
          <cell r="C5607">
            <v>3.31</v>
          </cell>
          <cell r="D5607">
            <v>1.8320000000000001</v>
          </cell>
          <cell r="F5607">
            <v>0</v>
          </cell>
        </row>
        <row r="5608">
          <cell r="A5608">
            <v>40338.374999986409</v>
          </cell>
          <cell r="B5608">
            <v>6.0119999999999996</v>
          </cell>
          <cell r="C5608">
            <v>3.508</v>
          </cell>
          <cell r="D5608">
            <v>1.917</v>
          </cell>
          <cell r="F5608">
            <v>0</v>
          </cell>
        </row>
        <row r="5609">
          <cell r="A5609">
            <v>40338.385416653073</v>
          </cell>
          <cell r="B5609">
            <v>6.1539999999999999</v>
          </cell>
          <cell r="C5609">
            <v>3.4780000000000002</v>
          </cell>
          <cell r="D5609">
            <v>1.966</v>
          </cell>
          <cell r="F5609">
            <v>0</v>
          </cell>
        </row>
        <row r="5610">
          <cell r="A5610">
            <v>40338.395833319737</v>
          </cell>
          <cell r="B5610">
            <v>5.9779999999999998</v>
          </cell>
          <cell r="C5610">
            <v>3.3410000000000002</v>
          </cell>
          <cell r="D5610">
            <v>1.81</v>
          </cell>
          <cell r="F5610">
            <v>0</v>
          </cell>
        </row>
        <row r="5611">
          <cell r="A5611">
            <v>40338.406249986401</v>
          </cell>
          <cell r="B5611">
            <v>6.1369999999999996</v>
          </cell>
          <cell r="C5611">
            <v>3.347</v>
          </cell>
          <cell r="D5611">
            <v>1.8839999999999999</v>
          </cell>
          <cell r="F5611">
            <v>0</v>
          </cell>
        </row>
        <row r="5612">
          <cell r="A5612">
            <v>40338.416666653065</v>
          </cell>
          <cell r="B5612">
            <v>5.9039999999999999</v>
          </cell>
          <cell r="C5612">
            <v>3.331</v>
          </cell>
          <cell r="D5612">
            <v>1.7729999999999999</v>
          </cell>
          <cell r="F5612">
            <v>0</v>
          </cell>
        </row>
        <row r="5613">
          <cell r="A5613">
            <v>40338.42708331973</v>
          </cell>
          <cell r="B5613">
            <v>5.8819999999999997</v>
          </cell>
          <cell r="C5613">
            <v>3.173</v>
          </cell>
          <cell r="D5613">
            <v>1.68</v>
          </cell>
          <cell r="F5613">
            <v>0</v>
          </cell>
        </row>
        <row r="5614">
          <cell r="A5614">
            <v>40338.437499986394</v>
          </cell>
          <cell r="B5614">
            <v>5.9669999999999996</v>
          </cell>
          <cell r="C5614">
            <v>3.2759999999999998</v>
          </cell>
          <cell r="D5614">
            <v>1.7709999999999999</v>
          </cell>
          <cell r="F5614">
            <v>0</v>
          </cell>
        </row>
        <row r="5615">
          <cell r="A5615">
            <v>40338.447916653058</v>
          </cell>
          <cell r="B5615">
            <v>6.2569999999999997</v>
          </cell>
          <cell r="C5615">
            <v>3.5379999999999998</v>
          </cell>
          <cell r="D5615">
            <v>2.0489999999999999</v>
          </cell>
          <cell r="F5615">
            <v>0</v>
          </cell>
        </row>
        <row r="5616">
          <cell r="A5616">
            <v>40338.458333319722</v>
          </cell>
          <cell r="B5616">
            <v>6.1539999999999999</v>
          </cell>
          <cell r="C5616">
            <v>3.1869999999999998</v>
          </cell>
          <cell r="D5616">
            <v>1.8009999999999999</v>
          </cell>
          <cell r="F5616">
            <v>0</v>
          </cell>
        </row>
        <row r="5617">
          <cell r="A5617">
            <v>40338.468749986387</v>
          </cell>
          <cell r="B5617">
            <v>5.9279999999999999</v>
          </cell>
          <cell r="C5617">
            <v>3.375</v>
          </cell>
          <cell r="D5617">
            <v>1.8069999999999999</v>
          </cell>
          <cell r="F5617">
            <v>0</v>
          </cell>
        </row>
        <row r="5618">
          <cell r="A5618">
            <v>40338.479166653051</v>
          </cell>
          <cell r="B5618">
            <v>5.7880000000000003</v>
          </cell>
          <cell r="C5618">
            <v>3.363</v>
          </cell>
          <cell r="D5618">
            <v>1.7390000000000001</v>
          </cell>
          <cell r="F5618">
            <v>0</v>
          </cell>
        </row>
        <row r="5619">
          <cell r="A5619">
            <v>40338.489583319715</v>
          </cell>
          <cell r="B5619">
            <v>5.96</v>
          </cell>
          <cell r="C5619">
            <v>3.1509999999999998</v>
          </cell>
          <cell r="D5619">
            <v>1.7</v>
          </cell>
          <cell r="F5619">
            <v>0</v>
          </cell>
        </row>
        <row r="5620">
          <cell r="A5620">
            <v>40338.499999986379</v>
          </cell>
          <cell r="B5620">
            <v>6.0780000000000003</v>
          </cell>
          <cell r="C5620">
            <v>3.53</v>
          </cell>
          <cell r="D5620">
            <v>1.96</v>
          </cell>
          <cell r="F5620">
            <v>0</v>
          </cell>
        </row>
        <row r="5621">
          <cell r="A5621">
            <v>40338.510416653044</v>
          </cell>
          <cell r="B5621">
            <v>5.8680000000000003</v>
          </cell>
          <cell r="C5621">
            <v>3.6789999999999998</v>
          </cell>
          <cell r="D5621">
            <v>1.9410000000000001</v>
          </cell>
          <cell r="F5621">
            <v>0</v>
          </cell>
        </row>
        <row r="5622">
          <cell r="A5622">
            <v>40338.520833319708</v>
          </cell>
          <cell r="B5622">
            <v>5.8689999999999998</v>
          </cell>
          <cell r="C5622">
            <v>3.2130000000000001</v>
          </cell>
          <cell r="D5622">
            <v>1.696</v>
          </cell>
          <cell r="F5622">
            <v>0</v>
          </cell>
        </row>
        <row r="5623">
          <cell r="A5623">
            <v>40338.531249986372</v>
          </cell>
          <cell r="B5623">
            <v>5.8440000000000003</v>
          </cell>
          <cell r="C5623">
            <v>3.0990000000000002</v>
          </cell>
          <cell r="D5623">
            <v>1.6259999999999999</v>
          </cell>
          <cell r="F5623">
            <v>0</v>
          </cell>
        </row>
        <row r="5624">
          <cell r="A5624">
            <v>40338.541666653036</v>
          </cell>
          <cell r="B5624">
            <v>5.7779999999999996</v>
          </cell>
          <cell r="C5624">
            <v>3.2669999999999999</v>
          </cell>
          <cell r="D5624">
            <v>1.6850000000000001</v>
          </cell>
          <cell r="F5624">
            <v>0</v>
          </cell>
        </row>
        <row r="5625">
          <cell r="A5625">
            <v>40338.552083319701</v>
          </cell>
          <cell r="B5625">
            <v>5.9989999999999997</v>
          </cell>
          <cell r="C5625">
            <v>3.597</v>
          </cell>
          <cell r="D5625">
            <v>1.96</v>
          </cell>
          <cell r="F5625">
            <v>0</v>
          </cell>
        </row>
        <row r="5626">
          <cell r="A5626">
            <v>40338.562499986365</v>
          </cell>
          <cell r="B5626">
            <v>5.8890000000000002</v>
          </cell>
          <cell r="C5626">
            <v>3.0049999999999999</v>
          </cell>
          <cell r="D5626">
            <v>1.5940000000000001</v>
          </cell>
          <cell r="F5626">
            <v>0</v>
          </cell>
        </row>
        <row r="5627">
          <cell r="A5627">
            <v>40338.572916653029</v>
          </cell>
          <cell r="B5627">
            <v>5.7640000000000002</v>
          </cell>
          <cell r="C5627">
            <v>3.0289999999999999</v>
          </cell>
          <cell r="D5627">
            <v>1.5569999999999999</v>
          </cell>
          <cell r="F5627">
            <v>0</v>
          </cell>
        </row>
        <row r="5628">
          <cell r="A5628">
            <v>40338.583333319693</v>
          </cell>
          <cell r="B5628">
            <v>5.8949999999999996</v>
          </cell>
          <cell r="C5628">
            <v>3.43</v>
          </cell>
          <cell r="D5628">
            <v>1.8220000000000001</v>
          </cell>
          <cell r="F5628">
            <v>0</v>
          </cell>
        </row>
        <row r="5629">
          <cell r="A5629">
            <v>40338.593749986358</v>
          </cell>
          <cell r="B5629">
            <v>5.9089999999999998</v>
          </cell>
          <cell r="C5629">
            <v>3.101</v>
          </cell>
          <cell r="D5629">
            <v>1.653</v>
          </cell>
          <cell r="F5629">
            <v>0</v>
          </cell>
        </row>
        <row r="5630">
          <cell r="A5630">
            <v>40338.604166653022</v>
          </cell>
          <cell r="B5630">
            <v>5.88</v>
          </cell>
          <cell r="C5630">
            <v>3.464</v>
          </cell>
          <cell r="D5630">
            <v>1.833</v>
          </cell>
          <cell r="F5630">
            <v>0</v>
          </cell>
        </row>
        <row r="5631">
          <cell r="A5631">
            <v>40338.614583319686</v>
          </cell>
          <cell r="B5631">
            <v>5.7930000000000001</v>
          </cell>
          <cell r="C5631">
            <v>3.403</v>
          </cell>
          <cell r="D5631">
            <v>1.762</v>
          </cell>
          <cell r="F5631">
            <v>0</v>
          </cell>
        </row>
        <row r="5632">
          <cell r="A5632">
            <v>40338.62499998635</v>
          </cell>
          <cell r="B5632">
            <v>5.8490000000000002</v>
          </cell>
          <cell r="C5632">
            <v>3.552</v>
          </cell>
          <cell r="D5632">
            <v>1.865</v>
          </cell>
          <cell r="F5632">
            <v>0</v>
          </cell>
        </row>
        <row r="5633">
          <cell r="A5633">
            <v>40338.635416653015</v>
          </cell>
          <cell r="B5633">
            <v>5.8730000000000002</v>
          </cell>
          <cell r="C5633">
            <v>3.363</v>
          </cell>
          <cell r="D5633">
            <v>1.776</v>
          </cell>
          <cell r="F5633">
            <v>0</v>
          </cell>
        </row>
        <row r="5634">
          <cell r="A5634">
            <v>40338.645833319679</v>
          </cell>
          <cell r="B5634">
            <v>5.8630000000000004</v>
          </cell>
          <cell r="C5634">
            <v>3.1190000000000002</v>
          </cell>
          <cell r="D5634">
            <v>1.6439999999999999</v>
          </cell>
          <cell r="F5634">
            <v>0</v>
          </cell>
        </row>
        <row r="5635">
          <cell r="A5635">
            <v>40338.656249986343</v>
          </cell>
          <cell r="B5635">
            <v>5.891</v>
          </cell>
          <cell r="C5635">
            <v>3.2029999999999998</v>
          </cell>
          <cell r="D5635">
            <v>1.6990000000000001</v>
          </cell>
          <cell r="F5635">
            <v>0</v>
          </cell>
        </row>
        <row r="5636">
          <cell r="A5636">
            <v>40338.666666653007</v>
          </cell>
          <cell r="B5636">
            <v>5.7549999999999999</v>
          </cell>
          <cell r="C5636">
            <v>3.3610000000000002</v>
          </cell>
          <cell r="D5636">
            <v>1.724</v>
          </cell>
          <cell r="F5636">
            <v>0</v>
          </cell>
        </row>
        <row r="5637">
          <cell r="A5637">
            <v>40338.677083319672</v>
          </cell>
          <cell r="B5637">
            <v>5.8959999999999999</v>
          </cell>
          <cell r="C5637">
            <v>3.6150000000000002</v>
          </cell>
          <cell r="D5637">
            <v>1.921</v>
          </cell>
          <cell r="F5637">
            <v>0</v>
          </cell>
        </row>
        <row r="5638">
          <cell r="A5638">
            <v>40338.687499986336</v>
          </cell>
          <cell r="B5638">
            <v>5.8579999999999997</v>
          </cell>
          <cell r="C5638">
            <v>3.448</v>
          </cell>
          <cell r="D5638">
            <v>1.8149999999999999</v>
          </cell>
          <cell r="F5638">
            <v>0</v>
          </cell>
        </row>
        <row r="5639">
          <cell r="A5639">
            <v>40338.697916653</v>
          </cell>
          <cell r="B5639">
            <v>5.8730000000000002</v>
          </cell>
          <cell r="C5639">
            <v>3.4340000000000002</v>
          </cell>
          <cell r="D5639">
            <v>1.8140000000000001</v>
          </cell>
          <cell r="F5639">
            <v>0</v>
          </cell>
        </row>
        <row r="5640">
          <cell r="A5640">
            <v>40338.708333319664</v>
          </cell>
          <cell r="B5640">
            <v>5.734</v>
          </cell>
          <cell r="C5640">
            <v>3.234</v>
          </cell>
          <cell r="D5640">
            <v>1.65</v>
          </cell>
          <cell r="F5640">
            <v>0</v>
          </cell>
        </row>
        <row r="5641">
          <cell r="A5641">
            <v>40338.718749986328</v>
          </cell>
          <cell r="B5641">
            <v>5.9119999999999999</v>
          </cell>
          <cell r="C5641">
            <v>3.42</v>
          </cell>
          <cell r="D5641">
            <v>1.8240000000000001</v>
          </cell>
          <cell r="F5641">
            <v>0</v>
          </cell>
        </row>
        <row r="5642">
          <cell r="A5642">
            <v>40338.729166652993</v>
          </cell>
          <cell r="B5642">
            <v>5.8680000000000003</v>
          </cell>
          <cell r="C5642">
            <v>3.2810000000000001</v>
          </cell>
          <cell r="D5642">
            <v>1.7310000000000001</v>
          </cell>
          <cell r="F5642">
            <v>0</v>
          </cell>
        </row>
        <row r="5643">
          <cell r="A5643">
            <v>40338.739583319657</v>
          </cell>
          <cell r="B5643">
            <v>6.0019999999999998</v>
          </cell>
          <cell r="C5643">
            <v>3.4620000000000002</v>
          </cell>
          <cell r="D5643">
            <v>1.887</v>
          </cell>
          <cell r="F5643">
            <v>0</v>
          </cell>
        </row>
        <row r="5644">
          <cell r="A5644">
            <v>40338.749999986321</v>
          </cell>
          <cell r="B5644">
            <v>5.7809999999999997</v>
          </cell>
          <cell r="C5644">
            <v>2.97</v>
          </cell>
          <cell r="D5644">
            <v>1.5329999999999999</v>
          </cell>
          <cell r="F5644">
            <v>0</v>
          </cell>
        </row>
        <row r="5645">
          <cell r="A5645">
            <v>40338.760416652985</v>
          </cell>
          <cell r="B5645">
            <v>5.851</v>
          </cell>
          <cell r="C5645">
            <v>3.5059999999999998</v>
          </cell>
          <cell r="D5645">
            <v>1.8420000000000001</v>
          </cell>
          <cell r="F5645">
            <v>0</v>
          </cell>
        </row>
        <row r="5646">
          <cell r="A5646">
            <v>40338.77083331965</v>
          </cell>
          <cell r="B5646">
            <v>5.8620000000000001</v>
          </cell>
          <cell r="C5646">
            <v>3.3260000000000001</v>
          </cell>
          <cell r="D5646">
            <v>1.7529999999999999</v>
          </cell>
          <cell r="F5646">
            <v>0</v>
          </cell>
        </row>
        <row r="5647">
          <cell r="A5647">
            <v>40338.781249986314</v>
          </cell>
          <cell r="B5647">
            <v>5.6319999999999997</v>
          </cell>
          <cell r="C5647">
            <v>3.0859999999999999</v>
          </cell>
          <cell r="D5647">
            <v>1.5329999999999999</v>
          </cell>
          <cell r="F5647">
            <v>0</v>
          </cell>
        </row>
        <row r="5648">
          <cell r="A5648">
            <v>40338.791666652978</v>
          </cell>
          <cell r="B5648">
            <v>5.62</v>
          </cell>
          <cell r="C5648">
            <v>3.097</v>
          </cell>
          <cell r="D5648">
            <v>1.5349999999999999</v>
          </cell>
          <cell r="F5648">
            <v>0</v>
          </cell>
        </row>
        <row r="5649">
          <cell r="A5649">
            <v>40338.802083319642</v>
          </cell>
          <cell r="B5649">
            <v>5.8380000000000001</v>
          </cell>
          <cell r="C5649">
            <v>3.0649999999999999</v>
          </cell>
          <cell r="D5649">
            <v>1.605</v>
          </cell>
          <cell r="F5649">
            <v>0</v>
          </cell>
        </row>
        <row r="5650">
          <cell r="A5650">
            <v>40338.812499986307</v>
          </cell>
          <cell r="B5650">
            <v>5.4939999999999998</v>
          </cell>
          <cell r="C5650">
            <v>2.8380000000000001</v>
          </cell>
          <cell r="D5650">
            <v>1.36</v>
          </cell>
          <cell r="F5650">
            <v>0</v>
          </cell>
        </row>
        <row r="5651">
          <cell r="A5651">
            <v>40338.822916652971</v>
          </cell>
          <cell r="B5651">
            <v>5.5460000000000003</v>
          </cell>
          <cell r="C5651">
            <v>2.657</v>
          </cell>
          <cell r="D5651">
            <v>1.2909999999999999</v>
          </cell>
          <cell r="F5651">
            <v>0</v>
          </cell>
        </row>
        <row r="5652">
          <cell r="A5652">
            <v>40338.833333319635</v>
          </cell>
          <cell r="B5652">
            <v>5.577</v>
          </cell>
          <cell r="C5652">
            <v>2.927</v>
          </cell>
          <cell r="D5652">
            <v>1.4339999999999999</v>
          </cell>
          <cell r="F5652">
            <v>0</v>
          </cell>
        </row>
        <row r="5653">
          <cell r="A5653">
            <v>40338.843749986299</v>
          </cell>
          <cell r="B5653">
            <v>5.6130000000000004</v>
          </cell>
          <cell r="C5653">
            <v>3.1920000000000002</v>
          </cell>
          <cell r="D5653">
            <v>1.579</v>
          </cell>
          <cell r="F5653">
            <v>0</v>
          </cell>
        </row>
        <row r="5654">
          <cell r="A5654">
            <v>40338.854166652964</v>
          </cell>
          <cell r="B5654">
            <v>5.798</v>
          </cell>
          <cell r="C5654">
            <v>3.2850000000000001</v>
          </cell>
          <cell r="D5654">
            <v>1.7030000000000001</v>
          </cell>
          <cell r="F5654">
            <v>0</v>
          </cell>
        </row>
        <row r="5655">
          <cell r="A5655">
            <v>40338.864583319628</v>
          </cell>
          <cell r="B5655">
            <v>5.6280000000000001</v>
          </cell>
          <cell r="C5655">
            <v>3.052</v>
          </cell>
          <cell r="D5655">
            <v>1.5149999999999999</v>
          </cell>
          <cell r="F5655">
            <v>0</v>
          </cell>
        </row>
        <row r="5656">
          <cell r="A5656">
            <v>40338.874999986292</v>
          </cell>
          <cell r="B5656">
            <v>5.5910000000000002</v>
          </cell>
          <cell r="C5656">
            <v>3.008</v>
          </cell>
          <cell r="D5656">
            <v>1.4790000000000001</v>
          </cell>
          <cell r="F5656">
            <v>0</v>
          </cell>
        </row>
        <row r="5657">
          <cell r="A5657">
            <v>40338.885416652956</v>
          </cell>
          <cell r="B5657">
            <v>5.5919999999999996</v>
          </cell>
          <cell r="C5657">
            <v>3.2360000000000002</v>
          </cell>
          <cell r="D5657">
            <v>1.5920000000000001</v>
          </cell>
          <cell r="F5657">
            <v>0</v>
          </cell>
        </row>
        <row r="5658">
          <cell r="A5658">
            <v>40338.895833319621</v>
          </cell>
          <cell r="B5658">
            <v>5.6580000000000004</v>
          </cell>
          <cell r="C5658">
            <v>3.008</v>
          </cell>
          <cell r="D5658">
            <v>1.5049999999999999</v>
          </cell>
          <cell r="F5658">
            <v>0</v>
          </cell>
        </row>
        <row r="5659">
          <cell r="A5659">
            <v>40338.906249986285</v>
          </cell>
          <cell r="B5659">
            <v>5.734</v>
          </cell>
          <cell r="C5659">
            <v>3.4460000000000002</v>
          </cell>
          <cell r="D5659">
            <v>1.758</v>
          </cell>
          <cell r="F5659">
            <v>0</v>
          </cell>
        </row>
        <row r="5660">
          <cell r="A5660">
            <v>40338.916666652949</v>
          </cell>
          <cell r="B5660">
            <v>5.569</v>
          </cell>
          <cell r="C5660">
            <v>3.1070000000000002</v>
          </cell>
          <cell r="D5660">
            <v>1.5189999999999999</v>
          </cell>
          <cell r="F5660">
            <v>0</v>
          </cell>
        </row>
        <row r="5661">
          <cell r="A5661">
            <v>40338.927083319613</v>
          </cell>
          <cell r="B5661">
            <v>5.6230000000000002</v>
          </cell>
          <cell r="C5661">
            <v>2.9180000000000001</v>
          </cell>
          <cell r="D5661">
            <v>1.4470000000000001</v>
          </cell>
          <cell r="F5661">
            <v>0</v>
          </cell>
        </row>
        <row r="5662">
          <cell r="A5662">
            <v>40338.937499986278</v>
          </cell>
          <cell r="B5662">
            <v>5.8630000000000004</v>
          </cell>
          <cell r="C5662">
            <v>3.3130000000000002</v>
          </cell>
          <cell r="D5662">
            <v>1.746</v>
          </cell>
          <cell r="F5662">
            <v>0</v>
          </cell>
        </row>
        <row r="5663">
          <cell r="A5663">
            <v>40338.947916652942</v>
          </cell>
          <cell r="B5663">
            <v>5.5110000000000001</v>
          </cell>
          <cell r="C5663">
            <v>3.2509999999999999</v>
          </cell>
          <cell r="D5663">
            <v>1.5649999999999999</v>
          </cell>
          <cell r="F5663">
            <v>0</v>
          </cell>
        </row>
        <row r="5664">
          <cell r="A5664">
            <v>40338.958333319606</v>
          </cell>
          <cell r="B5664">
            <v>5.5510000000000002</v>
          </cell>
          <cell r="C5664">
            <v>2.7360000000000002</v>
          </cell>
          <cell r="D5664">
            <v>1.331</v>
          </cell>
          <cell r="F5664">
            <v>0</v>
          </cell>
        </row>
        <row r="5665">
          <cell r="A5665">
            <v>40338.96874998627</v>
          </cell>
          <cell r="B5665">
            <v>5.5970000000000004</v>
          </cell>
          <cell r="C5665">
            <v>3.012</v>
          </cell>
          <cell r="D5665">
            <v>1.4830000000000001</v>
          </cell>
          <cell r="F5665">
            <v>0</v>
          </cell>
        </row>
        <row r="5666">
          <cell r="A5666">
            <v>40338.979166652935</v>
          </cell>
          <cell r="B5666">
            <v>5.5490000000000004</v>
          </cell>
          <cell r="C5666">
            <v>2.9870000000000001</v>
          </cell>
          <cell r="D5666">
            <v>1.4530000000000001</v>
          </cell>
          <cell r="F5666">
            <v>0</v>
          </cell>
        </row>
        <row r="5667">
          <cell r="A5667">
            <v>40338.989583319599</v>
          </cell>
          <cell r="B5667">
            <v>5.5919999999999996</v>
          </cell>
          <cell r="C5667">
            <v>3</v>
          </cell>
          <cell r="D5667">
            <v>1.476</v>
          </cell>
          <cell r="F5667">
            <v>0</v>
          </cell>
        </row>
        <row r="5668">
          <cell r="A5668">
            <v>40338.999999986263</v>
          </cell>
          <cell r="B5668">
            <v>5.4939999999999998</v>
          </cell>
          <cell r="C5668">
            <v>2.9929999999999999</v>
          </cell>
          <cell r="D5668">
            <v>1.4350000000000001</v>
          </cell>
          <cell r="F5668">
            <v>0</v>
          </cell>
        </row>
        <row r="5669">
          <cell r="A5669">
            <v>40339.010416652927</v>
          </cell>
          <cell r="B5669">
            <v>5.2380000000000004</v>
          </cell>
          <cell r="C5669">
            <v>2.8450000000000002</v>
          </cell>
          <cell r="D5669">
            <v>1.272</v>
          </cell>
          <cell r="F5669">
            <v>0</v>
          </cell>
        </row>
        <row r="5670">
          <cell r="A5670">
            <v>40339.020833319591</v>
          </cell>
          <cell r="B5670">
            <v>5.1529999999999996</v>
          </cell>
          <cell r="C5670">
            <v>2.5179999999999998</v>
          </cell>
          <cell r="D5670">
            <v>1.1000000000000001</v>
          </cell>
          <cell r="F5670">
            <v>0</v>
          </cell>
        </row>
        <row r="5671">
          <cell r="A5671">
            <v>40339.031249986256</v>
          </cell>
          <cell r="B5671">
            <v>5.3789999999999996</v>
          </cell>
          <cell r="C5671">
            <v>2.774</v>
          </cell>
          <cell r="D5671">
            <v>1.2889999999999999</v>
          </cell>
          <cell r="F5671">
            <v>0</v>
          </cell>
        </row>
        <row r="5672">
          <cell r="A5672">
            <v>40339.04166665292</v>
          </cell>
          <cell r="B5672">
            <v>5.0279999999999996</v>
          </cell>
          <cell r="C5672">
            <v>2.5990000000000002</v>
          </cell>
          <cell r="D5672">
            <v>1.095</v>
          </cell>
          <cell r="F5672">
            <v>0</v>
          </cell>
        </row>
        <row r="5673">
          <cell r="A5673">
            <v>40339.052083319584</v>
          </cell>
          <cell r="B5673">
            <v>5.27</v>
          </cell>
          <cell r="C5673">
            <v>2.7010000000000001</v>
          </cell>
          <cell r="D5673">
            <v>1.2190000000000001</v>
          </cell>
          <cell r="F5673">
            <v>0</v>
          </cell>
        </row>
        <row r="5674">
          <cell r="A5674">
            <v>40339.062499986248</v>
          </cell>
          <cell r="B5674">
            <v>5.1840000000000002</v>
          </cell>
          <cell r="C5674">
            <v>2.488</v>
          </cell>
          <cell r="D5674">
            <v>1.0960000000000001</v>
          </cell>
          <cell r="F5674">
            <v>0</v>
          </cell>
        </row>
        <row r="5675">
          <cell r="A5675">
            <v>40339.072916652913</v>
          </cell>
          <cell r="B5675">
            <v>5.1360000000000001</v>
          </cell>
          <cell r="C5675">
            <v>2.5219999999999998</v>
          </cell>
          <cell r="D5675">
            <v>1.0960000000000001</v>
          </cell>
          <cell r="F5675">
            <v>0</v>
          </cell>
        </row>
        <row r="5676">
          <cell r="A5676">
            <v>40339.083333319577</v>
          </cell>
          <cell r="B5676">
            <v>5.3819999999999997</v>
          </cell>
          <cell r="C5676">
            <v>2.7949999999999999</v>
          </cell>
          <cell r="D5676">
            <v>1.3</v>
          </cell>
          <cell r="F5676">
            <v>0</v>
          </cell>
        </row>
        <row r="5677">
          <cell r="A5677">
            <v>40339.093749986241</v>
          </cell>
          <cell r="B5677">
            <v>5.2859999999999996</v>
          </cell>
          <cell r="C5677">
            <v>2.7490000000000001</v>
          </cell>
          <cell r="D5677">
            <v>1.246</v>
          </cell>
          <cell r="F5677">
            <v>0</v>
          </cell>
        </row>
        <row r="5678">
          <cell r="A5678">
            <v>40339.104166652905</v>
          </cell>
          <cell r="B5678">
            <v>5.3289999999999997</v>
          </cell>
          <cell r="C5678">
            <v>2.7349999999999999</v>
          </cell>
          <cell r="D5678">
            <v>1.254</v>
          </cell>
          <cell r="F5678">
            <v>0</v>
          </cell>
        </row>
        <row r="5679">
          <cell r="A5679">
            <v>40339.11458331957</v>
          </cell>
          <cell r="B5679">
            <v>5.0069999999999997</v>
          </cell>
          <cell r="C5679">
            <v>2.605</v>
          </cell>
          <cell r="D5679">
            <v>1.0900000000000001</v>
          </cell>
          <cell r="F5679">
            <v>0</v>
          </cell>
        </row>
        <row r="5680">
          <cell r="A5680">
            <v>40339.124999986234</v>
          </cell>
          <cell r="B5680">
            <v>4.9489999999999998</v>
          </cell>
          <cell r="C5680">
            <v>2.2879999999999998</v>
          </cell>
          <cell r="D5680">
            <v>0.94099999999999995</v>
          </cell>
          <cell r="F5680">
            <v>0</v>
          </cell>
        </row>
        <row r="5681">
          <cell r="A5681">
            <v>40339.135416652898</v>
          </cell>
          <cell r="B5681">
            <v>4.9800000000000004</v>
          </cell>
          <cell r="C5681">
            <v>2.4660000000000002</v>
          </cell>
          <cell r="D5681">
            <v>1.024</v>
          </cell>
          <cell r="F5681">
            <v>0</v>
          </cell>
        </row>
        <row r="5682">
          <cell r="A5682">
            <v>40339.145833319562</v>
          </cell>
          <cell r="B5682">
            <v>5.0720000000000001</v>
          </cell>
          <cell r="C5682">
            <v>2.6469999999999998</v>
          </cell>
          <cell r="D5682">
            <v>1.129</v>
          </cell>
          <cell r="F5682">
            <v>0</v>
          </cell>
        </row>
        <row r="5683">
          <cell r="A5683">
            <v>40339.156249986227</v>
          </cell>
          <cell r="B5683">
            <v>5.0460000000000003</v>
          </cell>
          <cell r="C5683">
            <v>2.5129999999999999</v>
          </cell>
          <cell r="D5683">
            <v>1.0640000000000001</v>
          </cell>
          <cell r="F5683">
            <v>0</v>
          </cell>
        </row>
        <row r="5684">
          <cell r="A5684">
            <v>40339.166666652891</v>
          </cell>
          <cell r="B5684">
            <v>5.0019999999999998</v>
          </cell>
          <cell r="C5684">
            <v>2.073</v>
          </cell>
          <cell r="D5684">
            <v>0.86699999999999999</v>
          </cell>
          <cell r="F5684">
            <v>0</v>
          </cell>
        </row>
        <row r="5685">
          <cell r="A5685">
            <v>40339.177083319555</v>
          </cell>
          <cell r="B5685">
            <v>5.0380000000000003</v>
          </cell>
          <cell r="C5685">
            <v>2.657</v>
          </cell>
          <cell r="D5685">
            <v>1.1220000000000001</v>
          </cell>
          <cell r="F5685">
            <v>0</v>
          </cell>
        </row>
        <row r="5686">
          <cell r="A5686">
            <v>40339.187499986219</v>
          </cell>
          <cell r="B5686">
            <v>4.9160000000000004</v>
          </cell>
          <cell r="C5686">
            <v>2.2669999999999999</v>
          </cell>
          <cell r="D5686">
            <v>0.92400000000000004</v>
          </cell>
          <cell r="F5686">
            <v>0</v>
          </cell>
        </row>
        <row r="5687">
          <cell r="A5687">
            <v>40339.197916652884</v>
          </cell>
          <cell r="B5687">
            <v>5.0060000000000002</v>
          </cell>
          <cell r="C5687">
            <v>2.0299999999999998</v>
          </cell>
          <cell r="D5687">
            <v>0.85</v>
          </cell>
          <cell r="F5687">
            <v>0</v>
          </cell>
        </row>
        <row r="5688">
          <cell r="A5688">
            <v>40339.208333319548</v>
          </cell>
          <cell r="B5688">
            <v>5.0250000000000004</v>
          </cell>
          <cell r="C5688">
            <v>2.3069999999999999</v>
          </cell>
          <cell r="D5688">
            <v>0.97099999999999997</v>
          </cell>
          <cell r="F5688">
            <v>0</v>
          </cell>
        </row>
        <row r="5689">
          <cell r="A5689">
            <v>40339.218749986212</v>
          </cell>
          <cell r="B5689">
            <v>5.0270000000000001</v>
          </cell>
          <cell r="C5689">
            <v>2.3029999999999999</v>
          </cell>
          <cell r="D5689">
            <v>0.97</v>
          </cell>
          <cell r="F5689">
            <v>0</v>
          </cell>
        </row>
        <row r="5690">
          <cell r="A5690">
            <v>40339.229166652876</v>
          </cell>
          <cell r="B5690">
            <v>5.1449999999999996</v>
          </cell>
          <cell r="C5690">
            <v>2.444</v>
          </cell>
          <cell r="D5690">
            <v>1.0649999999999999</v>
          </cell>
          <cell r="F5690">
            <v>0</v>
          </cell>
        </row>
        <row r="5691">
          <cell r="A5691">
            <v>40339.239583319541</v>
          </cell>
          <cell r="B5691">
            <v>5.1139999999999999</v>
          </cell>
          <cell r="C5691">
            <v>2.5270000000000001</v>
          </cell>
          <cell r="D5691">
            <v>1.091</v>
          </cell>
          <cell r="F5691">
            <v>0</v>
          </cell>
        </row>
        <row r="5692">
          <cell r="A5692">
            <v>40339.249999986205</v>
          </cell>
          <cell r="B5692">
            <v>5.1150000000000002</v>
          </cell>
          <cell r="C5692">
            <v>2.508</v>
          </cell>
          <cell r="D5692">
            <v>1.083</v>
          </cell>
          <cell r="F5692">
            <v>0</v>
          </cell>
        </row>
        <row r="5693">
          <cell r="A5693">
            <v>40339.260416652869</v>
          </cell>
          <cell r="B5693">
            <v>5.0350000000000001</v>
          </cell>
          <cell r="C5693">
            <v>2.633</v>
          </cell>
          <cell r="D5693">
            <v>1.111</v>
          </cell>
          <cell r="F5693">
            <v>0</v>
          </cell>
        </row>
        <row r="5694">
          <cell r="A5694">
            <v>40339.270833319533</v>
          </cell>
          <cell r="B5694">
            <v>5.3390000000000004</v>
          </cell>
          <cell r="C5694">
            <v>2.617</v>
          </cell>
          <cell r="D5694">
            <v>1.2030000000000001</v>
          </cell>
          <cell r="F5694">
            <v>0</v>
          </cell>
        </row>
        <row r="5695">
          <cell r="A5695">
            <v>40339.281249986198</v>
          </cell>
          <cell r="B5695">
            <v>5.601</v>
          </cell>
          <cell r="C5695">
            <v>2.899</v>
          </cell>
          <cell r="D5695">
            <v>1.429</v>
          </cell>
          <cell r="F5695">
            <v>0</v>
          </cell>
        </row>
        <row r="5696">
          <cell r="A5696">
            <v>40339.291666652862</v>
          </cell>
          <cell r="B5696">
            <v>5.5629999999999997</v>
          </cell>
          <cell r="C5696">
            <v>2.81</v>
          </cell>
          <cell r="D5696">
            <v>1.3720000000000001</v>
          </cell>
          <cell r="F5696">
            <v>0</v>
          </cell>
        </row>
        <row r="5697">
          <cell r="A5697">
            <v>40339.302083319526</v>
          </cell>
          <cell r="B5697">
            <v>5.5819999999999999</v>
          </cell>
          <cell r="C5697">
            <v>2.9239999999999999</v>
          </cell>
          <cell r="D5697">
            <v>1.4339999999999999</v>
          </cell>
          <cell r="F5697">
            <v>0</v>
          </cell>
        </row>
        <row r="5698">
          <cell r="A5698">
            <v>40339.31249998619</v>
          </cell>
          <cell r="B5698">
            <v>5.59</v>
          </cell>
          <cell r="C5698">
            <v>2.4769999999999999</v>
          </cell>
          <cell r="D5698">
            <v>1.218</v>
          </cell>
          <cell r="F5698">
            <v>0</v>
          </cell>
        </row>
        <row r="5699">
          <cell r="A5699">
            <v>40339.322916652854</v>
          </cell>
          <cell r="B5699">
            <v>5.6779999999999999</v>
          </cell>
          <cell r="C5699">
            <v>2.758</v>
          </cell>
          <cell r="D5699">
            <v>1.387</v>
          </cell>
          <cell r="F5699">
            <v>0</v>
          </cell>
        </row>
        <row r="5700">
          <cell r="A5700">
            <v>40339.333333319519</v>
          </cell>
          <cell r="B5700">
            <v>6.0250000000000004</v>
          </cell>
          <cell r="C5700">
            <v>3.1</v>
          </cell>
          <cell r="D5700">
            <v>1.7</v>
          </cell>
          <cell r="F5700">
            <v>0</v>
          </cell>
        </row>
        <row r="5701">
          <cell r="A5701">
            <v>40339.343749986183</v>
          </cell>
          <cell r="B5701">
            <v>5.7990000000000004</v>
          </cell>
          <cell r="C5701">
            <v>3.097</v>
          </cell>
          <cell r="D5701">
            <v>1.6060000000000001</v>
          </cell>
          <cell r="F5701">
            <v>0</v>
          </cell>
        </row>
        <row r="5702">
          <cell r="A5702">
            <v>40339.354166652847</v>
          </cell>
          <cell r="B5702">
            <v>6.0350000000000001</v>
          </cell>
          <cell r="C5702">
            <v>3.2349999999999999</v>
          </cell>
          <cell r="D5702">
            <v>1.778</v>
          </cell>
          <cell r="F5702">
            <v>0</v>
          </cell>
        </row>
        <row r="5703">
          <cell r="A5703">
            <v>40339.364583319511</v>
          </cell>
          <cell r="B5703">
            <v>5.9269999999999996</v>
          </cell>
          <cell r="C5703">
            <v>3.0840000000000001</v>
          </cell>
          <cell r="D5703">
            <v>1.651</v>
          </cell>
          <cell r="F5703">
            <v>0</v>
          </cell>
        </row>
        <row r="5704">
          <cell r="A5704">
            <v>40339.374999986176</v>
          </cell>
          <cell r="B5704">
            <v>6.1159999999999997</v>
          </cell>
          <cell r="C5704">
            <v>3.423</v>
          </cell>
          <cell r="D5704">
            <v>1.9179999999999999</v>
          </cell>
          <cell r="F5704">
            <v>0</v>
          </cell>
        </row>
        <row r="5705">
          <cell r="A5705">
            <v>40339.38541665284</v>
          </cell>
          <cell r="B5705">
            <v>6.1710000000000003</v>
          </cell>
          <cell r="C5705">
            <v>3.516</v>
          </cell>
          <cell r="D5705">
            <v>1.996</v>
          </cell>
          <cell r="F5705">
            <v>0</v>
          </cell>
        </row>
        <row r="5706">
          <cell r="A5706">
            <v>40339.395833319504</v>
          </cell>
          <cell r="B5706">
            <v>5.8120000000000003</v>
          </cell>
          <cell r="C5706">
            <v>3.1629999999999998</v>
          </cell>
          <cell r="D5706">
            <v>1.645</v>
          </cell>
          <cell r="F5706">
            <v>0</v>
          </cell>
        </row>
        <row r="5707">
          <cell r="A5707">
            <v>40339.406249986168</v>
          </cell>
          <cell r="B5707">
            <v>6.0250000000000004</v>
          </cell>
          <cell r="C5707">
            <v>3.4550000000000001</v>
          </cell>
          <cell r="D5707">
            <v>1.8939999999999999</v>
          </cell>
          <cell r="F5707">
            <v>0</v>
          </cell>
        </row>
        <row r="5708">
          <cell r="A5708">
            <v>40339.416666652833</v>
          </cell>
          <cell r="B5708">
            <v>5.8959999999999999</v>
          </cell>
          <cell r="C5708">
            <v>2.9009999999999998</v>
          </cell>
          <cell r="D5708">
            <v>1.5409999999999999</v>
          </cell>
          <cell r="F5708">
            <v>0</v>
          </cell>
        </row>
        <row r="5709">
          <cell r="A5709">
            <v>40339.427083319497</v>
          </cell>
          <cell r="B5709">
            <v>6.2359999999999998</v>
          </cell>
          <cell r="C5709">
            <v>3.4769999999999999</v>
          </cell>
          <cell r="D5709">
            <v>2.004</v>
          </cell>
          <cell r="F5709">
            <v>0</v>
          </cell>
        </row>
        <row r="5710">
          <cell r="A5710">
            <v>40339.437499986161</v>
          </cell>
          <cell r="B5710">
            <v>5.91</v>
          </cell>
          <cell r="C5710">
            <v>2.9540000000000002</v>
          </cell>
          <cell r="D5710">
            <v>1.575</v>
          </cell>
          <cell r="F5710">
            <v>0</v>
          </cell>
        </row>
        <row r="5711">
          <cell r="A5711">
            <v>40339.447916652825</v>
          </cell>
          <cell r="B5711">
            <v>6.0860000000000003</v>
          </cell>
          <cell r="C5711">
            <v>3.5339999999999998</v>
          </cell>
          <cell r="D5711">
            <v>1.966</v>
          </cell>
          <cell r="F5711">
            <v>0</v>
          </cell>
        </row>
        <row r="5712">
          <cell r="A5712">
            <v>40339.45833331949</v>
          </cell>
          <cell r="B5712">
            <v>6.0039999999999996</v>
          </cell>
          <cell r="C5712">
            <v>3.1139999999999999</v>
          </cell>
          <cell r="D5712">
            <v>1.698</v>
          </cell>
          <cell r="F5712">
            <v>0</v>
          </cell>
        </row>
        <row r="5713">
          <cell r="A5713">
            <v>40339.468749986154</v>
          </cell>
          <cell r="B5713">
            <v>6</v>
          </cell>
          <cell r="C5713">
            <v>3.3860000000000001</v>
          </cell>
          <cell r="D5713">
            <v>1.845</v>
          </cell>
          <cell r="F5713">
            <v>0</v>
          </cell>
        </row>
        <row r="5714">
          <cell r="A5714">
            <v>40339.479166652818</v>
          </cell>
          <cell r="B5714">
            <v>5.8019999999999996</v>
          </cell>
          <cell r="C5714">
            <v>3.16</v>
          </cell>
          <cell r="D5714">
            <v>1.64</v>
          </cell>
          <cell r="F5714">
            <v>0</v>
          </cell>
        </row>
        <row r="5715">
          <cell r="A5715">
            <v>40339.489583319482</v>
          </cell>
          <cell r="B5715">
            <v>6.03</v>
          </cell>
          <cell r="C5715">
            <v>3.2810000000000001</v>
          </cell>
          <cell r="D5715">
            <v>1.8009999999999999</v>
          </cell>
          <cell r="F5715">
            <v>0</v>
          </cell>
        </row>
        <row r="5716">
          <cell r="A5716">
            <v>40339.499999986147</v>
          </cell>
          <cell r="B5716">
            <v>5.92</v>
          </cell>
          <cell r="C5716">
            <v>3.2930000000000001</v>
          </cell>
          <cell r="D5716">
            <v>1.76</v>
          </cell>
          <cell r="F5716">
            <v>0</v>
          </cell>
        </row>
        <row r="5717">
          <cell r="A5717">
            <v>40339.510416652811</v>
          </cell>
          <cell r="B5717">
            <v>5.99</v>
          </cell>
          <cell r="C5717">
            <v>3.198</v>
          </cell>
          <cell r="D5717">
            <v>1.738</v>
          </cell>
          <cell r="F5717">
            <v>0</v>
          </cell>
        </row>
        <row r="5718">
          <cell r="A5718">
            <v>40339.520833319475</v>
          </cell>
          <cell r="B5718">
            <v>5.9710000000000001</v>
          </cell>
          <cell r="C5718">
            <v>3.2770000000000001</v>
          </cell>
          <cell r="D5718">
            <v>1.7729999999999999</v>
          </cell>
          <cell r="F5718">
            <v>0</v>
          </cell>
        </row>
        <row r="5719">
          <cell r="A5719">
            <v>40339.531249986139</v>
          </cell>
          <cell r="B5719">
            <v>5.96</v>
          </cell>
          <cell r="C5719">
            <v>3.1190000000000002</v>
          </cell>
          <cell r="D5719">
            <v>1.6830000000000001</v>
          </cell>
          <cell r="F5719">
            <v>0</v>
          </cell>
        </row>
        <row r="5720">
          <cell r="A5720">
            <v>40339.541666652804</v>
          </cell>
          <cell r="B5720">
            <v>5.9379999999999997</v>
          </cell>
          <cell r="C5720">
            <v>3.1520000000000001</v>
          </cell>
          <cell r="D5720">
            <v>1.6919999999999999</v>
          </cell>
          <cell r="F5720">
            <v>0</v>
          </cell>
        </row>
        <row r="5721">
          <cell r="A5721">
            <v>40339.552083319468</v>
          </cell>
          <cell r="B5721">
            <v>5.7510000000000003</v>
          </cell>
          <cell r="C5721">
            <v>3.2559999999999998</v>
          </cell>
          <cell r="D5721">
            <v>1.6679999999999999</v>
          </cell>
          <cell r="F5721">
            <v>0</v>
          </cell>
        </row>
        <row r="5722">
          <cell r="A5722">
            <v>40339.562499986132</v>
          </cell>
          <cell r="B5722">
            <v>5.9370000000000003</v>
          </cell>
          <cell r="C5722">
            <v>3.0129999999999999</v>
          </cell>
          <cell r="D5722">
            <v>1.617</v>
          </cell>
          <cell r="F5722">
            <v>0</v>
          </cell>
        </row>
        <row r="5723">
          <cell r="A5723">
            <v>40339.572916652796</v>
          </cell>
          <cell r="B5723">
            <v>5.8719999999999999</v>
          </cell>
          <cell r="C5723">
            <v>3.2269999999999999</v>
          </cell>
          <cell r="D5723">
            <v>1.704</v>
          </cell>
          <cell r="F5723">
            <v>0</v>
          </cell>
        </row>
        <row r="5724">
          <cell r="A5724">
            <v>40339.583333319461</v>
          </cell>
          <cell r="B5724">
            <v>5.9059999999999997</v>
          </cell>
          <cell r="C5724">
            <v>3.0569999999999999</v>
          </cell>
          <cell r="D5724">
            <v>1.6279999999999999</v>
          </cell>
          <cell r="F5724">
            <v>0</v>
          </cell>
        </row>
        <row r="5725">
          <cell r="A5725">
            <v>40339.593749986125</v>
          </cell>
          <cell r="B5725">
            <v>5.8840000000000003</v>
          </cell>
          <cell r="C5725">
            <v>3.1179999999999999</v>
          </cell>
          <cell r="D5725">
            <v>1.651</v>
          </cell>
          <cell r="F5725">
            <v>0</v>
          </cell>
        </row>
        <row r="5726">
          <cell r="A5726">
            <v>40339.604166652789</v>
          </cell>
          <cell r="B5726">
            <v>5.8710000000000004</v>
          </cell>
          <cell r="C5726">
            <v>3.5409999999999999</v>
          </cell>
          <cell r="D5726">
            <v>1.87</v>
          </cell>
          <cell r="F5726">
            <v>0</v>
          </cell>
        </row>
        <row r="5727">
          <cell r="A5727">
            <v>40339.614583319453</v>
          </cell>
          <cell r="B5727">
            <v>5.9779999999999998</v>
          </cell>
          <cell r="C5727">
            <v>3.3769999999999998</v>
          </cell>
          <cell r="D5727">
            <v>1.83</v>
          </cell>
          <cell r="F5727">
            <v>0</v>
          </cell>
        </row>
        <row r="5728">
          <cell r="A5728">
            <v>40339.624999986117</v>
          </cell>
          <cell r="B5728">
            <v>5.8410000000000002</v>
          </cell>
          <cell r="C5728">
            <v>3.4660000000000002</v>
          </cell>
          <cell r="D5728">
            <v>1.8169999999999999</v>
          </cell>
          <cell r="F5728">
            <v>0</v>
          </cell>
        </row>
        <row r="5729">
          <cell r="A5729">
            <v>40339.635416652782</v>
          </cell>
          <cell r="B5729">
            <v>5.6639999999999997</v>
          </cell>
          <cell r="C5729">
            <v>2.9670000000000001</v>
          </cell>
          <cell r="D5729">
            <v>1.4870000000000001</v>
          </cell>
          <cell r="F5729">
            <v>0</v>
          </cell>
        </row>
        <row r="5730">
          <cell r="A5730">
            <v>40339.645833319446</v>
          </cell>
          <cell r="B5730">
            <v>5.5990000000000002</v>
          </cell>
          <cell r="C5730">
            <v>2.7919999999999998</v>
          </cell>
          <cell r="D5730">
            <v>1.3759999999999999</v>
          </cell>
          <cell r="F5730">
            <v>0</v>
          </cell>
        </row>
        <row r="5731">
          <cell r="A5731">
            <v>40339.65624998611</v>
          </cell>
          <cell r="B5731">
            <v>5.8959999999999999</v>
          </cell>
          <cell r="C5731">
            <v>3.242</v>
          </cell>
          <cell r="D5731">
            <v>1.722</v>
          </cell>
          <cell r="F5731">
            <v>0</v>
          </cell>
        </row>
        <row r="5732">
          <cell r="A5732">
            <v>40339.666666652774</v>
          </cell>
          <cell r="B5732">
            <v>5.952</v>
          </cell>
          <cell r="C5732">
            <v>3.3</v>
          </cell>
          <cell r="D5732">
            <v>1.778</v>
          </cell>
          <cell r="F5732">
            <v>0</v>
          </cell>
        </row>
        <row r="5733">
          <cell r="A5733">
            <v>40339.677083319439</v>
          </cell>
          <cell r="B5733">
            <v>5.8040000000000003</v>
          </cell>
          <cell r="C5733">
            <v>3.512</v>
          </cell>
          <cell r="D5733">
            <v>1.823</v>
          </cell>
          <cell r="F5733">
            <v>0</v>
          </cell>
        </row>
        <row r="5734">
          <cell r="A5734">
            <v>40339.687499986103</v>
          </cell>
          <cell r="B5734">
            <v>5.9189999999999996</v>
          </cell>
          <cell r="C5734">
            <v>3.395</v>
          </cell>
          <cell r="D5734">
            <v>1.8140000000000001</v>
          </cell>
          <cell r="F5734">
            <v>0</v>
          </cell>
        </row>
        <row r="5735">
          <cell r="A5735">
            <v>40339.697916652767</v>
          </cell>
          <cell r="B5735">
            <v>5.83</v>
          </cell>
          <cell r="C5735">
            <v>3.3140000000000001</v>
          </cell>
          <cell r="D5735">
            <v>1.732</v>
          </cell>
          <cell r="F5735">
            <v>0</v>
          </cell>
        </row>
        <row r="5736">
          <cell r="A5736">
            <v>40339.708333319431</v>
          </cell>
          <cell r="B5736">
            <v>5.9409999999999998</v>
          </cell>
          <cell r="C5736">
            <v>3.35</v>
          </cell>
          <cell r="D5736">
            <v>1.7989999999999999</v>
          </cell>
          <cell r="F5736">
            <v>0</v>
          </cell>
        </row>
        <row r="5737">
          <cell r="A5737">
            <v>40339.718749986096</v>
          </cell>
          <cell r="B5737">
            <v>5.5380000000000003</v>
          </cell>
          <cell r="C5737">
            <v>3.4729999999999999</v>
          </cell>
          <cell r="D5737">
            <v>1.6839999999999999</v>
          </cell>
          <cell r="F5737">
            <v>0</v>
          </cell>
        </row>
        <row r="5738">
          <cell r="A5738">
            <v>40339.72916665276</v>
          </cell>
          <cell r="B5738">
            <v>5.5789999999999997</v>
          </cell>
          <cell r="C5738">
            <v>2.8860000000000001</v>
          </cell>
          <cell r="D5738">
            <v>1.415</v>
          </cell>
          <cell r="F5738">
            <v>0</v>
          </cell>
        </row>
        <row r="5739">
          <cell r="A5739">
            <v>40339.739583319424</v>
          </cell>
          <cell r="B5739">
            <v>5.5339999999999998</v>
          </cell>
          <cell r="C5739">
            <v>2.81</v>
          </cell>
          <cell r="D5739">
            <v>1.361</v>
          </cell>
          <cell r="F5739">
            <v>0</v>
          </cell>
        </row>
        <row r="5740">
          <cell r="A5740">
            <v>40339.749999986088</v>
          </cell>
          <cell r="B5740">
            <v>5.45</v>
          </cell>
          <cell r="C5740">
            <v>2.8460000000000001</v>
          </cell>
          <cell r="D5740">
            <v>1.3480000000000001</v>
          </cell>
          <cell r="F5740">
            <v>0</v>
          </cell>
        </row>
        <row r="5741">
          <cell r="A5741">
            <v>40339.760416652753</v>
          </cell>
          <cell r="B5741">
            <v>5.5339999999999998</v>
          </cell>
          <cell r="C5741">
            <v>3.2370000000000001</v>
          </cell>
          <cell r="D5741">
            <v>1.5680000000000001</v>
          </cell>
          <cell r="F5741">
            <v>0</v>
          </cell>
        </row>
        <row r="5742">
          <cell r="A5742">
            <v>40339.770833319417</v>
          </cell>
          <cell r="B5742">
            <v>5.7670000000000003</v>
          </cell>
          <cell r="C5742">
            <v>3.246</v>
          </cell>
          <cell r="D5742">
            <v>1.67</v>
          </cell>
          <cell r="F5742">
            <v>0</v>
          </cell>
        </row>
        <row r="5743">
          <cell r="A5743">
            <v>40339.781249986081</v>
          </cell>
          <cell r="B5743">
            <v>5.5940000000000003</v>
          </cell>
          <cell r="C5743">
            <v>2.875</v>
          </cell>
          <cell r="D5743">
            <v>1.415</v>
          </cell>
          <cell r="F5743">
            <v>0</v>
          </cell>
        </row>
        <row r="5744">
          <cell r="A5744">
            <v>40339.791666652745</v>
          </cell>
          <cell r="B5744">
            <v>5.6280000000000001</v>
          </cell>
          <cell r="C5744">
            <v>2.71</v>
          </cell>
          <cell r="D5744">
            <v>1.3460000000000001</v>
          </cell>
          <cell r="F5744">
            <v>0</v>
          </cell>
        </row>
        <row r="5745">
          <cell r="A5745">
            <v>40339.80208331941</v>
          </cell>
          <cell r="B5745">
            <v>5.5880000000000001</v>
          </cell>
          <cell r="C5745">
            <v>2.8410000000000002</v>
          </cell>
          <cell r="D5745">
            <v>1.3959999999999999</v>
          </cell>
          <cell r="F5745">
            <v>0</v>
          </cell>
        </row>
        <row r="5746">
          <cell r="A5746">
            <v>40339.812499986074</v>
          </cell>
          <cell r="B5746">
            <v>5.6580000000000004</v>
          </cell>
          <cell r="C5746">
            <v>3.0529999999999999</v>
          </cell>
          <cell r="D5746">
            <v>1.5269999999999999</v>
          </cell>
          <cell r="F5746">
            <v>0</v>
          </cell>
        </row>
        <row r="5747">
          <cell r="A5747">
            <v>40339.822916652738</v>
          </cell>
          <cell r="B5747">
            <v>5.649</v>
          </cell>
          <cell r="C5747">
            <v>2.84</v>
          </cell>
          <cell r="D5747">
            <v>1.4179999999999999</v>
          </cell>
          <cell r="F5747">
            <v>0</v>
          </cell>
        </row>
        <row r="5748">
          <cell r="A5748">
            <v>40339.833333319402</v>
          </cell>
          <cell r="B5748">
            <v>5.5910000000000002</v>
          </cell>
          <cell r="C5748">
            <v>2.9279999999999999</v>
          </cell>
          <cell r="D5748">
            <v>1.44</v>
          </cell>
          <cell r="F5748">
            <v>0</v>
          </cell>
        </row>
        <row r="5749">
          <cell r="A5749">
            <v>40339.843749986067</v>
          </cell>
          <cell r="B5749">
            <v>5.7510000000000003</v>
          </cell>
          <cell r="C5749">
            <v>2.544</v>
          </cell>
          <cell r="D5749">
            <v>1.304</v>
          </cell>
          <cell r="F5749">
            <v>0</v>
          </cell>
        </row>
        <row r="5750">
          <cell r="A5750">
            <v>40339.854166652731</v>
          </cell>
          <cell r="B5750">
            <v>5.6970000000000001</v>
          </cell>
          <cell r="C5750">
            <v>2.89</v>
          </cell>
          <cell r="D5750">
            <v>1.4610000000000001</v>
          </cell>
          <cell r="F5750">
            <v>0</v>
          </cell>
        </row>
        <row r="5751">
          <cell r="A5751">
            <v>40339.864583319395</v>
          </cell>
          <cell r="B5751">
            <v>5.6390000000000002</v>
          </cell>
          <cell r="C5751">
            <v>2.6509999999999998</v>
          </cell>
          <cell r="D5751">
            <v>1.32</v>
          </cell>
          <cell r="F5751">
            <v>0</v>
          </cell>
        </row>
        <row r="5752">
          <cell r="A5752">
            <v>40339.874999986059</v>
          </cell>
          <cell r="B5752">
            <v>5.532</v>
          </cell>
          <cell r="C5752">
            <v>2.581</v>
          </cell>
          <cell r="D5752">
            <v>1.25</v>
          </cell>
          <cell r="F5752">
            <v>0</v>
          </cell>
        </row>
        <row r="5753">
          <cell r="A5753">
            <v>40339.885416652724</v>
          </cell>
          <cell r="B5753">
            <v>5.4279999999999999</v>
          </cell>
          <cell r="C5753">
            <v>2.79</v>
          </cell>
          <cell r="D5753">
            <v>1.3140000000000001</v>
          </cell>
          <cell r="F5753">
            <v>0</v>
          </cell>
        </row>
        <row r="5754">
          <cell r="A5754">
            <v>40339.895833319388</v>
          </cell>
          <cell r="B5754">
            <v>5.6550000000000002</v>
          </cell>
          <cell r="C5754">
            <v>3.1</v>
          </cell>
          <cell r="D5754">
            <v>1.55</v>
          </cell>
          <cell r="F5754">
            <v>0</v>
          </cell>
        </row>
        <row r="5755">
          <cell r="A5755">
            <v>40339.906249986052</v>
          </cell>
          <cell r="B5755">
            <v>5.61</v>
          </cell>
          <cell r="C5755">
            <v>2.4729999999999999</v>
          </cell>
          <cell r="D5755">
            <v>1.222</v>
          </cell>
          <cell r="F5755">
            <v>0</v>
          </cell>
        </row>
        <row r="5756">
          <cell r="A5756">
            <v>40339.916666652716</v>
          </cell>
          <cell r="B5756">
            <v>5.6139999999999999</v>
          </cell>
          <cell r="C5756">
            <v>2.6640000000000001</v>
          </cell>
          <cell r="D5756">
            <v>1.3180000000000001</v>
          </cell>
          <cell r="F5756">
            <v>0</v>
          </cell>
        </row>
        <row r="5757">
          <cell r="A5757">
            <v>40339.92708331938</v>
          </cell>
          <cell r="B5757">
            <v>5.5010000000000003</v>
          </cell>
          <cell r="C5757">
            <v>2.7120000000000002</v>
          </cell>
          <cell r="D5757">
            <v>1.302</v>
          </cell>
          <cell r="F5757">
            <v>0</v>
          </cell>
        </row>
        <row r="5758">
          <cell r="A5758">
            <v>40339.937499986045</v>
          </cell>
          <cell r="B5758">
            <v>5.5739999999999998</v>
          </cell>
          <cell r="C5758">
            <v>2.61</v>
          </cell>
          <cell r="D5758">
            <v>1.278</v>
          </cell>
          <cell r="F5758">
            <v>0</v>
          </cell>
        </row>
        <row r="5759">
          <cell r="A5759">
            <v>40339.947916652709</v>
          </cell>
          <cell r="B5759">
            <v>5.5410000000000004</v>
          </cell>
          <cell r="C5759">
            <v>2.5590000000000002</v>
          </cell>
          <cell r="D5759">
            <v>1.242</v>
          </cell>
          <cell r="F5759">
            <v>0</v>
          </cell>
        </row>
        <row r="5760">
          <cell r="A5760">
            <v>40339.958333319373</v>
          </cell>
          <cell r="B5760">
            <v>5.665</v>
          </cell>
          <cell r="C5760">
            <v>2.7509999999999999</v>
          </cell>
          <cell r="D5760">
            <v>1.379</v>
          </cell>
          <cell r="F5760">
            <v>0</v>
          </cell>
        </row>
        <row r="5761">
          <cell r="A5761">
            <v>40339.968749986037</v>
          </cell>
          <cell r="B5761">
            <v>5.5449999999999999</v>
          </cell>
          <cell r="C5761">
            <v>2.4969999999999999</v>
          </cell>
          <cell r="D5761">
            <v>1.2130000000000001</v>
          </cell>
          <cell r="F5761">
            <v>0</v>
          </cell>
        </row>
        <row r="5762">
          <cell r="A5762">
            <v>40339.979166652702</v>
          </cell>
          <cell r="B5762">
            <v>5.3609999999999998</v>
          </cell>
          <cell r="C5762">
            <v>2.653</v>
          </cell>
          <cell r="D5762">
            <v>1.2270000000000001</v>
          </cell>
          <cell r="F5762">
            <v>0</v>
          </cell>
        </row>
        <row r="5763">
          <cell r="A5763">
            <v>40339.989583319366</v>
          </cell>
          <cell r="B5763">
            <v>5.2290000000000001</v>
          </cell>
          <cell r="C5763">
            <v>2.4510000000000001</v>
          </cell>
          <cell r="D5763">
            <v>1.093</v>
          </cell>
          <cell r="F5763">
            <v>0</v>
          </cell>
        </row>
        <row r="5764">
          <cell r="A5764">
            <v>40339.99999998603</v>
          </cell>
          <cell r="B5764">
            <v>5.5970000000000004</v>
          </cell>
          <cell r="C5764">
            <v>2.68</v>
          </cell>
          <cell r="D5764">
            <v>1.32</v>
          </cell>
          <cell r="F5764">
            <v>0</v>
          </cell>
        </row>
        <row r="5765">
          <cell r="A5765">
            <v>40340.010416652694</v>
          </cell>
          <cell r="B5765">
            <v>5.5629999999999997</v>
          </cell>
          <cell r="C5765">
            <v>2.9220000000000002</v>
          </cell>
          <cell r="D5765">
            <v>1.4259999999999999</v>
          </cell>
          <cell r="F5765">
            <v>0</v>
          </cell>
        </row>
        <row r="5766">
          <cell r="A5766">
            <v>40340.020833319359</v>
          </cell>
          <cell r="B5766">
            <v>5.2770000000000001</v>
          </cell>
          <cell r="C5766">
            <v>2.7879999999999998</v>
          </cell>
          <cell r="D5766">
            <v>1.26</v>
          </cell>
          <cell r="F5766">
            <v>0</v>
          </cell>
        </row>
        <row r="5767">
          <cell r="A5767">
            <v>40340.031249986023</v>
          </cell>
          <cell r="B5767">
            <v>5.2169999999999996</v>
          </cell>
          <cell r="C5767">
            <v>2.6840000000000002</v>
          </cell>
          <cell r="D5767">
            <v>1.1930000000000001</v>
          </cell>
          <cell r="F5767">
            <v>0</v>
          </cell>
        </row>
        <row r="5768">
          <cell r="A5768">
            <v>40340.041666652687</v>
          </cell>
          <cell r="B5768">
            <v>5.3129999999999997</v>
          </cell>
          <cell r="C5768">
            <v>2.7469999999999999</v>
          </cell>
          <cell r="D5768">
            <v>1.254</v>
          </cell>
          <cell r="F5768">
            <v>0</v>
          </cell>
        </row>
        <row r="5769">
          <cell r="A5769">
            <v>40340.052083319351</v>
          </cell>
          <cell r="B5769">
            <v>5.2619999999999996</v>
          </cell>
          <cell r="C5769">
            <v>2.7709999999999999</v>
          </cell>
          <cell r="D5769">
            <v>1.2470000000000001</v>
          </cell>
          <cell r="F5769">
            <v>0</v>
          </cell>
        </row>
        <row r="5770">
          <cell r="A5770">
            <v>40340.062499986016</v>
          </cell>
          <cell r="B5770">
            <v>5.181</v>
          </cell>
          <cell r="C5770">
            <v>2.5270000000000001</v>
          </cell>
          <cell r="D5770">
            <v>1.1120000000000001</v>
          </cell>
          <cell r="F5770">
            <v>0</v>
          </cell>
        </row>
        <row r="5771">
          <cell r="A5771">
            <v>40340.07291665268</v>
          </cell>
          <cell r="B5771">
            <v>5.117</v>
          </cell>
          <cell r="C5771">
            <v>2.4510000000000001</v>
          </cell>
          <cell r="D5771">
            <v>1.06</v>
          </cell>
          <cell r="F5771">
            <v>0</v>
          </cell>
        </row>
        <row r="5772">
          <cell r="A5772">
            <v>40340.083333319344</v>
          </cell>
          <cell r="B5772">
            <v>5.109</v>
          </cell>
          <cell r="C5772">
            <v>2.4300000000000002</v>
          </cell>
          <cell r="D5772">
            <v>1.0469999999999999</v>
          </cell>
          <cell r="F5772">
            <v>0</v>
          </cell>
        </row>
        <row r="5773">
          <cell r="A5773">
            <v>40340.093749986008</v>
          </cell>
          <cell r="B5773">
            <v>5.399</v>
          </cell>
          <cell r="C5773">
            <v>2.7850000000000001</v>
          </cell>
          <cell r="D5773">
            <v>1.302</v>
          </cell>
          <cell r="F5773">
            <v>0</v>
          </cell>
        </row>
        <row r="5774">
          <cell r="A5774">
            <v>40340.104166652673</v>
          </cell>
          <cell r="B5774">
            <v>5.1539999999999999</v>
          </cell>
          <cell r="C5774">
            <v>2.6709999999999998</v>
          </cell>
          <cell r="D5774">
            <v>1.1659999999999999</v>
          </cell>
          <cell r="F5774">
            <v>0</v>
          </cell>
        </row>
        <row r="5775">
          <cell r="A5775">
            <v>40340.114583319337</v>
          </cell>
          <cell r="B5775">
            <v>5.1790000000000003</v>
          </cell>
          <cell r="C5775">
            <v>2.504</v>
          </cell>
          <cell r="D5775">
            <v>1.101</v>
          </cell>
          <cell r="F5775">
            <v>0</v>
          </cell>
        </row>
        <row r="5776">
          <cell r="A5776">
            <v>40340.124999986001</v>
          </cell>
          <cell r="B5776">
            <v>4.9050000000000002</v>
          </cell>
          <cell r="C5776">
            <v>2.3660000000000001</v>
          </cell>
          <cell r="D5776">
            <v>0.96099999999999997</v>
          </cell>
          <cell r="F5776">
            <v>0</v>
          </cell>
        </row>
        <row r="5777">
          <cell r="A5777">
            <v>40340.135416652665</v>
          </cell>
          <cell r="B5777">
            <v>5.0650000000000004</v>
          </cell>
          <cell r="C5777">
            <v>2.512</v>
          </cell>
          <cell r="D5777">
            <v>1.07</v>
          </cell>
          <cell r="F5777">
            <v>0</v>
          </cell>
        </row>
        <row r="5778">
          <cell r="A5778">
            <v>40340.14583331933</v>
          </cell>
          <cell r="B5778">
            <v>5.0830000000000002</v>
          </cell>
          <cell r="C5778">
            <v>2.3069999999999999</v>
          </cell>
          <cell r="D5778">
            <v>0.98699999999999999</v>
          </cell>
          <cell r="F5778">
            <v>0</v>
          </cell>
        </row>
        <row r="5779">
          <cell r="A5779">
            <v>40340.156249985994</v>
          </cell>
          <cell r="B5779">
            <v>5.01</v>
          </cell>
          <cell r="C5779">
            <v>2.4649999999999999</v>
          </cell>
          <cell r="D5779">
            <v>1.0329999999999999</v>
          </cell>
          <cell r="F5779">
            <v>0</v>
          </cell>
        </row>
        <row r="5780">
          <cell r="A5780">
            <v>40340.166666652658</v>
          </cell>
          <cell r="B5780">
            <v>5.07</v>
          </cell>
          <cell r="C5780">
            <v>2.2120000000000002</v>
          </cell>
          <cell r="D5780">
            <v>0.94299999999999995</v>
          </cell>
          <cell r="F5780">
            <v>0</v>
          </cell>
        </row>
        <row r="5781">
          <cell r="A5781">
            <v>40340.177083319322</v>
          </cell>
          <cell r="B5781">
            <v>4.96</v>
          </cell>
          <cell r="C5781">
            <v>2.19</v>
          </cell>
          <cell r="D5781">
            <v>0.90400000000000003</v>
          </cell>
          <cell r="F5781">
            <v>0</v>
          </cell>
        </row>
        <row r="5782">
          <cell r="A5782">
            <v>40340.187499985987</v>
          </cell>
          <cell r="B5782">
            <v>4.9340000000000002</v>
          </cell>
          <cell r="C5782">
            <v>2.6280000000000001</v>
          </cell>
          <cell r="D5782">
            <v>1.077</v>
          </cell>
          <cell r="F5782">
            <v>0</v>
          </cell>
        </row>
        <row r="5783">
          <cell r="A5783">
            <v>40340.197916652651</v>
          </cell>
          <cell r="B5783">
            <v>5.19</v>
          </cell>
          <cell r="C5783">
            <v>2.3839999999999999</v>
          </cell>
          <cell r="D5783">
            <v>1.052</v>
          </cell>
          <cell r="F5783">
            <v>0</v>
          </cell>
        </row>
        <row r="5784">
          <cell r="A5784">
            <v>40340.208333319315</v>
          </cell>
          <cell r="B5784">
            <v>5.0209999999999999</v>
          </cell>
          <cell r="C5784">
            <v>2.4540000000000002</v>
          </cell>
          <cell r="D5784">
            <v>1.0309999999999999</v>
          </cell>
          <cell r="F5784">
            <v>0</v>
          </cell>
        </row>
        <row r="5785">
          <cell r="A5785">
            <v>40340.218749985979</v>
          </cell>
          <cell r="B5785">
            <v>4.9379999999999997</v>
          </cell>
          <cell r="C5785">
            <v>2.323</v>
          </cell>
          <cell r="D5785">
            <v>0.95299999999999996</v>
          </cell>
          <cell r="F5785">
            <v>0</v>
          </cell>
        </row>
        <row r="5786">
          <cell r="A5786">
            <v>40340.229166652643</v>
          </cell>
          <cell r="B5786">
            <v>5.0279999999999996</v>
          </cell>
          <cell r="C5786">
            <v>2.4529999999999998</v>
          </cell>
          <cell r="D5786">
            <v>1.0329999999999999</v>
          </cell>
          <cell r="F5786">
            <v>0</v>
          </cell>
        </row>
        <row r="5787">
          <cell r="A5787">
            <v>40340.239583319308</v>
          </cell>
          <cell r="B5787">
            <v>4.9329999999999998</v>
          </cell>
          <cell r="C5787">
            <v>2.0499999999999998</v>
          </cell>
          <cell r="D5787">
            <v>0.84</v>
          </cell>
          <cell r="F5787">
            <v>0</v>
          </cell>
        </row>
        <row r="5788">
          <cell r="A5788">
            <v>40340.249999985972</v>
          </cell>
          <cell r="B5788">
            <v>5.1100000000000003</v>
          </cell>
          <cell r="C5788">
            <v>2.5990000000000002</v>
          </cell>
          <cell r="D5788">
            <v>1.121</v>
          </cell>
          <cell r="F5788">
            <v>0</v>
          </cell>
        </row>
        <row r="5789">
          <cell r="A5789">
            <v>40340.260416652636</v>
          </cell>
          <cell r="B5789">
            <v>5.1050000000000004</v>
          </cell>
          <cell r="C5789">
            <v>2.468</v>
          </cell>
          <cell r="D5789">
            <v>1.0629999999999999</v>
          </cell>
          <cell r="F5789">
            <v>0</v>
          </cell>
        </row>
        <row r="5790">
          <cell r="A5790">
            <v>40340.2708333193</v>
          </cell>
          <cell r="B5790">
            <v>5.2649999999999997</v>
          </cell>
          <cell r="C5790">
            <v>2.6909999999999998</v>
          </cell>
          <cell r="D5790">
            <v>1.212</v>
          </cell>
          <cell r="F5790">
            <v>0</v>
          </cell>
        </row>
        <row r="5791">
          <cell r="A5791">
            <v>40340.281249985965</v>
          </cell>
          <cell r="B5791">
            <v>5.601</v>
          </cell>
          <cell r="C5791">
            <v>2.871</v>
          </cell>
          <cell r="D5791">
            <v>1.4159999999999999</v>
          </cell>
          <cell r="F5791">
            <v>0</v>
          </cell>
        </row>
        <row r="5792">
          <cell r="A5792">
            <v>40340.291666652629</v>
          </cell>
          <cell r="B5792">
            <v>5.4390000000000001</v>
          </cell>
          <cell r="C5792">
            <v>2.7679999999999998</v>
          </cell>
          <cell r="D5792">
            <v>1.3080000000000001</v>
          </cell>
          <cell r="F5792">
            <v>0</v>
          </cell>
        </row>
        <row r="5793">
          <cell r="A5793">
            <v>40340.302083319293</v>
          </cell>
          <cell r="B5793">
            <v>5.6429999999999998</v>
          </cell>
          <cell r="C5793">
            <v>2.7160000000000002</v>
          </cell>
          <cell r="D5793">
            <v>1.3540000000000001</v>
          </cell>
          <cell r="F5793">
            <v>0</v>
          </cell>
        </row>
        <row r="5794">
          <cell r="A5794">
            <v>40340.312499985957</v>
          </cell>
          <cell r="B5794">
            <v>5.5730000000000004</v>
          </cell>
          <cell r="C5794">
            <v>2.7469999999999999</v>
          </cell>
          <cell r="D5794">
            <v>1.345</v>
          </cell>
          <cell r="F5794">
            <v>0</v>
          </cell>
        </row>
        <row r="5795">
          <cell r="A5795">
            <v>40340.322916652622</v>
          </cell>
          <cell r="B5795">
            <v>5.7670000000000003</v>
          </cell>
          <cell r="C5795">
            <v>2.927</v>
          </cell>
          <cell r="D5795">
            <v>1.506</v>
          </cell>
          <cell r="F5795">
            <v>0</v>
          </cell>
        </row>
        <row r="5796">
          <cell r="A5796">
            <v>40340.333333319286</v>
          </cell>
          <cell r="B5796">
            <v>5.8120000000000003</v>
          </cell>
          <cell r="C5796">
            <v>3.2490000000000001</v>
          </cell>
          <cell r="D5796">
            <v>1.69</v>
          </cell>
          <cell r="F5796">
            <v>0</v>
          </cell>
        </row>
        <row r="5797">
          <cell r="A5797">
            <v>40340.34374998595</v>
          </cell>
          <cell r="B5797">
            <v>5.9409999999999998</v>
          </cell>
          <cell r="C5797">
            <v>3.222</v>
          </cell>
          <cell r="D5797">
            <v>1.73</v>
          </cell>
          <cell r="F5797">
            <v>0</v>
          </cell>
        </row>
        <row r="5798">
          <cell r="A5798">
            <v>40340.354166652614</v>
          </cell>
          <cell r="B5798">
            <v>6.0919999999999996</v>
          </cell>
          <cell r="C5798">
            <v>3.419</v>
          </cell>
          <cell r="D5798">
            <v>1.905</v>
          </cell>
          <cell r="F5798">
            <v>0</v>
          </cell>
        </row>
        <row r="5799">
          <cell r="A5799">
            <v>40340.364583319279</v>
          </cell>
          <cell r="B5799">
            <v>5.8760000000000003</v>
          </cell>
          <cell r="C5799">
            <v>3.222</v>
          </cell>
          <cell r="D5799">
            <v>1.704</v>
          </cell>
          <cell r="F5799">
            <v>0</v>
          </cell>
        </row>
        <row r="5800">
          <cell r="A5800">
            <v>40340.374999985943</v>
          </cell>
          <cell r="B5800">
            <v>6.1559999999999997</v>
          </cell>
          <cell r="C5800">
            <v>3.7229999999999999</v>
          </cell>
          <cell r="D5800">
            <v>2.1059999999999999</v>
          </cell>
          <cell r="F5800">
            <v>0</v>
          </cell>
        </row>
        <row r="5801">
          <cell r="A5801">
            <v>40340.385416652607</v>
          </cell>
          <cell r="B5801">
            <v>5.8849999999999998</v>
          </cell>
          <cell r="C5801">
            <v>3.1970000000000001</v>
          </cell>
          <cell r="D5801">
            <v>1.694</v>
          </cell>
          <cell r="F5801">
            <v>0</v>
          </cell>
        </row>
        <row r="5802">
          <cell r="A5802">
            <v>40340.395833319271</v>
          </cell>
          <cell r="B5802">
            <v>5.9370000000000003</v>
          </cell>
          <cell r="C5802">
            <v>3.0910000000000002</v>
          </cell>
          <cell r="D5802">
            <v>1.659</v>
          </cell>
          <cell r="F5802">
            <v>0</v>
          </cell>
        </row>
        <row r="5803">
          <cell r="A5803">
            <v>40340.406249985936</v>
          </cell>
          <cell r="B5803">
            <v>5.88</v>
          </cell>
          <cell r="C5803">
            <v>2.9769999999999999</v>
          </cell>
          <cell r="D5803">
            <v>1.575</v>
          </cell>
          <cell r="F5803">
            <v>0</v>
          </cell>
        </row>
        <row r="5804">
          <cell r="A5804">
            <v>40340.4166666526</v>
          </cell>
          <cell r="B5804">
            <v>5.944</v>
          </cell>
          <cell r="C5804">
            <v>3.38</v>
          </cell>
          <cell r="D5804">
            <v>1.8169999999999999</v>
          </cell>
          <cell r="F5804">
            <v>0</v>
          </cell>
        </row>
        <row r="5805">
          <cell r="A5805">
            <v>40340.427083319264</v>
          </cell>
          <cell r="B5805">
            <v>6.1859999999999999</v>
          </cell>
          <cell r="C5805">
            <v>3.637</v>
          </cell>
          <cell r="D5805">
            <v>2.0710000000000002</v>
          </cell>
          <cell r="F5805">
            <v>0</v>
          </cell>
        </row>
        <row r="5806">
          <cell r="A5806">
            <v>40340.437499985928</v>
          </cell>
          <cell r="B5806">
            <v>5.8780000000000001</v>
          </cell>
          <cell r="C5806">
            <v>3.206</v>
          </cell>
          <cell r="D5806">
            <v>1.696</v>
          </cell>
          <cell r="F5806">
            <v>0</v>
          </cell>
        </row>
        <row r="5807">
          <cell r="A5807">
            <v>40340.447916652593</v>
          </cell>
          <cell r="B5807">
            <v>5.984</v>
          </cell>
          <cell r="C5807">
            <v>3.2029999999999998</v>
          </cell>
          <cell r="D5807">
            <v>1.7390000000000001</v>
          </cell>
          <cell r="F5807">
            <v>0</v>
          </cell>
        </row>
        <row r="5808">
          <cell r="A5808">
            <v>40340.458333319257</v>
          </cell>
          <cell r="B5808">
            <v>5.8250000000000002</v>
          </cell>
          <cell r="C5808">
            <v>3.3260000000000001</v>
          </cell>
          <cell r="D5808">
            <v>1.736</v>
          </cell>
          <cell r="F5808">
            <v>0</v>
          </cell>
        </row>
        <row r="5809">
          <cell r="A5809">
            <v>40340.468749985921</v>
          </cell>
          <cell r="B5809">
            <v>5.9649999999999999</v>
          </cell>
          <cell r="C5809">
            <v>3.12</v>
          </cell>
          <cell r="D5809">
            <v>1.6859999999999999</v>
          </cell>
          <cell r="F5809">
            <v>0</v>
          </cell>
        </row>
        <row r="5810">
          <cell r="A5810">
            <v>40340.479166652585</v>
          </cell>
          <cell r="B5810">
            <v>5.9409999999999998</v>
          </cell>
          <cell r="C5810">
            <v>3.2160000000000002</v>
          </cell>
          <cell r="D5810">
            <v>1.7270000000000001</v>
          </cell>
          <cell r="F5810">
            <v>0</v>
          </cell>
        </row>
        <row r="5811">
          <cell r="A5811">
            <v>40340.48958331925</v>
          </cell>
          <cell r="B5811">
            <v>5.952</v>
          </cell>
          <cell r="C5811">
            <v>3.2490000000000001</v>
          </cell>
          <cell r="D5811">
            <v>1.75</v>
          </cell>
          <cell r="F5811">
            <v>0</v>
          </cell>
        </row>
        <row r="5812">
          <cell r="A5812">
            <v>40340.499999985914</v>
          </cell>
          <cell r="B5812">
            <v>6.0289999999999999</v>
          </cell>
          <cell r="C5812">
            <v>3.4129999999999998</v>
          </cell>
          <cell r="D5812">
            <v>1.873</v>
          </cell>
          <cell r="F5812">
            <v>0</v>
          </cell>
        </row>
        <row r="5813">
          <cell r="A5813">
            <v>40340.510416652578</v>
          </cell>
          <cell r="B5813">
            <v>5.94</v>
          </cell>
          <cell r="C5813">
            <v>3.149</v>
          </cell>
          <cell r="D5813">
            <v>1.6910000000000001</v>
          </cell>
          <cell r="F5813">
            <v>0</v>
          </cell>
        </row>
        <row r="5814">
          <cell r="A5814">
            <v>40340.520833319242</v>
          </cell>
          <cell r="B5814">
            <v>6.0279999999999996</v>
          </cell>
          <cell r="C5814">
            <v>3.4049999999999998</v>
          </cell>
          <cell r="D5814">
            <v>1.8680000000000001</v>
          </cell>
          <cell r="F5814">
            <v>0</v>
          </cell>
        </row>
        <row r="5815">
          <cell r="A5815">
            <v>40340.531249985906</v>
          </cell>
          <cell r="B5815">
            <v>5.8659999999999997</v>
          </cell>
          <cell r="C5815">
            <v>3.1819999999999999</v>
          </cell>
          <cell r="D5815">
            <v>1.6779999999999999</v>
          </cell>
          <cell r="F5815">
            <v>0</v>
          </cell>
        </row>
        <row r="5816">
          <cell r="A5816">
            <v>40340.541666652571</v>
          </cell>
          <cell r="B5816">
            <v>5.8179999999999996</v>
          </cell>
          <cell r="C5816">
            <v>3.2490000000000001</v>
          </cell>
          <cell r="D5816">
            <v>1.6930000000000001</v>
          </cell>
          <cell r="F5816">
            <v>0</v>
          </cell>
        </row>
        <row r="5817">
          <cell r="A5817">
            <v>40340.552083319235</v>
          </cell>
          <cell r="B5817">
            <v>5.85</v>
          </cell>
          <cell r="C5817">
            <v>3.2530000000000001</v>
          </cell>
          <cell r="D5817">
            <v>1.708</v>
          </cell>
          <cell r="F5817">
            <v>0</v>
          </cell>
        </row>
        <row r="5818">
          <cell r="A5818">
            <v>40340.562499985899</v>
          </cell>
          <cell r="B5818">
            <v>5.79</v>
          </cell>
          <cell r="C5818">
            <v>3.327</v>
          </cell>
          <cell r="D5818">
            <v>1.722</v>
          </cell>
          <cell r="F5818">
            <v>0</v>
          </cell>
        </row>
        <row r="5819">
          <cell r="A5819">
            <v>40340.572916652563</v>
          </cell>
          <cell r="B5819">
            <v>5.8120000000000003</v>
          </cell>
          <cell r="C5819">
            <v>3.07</v>
          </cell>
          <cell r="D5819">
            <v>1.597</v>
          </cell>
          <cell r="F5819">
            <v>0</v>
          </cell>
        </row>
        <row r="5820">
          <cell r="A5820">
            <v>40340.583333319228</v>
          </cell>
          <cell r="B5820">
            <v>5.8</v>
          </cell>
          <cell r="C5820">
            <v>3.4870000000000001</v>
          </cell>
          <cell r="D5820">
            <v>1.8089999999999999</v>
          </cell>
          <cell r="F5820">
            <v>0</v>
          </cell>
        </row>
        <row r="5821">
          <cell r="A5821">
            <v>40340.593749985892</v>
          </cell>
          <cell r="B5821">
            <v>5.7930000000000001</v>
          </cell>
          <cell r="C5821">
            <v>3.1509999999999998</v>
          </cell>
          <cell r="D5821">
            <v>1.6319999999999999</v>
          </cell>
          <cell r="F5821">
            <v>0</v>
          </cell>
        </row>
        <row r="5822">
          <cell r="A5822">
            <v>40340.604166652556</v>
          </cell>
          <cell r="B5822">
            <v>5.9279999999999999</v>
          </cell>
          <cell r="C5822">
            <v>2.9649999999999999</v>
          </cell>
          <cell r="D5822">
            <v>1.587</v>
          </cell>
          <cell r="F5822">
            <v>0</v>
          </cell>
        </row>
        <row r="5823">
          <cell r="A5823">
            <v>40340.61458331922</v>
          </cell>
          <cell r="B5823">
            <v>5.7709999999999999</v>
          </cell>
          <cell r="C5823">
            <v>3.12</v>
          </cell>
          <cell r="D5823">
            <v>1.6060000000000001</v>
          </cell>
          <cell r="F5823">
            <v>0</v>
          </cell>
        </row>
        <row r="5824">
          <cell r="A5824">
            <v>40340.624999985885</v>
          </cell>
          <cell r="B5824">
            <v>5.76</v>
          </cell>
          <cell r="C5824">
            <v>3.5329999999999999</v>
          </cell>
          <cell r="D5824">
            <v>1.8140000000000001</v>
          </cell>
          <cell r="F5824">
            <v>0</v>
          </cell>
        </row>
        <row r="5825">
          <cell r="A5825">
            <v>40340.635416652549</v>
          </cell>
          <cell r="B5825">
            <v>5.8760000000000003</v>
          </cell>
          <cell r="C5825">
            <v>3.4209999999999998</v>
          </cell>
          <cell r="D5825">
            <v>1.8080000000000001</v>
          </cell>
          <cell r="F5825">
            <v>0</v>
          </cell>
        </row>
        <row r="5826">
          <cell r="A5826">
            <v>40340.645833319213</v>
          </cell>
          <cell r="B5826">
            <v>5.875</v>
          </cell>
          <cell r="C5826">
            <v>3.2309999999999999</v>
          </cell>
          <cell r="D5826">
            <v>1.7070000000000001</v>
          </cell>
          <cell r="F5826">
            <v>0</v>
          </cell>
        </row>
        <row r="5827">
          <cell r="A5827">
            <v>40340.656249985877</v>
          </cell>
          <cell r="B5827">
            <v>5.9130000000000003</v>
          </cell>
          <cell r="C5827">
            <v>3.26</v>
          </cell>
          <cell r="D5827">
            <v>1.7390000000000001</v>
          </cell>
          <cell r="F5827">
            <v>0</v>
          </cell>
        </row>
        <row r="5828">
          <cell r="A5828">
            <v>40340.666666652542</v>
          </cell>
          <cell r="B5828">
            <v>5.8109999999999999</v>
          </cell>
          <cell r="C5828">
            <v>3.4140000000000001</v>
          </cell>
          <cell r="D5828">
            <v>1.776</v>
          </cell>
          <cell r="F5828">
            <v>0</v>
          </cell>
        </row>
        <row r="5829">
          <cell r="A5829">
            <v>40340.677083319206</v>
          </cell>
          <cell r="B5829">
            <v>5.7030000000000003</v>
          </cell>
          <cell r="C5829">
            <v>3.2389999999999999</v>
          </cell>
          <cell r="D5829">
            <v>1.639</v>
          </cell>
          <cell r="F5829">
            <v>0</v>
          </cell>
        </row>
        <row r="5830">
          <cell r="A5830">
            <v>40340.68749998587</v>
          </cell>
          <cell r="B5830">
            <v>5.6760000000000002</v>
          </cell>
          <cell r="C5830">
            <v>3.367</v>
          </cell>
          <cell r="D5830">
            <v>1.6930000000000001</v>
          </cell>
          <cell r="F5830">
            <v>0</v>
          </cell>
        </row>
        <row r="5831">
          <cell r="A5831">
            <v>40340.697916652534</v>
          </cell>
          <cell r="B5831">
            <v>5.6159999999999997</v>
          </cell>
          <cell r="C5831">
            <v>3.194</v>
          </cell>
          <cell r="D5831">
            <v>1.581</v>
          </cell>
          <cell r="F5831">
            <v>0</v>
          </cell>
        </row>
        <row r="5832">
          <cell r="A5832">
            <v>40340.708333319199</v>
          </cell>
          <cell r="B5832">
            <v>5.4989999999999997</v>
          </cell>
          <cell r="C5832">
            <v>2.968</v>
          </cell>
          <cell r="D5832">
            <v>1.425</v>
          </cell>
          <cell r="F5832">
            <v>0</v>
          </cell>
        </row>
        <row r="5833">
          <cell r="A5833">
            <v>40340.718749985863</v>
          </cell>
          <cell r="B5833">
            <v>5.7039999999999997</v>
          </cell>
          <cell r="C5833">
            <v>3.0680000000000001</v>
          </cell>
          <cell r="D5833">
            <v>1.5529999999999999</v>
          </cell>
          <cell r="F5833">
            <v>0</v>
          </cell>
        </row>
        <row r="5834">
          <cell r="A5834">
            <v>40340.729166652527</v>
          </cell>
          <cell r="B5834">
            <v>5.6349999999999998</v>
          </cell>
          <cell r="C5834">
            <v>3.3980000000000001</v>
          </cell>
          <cell r="D5834">
            <v>1.69</v>
          </cell>
          <cell r="F5834">
            <v>0</v>
          </cell>
        </row>
        <row r="5835">
          <cell r="A5835">
            <v>40340.739583319191</v>
          </cell>
          <cell r="B5835">
            <v>5.5010000000000003</v>
          </cell>
          <cell r="C5835">
            <v>3.3319999999999999</v>
          </cell>
          <cell r="D5835">
            <v>1.6</v>
          </cell>
          <cell r="F5835">
            <v>0</v>
          </cell>
        </row>
        <row r="5836">
          <cell r="A5836">
            <v>40340.749999985856</v>
          </cell>
          <cell r="B5836">
            <v>5.694</v>
          </cell>
          <cell r="C5836">
            <v>3.0350000000000001</v>
          </cell>
          <cell r="D5836">
            <v>1.5329999999999999</v>
          </cell>
          <cell r="F5836">
            <v>0</v>
          </cell>
        </row>
        <row r="5837">
          <cell r="A5837">
            <v>40340.76041665252</v>
          </cell>
          <cell r="B5837">
            <v>5.6740000000000004</v>
          </cell>
          <cell r="C5837">
            <v>3.11</v>
          </cell>
          <cell r="D5837">
            <v>1.5629999999999999</v>
          </cell>
          <cell r="F5837">
            <v>0</v>
          </cell>
        </row>
        <row r="5838">
          <cell r="A5838">
            <v>40340.770833319184</v>
          </cell>
          <cell r="B5838">
            <v>5.6120000000000001</v>
          </cell>
          <cell r="C5838">
            <v>3.024</v>
          </cell>
          <cell r="D5838">
            <v>1.4950000000000001</v>
          </cell>
          <cell r="F5838">
            <v>0</v>
          </cell>
        </row>
        <row r="5839">
          <cell r="A5839">
            <v>40340.781249985848</v>
          </cell>
          <cell r="B5839">
            <v>5.657</v>
          </cell>
          <cell r="C5839">
            <v>3.3580000000000001</v>
          </cell>
          <cell r="D5839">
            <v>1.679</v>
          </cell>
          <cell r="F5839">
            <v>0</v>
          </cell>
        </row>
        <row r="5840">
          <cell r="A5840">
            <v>40340.791666652513</v>
          </cell>
          <cell r="B5840">
            <v>5.6980000000000004</v>
          </cell>
          <cell r="C5840">
            <v>2.9670000000000001</v>
          </cell>
          <cell r="D5840">
            <v>1.5</v>
          </cell>
          <cell r="F5840">
            <v>0</v>
          </cell>
        </row>
        <row r="5841">
          <cell r="A5841">
            <v>40340.802083319177</v>
          </cell>
          <cell r="B5841">
            <v>5.532</v>
          </cell>
          <cell r="C5841">
            <v>3.2759999999999998</v>
          </cell>
          <cell r="D5841">
            <v>1.587</v>
          </cell>
          <cell r="F5841">
            <v>0</v>
          </cell>
        </row>
        <row r="5842">
          <cell r="A5842">
            <v>40340.812499985841</v>
          </cell>
          <cell r="B5842">
            <v>5.38</v>
          </cell>
          <cell r="C5842">
            <v>2.7839999999999998</v>
          </cell>
          <cell r="D5842">
            <v>1.294</v>
          </cell>
          <cell r="F5842">
            <v>0</v>
          </cell>
        </row>
        <row r="5843">
          <cell r="A5843">
            <v>40340.822916652505</v>
          </cell>
          <cell r="B5843">
            <v>5.5659999999999998</v>
          </cell>
          <cell r="C5843">
            <v>3.1019999999999999</v>
          </cell>
          <cell r="D5843">
            <v>1.5149999999999999</v>
          </cell>
          <cell r="F5843">
            <v>0</v>
          </cell>
        </row>
        <row r="5844">
          <cell r="A5844">
            <v>40340.833333319169</v>
          </cell>
          <cell r="B5844">
            <v>5.4420000000000002</v>
          </cell>
          <cell r="C5844">
            <v>2.92</v>
          </cell>
          <cell r="D5844">
            <v>1.38</v>
          </cell>
          <cell r="F5844">
            <v>0</v>
          </cell>
        </row>
        <row r="5845">
          <cell r="A5845">
            <v>40340.843749985834</v>
          </cell>
          <cell r="B5845">
            <v>5.49</v>
          </cell>
          <cell r="C5845">
            <v>2.7029999999999998</v>
          </cell>
          <cell r="D5845">
            <v>1.294</v>
          </cell>
          <cell r="F5845">
            <v>0</v>
          </cell>
        </row>
        <row r="5846">
          <cell r="A5846">
            <v>40340.854166652498</v>
          </cell>
          <cell r="B5846">
            <v>5.2759999999999998</v>
          </cell>
          <cell r="C5846">
            <v>3.16</v>
          </cell>
          <cell r="D5846">
            <v>1.4279999999999999</v>
          </cell>
          <cell r="F5846">
            <v>0</v>
          </cell>
        </row>
        <row r="5847">
          <cell r="A5847">
            <v>40340.864583319162</v>
          </cell>
          <cell r="B5847">
            <v>5.4660000000000002</v>
          </cell>
          <cell r="C5847">
            <v>2.9420000000000002</v>
          </cell>
          <cell r="D5847">
            <v>1.4</v>
          </cell>
          <cell r="F5847">
            <v>0</v>
          </cell>
        </row>
        <row r="5848">
          <cell r="A5848">
            <v>40340.874999985826</v>
          </cell>
          <cell r="B5848">
            <v>5.3620000000000001</v>
          </cell>
          <cell r="C5848">
            <v>3.1429999999999998</v>
          </cell>
          <cell r="D5848">
            <v>1.454</v>
          </cell>
          <cell r="F5848">
            <v>0</v>
          </cell>
        </row>
        <row r="5849">
          <cell r="A5849">
            <v>40340.885416652491</v>
          </cell>
          <cell r="B5849">
            <v>5.4729999999999999</v>
          </cell>
          <cell r="C5849">
            <v>3.04</v>
          </cell>
          <cell r="D5849">
            <v>1.4490000000000001</v>
          </cell>
          <cell r="F5849">
            <v>0</v>
          </cell>
        </row>
        <row r="5850">
          <cell r="A5850">
            <v>40340.895833319155</v>
          </cell>
          <cell r="B5850">
            <v>5.4550000000000001</v>
          </cell>
          <cell r="C5850">
            <v>2.988</v>
          </cell>
          <cell r="D5850">
            <v>1.4179999999999999</v>
          </cell>
          <cell r="F5850">
            <v>0</v>
          </cell>
        </row>
        <row r="5851">
          <cell r="A5851">
            <v>40340.906249985819</v>
          </cell>
          <cell r="B5851">
            <v>5.3410000000000002</v>
          </cell>
          <cell r="C5851">
            <v>2.79</v>
          </cell>
          <cell r="D5851">
            <v>1.2829999999999999</v>
          </cell>
          <cell r="F5851">
            <v>0</v>
          </cell>
        </row>
        <row r="5852">
          <cell r="A5852">
            <v>40340.916666652483</v>
          </cell>
          <cell r="B5852">
            <v>5.2670000000000003</v>
          </cell>
          <cell r="C5852">
            <v>2.6640000000000001</v>
          </cell>
          <cell r="D5852">
            <v>1.2010000000000001</v>
          </cell>
          <cell r="F5852">
            <v>0</v>
          </cell>
        </row>
        <row r="5853">
          <cell r="A5853">
            <v>40340.927083319148</v>
          </cell>
          <cell r="B5853">
            <v>5.5110000000000001</v>
          </cell>
          <cell r="C5853">
            <v>2.65</v>
          </cell>
          <cell r="D5853">
            <v>1.276</v>
          </cell>
          <cell r="F5853">
            <v>0</v>
          </cell>
        </row>
        <row r="5854">
          <cell r="A5854">
            <v>40340.937499985812</v>
          </cell>
          <cell r="B5854">
            <v>5.5330000000000004</v>
          </cell>
          <cell r="C5854">
            <v>2.7250000000000001</v>
          </cell>
          <cell r="D5854">
            <v>1.32</v>
          </cell>
          <cell r="F5854">
            <v>0</v>
          </cell>
        </row>
        <row r="5855">
          <cell r="A5855">
            <v>40340.947916652476</v>
          </cell>
          <cell r="B5855">
            <v>5.3689999999999998</v>
          </cell>
          <cell r="C5855">
            <v>2.5750000000000002</v>
          </cell>
          <cell r="D5855">
            <v>1.194</v>
          </cell>
          <cell r="F5855">
            <v>0</v>
          </cell>
        </row>
        <row r="5856">
          <cell r="A5856">
            <v>40340.95833331914</v>
          </cell>
          <cell r="B5856">
            <v>5.33</v>
          </cell>
          <cell r="C5856">
            <v>2.5659999999999998</v>
          </cell>
          <cell r="D5856">
            <v>1.177</v>
          </cell>
          <cell r="F5856">
            <v>0</v>
          </cell>
        </row>
        <row r="5857">
          <cell r="A5857">
            <v>40340.968749985805</v>
          </cell>
          <cell r="B5857">
            <v>5.4729999999999999</v>
          </cell>
          <cell r="C5857">
            <v>2.798</v>
          </cell>
          <cell r="D5857">
            <v>1.3340000000000001</v>
          </cell>
          <cell r="F5857">
            <v>0</v>
          </cell>
        </row>
        <row r="5858">
          <cell r="A5858">
            <v>40340.979166652469</v>
          </cell>
          <cell r="B5858">
            <v>5.5259999999999998</v>
          </cell>
          <cell r="C5858">
            <v>2.7330000000000001</v>
          </cell>
          <cell r="D5858">
            <v>1.321</v>
          </cell>
          <cell r="F5858">
            <v>0</v>
          </cell>
        </row>
        <row r="5859">
          <cell r="A5859">
            <v>40340.989583319133</v>
          </cell>
          <cell r="B5859">
            <v>5.492</v>
          </cell>
          <cell r="C5859">
            <v>2.8050000000000002</v>
          </cell>
          <cell r="D5859">
            <v>1.3440000000000001</v>
          </cell>
          <cell r="F5859">
            <v>0</v>
          </cell>
        </row>
        <row r="5860">
          <cell r="A5860">
            <v>40340.999999985797</v>
          </cell>
          <cell r="B5860">
            <v>5.3789999999999996</v>
          </cell>
          <cell r="C5860">
            <v>2.5979999999999999</v>
          </cell>
          <cell r="D5860">
            <v>1.208</v>
          </cell>
          <cell r="F5860">
            <v>0</v>
          </cell>
        </row>
        <row r="5861">
          <cell r="A5861">
            <v>40341.010416652462</v>
          </cell>
          <cell r="B5861">
            <v>5.1210000000000004</v>
          </cell>
          <cell r="C5861">
            <v>2.6890000000000001</v>
          </cell>
          <cell r="D5861">
            <v>1.163</v>
          </cell>
          <cell r="F5861">
            <v>0</v>
          </cell>
        </row>
        <row r="5862">
          <cell r="A5862">
            <v>40341.020833319126</v>
          </cell>
          <cell r="B5862">
            <v>5.2370000000000001</v>
          </cell>
          <cell r="C5862">
            <v>2.6509999999999998</v>
          </cell>
          <cell r="D5862">
            <v>1.1850000000000001</v>
          </cell>
          <cell r="F5862">
            <v>0</v>
          </cell>
        </row>
        <row r="5863">
          <cell r="A5863">
            <v>40341.03124998579</v>
          </cell>
          <cell r="B5863">
            <v>5.1550000000000002</v>
          </cell>
          <cell r="C5863">
            <v>2.7469999999999999</v>
          </cell>
          <cell r="D5863">
            <v>1.2</v>
          </cell>
          <cell r="F5863">
            <v>0</v>
          </cell>
        </row>
        <row r="5864">
          <cell r="A5864">
            <v>40341.041666652454</v>
          </cell>
          <cell r="B5864">
            <v>5.0250000000000004</v>
          </cell>
          <cell r="C5864">
            <v>2.4009999999999998</v>
          </cell>
          <cell r="D5864">
            <v>1.01</v>
          </cell>
          <cell r="F5864">
            <v>0</v>
          </cell>
        </row>
        <row r="5865">
          <cell r="A5865">
            <v>40341.052083319119</v>
          </cell>
          <cell r="B5865">
            <v>5.0380000000000003</v>
          </cell>
          <cell r="C5865">
            <v>2.6320000000000001</v>
          </cell>
          <cell r="D5865">
            <v>1.1120000000000001</v>
          </cell>
          <cell r="F5865">
            <v>0</v>
          </cell>
        </row>
        <row r="5866">
          <cell r="A5866">
            <v>40341.062499985783</v>
          </cell>
          <cell r="B5866">
            <v>4.8769999999999998</v>
          </cell>
          <cell r="C5866">
            <v>2.419</v>
          </cell>
          <cell r="D5866">
            <v>0.97399999999999998</v>
          </cell>
          <cell r="F5866">
            <v>0</v>
          </cell>
        </row>
        <row r="5867">
          <cell r="A5867">
            <v>40341.072916652447</v>
          </cell>
          <cell r="B5867">
            <v>5.0359999999999996</v>
          </cell>
          <cell r="C5867">
            <v>2.5449999999999999</v>
          </cell>
          <cell r="D5867">
            <v>1.0740000000000001</v>
          </cell>
          <cell r="F5867">
            <v>0</v>
          </cell>
        </row>
        <row r="5868">
          <cell r="A5868">
            <v>40341.083333319111</v>
          </cell>
          <cell r="B5868">
            <v>5.2720000000000002</v>
          </cell>
          <cell r="C5868">
            <v>2.8260000000000001</v>
          </cell>
          <cell r="D5868">
            <v>1.2749999999999999</v>
          </cell>
          <cell r="F5868">
            <v>0</v>
          </cell>
        </row>
        <row r="5869">
          <cell r="A5869">
            <v>40341.093749985776</v>
          </cell>
          <cell r="B5869">
            <v>5.1870000000000003</v>
          </cell>
          <cell r="C5869">
            <v>2.5720000000000001</v>
          </cell>
          <cell r="D5869">
            <v>1.1339999999999999</v>
          </cell>
          <cell r="F5869">
            <v>0</v>
          </cell>
        </row>
        <row r="5870">
          <cell r="A5870">
            <v>40341.10416665244</v>
          </cell>
          <cell r="B5870">
            <v>5.1820000000000004</v>
          </cell>
          <cell r="C5870">
            <v>2.7250000000000001</v>
          </cell>
          <cell r="D5870">
            <v>1.2</v>
          </cell>
          <cell r="F5870">
            <v>0</v>
          </cell>
        </row>
        <row r="5871">
          <cell r="A5871">
            <v>40341.114583319104</v>
          </cell>
          <cell r="B5871">
            <v>4.9349999999999996</v>
          </cell>
          <cell r="C5871">
            <v>2.4369999999999998</v>
          </cell>
          <cell r="D5871">
            <v>0.999</v>
          </cell>
          <cell r="F5871">
            <v>0</v>
          </cell>
        </row>
        <row r="5872">
          <cell r="A5872">
            <v>40341.124999985768</v>
          </cell>
          <cell r="B5872">
            <v>5.0019999999999998</v>
          </cell>
          <cell r="C5872">
            <v>2.5299999999999998</v>
          </cell>
          <cell r="D5872">
            <v>1.0580000000000001</v>
          </cell>
          <cell r="F5872">
            <v>0</v>
          </cell>
        </row>
        <row r="5873">
          <cell r="A5873">
            <v>40341.135416652432</v>
          </cell>
          <cell r="B5873">
            <v>4.9039999999999999</v>
          </cell>
          <cell r="C5873">
            <v>2.403</v>
          </cell>
          <cell r="D5873">
            <v>0.97599999999999998</v>
          </cell>
          <cell r="F5873">
            <v>0</v>
          </cell>
        </row>
        <row r="5874">
          <cell r="A5874">
            <v>40341.145833319097</v>
          </cell>
          <cell r="B5874">
            <v>4.9420000000000002</v>
          </cell>
          <cell r="C5874">
            <v>2.3250000000000002</v>
          </cell>
          <cell r="D5874">
            <v>0.95499999999999996</v>
          </cell>
          <cell r="F5874">
            <v>0</v>
          </cell>
        </row>
        <row r="5875">
          <cell r="A5875">
            <v>40341.156249985761</v>
          </cell>
          <cell r="B5875">
            <v>5.0679999999999996</v>
          </cell>
          <cell r="C5875">
            <v>2.4380000000000002</v>
          </cell>
          <cell r="D5875">
            <v>1.0389999999999999</v>
          </cell>
          <cell r="F5875">
            <v>0</v>
          </cell>
        </row>
        <row r="5876">
          <cell r="A5876">
            <v>40341.166666652425</v>
          </cell>
          <cell r="B5876">
            <v>5.016</v>
          </cell>
          <cell r="C5876">
            <v>2.5449999999999999</v>
          </cell>
          <cell r="D5876">
            <v>1.0680000000000001</v>
          </cell>
          <cell r="F5876">
            <v>0</v>
          </cell>
        </row>
        <row r="5877">
          <cell r="A5877">
            <v>40341.177083319089</v>
          </cell>
          <cell r="B5877">
            <v>4.8339999999999996</v>
          </cell>
          <cell r="C5877">
            <v>1.9990000000000001</v>
          </cell>
          <cell r="D5877">
            <v>0.79500000000000004</v>
          </cell>
          <cell r="F5877">
            <v>0</v>
          </cell>
        </row>
        <row r="5878">
          <cell r="A5878">
            <v>40341.187499985754</v>
          </cell>
          <cell r="B5878">
            <v>4.8239999999999998</v>
          </cell>
          <cell r="C5878">
            <v>2.1760000000000002</v>
          </cell>
          <cell r="D5878">
            <v>0.86299999999999999</v>
          </cell>
          <cell r="F5878">
            <v>0</v>
          </cell>
        </row>
        <row r="5879">
          <cell r="A5879">
            <v>40341.197916652418</v>
          </cell>
          <cell r="B5879">
            <v>4.9930000000000003</v>
          </cell>
          <cell r="C5879">
            <v>2.4089999999999998</v>
          </cell>
          <cell r="D5879">
            <v>1.0049999999999999</v>
          </cell>
          <cell r="F5879">
            <v>0</v>
          </cell>
        </row>
        <row r="5880">
          <cell r="A5880">
            <v>40341.208333319082</v>
          </cell>
          <cell r="B5880">
            <v>4.8460000000000001</v>
          </cell>
          <cell r="C5880">
            <v>2.0219999999999998</v>
          </cell>
          <cell r="D5880">
            <v>0.80700000000000005</v>
          </cell>
          <cell r="F5880">
            <v>0</v>
          </cell>
        </row>
        <row r="5881">
          <cell r="A5881">
            <v>40341.218749985746</v>
          </cell>
          <cell r="B5881">
            <v>4.9210000000000003</v>
          </cell>
          <cell r="C5881">
            <v>2.3570000000000002</v>
          </cell>
          <cell r="D5881">
            <v>0.96199999999999997</v>
          </cell>
          <cell r="F5881">
            <v>0</v>
          </cell>
        </row>
        <row r="5882">
          <cell r="A5882">
            <v>40341.229166652411</v>
          </cell>
          <cell r="B5882">
            <v>4.9420000000000002</v>
          </cell>
          <cell r="C5882">
            <v>2.5419999999999998</v>
          </cell>
          <cell r="D5882">
            <v>1.044</v>
          </cell>
          <cell r="F5882">
            <v>0</v>
          </cell>
        </row>
        <row r="5883">
          <cell r="A5883">
            <v>40341.239583319075</v>
          </cell>
          <cell r="B5883">
            <v>4.899</v>
          </cell>
          <cell r="C5883">
            <v>2.282</v>
          </cell>
          <cell r="D5883">
            <v>0.92500000000000004</v>
          </cell>
          <cell r="F5883">
            <v>0</v>
          </cell>
        </row>
        <row r="5884">
          <cell r="A5884">
            <v>40341.249999985739</v>
          </cell>
          <cell r="B5884">
            <v>5.1740000000000004</v>
          </cell>
          <cell r="C5884">
            <v>2.35</v>
          </cell>
          <cell r="D5884">
            <v>1.032</v>
          </cell>
          <cell r="F5884">
            <v>0</v>
          </cell>
        </row>
        <row r="5885">
          <cell r="A5885">
            <v>40341.260416652403</v>
          </cell>
          <cell r="B5885">
            <v>5.0190000000000001</v>
          </cell>
          <cell r="C5885">
            <v>2.5739999999999998</v>
          </cell>
          <cell r="D5885">
            <v>1.081</v>
          </cell>
          <cell r="F5885">
            <v>0</v>
          </cell>
        </row>
        <row r="5886">
          <cell r="A5886">
            <v>40341.270833319068</v>
          </cell>
          <cell r="B5886">
            <v>4.9080000000000004</v>
          </cell>
          <cell r="C5886">
            <v>2.3220000000000001</v>
          </cell>
          <cell r="D5886">
            <v>0.94399999999999995</v>
          </cell>
          <cell r="F5886">
            <v>0</v>
          </cell>
        </row>
        <row r="5887">
          <cell r="A5887">
            <v>40341.281249985732</v>
          </cell>
          <cell r="B5887">
            <v>5.0419999999999998</v>
          </cell>
          <cell r="C5887">
            <v>2.4129999999999998</v>
          </cell>
          <cell r="D5887">
            <v>1.0209999999999999</v>
          </cell>
          <cell r="F5887">
            <v>0</v>
          </cell>
        </row>
        <row r="5888">
          <cell r="A5888">
            <v>40341.291666652396</v>
          </cell>
          <cell r="B5888">
            <v>4.9889999999999999</v>
          </cell>
          <cell r="C5888">
            <v>2.5329999999999999</v>
          </cell>
          <cell r="D5888">
            <v>1.0549999999999999</v>
          </cell>
          <cell r="F5888">
            <v>0</v>
          </cell>
        </row>
        <row r="5889">
          <cell r="A5889">
            <v>40341.30208331906</v>
          </cell>
          <cell r="B5889">
            <v>5.0620000000000003</v>
          </cell>
          <cell r="C5889">
            <v>2.64</v>
          </cell>
          <cell r="D5889">
            <v>1.123</v>
          </cell>
          <cell r="F5889">
            <v>0</v>
          </cell>
        </row>
        <row r="5890">
          <cell r="A5890">
            <v>40341.312499985725</v>
          </cell>
          <cell r="B5890">
            <v>5.1070000000000002</v>
          </cell>
          <cell r="C5890">
            <v>2.6280000000000001</v>
          </cell>
          <cell r="D5890">
            <v>1.1319999999999999</v>
          </cell>
          <cell r="F5890">
            <v>0</v>
          </cell>
        </row>
        <row r="5891">
          <cell r="A5891">
            <v>40341.322916652389</v>
          </cell>
          <cell r="B5891">
            <v>5.1130000000000004</v>
          </cell>
          <cell r="C5891">
            <v>2.6280000000000001</v>
          </cell>
          <cell r="D5891">
            <v>1.1339999999999999</v>
          </cell>
          <cell r="F5891">
            <v>0</v>
          </cell>
        </row>
        <row r="5892">
          <cell r="A5892">
            <v>40341.333333319053</v>
          </cell>
          <cell r="B5892">
            <v>5.266</v>
          </cell>
          <cell r="C5892">
            <v>2.528</v>
          </cell>
          <cell r="D5892">
            <v>1.139</v>
          </cell>
          <cell r="F5892">
            <v>0.24</v>
          </cell>
        </row>
        <row r="5893">
          <cell r="A5893">
            <v>40341.343749985717</v>
          </cell>
          <cell r="B5893">
            <v>5.5039999999999996</v>
          </cell>
          <cell r="C5893">
            <v>2.8620000000000001</v>
          </cell>
          <cell r="D5893">
            <v>1.3759999999999999</v>
          </cell>
          <cell r="F5893">
            <v>0.17</v>
          </cell>
        </row>
        <row r="5894">
          <cell r="A5894">
            <v>40341.354166652382</v>
          </cell>
          <cell r="B5894">
            <v>6.2290000000000001</v>
          </cell>
          <cell r="C5894">
            <v>3.6920000000000002</v>
          </cell>
          <cell r="D5894">
            <v>2.1240000000000001</v>
          </cell>
          <cell r="F5894">
            <v>0.01</v>
          </cell>
        </row>
        <row r="5895">
          <cell r="A5895">
            <v>40341.364583319046</v>
          </cell>
          <cell r="B5895">
            <v>6.3109999999999999</v>
          </cell>
          <cell r="C5895">
            <v>3.6709999999999998</v>
          </cell>
          <cell r="D5895">
            <v>2.1520000000000001</v>
          </cell>
          <cell r="F5895">
            <v>0</v>
          </cell>
        </row>
        <row r="5896">
          <cell r="A5896">
            <v>40341.37499998571</v>
          </cell>
          <cell r="B5896">
            <v>6.5129999999999999</v>
          </cell>
          <cell r="C5896">
            <v>3.6819999999999999</v>
          </cell>
          <cell r="D5896">
            <v>2.2599999999999998</v>
          </cell>
          <cell r="F5896">
            <v>0.01</v>
          </cell>
        </row>
        <row r="5897">
          <cell r="A5897">
            <v>40341.385416652374</v>
          </cell>
          <cell r="B5897">
            <v>6.2130000000000001</v>
          </cell>
          <cell r="C5897">
            <v>3.613</v>
          </cell>
          <cell r="D5897">
            <v>2.0710000000000002</v>
          </cell>
          <cell r="F5897">
            <v>0.1</v>
          </cell>
        </row>
        <row r="5898">
          <cell r="A5898">
            <v>40341.395833319039</v>
          </cell>
          <cell r="B5898">
            <v>6.5720000000000001</v>
          </cell>
          <cell r="C5898">
            <v>3.8610000000000002</v>
          </cell>
          <cell r="D5898">
            <v>2.4009999999999998</v>
          </cell>
          <cell r="F5898">
            <v>0.34</v>
          </cell>
        </row>
        <row r="5899">
          <cell r="A5899">
            <v>40341.406249985703</v>
          </cell>
          <cell r="B5899">
            <v>6.7229999999999999</v>
          </cell>
          <cell r="C5899">
            <v>3.7450000000000001</v>
          </cell>
          <cell r="D5899">
            <v>2.407</v>
          </cell>
          <cell r="F5899">
            <v>0.13</v>
          </cell>
        </row>
        <row r="5900">
          <cell r="A5900">
            <v>40341.416666652367</v>
          </cell>
          <cell r="B5900">
            <v>7.2030000000000003</v>
          </cell>
          <cell r="C5900">
            <v>3.8780000000000001</v>
          </cell>
          <cell r="D5900">
            <v>2.7530000000000001</v>
          </cell>
          <cell r="F5900">
            <v>0</v>
          </cell>
        </row>
        <row r="5901">
          <cell r="A5901">
            <v>40341.427083319031</v>
          </cell>
          <cell r="B5901">
            <v>7.1429999999999998</v>
          </cell>
          <cell r="C5901">
            <v>3.6709999999999998</v>
          </cell>
          <cell r="D5901">
            <v>2.5750000000000002</v>
          </cell>
          <cell r="F5901">
            <v>0</v>
          </cell>
        </row>
        <row r="5902">
          <cell r="A5902">
            <v>40341.437499985695</v>
          </cell>
          <cell r="B5902">
            <v>7</v>
          </cell>
          <cell r="C5902">
            <v>4.2309999999999999</v>
          </cell>
          <cell r="D5902">
            <v>2.883</v>
          </cell>
          <cell r="F5902">
            <v>0</v>
          </cell>
        </row>
        <row r="5903">
          <cell r="A5903">
            <v>40341.44791665236</v>
          </cell>
          <cell r="B5903">
            <v>6.4889999999999999</v>
          </cell>
          <cell r="C5903">
            <v>3.988</v>
          </cell>
          <cell r="D5903">
            <v>2.4350000000000001</v>
          </cell>
          <cell r="F5903">
            <v>0.02</v>
          </cell>
        </row>
        <row r="5904">
          <cell r="A5904">
            <v>40341.458333319024</v>
          </cell>
          <cell r="B5904">
            <v>6.4889999999999999</v>
          </cell>
          <cell r="C5904">
            <v>3.55</v>
          </cell>
          <cell r="D5904">
            <v>2.1669999999999998</v>
          </cell>
          <cell r="F5904">
            <v>0.01</v>
          </cell>
        </row>
        <row r="5905">
          <cell r="A5905">
            <v>40341.468749985688</v>
          </cell>
          <cell r="B5905">
            <v>6.4550000000000001</v>
          </cell>
          <cell r="C5905">
            <v>3.6760000000000002</v>
          </cell>
          <cell r="D5905">
            <v>2.2269999999999999</v>
          </cell>
          <cell r="F5905">
            <v>0</v>
          </cell>
        </row>
        <row r="5906">
          <cell r="A5906">
            <v>40341.479166652352</v>
          </cell>
          <cell r="B5906">
            <v>6.4640000000000004</v>
          </cell>
          <cell r="C5906">
            <v>3.7490000000000001</v>
          </cell>
          <cell r="D5906">
            <v>2.2749999999999999</v>
          </cell>
          <cell r="F5906">
            <v>0</v>
          </cell>
        </row>
        <row r="5907">
          <cell r="A5907">
            <v>40341.489583319017</v>
          </cell>
          <cell r="B5907">
            <v>6.2439999999999998</v>
          </cell>
          <cell r="C5907">
            <v>3.7410000000000001</v>
          </cell>
          <cell r="D5907">
            <v>2.16</v>
          </cell>
          <cell r="F5907">
            <v>0</v>
          </cell>
        </row>
        <row r="5908">
          <cell r="A5908">
            <v>40341.499999985681</v>
          </cell>
          <cell r="B5908">
            <v>6.117</v>
          </cell>
          <cell r="C5908">
            <v>3.7330000000000001</v>
          </cell>
          <cell r="D5908">
            <v>2.0920000000000001</v>
          </cell>
          <cell r="F5908">
            <v>0</v>
          </cell>
        </row>
        <row r="5909">
          <cell r="A5909">
            <v>40341.510416652345</v>
          </cell>
          <cell r="B5909">
            <v>6.0469999999999997</v>
          </cell>
          <cell r="C5909">
            <v>3.2320000000000002</v>
          </cell>
          <cell r="D5909">
            <v>1.7809999999999999</v>
          </cell>
          <cell r="F5909">
            <v>0</v>
          </cell>
        </row>
        <row r="5910">
          <cell r="A5910">
            <v>40341.520833319009</v>
          </cell>
          <cell r="B5910">
            <v>5.9880000000000004</v>
          </cell>
          <cell r="C5910">
            <v>3.1819999999999999</v>
          </cell>
          <cell r="D5910">
            <v>1.7290000000000001</v>
          </cell>
          <cell r="F5910">
            <v>0</v>
          </cell>
        </row>
        <row r="5911">
          <cell r="A5911">
            <v>40341.531249985674</v>
          </cell>
          <cell r="B5911">
            <v>5.899</v>
          </cell>
          <cell r="C5911">
            <v>3.1720000000000002</v>
          </cell>
          <cell r="D5911">
            <v>1.6859999999999999</v>
          </cell>
          <cell r="F5911">
            <v>0</v>
          </cell>
        </row>
        <row r="5912">
          <cell r="A5912">
            <v>40341.541666652338</v>
          </cell>
          <cell r="B5912">
            <v>6.04</v>
          </cell>
          <cell r="C5912">
            <v>3.1520000000000001</v>
          </cell>
          <cell r="D5912">
            <v>1.734</v>
          </cell>
          <cell r="F5912">
            <v>0</v>
          </cell>
        </row>
        <row r="5913">
          <cell r="A5913">
            <v>40341.552083319002</v>
          </cell>
          <cell r="B5913">
            <v>5.7510000000000003</v>
          </cell>
          <cell r="C5913">
            <v>2.7549999999999999</v>
          </cell>
          <cell r="D5913">
            <v>1.411</v>
          </cell>
          <cell r="F5913">
            <v>0</v>
          </cell>
        </row>
        <row r="5914">
          <cell r="A5914">
            <v>40341.562499985666</v>
          </cell>
          <cell r="B5914">
            <v>5.6390000000000002</v>
          </cell>
          <cell r="C5914">
            <v>2.9740000000000002</v>
          </cell>
          <cell r="D5914">
            <v>1.4810000000000001</v>
          </cell>
          <cell r="F5914">
            <v>0</v>
          </cell>
        </row>
        <row r="5915">
          <cell r="A5915">
            <v>40341.572916652331</v>
          </cell>
          <cell r="B5915">
            <v>5.84</v>
          </cell>
          <cell r="C5915">
            <v>3.1629999999999998</v>
          </cell>
          <cell r="D5915">
            <v>1.657</v>
          </cell>
          <cell r="F5915">
            <v>0</v>
          </cell>
        </row>
        <row r="5916">
          <cell r="A5916">
            <v>40341.583333318995</v>
          </cell>
          <cell r="B5916">
            <v>5.8650000000000002</v>
          </cell>
          <cell r="C5916">
            <v>3.2890000000000001</v>
          </cell>
          <cell r="D5916">
            <v>1.734</v>
          </cell>
          <cell r="F5916">
            <v>0</v>
          </cell>
        </row>
        <row r="5917">
          <cell r="A5917">
            <v>40341.593749985659</v>
          </cell>
          <cell r="B5917">
            <v>5.8769999999999998</v>
          </cell>
          <cell r="C5917">
            <v>3.415</v>
          </cell>
          <cell r="D5917">
            <v>1.806</v>
          </cell>
          <cell r="F5917">
            <v>0</v>
          </cell>
        </row>
        <row r="5918">
          <cell r="A5918">
            <v>40341.604166652323</v>
          </cell>
          <cell r="B5918">
            <v>5.742</v>
          </cell>
          <cell r="C5918">
            <v>3.0249999999999999</v>
          </cell>
          <cell r="D5918">
            <v>1.5469999999999999</v>
          </cell>
          <cell r="F5918">
            <v>0</v>
          </cell>
        </row>
        <row r="5919">
          <cell r="A5919">
            <v>40341.614583318988</v>
          </cell>
          <cell r="B5919">
            <v>5.7569999999999997</v>
          </cell>
          <cell r="C5919">
            <v>2.9710000000000001</v>
          </cell>
          <cell r="D5919">
            <v>1.524</v>
          </cell>
          <cell r="F5919">
            <v>0</v>
          </cell>
        </row>
        <row r="5920">
          <cell r="A5920">
            <v>40341.624999985652</v>
          </cell>
          <cell r="B5920">
            <v>5.7560000000000002</v>
          </cell>
          <cell r="C5920">
            <v>3.202</v>
          </cell>
          <cell r="D5920">
            <v>1.643</v>
          </cell>
          <cell r="F5920">
            <v>0</v>
          </cell>
        </row>
        <row r="5921">
          <cell r="A5921">
            <v>40341.635416652316</v>
          </cell>
          <cell r="B5921">
            <v>5.6440000000000001</v>
          </cell>
          <cell r="C5921">
            <v>2.786</v>
          </cell>
          <cell r="D5921">
            <v>1.389</v>
          </cell>
          <cell r="F5921">
            <v>0</v>
          </cell>
        </row>
        <row r="5922">
          <cell r="A5922">
            <v>40341.64583331898</v>
          </cell>
          <cell r="B5922">
            <v>5.7519999999999998</v>
          </cell>
          <cell r="C5922">
            <v>3.133</v>
          </cell>
          <cell r="D5922">
            <v>1.6060000000000001</v>
          </cell>
          <cell r="F5922">
            <v>0</v>
          </cell>
        </row>
        <row r="5923">
          <cell r="A5923">
            <v>40341.656249985645</v>
          </cell>
          <cell r="B5923">
            <v>5.7309999999999999</v>
          </cell>
          <cell r="C5923">
            <v>2.827</v>
          </cell>
          <cell r="D5923">
            <v>1.4410000000000001</v>
          </cell>
          <cell r="F5923">
            <v>0</v>
          </cell>
        </row>
        <row r="5924">
          <cell r="A5924">
            <v>40341.666666652309</v>
          </cell>
          <cell r="B5924">
            <v>5.6970000000000001</v>
          </cell>
          <cell r="C5924">
            <v>3.0219999999999998</v>
          </cell>
          <cell r="D5924">
            <v>1.5269999999999999</v>
          </cell>
          <cell r="F5924">
            <v>0</v>
          </cell>
        </row>
        <row r="5925">
          <cell r="A5925">
            <v>40341.677083318973</v>
          </cell>
          <cell r="B5925">
            <v>5.7160000000000002</v>
          </cell>
          <cell r="C5925">
            <v>2.9060000000000001</v>
          </cell>
          <cell r="D5925">
            <v>1.476</v>
          </cell>
          <cell r="F5925">
            <v>0</v>
          </cell>
        </row>
        <row r="5926">
          <cell r="A5926">
            <v>40341.687499985637</v>
          </cell>
          <cell r="B5926">
            <v>5.5990000000000002</v>
          </cell>
          <cell r="C5926">
            <v>2.6819999999999999</v>
          </cell>
          <cell r="D5926">
            <v>1.321</v>
          </cell>
          <cell r="F5926">
            <v>0</v>
          </cell>
        </row>
        <row r="5927">
          <cell r="A5927">
            <v>40341.697916652302</v>
          </cell>
          <cell r="B5927">
            <v>5.484</v>
          </cell>
          <cell r="C5927">
            <v>2.8039999999999998</v>
          </cell>
          <cell r="D5927">
            <v>1.34</v>
          </cell>
          <cell r="F5927">
            <v>0</v>
          </cell>
        </row>
        <row r="5928">
          <cell r="A5928">
            <v>40341.708333318966</v>
          </cell>
          <cell r="B5928">
            <v>5.5910000000000002</v>
          </cell>
          <cell r="C5928">
            <v>2.556</v>
          </cell>
          <cell r="D5928">
            <v>1.2569999999999999</v>
          </cell>
          <cell r="F5928">
            <v>0</v>
          </cell>
        </row>
        <row r="5929">
          <cell r="A5929">
            <v>40341.71874998563</v>
          </cell>
          <cell r="B5929">
            <v>5.5910000000000002</v>
          </cell>
          <cell r="C5929">
            <v>2.5630000000000002</v>
          </cell>
          <cell r="D5929">
            <v>1.26</v>
          </cell>
          <cell r="F5929">
            <v>0</v>
          </cell>
        </row>
        <row r="5930">
          <cell r="A5930">
            <v>40341.729166652294</v>
          </cell>
          <cell r="B5930">
            <v>5.601</v>
          </cell>
          <cell r="C5930">
            <v>2.9830000000000001</v>
          </cell>
          <cell r="D5930">
            <v>1.4710000000000001</v>
          </cell>
          <cell r="F5930">
            <v>0</v>
          </cell>
        </row>
        <row r="5931">
          <cell r="A5931">
            <v>40341.739583318958</v>
          </cell>
          <cell r="B5931">
            <v>5.633</v>
          </cell>
          <cell r="C5931">
            <v>3.0939999999999999</v>
          </cell>
          <cell r="D5931">
            <v>1.538</v>
          </cell>
          <cell r="F5931">
            <v>0</v>
          </cell>
        </row>
        <row r="5932">
          <cell r="A5932">
            <v>40341.749999985623</v>
          </cell>
          <cell r="B5932">
            <v>5.4550000000000001</v>
          </cell>
          <cell r="C5932">
            <v>2.8540000000000001</v>
          </cell>
          <cell r="D5932">
            <v>1.3540000000000001</v>
          </cell>
          <cell r="F5932">
            <v>0</v>
          </cell>
        </row>
        <row r="5933">
          <cell r="A5933">
            <v>40341.760416652287</v>
          </cell>
          <cell r="B5933">
            <v>5.7279999999999998</v>
          </cell>
          <cell r="C5933">
            <v>3.0459999999999998</v>
          </cell>
          <cell r="D5933">
            <v>1.5509999999999999</v>
          </cell>
          <cell r="F5933">
            <v>0</v>
          </cell>
        </row>
        <row r="5934">
          <cell r="A5934">
            <v>40341.770833318951</v>
          </cell>
          <cell r="B5934">
            <v>5.4160000000000004</v>
          </cell>
          <cell r="C5934">
            <v>2.6269999999999998</v>
          </cell>
          <cell r="D5934">
            <v>1.2330000000000001</v>
          </cell>
          <cell r="F5934">
            <v>0</v>
          </cell>
        </row>
        <row r="5935">
          <cell r="A5935">
            <v>40341.781249985615</v>
          </cell>
          <cell r="B5935">
            <v>5.5410000000000004</v>
          </cell>
          <cell r="C5935">
            <v>2.988</v>
          </cell>
          <cell r="D5935">
            <v>1.45</v>
          </cell>
          <cell r="F5935">
            <v>0</v>
          </cell>
        </row>
        <row r="5936">
          <cell r="A5936">
            <v>40341.79166665228</v>
          </cell>
          <cell r="B5936">
            <v>5.4269999999999996</v>
          </cell>
          <cell r="C5936">
            <v>2.7749999999999999</v>
          </cell>
          <cell r="D5936">
            <v>1.3069999999999999</v>
          </cell>
          <cell r="F5936">
            <v>0</v>
          </cell>
        </row>
        <row r="5937">
          <cell r="A5937">
            <v>40341.802083318944</v>
          </cell>
          <cell r="B5937">
            <v>5.46</v>
          </cell>
          <cell r="C5937">
            <v>2.6659999999999999</v>
          </cell>
          <cell r="D5937">
            <v>1.2669999999999999</v>
          </cell>
          <cell r="F5937">
            <v>0</v>
          </cell>
        </row>
        <row r="5938">
          <cell r="A5938">
            <v>40341.812499985608</v>
          </cell>
          <cell r="B5938">
            <v>5.3380000000000001</v>
          </cell>
          <cell r="C5938">
            <v>2.714</v>
          </cell>
          <cell r="D5938">
            <v>1.248</v>
          </cell>
          <cell r="F5938">
            <v>0</v>
          </cell>
        </row>
        <row r="5939">
          <cell r="A5939">
            <v>40341.822916652272</v>
          </cell>
          <cell r="B5939">
            <v>5.5430000000000001</v>
          </cell>
          <cell r="C5939">
            <v>3.0009999999999999</v>
          </cell>
          <cell r="D5939">
            <v>1.4570000000000001</v>
          </cell>
          <cell r="F5939">
            <v>0</v>
          </cell>
        </row>
        <row r="5940">
          <cell r="A5940">
            <v>40341.833333318937</v>
          </cell>
          <cell r="B5940">
            <v>5.4630000000000001</v>
          </cell>
          <cell r="C5940">
            <v>3.2530000000000001</v>
          </cell>
          <cell r="D5940">
            <v>1.546</v>
          </cell>
          <cell r="F5940">
            <v>0</v>
          </cell>
        </row>
        <row r="5941">
          <cell r="A5941">
            <v>40341.843749985601</v>
          </cell>
          <cell r="B5941">
            <v>5.4249999999999998</v>
          </cell>
          <cell r="C5941">
            <v>2.609</v>
          </cell>
          <cell r="D5941">
            <v>1.228</v>
          </cell>
          <cell r="F5941">
            <v>0</v>
          </cell>
        </row>
        <row r="5942">
          <cell r="A5942">
            <v>40341.854166652265</v>
          </cell>
          <cell r="B5942">
            <v>5.4909999999999997</v>
          </cell>
          <cell r="C5942">
            <v>2.72</v>
          </cell>
          <cell r="D5942">
            <v>1.3029999999999999</v>
          </cell>
          <cell r="F5942">
            <v>0</v>
          </cell>
        </row>
        <row r="5943">
          <cell r="A5943">
            <v>40341.864583318929</v>
          </cell>
          <cell r="B5943">
            <v>5.6070000000000002</v>
          </cell>
          <cell r="C5943">
            <v>2.4929999999999999</v>
          </cell>
          <cell r="D5943">
            <v>1.2310000000000001</v>
          </cell>
          <cell r="F5943">
            <v>0</v>
          </cell>
        </row>
        <row r="5944">
          <cell r="A5944">
            <v>40341.874999985594</v>
          </cell>
          <cell r="B5944">
            <v>5.4820000000000002</v>
          </cell>
          <cell r="C5944">
            <v>2.669</v>
          </cell>
          <cell r="D5944">
            <v>1.2749999999999999</v>
          </cell>
          <cell r="F5944">
            <v>0</v>
          </cell>
        </row>
        <row r="5945">
          <cell r="A5945">
            <v>40341.885416652258</v>
          </cell>
          <cell r="B5945">
            <v>5.391</v>
          </cell>
          <cell r="C5945">
            <v>2.9009999999999998</v>
          </cell>
          <cell r="D5945">
            <v>1.353</v>
          </cell>
          <cell r="F5945">
            <v>0</v>
          </cell>
        </row>
        <row r="5946">
          <cell r="A5946">
            <v>40341.895833318922</v>
          </cell>
          <cell r="B5946">
            <v>5.31</v>
          </cell>
          <cell r="C5946">
            <v>2.4969999999999999</v>
          </cell>
          <cell r="D5946">
            <v>1.139</v>
          </cell>
          <cell r="F5946">
            <v>0</v>
          </cell>
        </row>
        <row r="5947">
          <cell r="A5947">
            <v>40341.906249985586</v>
          </cell>
          <cell r="B5947">
            <v>5.3760000000000003</v>
          </cell>
          <cell r="C5947">
            <v>2.7879999999999998</v>
          </cell>
          <cell r="D5947">
            <v>1.2949999999999999</v>
          </cell>
          <cell r="F5947">
            <v>0</v>
          </cell>
        </row>
        <row r="5948">
          <cell r="A5948">
            <v>40341.916666652251</v>
          </cell>
          <cell r="B5948">
            <v>5.3529999999999998</v>
          </cell>
          <cell r="C5948">
            <v>2.9980000000000002</v>
          </cell>
          <cell r="D5948">
            <v>1.3839999999999999</v>
          </cell>
          <cell r="F5948">
            <v>0</v>
          </cell>
        </row>
        <row r="5949">
          <cell r="A5949">
            <v>40341.927083318915</v>
          </cell>
          <cell r="B5949">
            <v>5.452</v>
          </cell>
          <cell r="C5949">
            <v>2.5499999999999998</v>
          </cell>
          <cell r="D5949">
            <v>1.2090000000000001</v>
          </cell>
          <cell r="F5949">
            <v>0</v>
          </cell>
        </row>
        <row r="5950">
          <cell r="A5950">
            <v>40341.937499985579</v>
          </cell>
          <cell r="B5950">
            <v>5.54</v>
          </cell>
          <cell r="C5950">
            <v>2.6789999999999998</v>
          </cell>
          <cell r="D5950">
            <v>1.3</v>
          </cell>
          <cell r="F5950">
            <v>0</v>
          </cell>
        </row>
        <row r="5951">
          <cell r="A5951">
            <v>40341.947916652243</v>
          </cell>
          <cell r="B5951">
            <v>5.2510000000000003</v>
          </cell>
          <cell r="C5951">
            <v>2.8170000000000002</v>
          </cell>
          <cell r="D5951">
            <v>1.264</v>
          </cell>
          <cell r="F5951">
            <v>0</v>
          </cell>
        </row>
        <row r="5952">
          <cell r="A5952">
            <v>40341.958333318908</v>
          </cell>
          <cell r="B5952">
            <v>5.3949999999999996</v>
          </cell>
          <cell r="C5952">
            <v>2.7719999999999998</v>
          </cell>
          <cell r="D5952">
            <v>1.294</v>
          </cell>
          <cell r="F5952">
            <v>0</v>
          </cell>
        </row>
        <row r="5953">
          <cell r="A5953">
            <v>40341.968749985572</v>
          </cell>
          <cell r="B5953">
            <v>5.423</v>
          </cell>
          <cell r="C5953">
            <v>2.6709999999999998</v>
          </cell>
          <cell r="D5953">
            <v>1.256</v>
          </cell>
          <cell r="F5953">
            <v>0</v>
          </cell>
        </row>
        <row r="5954">
          <cell r="A5954">
            <v>40341.979166652236</v>
          </cell>
          <cell r="B5954">
            <v>5.4329999999999998</v>
          </cell>
          <cell r="C5954">
            <v>2.556</v>
          </cell>
          <cell r="D5954">
            <v>1.2050000000000001</v>
          </cell>
          <cell r="F5954">
            <v>0</v>
          </cell>
        </row>
        <row r="5955">
          <cell r="A5955">
            <v>40341.9895833189</v>
          </cell>
          <cell r="B5955">
            <v>5.32</v>
          </cell>
          <cell r="C5955">
            <v>2.4510000000000001</v>
          </cell>
          <cell r="D5955">
            <v>1.121</v>
          </cell>
          <cell r="F5955">
            <v>0</v>
          </cell>
        </row>
        <row r="5956">
          <cell r="A5956">
            <v>40341.999999985565</v>
          </cell>
          <cell r="B5956">
            <v>5.3380000000000001</v>
          </cell>
          <cell r="C5956">
            <v>3.0790000000000002</v>
          </cell>
          <cell r="D5956">
            <v>1.415</v>
          </cell>
          <cell r="F5956">
            <v>0</v>
          </cell>
        </row>
        <row r="5957">
          <cell r="A5957">
            <v>40342.010416652229</v>
          </cell>
          <cell r="B5957">
            <v>5.266</v>
          </cell>
          <cell r="C5957">
            <v>2.7370000000000001</v>
          </cell>
          <cell r="D5957">
            <v>1.2330000000000001</v>
          </cell>
          <cell r="F5957">
            <v>0</v>
          </cell>
        </row>
        <row r="5958">
          <cell r="A5958">
            <v>40342.020833318893</v>
          </cell>
          <cell r="B5958">
            <v>5.44</v>
          </cell>
          <cell r="C5958">
            <v>2.6389999999999998</v>
          </cell>
          <cell r="D5958">
            <v>1.2470000000000001</v>
          </cell>
          <cell r="F5958">
            <v>0</v>
          </cell>
        </row>
        <row r="5959">
          <cell r="A5959">
            <v>40342.031249985557</v>
          </cell>
          <cell r="B5959">
            <v>5.4160000000000004</v>
          </cell>
          <cell r="C5959">
            <v>2.6960000000000002</v>
          </cell>
          <cell r="D5959">
            <v>1.2649999999999999</v>
          </cell>
          <cell r="F5959">
            <v>0</v>
          </cell>
        </row>
        <row r="5960">
          <cell r="A5960">
            <v>40342.041666652221</v>
          </cell>
          <cell r="B5960">
            <v>5.2619999999999996</v>
          </cell>
          <cell r="C5960">
            <v>2.5990000000000002</v>
          </cell>
          <cell r="D5960">
            <v>1.17</v>
          </cell>
          <cell r="F5960">
            <v>0</v>
          </cell>
        </row>
        <row r="5961">
          <cell r="A5961">
            <v>40342.052083318886</v>
          </cell>
          <cell r="B5961">
            <v>5.1989999999999998</v>
          </cell>
          <cell r="C5961">
            <v>2.54</v>
          </cell>
          <cell r="D5961">
            <v>1.123</v>
          </cell>
          <cell r="F5961">
            <v>0</v>
          </cell>
        </row>
        <row r="5962">
          <cell r="A5962">
            <v>40342.06249998555</v>
          </cell>
          <cell r="B5962">
            <v>4.9880000000000004</v>
          </cell>
          <cell r="C5962">
            <v>2.5819999999999999</v>
          </cell>
          <cell r="D5962">
            <v>1.075</v>
          </cell>
          <cell r="F5962">
            <v>0</v>
          </cell>
        </row>
        <row r="5963">
          <cell r="A5963">
            <v>40342.072916652214</v>
          </cell>
          <cell r="B5963">
            <v>4.9569999999999999</v>
          </cell>
          <cell r="C5963">
            <v>2.5990000000000002</v>
          </cell>
          <cell r="D5963">
            <v>1.0720000000000001</v>
          </cell>
          <cell r="F5963">
            <v>0</v>
          </cell>
        </row>
        <row r="5964">
          <cell r="A5964">
            <v>40342.083333318878</v>
          </cell>
          <cell r="B5964">
            <v>5.4459999999999997</v>
          </cell>
          <cell r="C5964">
            <v>2.8860000000000001</v>
          </cell>
          <cell r="D5964">
            <v>1.3660000000000001</v>
          </cell>
          <cell r="F5964">
            <v>0</v>
          </cell>
        </row>
        <row r="5965">
          <cell r="A5965">
            <v>40342.093749985543</v>
          </cell>
          <cell r="B5965">
            <v>5.21</v>
          </cell>
          <cell r="C5965">
            <v>2.6230000000000002</v>
          </cell>
          <cell r="D5965">
            <v>1.1639999999999999</v>
          </cell>
          <cell r="F5965">
            <v>0</v>
          </cell>
        </row>
        <row r="5966">
          <cell r="A5966">
            <v>40342.104166652207</v>
          </cell>
          <cell r="B5966">
            <v>5.0410000000000004</v>
          </cell>
          <cell r="C5966">
            <v>2.5760000000000001</v>
          </cell>
          <cell r="D5966">
            <v>1.089</v>
          </cell>
          <cell r="F5966">
            <v>0</v>
          </cell>
        </row>
        <row r="5967">
          <cell r="A5967">
            <v>40342.114583318871</v>
          </cell>
          <cell r="B5967">
            <v>5.1769999999999996</v>
          </cell>
          <cell r="C5967">
            <v>2.6440000000000001</v>
          </cell>
          <cell r="D5967">
            <v>1.1619999999999999</v>
          </cell>
          <cell r="F5967">
            <v>0</v>
          </cell>
        </row>
        <row r="5968">
          <cell r="A5968">
            <v>40342.124999985535</v>
          </cell>
          <cell r="B5968">
            <v>5.0970000000000004</v>
          </cell>
          <cell r="C5968">
            <v>2.585</v>
          </cell>
          <cell r="D5968">
            <v>1.111</v>
          </cell>
          <cell r="F5968">
            <v>0</v>
          </cell>
        </row>
        <row r="5969">
          <cell r="A5969">
            <v>40342.1354166522</v>
          </cell>
          <cell r="B5969">
            <v>5.3109999999999999</v>
          </cell>
          <cell r="C5969">
            <v>2.823</v>
          </cell>
          <cell r="D5969">
            <v>1.288</v>
          </cell>
          <cell r="F5969">
            <v>0.05</v>
          </cell>
        </row>
        <row r="5970">
          <cell r="A5970">
            <v>40342.145833318864</v>
          </cell>
          <cell r="B5970">
            <v>5.6619999999999999</v>
          </cell>
          <cell r="C5970">
            <v>3.3620000000000001</v>
          </cell>
          <cell r="D5970">
            <v>1.6839999999999999</v>
          </cell>
          <cell r="F5970">
            <v>0.17</v>
          </cell>
        </row>
        <row r="5971">
          <cell r="A5971">
            <v>40342.156249985528</v>
          </cell>
          <cell r="B5971">
            <v>6.3209999999999997</v>
          </cell>
          <cell r="C5971">
            <v>3.9239999999999999</v>
          </cell>
          <cell r="D5971">
            <v>2.306</v>
          </cell>
          <cell r="F5971">
            <v>0</v>
          </cell>
        </row>
        <row r="5972">
          <cell r="A5972">
            <v>40342.166666652192</v>
          </cell>
          <cell r="B5972">
            <v>7.0270000000000001</v>
          </cell>
          <cell r="C5972">
            <v>4.4660000000000002</v>
          </cell>
          <cell r="D5972">
            <v>3.0590000000000002</v>
          </cell>
          <cell r="F5972">
            <v>0.14000000000000001</v>
          </cell>
        </row>
        <row r="5973">
          <cell r="A5973">
            <v>40342.177083318857</v>
          </cell>
          <cell r="B5973">
            <v>7.26</v>
          </cell>
          <cell r="C5973">
            <v>4.2060000000000004</v>
          </cell>
          <cell r="D5973">
            <v>3.0190000000000001</v>
          </cell>
          <cell r="F5973">
            <v>0.2</v>
          </cell>
        </row>
        <row r="5974">
          <cell r="A5974">
            <v>40342.187499985521</v>
          </cell>
          <cell r="B5974">
            <v>6.9119999999999999</v>
          </cell>
          <cell r="C5974">
            <v>4.0970000000000004</v>
          </cell>
          <cell r="D5974">
            <v>2.74</v>
          </cell>
          <cell r="F5974">
            <v>0.04</v>
          </cell>
        </row>
        <row r="5975">
          <cell r="A5975">
            <v>40342.197916652185</v>
          </cell>
          <cell r="B5975">
            <v>6.7290000000000001</v>
          </cell>
          <cell r="C5975">
            <v>3.964</v>
          </cell>
          <cell r="D5975">
            <v>2.5499999999999998</v>
          </cell>
          <cell r="F5975">
            <v>0.11</v>
          </cell>
        </row>
        <row r="5976">
          <cell r="A5976">
            <v>40342.208333318849</v>
          </cell>
          <cell r="B5976">
            <v>7.2510000000000003</v>
          </cell>
          <cell r="C5976">
            <v>4.5810000000000004</v>
          </cell>
          <cell r="D5976">
            <v>3.2839999999999998</v>
          </cell>
          <cell r="F5976">
            <v>0</v>
          </cell>
        </row>
        <row r="5977">
          <cell r="A5977">
            <v>40342.218749985514</v>
          </cell>
          <cell r="B5977">
            <v>7.2720000000000002</v>
          </cell>
          <cell r="C5977">
            <v>4.423</v>
          </cell>
          <cell r="D5977">
            <v>3.1829999999999998</v>
          </cell>
          <cell r="F5977">
            <v>0.2</v>
          </cell>
        </row>
        <row r="5978">
          <cell r="A5978">
            <v>40342.229166652178</v>
          </cell>
          <cell r="B5978">
            <v>7.4409999999999998</v>
          </cell>
          <cell r="C5978">
            <v>4.8630000000000004</v>
          </cell>
          <cell r="D5978">
            <v>3.617</v>
          </cell>
          <cell r="F5978">
            <v>0</v>
          </cell>
        </row>
        <row r="5979">
          <cell r="A5979">
            <v>40342.239583318842</v>
          </cell>
          <cell r="B5979">
            <v>7.2569999999999997</v>
          </cell>
          <cell r="C5979">
            <v>4.625</v>
          </cell>
          <cell r="D5979">
            <v>3.319</v>
          </cell>
          <cell r="F5979">
            <v>0</v>
          </cell>
        </row>
        <row r="5980">
          <cell r="A5980">
            <v>40342.249999985506</v>
          </cell>
          <cell r="B5980">
            <v>7.3979999999999997</v>
          </cell>
          <cell r="C5980">
            <v>4.4989999999999997</v>
          </cell>
          <cell r="D5980">
            <v>3.319</v>
          </cell>
          <cell r="F5980">
            <v>0</v>
          </cell>
        </row>
        <row r="5981">
          <cell r="A5981">
            <v>40342.260416652171</v>
          </cell>
          <cell r="B5981">
            <v>7.351</v>
          </cell>
          <cell r="C5981">
            <v>4.5979999999999999</v>
          </cell>
          <cell r="D5981">
            <v>3.3610000000000002</v>
          </cell>
          <cell r="F5981">
            <v>0</v>
          </cell>
        </row>
        <row r="5982">
          <cell r="A5982">
            <v>40342.270833318835</v>
          </cell>
          <cell r="B5982">
            <v>7.2080000000000002</v>
          </cell>
          <cell r="C5982">
            <v>4.0720000000000001</v>
          </cell>
          <cell r="D5982">
            <v>2.8929999999999998</v>
          </cell>
          <cell r="F5982">
            <v>0</v>
          </cell>
        </row>
        <row r="5983">
          <cell r="A5983">
            <v>40342.281249985499</v>
          </cell>
          <cell r="B5983">
            <v>6.7830000000000004</v>
          </cell>
          <cell r="C5983">
            <v>4.0640000000000001</v>
          </cell>
          <cell r="D5983">
            <v>2.6459999999999999</v>
          </cell>
          <cell r="F5983">
            <v>0</v>
          </cell>
        </row>
        <row r="5984">
          <cell r="A5984">
            <v>40342.291666652163</v>
          </cell>
          <cell r="B5984">
            <v>6.9530000000000003</v>
          </cell>
          <cell r="C5984">
            <v>4.2220000000000004</v>
          </cell>
          <cell r="D5984">
            <v>2.8479999999999999</v>
          </cell>
          <cell r="F5984">
            <v>0</v>
          </cell>
        </row>
        <row r="5985">
          <cell r="A5985">
            <v>40342.302083318827</v>
          </cell>
          <cell r="B5985">
            <v>7.31</v>
          </cell>
          <cell r="C5985">
            <v>4.4509999999999996</v>
          </cell>
          <cell r="D5985">
            <v>3.2280000000000002</v>
          </cell>
          <cell r="F5985">
            <v>0</v>
          </cell>
        </row>
        <row r="5986">
          <cell r="A5986">
            <v>40342.312499985492</v>
          </cell>
          <cell r="B5986">
            <v>7.1950000000000003</v>
          </cell>
          <cell r="C5986">
            <v>4.0179999999999998</v>
          </cell>
          <cell r="D5986">
            <v>2.8479999999999999</v>
          </cell>
          <cell r="F5986">
            <v>0</v>
          </cell>
        </row>
        <row r="5987">
          <cell r="A5987">
            <v>40342.322916652156</v>
          </cell>
          <cell r="B5987">
            <v>7.3849999999999998</v>
          </cell>
          <cell r="C5987">
            <v>4.0860000000000003</v>
          </cell>
          <cell r="D5987">
            <v>3.0070000000000001</v>
          </cell>
          <cell r="F5987">
            <v>0</v>
          </cell>
        </row>
        <row r="5988">
          <cell r="A5988">
            <v>40342.33333331882</v>
          </cell>
          <cell r="B5988">
            <v>7.0250000000000004</v>
          </cell>
          <cell r="C5988">
            <v>4.0060000000000002</v>
          </cell>
          <cell r="D5988">
            <v>2.7429999999999999</v>
          </cell>
          <cell r="F5988">
            <v>0</v>
          </cell>
        </row>
        <row r="5989">
          <cell r="A5989">
            <v>40342.343749985484</v>
          </cell>
          <cell r="B5989">
            <v>6.8650000000000002</v>
          </cell>
          <cell r="C5989">
            <v>3.9350000000000001</v>
          </cell>
          <cell r="D5989">
            <v>2.6070000000000002</v>
          </cell>
          <cell r="F5989">
            <v>0</v>
          </cell>
        </row>
        <row r="5990">
          <cell r="A5990">
            <v>40342.354166652149</v>
          </cell>
          <cell r="B5990">
            <v>6.4640000000000004</v>
          </cell>
          <cell r="C5990">
            <v>3.9369999999999998</v>
          </cell>
          <cell r="D5990">
            <v>2.39</v>
          </cell>
          <cell r="F5990">
            <v>0</v>
          </cell>
        </row>
        <row r="5991">
          <cell r="A5991">
            <v>40342.364583318813</v>
          </cell>
          <cell r="B5991">
            <v>6.6189999999999998</v>
          </cell>
          <cell r="C5991">
            <v>3.923</v>
          </cell>
          <cell r="D5991">
            <v>2.4649999999999999</v>
          </cell>
          <cell r="F5991">
            <v>0</v>
          </cell>
        </row>
        <row r="5992">
          <cell r="A5992">
            <v>40342.374999985477</v>
          </cell>
          <cell r="B5992">
            <v>6.383</v>
          </cell>
          <cell r="C5992">
            <v>3.9780000000000002</v>
          </cell>
          <cell r="D5992">
            <v>2.371</v>
          </cell>
          <cell r="F5992">
            <v>0.01</v>
          </cell>
        </row>
        <row r="5993">
          <cell r="A5993">
            <v>40342.385416652141</v>
          </cell>
          <cell r="B5993">
            <v>6.5220000000000002</v>
          </cell>
          <cell r="C5993">
            <v>3.7759999999999998</v>
          </cell>
          <cell r="D5993">
            <v>2.3220000000000001</v>
          </cell>
          <cell r="F5993">
            <v>0</v>
          </cell>
        </row>
        <row r="5994">
          <cell r="A5994">
            <v>40342.395833318806</v>
          </cell>
          <cell r="B5994">
            <v>6.5279999999999996</v>
          </cell>
          <cell r="C5994">
            <v>3.794</v>
          </cell>
          <cell r="D5994">
            <v>2.3359999999999999</v>
          </cell>
          <cell r="F5994">
            <v>0.05</v>
          </cell>
        </row>
        <row r="5995">
          <cell r="A5995">
            <v>40342.40624998547</v>
          </cell>
          <cell r="B5995">
            <v>6.6219999999999999</v>
          </cell>
          <cell r="C5995">
            <v>3.9079999999999999</v>
          </cell>
          <cell r="D5995">
            <v>2.4569999999999999</v>
          </cell>
          <cell r="F5995">
            <v>0</v>
          </cell>
        </row>
        <row r="5996">
          <cell r="A5996">
            <v>40342.416666652134</v>
          </cell>
          <cell r="B5996">
            <v>6.6689999999999996</v>
          </cell>
          <cell r="C5996">
            <v>3.7509999999999999</v>
          </cell>
          <cell r="D5996">
            <v>2.383</v>
          </cell>
          <cell r="F5996">
            <v>0.05</v>
          </cell>
        </row>
        <row r="5997">
          <cell r="A5997">
            <v>40342.427083318798</v>
          </cell>
          <cell r="B5997">
            <v>6.7169999999999996</v>
          </cell>
          <cell r="C5997">
            <v>3.8540000000000001</v>
          </cell>
          <cell r="D5997">
            <v>2.4740000000000002</v>
          </cell>
          <cell r="F5997">
            <v>0</v>
          </cell>
        </row>
        <row r="5998">
          <cell r="A5998">
            <v>40342.437499985463</v>
          </cell>
          <cell r="B5998">
            <v>6.7510000000000003</v>
          </cell>
          <cell r="C5998">
            <v>3.9020000000000001</v>
          </cell>
          <cell r="D5998">
            <v>2.5230000000000001</v>
          </cell>
          <cell r="F5998">
            <v>0</v>
          </cell>
        </row>
        <row r="5999">
          <cell r="A5999">
            <v>40342.447916652127</v>
          </cell>
          <cell r="B5999">
            <v>6.8209999999999997</v>
          </cell>
          <cell r="C5999">
            <v>4.1379999999999999</v>
          </cell>
          <cell r="D5999">
            <v>2.7149999999999999</v>
          </cell>
          <cell r="F5999">
            <v>0</v>
          </cell>
        </row>
        <row r="6000">
          <cell r="A6000">
            <v>40342.458333318791</v>
          </cell>
          <cell r="B6000">
            <v>7.1109999999999998</v>
          </cell>
          <cell r="C6000">
            <v>4.1639999999999997</v>
          </cell>
          <cell r="D6000">
            <v>2.9020000000000001</v>
          </cell>
          <cell r="F6000">
            <v>0</v>
          </cell>
        </row>
        <row r="6001">
          <cell r="A6001">
            <v>40342.468749985455</v>
          </cell>
          <cell r="B6001">
            <v>6.7460000000000004</v>
          </cell>
          <cell r="C6001">
            <v>3.7919999999999998</v>
          </cell>
          <cell r="D6001">
            <v>2.4489999999999998</v>
          </cell>
          <cell r="F6001">
            <v>0</v>
          </cell>
        </row>
        <row r="6002">
          <cell r="A6002">
            <v>40342.47916665212</v>
          </cell>
          <cell r="B6002">
            <v>6.5979999999999999</v>
          </cell>
          <cell r="C6002">
            <v>3.8010000000000002</v>
          </cell>
          <cell r="D6002">
            <v>2.3769999999999998</v>
          </cell>
          <cell r="F6002">
            <v>0</v>
          </cell>
        </row>
        <row r="6003">
          <cell r="A6003">
            <v>40342.489583318784</v>
          </cell>
          <cell r="B6003">
            <v>6.5670000000000002</v>
          </cell>
          <cell r="C6003">
            <v>3.6320000000000001</v>
          </cell>
          <cell r="D6003">
            <v>2.2559999999999998</v>
          </cell>
          <cell r="F6003">
            <v>0</v>
          </cell>
        </row>
        <row r="6004">
          <cell r="A6004">
            <v>40342.499999985448</v>
          </cell>
          <cell r="B6004">
            <v>6.6870000000000003</v>
          </cell>
          <cell r="C6004">
            <v>3.5209999999999999</v>
          </cell>
          <cell r="D6004">
            <v>2.2450000000000001</v>
          </cell>
          <cell r="F6004">
            <v>0.02</v>
          </cell>
        </row>
        <row r="6005">
          <cell r="A6005">
            <v>40342.510416652112</v>
          </cell>
          <cell r="B6005">
            <v>6.6779999999999999</v>
          </cell>
          <cell r="C6005">
            <v>3.7130000000000001</v>
          </cell>
          <cell r="D6005">
            <v>2.363</v>
          </cell>
          <cell r="F6005">
            <v>0</v>
          </cell>
        </row>
        <row r="6006">
          <cell r="A6006">
            <v>40342.520833318777</v>
          </cell>
          <cell r="B6006">
            <v>6.5010000000000003</v>
          </cell>
          <cell r="C6006">
            <v>3.46</v>
          </cell>
          <cell r="D6006">
            <v>2.1179999999999999</v>
          </cell>
          <cell r="F6006">
            <v>0</v>
          </cell>
        </row>
        <row r="6007">
          <cell r="A6007">
            <v>40342.531249985441</v>
          </cell>
          <cell r="B6007">
            <v>6.57</v>
          </cell>
          <cell r="C6007">
            <v>3.5790000000000002</v>
          </cell>
          <cell r="D6007">
            <v>2.2240000000000002</v>
          </cell>
          <cell r="F6007">
            <v>0</v>
          </cell>
        </row>
        <row r="6008">
          <cell r="A6008">
            <v>40342.541666652105</v>
          </cell>
          <cell r="B6008">
            <v>6.4889999999999999</v>
          </cell>
          <cell r="C6008">
            <v>3.51</v>
          </cell>
          <cell r="D6008">
            <v>2.1429999999999998</v>
          </cell>
          <cell r="F6008">
            <v>0</v>
          </cell>
        </row>
        <row r="6009">
          <cell r="A6009">
            <v>40342.552083318769</v>
          </cell>
          <cell r="B6009">
            <v>6.44</v>
          </cell>
          <cell r="C6009">
            <v>3.5830000000000002</v>
          </cell>
          <cell r="D6009">
            <v>2.1640000000000001</v>
          </cell>
          <cell r="F6009">
            <v>0</v>
          </cell>
        </row>
        <row r="6010">
          <cell r="A6010">
            <v>40342.562499985434</v>
          </cell>
          <cell r="B6010">
            <v>6.673</v>
          </cell>
          <cell r="C6010">
            <v>3.3039999999999998</v>
          </cell>
          <cell r="D6010">
            <v>2.1</v>
          </cell>
          <cell r="F6010">
            <v>0</v>
          </cell>
        </row>
        <row r="6011">
          <cell r="A6011">
            <v>40342.572916652098</v>
          </cell>
          <cell r="B6011">
            <v>6.5140000000000002</v>
          </cell>
          <cell r="C6011">
            <v>3.4329999999999998</v>
          </cell>
          <cell r="D6011">
            <v>2.1070000000000002</v>
          </cell>
          <cell r="F6011">
            <v>0</v>
          </cell>
        </row>
        <row r="6012">
          <cell r="A6012">
            <v>40342.583333318762</v>
          </cell>
          <cell r="B6012">
            <v>6.4119999999999999</v>
          </cell>
          <cell r="C6012">
            <v>2.9220000000000002</v>
          </cell>
          <cell r="D6012">
            <v>1.7529999999999999</v>
          </cell>
          <cell r="F6012">
            <v>0</v>
          </cell>
        </row>
        <row r="6013">
          <cell r="A6013">
            <v>40342.593749985426</v>
          </cell>
          <cell r="B6013">
            <v>6.484</v>
          </cell>
          <cell r="C6013">
            <v>3.508</v>
          </cell>
          <cell r="D6013">
            <v>2.1389999999999998</v>
          </cell>
          <cell r="F6013">
            <v>0</v>
          </cell>
        </row>
        <row r="6014">
          <cell r="A6014">
            <v>40342.60416665209</v>
          </cell>
          <cell r="B6014">
            <v>6.415</v>
          </cell>
          <cell r="C6014">
            <v>3.05</v>
          </cell>
          <cell r="D6014">
            <v>1.8320000000000001</v>
          </cell>
          <cell r="F6014">
            <v>0</v>
          </cell>
        </row>
        <row r="6015">
          <cell r="A6015">
            <v>40342.614583318755</v>
          </cell>
          <cell r="B6015">
            <v>6.3849999999999998</v>
          </cell>
          <cell r="C6015">
            <v>3.2709999999999999</v>
          </cell>
          <cell r="D6015">
            <v>1.9510000000000001</v>
          </cell>
          <cell r="F6015">
            <v>0</v>
          </cell>
        </row>
        <row r="6016">
          <cell r="A6016">
            <v>40342.624999985419</v>
          </cell>
          <cell r="B6016">
            <v>6.3479999999999999</v>
          </cell>
          <cell r="C6016">
            <v>3.2330000000000001</v>
          </cell>
          <cell r="D6016">
            <v>1.9119999999999999</v>
          </cell>
          <cell r="F6016">
            <v>0</v>
          </cell>
        </row>
        <row r="6017">
          <cell r="A6017">
            <v>40342.635416652083</v>
          </cell>
          <cell r="B6017">
            <v>6.2220000000000004</v>
          </cell>
          <cell r="C6017">
            <v>2.8650000000000002</v>
          </cell>
          <cell r="D6017">
            <v>1.645</v>
          </cell>
          <cell r="F6017">
            <v>0</v>
          </cell>
        </row>
        <row r="6018">
          <cell r="A6018">
            <v>40342.645833318747</v>
          </cell>
          <cell r="B6018">
            <v>6.2850000000000001</v>
          </cell>
          <cell r="C6018">
            <v>3.4129999999999998</v>
          </cell>
          <cell r="D6018">
            <v>1.9890000000000001</v>
          </cell>
          <cell r="F6018">
            <v>0</v>
          </cell>
        </row>
        <row r="6019">
          <cell r="A6019">
            <v>40342.656249985412</v>
          </cell>
          <cell r="B6019">
            <v>6.44</v>
          </cell>
          <cell r="C6019">
            <v>3.1059999999999999</v>
          </cell>
          <cell r="D6019">
            <v>1.875</v>
          </cell>
          <cell r="F6019">
            <v>0</v>
          </cell>
        </row>
        <row r="6020">
          <cell r="A6020">
            <v>40342.666666652076</v>
          </cell>
          <cell r="B6020">
            <v>6.2789999999999999</v>
          </cell>
          <cell r="C6020">
            <v>3.2949999999999999</v>
          </cell>
          <cell r="D6020">
            <v>1.9179999999999999</v>
          </cell>
          <cell r="F6020">
            <v>0</v>
          </cell>
        </row>
        <row r="6021">
          <cell r="A6021">
            <v>40342.67708331874</v>
          </cell>
          <cell r="B6021">
            <v>6.4359999999999999</v>
          </cell>
          <cell r="C6021">
            <v>3.3929999999999998</v>
          </cell>
          <cell r="D6021">
            <v>2.0470000000000002</v>
          </cell>
          <cell r="F6021">
            <v>0</v>
          </cell>
        </row>
        <row r="6022">
          <cell r="A6022">
            <v>40342.687499985404</v>
          </cell>
          <cell r="B6022">
            <v>6.31</v>
          </cell>
          <cell r="C6022">
            <v>3.4350000000000001</v>
          </cell>
          <cell r="D6022">
            <v>2.0139999999999998</v>
          </cell>
          <cell r="F6022">
            <v>0</v>
          </cell>
        </row>
        <row r="6023">
          <cell r="A6023">
            <v>40342.697916652069</v>
          </cell>
          <cell r="B6023">
            <v>6.2789999999999999</v>
          </cell>
          <cell r="C6023">
            <v>3.085</v>
          </cell>
          <cell r="D6023">
            <v>1.7949999999999999</v>
          </cell>
          <cell r="F6023">
            <v>0</v>
          </cell>
        </row>
        <row r="6024">
          <cell r="A6024">
            <v>40342.708333318733</v>
          </cell>
          <cell r="B6024">
            <v>6.15</v>
          </cell>
          <cell r="C6024">
            <v>2.9860000000000002</v>
          </cell>
          <cell r="D6024">
            <v>1.6859999999999999</v>
          </cell>
          <cell r="F6024">
            <v>0</v>
          </cell>
        </row>
        <row r="6025">
          <cell r="A6025">
            <v>40342.718749985397</v>
          </cell>
          <cell r="B6025">
            <v>6.133</v>
          </cell>
          <cell r="C6025">
            <v>2.8530000000000002</v>
          </cell>
          <cell r="D6025">
            <v>1.605</v>
          </cell>
          <cell r="F6025">
            <v>0</v>
          </cell>
        </row>
        <row r="6026">
          <cell r="A6026">
            <v>40342.729166652061</v>
          </cell>
          <cell r="B6026">
            <v>6.24</v>
          </cell>
          <cell r="C6026">
            <v>3.153</v>
          </cell>
          <cell r="D6026">
            <v>1.8180000000000001</v>
          </cell>
          <cell r="F6026">
            <v>0</v>
          </cell>
        </row>
        <row r="6027">
          <cell r="A6027">
            <v>40342.739583318726</v>
          </cell>
          <cell r="B6027">
            <v>6.2789999999999999</v>
          </cell>
          <cell r="C6027">
            <v>3.3490000000000002</v>
          </cell>
          <cell r="D6027">
            <v>1.9490000000000001</v>
          </cell>
          <cell r="F6027">
            <v>0</v>
          </cell>
        </row>
        <row r="6028">
          <cell r="A6028">
            <v>40342.74999998539</v>
          </cell>
          <cell r="B6028">
            <v>6.117</v>
          </cell>
          <cell r="C6028">
            <v>3.1989999999999998</v>
          </cell>
          <cell r="D6028">
            <v>1.792</v>
          </cell>
          <cell r="F6028">
            <v>0</v>
          </cell>
        </row>
        <row r="6029">
          <cell r="A6029">
            <v>40342.760416652054</v>
          </cell>
          <cell r="B6029">
            <v>6.1840000000000002</v>
          </cell>
          <cell r="C6029">
            <v>3.194</v>
          </cell>
          <cell r="D6029">
            <v>1.8180000000000001</v>
          </cell>
          <cell r="F6029">
            <v>0</v>
          </cell>
        </row>
        <row r="6030">
          <cell r="A6030">
            <v>40342.770833318718</v>
          </cell>
          <cell r="B6030">
            <v>6.1859999999999999</v>
          </cell>
          <cell r="C6030">
            <v>2.919</v>
          </cell>
          <cell r="D6030">
            <v>1.663</v>
          </cell>
          <cell r="F6030">
            <v>0</v>
          </cell>
        </row>
        <row r="6031">
          <cell r="A6031">
            <v>40342.781249985383</v>
          </cell>
          <cell r="B6031">
            <v>6.1849999999999996</v>
          </cell>
          <cell r="C6031">
            <v>3.1480000000000001</v>
          </cell>
          <cell r="D6031">
            <v>1.7929999999999999</v>
          </cell>
          <cell r="F6031">
            <v>0</v>
          </cell>
        </row>
        <row r="6032">
          <cell r="A6032">
            <v>40342.791666652047</v>
          </cell>
          <cell r="B6032">
            <v>6.1589999999999998</v>
          </cell>
          <cell r="C6032">
            <v>3.0049999999999999</v>
          </cell>
          <cell r="D6032">
            <v>1.7010000000000001</v>
          </cell>
          <cell r="F6032">
            <v>0</v>
          </cell>
        </row>
        <row r="6033">
          <cell r="A6033">
            <v>40342.802083318711</v>
          </cell>
          <cell r="B6033">
            <v>6.26</v>
          </cell>
          <cell r="C6033">
            <v>2.9159999999999999</v>
          </cell>
          <cell r="D6033">
            <v>1.69</v>
          </cell>
          <cell r="F6033">
            <v>0</v>
          </cell>
        </row>
        <row r="6034">
          <cell r="A6034">
            <v>40342.812499985375</v>
          </cell>
          <cell r="B6034">
            <v>5.9340000000000002</v>
          </cell>
          <cell r="C6034">
            <v>2.9089999999999998</v>
          </cell>
          <cell r="D6034">
            <v>1.56</v>
          </cell>
          <cell r="F6034">
            <v>0</v>
          </cell>
        </row>
        <row r="6035">
          <cell r="A6035">
            <v>40342.82291665204</v>
          </cell>
          <cell r="B6035">
            <v>6.1689999999999996</v>
          </cell>
          <cell r="C6035">
            <v>3.1949999999999998</v>
          </cell>
          <cell r="D6035">
            <v>1.8129999999999999</v>
          </cell>
          <cell r="F6035">
            <v>0</v>
          </cell>
        </row>
        <row r="6036">
          <cell r="A6036">
            <v>40342.833333318704</v>
          </cell>
          <cell r="B6036">
            <v>6.2110000000000003</v>
          </cell>
          <cell r="C6036">
            <v>3.1869999999999998</v>
          </cell>
          <cell r="D6036">
            <v>1.8260000000000001</v>
          </cell>
          <cell r="F6036">
            <v>0</v>
          </cell>
        </row>
        <row r="6037">
          <cell r="A6037">
            <v>40342.843749985368</v>
          </cell>
          <cell r="B6037">
            <v>6.1379999999999999</v>
          </cell>
          <cell r="C6037">
            <v>2.8130000000000002</v>
          </cell>
          <cell r="D6037">
            <v>1.5840000000000001</v>
          </cell>
          <cell r="F6037">
            <v>0</v>
          </cell>
        </row>
        <row r="6038">
          <cell r="A6038">
            <v>40342.854166652032</v>
          </cell>
          <cell r="B6038">
            <v>6.12</v>
          </cell>
          <cell r="C6038">
            <v>3.1269999999999998</v>
          </cell>
          <cell r="D6038">
            <v>1.754</v>
          </cell>
          <cell r="F6038">
            <v>0</v>
          </cell>
        </row>
        <row r="6039">
          <cell r="A6039">
            <v>40342.864583318697</v>
          </cell>
          <cell r="B6039">
            <v>6.165</v>
          </cell>
          <cell r="C6039">
            <v>2.8180000000000001</v>
          </cell>
          <cell r="D6039">
            <v>1.597</v>
          </cell>
          <cell r="F6039">
            <v>0</v>
          </cell>
        </row>
        <row r="6040">
          <cell r="A6040">
            <v>40342.874999985361</v>
          </cell>
          <cell r="B6040">
            <v>6.056</v>
          </cell>
          <cell r="C6040">
            <v>2.8159999999999998</v>
          </cell>
          <cell r="D6040">
            <v>1.556</v>
          </cell>
          <cell r="F6040">
            <v>0</v>
          </cell>
        </row>
        <row r="6041">
          <cell r="A6041">
            <v>40342.885416652025</v>
          </cell>
          <cell r="B6041">
            <v>6.1310000000000002</v>
          </cell>
          <cell r="C6041">
            <v>3.1269999999999998</v>
          </cell>
          <cell r="D6041">
            <v>1.758</v>
          </cell>
          <cell r="F6041">
            <v>0</v>
          </cell>
        </row>
        <row r="6042">
          <cell r="A6042">
            <v>40342.895833318689</v>
          </cell>
          <cell r="B6042">
            <v>6.03</v>
          </cell>
          <cell r="C6042">
            <v>2.9809999999999999</v>
          </cell>
          <cell r="D6042">
            <v>1.6359999999999999</v>
          </cell>
          <cell r="F6042">
            <v>0</v>
          </cell>
        </row>
        <row r="6043">
          <cell r="A6043">
            <v>40342.906249985353</v>
          </cell>
          <cell r="B6043">
            <v>5.9569999999999999</v>
          </cell>
          <cell r="C6043">
            <v>2.8039999999999998</v>
          </cell>
          <cell r="D6043">
            <v>1.512</v>
          </cell>
          <cell r="F6043">
            <v>0</v>
          </cell>
        </row>
        <row r="6044">
          <cell r="A6044">
            <v>40342.916666652018</v>
          </cell>
          <cell r="B6044">
            <v>6.08</v>
          </cell>
          <cell r="C6044">
            <v>3.387</v>
          </cell>
          <cell r="D6044">
            <v>1.8819999999999999</v>
          </cell>
          <cell r="F6044">
            <v>0</v>
          </cell>
        </row>
        <row r="6045">
          <cell r="A6045">
            <v>40342.927083318682</v>
          </cell>
          <cell r="B6045">
            <v>6.0860000000000003</v>
          </cell>
          <cell r="C6045">
            <v>3.14</v>
          </cell>
          <cell r="D6045">
            <v>1.7470000000000001</v>
          </cell>
          <cell r="F6045">
            <v>0</v>
          </cell>
        </row>
        <row r="6046">
          <cell r="A6046">
            <v>40342.937499985346</v>
          </cell>
          <cell r="B6046">
            <v>6.2110000000000003</v>
          </cell>
          <cell r="C6046">
            <v>3.286</v>
          </cell>
          <cell r="D6046">
            <v>1.883</v>
          </cell>
          <cell r="F6046">
            <v>0</v>
          </cell>
        </row>
        <row r="6047">
          <cell r="A6047">
            <v>40342.94791665201</v>
          </cell>
          <cell r="B6047">
            <v>6.12</v>
          </cell>
          <cell r="C6047">
            <v>2.9950000000000001</v>
          </cell>
          <cell r="D6047">
            <v>1.68</v>
          </cell>
          <cell r="F6047">
            <v>0</v>
          </cell>
        </row>
        <row r="6048">
          <cell r="A6048">
            <v>40342.958333318675</v>
          </cell>
          <cell r="B6048">
            <v>6.0910000000000002</v>
          </cell>
          <cell r="C6048">
            <v>3.1819999999999999</v>
          </cell>
          <cell r="D6048">
            <v>1.772</v>
          </cell>
          <cell r="F6048">
            <v>0</v>
          </cell>
        </row>
        <row r="6049">
          <cell r="A6049">
            <v>40342.968749985339</v>
          </cell>
          <cell r="B6049">
            <v>6.1159999999999997</v>
          </cell>
          <cell r="C6049">
            <v>2.976</v>
          </cell>
          <cell r="D6049">
            <v>1.667</v>
          </cell>
          <cell r="F6049">
            <v>0</v>
          </cell>
        </row>
        <row r="6050">
          <cell r="A6050">
            <v>40342.979166652003</v>
          </cell>
          <cell r="B6050">
            <v>6.18</v>
          </cell>
          <cell r="C6050">
            <v>2.9889999999999999</v>
          </cell>
          <cell r="D6050">
            <v>1.7</v>
          </cell>
          <cell r="F6050">
            <v>0.22</v>
          </cell>
        </row>
        <row r="6051">
          <cell r="A6051">
            <v>40342.989583318667</v>
          </cell>
          <cell r="B6051">
            <v>6.8410000000000002</v>
          </cell>
          <cell r="C6051">
            <v>3.617</v>
          </cell>
          <cell r="D6051">
            <v>2.3839999999999999</v>
          </cell>
          <cell r="F6051">
            <v>0.75</v>
          </cell>
        </row>
        <row r="6052">
          <cell r="A6052">
            <v>40342.999999985332</v>
          </cell>
          <cell r="B6052">
            <v>7.5590000000000002</v>
          </cell>
          <cell r="C6052">
            <v>4.54</v>
          </cell>
          <cell r="D6052">
            <v>3.4540000000000002</v>
          </cell>
          <cell r="F6052">
            <v>0.15</v>
          </cell>
        </row>
        <row r="6053">
          <cell r="A6053">
            <v>40343.010416651996</v>
          </cell>
          <cell r="B6053">
            <v>9.2620000000000005</v>
          </cell>
          <cell r="C6053">
            <v>5.2080000000000002</v>
          </cell>
          <cell r="D6053">
            <v>5.3010000000000002</v>
          </cell>
          <cell r="F6053">
            <v>0.01</v>
          </cell>
        </row>
        <row r="6054">
          <cell r="A6054">
            <v>40343.02083331866</v>
          </cell>
          <cell r="B6054">
            <v>8.859</v>
          </cell>
          <cell r="C6054">
            <v>4.7709999999999999</v>
          </cell>
          <cell r="D6054">
            <v>4.5579999999999998</v>
          </cell>
          <cell r="F6054">
            <v>0.05</v>
          </cell>
        </row>
        <row r="6055">
          <cell r="A6055">
            <v>40343.031249985324</v>
          </cell>
          <cell r="B6055">
            <v>8.6300000000000008</v>
          </cell>
          <cell r="C6055">
            <v>5.2119999999999997</v>
          </cell>
          <cell r="D6055">
            <v>4.7960000000000003</v>
          </cell>
          <cell r="F6055">
            <v>0.06</v>
          </cell>
        </row>
        <row r="6056">
          <cell r="A6056">
            <v>40343.041666651989</v>
          </cell>
          <cell r="B6056">
            <v>8.5589999999999993</v>
          </cell>
          <cell r="C6056">
            <v>5.14</v>
          </cell>
          <cell r="D6056">
            <v>4.6740000000000004</v>
          </cell>
          <cell r="F6056">
            <v>0.02</v>
          </cell>
        </row>
        <row r="6057">
          <cell r="A6057">
            <v>40343.052083318653</v>
          </cell>
          <cell r="B6057">
            <v>8.4130000000000003</v>
          </cell>
          <cell r="C6057">
            <v>5.4859999999999998</v>
          </cell>
          <cell r="D6057">
            <v>4.867</v>
          </cell>
          <cell r="F6057">
            <v>0</v>
          </cell>
        </row>
        <row r="6058">
          <cell r="A6058">
            <v>40343.062499985317</v>
          </cell>
          <cell r="B6058">
            <v>8.234</v>
          </cell>
          <cell r="C6058">
            <v>4.7140000000000004</v>
          </cell>
          <cell r="D6058">
            <v>4.056</v>
          </cell>
          <cell r="F6058">
            <v>0.03</v>
          </cell>
        </row>
        <row r="6059">
          <cell r="A6059">
            <v>40343.072916651981</v>
          </cell>
          <cell r="B6059">
            <v>8.1479999999999997</v>
          </cell>
          <cell r="C6059">
            <v>5.2519999999999998</v>
          </cell>
          <cell r="D6059">
            <v>4.4509999999999996</v>
          </cell>
          <cell r="F6059">
            <v>0</v>
          </cell>
        </row>
        <row r="6060">
          <cell r="A6060">
            <v>40343.083333318646</v>
          </cell>
          <cell r="B6060">
            <v>8.11</v>
          </cell>
          <cell r="C6060">
            <v>5.3289999999999997</v>
          </cell>
          <cell r="D6060">
            <v>4.4859999999999998</v>
          </cell>
          <cell r="F6060">
            <v>0.02</v>
          </cell>
        </row>
        <row r="6061">
          <cell r="A6061">
            <v>40343.09374998531</v>
          </cell>
          <cell r="B6061">
            <v>8.0459999999999994</v>
          </cell>
          <cell r="C6061">
            <v>5.1139999999999999</v>
          </cell>
          <cell r="D6061">
            <v>4.2569999999999997</v>
          </cell>
          <cell r="F6061">
            <v>0</v>
          </cell>
        </row>
        <row r="6062">
          <cell r="A6062">
            <v>40343.104166651974</v>
          </cell>
          <cell r="B6062">
            <v>7.9720000000000004</v>
          </cell>
          <cell r="C6062">
            <v>5.4260000000000002</v>
          </cell>
          <cell r="D6062">
            <v>4.4569999999999999</v>
          </cell>
          <cell r="F6062">
            <v>0</v>
          </cell>
        </row>
        <row r="6063">
          <cell r="A6063">
            <v>40343.114583318638</v>
          </cell>
          <cell r="B6063">
            <v>7.9580000000000002</v>
          </cell>
          <cell r="C6063">
            <v>4.8760000000000003</v>
          </cell>
          <cell r="D6063">
            <v>3.9950000000000001</v>
          </cell>
          <cell r="F6063">
            <v>0</v>
          </cell>
        </row>
        <row r="6064">
          <cell r="A6064">
            <v>40343.124999985303</v>
          </cell>
          <cell r="B6064">
            <v>7.9109999999999996</v>
          </cell>
          <cell r="C6064">
            <v>5.0720000000000001</v>
          </cell>
          <cell r="D6064">
            <v>4.1210000000000004</v>
          </cell>
          <cell r="F6064">
            <v>0.06</v>
          </cell>
        </row>
        <row r="6065">
          <cell r="A6065">
            <v>40343.135416651967</v>
          </cell>
          <cell r="B6065">
            <v>7.6950000000000003</v>
          </cell>
          <cell r="C6065">
            <v>4.7880000000000003</v>
          </cell>
          <cell r="D6065">
            <v>3.738</v>
          </cell>
          <cell r="F6065">
            <v>0</v>
          </cell>
        </row>
        <row r="6066">
          <cell r="A6066">
            <v>40343.145833318631</v>
          </cell>
          <cell r="B6066">
            <v>7.8140000000000001</v>
          </cell>
          <cell r="C6066">
            <v>4.5810000000000004</v>
          </cell>
          <cell r="D6066">
            <v>3.6560000000000001</v>
          </cell>
          <cell r="F6066">
            <v>0</v>
          </cell>
        </row>
        <row r="6067">
          <cell r="A6067">
            <v>40343.156249985295</v>
          </cell>
          <cell r="B6067">
            <v>7.7119999999999997</v>
          </cell>
          <cell r="C6067">
            <v>4.609</v>
          </cell>
          <cell r="D6067">
            <v>3.61</v>
          </cell>
          <cell r="F6067">
            <v>0</v>
          </cell>
        </row>
        <row r="6068">
          <cell r="A6068">
            <v>40343.16666665196</v>
          </cell>
          <cell r="B6068">
            <v>7.5629999999999997</v>
          </cell>
          <cell r="C6068">
            <v>4.8689999999999998</v>
          </cell>
          <cell r="D6068">
            <v>3.7090000000000001</v>
          </cell>
          <cell r="F6068">
            <v>0</v>
          </cell>
        </row>
        <row r="6069">
          <cell r="A6069">
            <v>40343.177083318624</v>
          </cell>
          <cell r="B6069">
            <v>7.742</v>
          </cell>
          <cell r="C6069">
            <v>4.5220000000000002</v>
          </cell>
          <cell r="D6069">
            <v>3.5609999999999999</v>
          </cell>
          <cell r="F6069">
            <v>0</v>
          </cell>
        </row>
        <row r="6070">
          <cell r="A6070">
            <v>40343.187499985288</v>
          </cell>
          <cell r="B6070">
            <v>7.3230000000000004</v>
          </cell>
          <cell r="C6070">
            <v>4.5049999999999999</v>
          </cell>
          <cell r="D6070">
            <v>3.2749999999999999</v>
          </cell>
          <cell r="F6070">
            <v>0</v>
          </cell>
        </row>
        <row r="6071">
          <cell r="A6071">
            <v>40343.197916651952</v>
          </cell>
          <cell r="B6071">
            <v>7.2290000000000001</v>
          </cell>
          <cell r="C6071">
            <v>4.7309999999999999</v>
          </cell>
          <cell r="D6071">
            <v>3.3759999999999999</v>
          </cell>
          <cell r="F6071">
            <v>0</v>
          </cell>
        </row>
        <row r="6072">
          <cell r="A6072">
            <v>40343.208333318616</v>
          </cell>
          <cell r="B6072">
            <v>7.2430000000000003</v>
          </cell>
          <cell r="C6072">
            <v>4.9130000000000003</v>
          </cell>
          <cell r="D6072">
            <v>3.5150000000000001</v>
          </cell>
          <cell r="F6072">
            <v>0</v>
          </cell>
        </row>
        <row r="6073">
          <cell r="A6073">
            <v>40343.218749985281</v>
          </cell>
          <cell r="B6073">
            <v>7.2320000000000002</v>
          </cell>
          <cell r="C6073">
            <v>4.452</v>
          </cell>
          <cell r="D6073">
            <v>3.1779999999999999</v>
          </cell>
          <cell r="F6073">
            <v>0</v>
          </cell>
        </row>
        <row r="6074">
          <cell r="A6074">
            <v>40343.229166651945</v>
          </cell>
          <cell r="B6074">
            <v>7.4089999999999998</v>
          </cell>
          <cell r="C6074">
            <v>4.4489999999999998</v>
          </cell>
          <cell r="D6074">
            <v>3.2890000000000001</v>
          </cell>
          <cell r="F6074">
            <v>0</v>
          </cell>
        </row>
        <row r="6075">
          <cell r="A6075">
            <v>40343.239583318609</v>
          </cell>
          <cell r="B6075">
            <v>7.0270000000000001</v>
          </cell>
          <cell r="C6075">
            <v>4.4580000000000002</v>
          </cell>
          <cell r="D6075">
            <v>3.0539999999999998</v>
          </cell>
          <cell r="F6075">
            <v>0</v>
          </cell>
        </row>
        <row r="6076">
          <cell r="A6076">
            <v>40343.249999985273</v>
          </cell>
          <cell r="B6076">
            <v>7.0650000000000004</v>
          </cell>
          <cell r="C6076">
            <v>4.532</v>
          </cell>
          <cell r="D6076">
            <v>3.129</v>
          </cell>
          <cell r="F6076">
            <v>0.01</v>
          </cell>
        </row>
        <row r="6077">
          <cell r="A6077">
            <v>40343.260416651938</v>
          </cell>
          <cell r="B6077">
            <v>7.2290000000000001</v>
          </cell>
          <cell r="C6077">
            <v>4.4029999999999996</v>
          </cell>
          <cell r="D6077">
            <v>3.1419999999999999</v>
          </cell>
          <cell r="F6077">
            <v>0</v>
          </cell>
        </row>
        <row r="6078">
          <cell r="A6078">
            <v>40343.270833318602</v>
          </cell>
          <cell r="B6078">
            <v>7.0369999999999999</v>
          </cell>
          <cell r="C6078">
            <v>4.3609999999999998</v>
          </cell>
          <cell r="D6078">
            <v>2.9929999999999999</v>
          </cell>
          <cell r="F6078">
            <v>0</v>
          </cell>
        </row>
        <row r="6079">
          <cell r="A6079">
            <v>40343.281249985266</v>
          </cell>
          <cell r="B6079">
            <v>7.1269999999999998</v>
          </cell>
          <cell r="C6079">
            <v>4.09</v>
          </cell>
          <cell r="D6079">
            <v>2.859</v>
          </cell>
          <cell r="F6079">
            <v>0</v>
          </cell>
        </row>
        <row r="6080">
          <cell r="A6080">
            <v>40343.29166665193</v>
          </cell>
          <cell r="B6080">
            <v>7.4980000000000002</v>
          </cell>
          <cell r="C6080">
            <v>3.903</v>
          </cell>
          <cell r="D6080">
            <v>2.9359999999999999</v>
          </cell>
          <cell r="F6080">
            <v>0</v>
          </cell>
        </row>
        <row r="6081">
          <cell r="A6081">
            <v>40343.302083318595</v>
          </cell>
          <cell r="B6081">
            <v>7.2480000000000002</v>
          </cell>
          <cell r="C6081">
            <v>4.5129999999999999</v>
          </cell>
          <cell r="D6081">
            <v>3.2330000000000001</v>
          </cell>
          <cell r="F6081">
            <v>0</v>
          </cell>
        </row>
        <row r="6082">
          <cell r="A6082">
            <v>40343.312499985259</v>
          </cell>
          <cell r="B6082">
            <v>7.3140000000000001</v>
          </cell>
          <cell r="C6082">
            <v>4.3979999999999997</v>
          </cell>
          <cell r="D6082">
            <v>3.1920000000000002</v>
          </cell>
          <cell r="F6082">
            <v>0</v>
          </cell>
        </row>
        <row r="6083">
          <cell r="A6083">
            <v>40343.322916651923</v>
          </cell>
          <cell r="B6083">
            <v>7.2919999999999998</v>
          </cell>
          <cell r="C6083">
            <v>4.2889999999999997</v>
          </cell>
          <cell r="D6083">
            <v>3.0990000000000002</v>
          </cell>
          <cell r="F6083">
            <v>0</v>
          </cell>
        </row>
        <row r="6084">
          <cell r="A6084">
            <v>40343.333333318587</v>
          </cell>
          <cell r="B6084">
            <v>7.3339999999999996</v>
          </cell>
          <cell r="C6084">
            <v>4.4459999999999997</v>
          </cell>
          <cell r="D6084">
            <v>3.2389999999999999</v>
          </cell>
          <cell r="F6084">
            <v>0</v>
          </cell>
        </row>
        <row r="6085">
          <cell r="A6085">
            <v>40343.343749985252</v>
          </cell>
          <cell r="B6085">
            <v>7.3979999999999997</v>
          </cell>
          <cell r="C6085">
            <v>4.2270000000000003</v>
          </cell>
          <cell r="D6085">
            <v>3.1179999999999999</v>
          </cell>
          <cell r="F6085">
            <v>0</v>
          </cell>
        </row>
        <row r="6086">
          <cell r="A6086">
            <v>40343.354166651916</v>
          </cell>
          <cell r="B6086">
            <v>7.4390000000000001</v>
          </cell>
          <cell r="C6086">
            <v>4.1909999999999998</v>
          </cell>
          <cell r="D6086">
            <v>3.117</v>
          </cell>
          <cell r="F6086">
            <v>0</v>
          </cell>
        </row>
        <row r="6087">
          <cell r="A6087">
            <v>40343.36458331858</v>
          </cell>
          <cell r="B6087">
            <v>7.3630000000000004</v>
          </cell>
          <cell r="C6087">
            <v>4.4390000000000001</v>
          </cell>
          <cell r="D6087">
            <v>3.2530000000000001</v>
          </cell>
          <cell r="F6087">
            <v>0</v>
          </cell>
        </row>
        <row r="6088">
          <cell r="A6088">
            <v>40343.374999985244</v>
          </cell>
          <cell r="B6088">
            <v>7.3070000000000004</v>
          </cell>
          <cell r="C6088">
            <v>4.1269999999999998</v>
          </cell>
          <cell r="D6088">
            <v>2.9910000000000001</v>
          </cell>
          <cell r="F6088">
            <v>0</v>
          </cell>
        </row>
        <row r="6089">
          <cell r="A6089">
            <v>40343.385416651909</v>
          </cell>
          <cell r="B6089">
            <v>7.194</v>
          </cell>
          <cell r="C6089">
            <v>3.98</v>
          </cell>
          <cell r="D6089">
            <v>2.82</v>
          </cell>
          <cell r="F6089">
            <v>0</v>
          </cell>
        </row>
        <row r="6090">
          <cell r="A6090">
            <v>40343.395833318573</v>
          </cell>
          <cell r="B6090">
            <v>7.2329999999999997</v>
          </cell>
          <cell r="C6090">
            <v>3.726</v>
          </cell>
          <cell r="D6090">
            <v>2.661</v>
          </cell>
          <cell r="F6090">
            <v>0</v>
          </cell>
        </row>
        <row r="6091">
          <cell r="A6091">
            <v>40343.406249985237</v>
          </cell>
          <cell r="B6091">
            <v>6.9870000000000001</v>
          </cell>
          <cell r="C6091">
            <v>4.3869999999999996</v>
          </cell>
          <cell r="D6091">
            <v>2.98</v>
          </cell>
          <cell r="F6091">
            <v>0</v>
          </cell>
        </row>
        <row r="6092">
          <cell r="A6092">
            <v>40343.416666651901</v>
          </cell>
          <cell r="B6092">
            <v>7.2220000000000004</v>
          </cell>
          <cell r="C6092">
            <v>3.7959999999999998</v>
          </cell>
          <cell r="D6092">
            <v>2.7050000000000001</v>
          </cell>
          <cell r="F6092">
            <v>0</v>
          </cell>
        </row>
        <row r="6093">
          <cell r="A6093">
            <v>40343.427083318566</v>
          </cell>
          <cell r="B6093">
            <v>7.2830000000000004</v>
          </cell>
          <cell r="C6093">
            <v>4</v>
          </cell>
          <cell r="D6093">
            <v>2.8849999999999998</v>
          </cell>
          <cell r="F6093">
            <v>0</v>
          </cell>
        </row>
        <row r="6094">
          <cell r="A6094">
            <v>40343.43749998523</v>
          </cell>
          <cell r="B6094">
            <v>7.0030000000000001</v>
          </cell>
          <cell r="C6094">
            <v>4.3600000000000003</v>
          </cell>
          <cell r="D6094">
            <v>2.972</v>
          </cell>
          <cell r="F6094">
            <v>0</v>
          </cell>
        </row>
        <row r="6095">
          <cell r="A6095">
            <v>40343.447916651894</v>
          </cell>
          <cell r="B6095">
            <v>7.008</v>
          </cell>
          <cell r="C6095">
            <v>3.9670000000000001</v>
          </cell>
          <cell r="D6095">
            <v>2.7069999999999999</v>
          </cell>
          <cell r="F6095">
            <v>0</v>
          </cell>
        </row>
        <row r="6096">
          <cell r="A6096">
            <v>40343.458333318558</v>
          </cell>
          <cell r="B6096">
            <v>6.93</v>
          </cell>
          <cell r="C6096">
            <v>4.2560000000000002</v>
          </cell>
          <cell r="D6096">
            <v>2.8570000000000002</v>
          </cell>
          <cell r="F6096">
            <v>0</v>
          </cell>
        </row>
        <row r="6097">
          <cell r="A6097">
            <v>40343.468749985223</v>
          </cell>
          <cell r="B6097">
            <v>6.875</v>
          </cell>
          <cell r="C6097">
            <v>3.7480000000000002</v>
          </cell>
          <cell r="D6097">
            <v>2.488</v>
          </cell>
          <cell r="F6097">
            <v>0</v>
          </cell>
        </row>
        <row r="6098">
          <cell r="A6098">
            <v>40343.479166651887</v>
          </cell>
          <cell r="B6098">
            <v>7.0819999999999999</v>
          </cell>
          <cell r="C6098">
            <v>4.0880000000000001</v>
          </cell>
          <cell r="D6098">
            <v>2.8319999999999999</v>
          </cell>
          <cell r="F6098">
            <v>0</v>
          </cell>
        </row>
        <row r="6099">
          <cell r="A6099">
            <v>40343.489583318551</v>
          </cell>
          <cell r="B6099">
            <v>6.782</v>
          </cell>
          <cell r="C6099">
            <v>3.9510000000000001</v>
          </cell>
          <cell r="D6099">
            <v>2.5710000000000002</v>
          </cell>
          <cell r="F6099">
            <v>0</v>
          </cell>
        </row>
        <row r="6100">
          <cell r="A6100">
            <v>40343.499999985215</v>
          </cell>
          <cell r="B6100">
            <v>6.9450000000000003</v>
          </cell>
          <cell r="C6100">
            <v>3.9830000000000001</v>
          </cell>
          <cell r="D6100">
            <v>2.6819999999999999</v>
          </cell>
          <cell r="F6100">
            <v>0</v>
          </cell>
        </row>
        <row r="6101">
          <cell r="A6101">
            <v>40343.510416651879</v>
          </cell>
          <cell r="B6101">
            <v>7.0179999999999998</v>
          </cell>
          <cell r="C6101">
            <v>3.8439999999999999</v>
          </cell>
          <cell r="D6101">
            <v>2.6309999999999998</v>
          </cell>
          <cell r="F6101">
            <v>0</v>
          </cell>
        </row>
        <row r="6102">
          <cell r="A6102">
            <v>40343.520833318544</v>
          </cell>
          <cell r="B6102">
            <v>7.9390000000000001</v>
          </cell>
          <cell r="C6102">
            <v>3.6259999999999999</v>
          </cell>
          <cell r="D6102">
            <v>2.9620000000000002</v>
          </cell>
          <cell r="F6102">
            <v>0</v>
          </cell>
        </row>
        <row r="6103">
          <cell r="A6103">
            <v>40343.531249985208</v>
          </cell>
          <cell r="B6103">
            <v>7.7919999999999998</v>
          </cell>
          <cell r="C6103">
            <v>3.7589999999999999</v>
          </cell>
          <cell r="D6103">
            <v>3.0070000000000001</v>
          </cell>
          <cell r="F6103">
            <v>0</v>
          </cell>
        </row>
        <row r="6104">
          <cell r="A6104">
            <v>40343.541666651872</v>
          </cell>
          <cell r="B6104">
            <v>6.8440000000000003</v>
          </cell>
          <cell r="C6104">
            <v>4.0990000000000002</v>
          </cell>
          <cell r="D6104">
            <v>2.7029999999999998</v>
          </cell>
          <cell r="F6104">
            <v>0</v>
          </cell>
        </row>
        <row r="6105">
          <cell r="A6105">
            <v>40343.552083318536</v>
          </cell>
          <cell r="B6105">
            <v>6.85</v>
          </cell>
          <cell r="C6105">
            <v>4.05</v>
          </cell>
          <cell r="D6105">
            <v>2.6739999999999999</v>
          </cell>
          <cell r="F6105">
            <v>0</v>
          </cell>
        </row>
        <row r="6106">
          <cell r="A6106">
            <v>40343.562499985201</v>
          </cell>
          <cell r="B6106">
            <v>6.7409999999999997</v>
          </cell>
          <cell r="C6106">
            <v>3.9580000000000002</v>
          </cell>
          <cell r="D6106">
            <v>2.5529999999999999</v>
          </cell>
          <cell r="F6106">
            <v>0</v>
          </cell>
        </row>
        <row r="6107">
          <cell r="A6107">
            <v>40343.572916651865</v>
          </cell>
          <cell r="B6107">
            <v>7.0739999999999998</v>
          </cell>
          <cell r="C6107">
            <v>4.3209999999999997</v>
          </cell>
          <cell r="D6107">
            <v>2.9889999999999999</v>
          </cell>
          <cell r="F6107">
            <v>0</v>
          </cell>
        </row>
        <row r="6108">
          <cell r="A6108">
            <v>40343.583333318529</v>
          </cell>
          <cell r="B6108">
            <v>7.01</v>
          </cell>
          <cell r="C6108">
            <v>4.133</v>
          </cell>
          <cell r="D6108">
            <v>2.8210000000000002</v>
          </cell>
          <cell r="F6108">
            <v>0</v>
          </cell>
        </row>
        <row r="6109">
          <cell r="A6109">
            <v>40343.593749985193</v>
          </cell>
          <cell r="B6109">
            <v>6.85</v>
          </cell>
          <cell r="C6109">
            <v>3.863</v>
          </cell>
          <cell r="D6109">
            <v>2.5499999999999998</v>
          </cell>
          <cell r="F6109">
            <v>0</v>
          </cell>
        </row>
        <row r="6110">
          <cell r="A6110">
            <v>40343.604166651858</v>
          </cell>
          <cell r="B6110">
            <v>6.8710000000000004</v>
          </cell>
          <cell r="C6110">
            <v>3.8660000000000001</v>
          </cell>
          <cell r="D6110">
            <v>2.5640000000000001</v>
          </cell>
          <cell r="F6110">
            <v>0</v>
          </cell>
        </row>
        <row r="6111">
          <cell r="A6111">
            <v>40343.614583318522</v>
          </cell>
          <cell r="B6111">
            <v>6.8380000000000001</v>
          </cell>
          <cell r="C6111">
            <v>3.45</v>
          </cell>
          <cell r="D6111">
            <v>2.2719999999999998</v>
          </cell>
          <cell r="F6111">
            <v>0</v>
          </cell>
        </row>
        <row r="6112">
          <cell r="A6112">
            <v>40343.624999985186</v>
          </cell>
          <cell r="B6112">
            <v>6.5830000000000002</v>
          </cell>
          <cell r="C6112">
            <v>3.9780000000000002</v>
          </cell>
          <cell r="D6112">
            <v>2.4790000000000001</v>
          </cell>
          <cell r="F6112">
            <v>0</v>
          </cell>
        </row>
        <row r="6113">
          <cell r="A6113">
            <v>40343.63541665185</v>
          </cell>
          <cell r="B6113">
            <v>6.726</v>
          </cell>
          <cell r="C6113">
            <v>4.077</v>
          </cell>
          <cell r="D6113">
            <v>2.621</v>
          </cell>
          <cell r="F6113">
            <v>0</v>
          </cell>
        </row>
        <row r="6114">
          <cell r="A6114">
            <v>40343.645833318515</v>
          </cell>
          <cell r="B6114">
            <v>6.7549999999999999</v>
          </cell>
          <cell r="C6114">
            <v>4.173</v>
          </cell>
          <cell r="D6114">
            <v>2.7</v>
          </cell>
          <cell r="F6114">
            <v>0</v>
          </cell>
        </row>
        <row r="6115">
          <cell r="A6115">
            <v>40343.656249985179</v>
          </cell>
          <cell r="B6115">
            <v>6.5949999999999998</v>
          </cell>
          <cell r="C6115">
            <v>3.95</v>
          </cell>
          <cell r="D6115">
            <v>2.4689999999999999</v>
          </cell>
          <cell r="F6115">
            <v>0</v>
          </cell>
        </row>
        <row r="6116">
          <cell r="A6116">
            <v>40343.666666651843</v>
          </cell>
          <cell r="B6116">
            <v>6.5270000000000001</v>
          </cell>
          <cell r="C6116">
            <v>3.7189999999999999</v>
          </cell>
          <cell r="D6116">
            <v>2.29</v>
          </cell>
          <cell r="F6116">
            <v>0</v>
          </cell>
        </row>
        <row r="6117">
          <cell r="A6117">
            <v>40343.677083318507</v>
          </cell>
          <cell r="B6117">
            <v>6.7939999999999996</v>
          </cell>
          <cell r="C6117">
            <v>3.8639999999999999</v>
          </cell>
          <cell r="D6117">
            <v>2.5209999999999999</v>
          </cell>
          <cell r="F6117">
            <v>0</v>
          </cell>
        </row>
        <row r="6118">
          <cell r="A6118">
            <v>40343.687499985172</v>
          </cell>
          <cell r="B6118">
            <v>6.7309999999999999</v>
          </cell>
          <cell r="C6118">
            <v>3.67</v>
          </cell>
          <cell r="D6118">
            <v>2.363</v>
          </cell>
          <cell r="F6118">
            <v>0</v>
          </cell>
        </row>
        <row r="6119">
          <cell r="A6119">
            <v>40343.697916651836</v>
          </cell>
          <cell r="B6119">
            <v>6.6459999999999999</v>
          </cell>
          <cell r="C6119">
            <v>3.8929999999999998</v>
          </cell>
          <cell r="D6119">
            <v>2.46</v>
          </cell>
          <cell r="F6119">
            <v>0</v>
          </cell>
        </row>
        <row r="6120">
          <cell r="A6120">
            <v>40343.7083333185</v>
          </cell>
          <cell r="B6120">
            <v>6.7969999999999997</v>
          </cell>
          <cell r="C6120">
            <v>4.0209999999999999</v>
          </cell>
          <cell r="D6120">
            <v>2.625</v>
          </cell>
          <cell r="F6120">
            <v>0</v>
          </cell>
        </row>
        <row r="6121">
          <cell r="A6121">
            <v>40343.718749985164</v>
          </cell>
          <cell r="B6121">
            <v>6.5789999999999997</v>
          </cell>
          <cell r="C6121">
            <v>3.8780000000000001</v>
          </cell>
          <cell r="D6121">
            <v>2.415</v>
          </cell>
          <cell r="F6121">
            <v>0</v>
          </cell>
        </row>
        <row r="6122">
          <cell r="A6122">
            <v>40343.729166651829</v>
          </cell>
          <cell r="B6122">
            <v>6.7850000000000001</v>
          </cell>
          <cell r="C6122">
            <v>3.83</v>
          </cell>
          <cell r="D6122">
            <v>2.4940000000000002</v>
          </cell>
          <cell r="F6122">
            <v>0</v>
          </cell>
        </row>
        <row r="6123">
          <cell r="A6123">
            <v>40343.739583318493</v>
          </cell>
          <cell r="B6123">
            <v>6.6020000000000003</v>
          </cell>
          <cell r="C6123">
            <v>3.8290000000000002</v>
          </cell>
          <cell r="D6123">
            <v>2.3969999999999998</v>
          </cell>
          <cell r="F6123">
            <v>0</v>
          </cell>
        </row>
        <row r="6124">
          <cell r="A6124">
            <v>40343.749999985157</v>
          </cell>
          <cell r="B6124">
            <v>6.4909999999999997</v>
          </cell>
          <cell r="C6124">
            <v>3.9569999999999999</v>
          </cell>
          <cell r="D6124">
            <v>2.4159999999999999</v>
          </cell>
          <cell r="F6124">
            <v>0</v>
          </cell>
        </row>
        <row r="6125">
          <cell r="A6125">
            <v>40343.760416651821</v>
          </cell>
          <cell r="B6125">
            <v>6.6859999999999999</v>
          </cell>
          <cell r="C6125">
            <v>3.55</v>
          </cell>
          <cell r="D6125">
            <v>2.2629999999999999</v>
          </cell>
          <cell r="F6125">
            <v>0</v>
          </cell>
        </row>
        <row r="6126">
          <cell r="A6126">
            <v>40343.770833318486</v>
          </cell>
          <cell r="B6126">
            <v>6.617</v>
          </cell>
          <cell r="C6126">
            <v>3.661</v>
          </cell>
          <cell r="D6126">
            <v>2.2999999999999998</v>
          </cell>
          <cell r="F6126">
            <v>0</v>
          </cell>
        </row>
        <row r="6127">
          <cell r="A6127">
            <v>40343.78124998515</v>
          </cell>
          <cell r="B6127">
            <v>6.6260000000000003</v>
          </cell>
          <cell r="C6127">
            <v>3.6989999999999998</v>
          </cell>
          <cell r="D6127">
            <v>2.3279999999999998</v>
          </cell>
          <cell r="F6127">
            <v>0</v>
          </cell>
        </row>
        <row r="6128">
          <cell r="A6128">
            <v>40343.791666651814</v>
          </cell>
          <cell r="B6128">
            <v>6.6970000000000001</v>
          </cell>
          <cell r="C6128">
            <v>3.524</v>
          </cell>
          <cell r="D6128">
            <v>2.2519999999999998</v>
          </cell>
          <cell r="F6128">
            <v>0</v>
          </cell>
        </row>
        <row r="6129">
          <cell r="A6129">
            <v>40343.802083318478</v>
          </cell>
          <cell r="B6129">
            <v>6.5549999999999997</v>
          </cell>
          <cell r="C6129">
            <v>3.8140000000000001</v>
          </cell>
          <cell r="D6129">
            <v>2.363</v>
          </cell>
          <cell r="F6129">
            <v>0</v>
          </cell>
        </row>
        <row r="6130">
          <cell r="A6130">
            <v>40343.812499985142</v>
          </cell>
          <cell r="B6130">
            <v>6.577</v>
          </cell>
          <cell r="C6130">
            <v>3.7160000000000002</v>
          </cell>
          <cell r="D6130">
            <v>2.3130000000000002</v>
          </cell>
          <cell r="F6130">
            <v>0</v>
          </cell>
        </row>
        <row r="6131">
          <cell r="A6131">
            <v>40343.822916651807</v>
          </cell>
          <cell r="B6131">
            <v>6.5149999999999997</v>
          </cell>
          <cell r="C6131">
            <v>3.5329999999999999</v>
          </cell>
          <cell r="D6131">
            <v>2.17</v>
          </cell>
          <cell r="F6131">
            <v>0</v>
          </cell>
        </row>
        <row r="6132">
          <cell r="A6132">
            <v>40343.833333318471</v>
          </cell>
          <cell r="B6132">
            <v>6.577</v>
          </cell>
          <cell r="C6132">
            <v>3.5539999999999998</v>
          </cell>
          <cell r="D6132">
            <v>2.2130000000000001</v>
          </cell>
          <cell r="F6132">
            <v>0</v>
          </cell>
        </row>
        <row r="6133">
          <cell r="A6133">
            <v>40343.843749985135</v>
          </cell>
          <cell r="B6133">
            <v>6.6790000000000003</v>
          </cell>
          <cell r="C6133">
            <v>3.9430000000000001</v>
          </cell>
          <cell r="D6133">
            <v>2.5089999999999999</v>
          </cell>
          <cell r="F6133">
            <v>0</v>
          </cell>
        </row>
        <row r="6134">
          <cell r="A6134">
            <v>40343.854166651799</v>
          </cell>
          <cell r="B6134">
            <v>6.5119999999999996</v>
          </cell>
          <cell r="C6134">
            <v>3.4790000000000001</v>
          </cell>
          <cell r="D6134">
            <v>2.1349999999999998</v>
          </cell>
          <cell r="F6134">
            <v>0</v>
          </cell>
        </row>
        <row r="6135">
          <cell r="A6135">
            <v>40343.864583318464</v>
          </cell>
          <cell r="B6135">
            <v>6.5060000000000002</v>
          </cell>
          <cell r="C6135">
            <v>3.8149999999999999</v>
          </cell>
          <cell r="D6135">
            <v>2.3380000000000001</v>
          </cell>
          <cell r="F6135">
            <v>0</v>
          </cell>
        </row>
        <row r="6136">
          <cell r="A6136">
            <v>40343.874999985128</v>
          </cell>
          <cell r="B6136">
            <v>6.3970000000000002</v>
          </cell>
          <cell r="C6136">
            <v>3.82</v>
          </cell>
          <cell r="D6136">
            <v>2.2839999999999998</v>
          </cell>
          <cell r="F6136">
            <v>0</v>
          </cell>
        </row>
        <row r="6137">
          <cell r="A6137">
            <v>40343.885416651792</v>
          </cell>
          <cell r="B6137">
            <v>6.6</v>
          </cell>
          <cell r="C6137">
            <v>3.7189999999999999</v>
          </cell>
          <cell r="D6137">
            <v>2.327</v>
          </cell>
          <cell r="F6137">
            <v>0</v>
          </cell>
        </row>
        <row r="6138">
          <cell r="A6138">
            <v>40343.895833318456</v>
          </cell>
          <cell r="B6138">
            <v>6.6710000000000003</v>
          </cell>
          <cell r="C6138">
            <v>3.5990000000000002</v>
          </cell>
          <cell r="D6138">
            <v>2.2869999999999999</v>
          </cell>
          <cell r="F6138">
            <v>0</v>
          </cell>
        </row>
        <row r="6139">
          <cell r="A6139">
            <v>40343.906249985121</v>
          </cell>
          <cell r="B6139">
            <v>6.61</v>
          </cell>
          <cell r="C6139">
            <v>3.76</v>
          </cell>
          <cell r="D6139">
            <v>2.3570000000000002</v>
          </cell>
          <cell r="F6139">
            <v>0</v>
          </cell>
        </row>
        <row r="6140">
          <cell r="A6140">
            <v>40343.916666651785</v>
          </cell>
          <cell r="B6140">
            <v>6.5030000000000001</v>
          </cell>
          <cell r="C6140">
            <v>3.3010000000000002</v>
          </cell>
          <cell r="D6140">
            <v>2.0219999999999998</v>
          </cell>
          <cell r="F6140">
            <v>0</v>
          </cell>
        </row>
        <row r="6141">
          <cell r="A6141">
            <v>40343.927083318449</v>
          </cell>
          <cell r="B6141">
            <v>6.65</v>
          </cell>
          <cell r="C6141">
            <v>3.38</v>
          </cell>
          <cell r="D6141">
            <v>2.1379999999999999</v>
          </cell>
          <cell r="F6141">
            <v>0</v>
          </cell>
        </row>
        <row r="6142">
          <cell r="A6142">
            <v>40343.937499985113</v>
          </cell>
          <cell r="B6142">
            <v>6.6719999999999997</v>
          </cell>
          <cell r="C6142">
            <v>3.7919999999999998</v>
          </cell>
          <cell r="D6142">
            <v>2.41</v>
          </cell>
          <cell r="F6142">
            <v>0</v>
          </cell>
        </row>
        <row r="6143">
          <cell r="A6143">
            <v>40343.947916651778</v>
          </cell>
          <cell r="B6143">
            <v>6.4580000000000002</v>
          </cell>
          <cell r="C6143">
            <v>3.4319999999999999</v>
          </cell>
          <cell r="D6143">
            <v>2.081</v>
          </cell>
          <cell r="F6143">
            <v>0</v>
          </cell>
        </row>
        <row r="6144">
          <cell r="A6144">
            <v>40343.958333318442</v>
          </cell>
          <cell r="B6144">
            <v>6.3239999999999998</v>
          </cell>
          <cell r="C6144">
            <v>3.2170000000000001</v>
          </cell>
          <cell r="D6144">
            <v>1.8919999999999999</v>
          </cell>
          <cell r="F6144">
            <v>0</v>
          </cell>
        </row>
        <row r="6145">
          <cell r="A6145">
            <v>40343.968749985106</v>
          </cell>
          <cell r="B6145">
            <v>6.6079999999999997</v>
          </cell>
          <cell r="C6145">
            <v>3.5470000000000002</v>
          </cell>
          <cell r="D6145">
            <v>2.2229999999999999</v>
          </cell>
          <cell r="F6145">
            <v>0</v>
          </cell>
        </row>
        <row r="6146">
          <cell r="A6146">
            <v>40343.97916665177</v>
          </cell>
          <cell r="B6146">
            <v>6.5190000000000001</v>
          </cell>
          <cell r="C6146">
            <v>3.6669999999999998</v>
          </cell>
          <cell r="D6146">
            <v>2.2530000000000001</v>
          </cell>
          <cell r="F6146">
            <v>0</v>
          </cell>
        </row>
        <row r="6147">
          <cell r="A6147">
            <v>40343.989583318435</v>
          </cell>
          <cell r="B6147">
            <v>6.2169999999999996</v>
          </cell>
          <cell r="C6147">
            <v>3.1589999999999998</v>
          </cell>
          <cell r="D6147">
            <v>1.8129999999999999</v>
          </cell>
          <cell r="F6147">
            <v>0</v>
          </cell>
        </row>
        <row r="6148">
          <cell r="A6148">
            <v>40343.999999985099</v>
          </cell>
          <cell r="B6148">
            <v>6.2770000000000001</v>
          </cell>
          <cell r="C6148">
            <v>3.4609999999999999</v>
          </cell>
          <cell r="D6148">
            <v>2.0139999999999998</v>
          </cell>
          <cell r="F6148">
            <v>0</v>
          </cell>
        </row>
        <row r="6149">
          <cell r="A6149">
            <v>40344.010416651763</v>
          </cell>
          <cell r="B6149">
            <v>6.1680000000000001</v>
          </cell>
          <cell r="C6149">
            <v>3.6469999999999998</v>
          </cell>
          <cell r="D6149">
            <v>2.0680000000000001</v>
          </cell>
          <cell r="F6149">
            <v>0</v>
          </cell>
        </row>
        <row r="6150">
          <cell r="A6150">
            <v>40344.020833318427</v>
          </cell>
          <cell r="B6150">
            <v>6.2720000000000002</v>
          </cell>
          <cell r="C6150">
            <v>3.2040000000000002</v>
          </cell>
          <cell r="D6150">
            <v>1.8620000000000001</v>
          </cell>
          <cell r="F6150">
            <v>0</v>
          </cell>
        </row>
        <row r="6151">
          <cell r="A6151">
            <v>40344.031249985092</v>
          </cell>
          <cell r="B6151">
            <v>6.032</v>
          </cell>
          <cell r="C6151">
            <v>3.423</v>
          </cell>
          <cell r="D6151">
            <v>1.879</v>
          </cell>
          <cell r="F6151">
            <v>0</v>
          </cell>
        </row>
        <row r="6152">
          <cell r="A6152">
            <v>40344.041666651756</v>
          </cell>
          <cell r="B6152">
            <v>6.18</v>
          </cell>
          <cell r="C6152">
            <v>3.3239999999999998</v>
          </cell>
          <cell r="D6152">
            <v>1.891</v>
          </cell>
          <cell r="F6152">
            <v>0</v>
          </cell>
        </row>
        <row r="6153">
          <cell r="A6153">
            <v>40344.05208331842</v>
          </cell>
          <cell r="B6153">
            <v>6.2210000000000001</v>
          </cell>
          <cell r="C6153">
            <v>2.8340000000000001</v>
          </cell>
          <cell r="D6153">
            <v>1.627</v>
          </cell>
          <cell r="F6153">
            <v>0</v>
          </cell>
        </row>
        <row r="6154">
          <cell r="A6154">
            <v>40344.062499985084</v>
          </cell>
          <cell r="B6154">
            <v>6.25</v>
          </cell>
          <cell r="C6154">
            <v>3.0960000000000001</v>
          </cell>
          <cell r="D6154">
            <v>1.79</v>
          </cell>
          <cell r="F6154">
            <v>0</v>
          </cell>
        </row>
        <row r="6155">
          <cell r="A6155">
            <v>40344.072916651749</v>
          </cell>
          <cell r="B6155">
            <v>6.1660000000000004</v>
          </cell>
          <cell r="C6155">
            <v>3.468</v>
          </cell>
          <cell r="D6155">
            <v>1.966</v>
          </cell>
          <cell r="F6155">
            <v>0</v>
          </cell>
        </row>
        <row r="6156">
          <cell r="A6156">
            <v>40344.083333318413</v>
          </cell>
          <cell r="B6156">
            <v>6.26</v>
          </cell>
          <cell r="C6156">
            <v>3.597</v>
          </cell>
          <cell r="D6156">
            <v>2.0840000000000001</v>
          </cell>
          <cell r="F6156">
            <v>0.03</v>
          </cell>
        </row>
        <row r="6157">
          <cell r="A6157">
            <v>40344.093749985077</v>
          </cell>
          <cell r="B6157">
            <v>6.6269999999999998</v>
          </cell>
          <cell r="C6157">
            <v>3.82</v>
          </cell>
          <cell r="D6157">
            <v>2.4049999999999998</v>
          </cell>
          <cell r="F6157">
            <v>0</v>
          </cell>
        </row>
        <row r="6158">
          <cell r="A6158">
            <v>40344.104166651741</v>
          </cell>
          <cell r="B6158">
            <v>6.4820000000000002</v>
          </cell>
          <cell r="C6158">
            <v>3.94</v>
          </cell>
          <cell r="D6158">
            <v>2.4009999999999998</v>
          </cell>
          <cell r="F6158">
            <v>0</v>
          </cell>
        </row>
        <row r="6159">
          <cell r="A6159">
            <v>40344.114583318405</v>
          </cell>
          <cell r="B6159">
            <v>6.3410000000000002</v>
          </cell>
          <cell r="C6159">
            <v>3.1869999999999998</v>
          </cell>
          <cell r="D6159">
            <v>1.8819999999999999</v>
          </cell>
          <cell r="F6159">
            <v>0</v>
          </cell>
        </row>
        <row r="6160">
          <cell r="A6160">
            <v>40344.12499998507</v>
          </cell>
          <cell r="B6160">
            <v>6.1349999999999998</v>
          </cell>
          <cell r="C6160">
            <v>3.2330000000000001</v>
          </cell>
          <cell r="D6160">
            <v>1.82</v>
          </cell>
          <cell r="F6160">
            <v>0</v>
          </cell>
        </row>
        <row r="6161">
          <cell r="A6161">
            <v>40344.135416651734</v>
          </cell>
          <cell r="B6161">
            <v>6.1280000000000001</v>
          </cell>
          <cell r="C6161">
            <v>3.149</v>
          </cell>
          <cell r="D6161">
            <v>1.7689999999999999</v>
          </cell>
          <cell r="F6161">
            <v>0</v>
          </cell>
        </row>
        <row r="6162">
          <cell r="A6162">
            <v>40344.145833318398</v>
          </cell>
          <cell r="B6162">
            <v>5.9850000000000003</v>
          </cell>
          <cell r="C6162">
            <v>3.2930000000000001</v>
          </cell>
          <cell r="D6162">
            <v>1.788</v>
          </cell>
          <cell r="F6162">
            <v>0</v>
          </cell>
        </row>
        <row r="6163">
          <cell r="A6163">
            <v>40344.156249985062</v>
          </cell>
          <cell r="B6163">
            <v>6.101</v>
          </cell>
          <cell r="C6163">
            <v>3.222</v>
          </cell>
          <cell r="D6163">
            <v>1.7989999999999999</v>
          </cell>
          <cell r="F6163">
            <v>0</v>
          </cell>
        </row>
        <row r="6164">
          <cell r="A6164">
            <v>40344.166666651727</v>
          </cell>
          <cell r="B6164">
            <v>6.11</v>
          </cell>
          <cell r="C6164">
            <v>3.1930000000000001</v>
          </cell>
          <cell r="D6164">
            <v>1.7869999999999999</v>
          </cell>
          <cell r="F6164">
            <v>0</v>
          </cell>
        </row>
        <row r="6165">
          <cell r="A6165">
            <v>40344.177083318391</v>
          </cell>
          <cell r="B6165">
            <v>6.0750000000000002</v>
          </cell>
          <cell r="C6165">
            <v>3.331</v>
          </cell>
          <cell r="D6165">
            <v>1.8480000000000001</v>
          </cell>
          <cell r="F6165">
            <v>0</v>
          </cell>
        </row>
        <row r="6166">
          <cell r="A6166">
            <v>40344.187499985055</v>
          </cell>
          <cell r="B6166">
            <v>6.1059999999999999</v>
          </cell>
          <cell r="C6166">
            <v>3.2690000000000001</v>
          </cell>
          <cell r="D6166">
            <v>1.827</v>
          </cell>
          <cell r="F6166">
            <v>0</v>
          </cell>
        </row>
        <row r="6167">
          <cell r="A6167">
            <v>40344.197916651719</v>
          </cell>
          <cell r="B6167">
            <v>5.9649999999999999</v>
          </cell>
          <cell r="C6167">
            <v>2.9830000000000001</v>
          </cell>
          <cell r="D6167">
            <v>1.6120000000000001</v>
          </cell>
          <cell r="F6167">
            <v>0</v>
          </cell>
        </row>
        <row r="6168">
          <cell r="A6168">
            <v>40344.208333318384</v>
          </cell>
          <cell r="B6168">
            <v>6.11</v>
          </cell>
          <cell r="C6168">
            <v>3.1019999999999999</v>
          </cell>
          <cell r="D6168">
            <v>1.7350000000000001</v>
          </cell>
          <cell r="F6168">
            <v>0</v>
          </cell>
        </row>
        <row r="6169">
          <cell r="A6169">
            <v>40344.218749985048</v>
          </cell>
          <cell r="B6169">
            <v>6.0720000000000001</v>
          </cell>
          <cell r="C6169">
            <v>3.0059999999999998</v>
          </cell>
          <cell r="D6169">
            <v>1.667</v>
          </cell>
          <cell r="F6169">
            <v>0</v>
          </cell>
        </row>
        <row r="6170">
          <cell r="A6170">
            <v>40344.229166651712</v>
          </cell>
          <cell r="B6170">
            <v>5.9880000000000004</v>
          </cell>
          <cell r="C6170">
            <v>2.8780000000000001</v>
          </cell>
          <cell r="D6170">
            <v>1.5629999999999999</v>
          </cell>
          <cell r="F6170">
            <v>0</v>
          </cell>
        </row>
        <row r="6171">
          <cell r="A6171">
            <v>40344.239583318376</v>
          </cell>
          <cell r="B6171">
            <v>6.0839999999999996</v>
          </cell>
          <cell r="C6171">
            <v>3.1829999999999998</v>
          </cell>
          <cell r="D6171">
            <v>1.77</v>
          </cell>
          <cell r="F6171">
            <v>0</v>
          </cell>
        </row>
        <row r="6172">
          <cell r="A6172">
            <v>40344.249999985041</v>
          </cell>
          <cell r="B6172">
            <v>6.1459999999999999</v>
          </cell>
          <cell r="C6172">
            <v>3.1549999999999998</v>
          </cell>
          <cell r="D6172">
            <v>1.78</v>
          </cell>
          <cell r="F6172">
            <v>0</v>
          </cell>
        </row>
        <row r="6173">
          <cell r="A6173">
            <v>40344.260416651705</v>
          </cell>
          <cell r="B6173">
            <v>6.109</v>
          </cell>
          <cell r="C6173">
            <v>3.1190000000000002</v>
          </cell>
          <cell r="D6173">
            <v>1.7450000000000001</v>
          </cell>
          <cell r="F6173">
            <v>0</v>
          </cell>
        </row>
        <row r="6174">
          <cell r="A6174">
            <v>40344.270833318369</v>
          </cell>
          <cell r="B6174">
            <v>6.0259999999999998</v>
          </cell>
          <cell r="C6174">
            <v>3.1</v>
          </cell>
          <cell r="D6174">
            <v>1.7</v>
          </cell>
          <cell r="F6174">
            <v>0</v>
          </cell>
        </row>
        <row r="6175">
          <cell r="A6175">
            <v>40344.281249985033</v>
          </cell>
          <cell r="B6175">
            <v>6.2350000000000003</v>
          </cell>
          <cell r="C6175">
            <v>2.7890000000000001</v>
          </cell>
          <cell r="D6175">
            <v>1.607</v>
          </cell>
          <cell r="F6175">
            <v>0</v>
          </cell>
        </row>
        <row r="6176">
          <cell r="A6176">
            <v>40344.291666651698</v>
          </cell>
          <cell r="B6176">
            <v>6.5460000000000003</v>
          </cell>
          <cell r="C6176">
            <v>3.4860000000000002</v>
          </cell>
          <cell r="D6176">
            <v>2.1549999999999998</v>
          </cell>
          <cell r="F6176">
            <v>0</v>
          </cell>
        </row>
        <row r="6177">
          <cell r="A6177">
            <v>40344.302083318362</v>
          </cell>
          <cell r="B6177">
            <v>6.3630000000000004</v>
          </cell>
          <cell r="C6177">
            <v>3.258</v>
          </cell>
          <cell r="D6177">
            <v>1.9330000000000001</v>
          </cell>
          <cell r="F6177">
            <v>0</v>
          </cell>
        </row>
        <row r="6178">
          <cell r="A6178">
            <v>40344.312499985026</v>
          </cell>
          <cell r="B6178">
            <v>6.415</v>
          </cell>
          <cell r="C6178">
            <v>3.3109999999999999</v>
          </cell>
          <cell r="D6178">
            <v>1.988</v>
          </cell>
          <cell r="F6178">
            <v>0</v>
          </cell>
        </row>
        <row r="6179">
          <cell r="A6179">
            <v>40344.32291665169</v>
          </cell>
          <cell r="B6179">
            <v>6.5359999999999996</v>
          </cell>
          <cell r="C6179">
            <v>3.9620000000000002</v>
          </cell>
          <cell r="D6179">
            <v>2.444</v>
          </cell>
          <cell r="F6179">
            <v>0</v>
          </cell>
        </row>
        <row r="6180">
          <cell r="A6180">
            <v>40344.333333318355</v>
          </cell>
          <cell r="B6180">
            <v>6.6150000000000002</v>
          </cell>
          <cell r="C6180">
            <v>3.6110000000000002</v>
          </cell>
          <cell r="D6180">
            <v>2.2669999999999999</v>
          </cell>
          <cell r="F6180">
            <v>0</v>
          </cell>
        </row>
        <row r="6181">
          <cell r="A6181">
            <v>40344.343749985019</v>
          </cell>
          <cell r="B6181">
            <v>6.5609999999999999</v>
          </cell>
          <cell r="C6181">
            <v>3.7090000000000001</v>
          </cell>
          <cell r="D6181">
            <v>2.3010000000000002</v>
          </cell>
          <cell r="F6181">
            <v>0</v>
          </cell>
        </row>
        <row r="6182">
          <cell r="A6182">
            <v>40344.354166651683</v>
          </cell>
          <cell r="B6182">
            <v>6.8949999999999996</v>
          </cell>
          <cell r="C6182">
            <v>3.73</v>
          </cell>
          <cell r="D6182">
            <v>2.4860000000000002</v>
          </cell>
          <cell r="F6182">
            <v>0</v>
          </cell>
        </row>
        <row r="6183">
          <cell r="A6183">
            <v>40344.364583318347</v>
          </cell>
          <cell r="B6183">
            <v>6.68</v>
          </cell>
          <cell r="C6183">
            <v>3.9039999999999999</v>
          </cell>
          <cell r="D6183">
            <v>2.4849999999999999</v>
          </cell>
          <cell r="F6183">
            <v>0</v>
          </cell>
        </row>
        <row r="6184">
          <cell r="A6184">
            <v>40344.374999985012</v>
          </cell>
          <cell r="B6184">
            <v>6.5309999999999997</v>
          </cell>
          <cell r="C6184">
            <v>3.782</v>
          </cell>
          <cell r="D6184">
            <v>2.331</v>
          </cell>
          <cell r="F6184">
            <v>0</v>
          </cell>
        </row>
        <row r="6185">
          <cell r="A6185">
            <v>40344.385416651676</v>
          </cell>
          <cell r="B6185">
            <v>6.6719999999999997</v>
          </cell>
          <cell r="C6185">
            <v>3.5409999999999999</v>
          </cell>
          <cell r="D6185">
            <v>2.2509999999999999</v>
          </cell>
          <cell r="F6185">
            <v>0</v>
          </cell>
        </row>
        <row r="6186">
          <cell r="A6186">
            <v>40344.39583331834</v>
          </cell>
          <cell r="B6186">
            <v>6.556</v>
          </cell>
          <cell r="C6186">
            <v>3.694</v>
          </cell>
          <cell r="D6186">
            <v>2.2890000000000001</v>
          </cell>
          <cell r="F6186">
            <v>0</v>
          </cell>
        </row>
        <row r="6187">
          <cell r="A6187">
            <v>40344.406249985004</v>
          </cell>
          <cell r="B6187">
            <v>6.82</v>
          </cell>
          <cell r="C6187">
            <v>4.2729999999999997</v>
          </cell>
          <cell r="D6187">
            <v>2.8029999999999999</v>
          </cell>
          <cell r="F6187">
            <v>0</v>
          </cell>
        </row>
        <row r="6188">
          <cell r="A6188">
            <v>40344.416666651668</v>
          </cell>
          <cell r="B6188">
            <v>6.7880000000000003</v>
          </cell>
          <cell r="C6188">
            <v>3.778</v>
          </cell>
          <cell r="D6188">
            <v>2.4620000000000002</v>
          </cell>
          <cell r="F6188">
            <v>0</v>
          </cell>
        </row>
        <row r="6189">
          <cell r="A6189">
            <v>40344.427083318333</v>
          </cell>
          <cell r="B6189">
            <v>6.81</v>
          </cell>
          <cell r="C6189">
            <v>3.9060000000000001</v>
          </cell>
          <cell r="D6189">
            <v>2.5569999999999999</v>
          </cell>
          <cell r="F6189">
            <v>0</v>
          </cell>
        </row>
        <row r="6190">
          <cell r="A6190">
            <v>40344.437499984997</v>
          </cell>
          <cell r="B6190">
            <v>6.6310000000000002</v>
          </cell>
          <cell r="C6190">
            <v>3.7850000000000001</v>
          </cell>
          <cell r="D6190">
            <v>2.3839999999999999</v>
          </cell>
          <cell r="F6190">
            <v>0</v>
          </cell>
        </row>
        <row r="6191">
          <cell r="A6191">
            <v>40344.447916651661</v>
          </cell>
          <cell r="B6191">
            <v>6.8860000000000001</v>
          </cell>
          <cell r="C6191">
            <v>3.8919999999999999</v>
          </cell>
          <cell r="D6191">
            <v>2.589</v>
          </cell>
          <cell r="F6191">
            <v>0.09</v>
          </cell>
        </row>
        <row r="6192">
          <cell r="A6192">
            <v>40344.458333318325</v>
          </cell>
          <cell r="B6192">
            <v>6.798</v>
          </cell>
          <cell r="C6192">
            <v>3.8690000000000002</v>
          </cell>
          <cell r="D6192">
            <v>2.5270000000000001</v>
          </cell>
          <cell r="F6192">
            <v>0.01</v>
          </cell>
        </row>
        <row r="6193">
          <cell r="A6193">
            <v>40344.46874998499</v>
          </cell>
          <cell r="B6193">
            <v>6.6029999999999998</v>
          </cell>
          <cell r="C6193">
            <v>3.8660000000000001</v>
          </cell>
          <cell r="D6193">
            <v>2.4209999999999998</v>
          </cell>
          <cell r="F6193">
            <v>0</v>
          </cell>
        </row>
        <row r="6194">
          <cell r="A6194">
            <v>40344.479166651654</v>
          </cell>
          <cell r="B6194">
            <v>6.9820000000000002</v>
          </cell>
          <cell r="C6194">
            <v>4.0720000000000001</v>
          </cell>
          <cell r="D6194">
            <v>2.7639999999999998</v>
          </cell>
          <cell r="F6194">
            <v>0</v>
          </cell>
        </row>
        <row r="6195">
          <cell r="A6195">
            <v>40344.489583318318</v>
          </cell>
          <cell r="B6195">
            <v>6.8559999999999999</v>
          </cell>
          <cell r="C6195">
            <v>4.1980000000000004</v>
          </cell>
          <cell r="D6195">
            <v>2.7749999999999999</v>
          </cell>
          <cell r="F6195">
            <v>0</v>
          </cell>
        </row>
        <row r="6196">
          <cell r="A6196">
            <v>40344.499999984982</v>
          </cell>
          <cell r="B6196">
            <v>6.7880000000000003</v>
          </cell>
          <cell r="C6196">
            <v>3.8660000000000001</v>
          </cell>
          <cell r="D6196">
            <v>2.5190000000000001</v>
          </cell>
          <cell r="F6196">
            <v>0</v>
          </cell>
        </row>
        <row r="6197">
          <cell r="A6197">
            <v>40344.510416651647</v>
          </cell>
          <cell r="B6197">
            <v>6.7560000000000002</v>
          </cell>
          <cell r="C6197">
            <v>4.1890000000000001</v>
          </cell>
          <cell r="D6197">
            <v>2.7109999999999999</v>
          </cell>
          <cell r="F6197">
            <v>0</v>
          </cell>
        </row>
        <row r="6198">
          <cell r="A6198">
            <v>40344.520833318311</v>
          </cell>
          <cell r="B6198">
            <v>6.5519999999999996</v>
          </cell>
          <cell r="C6198">
            <v>4.0259999999999998</v>
          </cell>
          <cell r="D6198">
            <v>2.492</v>
          </cell>
          <cell r="F6198">
            <v>0</v>
          </cell>
        </row>
        <row r="6199">
          <cell r="A6199">
            <v>40344.531249984975</v>
          </cell>
          <cell r="B6199">
            <v>6.6609999999999996</v>
          </cell>
          <cell r="C6199">
            <v>3.8479999999999999</v>
          </cell>
          <cell r="D6199">
            <v>2.4390000000000001</v>
          </cell>
          <cell r="F6199">
            <v>0</v>
          </cell>
        </row>
        <row r="6200">
          <cell r="A6200">
            <v>40344.541666651639</v>
          </cell>
          <cell r="B6200">
            <v>6.88</v>
          </cell>
          <cell r="C6200">
            <v>3.6680000000000001</v>
          </cell>
          <cell r="D6200">
            <v>2.4369999999999998</v>
          </cell>
          <cell r="F6200">
            <v>0</v>
          </cell>
        </row>
        <row r="6201">
          <cell r="A6201">
            <v>40344.552083318304</v>
          </cell>
          <cell r="B6201">
            <v>6.6349999999999998</v>
          </cell>
          <cell r="C6201">
            <v>4.03</v>
          </cell>
          <cell r="D6201">
            <v>2.5409999999999999</v>
          </cell>
          <cell r="F6201">
            <v>0</v>
          </cell>
        </row>
        <row r="6202">
          <cell r="A6202">
            <v>40344.562499984968</v>
          </cell>
          <cell r="B6202">
            <v>6.5540000000000003</v>
          </cell>
          <cell r="C6202">
            <v>3.9020000000000001</v>
          </cell>
          <cell r="D6202">
            <v>2.4169999999999998</v>
          </cell>
          <cell r="F6202">
            <v>0</v>
          </cell>
        </row>
        <row r="6203">
          <cell r="A6203">
            <v>40344.572916651632</v>
          </cell>
          <cell r="B6203">
            <v>6.9580000000000002</v>
          </cell>
          <cell r="C6203">
            <v>4.069</v>
          </cell>
          <cell r="D6203">
            <v>2.7480000000000002</v>
          </cell>
          <cell r="F6203">
            <v>0</v>
          </cell>
        </row>
        <row r="6204">
          <cell r="A6204">
            <v>40344.583333318296</v>
          </cell>
          <cell r="B6204">
            <v>6.7619999999999996</v>
          </cell>
          <cell r="C6204">
            <v>4.0869999999999997</v>
          </cell>
          <cell r="D6204">
            <v>2.649</v>
          </cell>
          <cell r="F6204">
            <v>0</v>
          </cell>
        </row>
        <row r="6205">
          <cell r="A6205">
            <v>40344.593749984961</v>
          </cell>
          <cell r="B6205">
            <v>6.8360000000000003</v>
          </cell>
          <cell r="C6205">
            <v>4.0510000000000002</v>
          </cell>
          <cell r="D6205">
            <v>2.6669999999999998</v>
          </cell>
          <cell r="F6205">
            <v>0</v>
          </cell>
        </row>
        <row r="6206">
          <cell r="A6206">
            <v>40344.604166651625</v>
          </cell>
          <cell r="B6206">
            <v>6.7160000000000002</v>
          </cell>
          <cell r="C6206">
            <v>3.4740000000000002</v>
          </cell>
          <cell r="D6206">
            <v>2.2290000000000001</v>
          </cell>
          <cell r="F6206">
            <v>0</v>
          </cell>
        </row>
        <row r="6207">
          <cell r="A6207">
            <v>40344.614583318289</v>
          </cell>
          <cell r="B6207">
            <v>6.7510000000000003</v>
          </cell>
          <cell r="C6207">
            <v>3.754</v>
          </cell>
          <cell r="D6207">
            <v>2.427</v>
          </cell>
          <cell r="F6207">
            <v>0</v>
          </cell>
        </row>
        <row r="6208">
          <cell r="A6208">
            <v>40344.624999984953</v>
          </cell>
          <cell r="B6208">
            <v>6.7709999999999999</v>
          </cell>
          <cell r="C6208">
            <v>3.8860000000000001</v>
          </cell>
          <cell r="D6208">
            <v>2.5230000000000001</v>
          </cell>
          <cell r="F6208">
            <v>0</v>
          </cell>
        </row>
        <row r="6209">
          <cell r="A6209">
            <v>40344.635416651618</v>
          </cell>
          <cell r="B6209">
            <v>6.6449999999999996</v>
          </cell>
          <cell r="C6209">
            <v>3.2629999999999999</v>
          </cell>
          <cell r="D6209">
            <v>2.0609999999999999</v>
          </cell>
          <cell r="F6209">
            <v>0</v>
          </cell>
        </row>
        <row r="6210">
          <cell r="A6210">
            <v>40344.645833318282</v>
          </cell>
          <cell r="B6210">
            <v>6.8220000000000001</v>
          </cell>
          <cell r="C6210">
            <v>3.8820000000000001</v>
          </cell>
          <cell r="D6210">
            <v>2.548</v>
          </cell>
          <cell r="F6210">
            <v>0</v>
          </cell>
        </row>
        <row r="6211">
          <cell r="A6211">
            <v>40344.656249984946</v>
          </cell>
          <cell r="B6211">
            <v>6.516</v>
          </cell>
          <cell r="C6211">
            <v>3.82</v>
          </cell>
          <cell r="D6211">
            <v>2.3460000000000001</v>
          </cell>
          <cell r="F6211">
            <v>0</v>
          </cell>
        </row>
        <row r="6212">
          <cell r="A6212">
            <v>40344.66666665161</v>
          </cell>
          <cell r="B6212">
            <v>6.5709999999999997</v>
          </cell>
          <cell r="C6212">
            <v>3.5150000000000001</v>
          </cell>
          <cell r="D6212">
            <v>2.1850000000000001</v>
          </cell>
          <cell r="F6212">
            <v>0</v>
          </cell>
        </row>
        <row r="6213">
          <cell r="A6213">
            <v>40344.677083318275</v>
          </cell>
          <cell r="B6213">
            <v>6.633</v>
          </cell>
          <cell r="C6213">
            <v>3.8279999999999998</v>
          </cell>
          <cell r="D6213">
            <v>2.4119999999999999</v>
          </cell>
          <cell r="F6213">
            <v>0</v>
          </cell>
        </row>
        <row r="6214">
          <cell r="A6214">
            <v>40344.687499984939</v>
          </cell>
          <cell r="B6214">
            <v>6.6520000000000001</v>
          </cell>
          <cell r="C6214">
            <v>3.6240000000000001</v>
          </cell>
          <cell r="D6214">
            <v>2.2930000000000001</v>
          </cell>
          <cell r="F6214">
            <v>0</v>
          </cell>
        </row>
        <row r="6215">
          <cell r="A6215">
            <v>40344.697916651603</v>
          </cell>
          <cell r="B6215">
            <v>6.5179999999999998</v>
          </cell>
          <cell r="C6215">
            <v>3.5590000000000002</v>
          </cell>
          <cell r="D6215">
            <v>2.1869999999999998</v>
          </cell>
          <cell r="F6215">
            <v>0</v>
          </cell>
        </row>
        <row r="6216">
          <cell r="A6216">
            <v>40344.708333318267</v>
          </cell>
          <cell r="B6216">
            <v>6.5579999999999998</v>
          </cell>
          <cell r="C6216">
            <v>3.5990000000000002</v>
          </cell>
          <cell r="D6216">
            <v>2.2309999999999999</v>
          </cell>
          <cell r="F6216">
            <v>0</v>
          </cell>
        </row>
        <row r="6217">
          <cell r="A6217">
            <v>40344.718749984931</v>
          </cell>
          <cell r="B6217">
            <v>6.4969999999999999</v>
          </cell>
          <cell r="C6217">
            <v>3.649</v>
          </cell>
          <cell r="D6217">
            <v>2.2320000000000002</v>
          </cell>
          <cell r="F6217">
            <v>0</v>
          </cell>
        </row>
        <row r="6218">
          <cell r="A6218">
            <v>40344.729166651596</v>
          </cell>
          <cell r="B6218">
            <v>6.5069999999999997</v>
          </cell>
          <cell r="C6218">
            <v>3.6659999999999999</v>
          </cell>
          <cell r="D6218">
            <v>2.2469999999999999</v>
          </cell>
          <cell r="F6218">
            <v>0</v>
          </cell>
        </row>
        <row r="6219">
          <cell r="A6219">
            <v>40344.73958331826</v>
          </cell>
          <cell r="B6219">
            <v>6.5750000000000002</v>
          </cell>
          <cell r="C6219">
            <v>3.9729999999999999</v>
          </cell>
          <cell r="D6219">
            <v>2.472</v>
          </cell>
          <cell r="F6219">
            <v>0</v>
          </cell>
        </row>
        <row r="6220">
          <cell r="A6220">
            <v>40344.749999984924</v>
          </cell>
          <cell r="B6220">
            <v>6.5949999999999998</v>
          </cell>
          <cell r="C6220">
            <v>3.5950000000000002</v>
          </cell>
          <cell r="D6220">
            <v>2.2469999999999999</v>
          </cell>
          <cell r="F6220">
            <v>0</v>
          </cell>
        </row>
        <row r="6221">
          <cell r="A6221">
            <v>40344.760416651588</v>
          </cell>
          <cell r="B6221">
            <v>6.3460000000000001</v>
          </cell>
          <cell r="C6221">
            <v>3.218</v>
          </cell>
          <cell r="D6221">
            <v>1.903</v>
          </cell>
          <cell r="F6221">
            <v>0</v>
          </cell>
        </row>
        <row r="6222">
          <cell r="A6222">
            <v>40344.770833318253</v>
          </cell>
          <cell r="B6222">
            <v>6.2</v>
          </cell>
          <cell r="C6222">
            <v>3.516</v>
          </cell>
          <cell r="D6222">
            <v>2.0089999999999999</v>
          </cell>
          <cell r="F6222">
            <v>0</v>
          </cell>
        </row>
        <row r="6223">
          <cell r="A6223">
            <v>40344.781249984917</v>
          </cell>
          <cell r="B6223">
            <v>6.4130000000000003</v>
          </cell>
          <cell r="C6223">
            <v>3.2530000000000001</v>
          </cell>
          <cell r="D6223">
            <v>1.952</v>
          </cell>
          <cell r="F6223">
            <v>0</v>
          </cell>
        </row>
        <row r="6224">
          <cell r="A6224">
            <v>40344.791666651581</v>
          </cell>
          <cell r="B6224">
            <v>6.4</v>
          </cell>
          <cell r="C6224">
            <v>3.4710000000000001</v>
          </cell>
          <cell r="D6224">
            <v>2.077</v>
          </cell>
          <cell r="F6224">
            <v>0</v>
          </cell>
        </row>
        <row r="6225">
          <cell r="A6225">
            <v>40344.802083318245</v>
          </cell>
          <cell r="B6225">
            <v>6.3730000000000002</v>
          </cell>
          <cell r="C6225">
            <v>3.3809999999999998</v>
          </cell>
          <cell r="D6225">
            <v>2.0110000000000001</v>
          </cell>
          <cell r="F6225">
            <v>0</v>
          </cell>
        </row>
        <row r="6226">
          <cell r="A6226">
            <v>40344.81249998491</v>
          </cell>
          <cell r="B6226">
            <v>6.306</v>
          </cell>
          <cell r="C6226">
            <v>3.0339999999999998</v>
          </cell>
          <cell r="D6226">
            <v>1.7769999999999999</v>
          </cell>
          <cell r="F6226">
            <v>0</v>
          </cell>
        </row>
        <row r="6227">
          <cell r="A6227">
            <v>40344.822916651574</v>
          </cell>
          <cell r="B6227">
            <v>6.4029999999999996</v>
          </cell>
          <cell r="C6227">
            <v>3.4860000000000002</v>
          </cell>
          <cell r="D6227">
            <v>2.0870000000000002</v>
          </cell>
          <cell r="F6227">
            <v>0</v>
          </cell>
        </row>
        <row r="6228">
          <cell r="A6228">
            <v>40344.833333318238</v>
          </cell>
          <cell r="B6228">
            <v>6.3390000000000004</v>
          </cell>
          <cell r="C6228">
            <v>3.3050000000000002</v>
          </cell>
          <cell r="D6228">
            <v>1.9510000000000001</v>
          </cell>
          <cell r="F6228">
            <v>0</v>
          </cell>
        </row>
        <row r="6229">
          <cell r="A6229">
            <v>40344.843749984902</v>
          </cell>
          <cell r="B6229">
            <v>6.39</v>
          </cell>
          <cell r="C6229">
            <v>3.3929999999999998</v>
          </cell>
          <cell r="D6229">
            <v>2.0259999999999998</v>
          </cell>
          <cell r="F6229">
            <v>0</v>
          </cell>
        </row>
        <row r="6230">
          <cell r="A6230">
            <v>40344.854166651567</v>
          </cell>
          <cell r="B6230">
            <v>6.2060000000000004</v>
          </cell>
          <cell r="C6230">
            <v>3.3180000000000001</v>
          </cell>
          <cell r="D6230">
            <v>1.899</v>
          </cell>
          <cell r="F6230">
            <v>0</v>
          </cell>
        </row>
        <row r="6231">
          <cell r="A6231">
            <v>40344.864583318231</v>
          </cell>
          <cell r="B6231">
            <v>6.2069999999999999</v>
          </cell>
          <cell r="C6231">
            <v>3.4750000000000001</v>
          </cell>
          <cell r="D6231">
            <v>1.9890000000000001</v>
          </cell>
          <cell r="F6231">
            <v>0</v>
          </cell>
        </row>
        <row r="6232">
          <cell r="A6232">
            <v>40344.874999984895</v>
          </cell>
          <cell r="B6232">
            <v>6.3339999999999996</v>
          </cell>
          <cell r="C6232">
            <v>3.2440000000000002</v>
          </cell>
          <cell r="D6232">
            <v>1.9119999999999999</v>
          </cell>
          <cell r="F6232">
            <v>0</v>
          </cell>
        </row>
        <row r="6233">
          <cell r="A6233">
            <v>40344.885416651559</v>
          </cell>
          <cell r="B6233">
            <v>6.359</v>
          </cell>
          <cell r="C6233">
            <v>3.4060000000000001</v>
          </cell>
          <cell r="D6233">
            <v>2.0190000000000001</v>
          </cell>
          <cell r="F6233">
            <v>0</v>
          </cell>
        </row>
        <row r="6234">
          <cell r="A6234">
            <v>40344.895833318224</v>
          </cell>
          <cell r="B6234">
            <v>6.4279999999999999</v>
          </cell>
          <cell r="C6234">
            <v>3.161</v>
          </cell>
          <cell r="D6234">
            <v>1.903</v>
          </cell>
          <cell r="F6234">
            <v>0</v>
          </cell>
        </row>
        <row r="6235">
          <cell r="A6235">
            <v>40344.906249984888</v>
          </cell>
          <cell r="B6235">
            <v>6.4640000000000004</v>
          </cell>
          <cell r="C6235">
            <v>3.1869999999999998</v>
          </cell>
          <cell r="D6235">
            <v>1.9350000000000001</v>
          </cell>
          <cell r="F6235">
            <v>0</v>
          </cell>
        </row>
        <row r="6236">
          <cell r="A6236">
            <v>40344.916666651552</v>
          </cell>
          <cell r="B6236">
            <v>6.4379999999999997</v>
          </cell>
          <cell r="C6236">
            <v>3.2930000000000001</v>
          </cell>
          <cell r="D6236">
            <v>1.988</v>
          </cell>
          <cell r="F6236">
            <v>0</v>
          </cell>
        </row>
        <row r="6237">
          <cell r="A6237">
            <v>40344.927083318216</v>
          </cell>
          <cell r="B6237">
            <v>6.3330000000000002</v>
          </cell>
          <cell r="C6237">
            <v>3.3740000000000001</v>
          </cell>
          <cell r="D6237">
            <v>1.988</v>
          </cell>
          <cell r="F6237">
            <v>0</v>
          </cell>
        </row>
        <row r="6238">
          <cell r="A6238">
            <v>40344.937499984881</v>
          </cell>
          <cell r="B6238">
            <v>6.3319999999999999</v>
          </cell>
          <cell r="C6238">
            <v>2.9889999999999999</v>
          </cell>
          <cell r="D6238">
            <v>1.7609999999999999</v>
          </cell>
          <cell r="F6238">
            <v>0</v>
          </cell>
        </row>
        <row r="6239">
          <cell r="A6239">
            <v>40344.947916651545</v>
          </cell>
          <cell r="B6239">
            <v>6.1680000000000001</v>
          </cell>
          <cell r="C6239">
            <v>2.9809999999999999</v>
          </cell>
          <cell r="D6239">
            <v>1.6910000000000001</v>
          </cell>
          <cell r="F6239">
            <v>0</v>
          </cell>
        </row>
        <row r="6240">
          <cell r="A6240">
            <v>40344.958333318209</v>
          </cell>
          <cell r="B6240">
            <v>6.2510000000000003</v>
          </cell>
          <cell r="C6240">
            <v>3.177</v>
          </cell>
          <cell r="D6240">
            <v>1.8380000000000001</v>
          </cell>
          <cell r="F6240">
            <v>0</v>
          </cell>
        </row>
        <row r="6241">
          <cell r="A6241">
            <v>40344.968749984873</v>
          </cell>
          <cell r="B6241">
            <v>6.32</v>
          </cell>
          <cell r="C6241">
            <v>2.9460000000000002</v>
          </cell>
          <cell r="D6241">
            <v>1.7310000000000001</v>
          </cell>
          <cell r="F6241">
            <v>0</v>
          </cell>
        </row>
        <row r="6242">
          <cell r="A6242">
            <v>40344.979166651538</v>
          </cell>
          <cell r="B6242">
            <v>6.274</v>
          </cell>
          <cell r="C6242">
            <v>2.8820000000000001</v>
          </cell>
          <cell r="D6242">
            <v>1.6759999999999999</v>
          </cell>
          <cell r="F6242">
            <v>0</v>
          </cell>
        </row>
        <row r="6243">
          <cell r="A6243">
            <v>40344.989583318202</v>
          </cell>
          <cell r="B6243">
            <v>6.3659999999999997</v>
          </cell>
          <cell r="C6243">
            <v>3.0449999999999999</v>
          </cell>
          <cell r="D6243">
            <v>1.8080000000000001</v>
          </cell>
          <cell r="F6243">
            <v>0</v>
          </cell>
        </row>
        <row r="6244">
          <cell r="A6244">
            <v>40344.999999984866</v>
          </cell>
          <cell r="B6244">
            <v>6.0810000000000004</v>
          </cell>
          <cell r="C6244">
            <v>2.794</v>
          </cell>
          <cell r="D6244">
            <v>1.5529999999999999</v>
          </cell>
          <cell r="F6244">
            <v>0</v>
          </cell>
        </row>
        <row r="6245">
          <cell r="A6245">
            <v>40345.01041665153</v>
          </cell>
          <cell r="B6245">
            <v>6.0250000000000004</v>
          </cell>
          <cell r="C6245">
            <v>2.819</v>
          </cell>
          <cell r="D6245">
            <v>1.5449999999999999</v>
          </cell>
          <cell r="F6245">
            <v>0</v>
          </cell>
        </row>
        <row r="6246">
          <cell r="A6246">
            <v>40345.020833318194</v>
          </cell>
          <cell r="B6246">
            <v>5.9770000000000003</v>
          </cell>
          <cell r="C6246">
            <v>2.6890000000000001</v>
          </cell>
          <cell r="D6246">
            <v>1.4570000000000001</v>
          </cell>
          <cell r="F6246">
            <v>0</v>
          </cell>
        </row>
        <row r="6247">
          <cell r="A6247">
            <v>40345.031249984859</v>
          </cell>
          <cell r="B6247">
            <v>5.8550000000000004</v>
          </cell>
          <cell r="C6247">
            <v>2.7759999999999998</v>
          </cell>
          <cell r="D6247">
            <v>1.4590000000000001</v>
          </cell>
          <cell r="F6247">
            <v>0</v>
          </cell>
        </row>
        <row r="6248">
          <cell r="A6248">
            <v>40345.041666651523</v>
          </cell>
          <cell r="B6248">
            <v>5.71</v>
          </cell>
          <cell r="C6248">
            <v>2.875</v>
          </cell>
          <cell r="D6248">
            <v>1.458</v>
          </cell>
          <cell r="F6248">
            <v>0</v>
          </cell>
        </row>
        <row r="6249">
          <cell r="A6249">
            <v>40345.052083318187</v>
          </cell>
          <cell r="B6249">
            <v>6.008</v>
          </cell>
          <cell r="C6249">
            <v>3.06</v>
          </cell>
          <cell r="D6249">
            <v>1.671</v>
          </cell>
          <cell r="F6249">
            <v>0</v>
          </cell>
        </row>
        <row r="6250">
          <cell r="A6250">
            <v>40345.062499984851</v>
          </cell>
          <cell r="B6250">
            <v>5.9749999999999996</v>
          </cell>
          <cell r="C6250">
            <v>2.6040000000000001</v>
          </cell>
          <cell r="D6250">
            <v>1.411</v>
          </cell>
          <cell r="F6250">
            <v>0</v>
          </cell>
        </row>
        <row r="6251">
          <cell r="A6251">
            <v>40345.072916651516</v>
          </cell>
          <cell r="B6251">
            <v>5.899</v>
          </cell>
          <cell r="C6251">
            <v>2.8159999999999998</v>
          </cell>
          <cell r="D6251">
            <v>1.4970000000000001</v>
          </cell>
          <cell r="F6251">
            <v>0</v>
          </cell>
        </row>
        <row r="6252">
          <cell r="A6252">
            <v>40345.08333331818</v>
          </cell>
          <cell r="B6252">
            <v>6.1020000000000003</v>
          </cell>
          <cell r="C6252">
            <v>2.988</v>
          </cell>
          <cell r="D6252">
            <v>1.669</v>
          </cell>
          <cell r="F6252">
            <v>0</v>
          </cell>
        </row>
        <row r="6253">
          <cell r="A6253">
            <v>40345.093749984844</v>
          </cell>
          <cell r="B6253">
            <v>6.024</v>
          </cell>
          <cell r="C6253">
            <v>3.024</v>
          </cell>
          <cell r="D6253">
            <v>1.657</v>
          </cell>
          <cell r="F6253">
            <v>0</v>
          </cell>
        </row>
        <row r="6254">
          <cell r="A6254">
            <v>40345.104166651508</v>
          </cell>
          <cell r="B6254">
            <v>6.0709999999999997</v>
          </cell>
          <cell r="C6254">
            <v>3.0720000000000001</v>
          </cell>
          <cell r="D6254">
            <v>1.702</v>
          </cell>
          <cell r="F6254">
            <v>0</v>
          </cell>
        </row>
        <row r="6255">
          <cell r="A6255">
            <v>40345.114583318173</v>
          </cell>
          <cell r="B6255">
            <v>5.9109999999999996</v>
          </cell>
          <cell r="C6255">
            <v>2.7130000000000001</v>
          </cell>
          <cell r="D6255">
            <v>1.446</v>
          </cell>
          <cell r="F6255">
            <v>0</v>
          </cell>
        </row>
        <row r="6256">
          <cell r="A6256">
            <v>40345.124999984837</v>
          </cell>
          <cell r="B6256">
            <v>5.7160000000000002</v>
          </cell>
          <cell r="C6256">
            <v>2.7440000000000002</v>
          </cell>
          <cell r="D6256">
            <v>1.3939999999999999</v>
          </cell>
          <cell r="F6256">
            <v>0</v>
          </cell>
        </row>
        <row r="6257">
          <cell r="A6257">
            <v>40345.135416651501</v>
          </cell>
          <cell r="B6257">
            <v>5.8929999999999998</v>
          </cell>
          <cell r="C6257">
            <v>2.7570000000000001</v>
          </cell>
          <cell r="D6257">
            <v>1.4630000000000001</v>
          </cell>
          <cell r="F6257">
            <v>0</v>
          </cell>
        </row>
        <row r="6258">
          <cell r="A6258">
            <v>40345.145833318165</v>
          </cell>
          <cell r="B6258">
            <v>5.7359999999999998</v>
          </cell>
          <cell r="C6258">
            <v>2.68</v>
          </cell>
          <cell r="D6258">
            <v>1.3680000000000001</v>
          </cell>
          <cell r="F6258">
            <v>0</v>
          </cell>
        </row>
        <row r="6259">
          <cell r="A6259">
            <v>40345.15624998483</v>
          </cell>
          <cell r="B6259">
            <v>5.9059999999999997</v>
          </cell>
          <cell r="C6259">
            <v>2.5710000000000002</v>
          </cell>
          <cell r="D6259">
            <v>1.369</v>
          </cell>
          <cell r="F6259">
            <v>0</v>
          </cell>
        </row>
        <row r="6260">
          <cell r="A6260">
            <v>40345.166666651494</v>
          </cell>
          <cell r="B6260">
            <v>5.6849999999999996</v>
          </cell>
          <cell r="C6260">
            <v>2.746</v>
          </cell>
          <cell r="D6260">
            <v>1.383</v>
          </cell>
          <cell r="F6260">
            <v>0</v>
          </cell>
        </row>
        <row r="6261">
          <cell r="A6261">
            <v>40345.177083318158</v>
          </cell>
          <cell r="B6261">
            <v>5.5179999999999998</v>
          </cell>
          <cell r="C6261">
            <v>2.855</v>
          </cell>
          <cell r="D6261">
            <v>1.377</v>
          </cell>
          <cell r="F6261">
            <v>0</v>
          </cell>
        </row>
        <row r="6262">
          <cell r="A6262">
            <v>40345.187499984822</v>
          </cell>
          <cell r="B6262">
            <v>5.7590000000000003</v>
          </cell>
          <cell r="C6262">
            <v>2.72</v>
          </cell>
          <cell r="D6262">
            <v>1.3959999999999999</v>
          </cell>
          <cell r="F6262">
            <v>0</v>
          </cell>
        </row>
        <row r="6263">
          <cell r="A6263">
            <v>40345.197916651487</v>
          </cell>
          <cell r="B6263">
            <v>5.7720000000000002</v>
          </cell>
          <cell r="C6263">
            <v>2.823</v>
          </cell>
          <cell r="D6263">
            <v>1.454</v>
          </cell>
          <cell r="F6263">
            <v>0</v>
          </cell>
        </row>
        <row r="6264">
          <cell r="A6264">
            <v>40345.208333318151</v>
          </cell>
          <cell r="B6264">
            <v>5.6609999999999996</v>
          </cell>
          <cell r="C6264">
            <v>2.613</v>
          </cell>
          <cell r="D6264">
            <v>1.3089999999999999</v>
          </cell>
          <cell r="F6264">
            <v>0</v>
          </cell>
        </row>
        <row r="6265">
          <cell r="A6265">
            <v>40345.218749984815</v>
          </cell>
          <cell r="B6265">
            <v>5.7069999999999999</v>
          </cell>
          <cell r="C6265">
            <v>2.9319999999999999</v>
          </cell>
          <cell r="D6265">
            <v>1.4850000000000001</v>
          </cell>
          <cell r="F6265">
            <v>0</v>
          </cell>
        </row>
        <row r="6266">
          <cell r="A6266">
            <v>40345.229166651479</v>
          </cell>
          <cell r="B6266">
            <v>5.9130000000000003</v>
          </cell>
          <cell r="C6266">
            <v>2.63</v>
          </cell>
          <cell r="D6266">
            <v>1.403</v>
          </cell>
          <cell r="F6266">
            <v>0</v>
          </cell>
        </row>
        <row r="6267">
          <cell r="A6267">
            <v>40345.239583318144</v>
          </cell>
          <cell r="B6267">
            <v>5.73</v>
          </cell>
          <cell r="C6267">
            <v>2.7829999999999999</v>
          </cell>
          <cell r="D6267">
            <v>1.4179999999999999</v>
          </cell>
          <cell r="F6267">
            <v>0</v>
          </cell>
        </row>
        <row r="6268">
          <cell r="A6268">
            <v>40345.249999984808</v>
          </cell>
          <cell r="B6268">
            <v>5.8540000000000001</v>
          </cell>
          <cell r="C6268">
            <v>2.754</v>
          </cell>
          <cell r="D6268">
            <v>1.448</v>
          </cell>
          <cell r="F6268">
            <v>0</v>
          </cell>
        </row>
        <row r="6269">
          <cell r="A6269">
            <v>40345.260416651472</v>
          </cell>
          <cell r="B6269">
            <v>5.8179999999999996</v>
          </cell>
          <cell r="C6269">
            <v>2.9039999999999999</v>
          </cell>
          <cell r="D6269">
            <v>1.5129999999999999</v>
          </cell>
          <cell r="F6269">
            <v>0</v>
          </cell>
        </row>
        <row r="6270">
          <cell r="A6270">
            <v>40345.270833318136</v>
          </cell>
          <cell r="B6270">
            <v>5.9950000000000001</v>
          </cell>
          <cell r="C6270">
            <v>2.8420000000000001</v>
          </cell>
          <cell r="D6270">
            <v>1.5469999999999999</v>
          </cell>
          <cell r="F6270">
            <v>0</v>
          </cell>
        </row>
        <row r="6271">
          <cell r="A6271">
            <v>40345.281249984801</v>
          </cell>
          <cell r="B6271">
            <v>6.0129999999999999</v>
          </cell>
          <cell r="C6271">
            <v>2.9529999999999998</v>
          </cell>
          <cell r="D6271">
            <v>1.6140000000000001</v>
          </cell>
          <cell r="F6271">
            <v>0</v>
          </cell>
        </row>
        <row r="6272">
          <cell r="A6272">
            <v>40345.291666651465</v>
          </cell>
          <cell r="B6272">
            <v>6.1950000000000003</v>
          </cell>
          <cell r="C6272">
            <v>3.2930000000000001</v>
          </cell>
          <cell r="D6272">
            <v>1.879</v>
          </cell>
          <cell r="F6272">
            <v>0</v>
          </cell>
        </row>
        <row r="6273">
          <cell r="A6273">
            <v>40345.302083318129</v>
          </cell>
          <cell r="B6273">
            <v>6.2960000000000003</v>
          </cell>
          <cell r="C6273">
            <v>2.847</v>
          </cell>
          <cell r="D6273">
            <v>1.6639999999999999</v>
          </cell>
          <cell r="F6273">
            <v>0</v>
          </cell>
        </row>
        <row r="6274">
          <cell r="A6274">
            <v>40345.312499984793</v>
          </cell>
          <cell r="B6274">
            <v>6.3049999999999997</v>
          </cell>
          <cell r="C6274">
            <v>3.3090000000000002</v>
          </cell>
          <cell r="D6274">
            <v>1.9379999999999999</v>
          </cell>
          <cell r="F6274">
            <v>0</v>
          </cell>
        </row>
        <row r="6275">
          <cell r="A6275">
            <v>40345.322916651457</v>
          </cell>
          <cell r="B6275">
            <v>6.32</v>
          </cell>
          <cell r="C6275">
            <v>3.1960000000000002</v>
          </cell>
          <cell r="D6275">
            <v>1.8779999999999999</v>
          </cell>
          <cell r="F6275">
            <v>0</v>
          </cell>
        </row>
        <row r="6276">
          <cell r="A6276">
            <v>40345.333333318122</v>
          </cell>
          <cell r="B6276">
            <v>6.5289999999999999</v>
          </cell>
          <cell r="C6276">
            <v>3.5409999999999999</v>
          </cell>
          <cell r="D6276">
            <v>2.181</v>
          </cell>
          <cell r="F6276">
            <v>0</v>
          </cell>
        </row>
        <row r="6277">
          <cell r="A6277">
            <v>40345.343749984786</v>
          </cell>
          <cell r="B6277">
            <v>6.617</v>
          </cell>
          <cell r="C6277">
            <v>3.6789999999999998</v>
          </cell>
          <cell r="D6277">
            <v>2.3109999999999999</v>
          </cell>
          <cell r="F6277">
            <v>0</v>
          </cell>
        </row>
        <row r="6278">
          <cell r="A6278">
            <v>40345.35416665145</v>
          </cell>
          <cell r="B6278">
            <v>6.6760000000000002</v>
          </cell>
          <cell r="C6278">
            <v>3.6779999999999999</v>
          </cell>
          <cell r="D6278">
            <v>2.34</v>
          </cell>
          <cell r="F6278">
            <v>0</v>
          </cell>
        </row>
        <row r="6279">
          <cell r="A6279">
            <v>40345.364583318114</v>
          </cell>
          <cell r="B6279">
            <v>6.6470000000000002</v>
          </cell>
          <cell r="C6279">
            <v>3.5449999999999999</v>
          </cell>
          <cell r="D6279">
            <v>2.2410000000000001</v>
          </cell>
          <cell r="F6279">
            <v>0</v>
          </cell>
        </row>
        <row r="6280">
          <cell r="A6280">
            <v>40345.374999984779</v>
          </cell>
          <cell r="B6280">
            <v>6.609</v>
          </cell>
          <cell r="C6280">
            <v>3.702</v>
          </cell>
          <cell r="D6280">
            <v>2.3210000000000002</v>
          </cell>
          <cell r="F6280">
            <v>0</v>
          </cell>
        </row>
        <row r="6281">
          <cell r="A6281">
            <v>40345.385416651443</v>
          </cell>
          <cell r="B6281">
            <v>6.6950000000000003</v>
          </cell>
          <cell r="C6281">
            <v>3.8839999999999999</v>
          </cell>
          <cell r="D6281">
            <v>2.4809999999999999</v>
          </cell>
          <cell r="F6281">
            <v>0</v>
          </cell>
        </row>
        <row r="6282">
          <cell r="A6282">
            <v>40345.395833318107</v>
          </cell>
          <cell r="B6282">
            <v>6.5540000000000003</v>
          </cell>
          <cell r="C6282">
            <v>3.7839999999999998</v>
          </cell>
          <cell r="D6282">
            <v>2.3439999999999999</v>
          </cell>
          <cell r="F6282">
            <v>0</v>
          </cell>
        </row>
        <row r="6283">
          <cell r="A6283">
            <v>40345.406249984771</v>
          </cell>
          <cell r="B6283">
            <v>6.5670000000000002</v>
          </cell>
          <cell r="C6283">
            <v>3.8839999999999999</v>
          </cell>
          <cell r="D6283">
            <v>2.4129999999999998</v>
          </cell>
          <cell r="F6283">
            <v>0</v>
          </cell>
        </row>
        <row r="6284">
          <cell r="A6284">
            <v>40345.416666651436</v>
          </cell>
          <cell r="B6284">
            <v>6.5449999999999999</v>
          </cell>
          <cell r="C6284">
            <v>3.6989999999999998</v>
          </cell>
          <cell r="D6284">
            <v>2.2869999999999999</v>
          </cell>
          <cell r="F6284">
            <v>0</v>
          </cell>
        </row>
        <row r="6285">
          <cell r="A6285">
            <v>40345.4270833181</v>
          </cell>
          <cell r="B6285">
            <v>6.7720000000000002</v>
          </cell>
          <cell r="C6285">
            <v>4</v>
          </cell>
          <cell r="D6285">
            <v>2.597</v>
          </cell>
          <cell r="F6285">
            <v>0</v>
          </cell>
        </row>
        <row r="6286">
          <cell r="A6286">
            <v>40345.437499984764</v>
          </cell>
          <cell r="B6286">
            <v>6.8390000000000004</v>
          </cell>
          <cell r="C6286">
            <v>3.9849999999999999</v>
          </cell>
          <cell r="D6286">
            <v>2.625</v>
          </cell>
          <cell r="F6286">
            <v>0</v>
          </cell>
        </row>
        <row r="6287">
          <cell r="A6287">
            <v>40345.447916651428</v>
          </cell>
          <cell r="B6287">
            <v>6.6349999999999998</v>
          </cell>
          <cell r="C6287">
            <v>3.6019999999999999</v>
          </cell>
          <cell r="D6287">
            <v>2.2709999999999999</v>
          </cell>
          <cell r="F6287">
            <v>0</v>
          </cell>
        </row>
        <row r="6288">
          <cell r="A6288">
            <v>40345.458333318093</v>
          </cell>
          <cell r="B6288">
            <v>6.6139999999999999</v>
          </cell>
          <cell r="C6288">
            <v>3.7410000000000001</v>
          </cell>
          <cell r="D6288">
            <v>2.3479999999999999</v>
          </cell>
          <cell r="F6288">
            <v>0</v>
          </cell>
        </row>
        <row r="6289">
          <cell r="A6289">
            <v>40345.468749984757</v>
          </cell>
          <cell r="B6289">
            <v>6.8159999999999998</v>
          </cell>
          <cell r="C6289">
            <v>3.8690000000000002</v>
          </cell>
          <cell r="D6289">
            <v>2.536</v>
          </cell>
          <cell r="F6289">
            <v>0</v>
          </cell>
        </row>
        <row r="6290">
          <cell r="A6290">
            <v>40345.479166651421</v>
          </cell>
          <cell r="B6290">
            <v>6.6150000000000002</v>
          </cell>
          <cell r="C6290">
            <v>3.6890000000000001</v>
          </cell>
          <cell r="D6290">
            <v>2.3159999999999998</v>
          </cell>
          <cell r="F6290">
            <v>0</v>
          </cell>
        </row>
        <row r="6291">
          <cell r="A6291">
            <v>40345.489583318085</v>
          </cell>
          <cell r="B6291">
            <v>6.5529999999999999</v>
          </cell>
          <cell r="C6291">
            <v>3.669</v>
          </cell>
          <cell r="D6291">
            <v>2.2719999999999998</v>
          </cell>
          <cell r="F6291">
            <v>0</v>
          </cell>
        </row>
        <row r="6292">
          <cell r="A6292">
            <v>40345.49999998475</v>
          </cell>
          <cell r="B6292">
            <v>6.6890000000000001</v>
          </cell>
          <cell r="C6292">
            <v>3.7770000000000001</v>
          </cell>
          <cell r="D6292">
            <v>2.4089999999999998</v>
          </cell>
          <cell r="F6292">
            <v>0</v>
          </cell>
        </row>
        <row r="6293">
          <cell r="A6293">
            <v>40345.510416651414</v>
          </cell>
          <cell r="B6293">
            <v>6.5540000000000003</v>
          </cell>
          <cell r="C6293">
            <v>3.597</v>
          </cell>
          <cell r="D6293">
            <v>2.2280000000000002</v>
          </cell>
          <cell r="F6293">
            <v>0</v>
          </cell>
        </row>
        <row r="6294">
          <cell r="A6294">
            <v>40345.520833318078</v>
          </cell>
          <cell r="B6294">
            <v>6.2030000000000003</v>
          </cell>
          <cell r="C6294">
            <v>3.4369999999999998</v>
          </cell>
          <cell r="D6294">
            <v>1.9650000000000001</v>
          </cell>
          <cell r="F6294">
            <v>0</v>
          </cell>
        </row>
        <row r="6295">
          <cell r="A6295">
            <v>40345.531249984742</v>
          </cell>
          <cell r="B6295">
            <v>6.4710000000000001</v>
          </cell>
          <cell r="C6295">
            <v>3.875</v>
          </cell>
          <cell r="D6295">
            <v>2.3559999999999999</v>
          </cell>
          <cell r="F6295">
            <v>0</v>
          </cell>
        </row>
        <row r="6296">
          <cell r="A6296">
            <v>40345.541666651407</v>
          </cell>
          <cell r="B6296">
            <v>6.5359999999999996</v>
          </cell>
          <cell r="C6296">
            <v>3.694</v>
          </cell>
          <cell r="D6296">
            <v>2.2789999999999999</v>
          </cell>
          <cell r="F6296">
            <v>0</v>
          </cell>
        </row>
        <row r="6297">
          <cell r="A6297">
            <v>40345.552083318071</v>
          </cell>
          <cell r="B6297">
            <v>6.6349999999999998</v>
          </cell>
          <cell r="C6297">
            <v>3.5590000000000002</v>
          </cell>
          <cell r="D6297">
            <v>2.2440000000000002</v>
          </cell>
          <cell r="F6297">
            <v>0</v>
          </cell>
        </row>
        <row r="6298">
          <cell r="A6298">
            <v>40345.562499984735</v>
          </cell>
          <cell r="B6298">
            <v>6.6529999999999996</v>
          </cell>
          <cell r="C6298">
            <v>3.7120000000000002</v>
          </cell>
          <cell r="D6298">
            <v>2.35</v>
          </cell>
          <cell r="F6298">
            <v>0</v>
          </cell>
        </row>
        <row r="6299">
          <cell r="A6299">
            <v>40345.572916651399</v>
          </cell>
          <cell r="B6299">
            <v>6.6059999999999999</v>
          </cell>
          <cell r="C6299">
            <v>3.9940000000000002</v>
          </cell>
          <cell r="D6299">
            <v>2.5019999999999998</v>
          </cell>
          <cell r="F6299">
            <v>0</v>
          </cell>
        </row>
        <row r="6300">
          <cell r="A6300">
            <v>40345.583333318064</v>
          </cell>
          <cell r="B6300">
            <v>6.43</v>
          </cell>
          <cell r="C6300">
            <v>3.8210000000000002</v>
          </cell>
          <cell r="D6300">
            <v>2.302</v>
          </cell>
          <cell r="F6300">
            <v>0</v>
          </cell>
        </row>
        <row r="6301">
          <cell r="A6301">
            <v>40345.593749984728</v>
          </cell>
          <cell r="B6301">
            <v>6.6449999999999996</v>
          </cell>
          <cell r="C6301">
            <v>3.6749999999999998</v>
          </cell>
          <cell r="D6301">
            <v>2.323</v>
          </cell>
          <cell r="F6301">
            <v>0</v>
          </cell>
        </row>
        <row r="6302">
          <cell r="A6302">
            <v>40345.604166651392</v>
          </cell>
          <cell r="B6302">
            <v>6.3789999999999996</v>
          </cell>
          <cell r="C6302">
            <v>3.3839999999999999</v>
          </cell>
          <cell r="D6302">
            <v>2.0150000000000001</v>
          </cell>
          <cell r="F6302">
            <v>0</v>
          </cell>
        </row>
        <row r="6303">
          <cell r="A6303">
            <v>40345.614583318056</v>
          </cell>
          <cell r="B6303">
            <v>6.27</v>
          </cell>
          <cell r="C6303">
            <v>3.4729999999999999</v>
          </cell>
          <cell r="D6303">
            <v>2.0169999999999999</v>
          </cell>
          <cell r="F6303">
            <v>0</v>
          </cell>
        </row>
        <row r="6304">
          <cell r="A6304">
            <v>40345.62499998472</v>
          </cell>
          <cell r="B6304">
            <v>6.2619999999999996</v>
          </cell>
          <cell r="C6304">
            <v>3.5350000000000001</v>
          </cell>
          <cell r="D6304">
            <v>2.0499999999999998</v>
          </cell>
          <cell r="F6304">
            <v>0</v>
          </cell>
        </row>
        <row r="6305">
          <cell r="A6305">
            <v>40345.635416651385</v>
          </cell>
          <cell r="B6305">
            <v>6.2169999999999996</v>
          </cell>
          <cell r="C6305">
            <v>3.2080000000000002</v>
          </cell>
          <cell r="D6305">
            <v>1.84</v>
          </cell>
          <cell r="F6305">
            <v>0</v>
          </cell>
        </row>
        <row r="6306">
          <cell r="A6306">
            <v>40345.645833318049</v>
          </cell>
          <cell r="B6306">
            <v>6.2460000000000004</v>
          </cell>
          <cell r="C6306">
            <v>3.5529999999999999</v>
          </cell>
          <cell r="D6306">
            <v>2.052</v>
          </cell>
          <cell r="F6306">
            <v>0</v>
          </cell>
        </row>
        <row r="6307">
          <cell r="A6307">
            <v>40345.656249984713</v>
          </cell>
          <cell r="B6307">
            <v>6.2469999999999999</v>
          </cell>
          <cell r="C6307">
            <v>3.2839999999999998</v>
          </cell>
          <cell r="D6307">
            <v>1.897</v>
          </cell>
          <cell r="F6307">
            <v>0</v>
          </cell>
        </row>
        <row r="6308">
          <cell r="A6308">
            <v>40345.666666651377</v>
          </cell>
          <cell r="B6308">
            <v>6.2560000000000002</v>
          </cell>
          <cell r="C6308">
            <v>3.2349999999999999</v>
          </cell>
          <cell r="D6308">
            <v>1.873</v>
          </cell>
          <cell r="F6308">
            <v>0</v>
          </cell>
        </row>
        <row r="6309">
          <cell r="A6309">
            <v>40345.677083318042</v>
          </cell>
          <cell r="B6309">
            <v>6.4269999999999996</v>
          </cell>
          <cell r="C6309">
            <v>3.65</v>
          </cell>
          <cell r="D6309">
            <v>2.198</v>
          </cell>
          <cell r="F6309">
            <v>0.03</v>
          </cell>
        </row>
        <row r="6310">
          <cell r="A6310">
            <v>40345.687499984706</v>
          </cell>
          <cell r="B6310">
            <v>8.7539999999999996</v>
          </cell>
          <cell r="C6310">
            <v>4.8</v>
          </cell>
          <cell r="D6310">
            <v>4.508</v>
          </cell>
          <cell r="F6310">
            <v>1.23</v>
          </cell>
        </row>
        <row r="6311">
          <cell r="A6311">
            <v>40345.69791665137</v>
          </cell>
          <cell r="B6311">
            <v>10.731999999999999</v>
          </cell>
          <cell r="C6311">
            <v>1.861</v>
          </cell>
          <cell r="D6311">
            <v>2.3330000000000002</v>
          </cell>
          <cell r="F6311">
            <v>0.84</v>
          </cell>
        </row>
        <row r="6312">
          <cell r="A6312">
            <v>40345.708333318034</v>
          </cell>
          <cell r="B6312">
            <v>10.776</v>
          </cell>
          <cell r="C6312">
            <v>6.226</v>
          </cell>
          <cell r="D6312">
            <v>7.85</v>
          </cell>
          <cell r="F6312">
            <v>0.08</v>
          </cell>
        </row>
        <row r="6313">
          <cell r="A6313">
            <v>40345.718749984699</v>
          </cell>
          <cell r="B6313">
            <v>10.615</v>
          </cell>
          <cell r="C6313">
            <v>6.2649999999999997</v>
          </cell>
          <cell r="D6313">
            <v>7.734</v>
          </cell>
          <cell r="F6313">
            <v>0.51</v>
          </cell>
        </row>
        <row r="6314">
          <cell r="A6314">
            <v>40345.729166651363</v>
          </cell>
          <cell r="B6314">
            <v>10.311</v>
          </cell>
          <cell r="C6314">
            <v>6.46</v>
          </cell>
          <cell r="D6314">
            <v>7.6539999999999999</v>
          </cell>
          <cell r="F6314">
            <v>0.02</v>
          </cell>
        </row>
        <row r="6315">
          <cell r="A6315">
            <v>40345.739583318027</v>
          </cell>
          <cell r="B6315">
            <v>9.68</v>
          </cell>
          <cell r="C6315">
            <v>6.1349999999999998</v>
          </cell>
          <cell r="D6315">
            <v>6.649</v>
          </cell>
          <cell r="F6315">
            <v>0</v>
          </cell>
        </row>
        <row r="6316">
          <cell r="A6316">
            <v>40345.749999984691</v>
          </cell>
          <cell r="B6316">
            <v>9.2530000000000001</v>
          </cell>
          <cell r="C6316">
            <v>6.3949999999999996</v>
          </cell>
          <cell r="D6316">
            <v>6.4989999999999997</v>
          </cell>
          <cell r="F6316">
            <v>0.04</v>
          </cell>
        </row>
        <row r="6317">
          <cell r="A6317">
            <v>40345.760416651356</v>
          </cell>
          <cell r="B6317">
            <v>8.4760000000000009</v>
          </cell>
          <cell r="C6317">
            <v>5.9359999999999999</v>
          </cell>
          <cell r="D6317">
            <v>5.3239999999999998</v>
          </cell>
          <cell r="F6317">
            <v>0.02</v>
          </cell>
        </row>
        <row r="6318">
          <cell r="A6318">
            <v>40345.77083331802</v>
          </cell>
          <cell r="B6318">
            <v>8.1630000000000003</v>
          </cell>
          <cell r="C6318">
            <v>5.9779999999999998</v>
          </cell>
          <cell r="D6318">
            <v>5.08</v>
          </cell>
          <cell r="F6318">
            <v>0.01</v>
          </cell>
        </row>
        <row r="6319">
          <cell r="A6319">
            <v>40345.781249984684</v>
          </cell>
          <cell r="B6319">
            <v>8.2110000000000003</v>
          </cell>
          <cell r="C6319">
            <v>5.851</v>
          </cell>
          <cell r="D6319">
            <v>5.0149999999999997</v>
          </cell>
          <cell r="F6319">
            <v>0</v>
          </cell>
        </row>
        <row r="6320">
          <cell r="A6320">
            <v>40345.791666651348</v>
          </cell>
          <cell r="B6320">
            <v>8</v>
          </cell>
          <cell r="C6320">
            <v>5.8869999999999996</v>
          </cell>
          <cell r="D6320">
            <v>4.8600000000000003</v>
          </cell>
          <cell r="F6320">
            <v>0</v>
          </cell>
        </row>
        <row r="6321">
          <cell r="A6321">
            <v>40345.802083318013</v>
          </cell>
          <cell r="B6321">
            <v>8.3109999999999999</v>
          </cell>
          <cell r="C6321">
            <v>6.0940000000000003</v>
          </cell>
          <cell r="D6321">
            <v>5.3140000000000001</v>
          </cell>
          <cell r="F6321">
            <v>0</v>
          </cell>
        </row>
        <row r="6322">
          <cell r="A6322">
            <v>40345.812499984677</v>
          </cell>
          <cell r="B6322">
            <v>9.2690000000000001</v>
          </cell>
          <cell r="C6322">
            <v>5.5759999999999996</v>
          </cell>
          <cell r="D6322">
            <v>5.681</v>
          </cell>
          <cell r="F6322">
            <v>0</v>
          </cell>
        </row>
        <row r="6323">
          <cell r="A6323">
            <v>40345.822916651341</v>
          </cell>
          <cell r="B6323">
            <v>9.0129999999999999</v>
          </cell>
          <cell r="C6323">
            <v>5.3710000000000004</v>
          </cell>
          <cell r="D6323">
            <v>5.258</v>
          </cell>
          <cell r="F6323">
            <v>0</v>
          </cell>
        </row>
        <row r="6324">
          <cell r="A6324">
            <v>40345.833333318005</v>
          </cell>
          <cell r="B6324">
            <v>9.0609999999999999</v>
          </cell>
          <cell r="C6324">
            <v>5.2830000000000004</v>
          </cell>
          <cell r="D6324">
            <v>5.2119999999999997</v>
          </cell>
          <cell r="F6324">
            <v>0</v>
          </cell>
        </row>
        <row r="6325">
          <cell r="A6325">
            <v>40345.84374998467</v>
          </cell>
          <cell r="B6325">
            <v>8.8879999999999999</v>
          </cell>
          <cell r="C6325">
            <v>5.2350000000000003</v>
          </cell>
          <cell r="D6325">
            <v>5.0250000000000004</v>
          </cell>
          <cell r="F6325">
            <v>0</v>
          </cell>
        </row>
        <row r="6326">
          <cell r="A6326">
            <v>40345.854166651334</v>
          </cell>
          <cell r="B6326">
            <v>8.7210000000000001</v>
          </cell>
          <cell r="C6326">
            <v>4.9770000000000003</v>
          </cell>
          <cell r="D6326">
            <v>4.649</v>
          </cell>
          <cell r="F6326">
            <v>0</v>
          </cell>
        </row>
        <row r="6327">
          <cell r="A6327">
            <v>40345.864583317998</v>
          </cell>
          <cell r="B6327">
            <v>8.7379999999999995</v>
          </cell>
          <cell r="C6327">
            <v>5.2990000000000004</v>
          </cell>
          <cell r="D6327">
            <v>4.9640000000000004</v>
          </cell>
          <cell r="F6327">
            <v>0</v>
          </cell>
        </row>
        <row r="6328">
          <cell r="A6328">
            <v>40345.874999984662</v>
          </cell>
          <cell r="B6328">
            <v>8.66</v>
          </cell>
          <cell r="C6328">
            <v>4.577</v>
          </cell>
          <cell r="D6328">
            <v>4.2329999999999997</v>
          </cell>
          <cell r="F6328">
            <v>0</v>
          </cell>
        </row>
        <row r="6329">
          <cell r="A6329">
            <v>40345.885416651327</v>
          </cell>
          <cell r="B6329">
            <v>8.6349999999999998</v>
          </cell>
          <cell r="C6329">
            <v>4.4169999999999998</v>
          </cell>
          <cell r="D6329">
            <v>4.0679999999999996</v>
          </cell>
          <cell r="F6329">
            <v>0</v>
          </cell>
        </row>
        <row r="6330">
          <cell r="A6330">
            <v>40345.895833317991</v>
          </cell>
          <cell r="B6330">
            <v>8.4670000000000005</v>
          </cell>
          <cell r="C6330">
            <v>4.867</v>
          </cell>
          <cell r="D6330">
            <v>4.3579999999999997</v>
          </cell>
          <cell r="F6330">
            <v>0</v>
          </cell>
        </row>
        <row r="6331">
          <cell r="A6331">
            <v>40345.906249984655</v>
          </cell>
          <cell r="B6331">
            <v>8.5229999999999997</v>
          </cell>
          <cell r="C6331">
            <v>5.1029999999999998</v>
          </cell>
          <cell r="D6331">
            <v>4.6130000000000004</v>
          </cell>
          <cell r="F6331">
            <v>0</v>
          </cell>
        </row>
        <row r="6332">
          <cell r="A6332">
            <v>40345.916666651319</v>
          </cell>
          <cell r="B6332">
            <v>8.3390000000000004</v>
          </cell>
          <cell r="C6332">
            <v>4.7930000000000001</v>
          </cell>
          <cell r="D6332">
            <v>4.1989999999999998</v>
          </cell>
          <cell r="F6332">
            <v>0</v>
          </cell>
        </row>
        <row r="6333">
          <cell r="A6333">
            <v>40345.927083317983</v>
          </cell>
          <cell r="B6333">
            <v>8.4469999999999992</v>
          </cell>
          <cell r="C6333">
            <v>4.7560000000000002</v>
          </cell>
          <cell r="D6333">
            <v>4.2439999999999998</v>
          </cell>
          <cell r="F6333">
            <v>0</v>
          </cell>
        </row>
        <row r="6334">
          <cell r="A6334">
            <v>40345.937499984648</v>
          </cell>
          <cell r="B6334">
            <v>8.2940000000000005</v>
          </cell>
          <cell r="C6334">
            <v>4.7530000000000001</v>
          </cell>
          <cell r="D6334">
            <v>4.133</v>
          </cell>
          <cell r="F6334">
            <v>0</v>
          </cell>
        </row>
        <row r="6335">
          <cell r="A6335">
            <v>40345.947916651312</v>
          </cell>
          <cell r="B6335">
            <v>8.423</v>
          </cell>
          <cell r="C6335">
            <v>4.8869999999999996</v>
          </cell>
          <cell r="D6335">
            <v>4.3440000000000003</v>
          </cell>
          <cell r="F6335">
            <v>0</v>
          </cell>
        </row>
        <row r="6336">
          <cell r="A6336">
            <v>40345.958333317976</v>
          </cell>
          <cell r="B6336">
            <v>8.093</v>
          </cell>
          <cell r="C6336">
            <v>4.6360000000000001</v>
          </cell>
          <cell r="D6336">
            <v>3.891</v>
          </cell>
          <cell r="F6336">
            <v>0</v>
          </cell>
        </row>
        <row r="6337">
          <cell r="A6337">
            <v>40345.96874998464</v>
          </cell>
          <cell r="B6337">
            <v>7.9610000000000003</v>
          </cell>
          <cell r="C6337">
            <v>4.8659999999999997</v>
          </cell>
          <cell r="D6337">
            <v>3.9889999999999999</v>
          </cell>
          <cell r="F6337">
            <v>0</v>
          </cell>
        </row>
        <row r="6338">
          <cell r="A6338">
            <v>40345.979166651305</v>
          </cell>
          <cell r="B6338">
            <v>7.8029999999999999</v>
          </cell>
          <cell r="C6338">
            <v>4.7670000000000003</v>
          </cell>
          <cell r="D6338">
            <v>3.7970000000000002</v>
          </cell>
          <cell r="F6338">
            <v>0</v>
          </cell>
        </row>
        <row r="6339">
          <cell r="A6339">
            <v>40345.989583317969</v>
          </cell>
          <cell r="B6339">
            <v>7.8330000000000002</v>
          </cell>
          <cell r="C6339">
            <v>4.9089999999999998</v>
          </cell>
          <cell r="D6339">
            <v>3.9329999999999998</v>
          </cell>
          <cell r="F6339">
            <v>0</v>
          </cell>
        </row>
        <row r="6340">
          <cell r="A6340">
            <v>40345.999999984633</v>
          </cell>
          <cell r="B6340">
            <v>7.641</v>
          </cell>
          <cell r="C6340">
            <v>4.9249999999999998</v>
          </cell>
          <cell r="D6340">
            <v>3.8069999999999999</v>
          </cell>
          <cell r="F6340">
            <v>0</v>
          </cell>
        </row>
        <row r="6341">
          <cell r="A6341">
            <v>40346.010416651297</v>
          </cell>
          <cell r="B6341">
            <v>7.6909999999999998</v>
          </cell>
          <cell r="C6341">
            <v>4.3460000000000001</v>
          </cell>
          <cell r="D6341">
            <v>3.391</v>
          </cell>
          <cell r="F6341">
            <v>0</v>
          </cell>
        </row>
        <row r="6342">
          <cell r="A6342">
            <v>40346.020833317962</v>
          </cell>
          <cell r="B6342">
            <v>7.5960000000000001</v>
          </cell>
          <cell r="C6342">
            <v>4.7839999999999998</v>
          </cell>
          <cell r="D6342">
            <v>3.6659999999999999</v>
          </cell>
          <cell r="F6342">
            <v>0</v>
          </cell>
        </row>
        <row r="6343">
          <cell r="A6343">
            <v>40346.031249984626</v>
          </cell>
          <cell r="B6343">
            <v>7.5140000000000002</v>
          </cell>
          <cell r="C6343">
            <v>4.6879999999999997</v>
          </cell>
          <cell r="D6343">
            <v>3.5369999999999999</v>
          </cell>
          <cell r="F6343">
            <v>0</v>
          </cell>
        </row>
        <row r="6344">
          <cell r="A6344">
            <v>40346.04166665129</v>
          </cell>
          <cell r="B6344">
            <v>7.4729999999999999</v>
          </cell>
          <cell r="C6344">
            <v>4.7300000000000004</v>
          </cell>
          <cell r="D6344">
            <v>3.5409999999999999</v>
          </cell>
          <cell r="F6344">
            <v>0</v>
          </cell>
        </row>
        <row r="6345">
          <cell r="A6345">
            <v>40346.052083317954</v>
          </cell>
          <cell r="B6345">
            <v>7.492</v>
          </cell>
          <cell r="C6345">
            <v>4.72</v>
          </cell>
          <cell r="D6345">
            <v>3.5459999999999998</v>
          </cell>
          <cell r="F6345">
            <v>0</v>
          </cell>
        </row>
        <row r="6346">
          <cell r="A6346">
            <v>40346.062499984619</v>
          </cell>
          <cell r="B6346">
            <v>7.5659999999999998</v>
          </cell>
          <cell r="C6346">
            <v>4.585</v>
          </cell>
          <cell r="D6346">
            <v>3.4940000000000002</v>
          </cell>
          <cell r="F6346">
            <v>0</v>
          </cell>
        </row>
        <row r="6347">
          <cell r="A6347">
            <v>40346.072916651283</v>
          </cell>
          <cell r="B6347">
            <v>7.5030000000000001</v>
          </cell>
          <cell r="C6347">
            <v>4.6180000000000003</v>
          </cell>
          <cell r="D6347">
            <v>3.4769999999999999</v>
          </cell>
          <cell r="F6347">
            <v>0</v>
          </cell>
        </row>
        <row r="6348">
          <cell r="A6348">
            <v>40346.083333317947</v>
          </cell>
          <cell r="B6348">
            <v>7.3289999999999997</v>
          </cell>
          <cell r="C6348">
            <v>4.5910000000000002</v>
          </cell>
          <cell r="D6348">
            <v>3.3410000000000002</v>
          </cell>
          <cell r="F6348">
            <v>0</v>
          </cell>
        </row>
        <row r="6349">
          <cell r="A6349">
            <v>40346.093749984611</v>
          </cell>
          <cell r="B6349">
            <v>7.2670000000000003</v>
          </cell>
          <cell r="C6349">
            <v>4.8259999999999996</v>
          </cell>
          <cell r="D6349">
            <v>3.47</v>
          </cell>
          <cell r="F6349">
            <v>0</v>
          </cell>
        </row>
        <row r="6350">
          <cell r="A6350">
            <v>40346.104166651276</v>
          </cell>
          <cell r="B6350">
            <v>7.1280000000000001</v>
          </cell>
          <cell r="C6350">
            <v>4.6180000000000003</v>
          </cell>
          <cell r="D6350">
            <v>3.2290000000000001</v>
          </cell>
          <cell r="F6350">
            <v>0</v>
          </cell>
        </row>
        <row r="6351">
          <cell r="A6351">
            <v>40346.11458331794</v>
          </cell>
          <cell r="B6351">
            <v>7.1529999999999996</v>
          </cell>
          <cell r="C6351">
            <v>4.8810000000000002</v>
          </cell>
          <cell r="D6351">
            <v>3.43</v>
          </cell>
          <cell r="F6351">
            <v>0</v>
          </cell>
        </row>
        <row r="6352">
          <cell r="A6352">
            <v>40346.124999984604</v>
          </cell>
          <cell r="B6352">
            <v>7.18</v>
          </cell>
          <cell r="C6352">
            <v>4.8099999999999996</v>
          </cell>
          <cell r="D6352">
            <v>3.399</v>
          </cell>
          <cell r="F6352">
            <v>0</v>
          </cell>
        </row>
        <row r="6353">
          <cell r="A6353">
            <v>40346.135416651268</v>
          </cell>
          <cell r="B6353">
            <v>7.3360000000000003</v>
          </cell>
          <cell r="C6353">
            <v>4.9710000000000001</v>
          </cell>
          <cell r="D6353">
            <v>3.6230000000000002</v>
          </cell>
          <cell r="F6353">
            <v>0</v>
          </cell>
        </row>
        <row r="6354">
          <cell r="A6354">
            <v>40346.145833317933</v>
          </cell>
          <cell r="B6354">
            <v>6.9080000000000004</v>
          </cell>
          <cell r="C6354">
            <v>4.931</v>
          </cell>
          <cell r="D6354">
            <v>3.2959999999999998</v>
          </cell>
          <cell r="F6354">
            <v>0</v>
          </cell>
        </row>
        <row r="6355">
          <cell r="A6355">
            <v>40346.156249984597</v>
          </cell>
          <cell r="B6355">
            <v>6.8890000000000002</v>
          </cell>
          <cell r="C6355">
            <v>4.5709999999999997</v>
          </cell>
          <cell r="D6355">
            <v>3.0430000000000001</v>
          </cell>
          <cell r="F6355">
            <v>0</v>
          </cell>
        </row>
        <row r="6356">
          <cell r="A6356">
            <v>40346.166666651261</v>
          </cell>
          <cell r="B6356">
            <v>7.0069999999999997</v>
          </cell>
          <cell r="C6356">
            <v>5.0179999999999998</v>
          </cell>
          <cell r="D6356">
            <v>3.423</v>
          </cell>
          <cell r="F6356">
            <v>0</v>
          </cell>
        </row>
        <row r="6357">
          <cell r="A6357">
            <v>40346.177083317925</v>
          </cell>
          <cell r="B6357">
            <v>6.8419999999999996</v>
          </cell>
          <cell r="C6357">
            <v>4.8330000000000002</v>
          </cell>
          <cell r="D6357">
            <v>3.1859999999999999</v>
          </cell>
          <cell r="F6357">
            <v>0</v>
          </cell>
        </row>
        <row r="6358">
          <cell r="A6358">
            <v>40346.18749998459</v>
          </cell>
          <cell r="B6358">
            <v>6.9530000000000003</v>
          </cell>
          <cell r="C6358">
            <v>4.8</v>
          </cell>
          <cell r="D6358">
            <v>3.238</v>
          </cell>
          <cell r="F6358">
            <v>0</v>
          </cell>
        </row>
        <row r="6359">
          <cell r="A6359">
            <v>40346.197916651254</v>
          </cell>
          <cell r="B6359">
            <v>7.0060000000000002</v>
          </cell>
          <cell r="C6359">
            <v>4.6719999999999997</v>
          </cell>
          <cell r="D6359">
            <v>3.1869999999999998</v>
          </cell>
          <cell r="F6359">
            <v>0</v>
          </cell>
        </row>
        <row r="6360">
          <cell r="A6360">
            <v>40346.208333317918</v>
          </cell>
          <cell r="B6360">
            <v>7.0720000000000001</v>
          </cell>
          <cell r="C6360">
            <v>4.68</v>
          </cell>
          <cell r="D6360">
            <v>3.2360000000000002</v>
          </cell>
          <cell r="F6360">
            <v>0</v>
          </cell>
        </row>
        <row r="6361">
          <cell r="A6361">
            <v>40346.218749984582</v>
          </cell>
          <cell r="B6361">
            <v>7.1970000000000001</v>
          </cell>
          <cell r="C6361">
            <v>4.7830000000000004</v>
          </cell>
          <cell r="D6361">
            <v>3.391</v>
          </cell>
          <cell r="F6361">
            <v>0</v>
          </cell>
        </row>
        <row r="6362">
          <cell r="A6362">
            <v>40346.229166651246</v>
          </cell>
          <cell r="B6362">
            <v>7.09</v>
          </cell>
          <cell r="C6362">
            <v>4.82</v>
          </cell>
          <cell r="D6362">
            <v>3.3439999999999999</v>
          </cell>
          <cell r="F6362">
            <v>0</v>
          </cell>
        </row>
        <row r="6363">
          <cell r="A6363">
            <v>40346.239583317911</v>
          </cell>
          <cell r="B6363">
            <v>7.1379999999999999</v>
          </cell>
          <cell r="C6363">
            <v>4.734</v>
          </cell>
          <cell r="D6363">
            <v>3.3170000000000002</v>
          </cell>
          <cell r="F6363">
            <v>0</v>
          </cell>
        </row>
        <row r="6364">
          <cell r="A6364">
            <v>40346.249999984575</v>
          </cell>
          <cell r="B6364">
            <v>7.1139999999999999</v>
          </cell>
          <cell r="C6364">
            <v>4.7350000000000003</v>
          </cell>
          <cell r="D6364">
            <v>3.302</v>
          </cell>
          <cell r="F6364">
            <v>0</v>
          </cell>
        </row>
        <row r="6365">
          <cell r="A6365">
            <v>40346.260416651239</v>
          </cell>
          <cell r="B6365">
            <v>7.0149999999999997</v>
          </cell>
          <cell r="C6365">
            <v>4.5449999999999999</v>
          </cell>
          <cell r="D6365">
            <v>3.1059999999999999</v>
          </cell>
          <cell r="F6365">
            <v>0</v>
          </cell>
        </row>
        <row r="6366">
          <cell r="A6366">
            <v>40346.270833317903</v>
          </cell>
          <cell r="B6366">
            <v>7.0860000000000003</v>
          </cell>
          <cell r="C6366">
            <v>4.5529999999999999</v>
          </cell>
          <cell r="D6366">
            <v>3.157</v>
          </cell>
          <cell r="F6366">
            <v>0</v>
          </cell>
        </row>
        <row r="6367">
          <cell r="A6367">
            <v>40346.281249984568</v>
          </cell>
          <cell r="B6367">
            <v>6.9640000000000004</v>
          </cell>
          <cell r="C6367">
            <v>4.4889999999999999</v>
          </cell>
          <cell r="D6367">
            <v>3.0350000000000001</v>
          </cell>
          <cell r="F6367">
            <v>0</v>
          </cell>
        </row>
        <row r="6368">
          <cell r="A6368">
            <v>40346.291666651232</v>
          </cell>
          <cell r="B6368">
            <v>6.9930000000000003</v>
          </cell>
          <cell r="C6368">
            <v>4.6100000000000003</v>
          </cell>
          <cell r="D6368">
            <v>3.1360000000000001</v>
          </cell>
          <cell r="F6368">
            <v>0</v>
          </cell>
        </row>
        <row r="6369">
          <cell r="A6369">
            <v>40346.302083317896</v>
          </cell>
          <cell r="B6369">
            <v>6.9980000000000002</v>
          </cell>
          <cell r="C6369">
            <v>4.7869999999999999</v>
          </cell>
          <cell r="D6369">
            <v>3.2589999999999999</v>
          </cell>
          <cell r="F6369">
            <v>0</v>
          </cell>
        </row>
        <row r="6370">
          <cell r="A6370">
            <v>40346.31249998456</v>
          </cell>
          <cell r="B6370">
            <v>7.0119999999999996</v>
          </cell>
          <cell r="C6370">
            <v>4.2709999999999999</v>
          </cell>
          <cell r="D6370">
            <v>2.9169999999999998</v>
          </cell>
          <cell r="F6370">
            <v>0</v>
          </cell>
        </row>
        <row r="6371">
          <cell r="A6371">
            <v>40346.322916651225</v>
          </cell>
          <cell r="B6371">
            <v>7.0609999999999999</v>
          </cell>
          <cell r="C6371">
            <v>4.7779999999999996</v>
          </cell>
          <cell r="D6371">
            <v>3.2959999999999998</v>
          </cell>
          <cell r="F6371">
            <v>0</v>
          </cell>
        </row>
        <row r="6372">
          <cell r="A6372">
            <v>40346.333333317889</v>
          </cell>
          <cell r="B6372">
            <v>7.0640000000000001</v>
          </cell>
          <cell r="C6372">
            <v>4.4589999999999996</v>
          </cell>
          <cell r="D6372">
            <v>3.0779999999999998</v>
          </cell>
          <cell r="F6372">
            <v>0</v>
          </cell>
        </row>
        <row r="6373">
          <cell r="A6373">
            <v>40346.343749984553</v>
          </cell>
          <cell r="B6373">
            <v>7.05</v>
          </cell>
          <cell r="C6373">
            <v>4.5529999999999999</v>
          </cell>
          <cell r="D6373">
            <v>3.1339999999999999</v>
          </cell>
          <cell r="F6373">
            <v>0</v>
          </cell>
        </row>
        <row r="6374">
          <cell r="A6374">
            <v>40346.354166651217</v>
          </cell>
          <cell r="B6374">
            <v>7.2009999999999996</v>
          </cell>
          <cell r="C6374">
            <v>4.6580000000000004</v>
          </cell>
          <cell r="D6374">
            <v>3.3050000000000002</v>
          </cell>
          <cell r="F6374">
            <v>0</v>
          </cell>
        </row>
        <row r="6375">
          <cell r="A6375">
            <v>40346.364583317882</v>
          </cell>
          <cell r="B6375">
            <v>6.899</v>
          </cell>
          <cell r="C6375">
            <v>4.5960000000000001</v>
          </cell>
          <cell r="D6375">
            <v>3.0659999999999998</v>
          </cell>
          <cell r="F6375">
            <v>0</v>
          </cell>
        </row>
        <row r="6376">
          <cell r="A6376">
            <v>40346.374999984546</v>
          </cell>
          <cell r="B6376">
            <v>6.891</v>
          </cell>
          <cell r="C6376">
            <v>4.5780000000000003</v>
          </cell>
          <cell r="D6376">
            <v>3.0489999999999999</v>
          </cell>
          <cell r="F6376">
            <v>0</v>
          </cell>
        </row>
        <row r="6377">
          <cell r="A6377">
            <v>40346.38541665121</v>
          </cell>
          <cell r="B6377">
            <v>7.0279999999999996</v>
          </cell>
          <cell r="C6377">
            <v>4.9829999999999997</v>
          </cell>
          <cell r="D6377">
            <v>3.4140000000000001</v>
          </cell>
          <cell r="F6377">
            <v>0</v>
          </cell>
        </row>
        <row r="6378">
          <cell r="A6378">
            <v>40346.395833317874</v>
          </cell>
          <cell r="B6378">
            <v>6.9109999999999996</v>
          </cell>
          <cell r="C6378">
            <v>4.7610000000000001</v>
          </cell>
          <cell r="D6378">
            <v>3.1840000000000002</v>
          </cell>
          <cell r="F6378">
            <v>0</v>
          </cell>
        </row>
        <row r="6379">
          <cell r="A6379">
            <v>40346.406249984539</v>
          </cell>
          <cell r="B6379">
            <v>7.0250000000000004</v>
          </cell>
          <cell r="C6379">
            <v>4.2640000000000002</v>
          </cell>
          <cell r="D6379">
            <v>2.92</v>
          </cell>
          <cell r="F6379">
            <v>0</v>
          </cell>
        </row>
        <row r="6380">
          <cell r="A6380">
            <v>40346.416666651203</v>
          </cell>
          <cell r="B6380">
            <v>7.2640000000000002</v>
          </cell>
          <cell r="C6380">
            <v>4.7869999999999999</v>
          </cell>
          <cell r="D6380">
            <v>3.44</v>
          </cell>
          <cell r="F6380">
            <v>0</v>
          </cell>
        </row>
        <row r="6381">
          <cell r="A6381">
            <v>40346.427083317867</v>
          </cell>
          <cell r="B6381">
            <v>6.9809999999999999</v>
          </cell>
          <cell r="C6381">
            <v>4.609</v>
          </cell>
          <cell r="D6381">
            <v>3.1280000000000001</v>
          </cell>
          <cell r="F6381">
            <v>0</v>
          </cell>
        </row>
        <row r="6382">
          <cell r="A6382">
            <v>40346.437499984531</v>
          </cell>
          <cell r="B6382">
            <v>7.101</v>
          </cell>
          <cell r="C6382">
            <v>4.74</v>
          </cell>
          <cell r="D6382">
            <v>3.2970000000000002</v>
          </cell>
          <cell r="F6382">
            <v>0</v>
          </cell>
        </row>
        <row r="6383">
          <cell r="A6383">
            <v>40346.447916651196</v>
          </cell>
          <cell r="B6383">
            <v>7.069</v>
          </cell>
          <cell r="C6383">
            <v>4.66</v>
          </cell>
          <cell r="D6383">
            <v>3.22</v>
          </cell>
          <cell r="F6383">
            <v>0</v>
          </cell>
        </row>
        <row r="6384">
          <cell r="A6384">
            <v>40346.45833331786</v>
          </cell>
          <cell r="B6384">
            <v>7.29</v>
          </cell>
          <cell r="C6384">
            <v>4.4509999999999996</v>
          </cell>
          <cell r="D6384">
            <v>3.2149999999999999</v>
          </cell>
          <cell r="F6384">
            <v>0</v>
          </cell>
        </row>
        <row r="6385">
          <cell r="A6385">
            <v>40346.468749984524</v>
          </cell>
          <cell r="B6385">
            <v>7.1479999999999997</v>
          </cell>
          <cell r="C6385">
            <v>4.7320000000000002</v>
          </cell>
          <cell r="D6385">
            <v>3.3220000000000001</v>
          </cell>
          <cell r="F6385">
            <v>0</v>
          </cell>
        </row>
        <row r="6386">
          <cell r="A6386">
            <v>40346.479166651188</v>
          </cell>
          <cell r="B6386">
            <v>7.149</v>
          </cell>
          <cell r="C6386">
            <v>4.9370000000000003</v>
          </cell>
          <cell r="D6386">
            <v>3.4670000000000001</v>
          </cell>
          <cell r="F6386">
            <v>0</v>
          </cell>
        </row>
        <row r="6387">
          <cell r="A6387">
            <v>40346.489583317853</v>
          </cell>
          <cell r="B6387">
            <v>7.3559999999999999</v>
          </cell>
          <cell r="C6387">
            <v>4.7149999999999999</v>
          </cell>
          <cell r="D6387">
            <v>3.45</v>
          </cell>
          <cell r="F6387">
            <v>0</v>
          </cell>
        </row>
        <row r="6388">
          <cell r="A6388">
            <v>40346.499999984517</v>
          </cell>
          <cell r="B6388">
            <v>7.21</v>
          </cell>
          <cell r="C6388">
            <v>4.3940000000000001</v>
          </cell>
          <cell r="D6388">
            <v>3.1240000000000001</v>
          </cell>
          <cell r="F6388">
            <v>0</v>
          </cell>
        </row>
        <row r="6389">
          <cell r="A6389">
            <v>40346.510416651181</v>
          </cell>
          <cell r="B6389">
            <v>6.843</v>
          </cell>
          <cell r="C6389">
            <v>4.5430000000000001</v>
          </cell>
          <cell r="D6389">
            <v>2.9950000000000001</v>
          </cell>
          <cell r="F6389">
            <v>0</v>
          </cell>
        </row>
        <row r="6390">
          <cell r="A6390">
            <v>40346.520833317845</v>
          </cell>
          <cell r="B6390">
            <v>7.3150000000000004</v>
          </cell>
          <cell r="C6390">
            <v>4.3689999999999998</v>
          </cell>
          <cell r="D6390">
            <v>3.1709999999999998</v>
          </cell>
          <cell r="F6390">
            <v>0</v>
          </cell>
        </row>
        <row r="6391">
          <cell r="A6391">
            <v>40346.531249984509</v>
          </cell>
          <cell r="B6391">
            <v>7.3170000000000002</v>
          </cell>
          <cell r="C6391">
            <v>4.5510000000000002</v>
          </cell>
          <cell r="D6391">
            <v>3.3050000000000002</v>
          </cell>
          <cell r="F6391">
            <v>0</v>
          </cell>
        </row>
        <row r="6392">
          <cell r="A6392">
            <v>40346.541666651174</v>
          </cell>
          <cell r="B6392">
            <v>7.2380000000000004</v>
          </cell>
          <cell r="C6392">
            <v>3.9039999999999999</v>
          </cell>
          <cell r="D6392">
            <v>2.79</v>
          </cell>
          <cell r="F6392">
            <v>0</v>
          </cell>
        </row>
        <row r="6393">
          <cell r="A6393">
            <v>40346.552083317838</v>
          </cell>
          <cell r="B6393">
            <v>7.0410000000000004</v>
          </cell>
          <cell r="C6393">
            <v>4.3150000000000004</v>
          </cell>
          <cell r="D6393">
            <v>2.964</v>
          </cell>
          <cell r="F6393">
            <v>0</v>
          </cell>
        </row>
        <row r="6394">
          <cell r="A6394">
            <v>40346.562499984502</v>
          </cell>
          <cell r="B6394">
            <v>7.3520000000000003</v>
          </cell>
          <cell r="C6394">
            <v>4.5970000000000004</v>
          </cell>
          <cell r="D6394">
            <v>3.3610000000000002</v>
          </cell>
          <cell r="F6394">
            <v>0</v>
          </cell>
        </row>
        <row r="6395">
          <cell r="A6395">
            <v>40346.572916651166</v>
          </cell>
          <cell r="B6395">
            <v>7.2270000000000003</v>
          </cell>
          <cell r="C6395">
            <v>4.6559999999999997</v>
          </cell>
          <cell r="D6395">
            <v>3.3210000000000002</v>
          </cell>
          <cell r="F6395">
            <v>0</v>
          </cell>
        </row>
        <row r="6396">
          <cell r="A6396">
            <v>40346.583333317831</v>
          </cell>
          <cell r="B6396">
            <v>7.2590000000000003</v>
          </cell>
          <cell r="C6396">
            <v>4.2990000000000004</v>
          </cell>
          <cell r="D6396">
            <v>3.0870000000000002</v>
          </cell>
          <cell r="F6396">
            <v>0</v>
          </cell>
        </row>
        <row r="6397">
          <cell r="A6397">
            <v>40346.593749984495</v>
          </cell>
          <cell r="B6397">
            <v>7.1909999999999998</v>
          </cell>
          <cell r="C6397">
            <v>4.3780000000000001</v>
          </cell>
          <cell r="D6397">
            <v>3.101</v>
          </cell>
          <cell r="F6397">
            <v>0</v>
          </cell>
        </row>
        <row r="6398">
          <cell r="A6398">
            <v>40346.604166651159</v>
          </cell>
          <cell r="B6398">
            <v>7.0860000000000003</v>
          </cell>
          <cell r="C6398">
            <v>4.1369999999999996</v>
          </cell>
          <cell r="D6398">
            <v>2.8679999999999999</v>
          </cell>
          <cell r="F6398">
            <v>0</v>
          </cell>
        </row>
        <row r="6399">
          <cell r="A6399">
            <v>40346.614583317823</v>
          </cell>
          <cell r="B6399">
            <v>7.3710000000000004</v>
          </cell>
          <cell r="C6399">
            <v>4.298</v>
          </cell>
          <cell r="D6399">
            <v>3.1539999999999999</v>
          </cell>
          <cell r="F6399">
            <v>0</v>
          </cell>
        </row>
        <row r="6400">
          <cell r="A6400">
            <v>40346.624999984488</v>
          </cell>
          <cell r="B6400">
            <v>7.2249999999999996</v>
          </cell>
          <cell r="C6400">
            <v>4.1609999999999996</v>
          </cell>
          <cell r="D6400">
            <v>2.9670000000000001</v>
          </cell>
          <cell r="F6400">
            <v>0</v>
          </cell>
        </row>
        <row r="6401">
          <cell r="A6401">
            <v>40346.635416651152</v>
          </cell>
          <cell r="B6401">
            <v>7.2480000000000002</v>
          </cell>
          <cell r="C6401">
            <v>4.0049999999999999</v>
          </cell>
          <cell r="D6401">
            <v>2.8690000000000002</v>
          </cell>
          <cell r="F6401">
            <v>0</v>
          </cell>
        </row>
        <row r="6402">
          <cell r="A6402">
            <v>40346.645833317816</v>
          </cell>
          <cell r="B6402">
            <v>7.0650000000000004</v>
          </cell>
          <cell r="C6402">
            <v>3.9860000000000002</v>
          </cell>
          <cell r="D6402">
            <v>2.7519999999999998</v>
          </cell>
          <cell r="F6402">
            <v>0</v>
          </cell>
        </row>
        <row r="6403">
          <cell r="A6403">
            <v>40346.65624998448</v>
          </cell>
          <cell r="B6403">
            <v>6.867</v>
          </cell>
          <cell r="C6403">
            <v>4.3710000000000004</v>
          </cell>
          <cell r="D6403">
            <v>2.8959999999999999</v>
          </cell>
          <cell r="F6403">
            <v>0</v>
          </cell>
        </row>
        <row r="6404">
          <cell r="A6404">
            <v>40346.666666651145</v>
          </cell>
          <cell r="B6404">
            <v>6.915</v>
          </cell>
          <cell r="C6404">
            <v>3.9609999999999999</v>
          </cell>
          <cell r="D6404">
            <v>2.6509999999999998</v>
          </cell>
          <cell r="F6404">
            <v>0</v>
          </cell>
        </row>
        <row r="6405">
          <cell r="A6405">
            <v>40346.677083317809</v>
          </cell>
          <cell r="B6405">
            <v>7.181</v>
          </cell>
          <cell r="C6405">
            <v>4.18</v>
          </cell>
          <cell r="D6405">
            <v>2.9540000000000002</v>
          </cell>
          <cell r="F6405">
            <v>0</v>
          </cell>
        </row>
        <row r="6406">
          <cell r="A6406">
            <v>40346.687499984473</v>
          </cell>
          <cell r="B6406">
            <v>6.8920000000000003</v>
          </cell>
          <cell r="C6406">
            <v>3.75</v>
          </cell>
          <cell r="D6406">
            <v>2.4980000000000002</v>
          </cell>
          <cell r="F6406">
            <v>0</v>
          </cell>
        </row>
        <row r="6407">
          <cell r="A6407">
            <v>40346.697916651137</v>
          </cell>
          <cell r="B6407">
            <v>7.024</v>
          </cell>
          <cell r="C6407">
            <v>4.335</v>
          </cell>
          <cell r="D6407">
            <v>2.968</v>
          </cell>
          <cell r="F6407">
            <v>0</v>
          </cell>
        </row>
        <row r="6408">
          <cell r="A6408">
            <v>40346.708333317802</v>
          </cell>
          <cell r="B6408">
            <v>6.87</v>
          </cell>
          <cell r="C6408">
            <v>4.1260000000000003</v>
          </cell>
          <cell r="D6408">
            <v>2.7360000000000002</v>
          </cell>
          <cell r="F6408">
            <v>0</v>
          </cell>
        </row>
        <row r="6409">
          <cell r="A6409">
            <v>40346.718749984466</v>
          </cell>
          <cell r="B6409">
            <v>6.8280000000000003</v>
          </cell>
          <cell r="C6409">
            <v>4.4279999999999999</v>
          </cell>
          <cell r="D6409">
            <v>2.91</v>
          </cell>
          <cell r="F6409">
            <v>0</v>
          </cell>
        </row>
        <row r="6410">
          <cell r="A6410">
            <v>40346.72916665113</v>
          </cell>
          <cell r="B6410">
            <v>6.6970000000000001</v>
          </cell>
          <cell r="C6410">
            <v>3.8759999999999999</v>
          </cell>
          <cell r="D6410">
            <v>2.4769999999999999</v>
          </cell>
          <cell r="F6410">
            <v>0</v>
          </cell>
        </row>
        <row r="6411">
          <cell r="A6411">
            <v>40346.739583317794</v>
          </cell>
          <cell r="B6411">
            <v>7</v>
          </cell>
          <cell r="C6411">
            <v>3.9689999999999999</v>
          </cell>
          <cell r="D6411">
            <v>2.7040000000000002</v>
          </cell>
          <cell r="F6411">
            <v>0</v>
          </cell>
        </row>
        <row r="6412">
          <cell r="A6412">
            <v>40346.749999984459</v>
          </cell>
          <cell r="B6412">
            <v>6.5949999999999998</v>
          </cell>
          <cell r="C6412">
            <v>4.1529999999999996</v>
          </cell>
          <cell r="D6412">
            <v>2.5960000000000001</v>
          </cell>
          <cell r="F6412">
            <v>0</v>
          </cell>
        </row>
        <row r="6413">
          <cell r="A6413">
            <v>40346.760416651123</v>
          </cell>
          <cell r="B6413">
            <v>6.6630000000000003</v>
          </cell>
          <cell r="C6413">
            <v>3.9820000000000002</v>
          </cell>
          <cell r="D6413">
            <v>2.5259999999999998</v>
          </cell>
          <cell r="F6413">
            <v>0</v>
          </cell>
        </row>
        <row r="6414">
          <cell r="A6414">
            <v>40346.770833317787</v>
          </cell>
          <cell r="B6414">
            <v>6.5179999999999998</v>
          </cell>
          <cell r="C6414">
            <v>4.077</v>
          </cell>
          <cell r="D6414">
            <v>2.5049999999999999</v>
          </cell>
          <cell r="F6414">
            <v>0</v>
          </cell>
        </row>
        <row r="6415">
          <cell r="A6415">
            <v>40346.781249984451</v>
          </cell>
          <cell r="B6415">
            <v>6.6289999999999996</v>
          </cell>
          <cell r="C6415">
            <v>4.0659999999999998</v>
          </cell>
          <cell r="D6415">
            <v>2.56</v>
          </cell>
          <cell r="F6415">
            <v>0</v>
          </cell>
        </row>
        <row r="6416">
          <cell r="A6416">
            <v>40346.791666651116</v>
          </cell>
          <cell r="B6416">
            <v>6.734</v>
          </cell>
          <cell r="C6416">
            <v>3.919</v>
          </cell>
          <cell r="D6416">
            <v>2.5249999999999999</v>
          </cell>
          <cell r="F6416">
            <v>0</v>
          </cell>
        </row>
        <row r="6417">
          <cell r="A6417">
            <v>40346.80208331778</v>
          </cell>
          <cell r="B6417">
            <v>6.5510000000000002</v>
          </cell>
          <cell r="C6417">
            <v>4.0060000000000002</v>
          </cell>
          <cell r="D6417">
            <v>2.48</v>
          </cell>
          <cell r="F6417">
            <v>0</v>
          </cell>
        </row>
        <row r="6418">
          <cell r="A6418">
            <v>40346.812499984444</v>
          </cell>
          <cell r="B6418">
            <v>6.6159999999999997</v>
          </cell>
          <cell r="C6418">
            <v>3.9239999999999999</v>
          </cell>
          <cell r="D6418">
            <v>2.464</v>
          </cell>
          <cell r="F6418">
            <v>0</v>
          </cell>
        </row>
        <row r="6419">
          <cell r="A6419">
            <v>40346.822916651108</v>
          </cell>
          <cell r="B6419">
            <v>6.7839999999999998</v>
          </cell>
          <cell r="C6419">
            <v>4.0350000000000001</v>
          </cell>
          <cell r="D6419">
            <v>2.6269999999999998</v>
          </cell>
          <cell r="F6419">
            <v>0</v>
          </cell>
        </row>
        <row r="6420">
          <cell r="A6420">
            <v>40346.833333317772</v>
          </cell>
          <cell r="B6420">
            <v>6.62</v>
          </cell>
          <cell r="C6420">
            <v>4.0910000000000002</v>
          </cell>
          <cell r="D6420">
            <v>2.5710000000000002</v>
          </cell>
          <cell r="F6420">
            <v>0</v>
          </cell>
        </row>
        <row r="6421">
          <cell r="A6421">
            <v>40346.843749984437</v>
          </cell>
          <cell r="B6421">
            <v>6.74</v>
          </cell>
          <cell r="C6421">
            <v>4.0419999999999998</v>
          </cell>
          <cell r="D6421">
            <v>2.6070000000000002</v>
          </cell>
          <cell r="F6421">
            <v>0</v>
          </cell>
        </row>
        <row r="6422">
          <cell r="A6422">
            <v>40346.854166651101</v>
          </cell>
          <cell r="B6422">
            <v>6.5940000000000003</v>
          </cell>
          <cell r="C6422">
            <v>4.3659999999999997</v>
          </cell>
          <cell r="D6422">
            <v>2.7280000000000002</v>
          </cell>
          <cell r="F6422">
            <v>0</v>
          </cell>
        </row>
        <row r="6423">
          <cell r="A6423">
            <v>40346.864583317765</v>
          </cell>
          <cell r="B6423">
            <v>6.548</v>
          </cell>
          <cell r="C6423">
            <v>3.9140000000000001</v>
          </cell>
          <cell r="D6423">
            <v>2.4209999999999998</v>
          </cell>
          <cell r="F6423">
            <v>0</v>
          </cell>
        </row>
        <row r="6424">
          <cell r="A6424">
            <v>40346.874999984429</v>
          </cell>
          <cell r="B6424">
            <v>6.5529999999999999</v>
          </cell>
          <cell r="C6424">
            <v>3.7349999999999999</v>
          </cell>
          <cell r="D6424">
            <v>2.3130000000000002</v>
          </cell>
          <cell r="F6424">
            <v>0</v>
          </cell>
        </row>
        <row r="6425">
          <cell r="A6425">
            <v>40346.885416651094</v>
          </cell>
          <cell r="B6425">
            <v>6.6879999999999997</v>
          </cell>
          <cell r="C6425">
            <v>3.702</v>
          </cell>
          <cell r="D6425">
            <v>2.3610000000000002</v>
          </cell>
          <cell r="F6425">
            <v>0</v>
          </cell>
        </row>
        <row r="6426">
          <cell r="A6426">
            <v>40346.895833317758</v>
          </cell>
          <cell r="B6426">
            <v>6.58</v>
          </cell>
          <cell r="C6426">
            <v>3.9009999999999998</v>
          </cell>
          <cell r="D6426">
            <v>2.4300000000000002</v>
          </cell>
          <cell r="F6426">
            <v>0</v>
          </cell>
        </row>
        <row r="6427">
          <cell r="A6427">
            <v>40346.906249984422</v>
          </cell>
          <cell r="B6427">
            <v>6.4859999999999998</v>
          </cell>
          <cell r="C6427">
            <v>3.6829999999999998</v>
          </cell>
          <cell r="D6427">
            <v>2.2469999999999999</v>
          </cell>
          <cell r="F6427">
            <v>0</v>
          </cell>
        </row>
        <row r="6428">
          <cell r="A6428">
            <v>40346.916666651086</v>
          </cell>
          <cell r="B6428">
            <v>6.4390000000000001</v>
          </cell>
          <cell r="C6428">
            <v>3.4140000000000001</v>
          </cell>
          <cell r="D6428">
            <v>2.0609999999999999</v>
          </cell>
          <cell r="F6428">
            <v>0</v>
          </cell>
        </row>
        <row r="6429">
          <cell r="A6429">
            <v>40346.927083317751</v>
          </cell>
          <cell r="B6429">
            <v>6.5940000000000003</v>
          </cell>
          <cell r="C6429">
            <v>3.6850000000000001</v>
          </cell>
          <cell r="D6429">
            <v>2.302</v>
          </cell>
          <cell r="F6429">
            <v>0</v>
          </cell>
        </row>
        <row r="6430">
          <cell r="A6430">
            <v>40346.937499984415</v>
          </cell>
          <cell r="B6430">
            <v>6.3639999999999999</v>
          </cell>
          <cell r="C6430">
            <v>3.907</v>
          </cell>
          <cell r="D6430">
            <v>2.319</v>
          </cell>
          <cell r="F6430">
            <v>0</v>
          </cell>
        </row>
        <row r="6431">
          <cell r="A6431">
            <v>40346.947916651079</v>
          </cell>
          <cell r="B6431">
            <v>6.4470000000000001</v>
          </cell>
          <cell r="C6431">
            <v>3.851</v>
          </cell>
          <cell r="D6431">
            <v>2.3290000000000002</v>
          </cell>
          <cell r="F6431">
            <v>0</v>
          </cell>
        </row>
        <row r="6432">
          <cell r="A6432">
            <v>40346.958333317743</v>
          </cell>
          <cell r="B6432">
            <v>6.718</v>
          </cell>
          <cell r="C6432">
            <v>4.4359999999999999</v>
          </cell>
          <cell r="D6432">
            <v>2.847</v>
          </cell>
          <cell r="F6432">
            <v>0</v>
          </cell>
        </row>
        <row r="6433">
          <cell r="A6433">
            <v>40346.968749984408</v>
          </cell>
          <cell r="B6433">
            <v>6.4269999999999996</v>
          </cell>
          <cell r="C6433">
            <v>3.8959999999999999</v>
          </cell>
          <cell r="D6433">
            <v>2.3460000000000001</v>
          </cell>
          <cell r="F6433">
            <v>0</v>
          </cell>
        </row>
        <row r="6434">
          <cell r="A6434">
            <v>40346.979166651072</v>
          </cell>
          <cell r="B6434">
            <v>6.5960000000000001</v>
          </cell>
          <cell r="C6434">
            <v>3.968</v>
          </cell>
          <cell r="D6434">
            <v>2.48</v>
          </cell>
          <cell r="F6434">
            <v>0</v>
          </cell>
        </row>
        <row r="6435">
          <cell r="A6435">
            <v>40346.989583317736</v>
          </cell>
          <cell r="B6435">
            <v>6.5780000000000003</v>
          </cell>
          <cell r="C6435">
            <v>3.839</v>
          </cell>
          <cell r="D6435">
            <v>2.39</v>
          </cell>
          <cell r="F6435">
            <v>0</v>
          </cell>
        </row>
        <row r="6436">
          <cell r="A6436">
            <v>40346.9999999844</v>
          </cell>
          <cell r="B6436">
            <v>6.5679999999999996</v>
          </cell>
          <cell r="C6436">
            <v>4.2519999999999998</v>
          </cell>
          <cell r="D6436">
            <v>2.6419999999999999</v>
          </cell>
          <cell r="F6436">
            <v>0</v>
          </cell>
        </row>
        <row r="6437">
          <cell r="A6437">
            <v>40347.010416651065</v>
          </cell>
          <cell r="B6437">
            <v>6.6079999999999997</v>
          </cell>
          <cell r="C6437">
            <v>4.1020000000000003</v>
          </cell>
          <cell r="D6437">
            <v>2.5710000000000002</v>
          </cell>
          <cell r="F6437">
            <v>0</v>
          </cell>
        </row>
        <row r="6438">
          <cell r="A6438">
            <v>40347.020833317729</v>
          </cell>
          <cell r="B6438">
            <v>6.3730000000000002</v>
          </cell>
          <cell r="C6438">
            <v>3.742</v>
          </cell>
          <cell r="D6438">
            <v>2.2250000000000001</v>
          </cell>
          <cell r="F6438">
            <v>0</v>
          </cell>
        </row>
        <row r="6439">
          <cell r="A6439">
            <v>40347.031249984393</v>
          </cell>
          <cell r="B6439">
            <v>6.2939999999999996</v>
          </cell>
          <cell r="C6439">
            <v>3.7719999999999998</v>
          </cell>
          <cell r="D6439">
            <v>2.2029999999999998</v>
          </cell>
          <cell r="F6439">
            <v>0</v>
          </cell>
        </row>
        <row r="6440">
          <cell r="A6440">
            <v>40347.041666651057</v>
          </cell>
          <cell r="B6440">
            <v>6.484</v>
          </cell>
          <cell r="C6440">
            <v>3.847</v>
          </cell>
          <cell r="D6440">
            <v>2.3460000000000001</v>
          </cell>
          <cell r="F6440">
            <v>0</v>
          </cell>
        </row>
        <row r="6441">
          <cell r="A6441">
            <v>40347.052083317722</v>
          </cell>
          <cell r="B6441">
            <v>6.4009999999999998</v>
          </cell>
          <cell r="C6441">
            <v>3.532</v>
          </cell>
          <cell r="D6441">
            <v>2.1139999999999999</v>
          </cell>
          <cell r="F6441">
            <v>0</v>
          </cell>
        </row>
        <row r="6442">
          <cell r="A6442">
            <v>40347.062499984386</v>
          </cell>
          <cell r="B6442">
            <v>6.3559999999999999</v>
          </cell>
          <cell r="C6442">
            <v>3.2650000000000001</v>
          </cell>
          <cell r="D6442">
            <v>1.9339999999999999</v>
          </cell>
          <cell r="F6442">
            <v>0</v>
          </cell>
        </row>
        <row r="6443">
          <cell r="A6443">
            <v>40347.07291665105</v>
          </cell>
          <cell r="B6443">
            <v>6.234</v>
          </cell>
          <cell r="C6443">
            <v>3.9159999999999999</v>
          </cell>
          <cell r="D6443">
            <v>2.2549999999999999</v>
          </cell>
          <cell r="F6443">
            <v>0</v>
          </cell>
        </row>
        <row r="6444">
          <cell r="A6444">
            <v>40347.083333317714</v>
          </cell>
          <cell r="B6444">
            <v>6.4770000000000003</v>
          </cell>
          <cell r="C6444">
            <v>3.7530000000000001</v>
          </cell>
          <cell r="D6444">
            <v>2.2850000000000001</v>
          </cell>
          <cell r="F6444">
            <v>0</v>
          </cell>
        </row>
        <row r="6445">
          <cell r="A6445">
            <v>40347.093749984379</v>
          </cell>
          <cell r="B6445">
            <v>6.37</v>
          </cell>
          <cell r="C6445">
            <v>3.641</v>
          </cell>
          <cell r="D6445">
            <v>2.1640000000000001</v>
          </cell>
          <cell r="F6445">
            <v>0</v>
          </cell>
        </row>
        <row r="6446">
          <cell r="A6446">
            <v>40347.104166651043</v>
          </cell>
          <cell r="B6446">
            <v>6.5030000000000001</v>
          </cell>
          <cell r="C6446">
            <v>3.9089999999999998</v>
          </cell>
          <cell r="D6446">
            <v>2.3940000000000001</v>
          </cell>
          <cell r="F6446">
            <v>0</v>
          </cell>
        </row>
        <row r="6447">
          <cell r="A6447">
            <v>40347.114583317707</v>
          </cell>
          <cell r="B6447">
            <v>6.4470000000000001</v>
          </cell>
          <cell r="C6447">
            <v>3.75</v>
          </cell>
          <cell r="D6447">
            <v>2.2679999999999998</v>
          </cell>
          <cell r="F6447">
            <v>0</v>
          </cell>
        </row>
        <row r="6448">
          <cell r="A6448">
            <v>40347.124999984371</v>
          </cell>
          <cell r="B6448">
            <v>6.3220000000000001</v>
          </cell>
          <cell r="C6448">
            <v>3.9780000000000002</v>
          </cell>
          <cell r="D6448">
            <v>2.3380000000000001</v>
          </cell>
          <cell r="F6448">
            <v>0</v>
          </cell>
        </row>
        <row r="6449">
          <cell r="A6449">
            <v>40347.135416651035</v>
          </cell>
          <cell r="B6449">
            <v>6.0220000000000002</v>
          </cell>
          <cell r="C6449">
            <v>3.7730000000000001</v>
          </cell>
          <cell r="D6449">
            <v>2.0670000000000002</v>
          </cell>
          <cell r="F6449">
            <v>0</v>
          </cell>
        </row>
        <row r="6450">
          <cell r="A6450">
            <v>40347.1458333177</v>
          </cell>
          <cell r="B6450">
            <v>6.093</v>
          </cell>
          <cell r="C6450">
            <v>3.5590000000000002</v>
          </cell>
          <cell r="D6450">
            <v>1.9830000000000001</v>
          </cell>
          <cell r="F6450">
            <v>0</v>
          </cell>
        </row>
        <row r="6451">
          <cell r="A6451">
            <v>40347.156249984364</v>
          </cell>
          <cell r="B6451">
            <v>6.2359999999999998</v>
          </cell>
          <cell r="C6451">
            <v>3.9340000000000002</v>
          </cell>
          <cell r="D6451">
            <v>2.2669999999999999</v>
          </cell>
          <cell r="F6451">
            <v>0</v>
          </cell>
        </row>
        <row r="6452">
          <cell r="A6452">
            <v>40347.166666651028</v>
          </cell>
          <cell r="B6452">
            <v>6.2160000000000002</v>
          </cell>
          <cell r="C6452">
            <v>3.9159999999999999</v>
          </cell>
          <cell r="D6452">
            <v>2.246</v>
          </cell>
          <cell r="F6452">
            <v>0</v>
          </cell>
        </row>
        <row r="6453">
          <cell r="A6453">
            <v>40347.177083317692</v>
          </cell>
          <cell r="B6453">
            <v>6.1150000000000002</v>
          </cell>
          <cell r="C6453">
            <v>3.7759999999999998</v>
          </cell>
          <cell r="D6453">
            <v>2.1150000000000002</v>
          </cell>
          <cell r="F6453">
            <v>0</v>
          </cell>
        </row>
        <row r="6454">
          <cell r="A6454">
            <v>40347.187499984357</v>
          </cell>
          <cell r="B6454">
            <v>6.1020000000000003</v>
          </cell>
          <cell r="C6454">
            <v>3.5030000000000001</v>
          </cell>
          <cell r="D6454">
            <v>1.956</v>
          </cell>
          <cell r="F6454">
            <v>0</v>
          </cell>
        </row>
        <row r="6455">
          <cell r="A6455">
            <v>40347.197916651021</v>
          </cell>
          <cell r="B6455">
            <v>6.0759999999999996</v>
          </cell>
          <cell r="C6455">
            <v>3.82</v>
          </cell>
          <cell r="D6455">
            <v>2.12</v>
          </cell>
          <cell r="F6455">
            <v>0</v>
          </cell>
        </row>
        <row r="6456">
          <cell r="A6456">
            <v>40347.208333317685</v>
          </cell>
          <cell r="B6456">
            <v>6.2480000000000002</v>
          </cell>
          <cell r="C6456">
            <v>3.512</v>
          </cell>
          <cell r="D6456">
            <v>2.0299999999999998</v>
          </cell>
          <cell r="F6456">
            <v>0</v>
          </cell>
        </row>
        <row r="6457">
          <cell r="A6457">
            <v>40347.218749984349</v>
          </cell>
          <cell r="B6457">
            <v>6.391</v>
          </cell>
          <cell r="C6457">
            <v>3.7530000000000001</v>
          </cell>
          <cell r="D6457">
            <v>2.2410000000000001</v>
          </cell>
          <cell r="F6457">
            <v>0</v>
          </cell>
        </row>
        <row r="6458">
          <cell r="A6458">
            <v>40347.229166651014</v>
          </cell>
          <cell r="B6458">
            <v>6.2910000000000004</v>
          </cell>
          <cell r="C6458">
            <v>3.7130000000000001</v>
          </cell>
          <cell r="D6458">
            <v>2.1669999999999998</v>
          </cell>
          <cell r="F6458">
            <v>0</v>
          </cell>
        </row>
        <row r="6459">
          <cell r="A6459">
            <v>40347.239583317678</v>
          </cell>
          <cell r="B6459">
            <v>6.2590000000000003</v>
          </cell>
          <cell r="C6459">
            <v>3.6789999999999998</v>
          </cell>
          <cell r="D6459">
            <v>2.1320000000000001</v>
          </cell>
          <cell r="F6459">
            <v>0</v>
          </cell>
        </row>
        <row r="6460">
          <cell r="A6460">
            <v>40347.249999984342</v>
          </cell>
          <cell r="B6460">
            <v>6.2460000000000004</v>
          </cell>
          <cell r="C6460">
            <v>3.661</v>
          </cell>
          <cell r="D6460">
            <v>2.1150000000000002</v>
          </cell>
          <cell r="F6460">
            <v>0</v>
          </cell>
        </row>
        <row r="6461">
          <cell r="A6461">
            <v>40347.260416651006</v>
          </cell>
          <cell r="B6461">
            <v>6.1689999999999996</v>
          </cell>
          <cell r="C6461">
            <v>3.7770000000000001</v>
          </cell>
          <cell r="D6461">
            <v>2.1429999999999998</v>
          </cell>
          <cell r="F6461">
            <v>0</v>
          </cell>
        </row>
        <row r="6462">
          <cell r="A6462">
            <v>40347.270833317671</v>
          </cell>
          <cell r="B6462">
            <v>6.0810000000000004</v>
          </cell>
          <cell r="C6462">
            <v>3.7559999999999998</v>
          </cell>
          <cell r="D6462">
            <v>2.0870000000000002</v>
          </cell>
          <cell r="F6462">
            <v>0</v>
          </cell>
        </row>
        <row r="6463">
          <cell r="A6463">
            <v>40347.281249984335</v>
          </cell>
          <cell r="B6463">
            <v>6.4619999999999997</v>
          </cell>
          <cell r="C6463">
            <v>3.8969999999999998</v>
          </cell>
          <cell r="D6463">
            <v>2.3650000000000002</v>
          </cell>
          <cell r="F6463">
            <v>0</v>
          </cell>
        </row>
        <row r="6464">
          <cell r="A6464">
            <v>40347.291666650999</v>
          </cell>
          <cell r="B6464">
            <v>6.3010000000000002</v>
          </cell>
          <cell r="C6464">
            <v>3.7170000000000001</v>
          </cell>
          <cell r="D6464">
            <v>2.1749999999999998</v>
          </cell>
          <cell r="F6464">
            <v>0</v>
          </cell>
        </row>
        <row r="6465">
          <cell r="A6465">
            <v>40347.302083317663</v>
          </cell>
          <cell r="B6465">
            <v>6.2859999999999996</v>
          </cell>
          <cell r="C6465">
            <v>3.778</v>
          </cell>
          <cell r="D6465">
            <v>2.202</v>
          </cell>
          <cell r="F6465">
            <v>0</v>
          </cell>
        </row>
        <row r="6466">
          <cell r="A6466">
            <v>40347.312499984328</v>
          </cell>
          <cell r="B6466">
            <v>6.6429999999999998</v>
          </cell>
          <cell r="C6466">
            <v>3.661</v>
          </cell>
          <cell r="D6466">
            <v>2.3119999999999998</v>
          </cell>
          <cell r="F6466">
            <v>0</v>
          </cell>
        </row>
        <row r="6467">
          <cell r="A6467">
            <v>40347.322916650992</v>
          </cell>
          <cell r="B6467">
            <v>6.6210000000000004</v>
          </cell>
          <cell r="C6467">
            <v>3.83</v>
          </cell>
          <cell r="D6467">
            <v>2.407</v>
          </cell>
          <cell r="F6467">
            <v>0</v>
          </cell>
        </row>
        <row r="6468">
          <cell r="A6468">
            <v>40347.333333317656</v>
          </cell>
          <cell r="B6468">
            <v>6.6630000000000003</v>
          </cell>
          <cell r="C6468">
            <v>3.9409999999999998</v>
          </cell>
          <cell r="D6468">
            <v>2.5</v>
          </cell>
          <cell r="F6468">
            <v>0</v>
          </cell>
        </row>
        <row r="6469">
          <cell r="A6469">
            <v>40347.34374998432</v>
          </cell>
          <cell r="B6469">
            <v>6.5359999999999996</v>
          </cell>
          <cell r="C6469">
            <v>3.9510000000000001</v>
          </cell>
          <cell r="D6469">
            <v>2.4369999999999998</v>
          </cell>
          <cell r="F6469">
            <v>0</v>
          </cell>
        </row>
        <row r="6470">
          <cell r="A6470">
            <v>40347.354166650985</v>
          </cell>
          <cell r="B6470">
            <v>6.5229999999999997</v>
          </cell>
          <cell r="C6470">
            <v>4.117</v>
          </cell>
          <cell r="D6470">
            <v>2.5329999999999999</v>
          </cell>
          <cell r="F6470">
            <v>0</v>
          </cell>
        </row>
        <row r="6471">
          <cell r="A6471">
            <v>40347.364583317649</v>
          </cell>
          <cell r="B6471">
            <v>6.53</v>
          </cell>
          <cell r="C6471">
            <v>3.83</v>
          </cell>
          <cell r="D6471">
            <v>2.359</v>
          </cell>
          <cell r="F6471">
            <v>0</v>
          </cell>
        </row>
        <row r="6472">
          <cell r="A6472">
            <v>40347.374999984313</v>
          </cell>
          <cell r="B6472">
            <v>6.7619999999999996</v>
          </cell>
          <cell r="C6472">
            <v>3.9609999999999999</v>
          </cell>
          <cell r="D6472">
            <v>2.5670000000000002</v>
          </cell>
          <cell r="F6472">
            <v>0</v>
          </cell>
        </row>
        <row r="6473">
          <cell r="A6473">
            <v>40347.385416650977</v>
          </cell>
          <cell r="B6473">
            <v>6.8869999999999996</v>
          </cell>
          <cell r="C6473">
            <v>4.0970000000000004</v>
          </cell>
          <cell r="D6473">
            <v>2.726</v>
          </cell>
          <cell r="F6473">
            <v>0</v>
          </cell>
        </row>
        <row r="6474">
          <cell r="A6474">
            <v>40347.395833317642</v>
          </cell>
          <cell r="B6474">
            <v>6.7539999999999996</v>
          </cell>
          <cell r="C6474">
            <v>3.907</v>
          </cell>
          <cell r="D6474">
            <v>2.5270000000000001</v>
          </cell>
          <cell r="F6474">
            <v>0</v>
          </cell>
        </row>
        <row r="6475">
          <cell r="A6475">
            <v>40347.406249984306</v>
          </cell>
          <cell r="B6475">
            <v>6.625</v>
          </cell>
          <cell r="C6475">
            <v>4.0640000000000001</v>
          </cell>
          <cell r="D6475">
            <v>2.5569999999999999</v>
          </cell>
          <cell r="F6475">
            <v>0</v>
          </cell>
        </row>
        <row r="6476">
          <cell r="A6476">
            <v>40347.41666665097</v>
          </cell>
          <cell r="B6476">
            <v>6.8479999999999999</v>
          </cell>
          <cell r="C6476">
            <v>3.657</v>
          </cell>
          <cell r="D6476">
            <v>2.4129999999999998</v>
          </cell>
          <cell r="F6476">
            <v>0</v>
          </cell>
        </row>
        <row r="6477">
          <cell r="A6477">
            <v>40347.427083317634</v>
          </cell>
          <cell r="B6477">
            <v>6.5010000000000003</v>
          </cell>
          <cell r="C6477">
            <v>3.9470000000000001</v>
          </cell>
          <cell r="D6477">
            <v>2.4159999999999999</v>
          </cell>
          <cell r="F6477">
            <v>0</v>
          </cell>
        </row>
        <row r="6478">
          <cell r="A6478">
            <v>40347.437499984298</v>
          </cell>
          <cell r="B6478">
            <v>6.7619999999999996</v>
          </cell>
          <cell r="C6478">
            <v>3.9780000000000002</v>
          </cell>
          <cell r="D6478">
            <v>2.5779999999999998</v>
          </cell>
          <cell r="F6478">
            <v>0</v>
          </cell>
        </row>
        <row r="6479">
          <cell r="A6479">
            <v>40347.447916650963</v>
          </cell>
          <cell r="B6479">
            <v>6.7229999999999999</v>
          </cell>
          <cell r="C6479">
            <v>4.2789999999999999</v>
          </cell>
          <cell r="D6479">
            <v>2.75</v>
          </cell>
          <cell r="F6479">
            <v>0</v>
          </cell>
        </row>
        <row r="6480">
          <cell r="A6480">
            <v>40347.458333317627</v>
          </cell>
          <cell r="B6480">
            <v>6.7169999999999996</v>
          </cell>
          <cell r="C6480">
            <v>3.7519999999999998</v>
          </cell>
          <cell r="D6480">
            <v>2.4079999999999999</v>
          </cell>
          <cell r="F6480">
            <v>0</v>
          </cell>
        </row>
        <row r="6481">
          <cell r="A6481">
            <v>40347.468749984291</v>
          </cell>
          <cell r="B6481">
            <v>6.7770000000000001</v>
          </cell>
          <cell r="C6481">
            <v>4.0350000000000001</v>
          </cell>
          <cell r="D6481">
            <v>2.6230000000000002</v>
          </cell>
          <cell r="F6481">
            <v>0</v>
          </cell>
        </row>
        <row r="6482">
          <cell r="A6482">
            <v>40347.479166650955</v>
          </cell>
          <cell r="B6482">
            <v>6.694</v>
          </cell>
          <cell r="C6482">
            <v>3.7850000000000001</v>
          </cell>
          <cell r="D6482">
            <v>2.4180000000000001</v>
          </cell>
          <cell r="F6482">
            <v>0</v>
          </cell>
        </row>
        <row r="6483">
          <cell r="A6483">
            <v>40347.48958331762</v>
          </cell>
          <cell r="B6483">
            <v>6.8280000000000003</v>
          </cell>
          <cell r="C6483">
            <v>3.7109999999999999</v>
          </cell>
          <cell r="D6483">
            <v>2.4380000000000002</v>
          </cell>
          <cell r="F6483">
            <v>0</v>
          </cell>
        </row>
        <row r="6484">
          <cell r="A6484">
            <v>40347.499999984284</v>
          </cell>
          <cell r="B6484">
            <v>6.8819999999999997</v>
          </cell>
          <cell r="C6484">
            <v>4.0949999999999998</v>
          </cell>
          <cell r="D6484">
            <v>2.722</v>
          </cell>
          <cell r="F6484">
            <v>0</v>
          </cell>
        </row>
        <row r="6485">
          <cell r="A6485">
            <v>40347.510416650948</v>
          </cell>
          <cell r="B6485">
            <v>6.8860000000000001</v>
          </cell>
          <cell r="C6485">
            <v>3.597</v>
          </cell>
          <cell r="D6485">
            <v>2.3929999999999998</v>
          </cell>
          <cell r="F6485">
            <v>0</v>
          </cell>
        </row>
        <row r="6486">
          <cell r="A6486">
            <v>40347.520833317612</v>
          </cell>
          <cell r="B6486">
            <v>6.9589999999999996</v>
          </cell>
          <cell r="C6486">
            <v>3.883</v>
          </cell>
          <cell r="D6486">
            <v>2.6230000000000002</v>
          </cell>
          <cell r="F6486">
            <v>0</v>
          </cell>
        </row>
        <row r="6487">
          <cell r="A6487">
            <v>40347.531249984277</v>
          </cell>
          <cell r="B6487">
            <v>6.5659999999999998</v>
          </cell>
          <cell r="C6487">
            <v>3.9039999999999999</v>
          </cell>
          <cell r="D6487">
            <v>2.4239999999999999</v>
          </cell>
          <cell r="F6487">
            <v>0</v>
          </cell>
        </row>
        <row r="6488">
          <cell r="A6488">
            <v>40347.541666650941</v>
          </cell>
          <cell r="B6488">
            <v>6.7759999999999998</v>
          </cell>
          <cell r="C6488">
            <v>3.6669999999999998</v>
          </cell>
          <cell r="D6488">
            <v>2.383</v>
          </cell>
          <cell r="F6488">
            <v>0</v>
          </cell>
        </row>
        <row r="6489">
          <cell r="A6489">
            <v>40347.552083317605</v>
          </cell>
          <cell r="B6489">
            <v>6.3710000000000004</v>
          </cell>
          <cell r="C6489">
            <v>4.1239999999999997</v>
          </cell>
          <cell r="D6489">
            <v>2.452</v>
          </cell>
          <cell r="F6489">
            <v>0</v>
          </cell>
        </row>
        <row r="6490">
          <cell r="A6490">
            <v>40347.562499984269</v>
          </cell>
          <cell r="B6490">
            <v>6.7320000000000002</v>
          </cell>
          <cell r="C6490">
            <v>3.867</v>
          </cell>
          <cell r="D6490">
            <v>2.4900000000000002</v>
          </cell>
          <cell r="F6490">
            <v>0</v>
          </cell>
        </row>
        <row r="6491">
          <cell r="A6491">
            <v>40347.572916650934</v>
          </cell>
          <cell r="B6491">
            <v>6.7370000000000001</v>
          </cell>
          <cell r="C6491">
            <v>4.2380000000000004</v>
          </cell>
          <cell r="D6491">
            <v>2.7309999999999999</v>
          </cell>
          <cell r="F6491">
            <v>0</v>
          </cell>
        </row>
        <row r="6492">
          <cell r="A6492">
            <v>40347.583333317598</v>
          </cell>
          <cell r="B6492">
            <v>6.7729999999999997</v>
          </cell>
          <cell r="C6492">
            <v>3.5609999999999999</v>
          </cell>
          <cell r="D6492">
            <v>2.3130000000000002</v>
          </cell>
          <cell r="F6492">
            <v>0</v>
          </cell>
        </row>
        <row r="6493">
          <cell r="A6493">
            <v>40347.593749984262</v>
          </cell>
          <cell r="B6493">
            <v>6.5860000000000003</v>
          </cell>
          <cell r="C6493">
            <v>3.8879999999999999</v>
          </cell>
          <cell r="D6493">
            <v>2.4260000000000002</v>
          </cell>
          <cell r="F6493">
            <v>0</v>
          </cell>
        </row>
        <row r="6494">
          <cell r="A6494">
            <v>40347.604166650926</v>
          </cell>
          <cell r="B6494">
            <v>6.7489999999999997</v>
          </cell>
          <cell r="C6494">
            <v>4.2110000000000003</v>
          </cell>
          <cell r="D6494">
            <v>2.7210000000000001</v>
          </cell>
          <cell r="F6494">
            <v>0</v>
          </cell>
        </row>
        <row r="6495">
          <cell r="A6495">
            <v>40347.614583317591</v>
          </cell>
          <cell r="B6495">
            <v>6.7510000000000003</v>
          </cell>
          <cell r="C6495">
            <v>3.95</v>
          </cell>
          <cell r="D6495">
            <v>2.5529999999999999</v>
          </cell>
          <cell r="F6495">
            <v>0</v>
          </cell>
        </row>
        <row r="6496">
          <cell r="A6496">
            <v>40347.624999984255</v>
          </cell>
          <cell r="B6496">
            <v>6.8520000000000003</v>
          </cell>
          <cell r="C6496">
            <v>3.766</v>
          </cell>
          <cell r="D6496">
            <v>2.488</v>
          </cell>
          <cell r="F6496">
            <v>0</v>
          </cell>
        </row>
        <row r="6497">
          <cell r="A6497">
            <v>40347.635416650919</v>
          </cell>
          <cell r="B6497">
            <v>6.5759999999999996</v>
          </cell>
          <cell r="C6497">
            <v>3.899</v>
          </cell>
          <cell r="D6497">
            <v>2.4260000000000002</v>
          </cell>
          <cell r="F6497">
            <v>0</v>
          </cell>
        </row>
        <row r="6498">
          <cell r="A6498">
            <v>40347.645833317583</v>
          </cell>
          <cell r="B6498">
            <v>6.665</v>
          </cell>
          <cell r="C6498">
            <v>3.84</v>
          </cell>
          <cell r="D6498">
            <v>2.4369999999999998</v>
          </cell>
          <cell r="F6498">
            <v>0</v>
          </cell>
        </row>
        <row r="6499">
          <cell r="A6499">
            <v>40347.656249984248</v>
          </cell>
          <cell r="B6499">
            <v>6.391</v>
          </cell>
          <cell r="C6499">
            <v>3.6970000000000001</v>
          </cell>
          <cell r="D6499">
            <v>2.2080000000000002</v>
          </cell>
          <cell r="F6499">
            <v>0</v>
          </cell>
        </row>
        <row r="6500">
          <cell r="A6500">
            <v>40347.666666650912</v>
          </cell>
          <cell r="B6500">
            <v>6.5510000000000002</v>
          </cell>
          <cell r="C6500">
            <v>3.4239999999999999</v>
          </cell>
          <cell r="D6500">
            <v>2.1190000000000002</v>
          </cell>
          <cell r="F6500">
            <v>0</v>
          </cell>
        </row>
        <row r="6501">
          <cell r="A6501">
            <v>40347.677083317576</v>
          </cell>
          <cell r="B6501">
            <v>6.609</v>
          </cell>
          <cell r="C6501">
            <v>3.7160000000000002</v>
          </cell>
          <cell r="D6501">
            <v>2.33</v>
          </cell>
          <cell r="F6501">
            <v>0</v>
          </cell>
        </row>
        <row r="6502">
          <cell r="A6502">
            <v>40347.68749998424</v>
          </cell>
          <cell r="B6502">
            <v>6.6639999999999997</v>
          </cell>
          <cell r="C6502">
            <v>3.8359999999999999</v>
          </cell>
          <cell r="D6502">
            <v>2.4340000000000002</v>
          </cell>
          <cell r="F6502">
            <v>0</v>
          </cell>
        </row>
        <row r="6503">
          <cell r="A6503">
            <v>40347.697916650905</v>
          </cell>
          <cell r="B6503">
            <v>6.5629999999999997</v>
          </cell>
          <cell r="C6503">
            <v>3.7639999999999998</v>
          </cell>
          <cell r="D6503">
            <v>2.3359999999999999</v>
          </cell>
          <cell r="F6503">
            <v>0</v>
          </cell>
        </row>
        <row r="6504">
          <cell r="A6504">
            <v>40347.708333317569</v>
          </cell>
          <cell r="B6504">
            <v>6.4850000000000003</v>
          </cell>
          <cell r="C6504">
            <v>3.5150000000000001</v>
          </cell>
          <cell r="D6504">
            <v>2.1440000000000001</v>
          </cell>
          <cell r="F6504">
            <v>0</v>
          </cell>
        </row>
        <row r="6505">
          <cell r="A6505">
            <v>40347.718749984233</v>
          </cell>
          <cell r="B6505">
            <v>6.5709999999999997</v>
          </cell>
          <cell r="C6505">
            <v>3.4710000000000001</v>
          </cell>
          <cell r="D6505">
            <v>2.1579999999999999</v>
          </cell>
          <cell r="F6505">
            <v>0</v>
          </cell>
        </row>
        <row r="6506">
          <cell r="A6506">
            <v>40347.729166650897</v>
          </cell>
          <cell r="B6506">
            <v>6.649</v>
          </cell>
          <cell r="C6506">
            <v>3.2650000000000001</v>
          </cell>
          <cell r="D6506">
            <v>2.0649999999999999</v>
          </cell>
          <cell r="F6506">
            <v>0</v>
          </cell>
        </row>
        <row r="6507">
          <cell r="A6507">
            <v>40347.739583317561</v>
          </cell>
          <cell r="B6507">
            <v>6.5529999999999999</v>
          </cell>
          <cell r="C6507">
            <v>3.7839999999999998</v>
          </cell>
          <cell r="D6507">
            <v>2.3439999999999999</v>
          </cell>
          <cell r="F6507">
            <v>0</v>
          </cell>
        </row>
        <row r="6508">
          <cell r="A6508">
            <v>40347.749999984226</v>
          </cell>
          <cell r="B6508">
            <v>6.4809999999999999</v>
          </cell>
          <cell r="C6508">
            <v>3.5339999999999998</v>
          </cell>
          <cell r="D6508">
            <v>2.1539999999999999</v>
          </cell>
          <cell r="F6508">
            <v>0</v>
          </cell>
        </row>
        <row r="6509">
          <cell r="A6509">
            <v>40347.76041665089</v>
          </cell>
          <cell r="B6509">
            <v>6.3929999999999998</v>
          </cell>
          <cell r="C6509">
            <v>3.6760000000000002</v>
          </cell>
          <cell r="D6509">
            <v>2.1960000000000002</v>
          </cell>
          <cell r="F6509">
            <v>0</v>
          </cell>
        </row>
        <row r="6510">
          <cell r="A6510">
            <v>40347.770833317554</v>
          </cell>
          <cell r="B6510">
            <v>6.452</v>
          </cell>
          <cell r="C6510">
            <v>3.7919999999999998</v>
          </cell>
          <cell r="D6510">
            <v>2.2959999999999998</v>
          </cell>
          <cell r="F6510">
            <v>0</v>
          </cell>
        </row>
        <row r="6511">
          <cell r="A6511">
            <v>40347.781249984218</v>
          </cell>
          <cell r="B6511">
            <v>6.4379999999999997</v>
          </cell>
          <cell r="C6511">
            <v>3.556</v>
          </cell>
          <cell r="D6511">
            <v>2.1459999999999999</v>
          </cell>
          <cell r="F6511">
            <v>0</v>
          </cell>
        </row>
        <row r="6512">
          <cell r="A6512">
            <v>40347.791666650883</v>
          </cell>
          <cell r="B6512">
            <v>6.61</v>
          </cell>
          <cell r="C6512">
            <v>3.9489999999999998</v>
          </cell>
          <cell r="D6512">
            <v>2.476</v>
          </cell>
          <cell r="F6512">
            <v>0</v>
          </cell>
        </row>
        <row r="6513">
          <cell r="A6513">
            <v>40347.802083317547</v>
          </cell>
          <cell r="B6513">
            <v>6.4640000000000004</v>
          </cell>
          <cell r="C6513">
            <v>3.762</v>
          </cell>
          <cell r="D6513">
            <v>2.2839999999999998</v>
          </cell>
          <cell r="F6513">
            <v>0</v>
          </cell>
        </row>
        <row r="6514">
          <cell r="A6514">
            <v>40347.812499984211</v>
          </cell>
          <cell r="B6514">
            <v>6.5140000000000002</v>
          </cell>
          <cell r="C6514">
            <v>3.8290000000000002</v>
          </cell>
          <cell r="D6514">
            <v>2.35</v>
          </cell>
          <cell r="F6514">
            <v>0</v>
          </cell>
        </row>
        <row r="6515">
          <cell r="A6515">
            <v>40347.822916650875</v>
          </cell>
          <cell r="B6515">
            <v>6.5330000000000004</v>
          </cell>
          <cell r="C6515">
            <v>3.6240000000000001</v>
          </cell>
          <cell r="D6515">
            <v>2.234</v>
          </cell>
          <cell r="F6515">
            <v>0</v>
          </cell>
        </row>
        <row r="6516">
          <cell r="A6516">
            <v>40347.83333331754</v>
          </cell>
          <cell r="B6516">
            <v>6.4029999999999996</v>
          </cell>
          <cell r="C6516">
            <v>3.4329999999999998</v>
          </cell>
          <cell r="D6516">
            <v>2.056</v>
          </cell>
          <cell r="F6516">
            <v>0</v>
          </cell>
        </row>
        <row r="6517">
          <cell r="A6517">
            <v>40347.843749984204</v>
          </cell>
          <cell r="B6517">
            <v>6.5149999999999997</v>
          </cell>
          <cell r="C6517">
            <v>3.12</v>
          </cell>
          <cell r="D6517">
            <v>1.9159999999999999</v>
          </cell>
          <cell r="F6517">
            <v>0</v>
          </cell>
        </row>
        <row r="6518">
          <cell r="A6518">
            <v>40347.854166650868</v>
          </cell>
          <cell r="B6518">
            <v>6.3250000000000002</v>
          </cell>
          <cell r="C6518">
            <v>3.5459999999999998</v>
          </cell>
          <cell r="D6518">
            <v>2.0859999999999999</v>
          </cell>
          <cell r="F6518">
            <v>0</v>
          </cell>
        </row>
        <row r="6519">
          <cell r="A6519">
            <v>40347.864583317532</v>
          </cell>
          <cell r="B6519">
            <v>6.2229999999999999</v>
          </cell>
          <cell r="C6519">
            <v>3.4550000000000001</v>
          </cell>
          <cell r="D6519">
            <v>1.9850000000000001</v>
          </cell>
          <cell r="F6519">
            <v>0</v>
          </cell>
        </row>
        <row r="6520">
          <cell r="A6520">
            <v>40347.874999984197</v>
          </cell>
          <cell r="B6520">
            <v>6.3179999999999996</v>
          </cell>
          <cell r="C6520">
            <v>3.5859999999999999</v>
          </cell>
          <cell r="D6520">
            <v>2.1059999999999999</v>
          </cell>
          <cell r="F6520">
            <v>0</v>
          </cell>
        </row>
        <row r="6521">
          <cell r="A6521">
            <v>40347.885416650861</v>
          </cell>
          <cell r="B6521">
            <v>6.1280000000000001</v>
          </cell>
          <cell r="C6521">
            <v>3.57</v>
          </cell>
          <cell r="D6521">
            <v>2.0059999999999998</v>
          </cell>
          <cell r="F6521">
            <v>0</v>
          </cell>
        </row>
        <row r="6522">
          <cell r="A6522">
            <v>40347.895833317525</v>
          </cell>
          <cell r="B6522">
            <v>6.3949999999999996</v>
          </cell>
          <cell r="C6522">
            <v>3.569</v>
          </cell>
          <cell r="D6522">
            <v>2.133</v>
          </cell>
          <cell r="F6522">
            <v>0</v>
          </cell>
        </row>
        <row r="6523">
          <cell r="A6523">
            <v>40347.906249984189</v>
          </cell>
          <cell r="B6523">
            <v>6.1840000000000002</v>
          </cell>
          <cell r="C6523">
            <v>3.4820000000000002</v>
          </cell>
          <cell r="D6523">
            <v>1.982</v>
          </cell>
          <cell r="F6523">
            <v>0</v>
          </cell>
        </row>
        <row r="6524">
          <cell r="A6524">
            <v>40347.916666650854</v>
          </cell>
          <cell r="B6524">
            <v>6.13</v>
          </cell>
          <cell r="C6524">
            <v>3.1960000000000002</v>
          </cell>
          <cell r="D6524">
            <v>1.7969999999999999</v>
          </cell>
          <cell r="F6524">
            <v>0</v>
          </cell>
        </row>
        <row r="6525">
          <cell r="A6525">
            <v>40347.927083317518</v>
          </cell>
          <cell r="B6525">
            <v>6.2610000000000001</v>
          </cell>
          <cell r="C6525">
            <v>3.4449999999999998</v>
          </cell>
          <cell r="D6525">
            <v>1.9970000000000001</v>
          </cell>
          <cell r="F6525">
            <v>0</v>
          </cell>
        </row>
        <row r="6526">
          <cell r="A6526">
            <v>40347.937499984182</v>
          </cell>
          <cell r="B6526">
            <v>6.26</v>
          </cell>
          <cell r="C6526">
            <v>3.5419999999999998</v>
          </cell>
          <cell r="D6526">
            <v>2.0529999999999999</v>
          </cell>
          <cell r="F6526">
            <v>0</v>
          </cell>
        </row>
        <row r="6527">
          <cell r="A6527">
            <v>40347.947916650846</v>
          </cell>
          <cell r="B6527">
            <v>6.2690000000000001</v>
          </cell>
          <cell r="C6527">
            <v>3.6080000000000001</v>
          </cell>
          <cell r="D6527">
            <v>2.0950000000000002</v>
          </cell>
          <cell r="F6527">
            <v>0</v>
          </cell>
        </row>
        <row r="6528">
          <cell r="A6528">
            <v>40347.958333317511</v>
          </cell>
          <cell r="B6528">
            <v>6.1989999999999998</v>
          </cell>
          <cell r="C6528">
            <v>3.3079999999999998</v>
          </cell>
          <cell r="D6528">
            <v>1.89</v>
          </cell>
          <cell r="F6528">
            <v>0</v>
          </cell>
        </row>
        <row r="6529">
          <cell r="A6529">
            <v>40347.968749984175</v>
          </cell>
          <cell r="B6529">
            <v>6.1210000000000004</v>
          </cell>
          <cell r="C6529">
            <v>3.1640000000000001</v>
          </cell>
          <cell r="D6529">
            <v>1.7749999999999999</v>
          </cell>
          <cell r="F6529">
            <v>0</v>
          </cell>
        </row>
        <row r="6530">
          <cell r="A6530">
            <v>40347.979166650839</v>
          </cell>
          <cell r="B6530">
            <v>6.2779999999999996</v>
          </cell>
          <cell r="C6530">
            <v>3.101</v>
          </cell>
          <cell r="D6530">
            <v>1.8049999999999999</v>
          </cell>
          <cell r="F6530">
            <v>0</v>
          </cell>
        </row>
        <row r="6531">
          <cell r="A6531">
            <v>40347.989583317503</v>
          </cell>
          <cell r="B6531">
            <v>5.9420000000000002</v>
          </cell>
          <cell r="C6531">
            <v>3.5110000000000001</v>
          </cell>
          <cell r="D6531">
            <v>1.8859999999999999</v>
          </cell>
          <cell r="F6531">
            <v>0</v>
          </cell>
        </row>
        <row r="6532">
          <cell r="A6532">
            <v>40347.999999984168</v>
          </cell>
          <cell r="B6532">
            <v>6.1529999999999996</v>
          </cell>
          <cell r="C6532">
            <v>2.6160000000000001</v>
          </cell>
          <cell r="D6532">
            <v>1.478</v>
          </cell>
          <cell r="F6532">
            <v>0</v>
          </cell>
        </row>
        <row r="6533">
          <cell r="A6533">
            <v>40348.010416650832</v>
          </cell>
          <cell r="B6533">
            <v>5.9349999999999996</v>
          </cell>
          <cell r="C6533">
            <v>2.9670000000000001</v>
          </cell>
          <cell r="D6533">
            <v>1.591</v>
          </cell>
          <cell r="F6533">
            <v>0</v>
          </cell>
        </row>
        <row r="6534">
          <cell r="A6534">
            <v>40348.020833317496</v>
          </cell>
          <cell r="B6534">
            <v>6.0289999999999999</v>
          </cell>
          <cell r="C6534">
            <v>3.177</v>
          </cell>
          <cell r="D6534">
            <v>1.744</v>
          </cell>
          <cell r="F6534">
            <v>0</v>
          </cell>
        </row>
        <row r="6535">
          <cell r="A6535">
            <v>40348.03124998416</v>
          </cell>
          <cell r="B6535">
            <v>6.032</v>
          </cell>
          <cell r="C6535">
            <v>3.1320000000000001</v>
          </cell>
          <cell r="D6535">
            <v>1.72</v>
          </cell>
          <cell r="F6535">
            <v>0</v>
          </cell>
        </row>
        <row r="6536">
          <cell r="A6536">
            <v>40348.041666650824</v>
          </cell>
          <cell r="B6536">
            <v>5.8289999999999997</v>
          </cell>
          <cell r="C6536">
            <v>3.0760000000000001</v>
          </cell>
          <cell r="D6536">
            <v>1.607</v>
          </cell>
          <cell r="F6536">
            <v>0</v>
          </cell>
        </row>
        <row r="6537">
          <cell r="A6537">
            <v>40348.052083317489</v>
          </cell>
          <cell r="B6537">
            <v>5.8520000000000003</v>
          </cell>
          <cell r="C6537">
            <v>3.258</v>
          </cell>
          <cell r="D6537">
            <v>1.712</v>
          </cell>
          <cell r="F6537">
            <v>0</v>
          </cell>
        </row>
        <row r="6538">
          <cell r="A6538">
            <v>40348.062499984153</v>
          </cell>
          <cell r="B6538">
            <v>5.8579999999999997</v>
          </cell>
          <cell r="C6538">
            <v>3.2810000000000001</v>
          </cell>
          <cell r="D6538">
            <v>1.7270000000000001</v>
          </cell>
          <cell r="F6538">
            <v>0</v>
          </cell>
        </row>
        <row r="6539">
          <cell r="A6539">
            <v>40348.072916650817</v>
          </cell>
          <cell r="B6539">
            <v>6.093</v>
          </cell>
          <cell r="C6539">
            <v>3.597</v>
          </cell>
          <cell r="D6539">
            <v>2.0049999999999999</v>
          </cell>
          <cell r="F6539">
            <v>0</v>
          </cell>
        </row>
        <row r="6540">
          <cell r="A6540">
            <v>40348.083333317481</v>
          </cell>
          <cell r="B6540">
            <v>5.9870000000000001</v>
          </cell>
          <cell r="C6540">
            <v>3.3260000000000001</v>
          </cell>
          <cell r="D6540">
            <v>1.806</v>
          </cell>
          <cell r="F6540">
            <v>0</v>
          </cell>
        </row>
        <row r="6541">
          <cell r="A6541">
            <v>40348.093749984146</v>
          </cell>
          <cell r="B6541">
            <v>5.99</v>
          </cell>
          <cell r="C6541">
            <v>3.2029999999999998</v>
          </cell>
          <cell r="D6541">
            <v>1.7410000000000001</v>
          </cell>
          <cell r="F6541">
            <v>0</v>
          </cell>
        </row>
        <row r="6542">
          <cell r="A6542">
            <v>40348.10416665081</v>
          </cell>
          <cell r="B6542">
            <v>6.0380000000000003</v>
          </cell>
          <cell r="C6542">
            <v>3.4020000000000001</v>
          </cell>
          <cell r="D6542">
            <v>1.871</v>
          </cell>
          <cell r="F6542">
            <v>0</v>
          </cell>
        </row>
        <row r="6543">
          <cell r="A6543">
            <v>40348.114583317474</v>
          </cell>
          <cell r="B6543">
            <v>5.9820000000000002</v>
          </cell>
          <cell r="C6543">
            <v>3.5739999999999998</v>
          </cell>
          <cell r="D6543">
            <v>1.9390000000000001</v>
          </cell>
          <cell r="F6543">
            <v>0</v>
          </cell>
        </row>
        <row r="6544">
          <cell r="A6544">
            <v>40348.124999984138</v>
          </cell>
          <cell r="B6544">
            <v>5.875</v>
          </cell>
          <cell r="C6544">
            <v>3.3460000000000001</v>
          </cell>
          <cell r="D6544">
            <v>1.768</v>
          </cell>
          <cell r="F6544">
            <v>0</v>
          </cell>
        </row>
        <row r="6545">
          <cell r="A6545">
            <v>40348.135416650803</v>
          </cell>
          <cell r="B6545">
            <v>6.1310000000000002</v>
          </cell>
          <cell r="C6545">
            <v>3.399</v>
          </cell>
          <cell r="D6545">
            <v>1.911</v>
          </cell>
          <cell r="F6545">
            <v>0</v>
          </cell>
        </row>
        <row r="6546">
          <cell r="A6546">
            <v>40348.145833317467</v>
          </cell>
          <cell r="B6546">
            <v>6.06</v>
          </cell>
          <cell r="C6546">
            <v>3.4279999999999999</v>
          </cell>
          <cell r="D6546">
            <v>1.895</v>
          </cell>
          <cell r="F6546">
            <v>0</v>
          </cell>
        </row>
        <row r="6547">
          <cell r="A6547">
            <v>40348.156249984131</v>
          </cell>
          <cell r="B6547">
            <v>6.1449999999999996</v>
          </cell>
          <cell r="C6547">
            <v>3.4590000000000001</v>
          </cell>
          <cell r="D6547">
            <v>1.952</v>
          </cell>
          <cell r="F6547">
            <v>0</v>
          </cell>
        </row>
        <row r="6548">
          <cell r="A6548">
            <v>40348.166666650795</v>
          </cell>
          <cell r="B6548">
            <v>5.875</v>
          </cell>
          <cell r="C6548">
            <v>3.2690000000000001</v>
          </cell>
          <cell r="D6548">
            <v>1.728</v>
          </cell>
          <cell r="F6548">
            <v>0</v>
          </cell>
        </row>
        <row r="6549">
          <cell r="A6549">
            <v>40348.17708331746</v>
          </cell>
          <cell r="B6549">
            <v>5.758</v>
          </cell>
          <cell r="C6549">
            <v>3.2559999999999998</v>
          </cell>
          <cell r="D6549">
            <v>1.671</v>
          </cell>
          <cell r="F6549">
            <v>0</v>
          </cell>
        </row>
        <row r="6550">
          <cell r="A6550">
            <v>40348.187499984124</v>
          </cell>
          <cell r="B6550">
            <v>5.7779999999999996</v>
          </cell>
          <cell r="C6550">
            <v>3.49</v>
          </cell>
          <cell r="D6550">
            <v>1.8</v>
          </cell>
          <cell r="F6550">
            <v>0</v>
          </cell>
        </row>
        <row r="6551">
          <cell r="A6551">
            <v>40348.197916650788</v>
          </cell>
          <cell r="B6551">
            <v>5.93</v>
          </cell>
          <cell r="C6551">
            <v>3.4119999999999999</v>
          </cell>
          <cell r="D6551">
            <v>1.8280000000000001</v>
          </cell>
          <cell r="F6551">
            <v>0</v>
          </cell>
        </row>
        <row r="6552">
          <cell r="A6552">
            <v>40348.208333317452</v>
          </cell>
          <cell r="B6552">
            <v>5.9880000000000004</v>
          </cell>
          <cell r="C6552">
            <v>3.496</v>
          </cell>
          <cell r="D6552">
            <v>1.9</v>
          </cell>
          <cell r="F6552">
            <v>0</v>
          </cell>
        </row>
        <row r="6553">
          <cell r="A6553">
            <v>40348.218749984117</v>
          </cell>
          <cell r="B6553">
            <v>5.7830000000000004</v>
          </cell>
          <cell r="C6553">
            <v>3.1179999999999999</v>
          </cell>
          <cell r="D6553">
            <v>1.61</v>
          </cell>
          <cell r="F6553">
            <v>0</v>
          </cell>
        </row>
        <row r="6554">
          <cell r="A6554">
            <v>40348.229166650781</v>
          </cell>
          <cell r="B6554">
            <v>5.8620000000000001</v>
          </cell>
          <cell r="C6554">
            <v>3.577</v>
          </cell>
          <cell r="D6554">
            <v>1.8839999999999999</v>
          </cell>
          <cell r="F6554">
            <v>0</v>
          </cell>
        </row>
        <row r="6555">
          <cell r="A6555">
            <v>40348.239583317445</v>
          </cell>
          <cell r="B6555">
            <v>5.883</v>
          </cell>
          <cell r="C6555">
            <v>3.6469999999999998</v>
          </cell>
          <cell r="D6555">
            <v>1.931</v>
          </cell>
          <cell r="F6555">
            <v>0</v>
          </cell>
        </row>
        <row r="6556">
          <cell r="A6556">
            <v>40348.249999984109</v>
          </cell>
          <cell r="B6556">
            <v>5.931</v>
          </cell>
          <cell r="C6556">
            <v>3.4060000000000001</v>
          </cell>
          <cell r="D6556">
            <v>1.825</v>
          </cell>
          <cell r="F6556">
            <v>0</v>
          </cell>
        </row>
        <row r="6557">
          <cell r="A6557">
            <v>40348.260416650774</v>
          </cell>
          <cell r="B6557">
            <v>5.9909999999999997</v>
          </cell>
          <cell r="C6557">
            <v>3.516</v>
          </cell>
          <cell r="D6557">
            <v>1.911</v>
          </cell>
          <cell r="F6557">
            <v>0</v>
          </cell>
        </row>
        <row r="6558">
          <cell r="A6558">
            <v>40348.270833317438</v>
          </cell>
          <cell r="B6558">
            <v>5.952</v>
          </cell>
          <cell r="C6558">
            <v>3.1629999999999998</v>
          </cell>
          <cell r="D6558">
            <v>1.7030000000000001</v>
          </cell>
          <cell r="F6558">
            <v>0</v>
          </cell>
        </row>
        <row r="6559">
          <cell r="A6559">
            <v>40348.281249984102</v>
          </cell>
          <cell r="B6559">
            <v>5.9909999999999997</v>
          </cell>
          <cell r="C6559">
            <v>3.4079999999999999</v>
          </cell>
          <cell r="D6559">
            <v>1.853</v>
          </cell>
          <cell r="F6559">
            <v>0</v>
          </cell>
        </row>
        <row r="6560">
          <cell r="A6560">
            <v>40348.291666650766</v>
          </cell>
          <cell r="B6560">
            <v>6.1379999999999999</v>
          </cell>
          <cell r="C6560">
            <v>3.1349999999999998</v>
          </cell>
          <cell r="D6560">
            <v>1.766</v>
          </cell>
          <cell r="F6560">
            <v>0</v>
          </cell>
        </row>
        <row r="6561">
          <cell r="A6561">
            <v>40348.302083317431</v>
          </cell>
          <cell r="B6561">
            <v>6.0709999999999997</v>
          </cell>
          <cell r="C6561">
            <v>3.38</v>
          </cell>
          <cell r="D6561">
            <v>1.873</v>
          </cell>
          <cell r="F6561">
            <v>0</v>
          </cell>
        </row>
        <row r="6562">
          <cell r="A6562">
            <v>40348.312499984095</v>
          </cell>
          <cell r="B6562">
            <v>6.0250000000000004</v>
          </cell>
          <cell r="C6562">
            <v>3.1160000000000001</v>
          </cell>
          <cell r="D6562">
            <v>1.7090000000000001</v>
          </cell>
          <cell r="F6562">
            <v>0</v>
          </cell>
        </row>
        <row r="6563">
          <cell r="A6563">
            <v>40348.322916650759</v>
          </cell>
          <cell r="B6563">
            <v>6.1529999999999996</v>
          </cell>
          <cell r="C6563">
            <v>3.262</v>
          </cell>
          <cell r="D6563">
            <v>1.8440000000000001</v>
          </cell>
          <cell r="F6563">
            <v>0</v>
          </cell>
        </row>
        <row r="6564">
          <cell r="A6564">
            <v>40348.333333317423</v>
          </cell>
          <cell r="B6564">
            <v>6.1349999999999998</v>
          </cell>
          <cell r="C6564">
            <v>3.2269999999999999</v>
          </cell>
          <cell r="D6564">
            <v>1.8160000000000001</v>
          </cell>
          <cell r="F6564">
            <v>0</v>
          </cell>
        </row>
        <row r="6565">
          <cell r="A6565">
            <v>40348.343749984087</v>
          </cell>
          <cell r="B6565">
            <v>6.2069999999999999</v>
          </cell>
          <cell r="C6565">
            <v>3.359</v>
          </cell>
          <cell r="D6565">
            <v>1.923</v>
          </cell>
          <cell r="F6565">
            <v>0</v>
          </cell>
        </row>
        <row r="6566">
          <cell r="A6566">
            <v>40348.354166650752</v>
          </cell>
          <cell r="B6566">
            <v>6.2030000000000003</v>
          </cell>
          <cell r="C6566">
            <v>3.4319999999999999</v>
          </cell>
          <cell r="D6566">
            <v>1.9630000000000001</v>
          </cell>
          <cell r="F6566">
            <v>0</v>
          </cell>
        </row>
        <row r="6567">
          <cell r="A6567">
            <v>40348.364583317416</v>
          </cell>
          <cell r="B6567">
            <v>6.1950000000000003</v>
          </cell>
          <cell r="C6567">
            <v>3.089</v>
          </cell>
          <cell r="D6567">
            <v>1.7629999999999999</v>
          </cell>
          <cell r="F6567">
            <v>0</v>
          </cell>
        </row>
        <row r="6568">
          <cell r="A6568">
            <v>40348.37499998408</v>
          </cell>
          <cell r="B6568">
            <v>6.21</v>
          </cell>
          <cell r="C6568">
            <v>3.5659999999999998</v>
          </cell>
          <cell r="D6568">
            <v>2.0430000000000001</v>
          </cell>
          <cell r="F6568">
            <v>0</v>
          </cell>
        </row>
        <row r="6569">
          <cell r="A6569">
            <v>40348.385416650744</v>
          </cell>
          <cell r="B6569">
            <v>6.2160000000000002</v>
          </cell>
          <cell r="C6569">
            <v>3.5659999999999998</v>
          </cell>
          <cell r="D6569">
            <v>2.0459999999999998</v>
          </cell>
          <cell r="F6569">
            <v>0</v>
          </cell>
        </row>
        <row r="6570">
          <cell r="A6570">
            <v>40348.395833317409</v>
          </cell>
          <cell r="B6570">
            <v>6.29</v>
          </cell>
          <cell r="C6570">
            <v>3.6459999999999999</v>
          </cell>
          <cell r="D6570">
            <v>2.1280000000000001</v>
          </cell>
          <cell r="F6570">
            <v>0</v>
          </cell>
        </row>
        <row r="6571">
          <cell r="A6571">
            <v>40348.406249984073</v>
          </cell>
          <cell r="B6571">
            <v>6.1719999999999997</v>
          </cell>
          <cell r="C6571">
            <v>3.2770000000000001</v>
          </cell>
          <cell r="D6571">
            <v>1.861</v>
          </cell>
          <cell r="F6571">
            <v>0</v>
          </cell>
        </row>
        <row r="6572">
          <cell r="A6572">
            <v>40348.416666650737</v>
          </cell>
          <cell r="B6572">
            <v>6.3250000000000002</v>
          </cell>
          <cell r="C6572">
            <v>3.0659999999999998</v>
          </cell>
          <cell r="D6572">
            <v>1.8029999999999999</v>
          </cell>
          <cell r="F6572">
            <v>0</v>
          </cell>
        </row>
        <row r="6573">
          <cell r="A6573">
            <v>40348.427083317401</v>
          </cell>
          <cell r="B6573">
            <v>6.2119999999999997</v>
          </cell>
          <cell r="C6573">
            <v>2.9369999999999998</v>
          </cell>
          <cell r="D6573">
            <v>1.6830000000000001</v>
          </cell>
          <cell r="F6573">
            <v>0</v>
          </cell>
        </row>
        <row r="6574">
          <cell r="A6574">
            <v>40348.437499984066</v>
          </cell>
          <cell r="B6574">
            <v>6.266</v>
          </cell>
          <cell r="C6574">
            <v>3.6760000000000002</v>
          </cell>
          <cell r="D6574">
            <v>2.133</v>
          </cell>
          <cell r="F6574">
            <v>0</v>
          </cell>
        </row>
        <row r="6575">
          <cell r="A6575">
            <v>40348.44791665073</v>
          </cell>
          <cell r="B6575">
            <v>6.4649999999999999</v>
          </cell>
          <cell r="C6575">
            <v>3.5390000000000001</v>
          </cell>
          <cell r="D6575">
            <v>2.149</v>
          </cell>
          <cell r="F6575">
            <v>0</v>
          </cell>
        </row>
        <row r="6576">
          <cell r="A6576">
            <v>40348.458333317394</v>
          </cell>
          <cell r="B6576">
            <v>6.5679999999999996</v>
          </cell>
          <cell r="C6576">
            <v>3.6779999999999999</v>
          </cell>
          <cell r="D6576">
            <v>2.2850000000000001</v>
          </cell>
          <cell r="F6576">
            <v>0</v>
          </cell>
        </row>
        <row r="6577">
          <cell r="A6577">
            <v>40348.468749984058</v>
          </cell>
          <cell r="B6577">
            <v>6.1890000000000001</v>
          </cell>
          <cell r="C6577">
            <v>3.2519999999999998</v>
          </cell>
          <cell r="D6577">
            <v>1.8540000000000001</v>
          </cell>
          <cell r="F6577">
            <v>0</v>
          </cell>
        </row>
        <row r="6578">
          <cell r="A6578">
            <v>40348.479166650723</v>
          </cell>
          <cell r="B6578">
            <v>6.4139999999999997</v>
          </cell>
          <cell r="C6578">
            <v>3.484</v>
          </cell>
          <cell r="D6578">
            <v>2.0910000000000002</v>
          </cell>
          <cell r="F6578">
            <v>0.37</v>
          </cell>
        </row>
        <row r="6579">
          <cell r="A6579">
            <v>40348.489583317387</v>
          </cell>
          <cell r="B6579">
            <v>7.141</v>
          </cell>
          <cell r="C6579">
            <v>4.0860000000000003</v>
          </cell>
          <cell r="D6579">
            <v>2.8650000000000002</v>
          </cell>
          <cell r="F6579">
            <v>0.13</v>
          </cell>
        </row>
        <row r="6580">
          <cell r="A6580">
            <v>40348.499999984051</v>
          </cell>
          <cell r="B6580">
            <v>7.8620000000000001</v>
          </cell>
          <cell r="C6580">
            <v>4.7649999999999997</v>
          </cell>
          <cell r="D6580">
            <v>3.8370000000000002</v>
          </cell>
          <cell r="F6580">
            <v>0.01</v>
          </cell>
        </row>
        <row r="6581">
          <cell r="A6581">
            <v>40348.510416650715</v>
          </cell>
          <cell r="B6581">
            <v>8.09</v>
          </cell>
          <cell r="C6581">
            <v>4.3179999999999996</v>
          </cell>
          <cell r="D6581">
            <v>3.6230000000000002</v>
          </cell>
          <cell r="F6581">
            <v>0.01</v>
          </cell>
        </row>
        <row r="6582">
          <cell r="A6582">
            <v>40348.52083331738</v>
          </cell>
          <cell r="B6582">
            <v>7.6520000000000001</v>
          </cell>
          <cell r="C6582">
            <v>4.5670000000000002</v>
          </cell>
          <cell r="D6582">
            <v>3.5369999999999999</v>
          </cell>
          <cell r="F6582">
            <v>0</v>
          </cell>
        </row>
        <row r="6583">
          <cell r="A6583">
            <v>40348.531249984044</v>
          </cell>
          <cell r="B6583">
            <v>7.51</v>
          </cell>
          <cell r="C6583">
            <v>4.5030000000000001</v>
          </cell>
          <cell r="D6583">
            <v>3.395</v>
          </cell>
          <cell r="F6583">
            <v>0</v>
          </cell>
        </row>
        <row r="6584">
          <cell r="A6584">
            <v>40348.541666650708</v>
          </cell>
          <cell r="B6584">
            <v>7.16</v>
          </cell>
          <cell r="C6584">
            <v>3.7090000000000001</v>
          </cell>
          <cell r="D6584">
            <v>2.6110000000000002</v>
          </cell>
          <cell r="F6584">
            <v>0</v>
          </cell>
        </row>
        <row r="6585">
          <cell r="A6585">
            <v>40348.552083317372</v>
          </cell>
          <cell r="B6585">
            <v>7.077</v>
          </cell>
          <cell r="C6585">
            <v>3.9449999999999998</v>
          </cell>
          <cell r="D6585">
            <v>2.73</v>
          </cell>
          <cell r="F6585">
            <v>0</v>
          </cell>
        </row>
        <row r="6586">
          <cell r="A6586">
            <v>40348.562499984037</v>
          </cell>
          <cell r="B6586">
            <v>6.82</v>
          </cell>
          <cell r="C6586">
            <v>3.5710000000000002</v>
          </cell>
          <cell r="D6586">
            <v>2.343</v>
          </cell>
          <cell r="F6586">
            <v>0</v>
          </cell>
        </row>
        <row r="6587">
          <cell r="A6587">
            <v>40348.572916650701</v>
          </cell>
          <cell r="B6587">
            <v>6.6539999999999999</v>
          </cell>
          <cell r="C6587">
            <v>3.5840000000000001</v>
          </cell>
          <cell r="D6587">
            <v>2.2690000000000001</v>
          </cell>
          <cell r="F6587">
            <v>0</v>
          </cell>
        </row>
        <row r="6588">
          <cell r="A6588">
            <v>40348.583333317365</v>
          </cell>
          <cell r="B6588">
            <v>6.444</v>
          </cell>
          <cell r="C6588">
            <v>3.8849999999999998</v>
          </cell>
          <cell r="D6588">
            <v>2.3479999999999999</v>
          </cell>
          <cell r="F6588">
            <v>0</v>
          </cell>
        </row>
        <row r="6589">
          <cell r="A6589">
            <v>40348.593749984029</v>
          </cell>
          <cell r="B6589">
            <v>6.6040000000000001</v>
          </cell>
          <cell r="C6589">
            <v>3.855</v>
          </cell>
          <cell r="D6589">
            <v>2.4140000000000001</v>
          </cell>
          <cell r="F6589">
            <v>0</v>
          </cell>
        </row>
        <row r="6590">
          <cell r="A6590">
            <v>40348.604166650694</v>
          </cell>
          <cell r="B6590">
            <v>6.68</v>
          </cell>
          <cell r="C6590">
            <v>3.6509999999999998</v>
          </cell>
          <cell r="D6590">
            <v>2.3250000000000002</v>
          </cell>
          <cell r="F6590">
            <v>0</v>
          </cell>
        </row>
        <row r="6591">
          <cell r="A6591">
            <v>40348.614583317358</v>
          </cell>
          <cell r="B6591">
            <v>6.7610000000000001</v>
          </cell>
          <cell r="C6591">
            <v>3.6110000000000002</v>
          </cell>
          <cell r="D6591">
            <v>2.34</v>
          </cell>
          <cell r="F6591">
            <v>0</v>
          </cell>
        </row>
        <row r="6592">
          <cell r="A6592">
            <v>40348.624999984022</v>
          </cell>
          <cell r="B6592">
            <v>6.6280000000000001</v>
          </cell>
          <cell r="C6592">
            <v>3.6920000000000002</v>
          </cell>
          <cell r="D6592">
            <v>2.3239999999999998</v>
          </cell>
          <cell r="F6592">
            <v>0</v>
          </cell>
        </row>
        <row r="6593">
          <cell r="A6593">
            <v>40348.635416650686</v>
          </cell>
          <cell r="B6593">
            <v>6.6349999999999998</v>
          </cell>
          <cell r="C6593">
            <v>3.2490000000000001</v>
          </cell>
          <cell r="D6593">
            <v>2.048</v>
          </cell>
          <cell r="F6593">
            <v>0</v>
          </cell>
        </row>
        <row r="6594">
          <cell r="A6594">
            <v>40348.64583331735</v>
          </cell>
          <cell r="B6594">
            <v>6.452</v>
          </cell>
          <cell r="C6594">
            <v>3.5720000000000001</v>
          </cell>
          <cell r="D6594">
            <v>2.1629999999999998</v>
          </cell>
          <cell r="F6594">
            <v>0</v>
          </cell>
        </row>
        <row r="6595">
          <cell r="A6595">
            <v>40348.656249984015</v>
          </cell>
          <cell r="B6595">
            <v>6.4489999999999998</v>
          </cell>
          <cell r="C6595">
            <v>3.7149999999999999</v>
          </cell>
          <cell r="D6595">
            <v>2.2480000000000002</v>
          </cell>
          <cell r="F6595">
            <v>0</v>
          </cell>
        </row>
        <row r="6596">
          <cell r="A6596">
            <v>40348.666666650679</v>
          </cell>
          <cell r="B6596">
            <v>6.6360000000000001</v>
          </cell>
          <cell r="C6596">
            <v>3.8170000000000002</v>
          </cell>
          <cell r="D6596">
            <v>2.407</v>
          </cell>
          <cell r="F6596">
            <v>0</v>
          </cell>
        </row>
        <row r="6597">
          <cell r="A6597">
            <v>40348.677083317343</v>
          </cell>
          <cell r="B6597">
            <v>6.5510000000000002</v>
          </cell>
          <cell r="C6597">
            <v>3.577</v>
          </cell>
          <cell r="D6597">
            <v>2.214</v>
          </cell>
          <cell r="F6597">
            <v>0</v>
          </cell>
        </row>
        <row r="6598">
          <cell r="A6598">
            <v>40348.687499984007</v>
          </cell>
          <cell r="B6598">
            <v>6.6040000000000001</v>
          </cell>
          <cell r="C6598">
            <v>3.4809999999999999</v>
          </cell>
          <cell r="D6598">
            <v>2.1800000000000002</v>
          </cell>
          <cell r="F6598">
            <v>0</v>
          </cell>
        </row>
        <row r="6599">
          <cell r="A6599">
            <v>40348.697916650672</v>
          </cell>
          <cell r="B6599">
            <v>6.6420000000000003</v>
          </cell>
          <cell r="C6599">
            <v>3.6139999999999999</v>
          </cell>
          <cell r="D6599">
            <v>2.282</v>
          </cell>
          <cell r="F6599">
            <v>0</v>
          </cell>
        </row>
        <row r="6600">
          <cell r="A6600">
            <v>40348.708333317336</v>
          </cell>
          <cell r="B6600">
            <v>6.3579999999999997</v>
          </cell>
          <cell r="C6600">
            <v>3.1179999999999999</v>
          </cell>
          <cell r="D6600">
            <v>1.8480000000000001</v>
          </cell>
          <cell r="F6600">
            <v>0</v>
          </cell>
        </row>
        <row r="6601">
          <cell r="A6601">
            <v>40348.718749984</v>
          </cell>
          <cell r="B6601">
            <v>6.5990000000000002</v>
          </cell>
          <cell r="C6601">
            <v>3.4489999999999998</v>
          </cell>
          <cell r="D6601">
            <v>2.157</v>
          </cell>
          <cell r="F6601">
            <v>0</v>
          </cell>
        </row>
        <row r="6602">
          <cell r="A6602">
            <v>40348.729166650664</v>
          </cell>
          <cell r="B6602">
            <v>6.2910000000000004</v>
          </cell>
          <cell r="C6602">
            <v>3.524</v>
          </cell>
          <cell r="D6602">
            <v>2.0569999999999999</v>
          </cell>
          <cell r="F6602">
            <v>0</v>
          </cell>
        </row>
        <row r="6603">
          <cell r="A6603">
            <v>40348.739583317329</v>
          </cell>
          <cell r="B6603">
            <v>6.2690000000000001</v>
          </cell>
          <cell r="C6603">
            <v>3.6320000000000001</v>
          </cell>
          <cell r="D6603">
            <v>2.109</v>
          </cell>
          <cell r="F6603">
            <v>0</v>
          </cell>
        </row>
        <row r="6604">
          <cell r="A6604">
            <v>40348.749999983993</v>
          </cell>
          <cell r="B6604">
            <v>6.2750000000000004</v>
          </cell>
          <cell r="C6604">
            <v>3.26</v>
          </cell>
          <cell r="D6604">
            <v>1.8959999999999999</v>
          </cell>
          <cell r="F6604">
            <v>0</v>
          </cell>
        </row>
        <row r="6605">
          <cell r="A6605">
            <v>40348.760416650657</v>
          </cell>
          <cell r="B6605">
            <v>6.2910000000000004</v>
          </cell>
          <cell r="C6605">
            <v>3.1459999999999999</v>
          </cell>
          <cell r="D6605">
            <v>1.8360000000000001</v>
          </cell>
          <cell r="F6605">
            <v>0</v>
          </cell>
        </row>
        <row r="6606">
          <cell r="A6606">
            <v>40348.770833317321</v>
          </cell>
          <cell r="B6606">
            <v>6.5810000000000004</v>
          </cell>
          <cell r="C6606">
            <v>3.4239999999999999</v>
          </cell>
          <cell r="D6606">
            <v>2.1339999999999999</v>
          </cell>
          <cell r="F6606">
            <v>0</v>
          </cell>
        </row>
        <row r="6607">
          <cell r="A6607">
            <v>40348.781249983986</v>
          </cell>
          <cell r="B6607">
            <v>6.4779999999999998</v>
          </cell>
          <cell r="C6607">
            <v>3.1240000000000001</v>
          </cell>
          <cell r="D6607">
            <v>1.903</v>
          </cell>
          <cell r="F6607">
            <v>0</v>
          </cell>
        </row>
        <row r="6608">
          <cell r="A6608">
            <v>40348.79166665065</v>
          </cell>
          <cell r="B6608">
            <v>6.327</v>
          </cell>
          <cell r="C6608">
            <v>3.2149999999999999</v>
          </cell>
          <cell r="D6608">
            <v>1.8919999999999999</v>
          </cell>
          <cell r="F6608">
            <v>0</v>
          </cell>
        </row>
        <row r="6609">
          <cell r="A6609">
            <v>40348.802083317314</v>
          </cell>
          <cell r="B6609">
            <v>6.3460000000000001</v>
          </cell>
          <cell r="C6609">
            <v>2.9529999999999998</v>
          </cell>
          <cell r="D6609">
            <v>1.746</v>
          </cell>
          <cell r="F6609">
            <v>0</v>
          </cell>
        </row>
        <row r="6610">
          <cell r="A6610">
            <v>40348.812499983978</v>
          </cell>
          <cell r="B6610">
            <v>6.3250000000000002</v>
          </cell>
          <cell r="C6610">
            <v>3.4169999999999998</v>
          </cell>
          <cell r="D6610">
            <v>2.0099999999999998</v>
          </cell>
          <cell r="F6610">
            <v>0</v>
          </cell>
        </row>
        <row r="6611">
          <cell r="A6611">
            <v>40348.822916650643</v>
          </cell>
          <cell r="B6611">
            <v>6.42</v>
          </cell>
          <cell r="C6611">
            <v>3.23</v>
          </cell>
          <cell r="D6611">
            <v>1.9419999999999999</v>
          </cell>
          <cell r="F6611">
            <v>0</v>
          </cell>
        </row>
        <row r="6612">
          <cell r="A6612">
            <v>40348.833333317307</v>
          </cell>
          <cell r="B6612">
            <v>6.4880000000000004</v>
          </cell>
          <cell r="C6612">
            <v>3.7349999999999999</v>
          </cell>
          <cell r="D6612">
            <v>2.2799999999999998</v>
          </cell>
          <cell r="F6612">
            <v>0</v>
          </cell>
        </row>
        <row r="6613">
          <cell r="A6613">
            <v>40348.843749983971</v>
          </cell>
          <cell r="B6613">
            <v>6.6130000000000004</v>
          </cell>
          <cell r="C6613">
            <v>3.468</v>
          </cell>
          <cell r="D6613">
            <v>2.1760000000000002</v>
          </cell>
          <cell r="F6613">
            <v>0</v>
          </cell>
        </row>
        <row r="6614">
          <cell r="A6614">
            <v>40348.854166650635</v>
          </cell>
          <cell r="B6614">
            <v>6.4039999999999999</v>
          </cell>
          <cell r="C6614">
            <v>3.03</v>
          </cell>
          <cell r="D6614">
            <v>1.8149999999999999</v>
          </cell>
          <cell r="F6614">
            <v>0</v>
          </cell>
        </row>
        <row r="6615">
          <cell r="A6615">
            <v>40348.8645833173</v>
          </cell>
          <cell r="B6615">
            <v>6.3979999999999997</v>
          </cell>
          <cell r="C6615">
            <v>3.4169999999999998</v>
          </cell>
          <cell r="D6615">
            <v>2.044</v>
          </cell>
          <cell r="F6615">
            <v>0</v>
          </cell>
        </row>
        <row r="6616">
          <cell r="A6616">
            <v>40348.874999983964</v>
          </cell>
          <cell r="B6616">
            <v>6.1630000000000003</v>
          </cell>
          <cell r="C6616">
            <v>3.1760000000000002</v>
          </cell>
          <cell r="D6616">
            <v>1.8</v>
          </cell>
          <cell r="F6616">
            <v>0</v>
          </cell>
        </row>
        <row r="6617">
          <cell r="A6617">
            <v>40348.885416650628</v>
          </cell>
          <cell r="B6617">
            <v>6.165</v>
          </cell>
          <cell r="C6617">
            <v>3.0739999999999998</v>
          </cell>
          <cell r="D6617">
            <v>1.742</v>
          </cell>
          <cell r="F6617">
            <v>0</v>
          </cell>
        </row>
        <row r="6618">
          <cell r="A6618">
            <v>40348.895833317292</v>
          </cell>
          <cell r="B6618">
            <v>6.1790000000000003</v>
          </cell>
          <cell r="C6618">
            <v>3.0630000000000002</v>
          </cell>
          <cell r="D6618">
            <v>1.742</v>
          </cell>
          <cell r="F6618">
            <v>0</v>
          </cell>
        </row>
        <row r="6619">
          <cell r="A6619">
            <v>40348.906249983957</v>
          </cell>
          <cell r="B6619">
            <v>6.1479999999999997</v>
          </cell>
          <cell r="C6619">
            <v>2.964</v>
          </cell>
          <cell r="D6619">
            <v>1.673</v>
          </cell>
          <cell r="F6619">
            <v>0</v>
          </cell>
        </row>
        <row r="6620">
          <cell r="A6620">
            <v>40348.916666650621</v>
          </cell>
          <cell r="B6620">
            <v>6.1319999999999997</v>
          </cell>
          <cell r="C6620">
            <v>3.09</v>
          </cell>
          <cell r="D6620">
            <v>1.738</v>
          </cell>
          <cell r="F6620">
            <v>0</v>
          </cell>
        </row>
        <row r="6621">
          <cell r="A6621">
            <v>40348.927083317285</v>
          </cell>
          <cell r="B6621">
            <v>6.2990000000000004</v>
          </cell>
          <cell r="C6621">
            <v>3.0790000000000002</v>
          </cell>
          <cell r="D6621">
            <v>1.8009999999999999</v>
          </cell>
          <cell r="F6621">
            <v>0</v>
          </cell>
        </row>
        <row r="6622">
          <cell r="A6622">
            <v>40348.937499983949</v>
          </cell>
          <cell r="B6622">
            <v>6.3390000000000004</v>
          </cell>
          <cell r="C6622">
            <v>2.7069999999999999</v>
          </cell>
          <cell r="D6622">
            <v>1.5980000000000001</v>
          </cell>
          <cell r="F6622">
            <v>0</v>
          </cell>
        </row>
        <row r="6623">
          <cell r="A6623">
            <v>40348.947916650613</v>
          </cell>
          <cell r="B6623">
            <v>6.0010000000000003</v>
          </cell>
          <cell r="C6623">
            <v>3.0409999999999999</v>
          </cell>
          <cell r="D6623">
            <v>1.6579999999999999</v>
          </cell>
          <cell r="F6623">
            <v>0</v>
          </cell>
        </row>
        <row r="6624">
          <cell r="A6624">
            <v>40348.958333317278</v>
          </cell>
          <cell r="B6624">
            <v>6.1120000000000001</v>
          </cell>
          <cell r="C6624">
            <v>3.355</v>
          </cell>
          <cell r="D6624">
            <v>1.8779999999999999</v>
          </cell>
          <cell r="F6624">
            <v>0</v>
          </cell>
        </row>
        <row r="6625">
          <cell r="A6625">
            <v>40348.968749983942</v>
          </cell>
          <cell r="B6625">
            <v>6.399</v>
          </cell>
          <cell r="C6625">
            <v>3.226</v>
          </cell>
          <cell r="D6625">
            <v>1.93</v>
          </cell>
          <cell r="F6625">
            <v>0</v>
          </cell>
        </row>
        <row r="6626">
          <cell r="A6626">
            <v>40348.979166650606</v>
          </cell>
          <cell r="B6626">
            <v>6.3380000000000001</v>
          </cell>
          <cell r="C6626">
            <v>2.9969999999999999</v>
          </cell>
          <cell r="D6626">
            <v>1.768</v>
          </cell>
          <cell r="F6626">
            <v>0</v>
          </cell>
        </row>
        <row r="6627">
          <cell r="A6627">
            <v>40348.98958331727</v>
          </cell>
          <cell r="B6627">
            <v>6.4809999999999999</v>
          </cell>
          <cell r="C6627">
            <v>3.1880000000000002</v>
          </cell>
          <cell r="D6627">
            <v>1.9430000000000001</v>
          </cell>
          <cell r="F6627">
            <v>0</v>
          </cell>
        </row>
        <row r="6628">
          <cell r="A6628">
            <v>40348.999999983935</v>
          </cell>
          <cell r="B6628">
            <v>6.5979999999999999</v>
          </cell>
          <cell r="C6628">
            <v>3.4540000000000002</v>
          </cell>
          <cell r="D6628">
            <v>2.16</v>
          </cell>
          <cell r="F6628">
            <v>0.15</v>
          </cell>
        </row>
        <row r="6629">
          <cell r="A6629">
            <v>40349.010416650599</v>
          </cell>
          <cell r="B6629">
            <v>6.4459999999999997</v>
          </cell>
          <cell r="C6629">
            <v>3.3940000000000001</v>
          </cell>
          <cell r="D6629">
            <v>2.052</v>
          </cell>
          <cell r="F6629">
            <v>0</v>
          </cell>
        </row>
        <row r="6630">
          <cell r="A6630">
            <v>40349.020833317263</v>
          </cell>
          <cell r="B6630">
            <v>6.7229999999999999</v>
          </cell>
          <cell r="C6630">
            <v>3.51</v>
          </cell>
          <cell r="D6630">
            <v>2.2559999999999998</v>
          </cell>
          <cell r="F6630">
            <v>0</v>
          </cell>
        </row>
        <row r="6631">
          <cell r="A6631">
            <v>40349.031249983927</v>
          </cell>
          <cell r="B6631">
            <v>6.2439999999999998</v>
          </cell>
          <cell r="C6631">
            <v>3.141</v>
          </cell>
          <cell r="D6631">
            <v>1.8129999999999999</v>
          </cell>
          <cell r="F6631">
            <v>0</v>
          </cell>
        </row>
        <row r="6632">
          <cell r="A6632">
            <v>40349.041666650592</v>
          </cell>
          <cell r="B6632">
            <v>6.12</v>
          </cell>
          <cell r="C6632">
            <v>2.9540000000000002</v>
          </cell>
          <cell r="D6632">
            <v>1.657</v>
          </cell>
          <cell r="F6632">
            <v>0</v>
          </cell>
        </row>
        <row r="6633">
          <cell r="A6633">
            <v>40349.052083317256</v>
          </cell>
          <cell r="B6633">
            <v>6.0579999999999998</v>
          </cell>
          <cell r="C6633">
            <v>2.9689999999999999</v>
          </cell>
          <cell r="D6633">
            <v>1.641</v>
          </cell>
          <cell r="F6633">
            <v>0</v>
          </cell>
        </row>
        <row r="6634">
          <cell r="A6634">
            <v>40349.06249998392</v>
          </cell>
          <cell r="B6634">
            <v>6.15</v>
          </cell>
          <cell r="C6634">
            <v>3.2690000000000001</v>
          </cell>
          <cell r="D6634">
            <v>1.8460000000000001</v>
          </cell>
          <cell r="F6634">
            <v>0</v>
          </cell>
        </row>
        <row r="6635">
          <cell r="A6635">
            <v>40349.072916650584</v>
          </cell>
          <cell r="B6635">
            <v>6.0279999999999996</v>
          </cell>
          <cell r="C6635">
            <v>3.0489999999999999</v>
          </cell>
          <cell r="D6635">
            <v>1.6719999999999999</v>
          </cell>
          <cell r="F6635">
            <v>0</v>
          </cell>
        </row>
        <row r="6636">
          <cell r="A6636">
            <v>40349.083333317249</v>
          </cell>
          <cell r="B6636">
            <v>6.1719999999999997</v>
          </cell>
          <cell r="C6636">
            <v>3.0449999999999999</v>
          </cell>
          <cell r="D6636">
            <v>1.7290000000000001</v>
          </cell>
          <cell r="F6636">
            <v>0</v>
          </cell>
        </row>
        <row r="6637">
          <cell r="A6637">
            <v>40349.093749983913</v>
          </cell>
          <cell r="B6637">
            <v>6.18</v>
          </cell>
          <cell r="C6637">
            <v>3.2549999999999999</v>
          </cell>
          <cell r="D6637">
            <v>1.8520000000000001</v>
          </cell>
          <cell r="F6637">
            <v>0.08</v>
          </cell>
        </row>
        <row r="6638">
          <cell r="A6638">
            <v>40349.104166650577</v>
          </cell>
          <cell r="B6638">
            <v>6.25</v>
          </cell>
          <cell r="C6638">
            <v>2.8540000000000001</v>
          </cell>
          <cell r="D6638">
            <v>1.65</v>
          </cell>
          <cell r="F6638">
            <v>0.02</v>
          </cell>
        </row>
        <row r="6639">
          <cell r="A6639">
            <v>40349.114583317241</v>
          </cell>
          <cell r="B6639">
            <v>6.3</v>
          </cell>
          <cell r="C6639">
            <v>3.355</v>
          </cell>
          <cell r="D6639">
            <v>1.962</v>
          </cell>
          <cell r="F6639">
            <v>0</v>
          </cell>
        </row>
        <row r="6640">
          <cell r="A6640">
            <v>40349.124999983906</v>
          </cell>
          <cell r="B6640">
            <v>6.1909999999999998</v>
          </cell>
          <cell r="C6640">
            <v>3.0870000000000002</v>
          </cell>
          <cell r="D6640">
            <v>1.76</v>
          </cell>
          <cell r="F6640">
            <v>0.01</v>
          </cell>
        </row>
        <row r="6641">
          <cell r="A6641">
            <v>40349.13541665057</v>
          </cell>
          <cell r="B6641">
            <v>6.5229999999999997</v>
          </cell>
          <cell r="C6641">
            <v>3.3210000000000002</v>
          </cell>
          <cell r="D6641">
            <v>2.0430000000000001</v>
          </cell>
          <cell r="F6641">
            <v>0</v>
          </cell>
        </row>
        <row r="6642">
          <cell r="A6642">
            <v>40349.145833317234</v>
          </cell>
          <cell r="B6642">
            <v>6.1749999999999998</v>
          </cell>
          <cell r="C6642">
            <v>3.3109999999999999</v>
          </cell>
          <cell r="D6642">
            <v>1.881</v>
          </cell>
          <cell r="F6642">
            <v>0</v>
          </cell>
        </row>
        <row r="6643">
          <cell r="A6643">
            <v>40349.156249983898</v>
          </cell>
          <cell r="B6643">
            <v>6.6840000000000002</v>
          </cell>
          <cell r="C6643">
            <v>3.2549999999999999</v>
          </cell>
          <cell r="D6643">
            <v>2.0739999999999998</v>
          </cell>
          <cell r="F6643">
            <v>0</v>
          </cell>
        </row>
        <row r="6644">
          <cell r="A6644">
            <v>40349.166666650563</v>
          </cell>
          <cell r="B6644">
            <v>6.3040000000000003</v>
          </cell>
          <cell r="C6644">
            <v>3.3250000000000002</v>
          </cell>
          <cell r="D6644">
            <v>1.9470000000000001</v>
          </cell>
          <cell r="F6644">
            <v>0</v>
          </cell>
        </row>
        <row r="6645">
          <cell r="A6645">
            <v>40349.177083317227</v>
          </cell>
          <cell r="B6645">
            <v>6.242</v>
          </cell>
          <cell r="C6645">
            <v>3.1440000000000001</v>
          </cell>
          <cell r="D6645">
            <v>1.8140000000000001</v>
          </cell>
          <cell r="F6645">
            <v>0</v>
          </cell>
        </row>
        <row r="6646">
          <cell r="A6646">
            <v>40349.187499983891</v>
          </cell>
          <cell r="B6646">
            <v>6.351</v>
          </cell>
          <cell r="C6646">
            <v>3.177</v>
          </cell>
          <cell r="D6646">
            <v>1.88</v>
          </cell>
          <cell r="F6646">
            <v>0</v>
          </cell>
        </row>
        <row r="6647">
          <cell r="A6647">
            <v>40349.197916650555</v>
          </cell>
          <cell r="B6647">
            <v>6.2619999999999996</v>
          </cell>
          <cell r="C6647">
            <v>3.089</v>
          </cell>
          <cell r="D6647">
            <v>1.7909999999999999</v>
          </cell>
          <cell r="F6647">
            <v>0</v>
          </cell>
        </row>
        <row r="6648">
          <cell r="A6648">
            <v>40349.20833331722</v>
          </cell>
          <cell r="B6648">
            <v>6.2519999999999998</v>
          </cell>
          <cell r="C6648">
            <v>3.1869999999999998</v>
          </cell>
          <cell r="D6648">
            <v>1.8440000000000001</v>
          </cell>
          <cell r="F6648">
            <v>0</v>
          </cell>
        </row>
        <row r="6649">
          <cell r="A6649">
            <v>40349.218749983884</v>
          </cell>
          <cell r="B6649">
            <v>6.0940000000000003</v>
          </cell>
          <cell r="C6649">
            <v>3.17</v>
          </cell>
          <cell r="D6649">
            <v>1.7669999999999999</v>
          </cell>
          <cell r="F6649">
            <v>0</v>
          </cell>
        </row>
        <row r="6650">
          <cell r="A6650">
            <v>40349.229166650548</v>
          </cell>
          <cell r="B6650">
            <v>6.1539999999999999</v>
          </cell>
          <cell r="C6650">
            <v>3.2570000000000001</v>
          </cell>
          <cell r="D6650">
            <v>1.841</v>
          </cell>
          <cell r="F6650">
            <v>0</v>
          </cell>
        </row>
        <row r="6651">
          <cell r="A6651">
            <v>40349.239583317212</v>
          </cell>
          <cell r="B6651">
            <v>6.1260000000000003</v>
          </cell>
          <cell r="C6651">
            <v>3.1880000000000002</v>
          </cell>
          <cell r="D6651">
            <v>1.79</v>
          </cell>
          <cell r="F6651">
            <v>0</v>
          </cell>
        </row>
        <row r="6652">
          <cell r="A6652">
            <v>40349.249999983876</v>
          </cell>
          <cell r="B6652">
            <v>6.0970000000000004</v>
          </cell>
          <cell r="C6652">
            <v>3.1179999999999999</v>
          </cell>
          <cell r="D6652">
            <v>1.7390000000000001</v>
          </cell>
          <cell r="F6652">
            <v>0</v>
          </cell>
        </row>
        <row r="6653">
          <cell r="A6653">
            <v>40349.260416650541</v>
          </cell>
          <cell r="B6653">
            <v>6.0670000000000002</v>
          </cell>
          <cell r="C6653">
            <v>3.048</v>
          </cell>
          <cell r="D6653">
            <v>1.6879999999999999</v>
          </cell>
          <cell r="F6653">
            <v>0</v>
          </cell>
        </row>
        <row r="6654">
          <cell r="A6654">
            <v>40349.270833317205</v>
          </cell>
          <cell r="B6654">
            <v>6.1210000000000004</v>
          </cell>
          <cell r="C6654">
            <v>3.1829999999999998</v>
          </cell>
          <cell r="D6654">
            <v>1.7849999999999999</v>
          </cell>
          <cell r="F6654">
            <v>0</v>
          </cell>
        </row>
        <row r="6655">
          <cell r="A6655">
            <v>40349.281249983869</v>
          </cell>
          <cell r="B6655">
            <v>6.194</v>
          </cell>
          <cell r="C6655">
            <v>3.282</v>
          </cell>
          <cell r="D6655">
            <v>1.873</v>
          </cell>
          <cell r="F6655">
            <v>0</v>
          </cell>
        </row>
        <row r="6656">
          <cell r="A6656">
            <v>40349.291666650533</v>
          </cell>
          <cell r="B6656">
            <v>6.3470000000000004</v>
          </cell>
          <cell r="C6656">
            <v>3.2349999999999999</v>
          </cell>
          <cell r="D6656">
            <v>1.913</v>
          </cell>
          <cell r="F6656">
            <v>0</v>
          </cell>
        </row>
        <row r="6657">
          <cell r="A6657">
            <v>40349.302083317198</v>
          </cell>
          <cell r="B6657">
            <v>6.2869999999999999</v>
          </cell>
          <cell r="C6657">
            <v>3.1190000000000002</v>
          </cell>
          <cell r="D6657">
            <v>1.819</v>
          </cell>
          <cell r="F6657">
            <v>0</v>
          </cell>
        </row>
        <row r="6658">
          <cell r="A6658">
            <v>40349.312499983862</v>
          </cell>
          <cell r="B6658">
            <v>6.4050000000000002</v>
          </cell>
          <cell r="C6658">
            <v>3.2949999999999999</v>
          </cell>
          <cell r="D6658">
            <v>1.974</v>
          </cell>
          <cell r="F6658">
            <v>0</v>
          </cell>
        </row>
        <row r="6659">
          <cell r="A6659">
            <v>40349.322916650526</v>
          </cell>
          <cell r="B6659">
            <v>6.31</v>
          </cell>
          <cell r="C6659">
            <v>2.9990000000000001</v>
          </cell>
          <cell r="D6659">
            <v>1.758</v>
          </cell>
          <cell r="F6659">
            <v>0</v>
          </cell>
        </row>
        <row r="6660">
          <cell r="A6660">
            <v>40349.33333331719</v>
          </cell>
          <cell r="B6660">
            <v>6.2519999999999998</v>
          </cell>
          <cell r="C6660">
            <v>3.28</v>
          </cell>
          <cell r="D6660">
            <v>1.897</v>
          </cell>
          <cell r="F6660">
            <v>0</v>
          </cell>
        </row>
        <row r="6661">
          <cell r="A6661">
            <v>40349.343749983855</v>
          </cell>
          <cell r="B6661">
            <v>6.1239999999999997</v>
          </cell>
          <cell r="C6661">
            <v>3.1760000000000002</v>
          </cell>
          <cell r="D6661">
            <v>1.7829999999999999</v>
          </cell>
          <cell r="F6661">
            <v>0</v>
          </cell>
        </row>
        <row r="6662">
          <cell r="A6662">
            <v>40349.354166650519</v>
          </cell>
          <cell r="B6662">
            <v>6.2549999999999999</v>
          </cell>
          <cell r="C6662">
            <v>3.157</v>
          </cell>
          <cell r="D6662">
            <v>1.8280000000000001</v>
          </cell>
          <cell r="F6662">
            <v>0</v>
          </cell>
        </row>
        <row r="6663">
          <cell r="A6663">
            <v>40349.364583317183</v>
          </cell>
          <cell r="B6663">
            <v>6.2949999999999999</v>
          </cell>
          <cell r="C6663">
            <v>3.3039999999999998</v>
          </cell>
          <cell r="D6663">
            <v>1.93</v>
          </cell>
          <cell r="F6663">
            <v>0</v>
          </cell>
        </row>
        <row r="6664">
          <cell r="A6664">
            <v>40349.374999983847</v>
          </cell>
          <cell r="B6664">
            <v>6.4039999999999999</v>
          </cell>
          <cell r="C6664">
            <v>3.1269999999999998</v>
          </cell>
          <cell r="D6664">
            <v>1.873</v>
          </cell>
          <cell r="F6664">
            <v>0</v>
          </cell>
        </row>
        <row r="6665">
          <cell r="A6665">
            <v>40349.385416650512</v>
          </cell>
          <cell r="B6665">
            <v>6.3049999999999997</v>
          </cell>
          <cell r="C6665">
            <v>2.952</v>
          </cell>
          <cell r="D6665">
            <v>1.7290000000000001</v>
          </cell>
          <cell r="F6665">
            <v>0</v>
          </cell>
        </row>
        <row r="6666">
          <cell r="A6666">
            <v>40349.395833317176</v>
          </cell>
          <cell r="B6666">
            <v>6.6050000000000004</v>
          </cell>
          <cell r="C6666">
            <v>3.387</v>
          </cell>
          <cell r="D6666">
            <v>2.1219999999999999</v>
          </cell>
          <cell r="F6666">
            <v>0</v>
          </cell>
        </row>
        <row r="6667">
          <cell r="A6667">
            <v>40349.40624998384</v>
          </cell>
          <cell r="B6667">
            <v>6.53</v>
          </cell>
          <cell r="C6667">
            <v>3.5190000000000001</v>
          </cell>
          <cell r="D6667">
            <v>2.1680000000000001</v>
          </cell>
          <cell r="F6667">
            <v>0</v>
          </cell>
        </row>
        <row r="6668">
          <cell r="A6668">
            <v>40349.416666650504</v>
          </cell>
          <cell r="B6668">
            <v>6.3949999999999996</v>
          </cell>
          <cell r="C6668">
            <v>3.177</v>
          </cell>
          <cell r="D6668">
            <v>1.899</v>
          </cell>
          <cell r="F6668">
            <v>0</v>
          </cell>
        </row>
        <row r="6669">
          <cell r="A6669">
            <v>40349.427083317169</v>
          </cell>
          <cell r="B6669">
            <v>6.78</v>
          </cell>
          <cell r="C6669">
            <v>3.53</v>
          </cell>
          <cell r="D6669">
            <v>2.2959999999999998</v>
          </cell>
          <cell r="F6669">
            <v>0</v>
          </cell>
        </row>
        <row r="6670">
          <cell r="A6670">
            <v>40349.437499983833</v>
          </cell>
          <cell r="B6670">
            <v>6.8449999999999998</v>
          </cell>
          <cell r="C6670">
            <v>3.5</v>
          </cell>
          <cell r="D6670">
            <v>2.3090000000000002</v>
          </cell>
          <cell r="F6670">
            <v>0</v>
          </cell>
        </row>
        <row r="6671">
          <cell r="A6671">
            <v>40349.447916650497</v>
          </cell>
          <cell r="B6671">
            <v>6.66</v>
          </cell>
          <cell r="C6671">
            <v>3.508</v>
          </cell>
          <cell r="D6671">
            <v>2.2240000000000002</v>
          </cell>
          <cell r="F6671">
            <v>0</v>
          </cell>
        </row>
        <row r="6672">
          <cell r="A6672">
            <v>40349.458333317161</v>
          </cell>
          <cell r="B6672">
            <v>6.6360000000000001</v>
          </cell>
          <cell r="C6672">
            <v>3.38</v>
          </cell>
          <cell r="D6672">
            <v>2.1320000000000001</v>
          </cell>
          <cell r="F6672">
            <v>0</v>
          </cell>
        </row>
        <row r="6673">
          <cell r="A6673">
            <v>40349.468749983826</v>
          </cell>
          <cell r="B6673">
            <v>6.4740000000000002</v>
          </cell>
          <cell r="C6673">
            <v>2.9780000000000002</v>
          </cell>
          <cell r="D6673">
            <v>1.8120000000000001</v>
          </cell>
          <cell r="F6673">
            <v>0</v>
          </cell>
        </row>
        <row r="6674">
          <cell r="A6674">
            <v>40349.47916665049</v>
          </cell>
          <cell r="B6674">
            <v>6.508</v>
          </cell>
          <cell r="C6674">
            <v>3.0790000000000002</v>
          </cell>
          <cell r="D6674">
            <v>1.8879999999999999</v>
          </cell>
          <cell r="F6674">
            <v>0</v>
          </cell>
        </row>
        <row r="6675">
          <cell r="A6675">
            <v>40349.489583317154</v>
          </cell>
          <cell r="B6675">
            <v>6.4930000000000003</v>
          </cell>
          <cell r="C6675">
            <v>3.1179999999999999</v>
          </cell>
          <cell r="D6675">
            <v>1.905</v>
          </cell>
          <cell r="F6675">
            <v>0</v>
          </cell>
        </row>
        <row r="6676">
          <cell r="A6676">
            <v>40349.499999983818</v>
          </cell>
          <cell r="B6676">
            <v>6.4429999999999996</v>
          </cell>
          <cell r="C6676">
            <v>3.282</v>
          </cell>
          <cell r="D6676">
            <v>1.9830000000000001</v>
          </cell>
          <cell r="F6676">
            <v>0</v>
          </cell>
        </row>
        <row r="6677">
          <cell r="A6677">
            <v>40349.510416650483</v>
          </cell>
          <cell r="B6677">
            <v>6.5179999999999998</v>
          </cell>
          <cell r="C6677">
            <v>3.2690000000000001</v>
          </cell>
          <cell r="D6677">
            <v>2.0089999999999999</v>
          </cell>
          <cell r="F6677">
            <v>0</v>
          </cell>
        </row>
        <row r="6678">
          <cell r="A6678">
            <v>40349.520833317147</v>
          </cell>
          <cell r="B6678">
            <v>6.5789999999999997</v>
          </cell>
          <cell r="C6678">
            <v>3.42</v>
          </cell>
          <cell r="D6678">
            <v>2.13</v>
          </cell>
          <cell r="F6678">
            <v>0</v>
          </cell>
        </row>
        <row r="6679">
          <cell r="A6679">
            <v>40349.531249983811</v>
          </cell>
          <cell r="B6679">
            <v>6.41</v>
          </cell>
          <cell r="C6679">
            <v>3.4990000000000001</v>
          </cell>
          <cell r="D6679">
            <v>2.0990000000000002</v>
          </cell>
          <cell r="F6679">
            <v>0</v>
          </cell>
        </row>
        <row r="6680">
          <cell r="A6680">
            <v>40349.541666650475</v>
          </cell>
          <cell r="B6680">
            <v>6.6589999999999998</v>
          </cell>
          <cell r="C6680">
            <v>3.661</v>
          </cell>
          <cell r="D6680">
            <v>2.3199999999999998</v>
          </cell>
          <cell r="F6680">
            <v>0</v>
          </cell>
        </row>
        <row r="6681">
          <cell r="A6681">
            <v>40349.552083317139</v>
          </cell>
          <cell r="B6681">
            <v>6.4569999999999999</v>
          </cell>
          <cell r="C6681">
            <v>3.3119999999999998</v>
          </cell>
          <cell r="D6681">
            <v>2.008</v>
          </cell>
          <cell r="F6681">
            <v>0</v>
          </cell>
        </row>
        <row r="6682">
          <cell r="A6682">
            <v>40349.562499983804</v>
          </cell>
          <cell r="B6682">
            <v>6.4029999999999996</v>
          </cell>
          <cell r="C6682">
            <v>3.4359999999999999</v>
          </cell>
          <cell r="D6682">
            <v>2.0569999999999999</v>
          </cell>
          <cell r="F6682">
            <v>0</v>
          </cell>
        </row>
        <row r="6683">
          <cell r="A6683">
            <v>40349.572916650468</v>
          </cell>
          <cell r="B6683">
            <v>6.4379999999999997</v>
          </cell>
          <cell r="C6683">
            <v>3.1720000000000002</v>
          </cell>
          <cell r="D6683">
            <v>1.9139999999999999</v>
          </cell>
          <cell r="F6683">
            <v>0</v>
          </cell>
        </row>
        <row r="6684">
          <cell r="A6684">
            <v>40349.583333317132</v>
          </cell>
          <cell r="B6684">
            <v>6.4539999999999997</v>
          </cell>
          <cell r="C6684">
            <v>3.5720000000000001</v>
          </cell>
          <cell r="D6684">
            <v>2.1629999999999998</v>
          </cell>
          <cell r="F6684">
            <v>0</v>
          </cell>
        </row>
        <row r="6685">
          <cell r="A6685">
            <v>40349.593749983796</v>
          </cell>
          <cell r="B6685">
            <v>6.53</v>
          </cell>
          <cell r="C6685">
            <v>3.274</v>
          </cell>
          <cell r="D6685">
            <v>2.0169999999999999</v>
          </cell>
          <cell r="F6685">
            <v>0</v>
          </cell>
        </row>
        <row r="6686">
          <cell r="A6686">
            <v>40349.604166650461</v>
          </cell>
          <cell r="B6686">
            <v>6.3209999999999997</v>
          </cell>
          <cell r="C6686">
            <v>3.1760000000000002</v>
          </cell>
          <cell r="D6686">
            <v>1.867</v>
          </cell>
          <cell r="F6686">
            <v>0</v>
          </cell>
        </row>
        <row r="6687">
          <cell r="A6687">
            <v>40349.614583317125</v>
          </cell>
          <cell r="B6687">
            <v>6.0880000000000001</v>
          </cell>
          <cell r="C6687">
            <v>3.032</v>
          </cell>
          <cell r="D6687">
            <v>1.6870000000000001</v>
          </cell>
          <cell r="F6687">
            <v>0</v>
          </cell>
        </row>
        <row r="6688">
          <cell r="A6688">
            <v>40349.624999983789</v>
          </cell>
          <cell r="B6688">
            <v>6.375</v>
          </cell>
          <cell r="C6688">
            <v>3.4780000000000002</v>
          </cell>
          <cell r="D6688">
            <v>2.0699999999999998</v>
          </cell>
          <cell r="F6688">
            <v>0</v>
          </cell>
        </row>
        <row r="6689">
          <cell r="A6689">
            <v>40349.635416650453</v>
          </cell>
          <cell r="B6689">
            <v>6.3490000000000002</v>
          </cell>
          <cell r="C6689">
            <v>3.2909999999999999</v>
          </cell>
          <cell r="D6689">
            <v>1.9470000000000001</v>
          </cell>
          <cell r="F6689">
            <v>0</v>
          </cell>
        </row>
        <row r="6690">
          <cell r="A6690">
            <v>40349.645833317118</v>
          </cell>
          <cell r="B6690">
            <v>6.3710000000000004</v>
          </cell>
          <cell r="C6690">
            <v>3.11</v>
          </cell>
          <cell r="D6690">
            <v>1.849</v>
          </cell>
          <cell r="F6690">
            <v>0</v>
          </cell>
        </row>
        <row r="6691">
          <cell r="A6691">
            <v>40349.656249983782</v>
          </cell>
          <cell r="B6691">
            <v>6.4340000000000002</v>
          </cell>
          <cell r="C6691">
            <v>3.0720000000000001</v>
          </cell>
          <cell r="D6691">
            <v>1.8520000000000001</v>
          </cell>
          <cell r="F6691">
            <v>0</v>
          </cell>
        </row>
        <row r="6692">
          <cell r="A6692">
            <v>40349.666666650446</v>
          </cell>
          <cell r="B6692">
            <v>6.5830000000000002</v>
          </cell>
          <cell r="C6692">
            <v>3.38</v>
          </cell>
          <cell r="D6692">
            <v>2.1070000000000002</v>
          </cell>
          <cell r="F6692">
            <v>0</v>
          </cell>
        </row>
        <row r="6693">
          <cell r="A6693">
            <v>40349.67708331711</v>
          </cell>
          <cell r="B6693">
            <v>6.1929999999999996</v>
          </cell>
          <cell r="C6693">
            <v>3.1240000000000001</v>
          </cell>
          <cell r="D6693">
            <v>1.782</v>
          </cell>
          <cell r="F6693">
            <v>0</v>
          </cell>
        </row>
        <row r="6694">
          <cell r="A6694">
            <v>40349.687499983775</v>
          </cell>
          <cell r="B6694">
            <v>6.5179999999999998</v>
          </cell>
          <cell r="C6694">
            <v>3.2490000000000001</v>
          </cell>
          <cell r="D6694">
            <v>1.996</v>
          </cell>
          <cell r="F6694">
            <v>0</v>
          </cell>
        </row>
        <row r="6695">
          <cell r="A6695">
            <v>40349.697916650439</v>
          </cell>
          <cell r="B6695">
            <v>6.0970000000000004</v>
          </cell>
          <cell r="C6695">
            <v>3.1280000000000001</v>
          </cell>
          <cell r="D6695">
            <v>1.7450000000000001</v>
          </cell>
          <cell r="F6695">
            <v>0</v>
          </cell>
        </row>
        <row r="6696">
          <cell r="A6696">
            <v>40349.708333317103</v>
          </cell>
          <cell r="B6696">
            <v>6.25</v>
          </cell>
          <cell r="C6696">
            <v>2.9140000000000001</v>
          </cell>
          <cell r="D6696">
            <v>1.6850000000000001</v>
          </cell>
          <cell r="F6696">
            <v>0</v>
          </cell>
        </row>
        <row r="6697">
          <cell r="A6697">
            <v>40349.718749983767</v>
          </cell>
          <cell r="B6697">
            <v>6.3639999999999999</v>
          </cell>
          <cell r="C6697">
            <v>3.1030000000000002</v>
          </cell>
          <cell r="D6697">
            <v>1.8420000000000001</v>
          </cell>
          <cell r="F6697">
            <v>0</v>
          </cell>
        </row>
        <row r="6698">
          <cell r="A6698">
            <v>40349.729166650432</v>
          </cell>
          <cell r="B6698">
            <v>6.4219999999999997</v>
          </cell>
          <cell r="C6698">
            <v>2.7690000000000001</v>
          </cell>
          <cell r="D6698">
            <v>1.665</v>
          </cell>
          <cell r="F6698">
            <v>0</v>
          </cell>
        </row>
        <row r="6699">
          <cell r="A6699">
            <v>40349.739583317096</v>
          </cell>
          <cell r="B6699">
            <v>6.2789999999999999</v>
          </cell>
          <cell r="C6699">
            <v>3.1030000000000002</v>
          </cell>
          <cell r="D6699">
            <v>1.806</v>
          </cell>
          <cell r="F6699">
            <v>0</v>
          </cell>
        </row>
        <row r="6700">
          <cell r="A6700">
            <v>40349.74999998376</v>
          </cell>
          <cell r="B6700">
            <v>6.2560000000000002</v>
          </cell>
          <cell r="C6700">
            <v>2.9750000000000001</v>
          </cell>
          <cell r="D6700">
            <v>1.722</v>
          </cell>
          <cell r="F6700">
            <v>0</v>
          </cell>
        </row>
        <row r="6701">
          <cell r="A6701">
            <v>40349.760416650424</v>
          </cell>
          <cell r="B6701">
            <v>6.41</v>
          </cell>
          <cell r="C6701">
            <v>3.419</v>
          </cell>
          <cell r="D6701">
            <v>2.0510000000000002</v>
          </cell>
          <cell r="F6701">
            <v>0</v>
          </cell>
        </row>
        <row r="6702">
          <cell r="A6702">
            <v>40349.770833317089</v>
          </cell>
          <cell r="B6702">
            <v>6.3470000000000004</v>
          </cell>
          <cell r="C6702">
            <v>3.19</v>
          </cell>
          <cell r="D6702">
            <v>1.8859999999999999</v>
          </cell>
          <cell r="F6702">
            <v>0</v>
          </cell>
        </row>
        <row r="6703">
          <cell r="A6703">
            <v>40349.781249983753</v>
          </cell>
          <cell r="B6703">
            <v>6.3140000000000001</v>
          </cell>
          <cell r="C6703">
            <v>3.0859999999999999</v>
          </cell>
          <cell r="D6703">
            <v>1.8109999999999999</v>
          </cell>
          <cell r="F6703">
            <v>0</v>
          </cell>
        </row>
        <row r="6704">
          <cell r="A6704">
            <v>40349.791666650417</v>
          </cell>
          <cell r="B6704">
            <v>6.4870000000000001</v>
          </cell>
          <cell r="C6704">
            <v>3.3809999999999998</v>
          </cell>
          <cell r="D6704">
            <v>2.0630000000000002</v>
          </cell>
          <cell r="F6704">
            <v>0</v>
          </cell>
        </row>
        <row r="6705">
          <cell r="A6705">
            <v>40349.802083317081</v>
          </cell>
          <cell r="B6705">
            <v>6.5670000000000002</v>
          </cell>
          <cell r="C6705">
            <v>3.3319999999999999</v>
          </cell>
          <cell r="D6705">
            <v>2.0699999999999998</v>
          </cell>
          <cell r="F6705">
            <v>0</v>
          </cell>
        </row>
        <row r="6706">
          <cell r="A6706">
            <v>40349.812499983746</v>
          </cell>
          <cell r="B6706">
            <v>6.2750000000000004</v>
          </cell>
          <cell r="C6706">
            <v>3.3980000000000001</v>
          </cell>
          <cell r="D6706">
            <v>1.976</v>
          </cell>
          <cell r="F6706">
            <v>0</v>
          </cell>
        </row>
        <row r="6707">
          <cell r="A6707">
            <v>40349.82291665041</v>
          </cell>
          <cell r="B6707">
            <v>6.2169999999999996</v>
          </cell>
          <cell r="C6707">
            <v>2.9710000000000001</v>
          </cell>
          <cell r="D6707">
            <v>1.7050000000000001</v>
          </cell>
          <cell r="F6707">
            <v>0</v>
          </cell>
        </row>
        <row r="6708">
          <cell r="A6708">
            <v>40349.833333317074</v>
          </cell>
          <cell r="B6708">
            <v>6.3550000000000004</v>
          </cell>
          <cell r="C6708">
            <v>3.1509999999999998</v>
          </cell>
          <cell r="D6708">
            <v>1.8660000000000001</v>
          </cell>
          <cell r="F6708">
            <v>0</v>
          </cell>
        </row>
        <row r="6709">
          <cell r="A6709">
            <v>40349.843749983738</v>
          </cell>
          <cell r="B6709">
            <v>6.3659999999999997</v>
          </cell>
          <cell r="C6709">
            <v>3.0019999999999998</v>
          </cell>
          <cell r="D6709">
            <v>1.782</v>
          </cell>
          <cell r="F6709">
            <v>0</v>
          </cell>
        </row>
        <row r="6710">
          <cell r="A6710">
            <v>40349.854166650402</v>
          </cell>
          <cell r="B6710">
            <v>6.4530000000000003</v>
          </cell>
          <cell r="C6710">
            <v>3.26</v>
          </cell>
          <cell r="D6710">
            <v>1.974</v>
          </cell>
          <cell r="F6710">
            <v>0</v>
          </cell>
        </row>
        <row r="6711">
          <cell r="A6711">
            <v>40349.864583317067</v>
          </cell>
          <cell r="B6711">
            <v>6.2629999999999999</v>
          </cell>
          <cell r="C6711">
            <v>3.1779999999999999</v>
          </cell>
          <cell r="D6711">
            <v>1.843</v>
          </cell>
          <cell r="F6711">
            <v>0</v>
          </cell>
        </row>
        <row r="6712">
          <cell r="A6712">
            <v>40349.874999983731</v>
          </cell>
          <cell r="B6712">
            <v>6.3979999999999997</v>
          </cell>
          <cell r="C6712">
            <v>3.089</v>
          </cell>
          <cell r="D6712">
            <v>1.8480000000000001</v>
          </cell>
          <cell r="F6712">
            <v>0</v>
          </cell>
        </row>
        <row r="6713">
          <cell r="A6713">
            <v>40349.885416650395</v>
          </cell>
          <cell r="B6713">
            <v>6.46</v>
          </cell>
          <cell r="C6713">
            <v>3.3010000000000002</v>
          </cell>
          <cell r="D6713">
            <v>2.0019999999999998</v>
          </cell>
          <cell r="F6713">
            <v>0</v>
          </cell>
        </row>
        <row r="6714">
          <cell r="A6714">
            <v>40349.895833317059</v>
          </cell>
          <cell r="B6714">
            <v>6.3369999999999997</v>
          </cell>
          <cell r="C6714">
            <v>3.2120000000000002</v>
          </cell>
          <cell r="D6714">
            <v>1.895</v>
          </cell>
          <cell r="F6714">
            <v>0</v>
          </cell>
        </row>
        <row r="6715">
          <cell r="A6715">
            <v>40349.906249983724</v>
          </cell>
          <cell r="B6715">
            <v>6.4210000000000003</v>
          </cell>
          <cell r="C6715">
            <v>3.23</v>
          </cell>
          <cell r="D6715">
            <v>1.9419999999999999</v>
          </cell>
          <cell r="F6715">
            <v>0</v>
          </cell>
        </row>
        <row r="6716">
          <cell r="A6716">
            <v>40349.916666650388</v>
          </cell>
          <cell r="B6716">
            <v>6.4260000000000002</v>
          </cell>
          <cell r="C6716">
            <v>3.0470000000000002</v>
          </cell>
          <cell r="D6716">
            <v>1.8340000000000001</v>
          </cell>
          <cell r="F6716">
            <v>0</v>
          </cell>
        </row>
        <row r="6717">
          <cell r="A6717">
            <v>40349.927083317052</v>
          </cell>
          <cell r="B6717">
            <v>6.37</v>
          </cell>
          <cell r="C6717">
            <v>3.0190000000000001</v>
          </cell>
          <cell r="D6717">
            <v>1.794</v>
          </cell>
          <cell r="F6717">
            <v>0</v>
          </cell>
        </row>
        <row r="6718">
          <cell r="A6718">
            <v>40349.937499983716</v>
          </cell>
          <cell r="B6718">
            <v>6.51</v>
          </cell>
          <cell r="C6718">
            <v>3.1949999999999998</v>
          </cell>
          <cell r="D6718">
            <v>1.96</v>
          </cell>
          <cell r="F6718">
            <v>0</v>
          </cell>
        </row>
        <row r="6719">
          <cell r="A6719">
            <v>40349.947916650381</v>
          </cell>
          <cell r="B6719">
            <v>6.5090000000000003</v>
          </cell>
          <cell r="C6719">
            <v>3.294</v>
          </cell>
          <cell r="D6719">
            <v>2.0190000000000001</v>
          </cell>
          <cell r="F6719">
            <v>0</v>
          </cell>
        </row>
        <row r="6720">
          <cell r="A6720">
            <v>40349.958333317045</v>
          </cell>
          <cell r="B6720">
            <v>6.4379999999999997</v>
          </cell>
          <cell r="C6720">
            <v>2.9790000000000001</v>
          </cell>
          <cell r="D6720">
            <v>1.798</v>
          </cell>
          <cell r="F6720">
            <v>0</v>
          </cell>
        </row>
        <row r="6721">
          <cell r="A6721">
            <v>40349.968749983709</v>
          </cell>
          <cell r="B6721">
            <v>6.3289999999999997</v>
          </cell>
          <cell r="C6721">
            <v>3.29</v>
          </cell>
          <cell r="D6721">
            <v>1.9370000000000001</v>
          </cell>
          <cell r="F6721">
            <v>0</v>
          </cell>
        </row>
        <row r="6722">
          <cell r="A6722">
            <v>40349.979166650373</v>
          </cell>
          <cell r="B6722">
            <v>6.415</v>
          </cell>
          <cell r="C6722">
            <v>3.2709999999999999</v>
          </cell>
          <cell r="D6722">
            <v>1.964</v>
          </cell>
          <cell r="F6722">
            <v>0</v>
          </cell>
        </row>
        <row r="6723">
          <cell r="A6723">
            <v>40349.989583317038</v>
          </cell>
          <cell r="B6723">
            <v>6.4370000000000003</v>
          </cell>
          <cell r="C6723">
            <v>3.0430000000000001</v>
          </cell>
          <cell r="D6723">
            <v>1.8360000000000001</v>
          </cell>
          <cell r="F6723">
            <v>0.03</v>
          </cell>
        </row>
        <row r="6724">
          <cell r="A6724">
            <v>40349.999999983702</v>
          </cell>
          <cell r="B6724">
            <v>6.5</v>
          </cell>
          <cell r="C6724">
            <v>3.3919999999999999</v>
          </cell>
          <cell r="D6724">
            <v>2.0760000000000001</v>
          </cell>
          <cell r="F6724">
            <v>0</v>
          </cell>
        </row>
        <row r="6725">
          <cell r="A6725">
            <v>40350.010416650366</v>
          </cell>
          <cell r="B6725">
            <v>6.3650000000000002</v>
          </cell>
          <cell r="C6725">
            <v>3.339</v>
          </cell>
          <cell r="D6725">
            <v>1.982</v>
          </cell>
          <cell r="F6725">
            <v>0</v>
          </cell>
        </row>
        <row r="6726">
          <cell r="A6726">
            <v>40350.02083331703</v>
          </cell>
          <cell r="B6726">
            <v>6.2709999999999999</v>
          </cell>
          <cell r="C6726">
            <v>3.16</v>
          </cell>
          <cell r="D6726">
            <v>1.8360000000000001</v>
          </cell>
          <cell r="F6726">
            <v>0</v>
          </cell>
        </row>
        <row r="6727">
          <cell r="A6727">
            <v>40350.031249983695</v>
          </cell>
          <cell r="B6727">
            <v>6.3840000000000003</v>
          </cell>
          <cell r="C6727">
            <v>3.2989999999999999</v>
          </cell>
          <cell r="D6727">
            <v>1.9670000000000001</v>
          </cell>
          <cell r="F6727">
            <v>0</v>
          </cell>
        </row>
        <row r="6728">
          <cell r="A6728">
            <v>40350.041666650359</v>
          </cell>
          <cell r="B6728">
            <v>6.2770000000000001</v>
          </cell>
          <cell r="C6728">
            <v>3.3359999999999999</v>
          </cell>
          <cell r="D6728">
            <v>1.9410000000000001</v>
          </cell>
          <cell r="F6728">
            <v>0</v>
          </cell>
        </row>
        <row r="6729">
          <cell r="A6729">
            <v>40350.052083317023</v>
          </cell>
          <cell r="B6729">
            <v>6.2939999999999996</v>
          </cell>
          <cell r="C6729">
            <v>3.0630000000000002</v>
          </cell>
          <cell r="D6729">
            <v>1.7889999999999999</v>
          </cell>
          <cell r="F6729">
            <v>0</v>
          </cell>
        </row>
        <row r="6730">
          <cell r="A6730">
            <v>40350.062499983687</v>
          </cell>
          <cell r="B6730">
            <v>6.218</v>
          </cell>
          <cell r="C6730">
            <v>2.8889999999999998</v>
          </cell>
          <cell r="D6730">
            <v>1.6579999999999999</v>
          </cell>
          <cell r="F6730">
            <v>0</v>
          </cell>
        </row>
        <row r="6731">
          <cell r="A6731">
            <v>40350.072916650352</v>
          </cell>
          <cell r="B6731">
            <v>6.1219999999999999</v>
          </cell>
          <cell r="C6731">
            <v>3.13</v>
          </cell>
          <cell r="D6731">
            <v>1.756</v>
          </cell>
          <cell r="F6731">
            <v>0</v>
          </cell>
        </row>
        <row r="6732">
          <cell r="A6732">
            <v>40350.083333317016</v>
          </cell>
          <cell r="B6732">
            <v>6.2210000000000001</v>
          </cell>
          <cell r="C6732">
            <v>3.508</v>
          </cell>
          <cell r="D6732">
            <v>2.0139999999999998</v>
          </cell>
          <cell r="F6732">
            <v>0</v>
          </cell>
        </row>
        <row r="6733">
          <cell r="A6733">
            <v>40350.09374998368</v>
          </cell>
          <cell r="B6733">
            <v>6.1020000000000003</v>
          </cell>
          <cell r="C6733">
            <v>3.2269999999999999</v>
          </cell>
          <cell r="D6733">
            <v>1.802</v>
          </cell>
          <cell r="F6733">
            <v>0</v>
          </cell>
        </row>
        <row r="6734">
          <cell r="A6734">
            <v>40350.104166650344</v>
          </cell>
          <cell r="B6734">
            <v>5.915</v>
          </cell>
          <cell r="C6734">
            <v>2.9420000000000002</v>
          </cell>
          <cell r="D6734">
            <v>1.57</v>
          </cell>
          <cell r="F6734">
            <v>0</v>
          </cell>
        </row>
        <row r="6735">
          <cell r="A6735">
            <v>40350.114583317009</v>
          </cell>
          <cell r="B6735">
            <v>6.077</v>
          </cell>
          <cell r="C6735">
            <v>3.2280000000000002</v>
          </cell>
          <cell r="D6735">
            <v>1.792</v>
          </cell>
          <cell r="F6735">
            <v>0</v>
          </cell>
        </row>
        <row r="6736">
          <cell r="A6736">
            <v>40350.124999983673</v>
          </cell>
          <cell r="B6736">
            <v>5.9889999999999999</v>
          </cell>
          <cell r="C6736">
            <v>2.9209999999999998</v>
          </cell>
          <cell r="D6736">
            <v>1.587</v>
          </cell>
          <cell r="F6736">
            <v>0</v>
          </cell>
        </row>
        <row r="6737">
          <cell r="A6737">
            <v>40350.135416650337</v>
          </cell>
          <cell r="B6737">
            <v>6.0069999999999997</v>
          </cell>
          <cell r="C6737">
            <v>3.0179999999999998</v>
          </cell>
          <cell r="D6737">
            <v>1.6479999999999999</v>
          </cell>
          <cell r="F6737">
            <v>0</v>
          </cell>
        </row>
        <row r="6738">
          <cell r="A6738">
            <v>40350.145833317001</v>
          </cell>
          <cell r="B6738">
            <v>5.9530000000000003</v>
          </cell>
          <cell r="C6738">
            <v>2.93</v>
          </cell>
          <cell r="D6738">
            <v>1.579</v>
          </cell>
          <cell r="F6738">
            <v>0</v>
          </cell>
        </row>
        <row r="6739">
          <cell r="A6739">
            <v>40350.156249983665</v>
          </cell>
          <cell r="B6739">
            <v>6.0810000000000004</v>
          </cell>
          <cell r="C6739">
            <v>3.1760000000000002</v>
          </cell>
          <cell r="D6739">
            <v>1.7649999999999999</v>
          </cell>
          <cell r="F6739">
            <v>0</v>
          </cell>
        </row>
        <row r="6740">
          <cell r="A6740">
            <v>40350.16666665033</v>
          </cell>
          <cell r="B6740">
            <v>5.9050000000000002</v>
          </cell>
          <cell r="C6740">
            <v>3.0550000000000002</v>
          </cell>
          <cell r="D6740">
            <v>1.6259999999999999</v>
          </cell>
          <cell r="F6740">
            <v>0</v>
          </cell>
        </row>
        <row r="6741">
          <cell r="A6741">
            <v>40350.177083316994</v>
          </cell>
          <cell r="B6741">
            <v>6.0819999999999999</v>
          </cell>
          <cell r="C6741">
            <v>2.9750000000000001</v>
          </cell>
          <cell r="D6741">
            <v>1.653</v>
          </cell>
          <cell r="F6741">
            <v>0</v>
          </cell>
        </row>
        <row r="6742">
          <cell r="A6742">
            <v>40350.187499983658</v>
          </cell>
          <cell r="B6742">
            <v>5.9279999999999999</v>
          </cell>
          <cell r="C6742">
            <v>2.9929999999999999</v>
          </cell>
          <cell r="D6742">
            <v>1.603</v>
          </cell>
          <cell r="F6742">
            <v>0</v>
          </cell>
        </row>
        <row r="6743">
          <cell r="A6743">
            <v>40350.197916650322</v>
          </cell>
          <cell r="B6743">
            <v>6.0720000000000001</v>
          </cell>
          <cell r="C6743">
            <v>2.9569999999999999</v>
          </cell>
          <cell r="D6743">
            <v>1.64</v>
          </cell>
          <cell r="F6743">
            <v>0</v>
          </cell>
        </row>
        <row r="6744">
          <cell r="A6744">
            <v>40350.208333316987</v>
          </cell>
          <cell r="B6744">
            <v>6.0540000000000003</v>
          </cell>
          <cell r="C6744">
            <v>2.9009999999999998</v>
          </cell>
          <cell r="D6744">
            <v>1.601</v>
          </cell>
          <cell r="F6744">
            <v>0</v>
          </cell>
        </row>
        <row r="6745">
          <cell r="A6745">
            <v>40350.218749983651</v>
          </cell>
          <cell r="B6745">
            <v>6.1020000000000003</v>
          </cell>
          <cell r="C6745">
            <v>2.9729999999999999</v>
          </cell>
          <cell r="D6745">
            <v>1.661</v>
          </cell>
          <cell r="F6745">
            <v>0</v>
          </cell>
        </row>
        <row r="6746">
          <cell r="A6746">
            <v>40350.229166650315</v>
          </cell>
          <cell r="B6746">
            <v>6.141</v>
          </cell>
          <cell r="C6746">
            <v>2.79</v>
          </cell>
          <cell r="D6746">
            <v>1.5720000000000001</v>
          </cell>
          <cell r="F6746">
            <v>0</v>
          </cell>
        </row>
        <row r="6747">
          <cell r="A6747">
            <v>40350.239583316979</v>
          </cell>
          <cell r="B6747">
            <v>6.0030000000000001</v>
          </cell>
          <cell r="C6747">
            <v>2.726</v>
          </cell>
          <cell r="D6747">
            <v>1.4870000000000001</v>
          </cell>
          <cell r="F6747">
            <v>0</v>
          </cell>
        </row>
        <row r="6748">
          <cell r="A6748">
            <v>40350.249999983644</v>
          </cell>
          <cell r="B6748">
            <v>6.0229999999999997</v>
          </cell>
          <cell r="C6748">
            <v>3.0790000000000002</v>
          </cell>
          <cell r="D6748">
            <v>1.6870000000000001</v>
          </cell>
          <cell r="F6748">
            <v>0</v>
          </cell>
        </row>
        <row r="6749">
          <cell r="A6749">
            <v>40350.260416650308</v>
          </cell>
          <cell r="B6749">
            <v>6.0220000000000002</v>
          </cell>
          <cell r="C6749">
            <v>3.3340000000000001</v>
          </cell>
          <cell r="D6749">
            <v>1.8260000000000001</v>
          </cell>
          <cell r="F6749">
            <v>0</v>
          </cell>
        </row>
        <row r="6750">
          <cell r="A6750">
            <v>40350.270833316972</v>
          </cell>
          <cell r="B6750">
            <v>6.2839999999999998</v>
          </cell>
          <cell r="C6750">
            <v>3.177</v>
          </cell>
          <cell r="D6750">
            <v>1.851</v>
          </cell>
          <cell r="F6750">
            <v>0</v>
          </cell>
        </row>
        <row r="6751">
          <cell r="A6751">
            <v>40350.281249983636</v>
          </cell>
          <cell r="B6751">
            <v>6.2610000000000001</v>
          </cell>
          <cell r="C6751">
            <v>3.0379999999999998</v>
          </cell>
          <cell r="D6751">
            <v>1.7609999999999999</v>
          </cell>
          <cell r="F6751">
            <v>0</v>
          </cell>
        </row>
        <row r="6752">
          <cell r="A6752">
            <v>40350.291666650301</v>
          </cell>
          <cell r="B6752">
            <v>6.33</v>
          </cell>
          <cell r="C6752">
            <v>3.3239999999999998</v>
          </cell>
          <cell r="D6752">
            <v>1.9570000000000001</v>
          </cell>
          <cell r="F6752">
            <v>0</v>
          </cell>
        </row>
        <row r="6753">
          <cell r="A6753">
            <v>40350.302083316965</v>
          </cell>
          <cell r="B6753">
            <v>6.444</v>
          </cell>
          <cell r="C6753">
            <v>3.11</v>
          </cell>
          <cell r="D6753">
            <v>1.88</v>
          </cell>
          <cell r="F6753">
            <v>0</v>
          </cell>
        </row>
        <row r="6754">
          <cell r="A6754">
            <v>40350.312499983629</v>
          </cell>
          <cell r="B6754">
            <v>6.5670000000000002</v>
          </cell>
          <cell r="C6754">
            <v>3.093</v>
          </cell>
          <cell r="D6754">
            <v>1.9219999999999999</v>
          </cell>
          <cell r="F6754">
            <v>0</v>
          </cell>
        </row>
        <row r="6755">
          <cell r="A6755">
            <v>40350.322916650293</v>
          </cell>
          <cell r="B6755">
            <v>6.8019999999999996</v>
          </cell>
          <cell r="C6755">
            <v>3.4140000000000001</v>
          </cell>
          <cell r="D6755">
            <v>2.2309999999999999</v>
          </cell>
          <cell r="F6755">
            <v>0</v>
          </cell>
        </row>
        <row r="6756">
          <cell r="A6756">
            <v>40350.333333316958</v>
          </cell>
          <cell r="B6756">
            <v>6.6230000000000002</v>
          </cell>
          <cell r="C6756">
            <v>3.2320000000000002</v>
          </cell>
          <cell r="D6756">
            <v>2.032</v>
          </cell>
          <cell r="F6756">
            <v>0</v>
          </cell>
        </row>
        <row r="6757">
          <cell r="A6757">
            <v>40350.343749983622</v>
          </cell>
          <cell r="B6757">
            <v>6.8019999999999996</v>
          </cell>
          <cell r="C6757">
            <v>3.589</v>
          </cell>
          <cell r="D6757">
            <v>2.3460000000000001</v>
          </cell>
          <cell r="F6757">
            <v>0</v>
          </cell>
        </row>
        <row r="6758">
          <cell r="A6758">
            <v>40350.354166650286</v>
          </cell>
          <cell r="B6758">
            <v>6.9480000000000004</v>
          </cell>
          <cell r="C6758">
            <v>3.6259999999999999</v>
          </cell>
          <cell r="D6758">
            <v>2.4430000000000001</v>
          </cell>
          <cell r="F6758">
            <v>0</v>
          </cell>
        </row>
        <row r="6759">
          <cell r="A6759">
            <v>40350.36458331695</v>
          </cell>
          <cell r="B6759">
            <v>6.78</v>
          </cell>
          <cell r="C6759">
            <v>3.4710000000000001</v>
          </cell>
          <cell r="D6759">
            <v>2.258</v>
          </cell>
          <cell r="F6759">
            <v>0</v>
          </cell>
        </row>
        <row r="6760">
          <cell r="A6760">
            <v>40350.374999983615</v>
          </cell>
          <cell r="B6760">
            <v>6.81</v>
          </cell>
          <cell r="C6760">
            <v>3.2850000000000001</v>
          </cell>
          <cell r="D6760">
            <v>2.1509999999999998</v>
          </cell>
          <cell r="F6760">
            <v>0</v>
          </cell>
        </row>
        <row r="6761">
          <cell r="A6761">
            <v>40350.385416650279</v>
          </cell>
          <cell r="B6761">
            <v>6.9989999999999997</v>
          </cell>
          <cell r="C6761">
            <v>3.61</v>
          </cell>
          <cell r="D6761">
            <v>2.4590000000000001</v>
          </cell>
          <cell r="F6761">
            <v>0</v>
          </cell>
        </row>
        <row r="6762">
          <cell r="A6762">
            <v>40350.395833316943</v>
          </cell>
          <cell r="B6762">
            <v>6.9390000000000001</v>
          </cell>
          <cell r="C6762">
            <v>3.931</v>
          </cell>
          <cell r="D6762">
            <v>2.6440000000000001</v>
          </cell>
          <cell r="F6762">
            <v>0</v>
          </cell>
        </row>
        <row r="6763">
          <cell r="A6763">
            <v>40350.406249983607</v>
          </cell>
          <cell r="B6763">
            <v>6.9779999999999998</v>
          </cell>
          <cell r="C6763">
            <v>3.931</v>
          </cell>
          <cell r="D6763">
            <v>2.665</v>
          </cell>
          <cell r="F6763">
            <v>0</v>
          </cell>
        </row>
        <row r="6764">
          <cell r="A6764">
            <v>40350.416666650272</v>
          </cell>
          <cell r="B6764">
            <v>6.8140000000000001</v>
          </cell>
          <cell r="C6764">
            <v>3.6469999999999998</v>
          </cell>
          <cell r="D6764">
            <v>2.39</v>
          </cell>
          <cell r="F6764">
            <v>0</v>
          </cell>
        </row>
        <row r="6765">
          <cell r="A6765">
            <v>40350.427083316936</v>
          </cell>
          <cell r="B6765">
            <v>7.0830000000000002</v>
          </cell>
          <cell r="C6765">
            <v>3.923</v>
          </cell>
          <cell r="D6765">
            <v>2.718</v>
          </cell>
          <cell r="F6765">
            <v>0</v>
          </cell>
        </row>
        <row r="6766">
          <cell r="A6766">
            <v>40350.4374999836</v>
          </cell>
          <cell r="B6766">
            <v>6.8150000000000004</v>
          </cell>
          <cell r="C6766">
            <v>3.5640000000000001</v>
          </cell>
          <cell r="D6766">
            <v>2.3359999999999999</v>
          </cell>
          <cell r="F6766">
            <v>0.09</v>
          </cell>
        </row>
        <row r="6767">
          <cell r="A6767">
            <v>40350.447916650264</v>
          </cell>
          <cell r="B6767">
            <v>6.9429999999999996</v>
          </cell>
          <cell r="C6767">
            <v>3.786</v>
          </cell>
          <cell r="D6767">
            <v>2.5489999999999999</v>
          </cell>
          <cell r="F6767">
            <v>0</v>
          </cell>
        </row>
        <row r="6768">
          <cell r="A6768">
            <v>40350.458333316928</v>
          </cell>
          <cell r="B6768">
            <v>7.077</v>
          </cell>
          <cell r="C6768">
            <v>3.552</v>
          </cell>
          <cell r="D6768">
            <v>2.4590000000000001</v>
          </cell>
          <cell r="F6768">
            <v>0</v>
          </cell>
        </row>
        <row r="6769">
          <cell r="A6769">
            <v>40350.468749983593</v>
          </cell>
          <cell r="B6769">
            <v>7.0179999999999998</v>
          </cell>
          <cell r="C6769">
            <v>3.726</v>
          </cell>
          <cell r="D6769">
            <v>2.548</v>
          </cell>
          <cell r="F6769">
            <v>0</v>
          </cell>
        </row>
        <row r="6770">
          <cell r="A6770">
            <v>40350.479166650257</v>
          </cell>
          <cell r="B6770">
            <v>7.1159999999999997</v>
          </cell>
          <cell r="C6770">
            <v>3.6190000000000002</v>
          </cell>
          <cell r="D6770">
            <v>2.5249999999999999</v>
          </cell>
          <cell r="F6770">
            <v>0</v>
          </cell>
        </row>
        <row r="6771">
          <cell r="A6771">
            <v>40350.489583316921</v>
          </cell>
          <cell r="B6771">
            <v>7.08</v>
          </cell>
          <cell r="C6771">
            <v>3.548</v>
          </cell>
          <cell r="D6771">
            <v>2.4569999999999999</v>
          </cell>
          <cell r="F6771">
            <v>0</v>
          </cell>
        </row>
        <row r="6772">
          <cell r="A6772">
            <v>40350.499999983585</v>
          </cell>
          <cell r="B6772">
            <v>6.9390000000000001</v>
          </cell>
          <cell r="C6772">
            <v>3.4540000000000002</v>
          </cell>
          <cell r="D6772">
            <v>2.323</v>
          </cell>
          <cell r="F6772">
            <v>0</v>
          </cell>
        </row>
        <row r="6773">
          <cell r="A6773">
            <v>40350.51041665025</v>
          </cell>
          <cell r="B6773">
            <v>6.8920000000000003</v>
          </cell>
          <cell r="C6773">
            <v>3.3319999999999999</v>
          </cell>
          <cell r="D6773">
            <v>2.2200000000000002</v>
          </cell>
          <cell r="F6773">
            <v>0</v>
          </cell>
        </row>
        <row r="6774">
          <cell r="A6774">
            <v>40350.520833316914</v>
          </cell>
          <cell r="B6774">
            <v>6.899</v>
          </cell>
          <cell r="C6774">
            <v>3.4790000000000001</v>
          </cell>
          <cell r="D6774">
            <v>2.3210000000000002</v>
          </cell>
          <cell r="F6774">
            <v>0</v>
          </cell>
        </row>
        <row r="6775">
          <cell r="A6775">
            <v>40350.531249983578</v>
          </cell>
          <cell r="B6775">
            <v>7.0709999999999997</v>
          </cell>
          <cell r="C6775">
            <v>3.9289999999999998</v>
          </cell>
          <cell r="D6775">
            <v>2.7160000000000002</v>
          </cell>
          <cell r="F6775">
            <v>0</v>
          </cell>
        </row>
        <row r="6776">
          <cell r="A6776">
            <v>40350.541666650242</v>
          </cell>
          <cell r="B6776">
            <v>7.01</v>
          </cell>
          <cell r="C6776">
            <v>4.2190000000000003</v>
          </cell>
          <cell r="D6776">
            <v>2.88</v>
          </cell>
          <cell r="F6776">
            <v>0</v>
          </cell>
        </row>
        <row r="6777">
          <cell r="A6777">
            <v>40350.552083316907</v>
          </cell>
          <cell r="B6777">
            <v>6.9690000000000003</v>
          </cell>
          <cell r="C6777">
            <v>3.7690000000000001</v>
          </cell>
          <cell r="D6777">
            <v>2.5510000000000002</v>
          </cell>
          <cell r="F6777">
            <v>0</v>
          </cell>
        </row>
        <row r="6778">
          <cell r="A6778">
            <v>40350.562499983571</v>
          </cell>
          <cell r="B6778">
            <v>6.9690000000000003</v>
          </cell>
          <cell r="C6778">
            <v>3.79</v>
          </cell>
          <cell r="D6778">
            <v>2.5649999999999999</v>
          </cell>
          <cell r="F6778">
            <v>0</v>
          </cell>
        </row>
        <row r="6779">
          <cell r="A6779">
            <v>40350.572916650235</v>
          </cell>
          <cell r="B6779">
            <v>6.8959999999999999</v>
          </cell>
          <cell r="C6779">
            <v>3.9279999999999999</v>
          </cell>
          <cell r="D6779">
            <v>2.6190000000000002</v>
          </cell>
          <cell r="F6779">
            <v>0</v>
          </cell>
        </row>
        <row r="6780">
          <cell r="A6780">
            <v>40350.583333316899</v>
          </cell>
          <cell r="B6780">
            <v>7.0179999999999998</v>
          </cell>
          <cell r="C6780">
            <v>3.605</v>
          </cell>
          <cell r="D6780">
            <v>2.4649999999999999</v>
          </cell>
          <cell r="F6780">
            <v>0</v>
          </cell>
        </row>
        <row r="6781">
          <cell r="A6781">
            <v>40350.593749983564</v>
          </cell>
          <cell r="B6781">
            <v>6.9329999999999998</v>
          </cell>
          <cell r="C6781">
            <v>3.702</v>
          </cell>
          <cell r="D6781">
            <v>2.4870000000000001</v>
          </cell>
          <cell r="F6781">
            <v>0</v>
          </cell>
        </row>
        <row r="6782">
          <cell r="A6782">
            <v>40350.604166650228</v>
          </cell>
          <cell r="B6782">
            <v>6.923</v>
          </cell>
          <cell r="C6782">
            <v>3.8260000000000001</v>
          </cell>
          <cell r="D6782">
            <v>2.5649999999999999</v>
          </cell>
          <cell r="F6782">
            <v>0</v>
          </cell>
        </row>
        <row r="6783">
          <cell r="A6783">
            <v>40350.614583316892</v>
          </cell>
          <cell r="B6783">
            <v>6.6059999999999999</v>
          </cell>
          <cell r="C6783">
            <v>3.3860000000000001</v>
          </cell>
          <cell r="D6783">
            <v>2.121</v>
          </cell>
          <cell r="F6783">
            <v>0</v>
          </cell>
        </row>
        <row r="6784">
          <cell r="A6784">
            <v>40350.624999983556</v>
          </cell>
          <cell r="B6784">
            <v>6.8769999999999998</v>
          </cell>
          <cell r="C6784">
            <v>3.7050000000000001</v>
          </cell>
          <cell r="D6784">
            <v>2.46</v>
          </cell>
          <cell r="F6784">
            <v>0</v>
          </cell>
        </row>
        <row r="6785">
          <cell r="A6785">
            <v>40350.635416650221</v>
          </cell>
          <cell r="B6785">
            <v>7.0250000000000004</v>
          </cell>
          <cell r="C6785">
            <v>3.794</v>
          </cell>
          <cell r="D6785">
            <v>2.5979999999999999</v>
          </cell>
          <cell r="F6785">
            <v>0</v>
          </cell>
        </row>
        <row r="6786">
          <cell r="A6786">
            <v>40350.645833316885</v>
          </cell>
          <cell r="B6786">
            <v>6.49</v>
          </cell>
          <cell r="C6786">
            <v>3.0990000000000002</v>
          </cell>
          <cell r="D6786">
            <v>1.893</v>
          </cell>
          <cell r="F6786">
            <v>0</v>
          </cell>
        </row>
        <row r="6787">
          <cell r="A6787">
            <v>40350.656249983549</v>
          </cell>
          <cell r="B6787">
            <v>6.52</v>
          </cell>
          <cell r="C6787">
            <v>3.4569999999999999</v>
          </cell>
          <cell r="D6787">
            <v>2.125</v>
          </cell>
          <cell r="F6787">
            <v>0</v>
          </cell>
        </row>
        <row r="6788">
          <cell r="A6788">
            <v>40350.666666650213</v>
          </cell>
          <cell r="B6788">
            <v>6.5730000000000004</v>
          </cell>
          <cell r="C6788">
            <v>3.2610000000000001</v>
          </cell>
          <cell r="D6788">
            <v>2.028</v>
          </cell>
          <cell r="F6788">
            <v>0</v>
          </cell>
        </row>
        <row r="6789">
          <cell r="A6789">
            <v>40350.677083316878</v>
          </cell>
          <cell r="B6789">
            <v>6.4180000000000001</v>
          </cell>
          <cell r="C6789">
            <v>3.1850000000000001</v>
          </cell>
          <cell r="D6789">
            <v>1.9139999999999999</v>
          </cell>
          <cell r="F6789">
            <v>0</v>
          </cell>
        </row>
        <row r="6790">
          <cell r="A6790">
            <v>40350.687499983542</v>
          </cell>
          <cell r="B6790">
            <v>6.5579999999999998</v>
          </cell>
          <cell r="C6790">
            <v>3.1230000000000002</v>
          </cell>
          <cell r="D6790">
            <v>1.9359999999999999</v>
          </cell>
          <cell r="F6790">
            <v>0</v>
          </cell>
        </row>
        <row r="6791">
          <cell r="A6791">
            <v>40350.697916650206</v>
          </cell>
          <cell r="B6791">
            <v>6.7309999999999999</v>
          </cell>
          <cell r="C6791">
            <v>3.298</v>
          </cell>
          <cell r="D6791">
            <v>2.1230000000000002</v>
          </cell>
          <cell r="F6791">
            <v>0</v>
          </cell>
        </row>
        <row r="6792">
          <cell r="A6792">
            <v>40350.70833331687</v>
          </cell>
          <cell r="B6792">
            <v>6.6189999999999998</v>
          </cell>
          <cell r="C6792">
            <v>3.5059999999999998</v>
          </cell>
          <cell r="D6792">
            <v>2.202</v>
          </cell>
          <cell r="F6792">
            <v>0</v>
          </cell>
        </row>
        <row r="6793">
          <cell r="A6793">
            <v>40350.718749983535</v>
          </cell>
          <cell r="B6793">
            <v>6.4939999999999998</v>
          </cell>
          <cell r="C6793">
            <v>3.335</v>
          </cell>
          <cell r="D6793">
            <v>2.0379999999999998</v>
          </cell>
          <cell r="F6793">
            <v>0</v>
          </cell>
        </row>
        <row r="6794">
          <cell r="A6794">
            <v>40350.729166650199</v>
          </cell>
          <cell r="B6794">
            <v>6.6440000000000001</v>
          </cell>
          <cell r="C6794">
            <v>3.274</v>
          </cell>
          <cell r="D6794">
            <v>2.0680000000000001</v>
          </cell>
          <cell r="F6794">
            <v>0</v>
          </cell>
        </row>
        <row r="6795">
          <cell r="A6795">
            <v>40350.739583316863</v>
          </cell>
          <cell r="B6795">
            <v>6.5030000000000001</v>
          </cell>
          <cell r="C6795">
            <v>3.3620000000000001</v>
          </cell>
          <cell r="D6795">
            <v>2.0590000000000002</v>
          </cell>
          <cell r="F6795">
            <v>0</v>
          </cell>
        </row>
        <row r="6796">
          <cell r="A6796">
            <v>40350.749999983527</v>
          </cell>
          <cell r="B6796">
            <v>6.468</v>
          </cell>
          <cell r="C6796">
            <v>3.39</v>
          </cell>
          <cell r="D6796">
            <v>2.06</v>
          </cell>
          <cell r="F6796">
            <v>0</v>
          </cell>
        </row>
        <row r="6797">
          <cell r="A6797">
            <v>40350.760416650191</v>
          </cell>
          <cell r="B6797">
            <v>6.2030000000000003</v>
          </cell>
          <cell r="C6797">
            <v>3.4260000000000002</v>
          </cell>
          <cell r="D6797">
            <v>1.9590000000000001</v>
          </cell>
          <cell r="F6797">
            <v>0</v>
          </cell>
        </row>
        <row r="6798">
          <cell r="A6798">
            <v>40350.770833316856</v>
          </cell>
          <cell r="B6798">
            <v>6.4889999999999999</v>
          </cell>
          <cell r="C6798">
            <v>3.3260000000000001</v>
          </cell>
          <cell r="D6798">
            <v>2.0310000000000001</v>
          </cell>
          <cell r="F6798">
            <v>0</v>
          </cell>
        </row>
        <row r="6799">
          <cell r="A6799">
            <v>40350.78124998352</v>
          </cell>
          <cell r="B6799">
            <v>6.5190000000000001</v>
          </cell>
          <cell r="C6799">
            <v>3.339</v>
          </cell>
          <cell r="D6799">
            <v>2.052</v>
          </cell>
          <cell r="F6799">
            <v>0</v>
          </cell>
        </row>
        <row r="6800">
          <cell r="A6800">
            <v>40350.791666650184</v>
          </cell>
          <cell r="B6800">
            <v>6.3680000000000003</v>
          </cell>
          <cell r="C6800">
            <v>3.2509999999999999</v>
          </cell>
          <cell r="D6800">
            <v>1.931</v>
          </cell>
          <cell r="F6800">
            <v>0</v>
          </cell>
        </row>
        <row r="6801">
          <cell r="A6801">
            <v>40350.802083316848</v>
          </cell>
          <cell r="B6801">
            <v>6.3609999999999998</v>
          </cell>
          <cell r="C6801">
            <v>3.101</v>
          </cell>
          <cell r="D6801">
            <v>1.84</v>
          </cell>
          <cell r="F6801">
            <v>0</v>
          </cell>
        </row>
        <row r="6802">
          <cell r="A6802">
            <v>40350.812499983513</v>
          </cell>
          <cell r="B6802">
            <v>6.3730000000000002</v>
          </cell>
          <cell r="C6802">
            <v>3.3260000000000001</v>
          </cell>
          <cell r="D6802">
            <v>1.978</v>
          </cell>
          <cell r="F6802">
            <v>0</v>
          </cell>
        </row>
        <row r="6803">
          <cell r="A6803">
            <v>40350.822916650177</v>
          </cell>
          <cell r="B6803">
            <v>6.3479999999999999</v>
          </cell>
          <cell r="C6803">
            <v>3.6320000000000001</v>
          </cell>
          <cell r="D6803">
            <v>2.1480000000000001</v>
          </cell>
          <cell r="F6803">
            <v>0</v>
          </cell>
        </row>
        <row r="6804">
          <cell r="A6804">
            <v>40350.833333316841</v>
          </cell>
          <cell r="B6804">
            <v>6.3650000000000002</v>
          </cell>
          <cell r="C6804">
            <v>3.5950000000000002</v>
          </cell>
          <cell r="D6804">
            <v>2.1339999999999999</v>
          </cell>
          <cell r="F6804">
            <v>0</v>
          </cell>
        </row>
        <row r="6805">
          <cell r="A6805">
            <v>40350.843749983505</v>
          </cell>
          <cell r="B6805">
            <v>6.2489999999999997</v>
          </cell>
          <cell r="C6805">
            <v>3.302</v>
          </cell>
          <cell r="D6805">
            <v>1.909</v>
          </cell>
          <cell r="F6805">
            <v>0</v>
          </cell>
        </row>
        <row r="6806">
          <cell r="A6806">
            <v>40350.85416665017</v>
          </cell>
          <cell r="B6806">
            <v>6.4260000000000002</v>
          </cell>
          <cell r="C6806">
            <v>3.4750000000000001</v>
          </cell>
          <cell r="D6806">
            <v>2.0920000000000001</v>
          </cell>
          <cell r="F6806">
            <v>0</v>
          </cell>
        </row>
        <row r="6807">
          <cell r="A6807">
            <v>40350.864583316834</v>
          </cell>
          <cell r="B6807">
            <v>6.4539999999999997</v>
          </cell>
          <cell r="C6807">
            <v>3.2949999999999999</v>
          </cell>
          <cell r="D6807">
            <v>1.996</v>
          </cell>
          <cell r="F6807">
            <v>0</v>
          </cell>
        </row>
        <row r="6808">
          <cell r="A6808">
            <v>40350.874999983498</v>
          </cell>
          <cell r="B6808">
            <v>6.4210000000000003</v>
          </cell>
          <cell r="C6808">
            <v>3.1110000000000002</v>
          </cell>
          <cell r="D6808">
            <v>1.87</v>
          </cell>
          <cell r="F6808">
            <v>0</v>
          </cell>
        </row>
        <row r="6809">
          <cell r="A6809">
            <v>40350.885416650162</v>
          </cell>
          <cell r="B6809">
            <v>6.4269999999999996</v>
          </cell>
          <cell r="C6809">
            <v>3.1219999999999999</v>
          </cell>
          <cell r="D6809">
            <v>1.88</v>
          </cell>
          <cell r="F6809">
            <v>0</v>
          </cell>
        </row>
        <row r="6810">
          <cell r="A6810">
            <v>40350.895833316827</v>
          </cell>
          <cell r="B6810">
            <v>6.4480000000000004</v>
          </cell>
          <cell r="C6810">
            <v>3.2559999999999998</v>
          </cell>
          <cell r="D6810">
            <v>1.97</v>
          </cell>
          <cell r="F6810">
            <v>0</v>
          </cell>
        </row>
        <row r="6811">
          <cell r="A6811">
            <v>40350.906249983491</v>
          </cell>
          <cell r="B6811">
            <v>6.3259999999999996</v>
          </cell>
          <cell r="C6811">
            <v>3.5579999999999998</v>
          </cell>
          <cell r="D6811">
            <v>2.0939999999999999</v>
          </cell>
          <cell r="F6811">
            <v>0</v>
          </cell>
        </row>
        <row r="6812">
          <cell r="A6812">
            <v>40350.916666650155</v>
          </cell>
          <cell r="B6812">
            <v>6.4630000000000001</v>
          </cell>
          <cell r="C6812">
            <v>3.5859999999999999</v>
          </cell>
          <cell r="D6812">
            <v>2.1760000000000002</v>
          </cell>
          <cell r="F6812">
            <v>0</v>
          </cell>
        </row>
        <row r="6813">
          <cell r="A6813">
            <v>40350.927083316819</v>
          </cell>
          <cell r="B6813">
            <v>6.55</v>
          </cell>
          <cell r="C6813">
            <v>3.399</v>
          </cell>
          <cell r="D6813">
            <v>2.1030000000000002</v>
          </cell>
          <cell r="F6813">
            <v>0</v>
          </cell>
        </row>
        <row r="6814">
          <cell r="A6814">
            <v>40350.937499983484</v>
          </cell>
          <cell r="B6814">
            <v>6.5049999999999999</v>
          </cell>
          <cell r="C6814">
            <v>3.3889999999999998</v>
          </cell>
          <cell r="D6814">
            <v>2.0760000000000001</v>
          </cell>
          <cell r="F6814">
            <v>0</v>
          </cell>
        </row>
        <row r="6815">
          <cell r="A6815">
            <v>40350.947916650148</v>
          </cell>
          <cell r="B6815">
            <v>6.3949999999999996</v>
          </cell>
          <cell r="C6815">
            <v>3.4340000000000002</v>
          </cell>
          <cell r="D6815">
            <v>2.052</v>
          </cell>
          <cell r="F6815">
            <v>0</v>
          </cell>
        </row>
        <row r="6816">
          <cell r="A6816">
            <v>40350.958333316812</v>
          </cell>
          <cell r="B6816">
            <v>6.1829999999999998</v>
          </cell>
          <cell r="C6816">
            <v>2.9980000000000002</v>
          </cell>
          <cell r="D6816">
            <v>1.7070000000000001</v>
          </cell>
          <cell r="F6816">
            <v>0</v>
          </cell>
        </row>
        <row r="6817">
          <cell r="A6817">
            <v>40350.968749983476</v>
          </cell>
          <cell r="B6817">
            <v>6.266</v>
          </cell>
          <cell r="C6817">
            <v>3.2490000000000001</v>
          </cell>
          <cell r="D6817">
            <v>1.8859999999999999</v>
          </cell>
          <cell r="F6817">
            <v>0</v>
          </cell>
        </row>
        <row r="6818">
          <cell r="A6818">
            <v>40350.979166650141</v>
          </cell>
          <cell r="B6818">
            <v>6.3840000000000003</v>
          </cell>
          <cell r="C6818">
            <v>3.351</v>
          </cell>
          <cell r="D6818">
            <v>1.998</v>
          </cell>
          <cell r="F6818">
            <v>0</v>
          </cell>
        </row>
        <row r="6819">
          <cell r="A6819">
            <v>40350.989583316805</v>
          </cell>
          <cell r="B6819">
            <v>6.25</v>
          </cell>
          <cell r="C6819">
            <v>2.847</v>
          </cell>
          <cell r="D6819">
            <v>1.6459999999999999</v>
          </cell>
          <cell r="F6819">
            <v>0</v>
          </cell>
        </row>
        <row r="6820">
          <cell r="A6820">
            <v>40350.999999983469</v>
          </cell>
          <cell r="B6820">
            <v>6.1589999999999998</v>
          </cell>
          <cell r="C6820">
            <v>2.9969999999999999</v>
          </cell>
          <cell r="D6820">
            <v>1.696</v>
          </cell>
          <cell r="F6820">
            <v>0</v>
          </cell>
        </row>
        <row r="6821">
          <cell r="A6821">
            <v>40351.010416650133</v>
          </cell>
          <cell r="B6821">
            <v>5.99</v>
          </cell>
          <cell r="C6821">
            <v>2.9079999999999999</v>
          </cell>
          <cell r="D6821">
            <v>1.581</v>
          </cell>
          <cell r="F6821">
            <v>0</v>
          </cell>
        </row>
        <row r="6822">
          <cell r="A6822">
            <v>40351.020833316798</v>
          </cell>
          <cell r="B6822">
            <v>6.1790000000000003</v>
          </cell>
          <cell r="C6822">
            <v>3.1320000000000001</v>
          </cell>
          <cell r="D6822">
            <v>1.7809999999999999</v>
          </cell>
          <cell r="F6822">
            <v>0</v>
          </cell>
        </row>
        <row r="6823">
          <cell r="A6823">
            <v>40351.031249983462</v>
          </cell>
          <cell r="B6823">
            <v>6.0990000000000002</v>
          </cell>
          <cell r="C6823">
            <v>2.8559999999999999</v>
          </cell>
          <cell r="D6823">
            <v>1.5940000000000001</v>
          </cell>
          <cell r="F6823">
            <v>0</v>
          </cell>
        </row>
        <row r="6824">
          <cell r="A6824">
            <v>40351.041666650126</v>
          </cell>
          <cell r="B6824">
            <v>6.1029999999999998</v>
          </cell>
          <cell r="C6824">
            <v>3.0920000000000001</v>
          </cell>
          <cell r="D6824">
            <v>1.7270000000000001</v>
          </cell>
          <cell r="F6824">
            <v>0</v>
          </cell>
        </row>
        <row r="6825">
          <cell r="A6825">
            <v>40351.05208331679</v>
          </cell>
          <cell r="B6825">
            <v>6.0110000000000001</v>
          </cell>
          <cell r="C6825">
            <v>2.8679999999999999</v>
          </cell>
          <cell r="D6825">
            <v>1.5669999999999999</v>
          </cell>
          <cell r="F6825">
            <v>0</v>
          </cell>
        </row>
        <row r="6826">
          <cell r="A6826">
            <v>40351.062499983454</v>
          </cell>
          <cell r="B6826">
            <v>6.0060000000000002</v>
          </cell>
          <cell r="C6826">
            <v>2.8439999999999999</v>
          </cell>
          <cell r="D6826">
            <v>1.552</v>
          </cell>
          <cell r="F6826">
            <v>0</v>
          </cell>
        </row>
        <row r="6827">
          <cell r="A6827">
            <v>40351.072916650119</v>
          </cell>
          <cell r="B6827">
            <v>6</v>
          </cell>
          <cell r="C6827">
            <v>2.8620000000000001</v>
          </cell>
          <cell r="D6827">
            <v>1.5589999999999999</v>
          </cell>
          <cell r="F6827">
            <v>0</v>
          </cell>
        </row>
        <row r="6828">
          <cell r="A6828">
            <v>40351.083333316783</v>
          </cell>
          <cell r="B6828">
            <v>6.1529999999999996</v>
          </cell>
          <cell r="C6828">
            <v>2.8330000000000002</v>
          </cell>
          <cell r="D6828">
            <v>1.601</v>
          </cell>
          <cell r="F6828">
            <v>0</v>
          </cell>
        </row>
        <row r="6829">
          <cell r="A6829">
            <v>40351.093749983447</v>
          </cell>
          <cell r="B6829">
            <v>6.0149999999999997</v>
          </cell>
          <cell r="C6829">
            <v>2.8570000000000002</v>
          </cell>
          <cell r="D6829">
            <v>1.5620000000000001</v>
          </cell>
          <cell r="F6829">
            <v>0</v>
          </cell>
        </row>
        <row r="6830">
          <cell r="A6830">
            <v>40351.104166650111</v>
          </cell>
          <cell r="B6830">
            <v>6.0759999999999996</v>
          </cell>
          <cell r="C6830">
            <v>2.8330000000000002</v>
          </cell>
          <cell r="D6830">
            <v>1.5720000000000001</v>
          </cell>
          <cell r="F6830">
            <v>0</v>
          </cell>
        </row>
        <row r="6831">
          <cell r="A6831">
            <v>40351.114583316776</v>
          </cell>
          <cell r="B6831">
            <v>5.8840000000000003</v>
          </cell>
          <cell r="C6831">
            <v>3.1749999999999998</v>
          </cell>
          <cell r="D6831">
            <v>1.6819999999999999</v>
          </cell>
          <cell r="F6831">
            <v>0</v>
          </cell>
        </row>
        <row r="6832">
          <cell r="A6832">
            <v>40351.12499998344</v>
          </cell>
          <cell r="B6832">
            <v>5.8380000000000001</v>
          </cell>
          <cell r="C6832">
            <v>2.8170000000000002</v>
          </cell>
          <cell r="D6832">
            <v>1.4750000000000001</v>
          </cell>
          <cell r="F6832">
            <v>0</v>
          </cell>
        </row>
        <row r="6833">
          <cell r="A6833">
            <v>40351.135416650104</v>
          </cell>
          <cell r="B6833">
            <v>5.9039999999999999</v>
          </cell>
          <cell r="C6833">
            <v>2.8370000000000002</v>
          </cell>
          <cell r="D6833">
            <v>1.51</v>
          </cell>
          <cell r="F6833">
            <v>0</v>
          </cell>
        </row>
        <row r="6834">
          <cell r="A6834">
            <v>40351.145833316768</v>
          </cell>
          <cell r="B6834">
            <v>5.8289999999999997</v>
          </cell>
          <cell r="C6834">
            <v>2.8639999999999999</v>
          </cell>
          <cell r="D6834">
            <v>1.496</v>
          </cell>
          <cell r="F6834">
            <v>0</v>
          </cell>
        </row>
        <row r="6835">
          <cell r="A6835">
            <v>40351.156249983433</v>
          </cell>
          <cell r="B6835">
            <v>5.9269999999999996</v>
          </cell>
          <cell r="C6835">
            <v>3.01</v>
          </cell>
          <cell r="D6835">
            <v>1.611</v>
          </cell>
          <cell r="F6835">
            <v>0</v>
          </cell>
        </row>
        <row r="6836">
          <cell r="A6836">
            <v>40351.166666650097</v>
          </cell>
          <cell r="B6836">
            <v>5.7009999999999996</v>
          </cell>
          <cell r="C6836">
            <v>2.625</v>
          </cell>
          <cell r="D6836">
            <v>1.3280000000000001</v>
          </cell>
          <cell r="F6836">
            <v>0</v>
          </cell>
        </row>
        <row r="6837">
          <cell r="A6837">
            <v>40351.177083316761</v>
          </cell>
          <cell r="B6837">
            <v>5.8440000000000003</v>
          </cell>
          <cell r="C6837">
            <v>2.7349999999999999</v>
          </cell>
          <cell r="D6837">
            <v>1.4339999999999999</v>
          </cell>
          <cell r="F6837">
            <v>0</v>
          </cell>
        </row>
        <row r="6838">
          <cell r="A6838">
            <v>40351.187499983425</v>
          </cell>
          <cell r="B6838">
            <v>5.9370000000000003</v>
          </cell>
          <cell r="C6838">
            <v>2.774</v>
          </cell>
          <cell r="D6838">
            <v>1.4890000000000001</v>
          </cell>
          <cell r="F6838">
            <v>0</v>
          </cell>
        </row>
        <row r="6839">
          <cell r="A6839">
            <v>40351.19791665009</v>
          </cell>
          <cell r="B6839">
            <v>5.9139999999999997</v>
          </cell>
          <cell r="C6839">
            <v>2.899</v>
          </cell>
          <cell r="D6839">
            <v>1.5469999999999999</v>
          </cell>
          <cell r="F6839">
            <v>0</v>
          </cell>
        </row>
        <row r="6840">
          <cell r="A6840">
            <v>40351.208333316754</v>
          </cell>
          <cell r="B6840">
            <v>5.7770000000000001</v>
          </cell>
          <cell r="C6840">
            <v>2.5880000000000001</v>
          </cell>
          <cell r="D6840">
            <v>1.335</v>
          </cell>
          <cell r="F6840">
            <v>0</v>
          </cell>
        </row>
        <row r="6841">
          <cell r="A6841">
            <v>40351.218749983418</v>
          </cell>
          <cell r="B6841">
            <v>5.8259999999999996</v>
          </cell>
          <cell r="C6841">
            <v>2.84</v>
          </cell>
          <cell r="D6841">
            <v>1.4830000000000001</v>
          </cell>
          <cell r="F6841">
            <v>0</v>
          </cell>
        </row>
        <row r="6842">
          <cell r="A6842">
            <v>40351.229166650082</v>
          </cell>
          <cell r="B6842">
            <v>5.9370000000000003</v>
          </cell>
          <cell r="C6842">
            <v>2.702</v>
          </cell>
          <cell r="D6842">
            <v>1.45</v>
          </cell>
          <cell r="F6842">
            <v>0</v>
          </cell>
        </row>
        <row r="6843">
          <cell r="A6843">
            <v>40351.239583316747</v>
          </cell>
          <cell r="B6843">
            <v>5.98</v>
          </cell>
          <cell r="C6843">
            <v>2.73</v>
          </cell>
          <cell r="D6843">
            <v>1.4810000000000001</v>
          </cell>
          <cell r="F6843">
            <v>0</v>
          </cell>
        </row>
        <row r="6844">
          <cell r="A6844">
            <v>40351.249999983411</v>
          </cell>
          <cell r="B6844">
            <v>5.9660000000000002</v>
          </cell>
          <cell r="C6844">
            <v>2.6760000000000002</v>
          </cell>
          <cell r="D6844">
            <v>1.446</v>
          </cell>
          <cell r="F6844">
            <v>0</v>
          </cell>
        </row>
        <row r="6845">
          <cell r="A6845">
            <v>40351.260416650075</v>
          </cell>
          <cell r="B6845">
            <v>5.9480000000000004</v>
          </cell>
          <cell r="C6845">
            <v>2.7919999999999998</v>
          </cell>
          <cell r="D6845">
            <v>1.502</v>
          </cell>
          <cell r="F6845">
            <v>0</v>
          </cell>
        </row>
        <row r="6846">
          <cell r="A6846">
            <v>40351.270833316739</v>
          </cell>
          <cell r="B6846">
            <v>6.2729999999999997</v>
          </cell>
          <cell r="C6846">
            <v>3.1259999999999999</v>
          </cell>
          <cell r="D6846">
            <v>1.8169999999999999</v>
          </cell>
          <cell r="F6846">
            <v>0</v>
          </cell>
        </row>
        <row r="6847">
          <cell r="A6847">
            <v>40351.281249983404</v>
          </cell>
          <cell r="B6847">
            <v>6.2690000000000001</v>
          </cell>
          <cell r="C6847">
            <v>2.96</v>
          </cell>
          <cell r="D6847">
            <v>1.7190000000000001</v>
          </cell>
          <cell r="F6847">
            <v>0</v>
          </cell>
        </row>
        <row r="6848">
          <cell r="A6848">
            <v>40351.291666650068</v>
          </cell>
          <cell r="B6848">
            <v>6.3280000000000003</v>
          </cell>
          <cell r="C6848">
            <v>3.08</v>
          </cell>
          <cell r="D6848">
            <v>1.8129999999999999</v>
          </cell>
          <cell r="F6848">
            <v>0</v>
          </cell>
        </row>
        <row r="6849">
          <cell r="A6849">
            <v>40351.302083316732</v>
          </cell>
          <cell r="B6849">
            <v>6.1660000000000004</v>
          </cell>
          <cell r="C6849">
            <v>3.1779999999999999</v>
          </cell>
          <cell r="D6849">
            <v>1.802</v>
          </cell>
          <cell r="F6849">
            <v>0</v>
          </cell>
        </row>
        <row r="6850">
          <cell r="A6850">
            <v>40351.312499983396</v>
          </cell>
          <cell r="B6850">
            <v>6.3680000000000003</v>
          </cell>
          <cell r="C6850">
            <v>2.9780000000000002</v>
          </cell>
          <cell r="D6850">
            <v>1.7689999999999999</v>
          </cell>
          <cell r="F6850">
            <v>0</v>
          </cell>
        </row>
        <row r="6851">
          <cell r="A6851">
            <v>40351.322916650061</v>
          </cell>
          <cell r="B6851">
            <v>6.5430000000000001</v>
          </cell>
          <cell r="C6851">
            <v>3.2290000000000001</v>
          </cell>
          <cell r="D6851">
            <v>1.9950000000000001</v>
          </cell>
          <cell r="F6851">
            <v>0</v>
          </cell>
        </row>
        <row r="6852">
          <cell r="A6852">
            <v>40351.333333316725</v>
          </cell>
          <cell r="B6852">
            <v>6.5940000000000003</v>
          </cell>
          <cell r="C6852">
            <v>3.4449999999999998</v>
          </cell>
          <cell r="D6852">
            <v>2.1520000000000001</v>
          </cell>
          <cell r="F6852">
            <v>0</v>
          </cell>
        </row>
        <row r="6853">
          <cell r="A6853">
            <v>40351.343749983389</v>
          </cell>
          <cell r="B6853">
            <v>6.6950000000000003</v>
          </cell>
          <cell r="C6853">
            <v>3.1120000000000001</v>
          </cell>
          <cell r="D6853">
            <v>1.988</v>
          </cell>
          <cell r="F6853">
            <v>0</v>
          </cell>
        </row>
        <row r="6854">
          <cell r="A6854">
            <v>40351.354166650053</v>
          </cell>
          <cell r="B6854">
            <v>6.77</v>
          </cell>
          <cell r="C6854">
            <v>3.181</v>
          </cell>
          <cell r="D6854">
            <v>2.0649999999999999</v>
          </cell>
          <cell r="F6854">
            <v>0</v>
          </cell>
        </row>
        <row r="6855">
          <cell r="A6855">
            <v>40351.364583316717</v>
          </cell>
          <cell r="B6855">
            <v>6.827</v>
          </cell>
          <cell r="C6855">
            <v>3.3730000000000002</v>
          </cell>
          <cell r="D6855">
            <v>2.2160000000000002</v>
          </cell>
          <cell r="F6855">
            <v>0</v>
          </cell>
        </row>
        <row r="6856">
          <cell r="A6856">
            <v>40351.374999983382</v>
          </cell>
          <cell r="B6856">
            <v>7.0010000000000003</v>
          </cell>
          <cell r="C6856">
            <v>3.2829999999999999</v>
          </cell>
          <cell r="D6856">
            <v>2.2370000000000001</v>
          </cell>
          <cell r="F6856">
            <v>0</v>
          </cell>
        </row>
        <row r="6857">
          <cell r="A6857">
            <v>40351.385416650046</v>
          </cell>
          <cell r="B6857">
            <v>6.8879999999999999</v>
          </cell>
          <cell r="C6857">
            <v>3.2069999999999999</v>
          </cell>
          <cell r="D6857">
            <v>2.1339999999999999</v>
          </cell>
          <cell r="F6857">
            <v>0</v>
          </cell>
        </row>
        <row r="6858">
          <cell r="A6858">
            <v>40351.39583331671</v>
          </cell>
          <cell r="B6858">
            <v>6.8410000000000002</v>
          </cell>
          <cell r="C6858">
            <v>3.4449999999999998</v>
          </cell>
          <cell r="D6858">
            <v>2.27</v>
          </cell>
          <cell r="F6858">
            <v>0</v>
          </cell>
        </row>
        <row r="6859">
          <cell r="A6859">
            <v>40351.406249983374</v>
          </cell>
          <cell r="B6859">
            <v>6.6609999999999996</v>
          </cell>
          <cell r="C6859">
            <v>3.3849999999999998</v>
          </cell>
          <cell r="D6859">
            <v>2.1459999999999999</v>
          </cell>
          <cell r="F6859">
            <v>0</v>
          </cell>
        </row>
        <row r="6860">
          <cell r="A6860">
            <v>40351.416666650039</v>
          </cell>
          <cell r="B6860">
            <v>6.81</v>
          </cell>
          <cell r="C6860">
            <v>3.3980000000000001</v>
          </cell>
          <cell r="D6860">
            <v>2.2250000000000001</v>
          </cell>
          <cell r="F6860">
            <v>0</v>
          </cell>
        </row>
        <row r="6861">
          <cell r="A6861">
            <v>40351.427083316703</v>
          </cell>
          <cell r="B6861">
            <v>6.8570000000000002</v>
          </cell>
          <cell r="C6861">
            <v>3.488</v>
          </cell>
          <cell r="D6861">
            <v>2.306</v>
          </cell>
          <cell r="F6861">
            <v>0</v>
          </cell>
        </row>
        <row r="6862">
          <cell r="A6862">
            <v>40351.437499983367</v>
          </cell>
          <cell r="B6862">
            <v>6.7409999999999997</v>
          </cell>
          <cell r="C6862">
            <v>3.2440000000000002</v>
          </cell>
          <cell r="D6862">
            <v>2.093</v>
          </cell>
          <cell r="F6862">
            <v>0</v>
          </cell>
        </row>
        <row r="6863">
          <cell r="A6863">
            <v>40351.447916650031</v>
          </cell>
          <cell r="B6863">
            <v>6.758</v>
          </cell>
          <cell r="C6863">
            <v>3.367</v>
          </cell>
          <cell r="D6863">
            <v>2.1800000000000002</v>
          </cell>
          <cell r="F6863">
            <v>0</v>
          </cell>
        </row>
        <row r="6864">
          <cell r="A6864">
            <v>40351.458333316696</v>
          </cell>
          <cell r="B6864">
            <v>6.819</v>
          </cell>
          <cell r="C6864">
            <v>3.3109999999999999</v>
          </cell>
          <cell r="D6864">
            <v>2.1720000000000002</v>
          </cell>
          <cell r="F6864">
            <v>0</v>
          </cell>
        </row>
        <row r="6865">
          <cell r="A6865">
            <v>40351.46874998336</v>
          </cell>
          <cell r="B6865">
            <v>6.7759999999999998</v>
          </cell>
          <cell r="C6865">
            <v>3.2519999999999998</v>
          </cell>
          <cell r="D6865">
            <v>2.1139999999999999</v>
          </cell>
          <cell r="F6865">
            <v>0</v>
          </cell>
        </row>
        <row r="6866">
          <cell r="A6866">
            <v>40351.479166650024</v>
          </cell>
          <cell r="B6866">
            <v>6.7969999999999997</v>
          </cell>
          <cell r="C6866">
            <v>3.3820000000000001</v>
          </cell>
          <cell r="D6866">
            <v>2.2080000000000002</v>
          </cell>
          <cell r="F6866">
            <v>0</v>
          </cell>
        </row>
        <row r="6867">
          <cell r="A6867">
            <v>40351.489583316688</v>
          </cell>
          <cell r="B6867">
            <v>7.0209999999999999</v>
          </cell>
          <cell r="C6867">
            <v>3.4169999999999998</v>
          </cell>
          <cell r="D6867">
            <v>2.3380000000000001</v>
          </cell>
          <cell r="F6867">
            <v>0</v>
          </cell>
        </row>
        <row r="6868">
          <cell r="A6868">
            <v>40351.499999983353</v>
          </cell>
          <cell r="B6868">
            <v>6.835</v>
          </cell>
          <cell r="C6868">
            <v>3.1709999999999998</v>
          </cell>
          <cell r="D6868">
            <v>2.0870000000000002</v>
          </cell>
          <cell r="F6868">
            <v>0</v>
          </cell>
        </row>
        <row r="6869">
          <cell r="A6869">
            <v>40351.510416650017</v>
          </cell>
          <cell r="B6869">
            <v>6.7590000000000003</v>
          </cell>
          <cell r="C6869">
            <v>3.42</v>
          </cell>
          <cell r="D6869">
            <v>2.2149999999999999</v>
          </cell>
          <cell r="F6869">
            <v>0</v>
          </cell>
        </row>
        <row r="6870">
          <cell r="A6870">
            <v>40351.520833316681</v>
          </cell>
          <cell r="B6870">
            <v>6.8019999999999996</v>
          </cell>
          <cell r="C6870">
            <v>3.343</v>
          </cell>
          <cell r="D6870">
            <v>2.1850000000000001</v>
          </cell>
          <cell r="F6870">
            <v>0</v>
          </cell>
        </row>
        <row r="6871">
          <cell r="A6871">
            <v>40351.531249983345</v>
          </cell>
          <cell r="B6871">
            <v>6.7750000000000004</v>
          </cell>
          <cell r="C6871">
            <v>3.52</v>
          </cell>
          <cell r="D6871">
            <v>2.2879999999999998</v>
          </cell>
          <cell r="F6871">
            <v>0</v>
          </cell>
        </row>
        <row r="6872">
          <cell r="A6872">
            <v>40351.54166665001</v>
          </cell>
          <cell r="B6872">
            <v>6.8680000000000003</v>
          </cell>
          <cell r="C6872">
            <v>3.47</v>
          </cell>
          <cell r="D6872">
            <v>2.2999999999999998</v>
          </cell>
          <cell r="F6872">
            <v>0</v>
          </cell>
        </row>
        <row r="6873">
          <cell r="A6873">
            <v>40351.552083316674</v>
          </cell>
          <cell r="B6873">
            <v>6.8019999999999996</v>
          </cell>
          <cell r="C6873">
            <v>3.157</v>
          </cell>
          <cell r="D6873">
            <v>2.0710000000000002</v>
          </cell>
          <cell r="F6873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Q-Data"/>
      <sheetName val="Dry-Day flow"/>
      <sheetName val="Dry-Day flwo graph"/>
      <sheetName val="Flow"/>
      <sheetName val="Graphs"/>
      <sheetName val="Qvi"/>
      <sheetName val="QvsI_Master"/>
    </sheetNames>
    <sheetDataSet>
      <sheetData sheetId="0"/>
      <sheetData sheetId="1"/>
      <sheetData sheetId="2" refreshError="1"/>
      <sheetData sheetId="3"/>
      <sheetData sheetId="4">
        <row r="32">
          <cell r="B32">
            <v>96</v>
          </cell>
        </row>
        <row r="33">
          <cell r="B33">
            <v>1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6"/>
  <sheetViews>
    <sheetView workbookViewId="0">
      <selection activeCell="H20" sqref="A1:H20"/>
    </sheetView>
  </sheetViews>
  <sheetFormatPr defaultRowHeight="12.75" x14ac:dyDescent="0.2"/>
  <cols>
    <col min="1" max="1" width="14.85546875" bestFit="1" customWidth="1"/>
    <col min="2" max="2" width="18.5703125" customWidth="1"/>
    <col min="3" max="3" width="10.7109375" customWidth="1"/>
    <col min="4" max="4" width="14" customWidth="1"/>
    <col min="5" max="5" width="10.28515625" customWidth="1"/>
    <col min="6" max="6" width="13.140625" customWidth="1"/>
    <col min="7" max="7" width="27.28515625" customWidth="1"/>
  </cols>
  <sheetData>
    <row r="1" spans="1:7" ht="57" customHeight="1" x14ac:dyDescent="0.2"/>
    <row r="2" spans="1:7" ht="15" x14ac:dyDescent="0.25">
      <c r="A2" s="49" t="s">
        <v>30</v>
      </c>
      <c r="B2" s="49"/>
      <c r="E2" s="6"/>
    </row>
    <row r="3" spans="1:7" ht="15.75" thickBot="1" x14ac:dyDescent="0.3">
      <c r="A3" s="11" t="s">
        <v>19</v>
      </c>
      <c r="B3" s="12" t="s">
        <v>29</v>
      </c>
    </row>
    <row r="4" spans="1:7" ht="15" x14ac:dyDescent="0.25">
      <c r="A4" s="47" t="s">
        <v>17</v>
      </c>
      <c r="B4" s="48"/>
      <c r="D4" s="2" t="s">
        <v>18</v>
      </c>
    </row>
    <row r="5" spans="1:7" ht="15" x14ac:dyDescent="0.25">
      <c r="A5" s="13" t="s">
        <v>16</v>
      </c>
      <c r="B5" s="7" t="s">
        <v>26</v>
      </c>
      <c r="D5" s="3" t="str">
        <f>CONCATENATE(D4," ","Site"," ",B5," (MH ",B6,")")</f>
        <v>City Name Site D1 (MH D1)</v>
      </c>
    </row>
    <row r="6" spans="1:7" ht="15" x14ac:dyDescent="0.25">
      <c r="A6" s="14" t="s">
        <v>15</v>
      </c>
      <c r="B6" s="7" t="s">
        <v>26</v>
      </c>
    </row>
    <row r="7" spans="1:7" ht="15" x14ac:dyDescent="0.25">
      <c r="A7" s="15" t="s">
        <v>14</v>
      </c>
      <c r="B7" s="7">
        <v>8</v>
      </c>
    </row>
    <row r="8" spans="1:7" ht="15" x14ac:dyDescent="0.25">
      <c r="A8" s="15" t="s">
        <v>13</v>
      </c>
      <c r="B8" s="8" t="s">
        <v>25</v>
      </c>
    </row>
    <row r="9" spans="1:7" ht="15" x14ac:dyDescent="0.25">
      <c r="A9" s="15" t="s">
        <v>12</v>
      </c>
      <c r="B9" s="9">
        <v>42999</v>
      </c>
    </row>
    <row r="10" spans="1:7" ht="15" x14ac:dyDescent="0.25">
      <c r="A10" s="15" t="s">
        <v>11</v>
      </c>
      <c r="B10" s="9">
        <v>43011</v>
      </c>
    </row>
    <row r="11" spans="1:7" ht="15.75" thickBot="1" x14ac:dyDescent="0.3">
      <c r="A11" s="16" t="s">
        <v>10</v>
      </c>
      <c r="B11" s="10">
        <f>DATEDIF(B9,B10,"D")</f>
        <v>12</v>
      </c>
    </row>
    <row r="13" spans="1:7" ht="13.5" thickBot="1" x14ac:dyDescent="0.25"/>
    <row r="14" spans="1:7" ht="30" customHeight="1" x14ac:dyDescent="0.25">
      <c r="A14" s="17" t="s">
        <v>2</v>
      </c>
      <c r="B14" s="18" t="s">
        <v>0</v>
      </c>
      <c r="C14" s="19" t="s">
        <v>20</v>
      </c>
      <c r="D14" s="20" t="s">
        <v>21</v>
      </c>
      <c r="E14" s="21" t="s">
        <v>22</v>
      </c>
      <c r="F14" s="22" t="s">
        <v>23</v>
      </c>
      <c r="G14" s="22" t="s">
        <v>24</v>
      </c>
    </row>
    <row r="15" spans="1:7" ht="15" x14ac:dyDescent="0.25">
      <c r="A15" s="26">
        <v>42999</v>
      </c>
      <c r="B15" s="27">
        <v>0.6020833333333333</v>
      </c>
      <c r="C15" s="28">
        <v>2</v>
      </c>
      <c r="D15" s="29">
        <v>2.67</v>
      </c>
      <c r="E15" s="30">
        <v>1.87</v>
      </c>
      <c r="F15" s="31">
        <v>3.14</v>
      </c>
      <c r="G15" s="23" t="s">
        <v>27</v>
      </c>
    </row>
    <row r="16" spans="1:7" ht="15.75" thickBot="1" x14ac:dyDescent="0.3">
      <c r="A16" s="32">
        <v>43011</v>
      </c>
      <c r="B16" s="33">
        <v>0.54375000000000007</v>
      </c>
      <c r="C16" s="34">
        <v>1.25</v>
      </c>
      <c r="D16" s="46">
        <v>1.67</v>
      </c>
      <c r="E16" s="35">
        <v>1.01</v>
      </c>
      <c r="F16" s="36">
        <v>1.7629999999999999</v>
      </c>
      <c r="G16" s="37" t="s">
        <v>28</v>
      </c>
    </row>
  </sheetData>
  <sheetProtection selectLockedCells="1"/>
  <mergeCells count="2">
    <mergeCell ref="A4:B4"/>
    <mergeCell ref="A2:B2"/>
  </mergeCells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7261"/>
  <sheetViews>
    <sheetView tabSelected="1" workbookViewId="0">
      <pane xSplit="1" ySplit="3" topLeftCell="B17237" activePane="bottomRight" state="frozen"/>
      <selection pane="topRight" activeCell="B1" sqref="B1"/>
      <selection pane="bottomLeft" activeCell="A4" sqref="A4"/>
      <selection pane="bottomRight" activeCell="C17262" sqref="C17262"/>
    </sheetView>
  </sheetViews>
  <sheetFormatPr defaultRowHeight="12.75" x14ac:dyDescent="0.2"/>
  <cols>
    <col min="1" max="1" width="15.28515625" style="5" bestFit="1" customWidth="1"/>
    <col min="2" max="4" width="10.7109375" style="4" customWidth="1"/>
    <col min="5" max="7" width="10.7109375" style="5" customWidth="1"/>
    <col min="8" max="16384" width="9.140625" style="5"/>
  </cols>
  <sheetData>
    <row r="1" spans="1:4" s="1" customFormat="1" ht="15" x14ac:dyDescent="0.25">
      <c r="A1" s="24" t="s">
        <v>0</v>
      </c>
      <c r="B1" s="25" t="s">
        <v>9</v>
      </c>
      <c r="C1" s="25" t="s">
        <v>9</v>
      </c>
      <c r="D1" s="25" t="s">
        <v>9</v>
      </c>
    </row>
    <row r="2" spans="1:4" s="1" customFormat="1" ht="15" x14ac:dyDescent="0.25">
      <c r="A2" s="24" t="s">
        <v>1</v>
      </c>
      <c r="B2" s="25" t="s">
        <v>5</v>
      </c>
      <c r="C2" s="25" t="s">
        <v>3</v>
      </c>
      <c r="D2" s="25" t="s">
        <v>7</v>
      </c>
    </row>
    <row r="3" spans="1:4" s="1" customFormat="1" ht="15" x14ac:dyDescent="0.25">
      <c r="A3" s="24" t="s">
        <v>2</v>
      </c>
      <c r="B3" s="25" t="s">
        <v>4</v>
      </c>
      <c r="C3" s="25" t="s">
        <v>8</v>
      </c>
      <c r="D3" s="25" t="s">
        <v>6</v>
      </c>
    </row>
    <row r="4" spans="1:4" s="1" customFormat="1" x14ac:dyDescent="0.2">
      <c r="A4" s="42">
        <v>42999.585416666669</v>
      </c>
      <c r="B4" s="38">
        <v>1.7889999999999999</v>
      </c>
      <c r="C4" s="38">
        <v>6.2E-2</v>
      </c>
      <c r="D4" s="38">
        <v>2E-3</v>
      </c>
    </row>
    <row r="5" spans="1:4" s="1" customFormat="1" x14ac:dyDescent="0.2">
      <c r="A5" s="42">
        <v>42999.586111111108</v>
      </c>
      <c r="B5" s="38">
        <v>1.7689999999999999</v>
      </c>
      <c r="C5" s="38">
        <v>0.61599999999999999</v>
      </c>
      <c r="D5" s="38">
        <v>2.3E-2</v>
      </c>
    </row>
    <row r="6" spans="1:4" s="1" customFormat="1" x14ac:dyDescent="0.2">
      <c r="A6" s="42">
        <v>42999.586805555555</v>
      </c>
      <c r="B6" s="38">
        <v>1.754</v>
      </c>
      <c r="C6" s="38">
        <v>1.171</v>
      </c>
      <c r="D6" s="38">
        <v>4.2999999999999997E-2</v>
      </c>
    </row>
    <row r="7" spans="1:4" s="1" customFormat="1" x14ac:dyDescent="0.2">
      <c r="A7" s="42">
        <v>42999.587500000001</v>
      </c>
      <c r="B7" s="38">
        <v>1.7629999999999999</v>
      </c>
      <c r="C7" s="38">
        <v>1.7250000000000001</v>
      </c>
      <c r="D7" s="38">
        <v>6.4000000000000001E-2</v>
      </c>
    </row>
    <row r="8" spans="1:4" s="1" customFormat="1" x14ac:dyDescent="0.2">
      <c r="A8" s="42">
        <v>42999.588194444441</v>
      </c>
      <c r="B8" s="38">
        <v>1.7190000000000001</v>
      </c>
      <c r="C8" s="38">
        <v>2.2799999999999998</v>
      </c>
      <c r="D8" s="38">
        <v>8.1000000000000003E-2</v>
      </c>
    </row>
    <row r="9" spans="1:4" s="1" customFormat="1" x14ac:dyDescent="0.2">
      <c r="A9" s="42">
        <v>42999.588888888888</v>
      </c>
      <c r="B9" s="38">
        <v>1.75</v>
      </c>
      <c r="C9" s="38">
        <v>2.8340000000000001</v>
      </c>
      <c r="D9" s="38">
        <v>0.10299999999999999</v>
      </c>
    </row>
    <row r="10" spans="1:4" s="1" customFormat="1" x14ac:dyDescent="0.2">
      <c r="A10" s="42">
        <v>42999.589583333334</v>
      </c>
      <c r="B10" s="38">
        <v>1.7050000000000001</v>
      </c>
      <c r="C10" s="38">
        <v>3.3879999999999999</v>
      </c>
      <c r="D10" s="38">
        <v>0.11899999999999999</v>
      </c>
    </row>
    <row r="11" spans="1:4" s="1" customFormat="1" x14ac:dyDescent="0.2">
      <c r="A11" s="42">
        <v>42999.590277777781</v>
      </c>
      <c r="B11" s="38">
        <v>1.7050000000000001</v>
      </c>
      <c r="C11" s="38">
        <v>3.3239999999999998</v>
      </c>
      <c r="D11" s="38">
        <v>0.11700000000000001</v>
      </c>
    </row>
    <row r="12" spans="1:4" s="1" customFormat="1" x14ac:dyDescent="0.2">
      <c r="A12" s="42">
        <v>42999.59097222222</v>
      </c>
      <c r="B12" s="38">
        <v>1.631</v>
      </c>
      <c r="C12" s="38">
        <v>3.31</v>
      </c>
      <c r="D12" s="38">
        <v>0.109</v>
      </c>
    </row>
    <row r="13" spans="1:4" s="1" customFormat="1" x14ac:dyDescent="0.2">
      <c r="A13" s="42">
        <v>42999.591666666667</v>
      </c>
      <c r="B13" s="38">
        <v>1.655</v>
      </c>
      <c r="C13" s="38">
        <v>3.2970000000000002</v>
      </c>
      <c r="D13" s="38">
        <v>0.111</v>
      </c>
    </row>
    <row r="14" spans="1:4" s="1" customFormat="1" x14ac:dyDescent="0.2">
      <c r="A14" s="42">
        <v>42999.592361111114</v>
      </c>
      <c r="B14" s="38">
        <v>1.6879999999999999</v>
      </c>
      <c r="C14" s="38">
        <v>3.403</v>
      </c>
      <c r="D14" s="38">
        <v>0.11799999999999999</v>
      </c>
    </row>
    <row r="15" spans="1:4" s="1" customFormat="1" x14ac:dyDescent="0.2">
      <c r="A15" s="42">
        <v>42999.593055555553</v>
      </c>
      <c r="B15" s="38">
        <v>1.6950000000000001</v>
      </c>
      <c r="C15" s="38">
        <v>3.3290000000000002</v>
      </c>
      <c r="D15" s="38">
        <v>0.11600000000000001</v>
      </c>
    </row>
    <row r="16" spans="1:4" s="1" customFormat="1" x14ac:dyDescent="0.2">
      <c r="A16" s="42">
        <v>42999.59375</v>
      </c>
      <c r="B16" s="38">
        <v>2.0750000000000002</v>
      </c>
      <c r="C16" s="38">
        <v>3.2429999999999999</v>
      </c>
      <c r="D16" s="38">
        <v>0.151</v>
      </c>
    </row>
    <row r="17" spans="1:4" s="1" customFormat="1" x14ac:dyDescent="0.2">
      <c r="A17" s="42">
        <v>42999.594444444447</v>
      </c>
      <c r="B17" s="38">
        <v>2.0859999999999999</v>
      </c>
      <c r="C17" s="38">
        <v>3.1150000000000002</v>
      </c>
      <c r="D17" s="38">
        <v>0.14599999999999999</v>
      </c>
    </row>
    <row r="18" spans="1:4" s="1" customFormat="1" x14ac:dyDescent="0.2">
      <c r="A18" s="42">
        <v>42999.595138888886</v>
      </c>
      <c r="B18" s="38">
        <v>2.0310000000000001</v>
      </c>
      <c r="C18" s="38">
        <v>3.1309999999999998</v>
      </c>
      <c r="D18" s="38">
        <v>0.14099999999999999</v>
      </c>
    </row>
    <row r="19" spans="1:4" s="1" customFormat="1" x14ac:dyDescent="0.2">
      <c r="A19" s="42">
        <v>42999.595833333333</v>
      </c>
      <c r="B19" s="38">
        <v>1.99</v>
      </c>
      <c r="C19" s="38">
        <v>2.9860000000000002</v>
      </c>
      <c r="D19" s="38">
        <v>0.13100000000000001</v>
      </c>
    </row>
    <row r="20" spans="1:4" s="1" customFormat="1" x14ac:dyDescent="0.2">
      <c r="A20" s="42">
        <v>42999.59652777778</v>
      </c>
      <c r="B20" s="38">
        <v>1.929</v>
      </c>
      <c r="C20" s="38">
        <v>2.706</v>
      </c>
      <c r="D20" s="38">
        <v>0.113</v>
      </c>
    </row>
    <row r="21" spans="1:4" s="1" customFormat="1" x14ac:dyDescent="0.2">
      <c r="A21" s="42">
        <v>42999.597222222219</v>
      </c>
      <c r="B21" s="38">
        <v>1.8740000000000001</v>
      </c>
      <c r="C21" s="38">
        <v>2.7559999999999998</v>
      </c>
      <c r="D21" s="38">
        <v>0.111</v>
      </c>
    </row>
    <row r="22" spans="1:4" s="1" customFormat="1" x14ac:dyDescent="0.2">
      <c r="A22" s="42">
        <v>42999.597916666666</v>
      </c>
      <c r="B22" s="38">
        <v>1.821</v>
      </c>
      <c r="C22" s="38">
        <v>2.6509999999999998</v>
      </c>
      <c r="D22" s="38">
        <v>0.10199999999999999</v>
      </c>
    </row>
    <row r="23" spans="1:4" s="1" customFormat="1" x14ac:dyDescent="0.2">
      <c r="A23" s="42">
        <v>42999.598611111112</v>
      </c>
      <c r="B23" s="38">
        <v>1.835</v>
      </c>
      <c r="C23" s="38">
        <v>2.5760000000000001</v>
      </c>
      <c r="D23" s="38">
        <v>0.10100000000000001</v>
      </c>
    </row>
    <row r="24" spans="1:4" s="1" customFormat="1" x14ac:dyDescent="0.2">
      <c r="A24" s="42">
        <v>42999.599305555559</v>
      </c>
      <c r="B24" s="38">
        <v>1.9339999999999999</v>
      </c>
      <c r="C24" s="38">
        <v>2.8479999999999999</v>
      </c>
      <c r="D24" s="38">
        <v>0.12</v>
      </c>
    </row>
    <row r="25" spans="1:4" s="1" customFormat="1" x14ac:dyDescent="0.2">
      <c r="A25" s="42">
        <v>42999.6</v>
      </c>
      <c r="B25" s="38">
        <v>2.0750000000000002</v>
      </c>
      <c r="C25" s="38">
        <v>3.08</v>
      </c>
      <c r="D25" s="38">
        <v>0.14299999999999999</v>
      </c>
    </row>
    <row r="26" spans="1:4" s="1" customFormat="1" x14ac:dyDescent="0.2">
      <c r="A26" s="42">
        <v>42999.600694444445</v>
      </c>
      <c r="B26" s="38">
        <v>2.2810000000000001</v>
      </c>
      <c r="C26" s="38">
        <v>3.25</v>
      </c>
      <c r="D26" s="38">
        <v>0.17199999999999999</v>
      </c>
    </row>
    <row r="27" spans="1:4" s="1" customFormat="1" x14ac:dyDescent="0.2">
      <c r="A27" s="42">
        <v>42999.601388888892</v>
      </c>
      <c r="B27" s="38">
        <v>2.363</v>
      </c>
      <c r="C27" s="38">
        <v>3.2719999999999998</v>
      </c>
      <c r="D27" s="38">
        <v>0.182</v>
      </c>
    </row>
    <row r="28" spans="1:4" s="1" customFormat="1" x14ac:dyDescent="0.2">
      <c r="A28" s="42">
        <v>42999.602083333331</v>
      </c>
      <c r="B28" s="38">
        <v>2.4340000000000002</v>
      </c>
      <c r="C28" s="38">
        <v>3.2690000000000001</v>
      </c>
      <c r="D28" s="38">
        <v>0.19</v>
      </c>
    </row>
    <row r="29" spans="1:4" s="1" customFormat="1" x14ac:dyDescent="0.2">
      <c r="A29" s="42">
        <v>42999.602777777778</v>
      </c>
      <c r="B29" s="38">
        <v>2.4740000000000002</v>
      </c>
      <c r="C29" s="38">
        <v>3.2669999999999999</v>
      </c>
      <c r="D29" s="38">
        <v>0.19400000000000001</v>
      </c>
    </row>
    <row r="30" spans="1:4" s="1" customFormat="1" x14ac:dyDescent="0.2">
      <c r="A30" s="42">
        <v>42999.603472222225</v>
      </c>
      <c r="B30" s="38">
        <v>2.468</v>
      </c>
      <c r="C30" s="38">
        <v>3.3620000000000001</v>
      </c>
      <c r="D30" s="38">
        <v>0.19900000000000001</v>
      </c>
    </row>
    <row r="31" spans="1:4" s="1" customFormat="1" x14ac:dyDescent="0.2">
      <c r="A31" s="42">
        <v>42999.604166666664</v>
      </c>
      <c r="B31" s="38">
        <v>2.4260000000000002</v>
      </c>
      <c r="C31" s="38">
        <v>3.2389999999999999</v>
      </c>
      <c r="D31" s="38">
        <v>0.187</v>
      </c>
    </row>
    <row r="32" spans="1:4" s="1" customFormat="1" x14ac:dyDescent="0.2">
      <c r="A32" s="42">
        <v>42999.604861111111</v>
      </c>
      <c r="B32" s="38">
        <v>2.3380000000000001</v>
      </c>
      <c r="C32" s="38">
        <v>3.198</v>
      </c>
      <c r="D32" s="38">
        <v>0.17599999999999999</v>
      </c>
    </row>
    <row r="33" spans="1:4" s="1" customFormat="1" x14ac:dyDescent="0.2">
      <c r="A33" s="42">
        <v>42999.605555555558</v>
      </c>
      <c r="B33" s="38">
        <v>2.3559999999999999</v>
      </c>
      <c r="C33" s="38">
        <v>3.2810000000000001</v>
      </c>
      <c r="D33" s="38">
        <v>0.182</v>
      </c>
    </row>
    <row r="34" spans="1:4" s="1" customFormat="1" x14ac:dyDescent="0.2">
      <c r="A34" s="42">
        <v>42999.606249999997</v>
      </c>
      <c r="B34" s="38">
        <v>2.2130000000000001</v>
      </c>
      <c r="C34" s="38">
        <v>3.1509999999999998</v>
      </c>
      <c r="D34" s="38">
        <v>0.16</v>
      </c>
    </row>
    <row r="35" spans="1:4" s="1" customFormat="1" x14ac:dyDescent="0.2">
      <c r="A35" s="42">
        <v>42999.606944444444</v>
      </c>
      <c r="B35" s="38">
        <v>2.242</v>
      </c>
      <c r="C35" s="38">
        <v>3.2160000000000002</v>
      </c>
      <c r="D35" s="38">
        <v>0.16700000000000001</v>
      </c>
    </row>
    <row r="36" spans="1:4" s="1" customFormat="1" x14ac:dyDescent="0.2">
      <c r="A36" s="42">
        <v>42999.607638888891</v>
      </c>
      <c r="B36" s="38">
        <v>2.1960000000000002</v>
      </c>
      <c r="C36" s="38">
        <v>3.2050000000000001</v>
      </c>
      <c r="D36" s="38">
        <v>0.161</v>
      </c>
    </row>
    <row r="37" spans="1:4" s="1" customFormat="1" x14ac:dyDescent="0.2">
      <c r="A37" s="42">
        <v>42999.60833333333</v>
      </c>
      <c r="B37" s="38">
        <v>2.218</v>
      </c>
      <c r="C37" s="38">
        <v>3.1930000000000001</v>
      </c>
      <c r="D37" s="38">
        <v>0.16300000000000001</v>
      </c>
    </row>
    <row r="38" spans="1:4" s="1" customFormat="1" x14ac:dyDescent="0.2">
      <c r="A38" s="42">
        <v>42999.609027777777</v>
      </c>
      <c r="B38" s="38">
        <v>2.347</v>
      </c>
      <c r="C38" s="38">
        <v>3.39</v>
      </c>
      <c r="D38" s="38">
        <v>0.187</v>
      </c>
    </row>
    <row r="39" spans="1:4" s="1" customFormat="1" x14ac:dyDescent="0.2">
      <c r="A39" s="42">
        <v>42999.609722222223</v>
      </c>
      <c r="B39" s="38">
        <v>2.4319999999999999</v>
      </c>
      <c r="C39" s="38">
        <v>3.3180000000000001</v>
      </c>
      <c r="D39" s="38">
        <v>0.192</v>
      </c>
    </row>
    <row r="40" spans="1:4" s="1" customFormat="1" x14ac:dyDescent="0.2">
      <c r="A40" s="42">
        <v>42999.61041666667</v>
      </c>
      <c r="B40" s="38">
        <v>2.3069999999999999</v>
      </c>
      <c r="C40" s="38">
        <v>3.1960000000000002</v>
      </c>
      <c r="D40" s="38">
        <v>0.17199999999999999</v>
      </c>
    </row>
    <row r="41" spans="1:4" s="1" customFormat="1" x14ac:dyDescent="0.2">
      <c r="A41" s="42">
        <v>42999.611111111109</v>
      </c>
      <c r="B41" s="38">
        <v>2.2189999999999999</v>
      </c>
      <c r="C41" s="38">
        <v>3.3450000000000002</v>
      </c>
      <c r="D41" s="38">
        <v>0.17100000000000001</v>
      </c>
    </row>
    <row r="42" spans="1:4" s="1" customFormat="1" x14ac:dyDescent="0.2">
      <c r="A42" s="42">
        <v>42999.611805555556</v>
      </c>
      <c r="B42" s="38">
        <v>2.1779999999999999</v>
      </c>
      <c r="C42" s="38">
        <v>3.1419999999999999</v>
      </c>
      <c r="D42" s="38">
        <v>0.156</v>
      </c>
    </row>
    <row r="43" spans="1:4" s="1" customFormat="1" x14ac:dyDescent="0.2">
      <c r="A43" s="42">
        <v>42999.612500000003</v>
      </c>
      <c r="B43" s="38">
        <v>2.0129999999999999</v>
      </c>
      <c r="C43" s="38">
        <v>2.98</v>
      </c>
      <c r="D43" s="38">
        <v>0.13300000000000001</v>
      </c>
    </row>
    <row r="44" spans="1:4" s="1" customFormat="1" x14ac:dyDescent="0.2">
      <c r="A44" s="42">
        <v>42999.613194444442</v>
      </c>
      <c r="B44" s="38">
        <v>1.9350000000000001</v>
      </c>
      <c r="C44" s="38">
        <v>2.9060000000000001</v>
      </c>
      <c r="D44" s="38">
        <v>0.122</v>
      </c>
    </row>
    <row r="45" spans="1:4" s="1" customFormat="1" x14ac:dyDescent="0.2">
      <c r="A45" s="42">
        <v>42999.613888888889</v>
      </c>
      <c r="B45" s="38">
        <v>1.8859999999999999</v>
      </c>
      <c r="C45" s="38">
        <v>2.839</v>
      </c>
      <c r="D45" s="38">
        <v>0.115</v>
      </c>
    </row>
    <row r="46" spans="1:4" s="1" customFormat="1" x14ac:dyDescent="0.2">
      <c r="A46" s="42">
        <v>42999.614583333336</v>
      </c>
      <c r="B46" s="38">
        <v>2.0699999999999998</v>
      </c>
      <c r="C46" s="38">
        <v>3.19</v>
      </c>
      <c r="D46" s="38">
        <v>0.14799999999999999</v>
      </c>
    </row>
    <row r="47" spans="1:4" s="1" customFormat="1" x14ac:dyDescent="0.2">
      <c r="A47" s="42">
        <v>42999.615277777775</v>
      </c>
      <c r="B47" s="38">
        <v>2.2250000000000001</v>
      </c>
      <c r="C47" s="38">
        <v>3.1419999999999999</v>
      </c>
      <c r="D47" s="38">
        <v>0.161</v>
      </c>
    </row>
    <row r="48" spans="1:4" s="1" customFormat="1" x14ac:dyDescent="0.2">
      <c r="A48" s="42">
        <v>42999.615972222222</v>
      </c>
      <c r="B48" s="38">
        <v>2.1579999999999999</v>
      </c>
      <c r="C48" s="38">
        <v>3.0920000000000001</v>
      </c>
      <c r="D48" s="38">
        <v>0.152</v>
      </c>
    </row>
    <row r="49" spans="1:4" s="1" customFormat="1" x14ac:dyDescent="0.2">
      <c r="A49" s="42">
        <v>42999.616666666669</v>
      </c>
      <c r="B49" s="38">
        <v>2.137</v>
      </c>
      <c r="C49" s="38">
        <v>3.2330000000000001</v>
      </c>
      <c r="D49" s="38">
        <v>0.157</v>
      </c>
    </row>
    <row r="50" spans="1:4" s="1" customFormat="1" x14ac:dyDescent="0.2">
      <c r="A50" s="42">
        <v>42999.617361111108</v>
      </c>
      <c r="B50" s="38">
        <v>2.117</v>
      </c>
      <c r="C50" s="38">
        <v>3.133</v>
      </c>
      <c r="D50" s="38">
        <v>0.15</v>
      </c>
    </row>
    <row r="51" spans="1:4" s="1" customFormat="1" x14ac:dyDescent="0.2">
      <c r="A51" s="42">
        <v>42999.618055555555</v>
      </c>
      <c r="B51" s="38">
        <v>2.1120000000000001</v>
      </c>
      <c r="C51" s="38">
        <v>3.0609999999999999</v>
      </c>
      <c r="D51" s="38">
        <v>0.14599999999999999</v>
      </c>
    </row>
    <row r="52" spans="1:4" s="1" customFormat="1" x14ac:dyDescent="0.2">
      <c r="A52" s="42">
        <v>42999.618750000001</v>
      </c>
      <c r="B52" s="38">
        <v>2.1419999999999999</v>
      </c>
      <c r="C52" s="38">
        <v>2.9470000000000001</v>
      </c>
      <c r="D52" s="38">
        <v>0.14299999999999999</v>
      </c>
    </row>
    <row r="53" spans="1:4" s="1" customFormat="1" x14ac:dyDescent="0.2">
      <c r="A53" s="42">
        <v>42999.619444444441</v>
      </c>
      <c r="B53" s="38">
        <v>2.0430000000000001</v>
      </c>
      <c r="C53" s="38">
        <v>3.0379999999999998</v>
      </c>
      <c r="D53" s="38">
        <v>0.13800000000000001</v>
      </c>
    </row>
    <row r="54" spans="1:4" s="1" customFormat="1" x14ac:dyDescent="0.2">
      <c r="A54" s="42">
        <v>42999.620138888888</v>
      </c>
      <c r="B54" s="38">
        <v>1.946</v>
      </c>
      <c r="C54" s="38">
        <v>2.9380000000000002</v>
      </c>
      <c r="D54" s="38">
        <v>0.125</v>
      </c>
    </row>
    <row r="55" spans="1:4" s="1" customFormat="1" x14ac:dyDescent="0.2">
      <c r="A55" s="42">
        <v>42999.620833333334</v>
      </c>
      <c r="B55" s="38">
        <v>1.9059999999999999</v>
      </c>
      <c r="C55" s="38">
        <v>2.8330000000000002</v>
      </c>
      <c r="D55" s="38">
        <v>0.11700000000000001</v>
      </c>
    </row>
    <row r="56" spans="1:4" s="1" customFormat="1" x14ac:dyDescent="0.2">
      <c r="A56" s="42">
        <v>42999.621527777781</v>
      </c>
      <c r="B56" s="38">
        <v>1.91</v>
      </c>
      <c r="C56" s="38">
        <v>2.766</v>
      </c>
      <c r="D56" s="38">
        <v>0.114</v>
      </c>
    </row>
    <row r="57" spans="1:4" s="1" customFormat="1" x14ac:dyDescent="0.2">
      <c r="A57" s="42">
        <v>42999.62222222222</v>
      </c>
      <c r="B57" s="38">
        <v>1.907</v>
      </c>
      <c r="C57" s="38">
        <v>2.94</v>
      </c>
      <c r="D57" s="38">
        <v>0.121</v>
      </c>
    </row>
    <row r="58" spans="1:4" s="1" customFormat="1" x14ac:dyDescent="0.2">
      <c r="A58" s="42">
        <v>42999.622916666667</v>
      </c>
      <c r="B58" s="38">
        <v>1.92</v>
      </c>
      <c r="C58" s="38">
        <v>2.915</v>
      </c>
      <c r="D58" s="38">
        <v>0.121</v>
      </c>
    </row>
    <row r="59" spans="1:4" s="1" customFormat="1" x14ac:dyDescent="0.2">
      <c r="A59" s="42">
        <v>42999.623611111114</v>
      </c>
      <c r="B59" s="38">
        <v>1.8919999999999999</v>
      </c>
      <c r="C59" s="38">
        <v>2.7370000000000001</v>
      </c>
      <c r="D59" s="38">
        <v>0.112</v>
      </c>
    </row>
    <row r="60" spans="1:4" s="1" customFormat="1" x14ac:dyDescent="0.2">
      <c r="A60" s="42">
        <v>42999.624305555553</v>
      </c>
      <c r="B60" s="38">
        <v>1.819</v>
      </c>
      <c r="C60" s="38">
        <v>2.7610000000000001</v>
      </c>
      <c r="D60" s="38">
        <v>0.106</v>
      </c>
    </row>
    <row r="61" spans="1:4" s="1" customFormat="1" x14ac:dyDescent="0.2">
      <c r="A61" s="42">
        <v>42999.625</v>
      </c>
      <c r="B61" s="38">
        <v>1.835</v>
      </c>
      <c r="C61" s="38">
        <v>2.7480000000000002</v>
      </c>
      <c r="D61" s="38">
        <v>0.107</v>
      </c>
    </row>
    <row r="62" spans="1:4" s="1" customFormat="1" x14ac:dyDescent="0.2">
      <c r="A62" s="42">
        <v>42999.625694444447</v>
      </c>
      <c r="B62" s="38">
        <v>1.8740000000000001</v>
      </c>
      <c r="C62" s="38">
        <v>2.8719999999999999</v>
      </c>
      <c r="D62" s="38">
        <v>0.11600000000000001</v>
      </c>
    </row>
    <row r="63" spans="1:4" s="1" customFormat="1" x14ac:dyDescent="0.2">
      <c r="A63" s="42">
        <v>42999.626388888886</v>
      </c>
      <c r="B63" s="38">
        <v>2.0329999999999999</v>
      </c>
      <c r="C63" s="38">
        <v>3.0539999999999998</v>
      </c>
      <c r="D63" s="38">
        <v>0.13800000000000001</v>
      </c>
    </row>
    <row r="64" spans="1:4" s="1" customFormat="1" x14ac:dyDescent="0.2">
      <c r="A64" s="42">
        <v>42999.627083333333</v>
      </c>
      <c r="B64" s="38">
        <v>2.1070000000000002</v>
      </c>
      <c r="C64" s="38">
        <v>3.1629999999999998</v>
      </c>
      <c r="D64" s="38">
        <v>0.15</v>
      </c>
    </row>
    <row r="65" spans="1:4" s="1" customFormat="1" x14ac:dyDescent="0.2">
      <c r="A65" s="42">
        <v>42999.62777777778</v>
      </c>
      <c r="B65" s="38">
        <v>2.161</v>
      </c>
      <c r="C65" s="38">
        <v>3.0449999999999999</v>
      </c>
      <c r="D65" s="38">
        <v>0.15</v>
      </c>
    </row>
    <row r="66" spans="1:4" s="1" customFormat="1" x14ac:dyDescent="0.2">
      <c r="A66" s="42">
        <v>42999.628472222219</v>
      </c>
      <c r="B66" s="38">
        <v>2.1840000000000002</v>
      </c>
      <c r="C66" s="38">
        <v>3.2989999999999999</v>
      </c>
      <c r="D66" s="38">
        <v>0.16500000000000001</v>
      </c>
    </row>
    <row r="67" spans="1:4" s="1" customFormat="1" x14ac:dyDescent="0.2">
      <c r="A67" s="42">
        <v>42999.629166666666</v>
      </c>
      <c r="B67" s="38">
        <v>2.2200000000000002</v>
      </c>
      <c r="C67" s="38">
        <v>3.2639999999999998</v>
      </c>
      <c r="D67" s="38">
        <v>0.16700000000000001</v>
      </c>
    </row>
    <row r="68" spans="1:4" s="1" customFormat="1" x14ac:dyDescent="0.2">
      <c r="A68" s="42">
        <v>42999.629861111112</v>
      </c>
      <c r="B68" s="38">
        <v>2.1970000000000001</v>
      </c>
      <c r="C68" s="38">
        <v>3.3220000000000001</v>
      </c>
      <c r="D68" s="38">
        <v>0.16700000000000001</v>
      </c>
    </row>
    <row r="69" spans="1:4" s="1" customFormat="1" x14ac:dyDescent="0.2">
      <c r="A69" s="42">
        <v>42999.630555555559</v>
      </c>
      <c r="B69" s="38">
        <v>2.2029999999999998</v>
      </c>
      <c r="C69" s="38">
        <v>3.1739999999999999</v>
      </c>
      <c r="D69" s="38">
        <v>0.16</v>
      </c>
    </row>
    <row r="70" spans="1:4" s="1" customFormat="1" x14ac:dyDescent="0.2">
      <c r="A70" s="42">
        <v>42999.631249999999</v>
      </c>
      <c r="B70" s="38">
        <v>2.1949999999999998</v>
      </c>
      <c r="C70" s="38">
        <v>3.173</v>
      </c>
      <c r="D70" s="38">
        <v>0.16</v>
      </c>
    </row>
    <row r="71" spans="1:4" s="1" customFormat="1" x14ac:dyDescent="0.2">
      <c r="A71" s="42">
        <v>42999.631944444445</v>
      </c>
      <c r="B71" s="38">
        <v>2.1219999999999999</v>
      </c>
      <c r="C71" s="38">
        <v>3.0139999999999998</v>
      </c>
      <c r="D71" s="38">
        <v>0.14399999999999999</v>
      </c>
    </row>
    <row r="72" spans="1:4" s="1" customFormat="1" x14ac:dyDescent="0.2">
      <c r="A72" s="42">
        <v>42999.632638888892</v>
      </c>
      <c r="B72" s="38">
        <v>2.0019999999999998</v>
      </c>
      <c r="C72" s="38">
        <v>2.93</v>
      </c>
      <c r="D72" s="38">
        <v>0.129</v>
      </c>
    </row>
    <row r="73" spans="1:4" s="1" customFormat="1" x14ac:dyDescent="0.2">
      <c r="A73" s="42">
        <v>42999.633333333331</v>
      </c>
      <c r="B73" s="38">
        <v>1.915</v>
      </c>
      <c r="C73" s="38">
        <v>2.8570000000000002</v>
      </c>
      <c r="D73" s="38">
        <v>0.11899999999999999</v>
      </c>
    </row>
    <row r="74" spans="1:4" s="1" customFormat="1" x14ac:dyDescent="0.2">
      <c r="A74" s="42">
        <v>42999.634027777778</v>
      </c>
      <c r="B74" s="38">
        <v>1.825</v>
      </c>
      <c r="C74" s="38">
        <v>2.819</v>
      </c>
      <c r="D74" s="38">
        <v>0.109</v>
      </c>
    </row>
    <row r="75" spans="1:4" s="1" customFormat="1" x14ac:dyDescent="0.2">
      <c r="A75" s="42">
        <v>42999.634722222225</v>
      </c>
      <c r="B75" s="38">
        <v>1.768</v>
      </c>
      <c r="C75" s="38">
        <v>2.6150000000000002</v>
      </c>
      <c r="D75" s="38">
        <v>9.7000000000000003E-2</v>
      </c>
    </row>
    <row r="76" spans="1:4" s="1" customFormat="1" x14ac:dyDescent="0.2">
      <c r="A76" s="42">
        <v>42999.635416666664</v>
      </c>
      <c r="B76" s="38">
        <v>1.6910000000000001</v>
      </c>
      <c r="C76" s="38">
        <v>2.6549999999999998</v>
      </c>
      <c r="D76" s="38">
        <v>9.1999999999999998E-2</v>
      </c>
    </row>
    <row r="77" spans="1:4" s="1" customFormat="1" x14ac:dyDescent="0.2">
      <c r="A77" s="42">
        <v>42999.636111111111</v>
      </c>
      <c r="B77" s="38">
        <v>1.6419999999999999</v>
      </c>
      <c r="C77" s="38">
        <v>2.34</v>
      </c>
      <c r="D77" s="38">
        <v>7.8E-2</v>
      </c>
    </row>
    <row r="78" spans="1:4" s="1" customFormat="1" x14ac:dyDescent="0.2">
      <c r="A78" s="42">
        <v>42999.636805555558</v>
      </c>
      <c r="B78" s="38">
        <v>1.623</v>
      </c>
      <c r="C78" s="38">
        <v>2.2189999999999999</v>
      </c>
      <c r="D78" s="38">
        <v>7.2999999999999995E-2</v>
      </c>
    </row>
    <row r="79" spans="1:4" s="1" customFormat="1" x14ac:dyDescent="0.2">
      <c r="A79" s="42">
        <v>42999.637499999997</v>
      </c>
      <c r="B79" s="38">
        <v>1.5740000000000001</v>
      </c>
      <c r="C79" s="38">
        <v>2.141</v>
      </c>
      <c r="D79" s="38">
        <v>6.7000000000000004E-2</v>
      </c>
    </row>
    <row r="80" spans="1:4" s="1" customFormat="1" x14ac:dyDescent="0.2">
      <c r="A80" s="42">
        <v>42999.638194444444</v>
      </c>
      <c r="B80" s="38">
        <v>1.518</v>
      </c>
      <c r="C80" s="38">
        <v>2.411</v>
      </c>
      <c r="D80" s="38">
        <v>7.1999999999999995E-2</v>
      </c>
    </row>
    <row r="81" spans="1:4" s="1" customFormat="1" x14ac:dyDescent="0.2">
      <c r="A81" s="42">
        <v>42999.638888888891</v>
      </c>
      <c r="B81" s="38">
        <v>1.5129999999999999</v>
      </c>
      <c r="C81" s="38">
        <v>2.1890000000000001</v>
      </c>
      <c r="D81" s="38">
        <v>6.5000000000000002E-2</v>
      </c>
    </row>
    <row r="82" spans="1:4" s="1" customFormat="1" x14ac:dyDescent="0.2">
      <c r="A82" s="42">
        <v>42999.63958333333</v>
      </c>
      <c r="B82" s="38">
        <v>1.4730000000000001</v>
      </c>
      <c r="C82" s="38">
        <v>1.9670000000000001</v>
      </c>
      <c r="D82" s="38">
        <v>5.6000000000000001E-2</v>
      </c>
    </row>
    <row r="83" spans="1:4" s="1" customFormat="1" x14ac:dyDescent="0.2">
      <c r="A83" s="42">
        <v>42999.640277777777</v>
      </c>
      <c r="B83" s="38">
        <v>1.452</v>
      </c>
      <c r="C83" s="38">
        <v>1.6379999999999999</v>
      </c>
      <c r="D83" s="38">
        <v>4.5999999999999999E-2</v>
      </c>
    </row>
    <row r="84" spans="1:4" s="1" customFormat="1" x14ac:dyDescent="0.2">
      <c r="A84" s="42">
        <v>42999.640972222223</v>
      </c>
      <c r="B84" s="38">
        <v>1.4430000000000001</v>
      </c>
      <c r="C84" s="38">
        <v>1.4430000000000001</v>
      </c>
      <c r="D84" s="38">
        <v>0.04</v>
      </c>
    </row>
    <row r="85" spans="1:4" s="1" customFormat="1" x14ac:dyDescent="0.2">
      <c r="A85" s="42">
        <v>42999.64166666667</v>
      </c>
      <c r="B85" s="38">
        <v>1.4670000000000001</v>
      </c>
      <c r="C85" s="38">
        <v>1.893</v>
      </c>
      <c r="D85" s="38">
        <v>5.3999999999999999E-2</v>
      </c>
    </row>
    <row r="86" spans="1:4" s="1" customFormat="1" x14ac:dyDescent="0.2">
      <c r="A86" s="42">
        <v>42999.642361111109</v>
      </c>
      <c r="B86" s="38">
        <v>1.9330000000000001</v>
      </c>
      <c r="C86" s="38">
        <v>3.0059999999999998</v>
      </c>
      <c r="D86" s="38">
        <v>0.126</v>
      </c>
    </row>
    <row r="87" spans="1:4" s="1" customFormat="1" x14ac:dyDescent="0.2">
      <c r="A87" s="42">
        <v>42999.643055555556</v>
      </c>
      <c r="B87" s="38">
        <v>2.09</v>
      </c>
      <c r="C87" s="38">
        <v>3.2250000000000001</v>
      </c>
      <c r="D87" s="38">
        <v>0.151</v>
      </c>
    </row>
    <row r="88" spans="1:4" s="1" customFormat="1" x14ac:dyDescent="0.2">
      <c r="A88" s="42">
        <v>42999.643750000003</v>
      </c>
      <c r="B88" s="38">
        <v>2.1339999999999999</v>
      </c>
      <c r="C88" s="38">
        <v>3.125</v>
      </c>
      <c r="D88" s="38">
        <v>0.151</v>
      </c>
    </row>
    <row r="89" spans="1:4" s="1" customFormat="1" x14ac:dyDescent="0.2">
      <c r="A89" s="42">
        <v>42999.644444444442</v>
      </c>
      <c r="B89" s="38">
        <v>2.109</v>
      </c>
      <c r="C89" s="38">
        <v>3.133</v>
      </c>
      <c r="D89" s="38">
        <v>0.14899999999999999</v>
      </c>
    </row>
    <row r="90" spans="1:4" s="1" customFormat="1" x14ac:dyDescent="0.2">
      <c r="A90" s="42">
        <v>42999.645138888889</v>
      </c>
      <c r="B90" s="38">
        <v>2.1989999999999998</v>
      </c>
      <c r="C90" s="38">
        <v>3.1709999999999998</v>
      </c>
      <c r="D90" s="38">
        <v>0.16</v>
      </c>
    </row>
    <row r="91" spans="1:4" s="1" customFormat="1" x14ac:dyDescent="0.2">
      <c r="A91" s="42">
        <v>42999.645833333336</v>
      </c>
      <c r="B91" s="38">
        <v>2.2240000000000002</v>
      </c>
      <c r="C91" s="38">
        <v>3.2679999999999998</v>
      </c>
      <c r="D91" s="38">
        <v>0.16700000000000001</v>
      </c>
    </row>
    <row r="92" spans="1:4" s="1" customFormat="1" x14ac:dyDescent="0.2">
      <c r="A92" s="42">
        <v>42999.646527777775</v>
      </c>
      <c r="B92" s="38">
        <v>2.278</v>
      </c>
      <c r="C92" s="38">
        <v>3.4239999999999999</v>
      </c>
      <c r="D92" s="38">
        <v>0.18099999999999999</v>
      </c>
    </row>
    <row r="93" spans="1:4" s="1" customFormat="1" x14ac:dyDescent="0.2">
      <c r="A93" s="42">
        <v>42999.647222222222</v>
      </c>
      <c r="B93" s="38">
        <v>2.3079999999999998</v>
      </c>
      <c r="C93" s="38">
        <v>3.306</v>
      </c>
      <c r="D93" s="38">
        <v>0.17799999999999999</v>
      </c>
    </row>
    <row r="94" spans="1:4" s="1" customFormat="1" x14ac:dyDescent="0.2">
      <c r="A94" s="42">
        <v>42999.647916666669</v>
      </c>
      <c r="B94" s="38">
        <v>2.226</v>
      </c>
      <c r="C94" s="38">
        <v>3.2040000000000002</v>
      </c>
      <c r="D94" s="38">
        <v>0.16400000000000001</v>
      </c>
    </row>
    <row r="95" spans="1:4" s="1" customFormat="1" x14ac:dyDescent="0.2">
      <c r="A95" s="42">
        <v>42999.648611111108</v>
      </c>
      <c r="B95" s="38">
        <v>2.0960000000000001</v>
      </c>
      <c r="C95" s="38">
        <v>3.0569999999999999</v>
      </c>
      <c r="D95" s="38">
        <v>0.14399999999999999</v>
      </c>
    </row>
    <row r="96" spans="1:4" s="1" customFormat="1" x14ac:dyDescent="0.2">
      <c r="A96" s="42">
        <v>42999.649305555555</v>
      </c>
      <c r="B96" s="38">
        <v>1.966</v>
      </c>
      <c r="C96" s="38">
        <v>3.0219999999999998</v>
      </c>
      <c r="D96" s="38">
        <v>0.13</v>
      </c>
    </row>
    <row r="97" spans="1:4" s="1" customFormat="1" x14ac:dyDescent="0.2">
      <c r="A97" s="42">
        <v>42999.65</v>
      </c>
      <c r="B97" s="38">
        <v>1.897</v>
      </c>
      <c r="C97" s="38">
        <v>2.948</v>
      </c>
      <c r="D97" s="38">
        <v>0.121</v>
      </c>
    </row>
    <row r="98" spans="1:4" s="1" customFormat="1" x14ac:dyDescent="0.2">
      <c r="A98" s="42">
        <v>42999.650694444441</v>
      </c>
      <c r="B98" s="38">
        <v>1.829</v>
      </c>
      <c r="C98" s="38">
        <v>2.8290000000000002</v>
      </c>
      <c r="D98" s="38">
        <v>0.11</v>
      </c>
    </row>
    <row r="99" spans="1:4" s="1" customFormat="1" x14ac:dyDescent="0.2">
      <c r="A99" s="42">
        <v>42999.651388888888</v>
      </c>
      <c r="B99" s="38">
        <v>1.8140000000000001</v>
      </c>
      <c r="C99" s="38">
        <v>2.8279999999999998</v>
      </c>
      <c r="D99" s="38">
        <v>0.109</v>
      </c>
    </row>
    <row r="100" spans="1:4" s="1" customFormat="1" x14ac:dyDescent="0.2">
      <c r="A100" s="42">
        <v>42999.652083333334</v>
      </c>
      <c r="B100" s="38">
        <v>1.7949999999999999</v>
      </c>
      <c r="C100" s="38">
        <v>2.855</v>
      </c>
      <c r="D100" s="38">
        <v>0.108</v>
      </c>
    </row>
    <row r="101" spans="1:4" s="1" customFormat="1" x14ac:dyDescent="0.2">
      <c r="A101" s="42">
        <v>42999.652777777781</v>
      </c>
      <c r="B101" s="38">
        <v>1.806</v>
      </c>
      <c r="C101" s="38">
        <v>2.823</v>
      </c>
      <c r="D101" s="38">
        <v>0.108</v>
      </c>
    </row>
    <row r="102" spans="1:4" s="1" customFormat="1" x14ac:dyDescent="0.2">
      <c r="A102" s="42">
        <v>42999.65347222222</v>
      </c>
      <c r="B102" s="38">
        <v>1.794</v>
      </c>
      <c r="C102" s="38">
        <v>2.8620000000000001</v>
      </c>
      <c r="D102" s="38">
        <v>0.108</v>
      </c>
    </row>
    <row r="103" spans="1:4" s="1" customFormat="1" x14ac:dyDescent="0.2">
      <c r="A103" s="42">
        <v>42999.654166666667</v>
      </c>
      <c r="B103" s="38">
        <v>1.8089999999999999</v>
      </c>
      <c r="C103" s="38">
        <v>2.7970000000000002</v>
      </c>
      <c r="D103" s="38">
        <v>0.107</v>
      </c>
    </row>
    <row r="104" spans="1:4" s="1" customFormat="1" x14ac:dyDescent="0.2">
      <c r="A104" s="42">
        <v>42999.654861111114</v>
      </c>
      <c r="B104" s="38">
        <v>1.964</v>
      </c>
      <c r="C104" s="38">
        <v>3.0739999999999998</v>
      </c>
      <c r="D104" s="38">
        <v>0.13200000000000001</v>
      </c>
    </row>
    <row r="105" spans="1:4" s="1" customFormat="1" x14ac:dyDescent="0.2">
      <c r="A105" s="42">
        <v>42999.655555555553</v>
      </c>
      <c r="B105" s="38">
        <v>1.988</v>
      </c>
      <c r="C105" s="38">
        <v>3.133</v>
      </c>
      <c r="D105" s="38">
        <v>0.13700000000000001</v>
      </c>
    </row>
    <row r="106" spans="1:4" s="1" customFormat="1" x14ac:dyDescent="0.2">
      <c r="A106" s="42">
        <v>42999.65625</v>
      </c>
      <c r="B106" s="38">
        <v>1.94</v>
      </c>
      <c r="C106" s="38">
        <v>3.0459999999999998</v>
      </c>
      <c r="D106" s="38">
        <v>0.129</v>
      </c>
    </row>
    <row r="107" spans="1:4" s="1" customFormat="1" x14ac:dyDescent="0.2">
      <c r="A107" s="42">
        <v>42999.656944444447</v>
      </c>
      <c r="B107" s="38">
        <v>1.9139999999999999</v>
      </c>
      <c r="C107" s="38">
        <v>2.9340000000000002</v>
      </c>
      <c r="D107" s="38">
        <v>0.122</v>
      </c>
    </row>
    <row r="108" spans="1:4" s="1" customFormat="1" x14ac:dyDescent="0.2">
      <c r="A108" s="42">
        <v>42999.657638888886</v>
      </c>
      <c r="B108" s="38">
        <v>1.83</v>
      </c>
      <c r="C108" s="38">
        <v>2.827</v>
      </c>
      <c r="D108" s="38">
        <v>0.11</v>
      </c>
    </row>
    <row r="109" spans="1:4" s="1" customFormat="1" x14ac:dyDescent="0.2">
      <c r="A109" s="42">
        <v>42999.658333333333</v>
      </c>
      <c r="B109" s="38">
        <v>1.7949999999999999</v>
      </c>
      <c r="C109" s="38">
        <v>2.7370000000000001</v>
      </c>
      <c r="D109" s="38">
        <v>0.104</v>
      </c>
    </row>
    <row r="110" spans="1:4" s="1" customFormat="1" x14ac:dyDescent="0.2">
      <c r="A110" s="42">
        <v>42999.65902777778</v>
      </c>
      <c r="B110" s="38">
        <v>1.74</v>
      </c>
      <c r="C110" s="38">
        <v>2.6360000000000001</v>
      </c>
      <c r="D110" s="38">
        <v>9.5000000000000001E-2</v>
      </c>
    </row>
    <row r="111" spans="1:4" s="1" customFormat="1" x14ac:dyDescent="0.2">
      <c r="A111" s="42">
        <v>42999.659722222219</v>
      </c>
      <c r="B111" s="38">
        <v>1.7250000000000001</v>
      </c>
      <c r="C111" s="38">
        <v>2.5750000000000002</v>
      </c>
      <c r="D111" s="38">
        <v>9.1999999999999998E-2</v>
      </c>
    </row>
    <row r="112" spans="1:4" s="1" customFormat="1" x14ac:dyDescent="0.2">
      <c r="A112" s="42">
        <v>42999.660416666666</v>
      </c>
      <c r="B112" s="38">
        <v>1.603</v>
      </c>
      <c r="C112" s="38">
        <v>2.665</v>
      </c>
      <c r="D112" s="38">
        <v>8.5999999999999993E-2</v>
      </c>
    </row>
    <row r="113" spans="1:4" s="1" customFormat="1" x14ac:dyDescent="0.2">
      <c r="A113" s="42">
        <v>42999.661111111112</v>
      </c>
      <c r="B113" s="38">
        <v>1.716</v>
      </c>
      <c r="C113" s="38">
        <v>2.5489999999999999</v>
      </c>
      <c r="D113" s="38">
        <v>0.09</v>
      </c>
    </row>
    <row r="114" spans="1:4" s="1" customFormat="1" x14ac:dyDescent="0.2">
      <c r="A114" s="42">
        <v>42999.661805555559</v>
      </c>
      <c r="B114" s="38">
        <v>1.8859999999999999</v>
      </c>
      <c r="C114" s="38">
        <v>2.927</v>
      </c>
      <c r="D114" s="38">
        <v>0.11899999999999999</v>
      </c>
    </row>
    <row r="115" spans="1:4" s="1" customFormat="1" x14ac:dyDescent="0.2">
      <c r="A115" s="42">
        <v>42999.662499999999</v>
      </c>
      <c r="B115" s="38">
        <v>1.8720000000000001</v>
      </c>
      <c r="C115" s="38">
        <v>2.8759999999999999</v>
      </c>
      <c r="D115" s="38">
        <v>0.11600000000000001</v>
      </c>
    </row>
    <row r="116" spans="1:4" s="1" customFormat="1" x14ac:dyDescent="0.2">
      <c r="A116" s="42">
        <v>42999.663194444445</v>
      </c>
      <c r="B116" s="38">
        <v>1.821</v>
      </c>
      <c r="C116" s="38">
        <v>2.8530000000000002</v>
      </c>
      <c r="D116" s="38">
        <v>0.11</v>
      </c>
    </row>
    <row r="117" spans="1:4" s="1" customFormat="1" x14ac:dyDescent="0.2">
      <c r="A117" s="42">
        <v>42999.663888888892</v>
      </c>
      <c r="B117" s="38">
        <v>1.7330000000000001</v>
      </c>
      <c r="C117" s="38">
        <v>2.6880000000000002</v>
      </c>
      <c r="D117" s="38">
        <v>9.7000000000000003E-2</v>
      </c>
    </row>
    <row r="118" spans="1:4" s="1" customFormat="1" x14ac:dyDescent="0.2">
      <c r="A118" s="42">
        <v>42999.664583333331</v>
      </c>
      <c r="B118" s="38">
        <v>1.704</v>
      </c>
      <c r="C118" s="38">
        <v>2.601</v>
      </c>
      <c r="D118" s="38">
        <v>9.0999999999999998E-2</v>
      </c>
    </row>
    <row r="119" spans="1:4" s="1" customFormat="1" x14ac:dyDescent="0.2">
      <c r="A119" s="42">
        <v>42999.665277777778</v>
      </c>
      <c r="B119" s="38">
        <v>1.7190000000000001</v>
      </c>
      <c r="C119" s="38">
        <v>2.65</v>
      </c>
      <c r="D119" s="38">
        <v>9.4E-2</v>
      </c>
    </row>
    <row r="120" spans="1:4" s="1" customFormat="1" x14ac:dyDescent="0.2">
      <c r="A120" s="42">
        <v>42999.665972222225</v>
      </c>
      <c r="B120" s="38">
        <v>1.7809999999999999</v>
      </c>
      <c r="C120" s="38">
        <v>2.774</v>
      </c>
      <c r="D120" s="38">
        <v>0.104</v>
      </c>
    </row>
    <row r="121" spans="1:4" s="1" customFormat="1" x14ac:dyDescent="0.2">
      <c r="A121" s="42">
        <v>42999.666666666664</v>
      </c>
      <c r="B121" s="38">
        <v>1.8069999999999999</v>
      </c>
      <c r="C121" s="38">
        <v>2.7650000000000001</v>
      </c>
      <c r="D121" s="38">
        <v>0.106</v>
      </c>
    </row>
    <row r="122" spans="1:4" s="1" customFormat="1" x14ac:dyDescent="0.2">
      <c r="A122" s="42">
        <v>42999.667361111111</v>
      </c>
      <c r="B122" s="38">
        <v>1.802</v>
      </c>
      <c r="C122" s="38">
        <v>2.8239999999999998</v>
      </c>
      <c r="D122" s="38">
        <v>0.107</v>
      </c>
    </row>
    <row r="123" spans="1:4" s="1" customFormat="1" x14ac:dyDescent="0.2">
      <c r="A123" s="42">
        <v>42999.668055555558</v>
      </c>
      <c r="B123" s="38">
        <v>1.8069999999999999</v>
      </c>
      <c r="C123" s="38">
        <v>2.8039999999999998</v>
      </c>
      <c r="D123" s="38">
        <v>0.107</v>
      </c>
    </row>
    <row r="124" spans="1:4" s="1" customFormat="1" x14ac:dyDescent="0.2">
      <c r="A124" s="42">
        <v>42999.668749999997</v>
      </c>
      <c r="B124" s="38">
        <v>1.833</v>
      </c>
      <c r="C124" s="38">
        <v>2.746</v>
      </c>
      <c r="D124" s="38">
        <v>0.107</v>
      </c>
    </row>
    <row r="125" spans="1:4" s="1" customFormat="1" x14ac:dyDescent="0.2">
      <c r="A125" s="42">
        <v>42999.669444444444</v>
      </c>
      <c r="B125" s="38">
        <v>1.925</v>
      </c>
      <c r="C125" s="38">
        <v>2.907</v>
      </c>
      <c r="D125" s="38">
        <v>0.121</v>
      </c>
    </row>
    <row r="126" spans="1:4" s="1" customFormat="1" x14ac:dyDescent="0.2">
      <c r="A126" s="42">
        <v>42999.670138888891</v>
      </c>
      <c r="B126" s="38">
        <v>1.974</v>
      </c>
      <c r="C126" s="38">
        <v>2.944</v>
      </c>
      <c r="D126" s="38">
        <v>0.127</v>
      </c>
    </row>
    <row r="127" spans="1:4" s="1" customFormat="1" x14ac:dyDescent="0.2">
      <c r="A127" s="42">
        <v>42999.67083333333</v>
      </c>
      <c r="B127" s="38">
        <v>1.909</v>
      </c>
      <c r="C127" s="38">
        <v>2.9980000000000002</v>
      </c>
      <c r="D127" s="38">
        <v>0.124</v>
      </c>
    </row>
    <row r="128" spans="1:4" s="1" customFormat="1" x14ac:dyDescent="0.2">
      <c r="A128" s="42">
        <v>42999.671527777777</v>
      </c>
      <c r="B128" s="38">
        <v>1.847</v>
      </c>
      <c r="C128" s="38">
        <v>2.7629999999999999</v>
      </c>
      <c r="D128" s="38">
        <v>0.109</v>
      </c>
    </row>
    <row r="129" spans="1:4" s="1" customFormat="1" x14ac:dyDescent="0.2">
      <c r="A129" s="42">
        <v>42999.672222222223</v>
      </c>
      <c r="B129" s="38">
        <v>1.827</v>
      </c>
      <c r="C129" s="38">
        <v>2.7690000000000001</v>
      </c>
      <c r="D129" s="38">
        <v>0.107</v>
      </c>
    </row>
    <row r="130" spans="1:4" s="1" customFormat="1" x14ac:dyDescent="0.2">
      <c r="A130" s="42">
        <v>42999.67291666667</v>
      </c>
      <c r="B130" s="38">
        <v>1.794</v>
      </c>
      <c r="C130" s="38">
        <v>2.9180000000000001</v>
      </c>
      <c r="D130" s="38">
        <v>0.11</v>
      </c>
    </row>
    <row r="131" spans="1:4" s="1" customFormat="1" x14ac:dyDescent="0.2">
      <c r="A131" s="42">
        <v>42999.673611111109</v>
      </c>
      <c r="B131" s="38">
        <v>1.7450000000000001</v>
      </c>
      <c r="C131" s="38">
        <v>2.7349999999999999</v>
      </c>
      <c r="D131" s="38">
        <v>9.9000000000000005E-2</v>
      </c>
    </row>
    <row r="132" spans="1:4" s="1" customFormat="1" x14ac:dyDescent="0.2">
      <c r="A132" s="42">
        <v>42999.674305555556</v>
      </c>
      <c r="B132" s="38">
        <v>1.704</v>
      </c>
      <c r="C132" s="38">
        <v>2.605</v>
      </c>
      <c r="D132" s="38">
        <v>9.1999999999999998E-2</v>
      </c>
    </row>
    <row r="133" spans="1:4" s="1" customFormat="1" x14ac:dyDescent="0.2">
      <c r="A133" s="42">
        <v>42999.675000000003</v>
      </c>
      <c r="B133" s="38">
        <v>1.708</v>
      </c>
      <c r="C133" s="38">
        <v>2.6680000000000001</v>
      </c>
      <c r="D133" s="38">
        <v>9.4E-2</v>
      </c>
    </row>
    <row r="134" spans="1:4" s="1" customFormat="1" x14ac:dyDescent="0.2">
      <c r="A134" s="42">
        <v>42999.675694444442</v>
      </c>
      <c r="B134" s="38">
        <v>1.6879999999999999</v>
      </c>
      <c r="C134" s="38">
        <v>2.6440000000000001</v>
      </c>
      <c r="D134" s="38">
        <v>9.1999999999999998E-2</v>
      </c>
    </row>
    <row r="135" spans="1:4" s="1" customFormat="1" x14ac:dyDescent="0.2">
      <c r="A135" s="42">
        <v>42999.676388888889</v>
      </c>
      <c r="B135" s="38">
        <v>1.6779999999999999</v>
      </c>
      <c r="C135" s="38">
        <v>2.6280000000000001</v>
      </c>
      <c r="D135" s="38">
        <v>0.09</v>
      </c>
    </row>
    <row r="136" spans="1:4" s="1" customFormat="1" x14ac:dyDescent="0.2">
      <c r="A136" s="42">
        <v>42999.677083333336</v>
      </c>
      <c r="B136" s="38">
        <v>1.6719999999999999</v>
      </c>
      <c r="C136" s="38">
        <v>2.5910000000000002</v>
      </c>
      <c r="D136" s="38">
        <v>8.8999999999999996E-2</v>
      </c>
    </row>
    <row r="137" spans="1:4" s="1" customFormat="1" x14ac:dyDescent="0.2">
      <c r="A137" s="42">
        <v>42999.677777777775</v>
      </c>
      <c r="B137" s="38">
        <v>1.7729999999999999</v>
      </c>
      <c r="C137" s="38">
        <v>2.7629999999999999</v>
      </c>
      <c r="D137" s="38">
        <v>0.10299999999999999</v>
      </c>
    </row>
    <row r="138" spans="1:4" s="1" customFormat="1" x14ac:dyDescent="0.2">
      <c r="A138" s="42">
        <v>42999.678472222222</v>
      </c>
      <c r="B138" s="38">
        <v>1.8340000000000001</v>
      </c>
      <c r="C138" s="38">
        <v>2.8140000000000001</v>
      </c>
      <c r="D138" s="38">
        <v>0.11</v>
      </c>
    </row>
    <row r="139" spans="1:4" s="1" customFormat="1" x14ac:dyDescent="0.2">
      <c r="A139" s="42">
        <v>42999.679166666669</v>
      </c>
      <c r="B139" s="38">
        <v>1.841</v>
      </c>
      <c r="C139" s="38">
        <v>2.8559999999999999</v>
      </c>
      <c r="D139" s="38">
        <v>0.112</v>
      </c>
    </row>
    <row r="140" spans="1:4" s="1" customFormat="1" x14ac:dyDescent="0.2">
      <c r="A140" s="42">
        <v>42999.679861111108</v>
      </c>
      <c r="B140" s="38">
        <v>1.9259999999999999</v>
      </c>
      <c r="C140" s="38">
        <v>2.9940000000000002</v>
      </c>
      <c r="D140" s="38">
        <v>0.125</v>
      </c>
    </row>
    <row r="141" spans="1:4" s="1" customFormat="1" x14ac:dyDescent="0.2">
      <c r="A141" s="42">
        <v>42999.680555555555</v>
      </c>
      <c r="B141" s="38">
        <v>2.0169999999999999</v>
      </c>
      <c r="C141" s="38">
        <v>3.097</v>
      </c>
      <c r="D141" s="38">
        <v>0.13800000000000001</v>
      </c>
    </row>
    <row r="142" spans="1:4" s="1" customFormat="1" x14ac:dyDescent="0.2">
      <c r="A142" s="42">
        <v>42999.681250000001</v>
      </c>
      <c r="B142" s="38">
        <v>2.089</v>
      </c>
      <c r="C142" s="38">
        <v>3.173</v>
      </c>
      <c r="D142" s="38">
        <v>0.14899999999999999</v>
      </c>
    </row>
    <row r="143" spans="1:4" s="1" customFormat="1" x14ac:dyDescent="0.2">
      <c r="A143" s="42">
        <v>42999.681944444441</v>
      </c>
      <c r="B143" s="38">
        <v>2.1459999999999999</v>
      </c>
      <c r="C143" s="38">
        <v>3.238</v>
      </c>
      <c r="D143" s="38">
        <v>0.158</v>
      </c>
    </row>
    <row r="144" spans="1:4" s="1" customFormat="1" x14ac:dyDescent="0.2">
      <c r="A144" s="42">
        <v>42999.682638888888</v>
      </c>
      <c r="B144" s="38">
        <v>2.3130000000000002</v>
      </c>
      <c r="C144" s="38">
        <v>3.371</v>
      </c>
      <c r="D144" s="38">
        <v>0.182</v>
      </c>
    </row>
    <row r="145" spans="1:4" s="1" customFormat="1" x14ac:dyDescent="0.2">
      <c r="A145" s="42">
        <v>42999.683333333334</v>
      </c>
      <c r="B145" s="38">
        <v>2.359</v>
      </c>
      <c r="C145" s="38">
        <v>3.3119999999999998</v>
      </c>
      <c r="D145" s="38">
        <v>0.184</v>
      </c>
    </row>
    <row r="146" spans="1:4" s="1" customFormat="1" x14ac:dyDescent="0.2">
      <c r="A146" s="42">
        <v>42999.684027777781</v>
      </c>
      <c r="B146" s="38">
        <v>2.319</v>
      </c>
      <c r="C146" s="38">
        <v>3.3359999999999999</v>
      </c>
      <c r="D146" s="38">
        <v>0.18099999999999999</v>
      </c>
    </row>
    <row r="147" spans="1:4" s="1" customFormat="1" x14ac:dyDescent="0.2">
      <c r="A147" s="42">
        <v>42999.68472222222</v>
      </c>
      <c r="B147" s="38">
        <v>2.2400000000000002</v>
      </c>
      <c r="C147" s="38">
        <v>3.2170000000000001</v>
      </c>
      <c r="D147" s="38">
        <v>0.16600000000000001</v>
      </c>
    </row>
    <row r="148" spans="1:4" s="1" customFormat="1" x14ac:dyDescent="0.2">
      <c r="A148" s="42">
        <v>42999.685416666667</v>
      </c>
      <c r="B148" s="38">
        <v>2.1480000000000001</v>
      </c>
      <c r="C148" s="38">
        <v>3.1269999999999998</v>
      </c>
      <c r="D148" s="38">
        <v>0.152</v>
      </c>
    </row>
    <row r="149" spans="1:4" s="1" customFormat="1" x14ac:dyDescent="0.2">
      <c r="A149" s="42">
        <v>42999.686111111114</v>
      </c>
      <c r="B149" s="38">
        <v>2.0409999999999999</v>
      </c>
      <c r="C149" s="38">
        <v>3.05</v>
      </c>
      <c r="D149" s="38">
        <v>0.13800000000000001</v>
      </c>
    </row>
    <row r="150" spans="1:4" s="1" customFormat="1" x14ac:dyDescent="0.2">
      <c r="A150" s="42">
        <v>42999.686805555553</v>
      </c>
      <c r="B150" s="38">
        <v>1.9510000000000001</v>
      </c>
      <c r="C150" s="38">
        <v>2.9209999999999998</v>
      </c>
      <c r="D150" s="38">
        <v>0.124</v>
      </c>
    </row>
    <row r="151" spans="1:4" s="1" customFormat="1" x14ac:dyDescent="0.2">
      <c r="A151" s="42">
        <v>42999.6875</v>
      </c>
      <c r="B151" s="38">
        <v>1.9450000000000001</v>
      </c>
      <c r="C151" s="38">
        <v>2.9460000000000002</v>
      </c>
      <c r="D151" s="38">
        <v>0.125</v>
      </c>
    </row>
    <row r="152" spans="1:4" s="1" customFormat="1" x14ac:dyDescent="0.2">
      <c r="A152" s="42">
        <v>42999.688194444447</v>
      </c>
      <c r="B152" s="38">
        <v>1.919</v>
      </c>
      <c r="C152" s="38">
        <v>2.9390000000000001</v>
      </c>
      <c r="D152" s="38">
        <v>0.122</v>
      </c>
    </row>
    <row r="153" spans="1:4" s="1" customFormat="1" x14ac:dyDescent="0.2">
      <c r="A153" s="42">
        <v>42999.688888888886</v>
      </c>
      <c r="B153" s="38">
        <v>2.0910000000000002</v>
      </c>
      <c r="C153" s="38">
        <v>3.1070000000000002</v>
      </c>
      <c r="D153" s="38">
        <v>0.14599999999999999</v>
      </c>
    </row>
    <row r="154" spans="1:4" s="1" customFormat="1" x14ac:dyDescent="0.2">
      <c r="A154" s="42">
        <v>42999.689583333333</v>
      </c>
      <c r="B154" s="38">
        <v>2.2610000000000001</v>
      </c>
      <c r="C154" s="38">
        <v>3.2679999999999998</v>
      </c>
      <c r="D154" s="38">
        <v>0.17100000000000001</v>
      </c>
    </row>
    <row r="155" spans="1:4" s="1" customFormat="1" x14ac:dyDescent="0.2">
      <c r="A155" s="42">
        <v>42999.69027777778</v>
      </c>
      <c r="B155" s="38">
        <v>2.44</v>
      </c>
      <c r="C155" s="38">
        <v>3.3109999999999999</v>
      </c>
      <c r="D155" s="38">
        <v>0.193</v>
      </c>
    </row>
    <row r="156" spans="1:4" s="1" customFormat="1" x14ac:dyDescent="0.2">
      <c r="A156" s="42">
        <v>42999.690972222219</v>
      </c>
      <c r="B156" s="38">
        <v>2.2389999999999999</v>
      </c>
      <c r="C156" s="38">
        <v>3.3039999999999998</v>
      </c>
      <c r="D156" s="38">
        <v>0.17100000000000001</v>
      </c>
    </row>
    <row r="157" spans="1:4" s="1" customFormat="1" x14ac:dyDescent="0.2">
      <c r="A157" s="42">
        <v>42999.691666666666</v>
      </c>
      <c r="B157" s="38">
        <v>2.0739999999999998</v>
      </c>
      <c r="C157" s="38">
        <v>3.0670000000000002</v>
      </c>
      <c r="D157" s="38">
        <v>0.14199999999999999</v>
      </c>
    </row>
    <row r="158" spans="1:4" s="1" customFormat="1" x14ac:dyDescent="0.2">
      <c r="A158" s="42">
        <v>42999.692361111112</v>
      </c>
      <c r="B158" s="38">
        <v>1.9570000000000001</v>
      </c>
      <c r="C158" s="38">
        <v>3.07</v>
      </c>
      <c r="D158" s="38">
        <v>0.13100000000000001</v>
      </c>
    </row>
    <row r="159" spans="1:4" s="1" customFormat="1" x14ac:dyDescent="0.2">
      <c r="A159" s="42">
        <v>42999.693055555559</v>
      </c>
      <c r="B159" s="38">
        <v>1.956</v>
      </c>
      <c r="C159" s="38">
        <v>3.0059999999999998</v>
      </c>
      <c r="D159" s="38">
        <v>0.128</v>
      </c>
    </row>
    <row r="160" spans="1:4" s="1" customFormat="1" x14ac:dyDescent="0.2">
      <c r="A160" s="42">
        <v>42999.693749999999</v>
      </c>
      <c r="B160" s="38">
        <v>1.988</v>
      </c>
      <c r="C160" s="38">
        <v>3.093</v>
      </c>
      <c r="D160" s="38">
        <v>0.13500000000000001</v>
      </c>
    </row>
    <row r="161" spans="1:4" s="1" customFormat="1" x14ac:dyDescent="0.2">
      <c r="A161" s="42">
        <v>42999.694444444445</v>
      </c>
      <c r="B161" s="38">
        <v>1.911</v>
      </c>
      <c r="C161" s="38">
        <v>2.9220000000000002</v>
      </c>
      <c r="D161" s="38">
        <v>0.121</v>
      </c>
    </row>
    <row r="162" spans="1:4" s="1" customFormat="1" x14ac:dyDescent="0.2">
      <c r="A162" s="42">
        <v>42999.695138888892</v>
      </c>
      <c r="B162" s="38">
        <v>1.804</v>
      </c>
      <c r="C162" s="38">
        <v>2.7829999999999999</v>
      </c>
      <c r="D162" s="38">
        <v>0.106</v>
      </c>
    </row>
    <row r="163" spans="1:4" s="1" customFormat="1" x14ac:dyDescent="0.2">
      <c r="A163" s="42">
        <v>42999.695833333331</v>
      </c>
      <c r="B163" s="38">
        <v>1.72</v>
      </c>
      <c r="C163" s="38">
        <v>2.722</v>
      </c>
      <c r="D163" s="38">
        <v>9.7000000000000003E-2</v>
      </c>
    </row>
    <row r="164" spans="1:4" s="1" customFormat="1" x14ac:dyDescent="0.2">
      <c r="A164" s="42">
        <v>42999.696527777778</v>
      </c>
      <c r="B164" s="38">
        <v>1.7589999999999999</v>
      </c>
      <c r="C164" s="38">
        <v>2.855</v>
      </c>
      <c r="D164" s="38">
        <v>0.105</v>
      </c>
    </row>
    <row r="165" spans="1:4" s="1" customFormat="1" x14ac:dyDescent="0.2">
      <c r="A165" s="42">
        <v>42999.697222222225</v>
      </c>
      <c r="B165" s="38">
        <v>1.87</v>
      </c>
      <c r="C165" s="38">
        <v>2.9329999999999998</v>
      </c>
      <c r="D165" s="38">
        <v>0.11799999999999999</v>
      </c>
    </row>
    <row r="166" spans="1:4" s="1" customFormat="1" x14ac:dyDescent="0.2">
      <c r="A166" s="42">
        <v>42999.697916666664</v>
      </c>
      <c r="B166" s="38">
        <v>1.8380000000000001</v>
      </c>
      <c r="C166" s="38">
        <v>2.7389999999999999</v>
      </c>
      <c r="D166" s="38">
        <v>0.107</v>
      </c>
    </row>
    <row r="167" spans="1:4" s="1" customFormat="1" x14ac:dyDescent="0.2">
      <c r="A167" s="42">
        <v>42999.698611111111</v>
      </c>
      <c r="B167" s="38">
        <v>1.7629999999999999</v>
      </c>
      <c r="C167" s="38">
        <v>2.5950000000000002</v>
      </c>
      <c r="D167" s="38">
        <v>9.6000000000000002E-2</v>
      </c>
    </row>
    <row r="168" spans="1:4" s="1" customFormat="1" x14ac:dyDescent="0.2">
      <c r="A168" s="42">
        <v>42999.699305555558</v>
      </c>
      <c r="B168" s="38">
        <v>1.75</v>
      </c>
      <c r="C168" s="38">
        <v>2.661</v>
      </c>
      <c r="D168" s="38">
        <v>9.7000000000000003E-2</v>
      </c>
    </row>
    <row r="169" spans="1:4" s="1" customFormat="1" x14ac:dyDescent="0.2">
      <c r="A169" s="42">
        <v>42999.7</v>
      </c>
      <c r="B169" s="38">
        <v>1.79</v>
      </c>
      <c r="C169" s="38">
        <v>2.7469999999999999</v>
      </c>
      <c r="D169" s="38">
        <v>0.104</v>
      </c>
    </row>
    <row r="170" spans="1:4" s="1" customFormat="1" x14ac:dyDescent="0.2">
      <c r="A170" s="42">
        <v>42999.700694444444</v>
      </c>
      <c r="B170" s="38">
        <v>1.923</v>
      </c>
      <c r="C170" s="38">
        <v>2.915</v>
      </c>
      <c r="D170" s="38">
        <v>0.122</v>
      </c>
    </row>
    <row r="171" spans="1:4" s="1" customFormat="1" x14ac:dyDescent="0.2">
      <c r="A171" s="42">
        <v>42999.701388888891</v>
      </c>
      <c r="B171" s="38">
        <v>2.2229999999999999</v>
      </c>
      <c r="C171" s="38">
        <v>3.1880000000000002</v>
      </c>
      <c r="D171" s="38">
        <v>0.16300000000000001</v>
      </c>
    </row>
    <row r="172" spans="1:4" s="1" customFormat="1" x14ac:dyDescent="0.2">
      <c r="A172" s="42">
        <v>42999.70208333333</v>
      </c>
      <c r="B172" s="38">
        <v>2.2410000000000001</v>
      </c>
      <c r="C172" s="38">
        <v>3.1859999999999999</v>
      </c>
      <c r="D172" s="38">
        <v>0.16500000000000001</v>
      </c>
    </row>
    <row r="173" spans="1:4" s="1" customFormat="1" x14ac:dyDescent="0.2">
      <c r="A173" s="42">
        <v>42999.702777777777</v>
      </c>
      <c r="B173" s="38">
        <v>2.2429999999999999</v>
      </c>
      <c r="C173" s="38">
        <v>3.3730000000000002</v>
      </c>
      <c r="D173" s="38">
        <v>0.17499999999999999</v>
      </c>
    </row>
    <row r="174" spans="1:4" s="1" customFormat="1" x14ac:dyDescent="0.2">
      <c r="A174" s="42">
        <v>42999.703472222223</v>
      </c>
      <c r="B174" s="38">
        <v>2.4129999999999998</v>
      </c>
      <c r="C174" s="38">
        <v>3.3889999999999998</v>
      </c>
      <c r="D174" s="38">
        <v>0.19400000000000001</v>
      </c>
    </row>
    <row r="175" spans="1:4" s="1" customFormat="1" x14ac:dyDescent="0.2">
      <c r="A175" s="42">
        <v>42999.70416666667</v>
      </c>
      <c r="B175" s="38">
        <v>2.319</v>
      </c>
      <c r="C175" s="38">
        <v>3.4140000000000001</v>
      </c>
      <c r="D175" s="38">
        <v>0.185</v>
      </c>
    </row>
    <row r="176" spans="1:4" s="1" customFormat="1" x14ac:dyDescent="0.2">
      <c r="A176" s="42">
        <v>42999.704861111109</v>
      </c>
      <c r="B176" s="38">
        <v>2.2080000000000002</v>
      </c>
      <c r="C176" s="38">
        <v>3.3180000000000001</v>
      </c>
      <c r="D176" s="38">
        <v>0.16800000000000001</v>
      </c>
    </row>
    <row r="177" spans="1:4" s="1" customFormat="1" x14ac:dyDescent="0.2">
      <c r="A177" s="42">
        <v>42999.705555555556</v>
      </c>
      <c r="B177" s="38">
        <v>2.1179999999999999</v>
      </c>
      <c r="C177" s="38">
        <v>3.2629999999999999</v>
      </c>
      <c r="D177" s="38">
        <v>0.156</v>
      </c>
    </row>
    <row r="178" spans="1:4" s="1" customFormat="1" x14ac:dyDescent="0.2">
      <c r="A178" s="42">
        <v>42999.706250000003</v>
      </c>
      <c r="B178" s="38">
        <v>2.0110000000000001</v>
      </c>
      <c r="C178" s="38">
        <v>3.1709999999999998</v>
      </c>
      <c r="D178" s="38">
        <v>0.14099999999999999</v>
      </c>
    </row>
    <row r="179" spans="1:4" s="1" customFormat="1" x14ac:dyDescent="0.2">
      <c r="A179" s="42">
        <v>42999.706944444442</v>
      </c>
      <c r="B179" s="38">
        <v>1.9259999999999999</v>
      </c>
      <c r="C179" s="38">
        <v>2.9060000000000001</v>
      </c>
      <c r="D179" s="38">
        <v>0.122</v>
      </c>
    </row>
    <row r="180" spans="1:4" s="1" customFormat="1" x14ac:dyDescent="0.2">
      <c r="A180" s="42">
        <v>42999.707638888889</v>
      </c>
      <c r="B180" s="38">
        <v>1.95</v>
      </c>
      <c r="C180" s="38">
        <v>3.0049999999999999</v>
      </c>
      <c r="D180" s="38">
        <v>0.128</v>
      </c>
    </row>
    <row r="181" spans="1:4" s="1" customFormat="1" x14ac:dyDescent="0.2">
      <c r="A181" s="42">
        <v>42999.708333333336</v>
      </c>
      <c r="B181" s="38">
        <v>2.0390000000000001</v>
      </c>
      <c r="C181" s="38">
        <v>2.9670000000000001</v>
      </c>
      <c r="D181" s="38">
        <v>0.13400000000000001</v>
      </c>
    </row>
    <row r="182" spans="1:4" s="1" customFormat="1" x14ac:dyDescent="0.2">
      <c r="A182" s="42">
        <v>42999.709027777775</v>
      </c>
      <c r="B182" s="38">
        <v>1.9930000000000001</v>
      </c>
      <c r="C182" s="38">
        <v>3.02</v>
      </c>
      <c r="D182" s="38">
        <v>0.13200000000000001</v>
      </c>
    </row>
    <row r="183" spans="1:4" s="1" customFormat="1" x14ac:dyDescent="0.2">
      <c r="A183" s="42">
        <v>42999.709722222222</v>
      </c>
      <c r="B183" s="38">
        <v>1.9319999999999999</v>
      </c>
      <c r="C183" s="38">
        <v>3.101</v>
      </c>
      <c r="D183" s="38">
        <v>0.13</v>
      </c>
    </row>
    <row r="184" spans="1:4" s="1" customFormat="1" x14ac:dyDescent="0.2">
      <c r="A184" s="42">
        <v>42999.710416666669</v>
      </c>
      <c r="B184" s="38">
        <v>1.9239999999999999</v>
      </c>
      <c r="C184" s="38">
        <v>2.9039999999999999</v>
      </c>
      <c r="D184" s="38">
        <v>0.121</v>
      </c>
    </row>
    <row r="185" spans="1:4" s="1" customFormat="1" x14ac:dyDescent="0.2">
      <c r="A185" s="42">
        <v>42999.711111111108</v>
      </c>
      <c r="B185" s="38">
        <v>1.9079999999999999</v>
      </c>
      <c r="C185" s="38">
        <v>2.9609999999999999</v>
      </c>
      <c r="D185" s="38">
        <v>0.122</v>
      </c>
    </row>
    <row r="186" spans="1:4" s="1" customFormat="1" x14ac:dyDescent="0.2">
      <c r="A186" s="42">
        <v>42999.711805555555</v>
      </c>
      <c r="B186" s="38">
        <v>1.9139999999999999</v>
      </c>
      <c r="C186" s="38">
        <v>2.887</v>
      </c>
      <c r="D186" s="38">
        <v>0.12</v>
      </c>
    </row>
    <row r="187" spans="1:4" s="1" customFormat="1" x14ac:dyDescent="0.2">
      <c r="A187" s="42">
        <v>42999.712500000001</v>
      </c>
      <c r="B187" s="38">
        <v>1.7969999999999999</v>
      </c>
      <c r="C187" s="38">
        <v>2.8159999999999998</v>
      </c>
      <c r="D187" s="38">
        <v>0.107</v>
      </c>
    </row>
    <row r="188" spans="1:4" s="1" customFormat="1" x14ac:dyDescent="0.2">
      <c r="A188" s="42">
        <v>42999.713194444441</v>
      </c>
      <c r="B188" s="38">
        <v>1.7869999999999999</v>
      </c>
      <c r="C188" s="38">
        <v>2.7050000000000001</v>
      </c>
      <c r="D188" s="38">
        <v>0.10199999999999999</v>
      </c>
    </row>
    <row r="189" spans="1:4" s="1" customFormat="1" x14ac:dyDescent="0.2">
      <c r="A189" s="42">
        <v>42999.713888888888</v>
      </c>
      <c r="B189" s="38">
        <v>1.7150000000000001</v>
      </c>
      <c r="C189" s="38">
        <v>2.621</v>
      </c>
      <c r="D189" s="38">
        <v>9.2999999999999999E-2</v>
      </c>
    </row>
    <row r="190" spans="1:4" s="1" customFormat="1" x14ac:dyDescent="0.2">
      <c r="A190" s="42">
        <v>42999.714583333334</v>
      </c>
      <c r="B190" s="38">
        <v>1.659</v>
      </c>
      <c r="C190" s="38">
        <v>2.4990000000000001</v>
      </c>
      <c r="D190" s="38">
        <v>8.5000000000000006E-2</v>
      </c>
    </row>
    <row r="191" spans="1:4" s="1" customFormat="1" x14ac:dyDescent="0.2">
      <c r="A191" s="42">
        <v>42999.715277777781</v>
      </c>
      <c r="B191" s="38">
        <v>1.6990000000000001</v>
      </c>
      <c r="C191" s="38">
        <v>2.6880000000000002</v>
      </c>
      <c r="D191" s="38">
        <v>9.4E-2</v>
      </c>
    </row>
    <row r="192" spans="1:4" s="1" customFormat="1" x14ac:dyDescent="0.2">
      <c r="A192" s="42">
        <v>42999.71597222222</v>
      </c>
      <c r="B192" s="38">
        <v>2.0139999999999998</v>
      </c>
      <c r="C192" s="38">
        <v>3.1459999999999999</v>
      </c>
      <c r="D192" s="38">
        <v>0.14000000000000001</v>
      </c>
    </row>
    <row r="193" spans="1:4" s="1" customFormat="1" x14ac:dyDescent="0.2">
      <c r="A193" s="42">
        <v>42999.716666666667</v>
      </c>
      <c r="B193" s="38">
        <v>2.0779999999999998</v>
      </c>
      <c r="C193" s="38">
        <v>3.194</v>
      </c>
      <c r="D193" s="38">
        <v>0.14899999999999999</v>
      </c>
    </row>
    <row r="194" spans="1:4" s="1" customFormat="1" x14ac:dyDescent="0.2">
      <c r="A194" s="42">
        <v>42999.717361111114</v>
      </c>
      <c r="B194" s="38">
        <v>2.1389999999999998</v>
      </c>
      <c r="C194" s="38">
        <v>3.286</v>
      </c>
      <c r="D194" s="38">
        <v>0.159</v>
      </c>
    </row>
    <row r="195" spans="1:4" s="1" customFormat="1" x14ac:dyDescent="0.2">
      <c r="A195" s="42">
        <v>42999.718055555553</v>
      </c>
      <c r="B195" s="38">
        <v>2.2269999999999999</v>
      </c>
      <c r="C195" s="38">
        <v>3.2709999999999999</v>
      </c>
      <c r="D195" s="38">
        <v>0.16800000000000001</v>
      </c>
    </row>
    <row r="196" spans="1:4" s="1" customFormat="1" x14ac:dyDescent="0.2">
      <c r="A196" s="42">
        <v>42999.71875</v>
      </c>
      <c r="B196" s="38">
        <v>2.1970000000000001</v>
      </c>
      <c r="C196" s="38">
        <v>3.2719999999999998</v>
      </c>
      <c r="D196" s="38">
        <v>0.16500000000000001</v>
      </c>
    </row>
    <row r="197" spans="1:4" s="1" customFormat="1" x14ac:dyDescent="0.2">
      <c r="A197" s="42">
        <v>42999.719444444447</v>
      </c>
      <c r="B197" s="38">
        <v>2.077</v>
      </c>
      <c r="C197" s="38">
        <v>3.1139999999999999</v>
      </c>
      <c r="D197" s="38">
        <v>0.14499999999999999</v>
      </c>
    </row>
    <row r="198" spans="1:4" s="1" customFormat="1" x14ac:dyDescent="0.2">
      <c r="A198" s="42">
        <v>42999.720138888886</v>
      </c>
      <c r="B198" s="38">
        <v>2.0329999999999999</v>
      </c>
      <c r="C198" s="38">
        <v>2.972</v>
      </c>
      <c r="D198" s="38">
        <v>0.13400000000000001</v>
      </c>
    </row>
    <row r="199" spans="1:4" s="1" customFormat="1" x14ac:dyDescent="0.2">
      <c r="A199" s="42">
        <v>42999.720833333333</v>
      </c>
      <c r="B199" s="38">
        <v>2.0409999999999999</v>
      </c>
      <c r="C199" s="38">
        <v>3.0459999999999998</v>
      </c>
      <c r="D199" s="38">
        <v>0.13800000000000001</v>
      </c>
    </row>
    <row r="200" spans="1:4" s="1" customFormat="1" x14ac:dyDescent="0.2">
      <c r="A200" s="42">
        <v>42999.72152777778</v>
      </c>
      <c r="B200" s="38">
        <v>2.0169999999999999</v>
      </c>
      <c r="C200" s="38">
        <v>3.1259999999999999</v>
      </c>
      <c r="D200" s="38">
        <v>0.14000000000000001</v>
      </c>
    </row>
    <row r="201" spans="1:4" s="1" customFormat="1" x14ac:dyDescent="0.2">
      <c r="A201" s="42">
        <v>42999.722222222219</v>
      </c>
      <c r="B201" s="38">
        <v>1.948</v>
      </c>
      <c r="C201" s="38">
        <v>2.8860000000000001</v>
      </c>
      <c r="D201" s="38">
        <v>0.123</v>
      </c>
    </row>
    <row r="202" spans="1:4" s="1" customFormat="1" x14ac:dyDescent="0.2">
      <c r="A202" s="42">
        <v>42999.722916666666</v>
      </c>
      <c r="B202" s="38">
        <v>1.798</v>
      </c>
      <c r="C202" s="38">
        <v>2.8119999999999998</v>
      </c>
      <c r="D202" s="38">
        <v>0.107</v>
      </c>
    </row>
    <row r="203" spans="1:4" s="1" customFormat="1" x14ac:dyDescent="0.2">
      <c r="A203" s="42">
        <v>42999.723611111112</v>
      </c>
      <c r="B203" s="38">
        <v>1.736</v>
      </c>
      <c r="C203" s="38">
        <v>2.7210000000000001</v>
      </c>
      <c r="D203" s="38">
        <v>9.8000000000000004E-2</v>
      </c>
    </row>
    <row r="204" spans="1:4" s="1" customFormat="1" x14ac:dyDescent="0.2">
      <c r="A204" s="42">
        <v>42999.724305555559</v>
      </c>
      <c r="B204" s="38">
        <v>1.6910000000000001</v>
      </c>
      <c r="C204" s="38">
        <v>2.5230000000000001</v>
      </c>
      <c r="D204" s="38">
        <v>8.7999999999999995E-2</v>
      </c>
    </row>
    <row r="205" spans="1:4" s="1" customFormat="1" x14ac:dyDescent="0.2">
      <c r="A205" s="42">
        <v>42999.724999999999</v>
      </c>
      <c r="B205" s="38">
        <v>1.772</v>
      </c>
      <c r="C205" s="38">
        <v>2.7360000000000002</v>
      </c>
      <c r="D205" s="38">
        <v>0.10199999999999999</v>
      </c>
    </row>
    <row r="206" spans="1:4" s="1" customFormat="1" x14ac:dyDescent="0.2">
      <c r="A206" s="42">
        <v>42999.725694444445</v>
      </c>
      <c r="B206" s="38">
        <v>1.7450000000000001</v>
      </c>
      <c r="C206" s="38">
        <v>2.5579999999999998</v>
      </c>
      <c r="D206" s="38">
        <v>9.2999999999999999E-2</v>
      </c>
    </row>
    <row r="207" spans="1:4" s="1" customFormat="1" x14ac:dyDescent="0.2">
      <c r="A207" s="42">
        <v>42999.726388888892</v>
      </c>
      <c r="B207" s="38">
        <v>1.744</v>
      </c>
      <c r="C207" s="38">
        <v>2.72</v>
      </c>
      <c r="D207" s="38">
        <v>9.9000000000000005E-2</v>
      </c>
    </row>
    <row r="208" spans="1:4" s="1" customFormat="1" x14ac:dyDescent="0.2">
      <c r="A208" s="42">
        <v>42999.727083333331</v>
      </c>
      <c r="B208" s="38">
        <v>1.9239999999999999</v>
      </c>
      <c r="C208" s="38">
        <v>3.0019999999999998</v>
      </c>
      <c r="D208" s="38">
        <v>0.125</v>
      </c>
    </row>
    <row r="209" spans="1:4" s="1" customFormat="1" x14ac:dyDescent="0.2">
      <c r="A209" s="42">
        <v>42999.727777777778</v>
      </c>
      <c r="B209" s="38">
        <v>1.9890000000000001</v>
      </c>
      <c r="C209" s="38">
        <v>2.95</v>
      </c>
      <c r="D209" s="38">
        <v>0.129</v>
      </c>
    </row>
    <row r="210" spans="1:4" s="1" customFormat="1" x14ac:dyDescent="0.2">
      <c r="A210" s="42">
        <v>42999.728472222225</v>
      </c>
      <c r="B210" s="38">
        <v>2.0489999999999999</v>
      </c>
      <c r="C210" s="38">
        <v>3.1240000000000001</v>
      </c>
      <c r="D210" s="38">
        <v>0.14299999999999999</v>
      </c>
    </row>
    <row r="211" spans="1:4" s="1" customFormat="1" x14ac:dyDescent="0.2">
      <c r="A211" s="42">
        <v>42999.729166666664</v>
      </c>
      <c r="B211" s="38">
        <v>2.0950000000000002</v>
      </c>
      <c r="C211" s="38">
        <v>3.145</v>
      </c>
      <c r="D211" s="38">
        <v>0.14799999999999999</v>
      </c>
    </row>
    <row r="212" spans="1:4" s="1" customFormat="1" x14ac:dyDescent="0.2">
      <c r="A212" s="42">
        <v>42999.729861111111</v>
      </c>
      <c r="B212" s="38">
        <v>2.1179999999999999</v>
      </c>
      <c r="C212" s="38">
        <v>3.1629999999999998</v>
      </c>
      <c r="D212" s="38">
        <v>0.151</v>
      </c>
    </row>
    <row r="213" spans="1:4" s="1" customFormat="1" x14ac:dyDescent="0.2">
      <c r="A213" s="42">
        <v>42999.730555555558</v>
      </c>
      <c r="B213" s="38">
        <v>2.1240000000000001</v>
      </c>
      <c r="C213" s="38">
        <v>3.2290000000000001</v>
      </c>
      <c r="D213" s="38">
        <v>0.155</v>
      </c>
    </row>
    <row r="214" spans="1:4" s="1" customFormat="1" x14ac:dyDescent="0.2">
      <c r="A214" s="42">
        <v>42999.731249999997</v>
      </c>
      <c r="B214" s="38">
        <v>2.1739999999999999</v>
      </c>
      <c r="C214" s="38">
        <v>3.2650000000000001</v>
      </c>
      <c r="D214" s="38">
        <v>0.16200000000000001</v>
      </c>
    </row>
    <row r="215" spans="1:4" s="1" customFormat="1" x14ac:dyDescent="0.2">
      <c r="A215" s="42">
        <v>42999.731944444444</v>
      </c>
      <c r="B215" s="38">
        <v>2.133</v>
      </c>
      <c r="C215" s="38">
        <v>3.0790000000000002</v>
      </c>
      <c r="D215" s="38">
        <v>0.14899999999999999</v>
      </c>
    </row>
    <row r="216" spans="1:4" s="1" customFormat="1" x14ac:dyDescent="0.2">
      <c r="A216" s="42">
        <v>42999.732638888891</v>
      </c>
      <c r="B216" s="38">
        <v>2.0459999999999998</v>
      </c>
      <c r="C216" s="38">
        <v>3.1</v>
      </c>
      <c r="D216" s="38">
        <v>0.14099999999999999</v>
      </c>
    </row>
    <row r="217" spans="1:4" s="1" customFormat="1" x14ac:dyDescent="0.2">
      <c r="A217" s="42">
        <v>42999.73333333333</v>
      </c>
      <c r="B217" s="38">
        <v>1.9390000000000001</v>
      </c>
      <c r="C217" s="38">
        <v>3.0430000000000001</v>
      </c>
      <c r="D217" s="38">
        <v>0.128</v>
      </c>
    </row>
    <row r="218" spans="1:4" s="1" customFormat="1" x14ac:dyDescent="0.2">
      <c r="A218" s="42">
        <v>42999.734027777777</v>
      </c>
      <c r="B218" s="38">
        <v>1.869</v>
      </c>
      <c r="C218" s="38">
        <v>2.7410000000000001</v>
      </c>
      <c r="D218" s="38">
        <v>0.11</v>
      </c>
    </row>
    <row r="219" spans="1:4" s="1" customFormat="1" x14ac:dyDescent="0.2">
      <c r="A219" s="42">
        <v>42999.734722222223</v>
      </c>
      <c r="B219" s="38">
        <v>1.78</v>
      </c>
      <c r="C219" s="38">
        <v>2.6819999999999999</v>
      </c>
      <c r="D219" s="38">
        <v>0.1</v>
      </c>
    </row>
    <row r="220" spans="1:4" s="1" customFormat="1" x14ac:dyDescent="0.2">
      <c r="A220" s="42">
        <v>42999.73541666667</v>
      </c>
      <c r="B220" s="38">
        <v>1.72</v>
      </c>
      <c r="C220" s="38">
        <v>2.661</v>
      </c>
      <c r="D220" s="38">
        <v>9.5000000000000001E-2</v>
      </c>
    </row>
    <row r="221" spans="1:4" s="1" customFormat="1" x14ac:dyDescent="0.2">
      <c r="A221" s="42">
        <v>42999.736111111109</v>
      </c>
      <c r="B221" s="38">
        <v>1.724</v>
      </c>
      <c r="C221" s="38">
        <v>2.6850000000000001</v>
      </c>
      <c r="D221" s="38">
        <v>9.6000000000000002E-2</v>
      </c>
    </row>
    <row r="222" spans="1:4" s="1" customFormat="1" x14ac:dyDescent="0.2">
      <c r="A222" s="42">
        <v>42999.736805555556</v>
      </c>
      <c r="B222" s="38">
        <v>1.794</v>
      </c>
      <c r="C222" s="38">
        <v>2.81</v>
      </c>
      <c r="D222" s="38">
        <v>0.106</v>
      </c>
    </row>
    <row r="223" spans="1:4" s="1" customFormat="1" x14ac:dyDescent="0.2">
      <c r="A223" s="42">
        <v>42999.737500000003</v>
      </c>
      <c r="B223" s="38">
        <v>1.861</v>
      </c>
      <c r="C223" s="38">
        <v>2.9060000000000001</v>
      </c>
      <c r="D223" s="38">
        <v>0.11600000000000001</v>
      </c>
    </row>
    <row r="224" spans="1:4" s="1" customFormat="1" x14ac:dyDescent="0.2">
      <c r="A224" s="42">
        <v>42999.738194444442</v>
      </c>
      <c r="B224" s="38">
        <v>1.839</v>
      </c>
      <c r="C224" s="38">
        <v>2.8410000000000002</v>
      </c>
      <c r="D224" s="38">
        <v>0.111</v>
      </c>
    </row>
    <row r="225" spans="1:4" s="1" customFormat="1" x14ac:dyDescent="0.2">
      <c r="A225" s="42">
        <v>42999.738888888889</v>
      </c>
      <c r="B225" s="38">
        <v>1.7769999999999999</v>
      </c>
      <c r="C225" s="38">
        <v>2.7570000000000001</v>
      </c>
      <c r="D225" s="38">
        <v>0.10299999999999999</v>
      </c>
    </row>
    <row r="226" spans="1:4" s="1" customFormat="1" x14ac:dyDescent="0.2">
      <c r="A226" s="42">
        <v>42999.739583333336</v>
      </c>
      <c r="B226" s="38">
        <v>1.76</v>
      </c>
      <c r="C226" s="38">
        <v>2.6779999999999999</v>
      </c>
      <c r="D226" s="38">
        <v>9.9000000000000005E-2</v>
      </c>
    </row>
    <row r="227" spans="1:4" s="1" customFormat="1" x14ac:dyDescent="0.2">
      <c r="A227" s="42">
        <v>42999.740277777775</v>
      </c>
      <c r="B227" s="38">
        <v>1.81</v>
      </c>
      <c r="C227" s="38">
        <v>2.77</v>
      </c>
      <c r="D227" s="38">
        <v>0.106</v>
      </c>
    </row>
    <row r="228" spans="1:4" s="1" customFormat="1" x14ac:dyDescent="0.2">
      <c r="A228" s="42">
        <v>42999.740972222222</v>
      </c>
      <c r="B228" s="38">
        <v>1.9259999999999999</v>
      </c>
      <c r="C228" s="38">
        <v>3.077</v>
      </c>
      <c r="D228" s="38">
        <v>0.129</v>
      </c>
    </row>
    <row r="229" spans="1:4" s="1" customFormat="1" x14ac:dyDescent="0.2">
      <c r="A229" s="42">
        <v>42999.741666666669</v>
      </c>
      <c r="B229" s="38">
        <v>1.9770000000000001</v>
      </c>
      <c r="C229" s="38">
        <v>3.1509999999999998</v>
      </c>
      <c r="D229" s="38">
        <v>0.13700000000000001</v>
      </c>
    </row>
    <row r="230" spans="1:4" s="1" customFormat="1" x14ac:dyDescent="0.2">
      <c r="A230" s="42">
        <v>42999.742361111108</v>
      </c>
      <c r="B230" s="38">
        <v>2.0059999999999998</v>
      </c>
      <c r="C230" s="38">
        <v>3.14</v>
      </c>
      <c r="D230" s="38">
        <v>0.13900000000000001</v>
      </c>
    </row>
    <row r="231" spans="1:4" s="1" customFormat="1" x14ac:dyDescent="0.2">
      <c r="A231" s="42">
        <v>42999.743055555555</v>
      </c>
      <c r="B231" s="38">
        <v>1.99</v>
      </c>
      <c r="C231" s="38">
        <v>2.98</v>
      </c>
      <c r="D231" s="38">
        <v>0.13100000000000001</v>
      </c>
    </row>
    <row r="232" spans="1:4" s="1" customFormat="1" x14ac:dyDescent="0.2">
      <c r="A232" s="42">
        <v>42999.743750000001</v>
      </c>
      <c r="B232" s="38">
        <v>2.0009999999999999</v>
      </c>
      <c r="C232" s="38">
        <v>2.9980000000000002</v>
      </c>
      <c r="D232" s="38">
        <v>0.13200000000000001</v>
      </c>
    </row>
    <row r="233" spans="1:4" s="1" customFormat="1" x14ac:dyDescent="0.2">
      <c r="A233" s="42">
        <v>42999.744444444441</v>
      </c>
      <c r="B233" s="38">
        <v>1.9430000000000001</v>
      </c>
      <c r="C233" s="38">
        <v>2.8759999999999999</v>
      </c>
      <c r="D233" s="38">
        <v>0.122</v>
      </c>
    </row>
    <row r="234" spans="1:4" s="1" customFormat="1" x14ac:dyDescent="0.2">
      <c r="A234" s="42">
        <v>42999.745138888888</v>
      </c>
      <c r="B234" s="38">
        <v>1.8879999999999999</v>
      </c>
      <c r="C234" s="38">
        <v>2.8519999999999999</v>
      </c>
      <c r="D234" s="38">
        <v>0.11600000000000001</v>
      </c>
    </row>
    <row r="235" spans="1:4" s="1" customFormat="1" x14ac:dyDescent="0.2">
      <c r="A235" s="42">
        <v>42999.745833333334</v>
      </c>
      <c r="B235" s="38">
        <v>1.8919999999999999</v>
      </c>
      <c r="C235" s="38">
        <v>2.8540000000000001</v>
      </c>
      <c r="D235" s="38">
        <v>0.11600000000000001</v>
      </c>
    </row>
    <row r="236" spans="1:4" s="1" customFormat="1" x14ac:dyDescent="0.2">
      <c r="A236" s="42">
        <v>42999.746527777781</v>
      </c>
      <c r="B236" s="38">
        <v>1.8620000000000001</v>
      </c>
      <c r="C236" s="38">
        <v>2.9180000000000001</v>
      </c>
      <c r="D236" s="38">
        <v>0.11600000000000001</v>
      </c>
    </row>
    <row r="237" spans="1:4" s="1" customFormat="1" x14ac:dyDescent="0.2">
      <c r="A237" s="42">
        <v>42999.74722222222</v>
      </c>
      <c r="B237" s="38">
        <v>1.825</v>
      </c>
      <c r="C237" s="38">
        <v>2.702</v>
      </c>
      <c r="D237" s="38">
        <v>0.105</v>
      </c>
    </row>
    <row r="238" spans="1:4" s="1" customFormat="1" x14ac:dyDescent="0.2">
      <c r="A238" s="42">
        <v>42999.747916666667</v>
      </c>
      <c r="B238" s="38">
        <v>1.8149999999999999</v>
      </c>
      <c r="C238" s="38">
        <v>2.7810000000000001</v>
      </c>
      <c r="D238" s="38">
        <v>0.107</v>
      </c>
    </row>
    <row r="239" spans="1:4" s="1" customFormat="1" x14ac:dyDescent="0.2">
      <c r="A239" s="42">
        <v>42999.748611111114</v>
      </c>
      <c r="B239" s="38">
        <v>1.87</v>
      </c>
      <c r="C239" s="38">
        <v>2.8540000000000001</v>
      </c>
      <c r="D239" s="38">
        <v>0.115</v>
      </c>
    </row>
    <row r="240" spans="1:4" s="1" customFormat="1" x14ac:dyDescent="0.2">
      <c r="A240" s="42">
        <v>42999.749305555553</v>
      </c>
      <c r="B240" s="38">
        <v>1.9430000000000001</v>
      </c>
      <c r="C240" s="38">
        <v>3.0990000000000002</v>
      </c>
      <c r="D240" s="38">
        <v>0.13100000000000001</v>
      </c>
    </row>
    <row r="241" spans="1:4" s="1" customFormat="1" x14ac:dyDescent="0.2">
      <c r="A241" s="42">
        <v>42999.75</v>
      </c>
      <c r="B241" s="38">
        <v>2.0760000000000001</v>
      </c>
      <c r="C241" s="38">
        <v>3.1059999999999999</v>
      </c>
      <c r="D241" s="38">
        <v>0.14399999999999999</v>
      </c>
    </row>
    <row r="242" spans="1:4" s="1" customFormat="1" x14ac:dyDescent="0.2">
      <c r="A242" s="42">
        <v>42999.750694444447</v>
      </c>
      <c r="B242" s="38">
        <v>2.0550000000000002</v>
      </c>
      <c r="C242" s="38">
        <v>3.1309999999999998</v>
      </c>
      <c r="D242" s="38">
        <v>0.14299999999999999</v>
      </c>
    </row>
    <row r="243" spans="1:4" s="1" customFormat="1" x14ac:dyDescent="0.2">
      <c r="A243" s="42">
        <v>42999.751388888886</v>
      </c>
      <c r="B243" s="38">
        <v>2.1040000000000001</v>
      </c>
      <c r="C243" s="38">
        <v>3.1019999999999999</v>
      </c>
      <c r="D243" s="38">
        <v>0.14699999999999999</v>
      </c>
    </row>
    <row r="244" spans="1:4" s="1" customFormat="1" x14ac:dyDescent="0.2">
      <c r="A244" s="42">
        <v>42999.752083333333</v>
      </c>
      <c r="B244" s="38">
        <v>2.0619999999999998</v>
      </c>
      <c r="C244" s="38">
        <v>2.972</v>
      </c>
      <c r="D244" s="38">
        <v>0.13700000000000001</v>
      </c>
    </row>
    <row r="245" spans="1:4" s="1" customFormat="1" x14ac:dyDescent="0.2">
      <c r="A245" s="42">
        <v>42999.75277777778</v>
      </c>
      <c r="B245" s="38">
        <v>2.004</v>
      </c>
      <c r="C245" s="38">
        <v>3.0870000000000002</v>
      </c>
      <c r="D245" s="38">
        <v>0.13700000000000001</v>
      </c>
    </row>
    <row r="246" spans="1:4" s="1" customFormat="1" x14ac:dyDescent="0.2">
      <c r="A246" s="42">
        <v>42999.753472222219</v>
      </c>
      <c r="B246" s="38">
        <v>1.9330000000000001</v>
      </c>
      <c r="C246" s="38">
        <v>2.9510000000000001</v>
      </c>
      <c r="D246" s="38">
        <v>0.124</v>
      </c>
    </row>
    <row r="247" spans="1:4" s="1" customFormat="1" x14ac:dyDescent="0.2">
      <c r="A247" s="42">
        <v>42999.754166666666</v>
      </c>
      <c r="B247" s="38">
        <v>1.845</v>
      </c>
      <c r="C247" s="38">
        <v>2.79</v>
      </c>
      <c r="D247" s="38">
        <v>0.11</v>
      </c>
    </row>
    <row r="248" spans="1:4" s="1" customFormat="1" x14ac:dyDescent="0.2">
      <c r="A248" s="42">
        <v>42999.754861111112</v>
      </c>
      <c r="B248" s="38">
        <v>1.861</v>
      </c>
      <c r="C248" s="38">
        <v>2.8639999999999999</v>
      </c>
      <c r="D248" s="38">
        <v>0.114</v>
      </c>
    </row>
    <row r="249" spans="1:4" s="1" customFormat="1" x14ac:dyDescent="0.2">
      <c r="A249" s="42">
        <v>42999.755555555559</v>
      </c>
      <c r="B249" s="38">
        <v>2.1230000000000002</v>
      </c>
      <c r="C249" s="38">
        <v>3.0259999999999998</v>
      </c>
      <c r="D249" s="38">
        <v>0.14499999999999999</v>
      </c>
    </row>
    <row r="250" spans="1:4" s="1" customFormat="1" x14ac:dyDescent="0.2">
      <c r="A250" s="42">
        <v>42999.756249999999</v>
      </c>
      <c r="B250" s="38">
        <v>2.1080000000000001</v>
      </c>
      <c r="C250" s="38">
        <v>3.173</v>
      </c>
      <c r="D250" s="38">
        <v>0.151</v>
      </c>
    </row>
    <row r="251" spans="1:4" s="1" customFormat="1" x14ac:dyDescent="0.2">
      <c r="A251" s="42">
        <v>42999.756944444445</v>
      </c>
      <c r="B251" s="38">
        <v>2.101</v>
      </c>
      <c r="C251" s="38">
        <v>3.0350000000000001</v>
      </c>
      <c r="D251" s="38">
        <v>0.14399999999999999</v>
      </c>
    </row>
    <row r="252" spans="1:4" s="1" customFormat="1" x14ac:dyDescent="0.2">
      <c r="A252" s="42">
        <v>42999.757638888892</v>
      </c>
      <c r="B252" s="38">
        <v>2.0910000000000002</v>
      </c>
      <c r="C252" s="38">
        <v>3.0539999999999998</v>
      </c>
      <c r="D252" s="38">
        <v>0.14299999999999999</v>
      </c>
    </row>
    <row r="253" spans="1:4" s="1" customFormat="1" x14ac:dyDescent="0.2">
      <c r="A253" s="42">
        <v>42999.758333333331</v>
      </c>
      <c r="B253" s="38">
        <v>2.0699999999999998</v>
      </c>
      <c r="C253" s="38">
        <v>3.141</v>
      </c>
      <c r="D253" s="38">
        <v>0.14499999999999999</v>
      </c>
    </row>
    <row r="254" spans="1:4" s="1" customFormat="1" x14ac:dyDescent="0.2">
      <c r="A254" s="42">
        <v>42999.759027777778</v>
      </c>
      <c r="B254" s="38">
        <v>2.0049999999999999</v>
      </c>
      <c r="C254" s="38">
        <v>3.0019999999999998</v>
      </c>
      <c r="D254" s="38">
        <v>0.13300000000000001</v>
      </c>
    </row>
    <row r="255" spans="1:4" s="1" customFormat="1" x14ac:dyDescent="0.2">
      <c r="A255" s="42">
        <v>42999.759722222225</v>
      </c>
      <c r="B255" s="38">
        <v>1.861</v>
      </c>
      <c r="C255" s="38">
        <v>2.8079999999999998</v>
      </c>
      <c r="D255" s="38">
        <v>0.112</v>
      </c>
    </row>
    <row r="256" spans="1:4" s="1" customFormat="1" x14ac:dyDescent="0.2">
      <c r="A256" s="42">
        <v>42999.760416666664</v>
      </c>
      <c r="B256" s="38">
        <v>1.7589999999999999</v>
      </c>
      <c r="C256" s="38">
        <v>2.5750000000000002</v>
      </c>
      <c r="D256" s="38">
        <v>9.5000000000000001E-2</v>
      </c>
    </row>
    <row r="257" spans="1:4" s="1" customFormat="1" x14ac:dyDescent="0.2">
      <c r="A257" s="42">
        <v>42999.761111111111</v>
      </c>
      <c r="B257" s="38">
        <v>1.766</v>
      </c>
      <c r="C257" s="38">
        <v>2.7130000000000001</v>
      </c>
      <c r="D257" s="38">
        <v>0.1</v>
      </c>
    </row>
    <row r="258" spans="1:4" s="1" customFormat="1" x14ac:dyDescent="0.2">
      <c r="A258" s="42">
        <v>42999.761805555558</v>
      </c>
      <c r="B258" s="38">
        <v>1.8069999999999999</v>
      </c>
      <c r="C258" s="38">
        <v>2.8439999999999999</v>
      </c>
      <c r="D258" s="38">
        <v>0.109</v>
      </c>
    </row>
    <row r="259" spans="1:4" s="1" customFormat="1" x14ac:dyDescent="0.2">
      <c r="A259" s="42">
        <v>42999.762499999997</v>
      </c>
      <c r="B259" s="38">
        <v>1.847</v>
      </c>
      <c r="C259" s="38">
        <v>2.6819999999999999</v>
      </c>
      <c r="D259" s="38">
        <v>0.106</v>
      </c>
    </row>
    <row r="260" spans="1:4" s="1" customFormat="1" x14ac:dyDescent="0.2">
      <c r="A260" s="42">
        <v>42999.763194444444</v>
      </c>
      <c r="B260" s="38">
        <v>1.7330000000000001</v>
      </c>
      <c r="C260" s="38">
        <v>2.6259999999999999</v>
      </c>
      <c r="D260" s="38">
        <v>9.5000000000000001E-2</v>
      </c>
    </row>
    <row r="261" spans="1:4" s="1" customFormat="1" x14ac:dyDescent="0.2">
      <c r="A261" s="42">
        <v>42999.763888888891</v>
      </c>
      <c r="B261" s="38">
        <v>1.6519999999999999</v>
      </c>
      <c r="C261" s="38">
        <v>2.5129999999999999</v>
      </c>
      <c r="D261" s="38">
        <v>8.4000000000000005E-2</v>
      </c>
    </row>
    <row r="262" spans="1:4" s="1" customFormat="1" x14ac:dyDescent="0.2">
      <c r="A262" s="42">
        <v>42999.76458333333</v>
      </c>
      <c r="B262" s="38">
        <v>1.6559999999999999</v>
      </c>
      <c r="C262" s="38">
        <v>2.5299999999999998</v>
      </c>
      <c r="D262" s="38">
        <v>8.5000000000000006E-2</v>
      </c>
    </row>
    <row r="263" spans="1:4" s="1" customFormat="1" x14ac:dyDescent="0.2">
      <c r="A263" s="42">
        <v>42999.765277777777</v>
      </c>
      <c r="B263" s="38">
        <v>1.8680000000000001</v>
      </c>
      <c r="C263" s="38">
        <v>2.8450000000000002</v>
      </c>
      <c r="D263" s="38">
        <v>0.114</v>
      </c>
    </row>
    <row r="264" spans="1:4" s="1" customFormat="1" x14ac:dyDescent="0.2">
      <c r="A264" s="42">
        <v>42999.765972222223</v>
      </c>
      <c r="B264" s="38">
        <v>1.8959999999999999</v>
      </c>
      <c r="C264" s="38">
        <v>3.02</v>
      </c>
      <c r="D264" s="38">
        <v>0.124</v>
      </c>
    </row>
    <row r="265" spans="1:4" s="1" customFormat="1" x14ac:dyDescent="0.2">
      <c r="A265" s="42">
        <v>42999.76666666667</v>
      </c>
      <c r="B265" s="38">
        <v>1.9</v>
      </c>
      <c r="C265" s="38">
        <v>2.9049999999999998</v>
      </c>
      <c r="D265" s="38">
        <v>0.11899999999999999</v>
      </c>
    </row>
    <row r="266" spans="1:4" s="1" customFormat="1" x14ac:dyDescent="0.2">
      <c r="A266" s="42">
        <v>42999.767361111109</v>
      </c>
      <c r="B266" s="38">
        <v>1.7849999999999999</v>
      </c>
      <c r="C266" s="38">
        <v>2.7749999999999999</v>
      </c>
      <c r="D266" s="38">
        <v>0.104</v>
      </c>
    </row>
    <row r="267" spans="1:4" s="1" customFormat="1" x14ac:dyDescent="0.2">
      <c r="A267" s="42">
        <v>42999.768055555556</v>
      </c>
      <c r="B267" s="38">
        <v>1.6839999999999999</v>
      </c>
      <c r="C267" s="38">
        <v>2.5270000000000001</v>
      </c>
      <c r="D267" s="38">
        <v>8.6999999999999994E-2</v>
      </c>
    </row>
    <row r="268" spans="1:4" s="1" customFormat="1" x14ac:dyDescent="0.2">
      <c r="A268" s="42">
        <v>42999.768750000003</v>
      </c>
      <c r="B268" s="38">
        <v>1.627</v>
      </c>
      <c r="C268" s="38">
        <v>2.5640000000000001</v>
      </c>
      <c r="D268" s="38">
        <v>8.4000000000000005E-2</v>
      </c>
    </row>
    <row r="269" spans="1:4" s="1" customFormat="1" x14ac:dyDescent="0.2">
      <c r="A269" s="42">
        <v>42999.769444444442</v>
      </c>
      <c r="B269" s="38">
        <v>1.629</v>
      </c>
      <c r="C269" s="38">
        <v>2.5939999999999999</v>
      </c>
      <c r="D269" s="38">
        <v>8.5000000000000006E-2</v>
      </c>
    </row>
    <row r="270" spans="1:4" s="1" customFormat="1" x14ac:dyDescent="0.2">
      <c r="A270" s="42">
        <v>42999.770138888889</v>
      </c>
      <c r="B270" s="38">
        <v>1.853</v>
      </c>
      <c r="C270" s="38">
        <v>2.81</v>
      </c>
      <c r="D270" s="38">
        <v>0.111</v>
      </c>
    </row>
    <row r="271" spans="1:4" s="1" customFormat="1" x14ac:dyDescent="0.2">
      <c r="A271" s="42">
        <v>42999.770833333336</v>
      </c>
      <c r="B271" s="38">
        <v>1.9870000000000001</v>
      </c>
      <c r="C271" s="38">
        <v>3.0960000000000001</v>
      </c>
      <c r="D271" s="38">
        <v>0.13500000000000001</v>
      </c>
    </row>
    <row r="272" spans="1:4" s="1" customFormat="1" x14ac:dyDescent="0.2">
      <c r="A272" s="42">
        <v>42999.771527777775</v>
      </c>
      <c r="B272" s="38">
        <v>2.1269999999999998</v>
      </c>
      <c r="C272" s="38">
        <v>3.1549999999999998</v>
      </c>
      <c r="D272" s="38">
        <v>0.152</v>
      </c>
    </row>
    <row r="273" spans="1:4" s="1" customFormat="1" x14ac:dyDescent="0.2">
      <c r="A273" s="42">
        <v>42999.772222222222</v>
      </c>
      <c r="B273" s="38">
        <v>2.4470000000000001</v>
      </c>
      <c r="C273" s="38">
        <v>3.5110000000000001</v>
      </c>
      <c r="D273" s="38">
        <v>0.20499999999999999</v>
      </c>
    </row>
    <row r="274" spans="1:4" s="1" customFormat="1" x14ac:dyDescent="0.2">
      <c r="A274" s="42">
        <v>42999.772916666669</v>
      </c>
      <c r="B274" s="38">
        <v>2.5499999999999998</v>
      </c>
      <c r="C274" s="38">
        <v>3.5339999999999998</v>
      </c>
      <c r="D274" s="38">
        <v>0.219</v>
      </c>
    </row>
    <row r="275" spans="1:4" s="1" customFormat="1" x14ac:dyDescent="0.2">
      <c r="A275" s="42">
        <v>42999.773611111108</v>
      </c>
      <c r="B275" s="38">
        <v>2.609</v>
      </c>
      <c r="C275" s="38">
        <v>3.6120000000000001</v>
      </c>
      <c r="D275" s="38">
        <v>0.23100000000000001</v>
      </c>
    </row>
    <row r="276" spans="1:4" s="1" customFormat="1" x14ac:dyDescent="0.2">
      <c r="A276" s="42">
        <v>42999.774305555555</v>
      </c>
      <c r="B276" s="38">
        <v>2.802</v>
      </c>
      <c r="C276" s="38">
        <v>3.7669999999999999</v>
      </c>
      <c r="D276" s="38">
        <v>0.26500000000000001</v>
      </c>
    </row>
    <row r="277" spans="1:4" s="1" customFormat="1" x14ac:dyDescent="0.2">
      <c r="A277" s="42">
        <v>42999.775000000001</v>
      </c>
      <c r="B277" s="38">
        <v>2.8149999999999999</v>
      </c>
      <c r="C277" s="38">
        <v>3.6840000000000002</v>
      </c>
      <c r="D277" s="38">
        <v>0.26100000000000001</v>
      </c>
    </row>
    <row r="278" spans="1:4" s="1" customFormat="1" x14ac:dyDescent="0.2">
      <c r="A278" s="42">
        <v>42999.775694444441</v>
      </c>
      <c r="B278" s="38">
        <v>2.677</v>
      </c>
      <c r="C278" s="38">
        <v>3.677</v>
      </c>
      <c r="D278" s="38">
        <v>0.24299999999999999</v>
      </c>
    </row>
    <row r="279" spans="1:4" s="1" customFormat="1" x14ac:dyDescent="0.2">
      <c r="A279" s="42">
        <v>42999.776388888888</v>
      </c>
      <c r="B279" s="38">
        <v>2.57</v>
      </c>
      <c r="C279" s="38">
        <v>3.5819999999999999</v>
      </c>
      <c r="D279" s="38">
        <v>0.224</v>
      </c>
    </row>
    <row r="280" spans="1:4" s="1" customFormat="1" x14ac:dyDescent="0.2">
      <c r="A280" s="42">
        <v>42999.777083333334</v>
      </c>
      <c r="B280" s="38">
        <v>2.5150000000000001</v>
      </c>
      <c r="C280" s="38">
        <v>3.4470000000000001</v>
      </c>
      <c r="D280" s="38">
        <v>0.20899999999999999</v>
      </c>
    </row>
    <row r="281" spans="1:4" s="1" customFormat="1" x14ac:dyDescent="0.2">
      <c r="A281" s="42">
        <v>42999.777777777781</v>
      </c>
      <c r="B281" s="38">
        <v>2.375</v>
      </c>
      <c r="C281" s="38">
        <v>3.3820000000000001</v>
      </c>
      <c r="D281" s="38">
        <v>0.19</v>
      </c>
    </row>
    <row r="282" spans="1:4" s="1" customFormat="1" x14ac:dyDescent="0.2">
      <c r="A282" s="42">
        <v>42999.77847222222</v>
      </c>
      <c r="B282" s="38">
        <v>2.274</v>
      </c>
      <c r="C282" s="38">
        <v>3.3570000000000002</v>
      </c>
      <c r="D282" s="38">
        <v>0.17699999999999999</v>
      </c>
    </row>
    <row r="283" spans="1:4" s="1" customFormat="1" x14ac:dyDescent="0.2">
      <c r="A283" s="42">
        <v>42999.779166666667</v>
      </c>
      <c r="B283" s="38">
        <v>2.2799999999999998</v>
      </c>
      <c r="C283" s="38">
        <v>3.3279999999999998</v>
      </c>
      <c r="D283" s="38">
        <v>0.17599999999999999</v>
      </c>
    </row>
    <row r="284" spans="1:4" s="1" customFormat="1" x14ac:dyDescent="0.2">
      <c r="A284" s="42">
        <v>42999.779861111114</v>
      </c>
      <c r="B284" s="38">
        <v>2.1469999999999998</v>
      </c>
      <c r="C284" s="38">
        <v>3.2879999999999998</v>
      </c>
      <c r="D284" s="38">
        <v>0.16</v>
      </c>
    </row>
    <row r="285" spans="1:4" s="1" customFormat="1" x14ac:dyDescent="0.2">
      <c r="A285" s="42">
        <v>42999.780555555553</v>
      </c>
      <c r="B285" s="38">
        <v>1.996</v>
      </c>
      <c r="C285" s="38">
        <v>3.2029999999999998</v>
      </c>
      <c r="D285" s="38">
        <v>0.14099999999999999</v>
      </c>
    </row>
    <row r="286" spans="1:4" s="1" customFormat="1" x14ac:dyDescent="0.2">
      <c r="A286" s="42">
        <v>42999.78125</v>
      </c>
      <c r="B286" s="38">
        <v>1.863</v>
      </c>
      <c r="C286" s="38">
        <v>2.9449999999999998</v>
      </c>
      <c r="D286" s="38">
        <v>0.11700000000000001</v>
      </c>
    </row>
    <row r="287" spans="1:4" s="1" customFormat="1" x14ac:dyDescent="0.2">
      <c r="A287" s="42">
        <v>42999.781944444447</v>
      </c>
      <c r="B287" s="38">
        <v>1.756</v>
      </c>
      <c r="C287" s="38">
        <v>2.62</v>
      </c>
      <c r="D287" s="38">
        <v>9.6000000000000002E-2</v>
      </c>
    </row>
    <row r="288" spans="1:4" s="1" customFormat="1" x14ac:dyDescent="0.2">
      <c r="A288" s="42">
        <v>42999.782638888886</v>
      </c>
      <c r="B288" s="38">
        <v>1.718</v>
      </c>
      <c r="C288" s="38">
        <v>2.5550000000000002</v>
      </c>
      <c r="D288" s="38">
        <v>9.0999999999999998E-2</v>
      </c>
    </row>
    <row r="289" spans="1:4" s="1" customFormat="1" x14ac:dyDescent="0.2">
      <c r="A289" s="42">
        <v>42999.783333333333</v>
      </c>
      <c r="B289" s="38">
        <v>1.7010000000000001</v>
      </c>
      <c r="C289" s="38">
        <v>2.593</v>
      </c>
      <c r="D289" s="38">
        <v>9.0999999999999998E-2</v>
      </c>
    </row>
    <row r="290" spans="1:4" s="1" customFormat="1" x14ac:dyDescent="0.2">
      <c r="A290" s="42">
        <v>42999.78402777778</v>
      </c>
      <c r="B290" s="38">
        <v>1.681</v>
      </c>
      <c r="C290" s="38">
        <v>2.1520000000000001</v>
      </c>
      <c r="D290" s="38">
        <v>7.3999999999999996E-2</v>
      </c>
    </row>
    <row r="291" spans="1:4" s="1" customFormat="1" x14ac:dyDescent="0.2">
      <c r="A291" s="42">
        <v>42999.784722222219</v>
      </c>
      <c r="B291" s="38">
        <v>1.5940000000000001</v>
      </c>
      <c r="C291" s="38">
        <v>2.02</v>
      </c>
      <c r="D291" s="38">
        <v>6.5000000000000002E-2</v>
      </c>
    </row>
    <row r="292" spans="1:4" s="1" customFormat="1" x14ac:dyDescent="0.2">
      <c r="A292" s="42">
        <v>42999.785416666666</v>
      </c>
      <c r="B292" s="38">
        <v>1.54</v>
      </c>
      <c r="C292" s="38">
        <v>1.9370000000000001</v>
      </c>
      <c r="D292" s="38">
        <v>5.8999999999999997E-2</v>
      </c>
    </row>
    <row r="293" spans="1:4" s="1" customFormat="1" x14ac:dyDescent="0.2">
      <c r="A293" s="42">
        <v>42999.786111111112</v>
      </c>
      <c r="B293" s="38">
        <v>1.514</v>
      </c>
      <c r="C293" s="38">
        <v>1.853</v>
      </c>
      <c r="D293" s="38">
        <v>5.5E-2</v>
      </c>
    </row>
    <row r="294" spans="1:4" s="1" customFormat="1" x14ac:dyDescent="0.2">
      <c r="A294" s="42">
        <v>42999.786805555559</v>
      </c>
      <c r="B294" s="38">
        <v>1.49</v>
      </c>
      <c r="C294" s="38">
        <v>1.7689999999999999</v>
      </c>
      <c r="D294" s="38">
        <v>5.0999999999999997E-2</v>
      </c>
    </row>
    <row r="295" spans="1:4" s="1" customFormat="1" x14ac:dyDescent="0.2">
      <c r="A295" s="42">
        <v>42999.787499999999</v>
      </c>
      <c r="B295" s="38">
        <v>1.51</v>
      </c>
      <c r="C295" s="38">
        <v>1.6850000000000001</v>
      </c>
      <c r="D295" s="38">
        <v>0.05</v>
      </c>
    </row>
    <row r="296" spans="1:4" s="1" customFormat="1" x14ac:dyDescent="0.2">
      <c r="A296" s="42">
        <v>42999.788194444445</v>
      </c>
      <c r="B296" s="38">
        <v>1.653</v>
      </c>
      <c r="C296" s="38">
        <v>2.6659999999999999</v>
      </c>
      <c r="D296" s="38">
        <v>0.09</v>
      </c>
    </row>
    <row r="297" spans="1:4" s="1" customFormat="1" x14ac:dyDescent="0.2">
      <c r="A297" s="42">
        <v>42999.788888888892</v>
      </c>
      <c r="B297" s="38">
        <v>1.867</v>
      </c>
      <c r="C297" s="38">
        <v>2.9590000000000001</v>
      </c>
      <c r="D297" s="38">
        <v>0.11799999999999999</v>
      </c>
    </row>
    <row r="298" spans="1:4" s="1" customFormat="1" x14ac:dyDescent="0.2">
      <c r="A298" s="42">
        <v>42999.789583333331</v>
      </c>
      <c r="B298" s="38">
        <v>1.9159999999999999</v>
      </c>
      <c r="C298" s="38">
        <v>3.0270000000000001</v>
      </c>
      <c r="D298" s="38">
        <v>0.126</v>
      </c>
    </row>
    <row r="299" spans="1:4" s="1" customFormat="1" x14ac:dyDescent="0.2">
      <c r="A299" s="42">
        <v>42999.790277777778</v>
      </c>
      <c r="B299" s="38">
        <v>1.94</v>
      </c>
      <c r="C299" s="38">
        <v>2.956</v>
      </c>
      <c r="D299" s="38">
        <v>0.125</v>
      </c>
    </row>
    <row r="300" spans="1:4" s="1" customFormat="1" x14ac:dyDescent="0.2">
      <c r="A300" s="42">
        <v>42999.790972222225</v>
      </c>
      <c r="B300" s="38">
        <v>1.9650000000000001</v>
      </c>
      <c r="C300" s="38">
        <v>3.0910000000000002</v>
      </c>
      <c r="D300" s="38">
        <v>0.13300000000000001</v>
      </c>
    </row>
    <row r="301" spans="1:4" s="1" customFormat="1" x14ac:dyDescent="0.2">
      <c r="A301" s="42">
        <v>42999.791666666664</v>
      </c>
      <c r="B301" s="38">
        <v>1.919</v>
      </c>
      <c r="C301" s="38">
        <v>3.0209999999999999</v>
      </c>
      <c r="D301" s="38">
        <v>0.126</v>
      </c>
    </row>
    <row r="302" spans="1:4" s="1" customFormat="1" x14ac:dyDescent="0.2">
      <c r="A302" s="42">
        <v>42999.792361111111</v>
      </c>
      <c r="B302" s="38">
        <v>1.8819999999999999</v>
      </c>
      <c r="C302" s="38">
        <v>2.984</v>
      </c>
      <c r="D302" s="38">
        <v>0.121</v>
      </c>
    </row>
    <row r="303" spans="1:4" s="1" customFormat="1" x14ac:dyDescent="0.2">
      <c r="A303" s="42">
        <v>42999.793055555558</v>
      </c>
      <c r="B303" s="38">
        <v>1.833</v>
      </c>
      <c r="C303" s="38">
        <v>2.835</v>
      </c>
      <c r="D303" s="38">
        <v>0.111</v>
      </c>
    </row>
    <row r="304" spans="1:4" s="1" customFormat="1" x14ac:dyDescent="0.2">
      <c r="A304" s="42">
        <v>42999.793749999997</v>
      </c>
      <c r="B304" s="38">
        <v>1.8</v>
      </c>
      <c r="C304" s="38">
        <v>2.7040000000000002</v>
      </c>
      <c r="D304" s="38">
        <v>0.10299999999999999</v>
      </c>
    </row>
    <row r="305" spans="1:4" s="1" customFormat="1" x14ac:dyDescent="0.2">
      <c r="A305" s="42">
        <v>42999.794444444444</v>
      </c>
      <c r="B305" s="38">
        <v>1.7869999999999999</v>
      </c>
      <c r="C305" s="38">
        <v>2.77</v>
      </c>
      <c r="D305" s="38">
        <v>0.104</v>
      </c>
    </row>
    <row r="306" spans="1:4" s="1" customFormat="1" x14ac:dyDescent="0.2">
      <c r="A306" s="42">
        <v>42999.795138888891</v>
      </c>
      <c r="B306" s="38">
        <v>1.8420000000000001</v>
      </c>
      <c r="C306" s="38">
        <v>2.9159999999999999</v>
      </c>
      <c r="D306" s="38">
        <v>0.114</v>
      </c>
    </row>
    <row r="307" spans="1:4" s="1" customFormat="1" x14ac:dyDescent="0.2">
      <c r="A307" s="42">
        <v>42999.79583333333</v>
      </c>
      <c r="B307" s="38">
        <v>1.966</v>
      </c>
      <c r="C307" s="38">
        <v>2.9860000000000002</v>
      </c>
      <c r="D307" s="38">
        <v>0.129</v>
      </c>
    </row>
    <row r="308" spans="1:4" s="1" customFormat="1" x14ac:dyDescent="0.2">
      <c r="A308" s="42">
        <v>42999.796527777777</v>
      </c>
      <c r="B308" s="38">
        <v>2.0699999999999998</v>
      </c>
      <c r="C308" s="38">
        <v>3.1720000000000002</v>
      </c>
      <c r="D308" s="38">
        <v>0.14699999999999999</v>
      </c>
    </row>
    <row r="309" spans="1:4" s="1" customFormat="1" x14ac:dyDescent="0.2">
      <c r="A309" s="42">
        <v>42999.797222222223</v>
      </c>
      <c r="B309" s="38">
        <v>2.1269999999999998</v>
      </c>
      <c r="C309" s="38">
        <v>3.194</v>
      </c>
      <c r="D309" s="38">
        <v>0.154</v>
      </c>
    </row>
    <row r="310" spans="1:4" s="1" customFormat="1" x14ac:dyDescent="0.2">
      <c r="A310" s="42">
        <v>42999.79791666667</v>
      </c>
      <c r="B310" s="38">
        <v>2.1030000000000002</v>
      </c>
      <c r="C310" s="38">
        <v>3.19</v>
      </c>
      <c r="D310" s="38">
        <v>0.151</v>
      </c>
    </row>
    <row r="311" spans="1:4" s="1" customFormat="1" x14ac:dyDescent="0.2">
      <c r="A311" s="42">
        <v>42999.798611111109</v>
      </c>
      <c r="B311" s="38">
        <v>2.0609999999999999</v>
      </c>
      <c r="C311" s="38">
        <v>3.0209999999999999</v>
      </c>
      <c r="D311" s="38">
        <v>0.13900000000000001</v>
      </c>
    </row>
    <row r="312" spans="1:4" s="1" customFormat="1" x14ac:dyDescent="0.2">
      <c r="A312" s="42">
        <v>42999.799305555556</v>
      </c>
      <c r="B312" s="38">
        <v>1.982</v>
      </c>
      <c r="C312" s="38">
        <v>3.0219999999999998</v>
      </c>
      <c r="D312" s="38">
        <v>0.13200000000000001</v>
      </c>
    </row>
    <row r="313" spans="1:4" s="1" customFormat="1" x14ac:dyDescent="0.2">
      <c r="A313" s="42">
        <v>42999.8</v>
      </c>
      <c r="B313" s="38">
        <v>1.919</v>
      </c>
      <c r="C313" s="38">
        <v>2.9140000000000001</v>
      </c>
      <c r="D313" s="38">
        <v>0.121</v>
      </c>
    </row>
    <row r="314" spans="1:4" s="1" customFormat="1" x14ac:dyDescent="0.2">
      <c r="A314" s="42">
        <v>42999.800694444442</v>
      </c>
      <c r="B314" s="38">
        <v>1.9159999999999999</v>
      </c>
      <c r="C314" s="38">
        <v>2.9380000000000002</v>
      </c>
      <c r="D314" s="38">
        <v>0.122</v>
      </c>
    </row>
    <row r="315" spans="1:4" s="1" customFormat="1" x14ac:dyDescent="0.2">
      <c r="A315" s="42">
        <v>42999.801388888889</v>
      </c>
      <c r="B315" s="38">
        <v>1.901</v>
      </c>
      <c r="C315" s="38">
        <v>2.871</v>
      </c>
      <c r="D315" s="38">
        <v>0.11799999999999999</v>
      </c>
    </row>
    <row r="316" spans="1:4" s="1" customFormat="1" x14ac:dyDescent="0.2">
      <c r="A316" s="42">
        <v>42999.802083333336</v>
      </c>
      <c r="B316" s="38">
        <v>1.954</v>
      </c>
      <c r="C316" s="38">
        <v>3.0529999999999999</v>
      </c>
      <c r="D316" s="38">
        <v>0.13</v>
      </c>
    </row>
    <row r="317" spans="1:4" s="1" customFormat="1" x14ac:dyDescent="0.2">
      <c r="A317" s="42">
        <v>42999.802777777775</v>
      </c>
      <c r="B317" s="38">
        <v>2.125</v>
      </c>
      <c r="C317" s="38">
        <v>3.157</v>
      </c>
      <c r="D317" s="38">
        <v>0.152</v>
      </c>
    </row>
    <row r="318" spans="1:4" s="1" customFormat="1" x14ac:dyDescent="0.2">
      <c r="A318" s="42">
        <v>42999.803472222222</v>
      </c>
      <c r="B318" s="38">
        <v>2.093</v>
      </c>
      <c r="C318" s="38">
        <v>3.129</v>
      </c>
      <c r="D318" s="38">
        <v>0.14699999999999999</v>
      </c>
    </row>
    <row r="319" spans="1:4" s="1" customFormat="1" x14ac:dyDescent="0.2">
      <c r="A319" s="42">
        <v>42999.804166666669</v>
      </c>
      <c r="B319" s="38">
        <v>2.0299999999999998</v>
      </c>
      <c r="C319" s="38">
        <v>3.056</v>
      </c>
      <c r="D319" s="38">
        <v>0.13800000000000001</v>
      </c>
    </row>
    <row r="320" spans="1:4" s="1" customFormat="1" x14ac:dyDescent="0.2">
      <c r="A320" s="42">
        <v>42999.804861111108</v>
      </c>
      <c r="B320" s="38">
        <v>2.069</v>
      </c>
      <c r="C320" s="38">
        <v>3.0529999999999999</v>
      </c>
      <c r="D320" s="38">
        <v>0.14099999999999999</v>
      </c>
    </row>
    <row r="321" spans="1:4" s="1" customFormat="1" x14ac:dyDescent="0.2">
      <c r="A321" s="42">
        <v>42999.805555555555</v>
      </c>
      <c r="B321" s="38">
        <v>2.17</v>
      </c>
      <c r="C321" s="38">
        <v>3.085</v>
      </c>
      <c r="D321" s="38">
        <v>0.153</v>
      </c>
    </row>
    <row r="322" spans="1:4" s="1" customFormat="1" x14ac:dyDescent="0.2">
      <c r="A322" s="42">
        <v>42999.806250000001</v>
      </c>
      <c r="B322" s="38">
        <v>2.2109999999999999</v>
      </c>
      <c r="C322" s="38">
        <v>3.2149999999999999</v>
      </c>
      <c r="D322" s="38">
        <v>0.16300000000000001</v>
      </c>
    </row>
    <row r="323" spans="1:4" s="1" customFormat="1" x14ac:dyDescent="0.2">
      <c r="A323" s="42">
        <v>42999.806944444441</v>
      </c>
      <c r="B323" s="38">
        <v>2.13</v>
      </c>
      <c r="C323" s="38">
        <v>3.2519999999999998</v>
      </c>
      <c r="D323" s="38">
        <v>0.157</v>
      </c>
    </row>
    <row r="324" spans="1:4" s="1" customFormat="1" x14ac:dyDescent="0.2">
      <c r="A324" s="42">
        <v>42999.807638888888</v>
      </c>
      <c r="B324" s="38">
        <v>2.0659999999999998</v>
      </c>
      <c r="C324" s="38">
        <v>3.278</v>
      </c>
      <c r="D324" s="38">
        <v>0.151</v>
      </c>
    </row>
    <row r="325" spans="1:4" s="1" customFormat="1" x14ac:dyDescent="0.2">
      <c r="A325" s="42">
        <v>42999.808333333334</v>
      </c>
      <c r="B325" s="38">
        <v>2.157</v>
      </c>
      <c r="C325" s="38">
        <v>3.177</v>
      </c>
      <c r="D325" s="38">
        <v>0.156</v>
      </c>
    </row>
    <row r="326" spans="1:4" s="1" customFormat="1" x14ac:dyDescent="0.2">
      <c r="A326" s="42">
        <v>42999.809027777781</v>
      </c>
      <c r="B326" s="38">
        <v>2.1320000000000001</v>
      </c>
      <c r="C326" s="38">
        <v>3.2389999999999999</v>
      </c>
      <c r="D326" s="38">
        <v>0.156</v>
      </c>
    </row>
    <row r="327" spans="1:4" s="1" customFormat="1" x14ac:dyDescent="0.2">
      <c r="A327" s="42">
        <v>42999.80972222222</v>
      </c>
      <c r="B327" s="38">
        <v>2.1360000000000001</v>
      </c>
      <c r="C327" s="38">
        <v>3.2909999999999999</v>
      </c>
      <c r="D327" s="38">
        <v>0.159</v>
      </c>
    </row>
    <row r="328" spans="1:4" s="1" customFormat="1" x14ac:dyDescent="0.2">
      <c r="A328" s="42">
        <v>42999.810416666667</v>
      </c>
      <c r="B328" s="38">
        <v>2.1070000000000002</v>
      </c>
      <c r="C328" s="38">
        <v>3.2309999999999999</v>
      </c>
      <c r="D328" s="38">
        <v>0.153</v>
      </c>
    </row>
    <row r="329" spans="1:4" s="1" customFormat="1" x14ac:dyDescent="0.2">
      <c r="A329" s="42">
        <v>42999.811111111114</v>
      </c>
      <c r="B329" s="38">
        <v>2.0750000000000002</v>
      </c>
      <c r="C329" s="38">
        <v>3.0259999999999998</v>
      </c>
      <c r="D329" s="38">
        <v>0.14099999999999999</v>
      </c>
    </row>
    <row r="330" spans="1:4" s="1" customFormat="1" x14ac:dyDescent="0.2">
      <c r="A330" s="42">
        <v>42999.811805555553</v>
      </c>
      <c r="B330" s="38">
        <v>2.0419999999999998</v>
      </c>
      <c r="C330" s="38">
        <v>3.1190000000000002</v>
      </c>
      <c r="D330" s="38">
        <v>0.14199999999999999</v>
      </c>
    </row>
    <row r="331" spans="1:4" s="1" customFormat="1" x14ac:dyDescent="0.2">
      <c r="A331" s="42">
        <v>42999.8125</v>
      </c>
      <c r="B331" s="38">
        <v>2.1309999999999998</v>
      </c>
      <c r="C331" s="38">
        <v>3.16</v>
      </c>
      <c r="D331" s="38">
        <v>0.152</v>
      </c>
    </row>
    <row r="332" spans="1:4" s="1" customFormat="1" x14ac:dyDescent="0.2">
      <c r="A332" s="42">
        <v>42999.813194444447</v>
      </c>
      <c r="B332" s="38">
        <v>1.9790000000000001</v>
      </c>
      <c r="C332" s="38">
        <v>3.0379999999999998</v>
      </c>
      <c r="D332" s="38">
        <v>0.13200000000000001</v>
      </c>
    </row>
    <row r="333" spans="1:4" s="1" customFormat="1" x14ac:dyDescent="0.2">
      <c r="A333" s="42">
        <v>42999.813888888886</v>
      </c>
      <c r="B333" s="38">
        <v>1.857</v>
      </c>
      <c r="C333" s="38">
        <v>2.8620000000000001</v>
      </c>
      <c r="D333" s="38">
        <v>0.114</v>
      </c>
    </row>
    <row r="334" spans="1:4" s="1" customFormat="1" x14ac:dyDescent="0.2">
      <c r="A334" s="42">
        <v>42999.814583333333</v>
      </c>
      <c r="B334" s="38">
        <v>1.75</v>
      </c>
      <c r="C334" s="38">
        <v>2.6339999999999999</v>
      </c>
      <c r="D334" s="38">
        <v>9.6000000000000002E-2</v>
      </c>
    </row>
    <row r="335" spans="1:4" s="1" customFormat="1" x14ac:dyDescent="0.2">
      <c r="A335" s="42">
        <v>42999.81527777778</v>
      </c>
      <c r="B335" s="38">
        <v>1.69</v>
      </c>
      <c r="C335" s="38">
        <v>2.5059999999999998</v>
      </c>
      <c r="D335" s="38">
        <v>8.6999999999999994E-2</v>
      </c>
    </row>
    <row r="336" spans="1:4" s="1" customFormat="1" x14ac:dyDescent="0.2">
      <c r="A336" s="42">
        <v>42999.815972222219</v>
      </c>
      <c r="B336" s="38">
        <v>1.623</v>
      </c>
      <c r="C336" s="38">
        <v>2.3340000000000001</v>
      </c>
      <c r="D336" s="38">
        <v>7.6999999999999999E-2</v>
      </c>
    </row>
    <row r="337" spans="1:4" s="1" customFormat="1" x14ac:dyDescent="0.2">
      <c r="A337" s="42">
        <v>42999.816666666666</v>
      </c>
      <c r="B337" s="38">
        <v>1.5920000000000001</v>
      </c>
      <c r="C337" s="38">
        <v>2.4</v>
      </c>
      <c r="D337" s="38">
        <v>7.6999999999999999E-2</v>
      </c>
    </row>
    <row r="338" spans="1:4" s="1" customFormat="1" x14ac:dyDescent="0.2">
      <c r="A338" s="42">
        <v>42999.817361111112</v>
      </c>
      <c r="B338" s="38">
        <v>1.542</v>
      </c>
      <c r="C338" s="38">
        <v>2.145</v>
      </c>
      <c r="D338" s="38">
        <v>6.5000000000000002E-2</v>
      </c>
    </row>
    <row r="339" spans="1:4" s="1" customFormat="1" x14ac:dyDescent="0.2">
      <c r="A339" s="42">
        <v>42999.818055555559</v>
      </c>
      <c r="B339" s="38">
        <v>1.524</v>
      </c>
      <c r="C339" s="38">
        <v>2.4390000000000001</v>
      </c>
      <c r="D339" s="38">
        <v>7.2999999999999995E-2</v>
      </c>
    </row>
    <row r="340" spans="1:4" s="1" customFormat="1" x14ac:dyDescent="0.2">
      <c r="A340" s="42">
        <v>42999.818749999999</v>
      </c>
      <c r="B340" s="38">
        <v>1.6950000000000001</v>
      </c>
      <c r="C340" s="38">
        <v>2.7330000000000001</v>
      </c>
      <c r="D340" s="38">
        <v>9.5000000000000001E-2</v>
      </c>
    </row>
    <row r="341" spans="1:4" s="1" customFormat="1" x14ac:dyDescent="0.2">
      <c r="A341" s="42">
        <v>42999.819444444445</v>
      </c>
      <c r="B341" s="38">
        <v>1.88</v>
      </c>
      <c r="C341" s="38">
        <v>2.9169999999999998</v>
      </c>
      <c r="D341" s="38">
        <v>0.11799999999999999</v>
      </c>
    </row>
    <row r="342" spans="1:4" s="1" customFormat="1" x14ac:dyDescent="0.2">
      <c r="A342" s="42">
        <v>42999.820138888892</v>
      </c>
      <c r="B342" s="38">
        <v>1.9379999999999999</v>
      </c>
      <c r="C342" s="38">
        <v>3.0169999999999999</v>
      </c>
      <c r="D342" s="38">
        <v>0.127</v>
      </c>
    </row>
    <row r="343" spans="1:4" s="1" customFormat="1" x14ac:dyDescent="0.2">
      <c r="A343" s="42">
        <v>42999.820833333331</v>
      </c>
      <c r="B343" s="38">
        <v>1.923</v>
      </c>
      <c r="C343" s="38">
        <v>3.17</v>
      </c>
      <c r="D343" s="38">
        <v>0.13200000000000001</v>
      </c>
    </row>
    <row r="344" spans="1:4" s="1" customFormat="1" x14ac:dyDescent="0.2">
      <c r="A344" s="42">
        <v>42999.821527777778</v>
      </c>
      <c r="B344" s="38">
        <v>1.968</v>
      </c>
      <c r="C344" s="38">
        <v>3.032</v>
      </c>
      <c r="D344" s="38">
        <v>0.13100000000000001</v>
      </c>
    </row>
    <row r="345" spans="1:4" s="1" customFormat="1" x14ac:dyDescent="0.2">
      <c r="A345" s="42">
        <v>42999.822222222225</v>
      </c>
      <c r="B345" s="38">
        <v>1.917</v>
      </c>
      <c r="C345" s="38">
        <v>2.9239999999999999</v>
      </c>
      <c r="D345" s="38">
        <v>0.122</v>
      </c>
    </row>
    <row r="346" spans="1:4" s="1" customFormat="1" x14ac:dyDescent="0.2">
      <c r="A346" s="42">
        <v>42999.822916666664</v>
      </c>
      <c r="B346" s="38">
        <v>1.889</v>
      </c>
      <c r="C346" s="38">
        <v>2.8980000000000001</v>
      </c>
      <c r="D346" s="38">
        <v>0.11799999999999999</v>
      </c>
    </row>
    <row r="347" spans="1:4" s="1" customFormat="1" x14ac:dyDescent="0.2">
      <c r="A347" s="42">
        <v>42999.823611111111</v>
      </c>
      <c r="B347" s="38">
        <v>1.8109999999999999</v>
      </c>
      <c r="C347" s="38">
        <v>2.93</v>
      </c>
      <c r="D347" s="38">
        <v>0.112</v>
      </c>
    </row>
    <row r="348" spans="1:4" s="1" customFormat="1" x14ac:dyDescent="0.2">
      <c r="A348" s="42">
        <v>42999.824305555558</v>
      </c>
      <c r="B348" s="38">
        <v>1.7290000000000001</v>
      </c>
      <c r="C348" s="38">
        <v>2.7069999999999999</v>
      </c>
      <c r="D348" s="38">
        <v>9.7000000000000003E-2</v>
      </c>
    </row>
    <row r="349" spans="1:4" s="1" customFormat="1" x14ac:dyDescent="0.2">
      <c r="A349" s="42">
        <v>42999.824999999997</v>
      </c>
      <c r="B349" s="38">
        <v>1.66</v>
      </c>
      <c r="C349" s="38">
        <v>2.5089999999999999</v>
      </c>
      <c r="D349" s="38">
        <v>8.5000000000000006E-2</v>
      </c>
    </row>
    <row r="350" spans="1:4" s="1" customFormat="1" x14ac:dyDescent="0.2">
      <c r="A350" s="42">
        <v>42999.825694444444</v>
      </c>
      <c r="B350" s="38">
        <v>1.609</v>
      </c>
      <c r="C350" s="38">
        <v>2.419</v>
      </c>
      <c r="D350" s="38">
        <v>7.8E-2</v>
      </c>
    </row>
    <row r="351" spans="1:4" s="1" customFormat="1" x14ac:dyDescent="0.2">
      <c r="A351" s="42">
        <v>42999.826388888891</v>
      </c>
      <c r="B351" s="38">
        <v>1.5620000000000001</v>
      </c>
      <c r="C351" s="38">
        <v>2.2050000000000001</v>
      </c>
      <c r="D351" s="38">
        <v>6.8000000000000005E-2</v>
      </c>
    </row>
    <row r="352" spans="1:4" s="1" customFormat="1" x14ac:dyDescent="0.2">
      <c r="A352" s="42">
        <v>42999.82708333333</v>
      </c>
      <c r="B352" s="38">
        <v>1.5449999999999999</v>
      </c>
      <c r="C352" s="38">
        <v>1.702</v>
      </c>
      <c r="D352" s="38">
        <v>5.1999999999999998E-2</v>
      </c>
    </row>
    <row r="353" spans="1:4" s="1" customFormat="1" x14ac:dyDescent="0.2">
      <c r="A353" s="42">
        <v>42999.827777777777</v>
      </c>
      <c r="B353" s="38">
        <v>1.5089999999999999</v>
      </c>
      <c r="C353" s="38">
        <v>2.0819999999999999</v>
      </c>
      <c r="D353" s="38">
        <v>6.2E-2</v>
      </c>
    </row>
    <row r="354" spans="1:4" s="1" customFormat="1" x14ac:dyDescent="0.2">
      <c r="A354" s="42">
        <v>42999.828472222223</v>
      </c>
      <c r="B354" s="38">
        <v>1.486</v>
      </c>
      <c r="C354" s="38">
        <v>2.181</v>
      </c>
      <c r="D354" s="38">
        <v>6.3E-2</v>
      </c>
    </row>
    <row r="355" spans="1:4" s="1" customFormat="1" x14ac:dyDescent="0.2">
      <c r="A355" s="42">
        <v>42999.82916666667</v>
      </c>
      <c r="B355" s="38">
        <v>1.4770000000000001</v>
      </c>
      <c r="C355" s="38">
        <v>1.651</v>
      </c>
      <c r="D355" s="38">
        <v>4.7E-2</v>
      </c>
    </row>
    <row r="356" spans="1:4" s="1" customFormat="1" x14ac:dyDescent="0.2">
      <c r="A356" s="42">
        <v>42999.829861111109</v>
      </c>
      <c r="B356" s="38">
        <v>1.45</v>
      </c>
      <c r="C356" s="38">
        <v>1.611</v>
      </c>
      <c r="D356" s="38">
        <v>4.4999999999999998E-2</v>
      </c>
    </row>
    <row r="357" spans="1:4" s="1" customFormat="1" x14ac:dyDescent="0.2">
      <c r="A357" s="42">
        <v>42999.830555555556</v>
      </c>
      <c r="B357" s="38">
        <v>1.4430000000000001</v>
      </c>
      <c r="C357" s="38">
        <v>1.6220000000000001</v>
      </c>
      <c r="D357" s="38">
        <v>4.4999999999999998E-2</v>
      </c>
    </row>
    <row r="358" spans="1:4" s="1" customFormat="1" x14ac:dyDescent="0.2">
      <c r="A358" s="42">
        <v>42999.831250000003</v>
      </c>
      <c r="B358" s="38">
        <v>1.446</v>
      </c>
      <c r="C358" s="38">
        <v>1.613</v>
      </c>
      <c r="D358" s="38">
        <v>4.4999999999999998E-2</v>
      </c>
    </row>
    <row r="359" spans="1:4" s="1" customFormat="1" x14ac:dyDescent="0.2">
      <c r="A359" s="42">
        <v>42999.831944444442</v>
      </c>
      <c r="B359" s="38">
        <v>1.4630000000000001</v>
      </c>
      <c r="C359" s="38">
        <v>1.6140000000000001</v>
      </c>
      <c r="D359" s="38">
        <v>4.5999999999999999E-2</v>
      </c>
    </row>
    <row r="360" spans="1:4" s="1" customFormat="1" x14ac:dyDescent="0.2">
      <c r="A360" s="42">
        <v>42999.832638888889</v>
      </c>
      <c r="B360" s="38">
        <v>1.492</v>
      </c>
      <c r="C360" s="38">
        <v>1.929</v>
      </c>
      <c r="D360" s="38">
        <v>5.6000000000000001E-2</v>
      </c>
    </row>
    <row r="361" spans="1:4" s="1" customFormat="1" x14ac:dyDescent="0.2">
      <c r="A361" s="42">
        <v>42999.833333333336</v>
      </c>
      <c r="B361" s="38">
        <v>1.51</v>
      </c>
      <c r="C361" s="38">
        <v>1.8160000000000001</v>
      </c>
      <c r="D361" s="38">
        <v>5.3999999999999999E-2</v>
      </c>
    </row>
    <row r="362" spans="1:4" s="1" customFormat="1" x14ac:dyDescent="0.2">
      <c r="A362" s="42">
        <v>42999.834027777775</v>
      </c>
      <c r="B362" s="38">
        <v>1.482</v>
      </c>
      <c r="C362" s="38">
        <v>1.7030000000000001</v>
      </c>
      <c r="D362" s="38">
        <v>4.9000000000000002E-2</v>
      </c>
    </row>
    <row r="363" spans="1:4" s="1" customFormat="1" x14ac:dyDescent="0.2">
      <c r="A363" s="42">
        <v>42999.834722222222</v>
      </c>
      <c r="B363" s="38">
        <v>1.4810000000000001</v>
      </c>
      <c r="C363" s="38">
        <v>1.589</v>
      </c>
      <c r="D363" s="38">
        <v>4.5999999999999999E-2</v>
      </c>
    </row>
    <row r="364" spans="1:4" s="1" customFormat="1" x14ac:dyDescent="0.2">
      <c r="A364" s="42">
        <v>42999.835416666669</v>
      </c>
      <c r="B364" s="38">
        <v>1.474</v>
      </c>
      <c r="C364" s="38">
        <v>1.39</v>
      </c>
      <c r="D364" s="38">
        <v>0.04</v>
      </c>
    </row>
    <row r="365" spans="1:4" s="1" customFormat="1" x14ac:dyDescent="0.2">
      <c r="A365" s="42">
        <v>42999.836111111108</v>
      </c>
      <c r="B365" s="38">
        <v>1.4610000000000001</v>
      </c>
      <c r="C365" s="38">
        <v>1.595</v>
      </c>
      <c r="D365" s="38">
        <v>4.4999999999999998E-2</v>
      </c>
    </row>
    <row r="366" spans="1:4" s="1" customFormat="1" x14ac:dyDescent="0.2">
      <c r="A366" s="42">
        <v>42999.836805555555</v>
      </c>
      <c r="B366" s="38">
        <v>1.4370000000000001</v>
      </c>
      <c r="C366" s="38">
        <v>1.6519999999999999</v>
      </c>
      <c r="D366" s="38">
        <v>4.4999999999999998E-2</v>
      </c>
    </row>
    <row r="367" spans="1:4" s="1" customFormat="1" x14ac:dyDescent="0.2">
      <c r="A367" s="42">
        <v>42999.837500000001</v>
      </c>
      <c r="B367" s="38">
        <v>1.4350000000000001</v>
      </c>
      <c r="C367" s="38">
        <v>1.583</v>
      </c>
      <c r="D367" s="38">
        <v>4.2999999999999997E-2</v>
      </c>
    </row>
    <row r="368" spans="1:4" s="1" customFormat="1" x14ac:dyDescent="0.2">
      <c r="A368" s="42">
        <v>42999.838194444441</v>
      </c>
      <c r="B368" s="38">
        <v>1.4139999999999999</v>
      </c>
      <c r="C368" s="38">
        <v>1.22</v>
      </c>
      <c r="D368" s="38">
        <v>3.3000000000000002E-2</v>
      </c>
    </row>
    <row r="369" spans="1:4" s="1" customFormat="1" x14ac:dyDescent="0.2">
      <c r="A369" s="42">
        <v>42999.838888888888</v>
      </c>
      <c r="B369" s="38">
        <v>1.3919999999999999</v>
      </c>
      <c r="C369" s="38">
        <v>1.472</v>
      </c>
      <c r="D369" s="38">
        <v>3.9E-2</v>
      </c>
    </row>
    <row r="370" spans="1:4" s="1" customFormat="1" x14ac:dyDescent="0.2">
      <c r="A370" s="42">
        <v>42999.839583333334</v>
      </c>
      <c r="B370" s="38">
        <v>1.3720000000000001</v>
      </c>
      <c r="C370" s="38">
        <v>1.0469999999999999</v>
      </c>
      <c r="D370" s="38">
        <v>2.7E-2</v>
      </c>
    </row>
    <row r="371" spans="1:4" s="1" customFormat="1" x14ac:dyDescent="0.2">
      <c r="A371" s="42">
        <v>42999.840277777781</v>
      </c>
      <c r="B371" s="38">
        <v>1.5149999999999999</v>
      </c>
      <c r="C371" s="38">
        <v>2.1739999999999999</v>
      </c>
      <c r="D371" s="38">
        <v>6.5000000000000002E-2</v>
      </c>
    </row>
    <row r="372" spans="1:4" s="1" customFormat="1" x14ac:dyDescent="0.2">
      <c r="A372" s="42">
        <v>42999.84097222222</v>
      </c>
      <c r="B372" s="38">
        <v>1.6140000000000001</v>
      </c>
      <c r="C372" s="38">
        <v>2.4409999999999998</v>
      </c>
      <c r="D372" s="38">
        <v>7.9000000000000001E-2</v>
      </c>
    </row>
    <row r="373" spans="1:4" s="1" customFormat="1" x14ac:dyDescent="0.2">
      <c r="A373" s="42">
        <v>42999.841666666667</v>
      </c>
      <c r="B373" s="38">
        <v>1.5669999999999999</v>
      </c>
      <c r="C373" s="38">
        <v>1.7609999999999999</v>
      </c>
      <c r="D373" s="38">
        <v>5.5E-2</v>
      </c>
    </row>
    <row r="374" spans="1:4" s="1" customFormat="1" x14ac:dyDescent="0.2">
      <c r="A374" s="42">
        <v>42999.842361111114</v>
      </c>
      <c r="B374" s="38">
        <v>1.4950000000000001</v>
      </c>
      <c r="C374" s="38">
        <v>1.081</v>
      </c>
      <c r="D374" s="38">
        <v>3.2000000000000001E-2</v>
      </c>
    </row>
    <row r="375" spans="1:4" s="1" customFormat="1" x14ac:dyDescent="0.2">
      <c r="A375" s="42">
        <v>42999.843055555553</v>
      </c>
      <c r="B375" s="38">
        <v>1.4570000000000001</v>
      </c>
      <c r="C375" s="38">
        <v>1.377</v>
      </c>
      <c r="D375" s="38">
        <v>3.9E-2</v>
      </c>
    </row>
    <row r="376" spans="1:4" s="1" customFormat="1" x14ac:dyDescent="0.2">
      <c r="A376" s="42">
        <v>42999.84375</v>
      </c>
      <c r="B376" s="38">
        <v>1.41</v>
      </c>
      <c r="C376" s="38">
        <v>1.0529999999999999</v>
      </c>
      <c r="D376" s="38">
        <v>2.8000000000000001E-2</v>
      </c>
    </row>
    <row r="377" spans="1:4" s="1" customFormat="1" x14ac:dyDescent="0.2">
      <c r="A377" s="42">
        <v>42999.844444444447</v>
      </c>
      <c r="B377" s="38">
        <v>1.5940000000000001</v>
      </c>
      <c r="C377" s="38">
        <v>2.423</v>
      </c>
      <c r="D377" s="38">
        <v>7.6999999999999999E-2</v>
      </c>
    </row>
    <row r="378" spans="1:4" s="1" customFormat="1" x14ac:dyDescent="0.2">
      <c r="A378" s="42">
        <v>42999.845138888886</v>
      </c>
      <c r="B378" s="38">
        <v>1.6359999999999999</v>
      </c>
      <c r="C378" s="38">
        <v>2.5</v>
      </c>
      <c r="D378" s="38">
        <v>8.3000000000000004E-2</v>
      </c>
    </row>
    <row r="379" spans="1:4" s="1" customFormat="1" x14ac:dyDescent="0.2">
      <c r="A379" s="42">
        <v>42999.845833333333</v>
      </c>
      <c r="B379" s="38">
        <v>1.577</v>
      </c>
      <c r="C379" s="38">
        <v>2.39</v>
      </c>
      <c r="D379" s="38">
        <v>7.4999999999999997E-2</v>
      </c>
    </row>
    <row r="380" spans="1:4" s="1" customFormat="1" x14ac:dyDescent="0.2">
      <c r="A380" s="42">
        <v>42999.84652777778</v>
      </c>
      <c r="B380" s="38">
        <v>1.67</v>
      </c>
      <c r="C380" s="38">
        <v>2.6160000000000001</v>
      </c>
      <c r="D380" s="38">
        <v>8.8999999999999996E-2</v>
      </c>
    </row>
    <row r="381" spans="1:4" s="1" customFormat="1" x14ac:dyDescent="0.2">
      <c r="A381" s="42">
        <v>42999.847222222219</v>
      </c>
      <c r="B381" s="38">
        <v>1.6850000000000001</v>
      </c>
      <c r="C381" s="38">
        <v>2.722</v>
      </c>
      <c r="D381" s="38">
        <v>9.4E-2</v>
      </c>
    </row>
    <row r="382" spans="1:4" s="1" customFormat="1" x14ac:dyDescent="0.2">
      <c r="A382" s="42">
        <v>42999.847916666666</v>
      </c>
      <c r="B382" s="38">
        <v>1.7709999999999999</v>
      </c>
      <c r="C382" s="38">
        <v>2.7930000000000001</v>
      </c>
      <c r="D382" s="38">
        <v>0.104</v>
      </c>
    </row>
    <row r="383" spans="1:4" s="1" customFormat="1" x14ac:dyDescent="0.2">
      <c r="A383" s="42">
        <v>42999.848611111112</v>
      </c>
      <c r="B383" s="38">
        <v>1.754</v>
      </c>
      <c r="C383" s="38">
        <v>2.573</v>
      </c>
      <c r="D383" s="38">
        <v>9.4E-2</v>
      </c>
    </row>
    <row r="384" spans="1:4" s="1" customFormat="1" x14ac:dyDescent="0.2">
      <c r="A384" s="42">
        <v>42999.849305555559</v>
      </c>
      <c r="B384" s="38">
        <v>1.6060000000000001</v>
      </c>
      <c r="C384" s="38">
        <v>2.472</v>
      </c>
      <c r="D384" s="38">
        <v>0.08</v>
      </c>
    </row>
    <row r="385" spans="1:4" s="1" customFormat="1" x14ac:dyDescent="0.2">
      <c r="A385" s="42">
        <v>42999.85</v>
      </c>
      <c r="B385" s="38">
        <v>1.53</v>
      </c>
      <c r="C385" s="38">
        <v>2.2109999999999999</v>
      </c>
      <c r="D385" s="38">
        <v>6.7000000000000004E-2</v>
      </c>
    </row>
    <row r="386" spans="1:4" s="1" customFormat="1" x14ac:dyDescent="0.2">
      <c r="A386" s="42">
        <v>42999.850694444445</v>
      </c>
      <c r="B386" s="38">
        <v>1.802</v>
      </c>
      <c r="C386" s="38">
        <v>2.9510000000000001</v>
      </c>
      <c r="D386" s="38">
        <v>0.112</v>
      </c>
    </row>
    <row r="387" spans="1:4" s="1" customFormat="1" x14ac:dyDescent="0.2">
      <c r="A387" s="42">
        <v>42999.851388888892</v>
      </c>
      <c r="B387" s="38">
        <v>1.69</v>
      </c>
      <c r="C387" s="38">
        <v>2.758</v>
      </c>
      <c r="D387" s="38">
        <v>9.6000000000000002E-2</v>
      </c>
    </row>
    <row r="388" spans="1:4" s="1" customFormat="1" x14ac:dyDescent="0.2">
      <c r="A388" s="42">
        <v>42999.852083333331</v>
      </c>
      <c r="B388" s="38">
        <v>1.6259999999999999</v>
      </c>
      <c r="C388" s="38">
        <v>2.8119999999999998</v>
      </c>
      <c r="D388" s="38">
        <v>9.1999999999999998E-2</v>
      </c>
    </row>
    <row r="389" spans="1:4" s="1" customFormat="1" x14ac:dyDescent="0.2">
      <c r="A389" s="42">
        <v>42999.852777777778</v>
      </c>
      <c r="B389" s="38">
        <v>1.718</v>
      </c>
      <c r="C389" s="38">
        <v>2.7679999999999998</v>
      </c>
      <c r="D389" s="38">
        <v>9.8000000000000004E-2</v>
      </c>
    </row>
    <row r="390" spans="1:4" s="1" customFormat="1" x14ac:dyDescent="0.2">
      <c r="A390" s="42">
        <v>42999.853472222225</v>
      </c>
      <c r="B390" s="38">
        <v>1.712</v>
      </c>
      <c r="C390" s="38">
        <v>2.7909999999999999</v>
      </c>
      <c r="D390" s="38">
        <v>9.9000000000000005E-2</v>
      </c>
    </row>
    <row r="391" spans="1:4" s="1" customFormat="1" x14ac:dyDescent="0.2">
      <c r="A391" s="42">
        <v>42999.854166666664</v>
      </c>
      <c r="B391" s="38">
        <v>1.5840000000000001</v>
      </c>
      <c r="C391" s="38">
        <v>2.452</v>
      </c>
      <c r="D391" s="38">
        <v>7.8E-2</v>
      </c>
    </row>
    <row r="392" spans="1:4" s="1" customFormat="1" x14ac:dyDescent="0.2">
      <c r="A392" s="42">
        <v>42999.854861111111</v>
      </c>
      <c r="B392" s="38">
        <v>1.5409999999999999</v>
      </c>
      <c r="C392" s="38">
        <v>2.2080000000000002</v>
      </c>
      <c r="D392" s="38">
        <v>6.7000000000000004E-2</v>
      </c>
    </row>
    <row r="393" spans="1:4" s="1" customFormat="1" x14ac:dyDescent="0.2">
      <c r="A393" s="42">
        <v>42999.855555555558</v>
      </c>
      <c r="B393" s="38">
        <v>1.4890000000000001</v>
      </c>
      <c r="C393" s="38">
        <v>1.94</v>
      </c>
      <c r="D393" s="38">
        <v>5.6000000000000001E-2</v>
      </c>
    </row>
    <row r="394" spans="1:4" s="1" customFormat="1" x14ac:dyDescent="0.2">
      <c r="A394" s="42">
        <v>42999.856249999997</v>
      </c>
      <c r="B394" s="38">
        <v>1.4970000000000001</v>
      </c>
      <c r="C394" s="38">
        <v>2.2010000000000001</v>
      </c>
      <c r="D394" s="38">
        <v>6.4000000000000001E-2</v>
      </c>
    </row>
    <row r="395" spans="1:4" s="1" customFormat="1" x14ac:dyDescent="0.2">
      <c r="A395" s="42">
        <v>42999.856944444444</v>
      </c>
      <c r="B395" s="38">
        <v>1.579</v>
      </c>
      <c r="C395" s="38">
        <v>2.504</v>
      </c>
      <c r="D395" s="38">
        <v>7.9000000000000001E-2</v>
      </c>
    </row>
    <row r="396" spans="1:4" s="1" customFormat="1" x14ac:dyDescent="0.2">
      <c r="A396" s="42">
        <v>42999.857638888891</v>
      </c>
      <c r="B396" s="38">
        <v>1.516</v>
      </c>
      <c r="C396" s="38">
        <v>2.3490000000000002</v>
      </c>
      <c r="D396" s="38">
        <v>7.0000000000000007E-2</v>
      </c>
    </row>
    <row r="397" spans="1:4" s="1" customFormat="1" x14ac:dyDescent="0.2">
      <c r="A397" s="42">
        <v>42999.85833333333</v>
      </c>
      <c r="B397" s="38">
        <v>1.4810000000000001</v>
      </c>
      <c r="C397" s="38">
        <v>2.2839999999999998</v>
      </c>
      <c r="D397" s="38">
        <v>6.6000000000000003E-2</v>
      </c>
    </row>
    <row r="398" spans="1:4" s="1" customFormat="1" x14ac:dyDescent="0.2">
      <c r="A398" s="42">
        <v>42999.859027777777</v>
      </c>
      <c r="B398" s="38">
        <v>1.431</v>
      </c>
      <c r="C398" s="38">
        <v>1.1100000000000001</v>
      </c>
      <c r="D398" s="38">
        <v>0.03</v>
      </c>
    </row>
    <row r="399" spans="1:4" s="1" customFormat="1" x14ac:dyDescent="0.2">
      <c r="A399" s="42">
        <v>42999.859722222223</v>
      </c>
      <c r="B399" s="38">
        <v>1.4019999999999999</v>
      </c>
      <c r="C399" s="38">
        <v>1.1850000000000001</v>
      </c>
      <c r="D399" s="38">
        <v>3.1E-2</v>
      </c>
    </row>
    <row r="400" spans="1:4" s="1" customFormat="1" x14ac:dyDescent="0.2">
      <c r="A400" s="42">
        <v>42999.86041666667</v>
      </c>
      <c r="B400" s="38">
        <v>1.3740000000000001</v>
      </c>
      <c r="C400" s="38">
        <v>1.272</v>
      </c>
      <c r="D400" s="38">
        <v>3.3000000000000002E-2</v>
      </c>
    </row>
    <row r="401" spans="1:4" s="1" customFormat="1" x14ac:dyDescent="0.2">
      <c r="A401" s="42">
        <v>42999.861111111109</v>
      </c>
      <c r="B401" s="38">
        <v>1.357</v>
      </c>
      <c r="C401" s="38">
        <v>0.86499999999999999</v>
      </c>
      <c r="D401" s="38">
        <v>2.1999999999999999E-2</v>
      </c>
    </row>
    <row r="402" spans="1:4" s="1" customFormat="1" x14ac:dyDescent="0.2">
      <c r="A402" s="42">
        <v>42999.861805555556</v>
      </c>
      <c r="B402" s="38">
        <v>1.3560000000000001</v>
      </c>
      <c r="C402" s="38">
        <v>0.93</v>
      </c>
      <c r="D402" s="38">
        <v>2.4E-2</v>
      </c>
    </row>
    <row r="403" spans="1:4" s="1" customFormat="1" x14ac:dyDescent="0.2">
      <c r="A403" s="42">
        <v>42999.862500000003</v>
      </c>
      <c r="B403" s="38">
        <v>1.3540000000000001</v>
      </c>
      <c r="C403" s="38">
        <v>0.99099999999999999</v>
      </c>
      <c r="D403" s="38">
        <v>2.5000000000000001E-2</v>
      </c>
    </row>
    <row r="404" spans="1:4" s="1" customFormat="1" x14ac:dyDescent="0.2">
      <c r="A404" s="42">
        <v>42999.863194444442</v>
      </c>
      <c r="B404" s="38">
        <v>1.3440000000000001</v>
      </c>
      <c r="C404" s="38">
        <v>0.88100000000000001</v>
      </c>
      <c r="D404" s="38">
        <v>2.1999999999999999E-2</v>
      </c>
    </row>
    <row r="405" spans="1:4" s="1" customFormat="1" x14ac:dyDescent="0.2">
      <c r="A405" s="42">
        <v>42999.863888888889</v>
      </c>
      <c r="B405" s="38">
        <v>1.34</v>
      </c>
      <c r="C405" s="38">
        <v>0.77200000000000002</v>
      </c>
      <c r="D405" s="38">
        <v>1.9E-2</v>
      </c>
    </row>
    <row r="406" spans="1:4" s="1" customFormat="1" x14ac:dyDescent="0.2">
      <c r="A406" s="42">
        <v>42999.864583333336</v>
      </c>
      <c r="B406" s="38">
        <v>1.3160000000000001</v>
      </c>
      <c r="C406" s="38">
        <v>0.621</v>
      </c>
      <c r="D406" s="38">
        <v>1.4999999999999999E-2</v>
      </c>
    </row>
    <row r="407" spans="1:4" s="1" customFormat="1" x14ac:dyDescent="0.2">
      <c r="A407" s="42">
        <v>42999.865277777775</v>
      </c>
      <c r="B407" s="38">
        <v>1.2829999999999999</v>
      </c>
      <c r="C407" s="38">
        <v>0.6</v>
      </c>
      <c r="D407" s="38">
        <v>1.4E-2</v>
      </c>
    </row>
    <row r="408" spans="1:4" s="1" customFormat="1" x14ac:dyDescent="0.2">
      <c r="A408" s="42">
        <v>42999.865972222222</v>
      </c>
      <c r="B408" s="38">
        <v>1.278</v>
      </c>
      <c r="C408" s="38">
        <v>0.57899999999999996</v>
      </c>
      <c r="D408" s="38">
        <v>1.2999999999999999E-2</v>
      </c>
    </row>
    <row r="409" spans="1:4" s="1" customFormat="1" x14ac:dyDescent="0.2">
      <c r="A409" s="42">
        <v>42999.866666666669</v>
      </c>
      <c r="B409" s="38">
        <v>1.2769999999999999</v>
      </c>
      <c r="C409" s="38">
        <v>0.89600000000000002</v>
      </c>
      <c r="D409" s="38">
        <v>2.1000000000000001E-2</v>
      </c>
    </row>
    <row r="410" spans="1:4" s="1" customFormat="1" x14ac:dyDescent="0.2">
      <c r="A410" s="42">
        <v>42999.867361111108</v>
      </c>
      <c r="B410" s="38">
        <v>1.2629999999999999</v>
      </c>
      <c r="C410" s="38">
        <v>0.59699999999999998</v>
      </c>
      <c r="D410" s="38">
        <v>1.4E-2</v>
      </c>
    </row>
    <row r="411" spans="1:4" s="1" customFormat="1" x14ac:dyDescent="0.2">
      <c r="A411" s="42">
        <v>42999.868055555555</v>
      </c>
      <c r="B411" s="38">
        <v>1.24</v>
      </c>
      <c r="C411" s="38">
        <v>0.49</v>
      </c>
      <c r="D411" s="38">
        <v>1.0999999999999999E-2</v>
      </c>
    </row>
    <row r="412" spans="1:4" s="1" customFormat="1" x14ac:dyDescent="0.2">
      <c r="A412" s="42">
        <v>42999.868750000001</v>
      </c>
      <c r="B412" s="38">
        <v>1.23</v>
      </c>
      <c r="C412" s="38">
        <v>0.85699999999999998</v>
      </c>
      <c r="D412" s="38">
        <v>1.9E-2</v>
      </c>
    </row>
    <row r="413" spans="1:4" s="1" customFormat="1" x14ac:dyDescent="0.2">
      <c r="A413" s="42">
        <v>42999.869444444441</v>
      </c>
      <c r="B413" s="38">
        <v>1.242</v>
      </c>
      <c r="C413" s="38">
        <v>0.53300000000000003</v>
      </c>
      <c r="D413" s="38">
        <v>1.2E-2</v>
      </c>
    </row>
    <row r="414" spans="1:4" s="1" customFormat="1" x14ac:dyDescent="0.2">
      <c r="A414" s="42">
        <v>42999.870138888888</v>
      </c>
      <c r="B414" s="38">
        <v>1.214</v>
      </c>
      <c r="C414" s="38">
        <v>0.82899999999999996</v>
      </c>
      <c r="D414" s="38">
        <v>1.7999999999999999E-2</v>
      </c>
    </row>
    <row r="415" spans="1:4" s="1" customFormat="1" x14ac:dyDescent="0.2">
      <c r="A415" s="42">
        <v>42999.870833333334</v>
      </c>
      <c r="B415" s="38">
        <v>1.2190000000000001</v>
      </c>
      <c r="C415" s="38">
        <v>0.82899999999999996</v>
      </c>
      <c r="D415" s="38">
        <v>1.7999999999999999E-2</v>
      </c>
    </row>
    <row r="416" spans="1:4" s="1" customFormat="1" x14ac:dyDescent="0.2">
      <c r="A416" s="42">
        <v>42999.871527777781</v>
      </c>
      <c r="B416" s="38">
        <v>1.2050000000000001</v>
      </c>
      <c r="C416" s="38">
        <v>0.82899999999999996</v>
      </c>
      <c r="D416" s="38">
        <v>1.7999999999999999E-2</v>
      </c>
    </row>
    <row r="417" spans="1:4" s="1" customFormat="1" x14ac:dyDescent="0.2">
      <c r="A417" s="42">
        <v>42999.87222222222</v>
      </c>
      <c r="B417" s="38">
        <v>1.2030000000000001</v>
      </c>
      <c r="C417" s="38">
        <v>0.82899999999999996</v>
      </c>
      <c r="D417" s="38">
        <v>1.7999999999999999E-2</v>
      </c>
    </row>
    <row r="418" spans="1:4" s="1" customFormat="1" x14ac:dyDescent="0.2">
      <c r="A418" s="42">
        <v>42999.872916666667</v>
      </c>
      <c r="B418" s="38">
        <v>1.196</v>
      </c>
      <c r="C418" s="38">
        <v>0.82899999999999996</v>
      </c>
      <c r="D418" s="38">
        <v>1.7999999999999999E-2</v>
      </c>
    </row>
    <row r="419" spans="1:4" s="1" customFormat="1" x14ac:dyDescent="0.2">
      <c r="A419" s="42">
        <v>42999.873611111114</v>
      </c>
      <c r="B419" s="38">
        <v>1.2030000000000001</v>
      </c>
      <c r="C419" s="38">
        <v>0.82899999999999996</v>
      </c>
      <c r="D419" s="38">
        <v>1.7999999999999999E-2</v>
      </c>
    </row>
    <row r="420" spans="1:4" s="1" customFormat="1" x14ac:dyDescent="0.2">
      <c r="A420" s="42">
        <v>42999.874305555553</v>
      </c>
      <c r="B420" s="38">
        <v>1.2010000000000001</v>
      </c>
      <c r="C420" s="38">
        <v>0.82899999999999996</v>
      </c>
      <c r="D420" s="38">
        <v>1.7999999999999999E-2</v>
      </c>
    </row>
    <row r="421" spans="1:4" s="1" customFormat="1" x14ac:dyDescent="0.2">
      <c r="A421" s="42">
        <v>42999.875</v>
      </c>
      <c r="B421" s="38">
        <v>1.1950000000000001</v>
      </c>
      <c r="C421" s="38">
        <v>0.82899999999999996</v>
      </c>
      <c r="D421" s="38">
        <v>1.7000000000000001E-2</v>
      </c>
    </row>
    <row r="422" spans="1:4" s="1" customFormat="1" x14ac:dyDescent="0.2">
      <c r="A422" s="42">
        <v>42999.875694444447</v>
      </c>
      <c r="B422" s="38">
        <v>1.204</v>
      </c>
      <c r="C422" s="38">
        <v>0.82899999999999996</v>
      </c>
      <c r="D422" s="38">
        <v>1.7999999999999999E-2</v>
      </c>
    </row>
    <row r="423" spans="1:4" s="1" customFormat="1" x14ac:dyDescent="0.2">
      <c r="A423" s="42">
        <v>42999.876388888886</v>
      </c>
      <c r="B423" s="38">
        <v>1.1890000000000001</v>
      </c>
      <c r="C423" s="38">
        <v>0.80700000000000005</v>
      </c>
      <c r="D423" s="38">
        <v>1.7000000000000001E-2</v>
      </c>
    </row>
    <row r="424" spans="1:4" s="1" customFormat="1" x14ac:dyDescent="0.2">
      <c r="A424" s="42">
        <v>42999.877083333333</v>
      </c>
      <c r="B424" s="38">
        <v>1.1919999999999999</v>
      </c>
      <c r="C424" s="38">
        <v>0.80700000000000005</v>
      </c>
      <c r="D424" s="38">
        <v>1.7000000000000001E-2</v>
      </c>
    </row>
    <row r="425" spans="1:4" s="1" customFormat="1" x14ac:dyDescent="0.2">
      <c r="A425" s="42">
        <v>42999.87777777778</v>
      </c>
      <c r="B425" s="38">
        <v>1.1850000000000001</v>
      </c>
      <c r="C425" s="38">
        <v>0.80700000000000005</v>
      </c>
      <c r="D425" s="38">
        <v>1.7000000000000001E-2</v>
      </c>
    </row>
    <row r="426" spans="1:4" s="1" customFormat="1" x14ac:dyDescent="0.2">
      <c r="A426" s="42">
        <v>42999.878472222219</v>
      </c>
      <c r="B426" s="38">
        <v>1.181</v>
      </c>
      <c r="C426" s="38">
        <v>0.80700000000000005</v>
      </c>
      <c r="D426" s="38">
        <v>1.7000000000000001E-2</v>
      </c>
    </row>
    <row r="427" spans="1:4" s="1" customFormat="1" x14ac:dyDescent="0.2">
      <c r="A427" s="42">
        <v>42999.879166666666</v>
      </c>
      <c r="B427" s="38">
        <v>1.173</v>
      </c>
      <c r="C427" s="38">
        <v>0.80700000000000005</v>
      </c>
      <c r="D427" s="38">
        <v>1.7000000000000001E-2</v>
      </c>
    </row>
    <row r="428" spans="1:4" s="1" customFormat="1" x14ac:dyDescent="0.2">
      <c r="A428" s="42">
        <v>42999.879861111112</v>
      </c>
      <c r="B428" s="38">
        <v>1.173</v>
      </c>
      <c r="C428" s="38">
        <v>0.80700000000000005</v>
      </c>
      <c r="D428" s="38">
        <v>1.7000000000000001E-2</v>
      </c>
    </row>
    <row r="429" spans="1:4" s="1" customFormat="1" x14ac:dyDescent="0.2">
      <c r="A429" s="42">
        <v>42999.880555555559</v>
      </c>
      <c r="B429" s="38">
        <v>1.1619999999999999</v>
      </c>
      <c r="C429" s="38">
        <v>0.80700000000000005</v>
      </c>
      <c r="D429" s="38">
        <v>1.6E-2</v>
      </c>
    </row>
    <row r="430" spans="1:4" s="1" customFormat="1" x14ac:dyDescent="0.2">
      <c r="A430" s="42">
        <v>42999.881249999999</v>
      </c>
      <c r="B430" s="38">
        <v>1.1639999999999999</v>
      </c>
      <c r="C430" s="38">
        <v>0.80700000000000005</v>
      </c>
      <c r="D430" s="38">
        <v>1.6E-2</v>
      </c>
    </row>
    <row r="431" spans="1:4" s="1" customFormat="1" x14ac:dyDescent="0.2">
      <c r="A431" s="42">
        <v>42999.881944444445</v>
      </c>
      <c r="B431" s="38">
        <v>1.17</v>
      </c>
      <c r="C431" s="38">
        <v>0.80700000000000005</v>
      </c>
      <c r="D431" s="38">
        <v>1.7000000000000001E-2</v>
      </c>
    </row>
    <row r="432" spans="1:4" s="1" customFormat="1" x14ac:dyDescent="0.2">
      <c r="A432" s="42">
        <v>42999.882638888892</v>
      </c>
      <c r="B432" s="38">
        <v>1.1679999999999999</v>
      </c>
      <c r="C432" s="38">
        <v>0.80700000000000005</v>
      </c>
      <c r="D432" s="38">
        <v>1.6E-2</v>
      </c>
    </row>
    <row r="433" spans="1:4" s="1" customFormat="1" x14ac:dyDescent="0.2">
      <c r="A433" s="42">
        <v>42999.883333333331</v>
      </c>
      <c r="B433" s="38">
        <v>1.1599999999999999</v>
      </c>
      <c r="C433" s="38">
        <v>0.80700000000000005</v>
      </c>
      <c r="D433" s="38">
        <v>1.6E-2</v>
      </c>
    </row>
    <row r="434" spans="1:4" s="1" customFormat="1" x14ac:dyDescent="0.2">
      <c r="A434" s="42">
        <v>42999.884027777778</v>
      </c>
      <c r="B434" s="38">
        <v>1.1599999999999999</v>
      </c>
      <c r="C434" s="38">
        <v>0.80700000000000005</v>
      </c>
      <c r="D434" s="38">
        <v>1.6E-2</v>
      </c>
    </row>
    <row r="435" spans="1:4" s="1" customFormat="1" x14ac:dyDescent="0.2">
      <c r="A435" s="42">
        <v>42999.884722222225</v>
      </c>
      <c r="B435" s="38">
        <v>1.155</v>
      </c>
      <c r="C435" s="38">
        <v>0.78500000000000003</v>
      </c>
      <c r="D435" s="38">
        <v>1.6E-2</v>
      </c>
    </row>
    <row r="436" spans="1:4" s="1" customFormat="1" x14ac:dyDescent="0.2">
      <c r="A436" s="42">
        <v>42999.885416666664</v>
      </c>
      <c r="B436" s="38">
        <v>1.1619999999999999</v>
      </c>
      <c r="C436" s="38">
        <v>0.80700000000000005</v>
      </c>
      <c r="D436" s="38">
        <v>1.6E-2</v>
      </c>
    </row>
    <row r="437" spans="1:4" s="1" customFormat="1" x14ac:dyDescent="0.2">
      <c r="A437" s="42">
        <v>42999.886111111111</v>
      </c>
      <c r="B437" s="38">
        <v>1.1519999999999999</v>
      </c>
      <c r="C437" s="38">
        <v>0.78500000000000003</v>
      </c>
      <c r="D437" s="38">
        <v>1.6E-2</v>
      </c>
    </row>
    <row r="438" spans="1:4" s="1" customFormat="1" x14ac:dyDescent="0.2">
      <c r="A438" s="42">
        <v>42999.886805555558</v>
      </c>
      <c r="B438" s="38">
        <v>1.147</v>
      </c>
      <c r="C438" s="38">
        <v>0.78500000000000003</v>
      </c>
      <c r="D438" s="38">
        <v>1.6E-2</v>
      </c>
    </row>
    <row r="439" spans="1:4" s="1" customFormat="1" x14ac:dyDescent="0.2">
      <c r="A439" s="42">
        <v>42999.887499999997</v>
      </c>
      <c r="B439" s="38">
        <v>1.1539999999999999</v>
      </c>
      <c r="C439" s="38">
        <v>0.78500000000000003</v>
      </c>
      <c r="D439" s="38">
        <v>1.6E-2</v>
      </c>
    </row>
    <row r="440" spans="1:4" s="1" customFormat="1" x14ac:dyDescent="0.2">
      <c r="A440" s="42">
        <v>42999.888194444444</v>
      </c>
      <c r="B440" s="38">
        <v>1.147</v>
      </c>
      <c r="C440" s="38">
        <v>0.78500000000000003</v>
      </c>
      <c r="D440" s="38">
        <v>1.6E-2</v>
      </c>
    </row>
    <row r="441" spans="1:4" s="1" customFormat="1" x14ac:dyDescent="0.2">
      <c r="A441" s="42">
        <v>42999.888888888891</v>
      </c>
      <c r="B441" s="38">
        <v>1.155</v>
      </c>
      <c r="C441" s="38">
        <v>0.78500000000000003</v>
      </c>
      <c r="D441" s="38">
        <v>1.6E-2</v>
      </c>
    </row>
    <row r="442" spans="1:4" s="1" customFormat="1" x14ac:dyDescent="0.2">
      <c r="A442" s="42">
        <v>42999.88958333333</v>
      </c>
      <c r="B442" s="38">
        <v>1.155</v>
      </c>
      <c r="C442" s="38">
        <v>0.78500000000000003</v>
      </c>
      <c r="D442" s="38">
        <v>1.6E-2</v>
      </c>
    </row>
    <row r="443" spans="1:4" s="1" customFormat="1" x14ac:dyDescent="0.2">
      <c r="A443" s="42">
        <v>42999.890277777777</v>
      </c>
      <c r="B443" s="38">
        <v>1.157</v>
      </c>
      <c r="C443" s="38">
        <v>0.80700000000000005</v>
      </c>
      <c r="D443" s="38">
        <v>1.6E-2</v>
      </c>
    </row>
    <row r="444" spans="1:4" s="1" customFormat="1" x14ac:dyDescent="0.2">
      <c r="A444" s="42">
        <v>42999.890972222223</v>
      </c>
      <c r="B444" s="38">
        <v>1.1519999999999999</v>
      </c>
      <c r="C444" s="38">
        <v>0.78500000000000003</v>
      </c>
      <c r="D444" s="38">
        <v>1.6E-2</v>
      </c>
    </row>
    <row r="445" spans="1:4" s="1" customFormat="1" x14ac:dyDescent="0.2">
      <c r="A445" s="42">
        <v>42999.89166666667</v>
      </c>
      <c r="B445" s="38">
        <v>1.145</v>
      </c>
      <c r="C445" s="38">
        <v>0.78500000000000003</v>
      </c>
      <c r="D445" s="38">
        <v>1.6E-2</v>
      </c>
    </row>
    <row r="446" spans="1:4" s="1" customFormat="1" x14ac:dyDescent="0.2">
      <c r="A446" s="42">
        <v>42999.892361111109</v>
      </c>
      <c r="B446" s="38">
        <v>1.1459999999999999</v>
      </c>
      <c r="C446" s="38">
        <v>0.78500000000000003</v>
      </c>
      <c r="D446" s="38">
        <v>1.6E-2</v>
      </c>
    </row>
    <row r="447" spans="1:4" s="1" customFormat="1" x14ac:dyDescent="0.2">
      <c r="A447" s="42">
        <v>42999.893055555556</v>
      </c>
      <c r="B447" s="38">
        <v>1.1499999999999999</v>
      </c>
      <c r="C447" s="38">
        <v>0.78500000000000003</v>
      </c>
      <c r="D447" s="38">
        <v>1.6E-2</v>
      </c>
    </row>
    <row r="448" spans="1:4" s="1" customFormat="1" x14ac:dyDescent="0.2">
      <c r="A448" s="42">
        <v>42999.893750000003</v>
      </c>
      <c r="B448" s="38">
        <v>1.149</v>
      </c>
      <c r="C448" s="38">
        <v>0.78500000000000003</v>
      </c>
      <c r="D448" s="38">
        <v>1.6E-2</v>
      </c>
    </row>
    <row r="449" spans="1:4" s="1" customFormat="1" x14ac:dyDescent="0.2">
      <c r="A449" s="42">
        <v>42999.894444444442</v>
      </c>
      <c r="B449" s="38">
        <v>1.151</v>
      </c>
      <c r="C449" s="38">
        <v>0.78500000000000003</v>
      </c>
      <c r="D449" s="38">
        <v>1.6E-2</v>
      </c>
    </row>
    <row r="450" spans="1:4" s="1" customFormat="1" x14ac:dyDescent="0.2">
      <c r="A450" s="42">
        <v>42999.895138888889</v>
      </c>
      <c r="B450" s="38">
        <v>1.1499999999999999</v>
      </c>
      <c r="C450" s="38">
        <v>0.78500000000000003</v>
      </c>
      <c r="D450" s="38">
        <v>1.6E-2</v>
      </c>
    </row>
    <row r="451" spans="1:4" s="1" customFormat="1" x14ac:dyDescent="0.2">
      <c r="A451" s="42">
        <v>42999.895833333336</v>
      </c>
      <c r="B451" s="38">
        <v>1.149</v>
      </c>
      <c r="C451" s="38">
        <v>0.78500000000000003</v>
      </c>
      <c r="D451" s="38">
        <v>1.6E-2</v>
      </c>
    </row>
    <row r="452" spans="1:4" s="1" customFormat="1" x14ac:dyDescent="0.2">
      <c r="A452" s="42">
        <v>42999.896527777775</v>
      </c>
      <c r="B452" s="38">
        <v>1.143</v>
      </c>
      <c r="C452" s="38">
        <v>0.78500000000000003</v>
      </c>
      <c r="D452" s="38">
        <v>1.6E-2</v>
      </c>
    </row>
    <row r="453" spans="1:4" s="1" customFormat="1" x14ac:dyDescent="0.2">
      <c r="A453" s="42">
        <v>42999.897222222222</v>
      </c>
      <c r="B453" s="38">
        <v>1.1359999999999999</v>
      </c>
      <c r="C453" s="38">
        <v>0.78500000000000003</v>
      </c>
      <c r="D453" s="38">
        <v>1.4999999999999999E-2</v>
      </c>
    </row>
    <row r="454" spans="1:4" s="1" customFormat="1" x14ac:dyDescent="0.2">
      <c r="A454" s="42">
        <v>42999.897916666669</v>
      </c>
      <c r="B454" s="38">
        <v>1.1319999999999999</v>
      </c>
      <c r="C454" s="38">
        <v>0.78500000000000003</v>
      </c>
      <c r="D454" s="38">
        <v>1.4999999999999999E-2</v>
      </c>
    </row>
    <row r="455" spans="1:4" s="1" customFormat="1" x14ac:dyDescent="0.2">
      <c r="A455" s="42">
        <v>42999.898611111108</v>
      </c>
      <c r="B455" s="38">
        <v>1.1319999999999999</v>
      </c>
      <c r="C455" s="38">
        <v>0.78500000000000003</v>
      </c>
      <c r="D455" s="38">
        <v>1.4999999999999999E-2</v>
      </c>
    </row>
    <row r="456" spans="1:4" s="1" customFormat="1" x14ac:dyDescent="0.2">
      <c r="A456" s="42">
        <v>42999.899305555555</v>
      </c>
      <c r="B456" s="38">
        <v>1.129</v>
      </c>
      <c r="C456" s="38">
        <v>0.78500000000000003</v>
      </c>
      <c r="D456" s="38">
        <v>1.4999999999999999E-2</v>
      </c>
    </row>
    <row r="457" spans="1:4" s="1" customFormat="1" x14ac:dyDescent="0.2">
      <c r="A457" s="42">
        <v>42999.9</v>
      </c>
      <c r="B457" s="38">
        <v>1.1279999999999999</v>
      </c>
      <c r="C457" s="38">
        <v>0.78500000000000003</v>
      </c>
      <c r="D457" s="38">
        <v>1.4999999999999999E-2</v>
      </c>
    </row>
    <row r="458" spans="1:4" s="1" customFormat="1" x14ac:dyDescent="0.2">
      <c r="A458" s="42">
        <v>42999.900694444441</v>
      </c>
      <c r="B458" s="38">
        <v>1.135</v>
      </c>
      <c r="C458" s="38">
        <v>0.78500000000000003</v>
      </c>
      <c r="D458" s="38">
        <v>1.4999999999999999E-2</v>
      </c>
    </row>
    <row r="459" spans="1:4" s="1" customFormat="1" x14ac:dyDescent="0.2">
      <c r="A459" s="42">
        <v>42999.901388888888</v>
      </c>
      <c r="B459" s="38">
        <v>1.1259999999999999</v>
      </c>
      <c r="C459" s="38">
        <v>0.78500000000000003</v>
      </c>
      <c r="D459" s="38">
        <v>1.4999999999999999E-2</v>
      </c>
    </row>
    <row r="460" spans="1:4" s="1" customFormat="1" x14ac:dyDescent="0.2">
      <c r="A460" s="42">
        <v>42999.902083333334</v>
      </c>
      <c r="B460" s="38">
        <v>1.1319999999999999</v>
      </c>
      <c r="C460" s="38">
        <v>0.78500000000000003</v>
      </c>
      <c r="D460" s="38">
        <v>1.4999999999999999E-2</v>
      </c>
    </row>
    <row r="461" spans="1:4" s="1" customFormat="1" x14ac:dyDescent="0.2">
      <c r="A461" s="42">
        <v>42999.902777777781</v>
      </c>
      <c r="B461" s="38">
        <v>1.121</v>
      </c>
      <c r="C461" s="38">
        <v>0.78500000000000003</v>
      </c>
      <c r="D461" s="38">
        <v>1.4999999999999999E-2</v>
      </c>
    </row>
    <row r="462" spans="1:4" s="1" customFormat="1" x14ac:dyDescent="0.2">
      <c r="A462" s="42">
        <v>42999.90347222222</v>
      </c>
      <c r="B462" s="38">
        <v>1.129</v>
      </c>
      <c r="C462" s="38">
        <v>0.78500000000000003</v>
      </c>
      <c r="D462" s="38">
        <v>1.4999999999999999E-2</v>
      </c>
    </row>
    <row r="463" spans="1:4" s="1" customFormat="1" x14ac:dyDescent="0.2">
      <c r="A463" s="42">
        <v>42999.904166666667</v>
      </c>
      <c r="B463" s="38">
        <v>1.1259999999999999</v>
      </c>
      <c r="C463" s="38">
        <v>0.78500000000000003</v>
      </c>
      <c r="D463" s="38">
        <v>1.4999999999999999E-2</v>
      </c>
    </row>
    <row r="464" spans="1:4" s="1" customFormat="1" x14ac:dyDescent="0.2">
      <c r="A464" s="42">
        <v>42999.904861111114</v>
      </c>
      <c r="B464" s="38">
        <v>1.1220000000000001</v>
      </c>
      <c r="C464" s="38">
        <v>0.78500000000000003</v>
      </c>
      <c r="D464" s="38">
        <v>1.4999999999999999E-2</v>
      </c>
    </row>
    <row r="465" spans="1:4" s="1" customFormat="1" x14ac:dyDescent="0.2">
      <c r="A465" s="42">
        <v>42999.905555555553</v>
      </c>
      <c r="B465" s="38">
        <v>1.115</v>
      </c>
      <c r="C465" s="38">
        <v>0.76200000000000001</v>
      </c>
      <c r="D465" s="38">
        <v>1.4999999999999999E-2</v>
      </c>
    </row>
    <row r="466" spans="1:4" s="1" customFormat="1" x14ac:dyDescent="0.2">
      <c r="A466" s="42">
        <v>42999.90625</v>
      </c>
      <c r="B466" s="38">
        <v>1.113</v>
      </c>
      <c r="C466" s="38">
        <v>0.76200000000000001</v>
      </c>
      <c r="D466" s="38">
        <v>1.4999999999999999E-2</v>
      </c>
    </row>
    <row r="467" spans="1:4" s="1" customFormat="1" x14ac:dyDescent="0.2">
      <c r="A467" s="42">
        <v>42999.906944444447</v>
      </c>
      <c r="B467" s="38">
        <v>1.1200000000000001</v>
      </c>
      <c r="C467" s="38">
        <v>0.78500000000000003</v>
      </c>
      <c r="D467" s="38">
        <v>1.4999999999999999E-2</v>
      </c>
    </row>
    <row r="468" spans="1:4" s="1" customFormat="1" x14ac:dyDescent="0.2">
      <c r="A468" s="42">
        <v>42999.907638888886</v>
      </c>
      <c r="B468" s="38">
        <v>1.125</v>
      </c>
      <c r="C468" s="38">
        <v>0.78500000000000003</v>
      </c>
      <c r="D468" s="38">
        <v>1.4999999999999999E-2</v>
      </c>
    </row>
    <row r="469" spans="1:4" s="1" customFormat="1" x14ac:dyDescent="0.2">
      <c r="A469" s="42">
        <v>42999.908333333333</v>
      </c>
      <c r="B469" s="38">
        <v>1.1220000000000001</v>
      </c>
      <c r="C469" s="38">
        <v>0.78500000000000003</v>
      </c>
      <c r="D469" s="38">
        <v>1.4999999999999999E-2</v>
      </c>
    </row>
    <row r="470" spans="1:4" s="1" customFormat="1" x14ac:dyDescent="0.2">
      <c r="A470" s="42">
        <v>42999.90902777778</v>
      </c>
      <c r="B470" s="38">
        <v>1.1220000000000001</v>
      </c>
      <c r="C470" s="38">
        <v>0.78500000000000003</v>
      </c>
      <c r="D470" s="38">
        <v>1.4999999999999999E-2</v>
      </c>
    </row>
    <row r="471" spans="1:4" s="1" customFormat="1" x14ac:dyDescent="0.2">
      <c r="A471" s="42">
        <v>42999.909722222219</v>
      </c>
      <c r="B471" s="38">
        <v>1.123</v>
      </c>
      <c r="C471" s="38">
        <v>0.78500000000000003</v>
      </c>
      <c r="D471" s="38">
        <v>1.4999999999999999E-2</v>
      </c>
    </row>
    <row r="472" spans="1:4" s="1" customFormat="1" x14ac:dyDescent="0.2">
      <c r="A472" s="42">
        <v>42999.910416666666</v>
      </c>
      <c r="B472" s="38">
        <v>1.1180000000000001</v>
      </c>
      <c r="C472" s="38">
        <v>0.78500000000000003</v>
      </c>
      <c r="D472" s="38">
        <v>1.4999999999999999E-2</v>
      </c>
    </row>
    <row r="473" spans="1:4" s="1" customFormat="1" x14ac:dyDescent="0.2">
      <c r="A473" s="42">
        <v>42999.911111111112</v>
      </c>
      <c r="B473" s="38">
        <v>1.1200000000000001</v>
      </c>
      <c r="C473" s="38">
        <v>0.78500000000000003</v>
      </c>
      <c r="D473" s="38">
        <v>1.4999999999999999E-2</v>
      </c>
    </row>
    <row r="474" spans="1:4" s="1" customFormat="1" x14ac:dyDescent="0.2">
      <c r="A474" s="42">
        <v>42999.911805555559</v>
      </c>
      <c r="B474" s="38">
        <v>1.1240000000000001</v>
      </c>
      <c r="C474" s="38">
        <v>0.78500000000000003</v>
      </c>
      <c r="D474" s="38">
        <v>1.4999999999999999E-2</v>
      </c>
    </row>
    <row r="475" spans="1:4" s="1" customFormat="1" x14ac:dyDescent="0.2">
      <c r="A475" s="42">
        <v>42999.912499999999</v>
      </c>
      <c r="B475" s="38">
        <v>1.117</v>
      </c>
      <c r="C475" s="38">
        <v>0.78500000000000003</v>
      </c>
      <c r="D475" s="38">
        <v>1.4999999999999999E-2</v>
      </c>
    </row>
    <row r="476" spans="1:4" s="1" customFormat="1" x14ac:dyDescent="0.2">
      <c r="A476" s="42">
        <v>42999.913194444445</v>
      </c>
      <c r="B476" s="38">
        <v>1.1200000000000001</v>
      </c>
      <c r="C476" s="38">
        <v>0.78500000000000003</v>
      </c>
      <c r="D476" s="38">
        <v>1.4999999999999999E-2</v>
      </c>
    </row>
    <row r="477" spans="1:4" s="1" customFormat="1" x14ac:dyDescent="0.2">
      <c r="A477" s="42">
        <v>42999.913888888892</v>
      </c>
      <c r="B477" s="38">
        <v>1.1120000000000001</v>
      </c>
      <c r="C477" s="38">
        <v>0.76200000000000001</v>
      </c>
      <c r="D477" s="38">
        <v>1.4E-2</v>
      </c>
    </row>
    <row r="478" spans="1:4" s="1" customFormat="1" x14ac:dyDescent="0.2">
      <c r="A478" s="42">
        <v>42999.914583333331</v>
      </c>
      <c r="B478" s="38">
        <v>1.1160000000000001</v>
      </c>
      <c r="C478" s="38">
        <v>0.76200000000000001</v>
      </c>
      <c r="D478" s="38">
        <v>1.4999999999999999E-2</v>
      </c>
    </row>
    <row r="479" spans="1:4" s="1" customFormat="1" x14ac:dyDescent="0.2">
      <c r="A479" s="42">
        <v>42999.915277777778</v>
      </c>
      <c r="B479" s="38">
        <v>1.1100000000000001</v>
      </c>
      <c r="C479" s="38">
        <v>0.76200000000000001</v>
      </c>
      <c r="D479" s="38">
        <v>1.4E-2</v>
      </c>
    </row>
    <row r="480" spans="1:4" s="1" customFormat="1" x14ac:dyDescent="0.2">
      <c r="A480" s="42">
        <v>42999.915972222225</v>
      </c>
      <c r="B480" s="38">
        <v>1.111</v>
      </c>
      <c r="C480" s="38">
        <v>0.76200000000000001</v>
      </c>
      <c r="D480" s="38">
        <v>1.4E-2</v>
      </c>
    </row>
    <row r="481" spans="1:4" s="1" customFormat="1" x14ac:dyDescent="0.2">
      <c r="A481" s="42">
        <v>42999.916666666664</v>
      </c>
      <c r="B481" s="38">
        <v>1.119</v>
      </c>
      <c r="C481" s="38">
        <v>0.78500000000000003</v>
      </c>
      <c r="D481" s="38">
        <v>1.4999999999999999E-2</v>
      </c>
    </row>
    <row r="482" spans="1:4" s="1" customFormat="1" x14ac:dyDescent="0.2">
      <c r="A482" s="42">
        <v>42999.917361111111</v>
      </c>
      <c r="B482" s="38">
        <v>1.1060000000000001</v>
      </c>
      <c r="C482" s="38">
        <v>0.76200000000000001</v>
      </c>
      <c r="D482" s="38">
        <v>1.4E-2</v>
      </c>
    </row>
    <row r="483" spans="1:4" s="1" customFormat="1" x14ac:dyDescent="0.2">
      <c r="A483" s="42">
        <v>42999.918055555558</v>
      </c>
      <c r="B483" s="38">
        <v>1.1080000000000001</v>
      </c>
      <c r="C483" s="38">
        <v>0.76200000000000001</v>
      </c>
      <c r="D483" s="38">
        <v>1.4E-2</v>
      </c>
    </row>
    <row r="484" spans="1:4" s="1" customFormat="1" x14ac:dyDescent="0.2">
      <c r="A484" s="42">
        <v>42999.918749999997</v>
      </c>
      <c r="B484" s="38">
        <v>1.1140000000000001</v>
      </c>
      <c r="C484" s="38">
        <v>0.76200000000000001</v>
      </c>
      <c r="D484" s="38">
        <v>1.4999999999999999E-2</v>
      </c>
    </row>
    <row r="485" spans="1:4" s="1" customFormat="1" x14ac:dyDescent="0.2">
      <c r="A485" s="42">
        <v>42999.919444444444</v>
      </c>
      <c r="B485" s="38">
        <v>1.1140000000000001</v>
      </c>
      <c r="C485" s="38">
        <v>0.76200000000000001</v>
      </c>
      <c r="D485" s="38">
        <v>1.4999999999999999E-2</v>
      </c>
    </row>
    <row r="486" spans="1:4" s="1" customFormat="1" x14ac:dyDescent="0.2">
      <c r="A486" s="42">
        <v>42999.920138888891</v>
      </c>
      <c r="B486" s="38">
        <v>1.109</v>
      </c>
      <c r="C486" s="38">
        <v>0.76200000000000001</v>
      </c>
      <c r="D486" s="38">
        <v>1.4E-2</v>
      </c>
    </row>
    <row r="487" spans="1:4" s="1" customFormat="1" x14ac:dyDescent="0.2">
      <c r="A487" s="42">
        <v>42999.92083333333</v>
      </c>
      <c r="B487" s="38">
        <v>1.115</v>
      </c>
      <c r="C487" s="38">
        <v>0.76200000000000001</v>
      </c>
      <c r="D487" s="38">
        <v>1.4999999999999999E-2</v>
      </c>
    </row>
    <row r="488" spans="1:4" s="1" customFormat="1" x14ac:dyDescent="0.2">
      <c r="A488" s="42">
        <v>42999.921527777777</v>
      </c>
      <c r="B488" s="38">
        <v>1.109</v>
      </c>
      <c r="C488" s="38">
        <v>0.76200000000000001</v>
      </c>
      <c r="D488" s="38">
        <v>1.4E-2</v>
      </c>
    </row>
    <row r="489" spans="1:4" s="1" customFormat="1" x14ac:dyDescent="0.2">
      <c r="A489" s="42">
        <v>42999.922222222223</v>
      </c>
      <c r="B489" s="38">
        <v>1.1100000000000001</v>
      </c>
      <c r="C489" s="38">
        <v>0.76200000000000001</v>
      </c>
      <c r="D489" s="38">
        <v>1.4E-2</v>
      </c>
    </row>
    <row r="490" spans="1:4" s="1" customFormat="1" x14ac:dyDescent="0.2">
      <c r="A490" s="42">
        <v>42999.92291666667</v>
      </c>
      <c r="B490" s="38">
        <v>1.1060000000000001</v>
      </c>
      <c r="C490" s="38">
        <v>0.76200000000000001</v>
      </c>
      <c r="D490" s="38">
        <v>1.4E-2</v>
      </c>
    </row>
    <row r="491" spans="1:4" s="1" customFormat="1" x14ac:dyDescent="0.2">
      <c r="A491" s="42">
        <v>42999.923611111109</v>
      </c>
      <c r="B491" s="38">
        <v>1.1060000000000001</v>
      </c>
      <c r="C491" s="38">
        <v>0.76200000000000001</v>
      </c>
      <c r="D491" s="38">
        <v>1.4E-2</v>
      </c>
    </row>
    <row r="492" spans="1:4" s="1" customFormat="1" x14ac:dyDescent="0.2">
      <c r="A492" s="42">
        <v>42999.924305555556</v>
      </c>
      <c r="B492" s="38">
        <v>1.109</v>
      </c>
      <c r="C492" s="38">
        <v>0.76200000000000001</v>
      </c>
      <c r="D492" s="38">
        <v>1.4E-2</v>
      </c>
    </row>
    <row r="493" spans="1:4" s="1" customFormat="1" x14ac:dyDescent="0.2">
      <c r="A493" s="42">
        <v>42999.925000000003</v>
      </c>
      <c r="B493" s="38">
        <v>1.1180000000000001</v>
      </c>
      <c r="C493" s="38">
        <v>0.78500000000000003</v>
      </c>
      <c r="D493" s="38">
        <v>1.4999999999999999E-2</v>
      </c>
    </row>
    <row r="494" spans="1:4" s="1" customFormat="1" x14ac:dyDescent="0.2">
      <c r="A494" s="42">
        <v>42999.925694444442</v>
      </c>
      <c r="B494" s="38">
        <v>1.1020000000000001</v>
      </c>
      <c r="C494" s="38">
        <v>0.76200000000000001</v>
      </c>
      <c r="D494" s="38">
        <v>1.4E-2</v>
      </c>
    </row>
    <row r="495" spans="1:4" s="1" customFormat="1" x14ac:dyDescent="0.2">
      <c r="A495" s="42">
        <v>42999.926388888889</v>
      </c>
      <c r="B495" s="38">
        <v>1.0980000000000001</v>
      </c>
      <c r="C495" s="38">
        <v>0.76200000000000001</v>
      </c>
      <c r="D495" s="38">
        <v>1.4E-2</v>
      </c>
    </row>
    <row r="496" spans="1:4" s="1" customFormat="1" x14ac:dyDescent="0.2">
      <c r="A496" s="42">
        <v>42999.927083333336</v>
      </c>
      <c r="B496" s="38">
        <v>1.101</v>
      </c>
      <c r="C496" s="38">
        <v>0.76200000000000001</v>
      </c>
      <c r="D496" s="38">
        <v>1.4E-2</v>
      </c>
    </row>
    <row r="497" spans="1:4" s="1" customFormat="1" x14ac:dyDescent="0.2">
      <c r="A497" s="42">
        <v>42999.927777777775</v>
      </c>
      <c r="B497" s="38">
        <v>1.1060000000000001</v>
      </c>
      <c r="C497" s="38">
        <v>0.76200000000000001</v>
      </c>
      <c r="D497" s="38">
        <v>1.4E-2</v>
      </c>
    </row>
    <row r="498" spans="1:4" s="1" customFormat="1" x14ac:dyDescent="0.2">
      <c r="A498" s="42">
        <v>42999.928472222222</v>
      </c>
      <c r="B498" s="38">
        <v>1.1120000000000001</v>
      </c>
      <c r="C498" s="38">
        <v>0.76200000000000001</v>
      </c>
      <c r="D498" s="38">
        <v>1.4E-2</v>
      </c>
    </row>
    <row r="499" spans="1:4" s="1" customFormat="1" x14ac:dyDescent="0.2">
      <c r="A499" s="42">
        <v>42999.929166666669</v>
      </c>
      <c r="B499" s="38">
        <v>1.1259999999999999</v>
      </c>
      <c r="C499" s="38">
        <v>0.78500000000000003</v>
      </c>
      <c r="D499" s="38">
        <v>1.4999999999999999E-2</v>
      </c>
    </row>
    <row r="500" spans="1:4" s="1" customFormat="1" x14ac:dyDescent="0.2">
      <c r="A500" s="42">
        <v>42999.929861111108</v>
      </c>
      <c r="B500" s="38">
        <v>1.097</v>
      </c>
      <c r="C500" s="38">
        <v>0.76200000000000001</v>
      </c>
      <c r="D500" s="38">
        <v>1.4E-2</v>
      </c>
    </row>
    <row r="501" spans="1:4" s="1" customFormat="1" x14ac:dyDescent="0.2">
      <c r="A501" s="42">
        <v>42999.930555555555</v>
      </c>
      <c r="B501" s="38">
        <v>1.105</v>
      </c>
      <c r="C501" s="38">
        <v>0.76200000000000001</v>
      </c>
      <c r="D501" s="38">
        <v>1.4E-2</v>
      </c>
    </row>
    <row r="502" spans="1:4" s="1" customFormat="1" x14ac:dyDescent="0.2">
      <c r="A502" s="42">
        <v>42999.931250000001</v>
      </c>
      <c r="B502" s="38">
        <v>1.1040000000000001</v>
      </c>
      <c r="C502" s="38">
        <v>0.76200000000000001</v>
      </c>
      <c r="D502" s="38">
        <v>1.4E-2</v>
      </c>
    </row>
    <row r="503" spans="1:4" s="1" customFormat="1" x14ac:dyDescent="0.2">
      <c r="A503" s="42">
        <v>42999.931944444441</v>
      </c>
      <c r="B503" s="38">
        <v>1.107</v>
      </c>
      <c r="C503" s="38">
        <v>0.76200000000000001</v>
      </c>
      <c r="D503" s="38">
        <v>1.4E-2</v>
      </c>
    </row>
    <row r="504" spans="1:4" s="1" customFormat="1" x14ac:dyDescent="0.2">
      <c r="A504" s="42">
        <v>42999.932638888888</v>
      </c>
      <c r="B504" s="38">
        <v>1.119</v>
      </c>
      <c r="C504" s="38">
        <v>0.78500000000000003</v>
      </c>
      <c r="D504" s="38">
        <v>1.4999999999999999E-2</v>
      </c>
    </row>
    <row r="505" spans="1:4" s="1" customFormat="1" x14ac:dyDescent="0.2">
      <c r="A505" s="42">
        <v>42999.933333333334</v>
      </c>
      <c r="B505" s="38">
        <v>1.1020000000000001</v>
      </c>
      <c r="C505" s="38">
        <v>0.76200000000000001</v>
      </c>
      <c r="D505" s="38">
        <v>1.4E-2</v>
      </c>
    </row>
    <row r="506" spans="1:4" s="1" customFormat="1" x14ac:dyDescent="0.2">
      <c r="A506" s="42">
        <v>42999.934027777781</v>
      </c>
      <c r="B506" s="38">
        <v>1.109</v>
      </c>
      <c r="C506" s="38">
        <v>0.76200000000000001</v>
      </c>
      <c r="D506" s="38">
        <v>1.4E-2</v>
      </c>
    </row>
    <row r="507" spans="1:4" s="1" customFormat="1" x14ac:dyDescent="0.2">
      <c r="A507" s="42">
        <v>42999.93472222222</v>
      </c>
      <c r="B507" s="38">
        <v>1.097</v>
      </c>
      <c r="C507" s="38">
        <v>0.76200000000000001</v>
      </c>
      <c r="D507" s="38">
        <v>1.4E-2</v>
      </c>
    </row>
    <row r="508" spans="1:4" s="1" customFormat="1" x14ac:dyDescent="0.2">
      <c r="A508" s="42">
        <v>42999.935416666667</v>
      </c>
      <c r="B508" s="38">
        <v>1.08</v>
      </c>
      <c r="C508" s="38">
        <v>0.76200000000000001</v>
      </c>
      <c r="D508" s="38">
        <v>1.4E-2</v>
      </c>
    </row>
    <row r="509" spans="1:4" s="1" customFormat="1" x14ac:dyDescent="0.2">
      <c r="A509" s="42">
        <v>42999.936111111114</v>
      </c>
      <c r="B509" s="38">
        <v>1.1060000000000001</v>
      </c>
      <c r="C509" s="38">
        <v>0.76200000000000001</v>
      </c>
      <c r="D509" s="38">
        <v>1.4E-2</v>
      </c>
    </row>
    <row r="510" spans="1:4" s="1" customFormat="1" x14ac:dyDescent="0.2">
      <c r="A510" s="42">
        <v>42999.936805555553</v>
      </c>
      <c r="B510" s="38">
        <v>1.1100000000000001</v>
      </c>
      <c r="C510" s="38">
        <v>0.76200000000000001</v>
      </c>
      <c r="D510" s="38">
        <v>1.4E-2</v>
      </c>
    </row>
    <row r="511" spans="1:4" s="1" customFormat="1" x14ac:dyDescent="0.2">
      <c r="A511" s="42">
        <v>42999.9375</v>
      </c>
      <c r="B511" s="38">
        <v>1.107</v>
      </c>
      <c r="C511" s="38">
        <v>0.76200000000000001</v>
      </c>
      <c r="D511" s="38">
        <v>1.4E-2</v>
      </c>
    </row>
    <row r="512" spans="1:4" s="1" customFormat="1" x14ac:dyDescent="0.2">
      <c r="A512" s="42">
        <v>42999.938194444447</v>
      </c>
      <c r="B512" s="38">
        <v>1.1160000000000001</v>
      </c>
      <c r="C512" s="38">
        <v>0.78500000000000003</v>
      </c>
      <c r="D512" s="38">
        <v>1.4999999999999999E-2</v>
      </c>
    </row>
    <row r="513" spans="1:4" s="1" customFormat="1" x14ac:dyDescent="0.2">
      <c r="A513" s="42">
        <v>42999.938888888886</v>
      </c>
      <c r="B513" s="38">
        <v>1.103</v>
      </c>
      <c r="C513" s="38">
        <v>0.76200000000000001</v>
      </c>
      <c r="D513" s="38">
        <v>1.4E-2</v>
      </c>
    </row>
    <row r="514" spans="1:4" s="1" customFormat="1" x14ac:dyDescent="0.2">
      <c r="A514" s="42">
        <v>42999.939583333333</v>
      </c>
      <c r="B514" s="38">
        <v>1.0900000000000001</v>
      </c>
      <c r="C514" s="38">
        <v>0.76200000000000001</v>
      </c>
      <c r="D514" s="38">
        <v>1.4E-2</v>
      </c>
    </row>
    <row r="515" spans="1:4" s="1" customFormat="1" x14ac:dyDescent="0.2">
      <c r="A515" s="42">
        <v>42999.94027777778</v>
      </c>
      <c r="B515" s="38">
        <v>1.109</v>
      </c>
      <c r="C515" s="38">
        <v>0.76200000000000001</v>
      </c>
      <c r="D515" s="38">
        <v>1.4E-2</v>
      </c>
    </row>
    <row r="516" spans="1:4" s="1" customFormat="1" x14ac:dyDescent="0.2">
      <c r="A516" s="42">
        <v>42999.940972222219</v>
      </c>
      <c r="B516" s="38">
        <v>1.107</v>
      </c>
      <c r="C516" s="38">
        <v>0.76200000000000001</v>
      </c>
      <c r="D516" s="38">
        <v>1.4E-2</v>
      </c>
    </row>
    <row r="517" spans="1:4" s="1" customFormat="1" x14ac:dyDescent="0.2">
      <c r="A517" s="42">
        <v>42999.941666666666</v>
      </c>
      <c r="B517" s="38">
        <v>1.1000000000000001</v>
      </c>
      <c r="C517" s="38">
        <v>0.76200000000000001</v>
      </c>
      <c r="D517" s="38">
        <v>1.4E-2</v>
      </c>
    </row>
    <row r="518" spans="1:4" s="1" customFormat="1" x14ac:dyDescent="0.2">
      <c r="A518" s="42">
        <v>42999.942361111112</v>
      </c>
      <c r="B518" s="38">
        <v>1.1080000000000001</v>
      </c>
      <c r="C518" s="38">
        <v>0.76200000000000001</v>
      </c>
      <c r="D518" s="38">
        <v>1.4E-2</v>
      </c>
    </row>
    <row r="519" spans="1:4" s="1" customFormat="1" x14ac:dyDescent="0.2">
      <c r="A519" s="42">
        <v>42999.943055555559</v>
      </c>
      <c r="B519" s="38">
        <v>1.1080000000000001</v>
      </c>
      <c r="C519" s="38">
        <v>0.76200000000000001</v>
      </c>
      <c r="D519" s="38">
        <v>1.4E-2</v>
      </c>
    </row>
    <row r="520" spans="1:4" s="1" customFormat="1" x14ac:dyDescent="0.2">
      <c r="A520" s="42">
        <v>42999.943749999999</v>
      </c>
      <c r="B520" s="38">
        <v>1.101</v>
      </c>
      <c r="C520" s="38">
        <v>0.76200000000000001</v>
      </c>
      <c r="D520" s="38">
        <v>1.4E-2</v>
      </c>
    </row>
    <row r="521" spans="1:4" s="1" customFormat="1" x14ac:dyDescent="0.2">
      <c r="A521" s="42">
        <v>42999.944444444445</v>
      </c>
      <c r="B521" s="38">
        <v>1.085</v>
      </c>
      <c r="C521" s="38">
        <v>0.76200000000000001</v>
      </c>
      <c r="D521" s="38">
        <v>1.4E-2</v>
      </c>
    </row>
    <row r="522" spans="1:4" s="1" customFormat="1" x14ac:dyDescent="0.2">
      <c r="A522" s="42">
        <v>42999.945138888892</v>
      </c>
      <c r="B522" s="38">
        <v>1.105</v>
      </c>
      <c r="C522" s="38">
        <v>0.76200000000000001</v>
      </c>
      <c r="D522" s="38">
        <v>1.4E-2</v>
      </c>
    </row>
    <row r="523" spans="1:4" s="1" customFormat="1" x14ac:dyDescent="0.2">
      <c r="A523" s="42">
        <v>42999.945833333331</v>
      </c>
      <c r="B523" s="38">
        <v>1.103</v>
      </c>
      <c r="C523" s="38">
        <v>0.76200000000000001</v>
      </c>
      <c r="D523" s="38">
        <v>1.4E-2</v>
      </c>
    </row>
    <row r="524" spans="1:4" s="1" customFormat="1" x14ac:dyDescent="0.2">
      <c r="A524" s="42">
        <v>42999.946527777778</v>
      </c>
      <c r="B524" s="38">
        <v>1.113</v>
      </c>
      <c r="C524" s="38">
        <v>0.76200000000000001</v>
      </c>
      <c r="D524" s="38">
        <v>1.4E-2</v>
      </c>
    </row>
    <row r="525" spans="1:4" s="1" customFormat="1" x14ac:dyDescent="0.2">
      <c r="A525" s="42">
        <v>42999.947222222225</v>
      </c>
      <c r="B525" s="38">
        <v>1.103</v>
      </c>
      <c r="C525" s="38">
        <v>0.76200000000000001</v>
      </c>
      <c r="D525" s="38">
        <v>1.4E-2</v>
      </c>
    </row>
    <row r="526" spans="1:4" s="1" customFormat="1" x14ac:dyDescent="0.2">
      <c r="A526" s="42">
        <v>42999.947916666664</v>
      </c>
      <c r="B526" s="38">
        <v>1.107</v>
      </c>
      <c r="C526" s="38">
        <v>0.76200000000000001</v>
      </c>
      <c r="D526" s="38">
        <v>1.4E-2</v>
      </c>
    </row>
    <row r="527" spans="1:4" s="1" customFormat="1" x14ac:dyDescent="0.2">
      <c r="A527" s="42">
        <v>42999.948611111111</v>
      </c>
      <c r="B527" s="38">
        <v>1.1020000000000001</v>
      </c>
      <c r="C527" s="38">
        <v>0.76200000000000001</v>
      </c>
      <c r="D527" s="38">
        <v>1.4E-2</v>
      </c>
    </row>
    <row r="528" spans="1:4" s="1" customFormat="1" x14ac:dyDescent="0.2">
      <c r="A528" s="42">
        <v>42999.949305555558</v>
      </c>
      <c r="B528" s="38">
        <v>1.103</v>
      </c>
      <c r="C528" s="38">
        <v>0.76200000000000001</v>
      </c>
      <c r="D528" s="38">
        <v>1.4E-2</v>
      </c>
    </row>
    <row r="529" spans="1:4" s="1" customFormat="1" x14ac:dyDescent="0.2">
      <c r="A529" s="42">
        <v>42999.95</v>
      </c>
      <c r="B529" s="38">
        <v>1.101</v>
      </c>
      <c r="C529" s="38">
        <v>0.76200000000000001</v>
      </c>
      <c r="D529" s="38">
        <v>1.4E-2</v>
      </c>
    </row>
    <row r="530" spans="1:4" s="1" customFormat="1" x14ac:dyDescent="0.2">
      <c r="A530" s="42">
        <v>42999.950694444444</v>
      </c>
      <c r="B530" s="38">
        <v>1.1100000000000001</v>
      </c>
      <c r="C530" s="38">
        <v>0.76200000000000001</v>
      </c>
      <c r="D530" s="38">
        <v>1.4E-2</v>
      </c>
    </row>
    <row r="531" spans="1:4" s="1" customFormat="1" x14ac:dyDescent="0.2">
      <c r="A531" s="42">
        <v>42999.951388888891</v>
      </c>
      <c r="B531" s="38">
        <v>1.087</v>
      </c>
      <c r="C531" s="38">
        <v>0.76200000000000001</v>
      </c>
      <c r="D531" s="38">
        <v>1.4E-2</v>
      </c>
    </row>
    <row r="532" spans="1:4" s="1" customFormat="1" x14ac:dyDescent="0.2">
      <c r="A532" s="42">
        <v>42999.95208333333</v>
      </c>
      <c r="B532" s="38">
        <v>1.105</v>
      </c>
      <c r="C532" s="38">
        <v>0.76200000000000001</v>
      </c>
      <c r="D532" s="38">
        <v>1.4E-2</v>
      </c>
    </row>
    <row r="533" spans="1:4" s="1" customFormat="1" x14ac:dyDescent="0.2">
      <c r="A533" s="42">
        <v>42999.952777777777</v>
      </c>
      <c r="B533" s="38">
        <v>1.103</v>
      </c>
      <c r="C533" s="38">
        <v>0.76200000000000001</v>
      </c>
      <c r="D533" s="38">
        <v>1.4E-2</v>
      </c>
    </row>
    <row r="534" spans="1:4" s="1" customFormat="1" x14ac:dyDescent="0.2">
      <c r="A534" s="42">
        <v>42999.953472222223</v>
      </c>
      <c r="B534" s="38">
        <v>1.103</v>
      </c>
      <c r="C534" s="38">
        <v>0.76200000000000001</v>
      </c>
      <c r="D534" s="38">
        <v>1.4E-2</v>
      </c>
    </row>
    <row r="535" spans="1:4" s="1" customFormat="1" x14ac:dyDescent="0.2">
      <c r="A535" s="42">
        <v>42999.95416666667</v>
      </c>
      <c r="B535" s="38">
        <v>1.1160000000000001</v>
      </c>
      <c r="C535" s="38">
        <v>0.76200000000000001</v>
      </c>
      <c r="D535" s="38">
        <v>1.4999999999999999E-2</v>
      </c>
    </row>
    <row r="536" spans="1:4" s="1" customFormat="1" x14ac:dyDescent="0.2">
      <c r="A536" s="42">
        <v>42999.954861111109</v>
      </c>
      <c r="B536" s="38">
        <v>1.0920000000000001</v>
      </c>
      <c r="C536" s="38">
        <v>0.76200000000000001</v>
      </c>
      <c r="D536" s="38">
        <v>1.4E-2</v>
      </c>
    </row>
    <row r="537" spans="1:4" s="1" customFormat="1" x14ac:dyDescent="0.2">
      <c r="A537" s="42">
        <v>42999.955555555556</v>
      </c>
      <c r="B537" s="38">
        <v>1.101</v>
      </c>
      <c r="C537" s="38">
        <v>0.76200000000000001</v>
      </c>
      <c r="D537" s="38">
        <v>1.4E-2</v>
      </c>
    </row>
    <row r="538" spans="1:4" s="1" customFormat="1" x14ac:dyDescent="0.2">
      <c r="A538" s="42">
        <v>42999.956250000003</v>
      </c>
      <c r="B538" s="38">
        <v>1.093</v>
      </c>
      <c r="C538" s="38">
        <v>0.76200000000000001</v>
      </c>
      <c r="D538" s="38">
        <v>1.4E-2</v>
      </c>
    </row>
    <row r="539" spans="1:4" s="1" customFormat="1" x14ac:dyDescent="0.2">
      <c r="A539" s="42">
        <v>42999.956944444442</v>
      </c>
      <c r="B539" s="38">
        <v>1.099</v>
      </c>
      <c r="C539" s="38">
        <v>0.76200000000000001</v>
      </c>
      <c r="D539" s="38">
        <v>1.4E-2</v>
      </c>
    </row>
    <row r="540" spans="1:4" s="1" customFormat="1" x14ac:dyDescent="0.2">
      <c r="A540" s="42">
        <v>42999.957638888889</v>
      </c>
      <c r="B540" s="38">
        <v>1.107</v>
      </c>
      <c r="C540" s="38">
        <v>0.76200000000000001</v>
      </c>
      <c r="D540" s="38">
        <v>1.4E-2</v>
      </c>
    </row>
    <row r="541" spans="1:4" s="1" customFormat="1" x14ac:dyDescent="0.2">
      <c r="A541" s="42">
        <v>42999.958333333336</v>
      </c>
      <c r="B541" s="38">
        <v>1.105</v>
      </c>
      <c r="C541" s="38">
        <v>0.76200000000000001</v>
      </c>
      <c r="D541" s="38">
        <v>1.4E-2</v>
      </c>
    </row>
    <row r="542" spans="1:4" s="1" customFormat="1" x14ac:dyDescent="0.2">
      <c r="A542" s="42">
        <v>42999.959027777775</v>
      </c>
      <c r="B542" s="38">
        <v>1.095</v>
      </c>
      <c r="C542" s="38">
        <v>0.76200000000000001</v>
      </c>
      <c r="D542" s="38">
        <v>1.4E-2</v>
      </c>
    </row>
    <row r="543" spans="1:4" s="1" customFormat="1" x14ac:dyDescent="0.2">
      <c r="A543" s="42">
        <v>42999.959722222222</v>
      </c>
      <c r="B543" s="38">
        <v>1.0880000000000001</v>
      </c>
      <c r="C543" s="38">
        <v>0.76200000000000001</v>
      </c>
      <c r="D543" s="38">
        <v>1.4E-2</v>
      </c>
    </row>
    <row r="544" spans="1:4" s="1" customFormat="1" x14ac:dyDescent="0.2">
      <c r="A544" s="42">
        <v>42999.960416666669</v>
      </c>
      <c r="B544" s="38">
        <v>1.097</v>
      </c>
      <c r="C544" s="38">
        <v>0.76200000000000001</v>
      </c>
      <c r="D544" s="38">
        <v>1.4E-2</v>
      </c>
    </row>
    <row r="545" spans="1:4" s="1" customFormat="1" x14ac:dyDescent="0.2">
      <c r="A545" s="42">
        <v>42999.961111111108</v>
      </c>
      <c r="B545" s="38">
        <v>1.1080000000000001</v>
      </c>
      <c r="C545" s="38">
        <v>0.76200000000000001</v>
      </c>
      <c r="D545" s="38">
        <v>1.4E-2</v>
      </c>
    </row>
    <row r="546" spans="1:4" s="1" customFormat="1" x14ac:dyDescent="0.2">
      <c r="A546" s="42">
        <v>42999.961805555555</v>
      </c>
      <c r="B546" s="38">
        <v>1.1080000000000001</v>
      </c>
      <c r="C546" s="38">
        <v>0.76200000000000001</v>
      </c>
      <c r="D546" s="38">
        <v>1.4E-2</v>
      </c>
    </row>
    <row r="547" spans="1:4" s="1" customFormat="1" x14ac:dyDescent="0.2">
      <c r="A547" s="42">
        <v>42999.962500000001</v>
      </c>
      <c r="B547" s="38">
        <v>1.101</v>
      </c>
      <c r="C547" s="38">
        <v>0.76200000000000001</v>
      </c>
      <c r="D547" s="38">
        <v>1.4E-2</v>
      </c>
    </row>
    <row r="548" spans="1:4" s="1" customFormat="1" x14ac:dyDescent="0.2">
      <c r="A548" s="42">
        <v>42999.963194444441</v>
      </c>
      <c r="B548" s="38">
        <v>1.109</v>
      </c>
      <c r="C548" s="38">
        <v>0.76200000000000001</v>
      </c>
      <c r="D548" s="38">
        <v>1.4E-2</v>
      </c>
    </row>
    <row r="549" spans="1:4" s="1" customFormat="1" x14ac:dyDescent="0.2">
      <c r="A549" s="42">
        <v>42999.963888888888</v>
      </c>
      <c r="B549" s="38">
        <v>1.0900000000000001</v>
      </c>
      <c r="C549" s="38">
        <v>0.76200000000000001</v>
      </c>
      <c r="D549" s="38">
        <v>1.4E-2</v>
      </c>
    </row>
    <row r="550" spans="1:4" s="1" customFormat="1" x14ac:dyDescent="0.2">
      <c r="A550" s="42">
        <v>42999.964583333334</v>
      </c>
      <c r="B550" s="38">
        <v>1.1000000000000001</v>
      </c>
      <c r="C550" s="38">
        <v>0.76200000000000001</v>
      </c>
      <c r="D550" s="38">
        <v>1.4E-2</v>
      </c>
    </row>
    <row r="551" spans="1:4" s="1" customFormat="1" x14ac:dyDescent="0.2">
      <c r="A551" s="42">
        <v>42999.965277777781</v>
      </c>
      <c r="B551" s="38">
        <v>1.099</v>
      </c>
      <c r="C551" s="38">
        <v>0.76200000000000001</v>
      </c>
      <c r="D551" s="38">
        <v>1.4E-2</v>
      </c>
    </row>
    <row r="552" spans="1:4" s="1" customFormat="1" x14ac:dyDescent="0.2">
      <c r="A552" s="42">
        <v>42999.96597222222</v>
      </c>
      <c r="B552" s="38">
        <v>1.1000000000000001</v>
      </c>
      <c r="C552" s="38">
        <v>0.76200000000000001</v>
      </c>
      <c r="D552" s="38">
        <v>1.4E-2</v>
      </c>
    </row>
    <row r="553" spans="1:4" s="1" customFormat="1" x14ac:dyDescent="0.2">
      <c r="A553" s="42">
        <v>42999.966666666667</v>
      </c>
      <c r="B553" s="38">
        <v>1.0900000000000001</v>
      </c>
      <c r="C553" s="38">
        <v>0.76200000000000001</v>
      </c>
      <c r="D553" s="38">
        <v>1.4E-2</v>
      </c>
    </row>
    <row r="554" spans="1:4" s="1" customFormat="1" x14ac:dyDescent="0.2">
      <c r="A554" s="42">
        <v>42999.967361111114</v>
      </c>
      <c r="B554" s="38">
        <v>1.0980000000000001</v>
      </c>
      <c r="C554" s="38">
        <v>0.76200000000000001</v>
      </c>
      <c r="D554" s="38">
        <v>1.4E-2</v>
      </c>
    </row>
    <row r="555" spans="1:4" s="1" customFormat="1" x14ac:dyDescent="0.2">
      <c r="A555" s="42">
        <v>42999.968055555553</v>
      </c>
      <c r="B555" s="38">
        <v>1.093</v>
      </c>
      <c r="C555" s="38">
        <v>0.76200000000000001</v>
      </c>
      <c r="D555" s="38">
        <v>1.4E-2</v>
      </c>
    </row>
    <row r="556" spans="1:4" s="1" customFormat="1" x14ac:dyDescent="0.2">
      <c r="A556" s="42">
        <v>42999.96875</v>
      </c>
      <c r="B556" s="38">
        <v>1.0920000000000001</v>
      </c>
      <c r="C556" s="38">
        <v>0.76200000000000001</v>
      </c>
      <c r="D556" s="38">
        <v>1.4E-2</v>
      </c>
    </row>
    <row r="557" spans="1:4" s="1" customFormat="1" x14ac:dyDescent="0.2">
      <c r="A557" s="42">
        <v>42999.969444444447</v>
      </c>
      <c r="B557" s="38">
        <v>1.099</v>
      </c>
      <c r="C557" s="38">
        <v>0.76200000000000001</v>
      </c>
      <c r="D557" s="38">
        <v>1.4E-2</v>
      </c>
    </row>
    <row r="558" spans="1:4" s="1" customFormat="1" x14ac:dyDescent="0.2">
      <c r="A558" s="42">
        <v>42999.970138888886</v>
      </c>
      <c r="B558" s="38">
        <v>1.0920000000000001</v>
      </c>
      <c r="C558" s="38">
        <v>0.76200000000000001</v>
      </c>
      <c r="D558" s="38">
        <v>1.4E-2</v>
      </c>
    </row>
    <row r="559" spans="1:4" s="1" customFormat="1" x14ac:dyDescent="0.2">
      <c r="A559" s="42">
        <v>42999.970833333333</v>
      </c>
      <c r="B559" s="38">
        <v>1.093</v>
      </c>
      <c r="C559" s="38">
        <v>0.76200000000000001</v>
      </c>
      <c r="D559" s="38">
        <v>1.4E-2</v>
      </c>
    </row>
    <row r="560" spans="1:4" s="1" customFormat="1" x14ac:dyDescent="0.2">
      <c r="A560" s="42">
        <v>42999.97152777778</v>
      </c>
      <c r="B560" s="38">
        <v>1.095</v>
      </c>
      <c r="C560" s="38">
        <v>0.76200000000000001</v>
      </c>
      <c r="D560" s="38">
        <v>1.4E-2</v>
      </c>
    </row>
    <row r="561" spans="1:4" s="1" customFormat="1" x14ac:dyDescent="0.2">
      <c r="A561" s="42">
        <v>42999.972222222219</v>
      </c>
      <c r="B561" s="38">
        <v>1.1040000000000001</v>
      </c>
      <c r="C561" s="38">
        <v>0.76200000000000001</v>
      </c>
      <c r="D561" s="38">
        <v>1.4E-2</v>
      </c>
    </row>
    <row r="562" spans="1:4" s="1" customFormat="1" x14ac:dyDescent="0.2">
      <c r="A562" s="42">
        <v>42999.972916666666</v>
      </c>
      <c r="B562" s="38">
        <v>1.1000000000000001</v>
      </c>
      <c r="C562" s="38">
        <v>0.76200000000000001</v>
      </c>
      <c r="D562" s="38">
        <v>1.4E-2</v>
      </c>
    </row>
    <row r="563" spans="1:4" s="1" customFormat="1" x14ac:dyDescent="0.2">
      <c r="A563" s="42">
        <v>42999.973611111112</v>
      </c>
      <c r="B563" s="38">
        <v>1.0980000000000001</v>
      </c>
      <c r="C563" s="38">
        <v>0.76200000000000001</v>
      </c>
      <c r="D563" s="38">
        <v>1.4E-2</v>
      </c>
    </row>
    <row r="564" spans="1:4" s="1" customFormat="1" x14ac:dyDescent="0.2">
      <c r="A564" s="42">
        <v>42999.974305555559</v>
      </c>
      <c r="B564" s="38">
        <v>1.097</v>
      </c>
      <c r="C564" s="38">
        <v>0.76200000000000001</v>
      </c>
      <c r="D564" s="38">
        <v>1.4E-2</v>
      </c>
    </row>
    <row r="565" spans="1:4" s="1" customFormat="1" x14ac:dyDescent="0.2">
      <c r="A565" s="42">
        <v>42999.974999999999</v>
      </c>
      <c r="B565" s="38">
        <v>1.097</v>
      </c>
      <c r="C565" s="38">
        <v>0.76200000000000001</v>
      </c>
      <c r="D565" s="38">
        <v>1.4E-2</v>
      </c>
    </row>
    <row r="566" spans="1:4" s="1" customFormat="1" x14ac:dyDescent="0.2">
      <c r="A566" s="42">
        <v>42999.975694444445</v>
      </c>
      <c r="B566" s="38">
        <v>1.117</v>
      </c>
      <c r="C566" s="38">
        <v>0.78500000000000003</v>
      </c>
      <c r="D566" s="38">
        <v>1.4999999999999999E-2</v>
      </c>
    </row>
    <row r="567" spans="1:4" s="1" customFormat="1" x14ac:dyDescent="0.2">
      <c r="A567" s="42">
        <v>42999.976388888892</v>
      </c>
      <c r="B567" s="38">
        <v>1.1040000000000001</v>
      </c>
      <c r="C567" s="38">
        <v>0.76200000000000001</v>
      </c>
      <c r="D567" s="38">
        <v>1.4E-2</v>
      </c>
    </row>
    <row r="568" spans="1:4" s="1" customFormat="1" x14ac:dyDescent="0.2">
      <c r="A568" s="42">
        <v>42999.977083333331</v>
      </c>
      <c r="B568" s="38">
        <v>1.103</v>
      </c>
      <c r="C568" s="38">
        <v>0.76200000000000001</v>
      </c>
      <c r="D568" s="38">
        <v>1.4E-2</v>
      </c>
    </row>
    <row r="569" spans="1:4" s="1" customFormat="1" x14ac:dyDescent="0.2">
      <c r="A569" s="42">
        <v>42999.977777777778</v>
      </c>
      <c r="B569" s="38">
        <v>1.109</v>
      </c>
      <c r="C569" s="38">
        <v>0.76200000000000001</v>
      </c>
      <c r="D569" s="38">
        <v>1.4E-2</v>
      </c>
    </row>
    <row r="570" spans="1:4" s="1" customFormat="1" x14ac:dyDescent="0.2">
      <c r="A570" s="42">
        <v>42999.978472222225</v>
      </c>
      <c r="B570" s="38">
        <v>1.1000000000000001</v>
      </c>
      <c r="C570" s="38">
        <v>0.76200000000000001</v>
      </c>
      <c r="D570" s="38">
        <v>1.4E-2</v>
      </c>
    </row>
    <row r="571" spans="1:4" s="1" customFormat="1" x14ac:dyDescent="0.2">
      <c r="A571" s="42">
        <v>42999.979166666664</v>
      </c>
      <c r="B571" s="38">
        <v>1.097</v>
      </c>
      <c r="C571" s="38">
        <v>0.76200000000000001</v>
      </c>
      <c r="D571" s="38">
        <v>1.4E-2</v>
      </c>
    </row>
    <row r="572" spans="1:4" s="1" customFormat="1" x14ac:dyDescent="0.2">
      <c r="A572" s="42">
        <v>42999.979861111111</v>
      </c>
      <c r="B572" s="38">
        <v>1.097</v>
      </c>
      <c r="C572" s="38">
        <v>0.76200000000000001</v>
      </c>
      <c r="D572" s="38">
        <v>1.4E-2</v>
      </c>
    </row>
    <row r="573" spans="1:4" s="1" customFormat="1" x14ac:dyDescent="0.2">
      <c r="A573" s="42">
        <v>42999.980555555558</v>
      </c>
      <c r="B573" s="38">
        <v>1.097</v>
      </c>
      <c r="C573" s="38">
        <v>0.76200000000000001</v>
      </c>
      <c r="D573" s="38">
        <v>1.4E-2</v>
      </c>
    </row>
    <row r="574" spans="1:4" s="1" customFormat="1" x14ac:dyDescent="0.2">
      <c r="A574" s="42">
        <v>42999.981249999997</v>
      </c>
      <c r="B574" s="38">
        <v>1.099</v>
      </c>
      <c r="C574" s="38">
        <v>0.76200000000000001</v>
      </c>
      <c r="D574" s="38">
        <v>1.4E-2</v>
      </c>
    </row>
    <row r="575" spans="1:4" s="1" customFormat="1" x14ac:dyDescent="0.2">
      <c r="A575" s="42">
        <v>42999.981944444444</v>
      </c>
      <c r="B575" s="38">
        <v>1.103</v>
      </c>
      <c r="C575" s="38">
        <v>0.76200000000000001</v>
      </c>
      <c r="D575" s="38">
        <v>1.4E-2</v>
      </c>
    </row>
    <row r="576" spans="1:4" s="1" customFormat="1" x14ac:dyDescent="0.2">
      <c r="A576" s="42">
        <v>42999.982638888891</v>
      </c>
      <c r="B576" s="38">
        <v>1.093</v>
      </c>
      <c r="C576" s="38">
        <v>0.76200000000000001</v>
      </c>
      <c r="D576" s="38">
        <v>1.4E-2</v>
      </c>
    </row>
    <row r="577" spans="1:4" s="1" customFormat="1" x14ac:dyDescent="0.2">
      <c r="A577" s="42">
        <v>42999.98333333333</v>
      </c>
      <c r="B577" s="38">
        <v>1.093</v>
      </c>
      <c r="C577" s="38">
        <v>0.76200000000000001</v>
      </c>
      <c r="D577" s="38">
        <v>1.4E-2</v>
      </c>
    </row>
    <row r="578" spans="1:4" s="1" customFormat="1" x14ac:dyDescent="0.2">
      <c r="A578" s="42">
        <v>42999.984027777777</v>
      </c>
      <c r="B578" s="38">
        <v>1.103</v>
      </c>
      <c r="C578" s="38">
        <v>0.76200000000000001</v>
      </c>
      <c r="D578" s="38">
        <v>1.4E-2</v>
      </c>
    </row>
    <row r="579" spans="1:4" s="1" customFormat="1" x14ac:dyDescent="0.2">
      <c r="A579" s="42">
        <v>42999.984722222223</v>
      </c>
      <c r="B579" s="38">
        <v>1.0920000000000001</v>
      </c>
      <c r="C579" s="38">
        <v>0.76200000000000001</v>
      </c>
      <c r="D579" s="38">
        <v>1.4E-2</v>
      </c>
    </row>
    <row r="580" spans="1:4" s="1" customFormat="1" x14ac:dyDescent="0.2">
      <c r="A580" s="42">
        <v>42999.98541666667</v>
      </c>
      <c r="B580" s="38">
        <v>1.0900000000000001</v>
      </c>
      <c r="C580" s="38">
        <v>0.76200000000000001</v>
      </c>
      <c r="D580" s="38">
        <v>1.4E-2</v>
      </c>
    </row>
    <row r="581" spans="1:4" s="1" customFormat="1" x14ac:dyDescent="0.2">
      <c r="A581" s="42">
        <v>42999.986111111109</v>
      </c>
      <c r="B581" s="38">
        <v>1.0880000000000001</v>
      </c>
      <c r="C581" s="38">
        <v>0.76200000000000001</v>
      </c>
      <c r="D581" s="38">
        <v>1.4E-2</v>
      </c>
    </row>
    <row r="582" spans="1:4" s="1" customFormat="1" x14ac:dyDescent="0.2">
      <c r="A582" s="42">
        <v>42999.986805555556</v>
      </c>
      <c r="B582" s="38">
        <v>1.097</v>
      </c>
      <c r="C582" s="38">
        <v>0.76200000000000001</v>
      </c>
      <c r="D582" s="38">
        <v>1.4E-2</v>
      </c>
    </row>
    <row r="583" spans="1:4" s="1" customFormat="1" x14ac:dyDescent="0.2">
      <c r="A583" s="42">
        <v>42999.987500000003</v>
      </c>
      <c r="B583" s="38">
        <v>1.0980000000000001</v>
      </c>
      <c r="C583" s="38">
        <v>0.76200000000000001</v>
      </c>
      <c r="D583" s="38">
        <v>1.4E-2</v>
      </c>
    </row>
    <row r="584" spans="1:4" s="1" customFormat="1" x14ac:dyDescent="0.2">
      <c r="A584" s="42">
        <v>42999.988194444442</v>
      </c>
      <c r="B584" s="38">
        <v>1.1020000000000001</v>
      </c>
      <c r="C584" s="38">
        <v>0.76200000000000001</v>
      </c>
      <c r="D584" s="38">
        <v>1.4E-2</v>
      </c>
    </row>
    <row r="585" spans="1:4" s="1" customFormat="1" x14ac:dyDescent="0.2">
      <c r="A585" s="42">
        <v>42999.988888888889</v>
      </c>
      <c r="B585" s="38">
        <v>1.103</v>
      </c>
      <c r="C585" s="38">
        <v>0.76200000000000001</v>
      </c>
      <c r="D585" s="38">
        <v>1.4E-2</v>
      </c>
    </row>
    <row r="586" spans="1:4" s="1" customFormat="1" x14ac:dyDescent="0.2">
      <c r="A586" s="42">
        <v>42999.989583333336</v>
      </c>
      <c r="B586" s="38">
        <v>1.0940000000000001</v>
      </c>
      <c r="C586" s="38">
        <v>0.76200000000000001</v>
      </c>
      <c r="D586" s="38">
        <v>1.4E-2</v>
      </c>
    </row>
    <row r="587" spans="1:4" s="1" customFormat="1" x14ac:dyDescent="0.2">
      <c r="A587" s="42">
        <v>42999.990277777775</v>
      </c>
      <c r="B587" s="38">
        <v>1.091</v>
      </c>
      <c r="C587" s="38">
        <v>0.76200000000000001</v>
      </c>
      <c r="D587" s="38">
        <v>1.4E-2</v>
      </c>
    </row>
    <row r="588" spans="1:4" s="1" customFormat="1" x14ac:dyDescent="0.2">
      <c r="A588" s="42">
        <v>42999.990972222222</v>
      </c>
      <c r="B588" s="38">
        <v>1.095</v>
      </c>
      <c r="C588" s="38">
        <v>0.76200000000000001</v>
      </c>
      <c r="D588" s="38">
        <v>1.4E-2</v>
      </c>
    </row>
    <row r="589" spans="1:4" s="1" customFormat="1" x14ac:dyDescent="0.2">
      <c r="A589" s="42">
        <v>42999.991666666669</v>
      </c>
      <c r="B589" s="38">
        <v>1.083</v>
      </c>
      <c r="C589" s="38">
        <v>0.76200000000000001</v>
      </c>
      <c r="D589" s="38">
        <v>1.4E-2</v>
      </c>
    </row>
    <row r="590" spans="1:4" s="1" customFormat="1" x14ac:dyDescent="0.2">
      <c r="A590" s="42">
        <v>42999.992361111108</v>
      </c>
      <c r="B590" s="38">
        <v>1.077</v>
      </c>
      <c r="C590" s="38">
        <v>0.76200000000000001</v>
      </c>
      <c r="D590" s="38">
        <v>1.4E-2</v>
      </c>
    </row>
    <row r="591" spans="1:4" s="1" customFormat="1" x14ac:dyDescent="0.2">
      <c r="A591" s="42">
        <v>42999.993055555555</v>
      </c>
      <c r="B591" s="38">
        <v>1.1020000000000001</v>
      </c>
      <c r="C591" s="38">
        <v>0.76200000000000001</v>
      </c>
      <c r="D591" s="38">
        <v>1.4E-2</v>
      </c>
    </row>
    <row r="592" spans="1:4" s="1" customFormat="1" x14ac:dyDescent="0.2">
      <c r="A592" s="42">
        <v>42999.993750000001</v>
      </c>
      <c r="B592" s="38">
        <v>1.0960000000000001</v>
      </c>
      <c r="C592" s="38">
        <v>0.76200000000000001</v>
      </c>
      <c r="D592" s="38">
        <v>1.4E-2</v>
      </c>
    </row>
    <row r="593" spans="1:4" s="1" customFormat="1" x14ac:dyDescent="0.2">
      <c r="A593" s="42">
        <v>42999.994444444441</v>
      </c>
      <c r="B593" s="38">
        <v>1.1020000000000001</v>
      </c>
      <c r="C593" s="38">
        <v>0.76200000000000001</v>
      </c>
      <c r="D593" s="38">
        <v>1.4E-2</v>
      </c>
    </row>
    <row r="594" spans="1:4" s="1" customFormat="1" x14ac:dyDescent="0.2">
      <c r="A594" s="42">
        <v>42999.995138888888</v>
      </c>
      <c r="B594" s="38">
        <v>1.105</v>
      </c>
      <c r="C594" s="38">
        <v>0.76200000000000001</v>
      </c>
      <c r="D594" s="38">
        <v>1.4E-2</v>
      </c>
    </row>
    <row r="595" spans="1:4" s="1" customFormat="1" x14ac:dyDescent="0.2">
      <c r="A595" s="42">
        <v>42999.995833333334</v>
      </c>
      <c r="B595" s="38">
        <v>1.093</v>
      </c>
      <c r="C595" s="38">
        <v>0.76200000000000001</v>
      </c>
      <c r="D595" s="38">
        <v>1.4E-2</v>
      </c>
    </row>
    <row r="596" spans="1:4" s="1" customFormat="1" x14ac:dyDescent="0.2">
      <c r="A596" s="42">
        <v>42999.996527777781</v>
      </c>
      <c r="B596" s="38">
        <v>1.1020000000000001</v>
      </c>
      <c r="C596" s="38">
        <v>0.76200000000000001</v>
      </c>
      <c r="D596" s="38">
        <v>1.4E-2</v>
      </c>
    </row>
    <row r="597" spans="1:4" s="1" customFormat="1" x14ac:dyDescent="0.2">
      <c r="A597" s="42">
        <v>42999.99722222222</v>
      </c>
      <c r="B597" s="38">
        <v>1.093</v>
      </c>
      <c r="C597" s="38">
        <v>0.76200000000000001</v>
      </c>
      <c r="D597" s="38">
        <v>1.4E-2</v>
      </c>
    </row>
    <row r="598" spans="1:4" s="1" customFormat="1" x14ac:dyDescent="0.2">
      <c r="A598" s="42">
        <v>42999.997916666667</v>
      </c>
      <c r="B598" s="38">
        <v>1.097</v>
      </c>
      <c r="C598" s="38">
        <v>0.76200000000000001</v>
      </c>
      <c r="D598" s="38">
        <v>1.4E-2</v>
      </c>
    </row>
    <row r="599" spans="1:4" s="1" customFormat="1" x14ac:dyDescent="0.2">
      <c r="A599" s="42">
        <v>42999.998611111114</v>
      </c>
      <c r="B599" s="38">
        <v>1.087</v>
      </c>
      <c r="C599" s="38">
        <v>0.76200000000000001</v>
      </c>
      <c r="D599" s="38">
        <v>1.4E-2</v>
      </c>
    </row>
    <row r="600" spans="1:4" s="1" customFormat="1" x14ac:dyDescent="0.2">
      <c r="A600" s="42">
        <v>42999.999305555553</v>
      </c>
      <c r="B600" s="38">
        <v>1.0940000000000001</v>
      </c>
      <c r="C600" s="38">
        <v>0.76200000000000001</v>
      </c>
      <c r="D600" s="38">
        <v>1.4E-2</v>
      </c>
    </row>
    <row r="601" spans="1:4" s="1" customFormat="1" x14ac:dyDescent="0.2">
      <c r="A601" s="42">
        <v>43000</v>
      </c>
      <c r="B601" s="38">
        <v>1.0920000000000001</v>
      </c>
      <c r="C601" s="38">
        <v>0.76200000000000001</v>
      </c>
      <c r="D601" s="38">
        <v>1.4E-2</v>
      </c>
    </row>
    <row r="602" spans="1:4" s="1" customFormat="1" x14ac:dyDescent="0.2">
      <c r="A602" s="42">
        <v>43000.000694444447</v>
      </c>
      <c r="B602" s="38">
        <v>1.087</v>
      </c>
      <c r="C602" s="38">
        <v>0.76200000000000001</v>
      </c>
      <c r="D602" s="38">
        <v>1.4E-2</v>
      </c>
    </row>
    <row r="603" spans="1:4" s="1" customFormat="1" x14ac:dyDescent="0.2">
      <c r="A603" s="42">
        <v>43000.001388888886</v>
      </c>
      <c r="B603" s="38">
        <v>1.0960000000000001</v>
      </c>
      <c r="C603" s="38">
        <v>0.76200000000000001</v>
      </c>
      <c r="D603" s="38">
        <v>1.4E-2</v>
      </c>
    </row>
    <row r="604" spans="1:4" s="1" customFormat="1" x14ac:dyDescent="0.2">
      <c r="A604" s="42">
        <v>43000.002083333333</v>
      </c>
      <c r="B604" s="38">
        <v>1.0860000000000001</v>
      </c>
      <c r="C604" s="38">
        <v>0.76200000000000001</v>
      </c>
      <c r="D604" s="38">
        <v>1.4E-2</v>
      </c>
    </row>
    <row r="605" spans="1:4" s="1" customFormat="1" x14ac:dyDescent="0.2">
      <c r="A605" s="42">
        <v>43000.00277777778</v>
      </c>
      <c r="B605" s="38">
        <v>1.099</v>
      </c>
      <c r="C605" s="38">
        <v>0.76200000000000001</v>
      </c>
      <c r="D605" s="38">
        <v>1.4E-2</v>
      </c>
    </row>
    <row r="606" spans="1:4" s="1" customFormat="1" x14ac:dyDescent="0.2">
      <c r="A606" s="42">
        <v>43000.003472222219</v>
      </c>
      <c r="B606" s="38">
        <v>1.093</v>
      </c>
      <c r="C606" s="38">
        <v>0.76200000000000001</v>
      </c>
      <c r="D606" s="38">
        <v>1.4E-2</v>
      </c>
    </row>
    <row r="607" spans="1:4" s="1" customFormat="1" x14ac:dyDescent="0.2">
      <c r="A607" s="42">
        <v>43000.004166666666</v>
      </c>
      <c r="B607" s="38">
        <v>1.095</v>
      </c>
      <c r="C607" s="38">
        <v>0.76200000000000001</v>
      </c>
      <c r="D607" s="38">
        <v>1.4E-2</v>
      </c>
    </row>
    <row r="608" spans="1:4" s="1" customFormat="1" x14ac:dyDescent="0.2">
      <c r="A608" s="42">
        <v>43000.004861111112</v>
      </c>
      <c r="B608" s="38">
        <v>1.095</v>
      </c>
      <c r="C608" s="38">
        <v>0.76200000000000001</v>
      </c>
      <c r="D608" s="38">
        <v>1.4E-2</v>
      </c>
    </row>
    <row r="609" spans="1:4" s="1" customFormat="1" x14ac:dyDescent="0.2">
      <c r="A609" s="42">
        <v>43000.005555555559</v>
      </c>
      <c r="B609" s="38">
        <v>1.0960000000000001</v>
      </c>
      <c r="C609" s="38">
        <v>0.76200000000000001</v>
      </c>
      <c r="D609" s="38">
        <v>1.4E-2</v>
      </c>
    </row>
    <row r="610" spans="1:4" s="1" customFormat="1" x14ac:dyDescent="0.2">
      <c r="A610" s="42">
        <v>43000.006249999999</v>
      </c>
      <c r="B610" s="38">
        <v>1.097</v>
      </c>
      <c r="C610" s="38">
        <v>0.76200000000000001</v>
      </c>
      <c r="D610" s="38">
        <v>1.4E-2</v>
      </c>
    </row>
    <row r="611" spans="1:4" s="1" customFormat="1" x14ac:dyDescent="0.2">
      <c r="A611" s="42">
        <v>43000.006944444445</v>
      </c>
      <c r="B611" s="38">
        <v>1.0940000000000001</v>
      </c>
      <c r="C611" s="38">
        <v>0.76200000000000001</v>
      </c>
      <c r="D611" s="38">
        <v>1.4E-2</v>
      </c>
    </row>
    <row r="612" spans="1:4" s="1" customFormat="1" x14ac:dyDescent="0.2">
      <c r="A612" s="42">
        <v>43000.007638888892</v>
      </c>
      <c r="B612" s="38">
        <v>1.103</v>
      </c>
      <c r="C612" s="38">
        <v>0.76200000000000001</v>
      </c>
      <c r="D612" s="38">
        <v>1.4E-2</v>
      </c>
    </row>
    <row r="613" spans="1:4" s="1" customFormat="1" x14ac:dyDescent="0.2">
      <c r="A613" s="42">
        <v>43000.008333333331</v>
      </c>
      <c r="B613" s="38">
        <v>1.103</v>
      </c>
      <c r="C613" s="38">
        <v>0.76200000000000001</v>
      </c>
      <c r="D613" s="38">
        <v>1.4E-2</v>
      </c>
    </row>
    <row r="614" spans="1:4" s="1" customFormat="1" x14ac:dyDescent="0.2">
      <c r="A614" s="42">
        <v>43000.009027777778</v>
      </c>
      <c r="B614" s="38">
        <v>1.0900000000000001</v>
      </c>
      <c r="C614" s="38">
        <v>0.76200000000000001</v>
      </c>
      <c r="D614" s="38">
        <v>1.4E-2</v>
      </c>
    </row>
    <row r="615" spans="1:4" s="1" customFormat="1" x14ac:dyDescent="0.2">
      <c r="A615" s="42">
        <v>43000.009722222225</v>
      </c>
      <c r="B615" s="38">
        <v>1.103</v>
      </c>
      <c r="C615" s="38">
        <v>0.76200000000000001</v>
      </c>
      <c r="D615" s="38">
        <v>1.4E-2</v>
      </c>
    </row>
    <row r="616" spans="1:4" s="1" customFormat="1" x14ac:dyDescent="0.2">
      <c r="A616" s="42">
        <v>43000.010416666664</v>
      </c>
      <c r="B616" s="38">
        <v>1.0940000000000001</v>
      </c>
      <c r="C616" s="38">
        <v>0.76200000000000001</v>
      </c>
      <c r="D616" s="38">
        <v>1.4E-2</v>
      </c>
    </row>
    <row r="617" spans="1:4" s="1" customFormat="1" x14ac:dyDescent="0.2">
      <c r="A617" s="42">
        <v>43000.011111111111</v>
      </c>
      <c r="B617" s="38">
        <v>1.085</v>
      </c>
      <c r="C617" s="38">
        <v>0.76200000000000001</v>
      </c>
      <c r="D617" s="38">
        <v>1.4E-2</v>
      </c>
    </row>
    <row r="618" spans="1:4" s="1" customFormat="1" x14ac:dyDescent="0.2">
      <c r="A618" s="42">
        <v>43000.011805555558</v>
      </c>
      <c r="B618" s="38">
        <v>1.0960000000000001</v>
      </c>
      <c r="C618" s="38">
        <v>0.76200000000000001</v>
      </c>
      <c r="D618" s="38">
        <v>1.4E-2</v>
      </c>
    </row>
    <row r="619" spans="1:4" s="1" customFormat="1" x14ac:dyDescent="0.2">
      <c r="A619" s="42">
        <v>43000.012499999997</v>
      </c>
      <c r="B619" s="38">
        <v>1.107</v>
      </c>
      <c r="C619" s="38">
        <v>0.76200000000000001</v>
      </c>
      <c r="D619" s="38">
        <v>1.4E-2</v>
      </c>
    </row>
    <row r="620" spans="1:4" s="1" customFormat="1" x14ac:dyDescent="0.2">
      <c r="A620" s="42">
        <v>43000.013194444444</v>
      </c>
      <c r="B620" s="38">
        <v>1.085</v>
      </c>
      <c r="C620" s="38">
        <v>0.76200000000000001</v>
      </c>
      <c r="D620" s="38">
        <v>1.4E-2</v>
      </c>
    </row>
    <row r="621" spans="1:4" s="1" customFormat="1" x14ac:dyDescent="0.2">
      <c r="A621" s="42">
        <v>43000.013888888891</v>
      </c>
      <c r="B621" s="38">
        <v>1.089</v>
      </c>
      <c r="C621" s="38">
        <v>0.76200000000000001</v>
      </c>
      <c r="D621" s="38">
        <v>1.4E-2</v>
      </c>
    </row>
    <row r="622" spans="1:4" s="1" customFormat="1" x14ac:dyDescent="0.2">
      <c r="A622" s="42">
        <v>43000.01458333333</v>
      </c>
      <c r="B622" s="38">
        <v>1.077</v>
      </c>
      <c r="C622" s="38">
        <v>0.76200000000000001</v>
      </c>
      <c r="D622" s="38">
        <v>1.4E-2</v>
      </c>
    </row>
    <row r="623" spans="1:4" s="1" customFormat="1" x14ac:dyDescent="0.2">
      <c r="A623" s="42">
        <v>43000.015277777777</v>
      </c>
      <c r="B623" s="38">
        <v>1.0880000000000001</v>
      </c>
      <c r="C623" s="38">
        <v>0.76200000000000001</v>
      </c>
      <c r="D623" s="38">
        <v>1.4E-2</v>
      </c>
    </row>
    <row r="624" spans="1:4" s="1" customFormat="1" x14ac:dyDescent="0.2">
      <c r="A624" s="42">
        <v>43000.015972222223</v>
      </c>
      <c r="B624" s="38">
        <v>1.089</v>
      </c>
      <c r="C624" s="38">
        <v>0.76200000000000001</v>
      </c>
      <c r="D624" s="38">
        <v>1.4E-2</v>
      </c>
    </row>
    <row r="625" spans="1:4" s="1" customFormat="1" x14ac:dyDescent="0.2">
      <c r="A625" s="42">
        <v>43000.01666666667</v>
      </c>
      <c r="B625" s="38">
        <v>1.103</v>
      </c>
      <c r="C625" s="38">
        <v>0.76200000000000001</v>
      </c>
      <c r="D625" s="38">
        <v>1.4E-2</v>
      </c>
    </row>
    <row r="626" spans="1:4" s="1" customFormat="1" x14ac:dyDescent="0.2">
      <c r="A626" s="42">
        <v>43000.017361111109</v>
      </c>
      <c r="B626" s="38">
        <v>1.089</v>
      </c>
      <c r="C626" s="38">
        <v>0.76200000000000001</v>
      </c>
      <c r="D626" s="38">
        <v>1.4E-2</v>
      </c>
    </row>
    <row r="627" spans="1:4" s="1" customFormat="1" x14ac:dyDescent="0.2">
      <c r="A627" s="42">
        <v>43000.018055555556</v>
      </c>
      <c r="B627" s="38">
        <v>1.093</v>
      </c>
      <c r="C627" s="38">
        <v>0.76200000000000001</v>
      </c>
      <c r="D627" s="38">
        <v>1.4E-2</v>
      </c>
    </row>
    <row r="628" spans="1:4" s="1" customFormat="1" x14ac:dyDescent="0.2">
      <c r="A628" s="42">
        <v>43000.018750000003</v>
      </c>
      <c r="B628" s="38">
        <v>1.0840000000000001</v>
      </c>
      <c r="C628" s="38">
        <v>0.76200000000000001</v>
      </c>
      <c r="D628" s="38">
        <v>1.4E-2</v>
      </c>
    </row>
    <row r="629" spans="1:4" s="1" customFormat="1" x14ac:dyDescent="0.2">
      <c r="A629" s="42">
        <v>43000.019444444442</v>
      </c>
      <c r="B629" s="38">
        <v>1.0840000000000001</v>
      </c>
      <c r="C629" s="38">
        <v>0.76200000000000001</v>
      </c>
      <c r="D629" s="38">
        <v>1.4E-2</v>
      </c>
    </row>
    <row r="630" spans="1:4" s="1" customFormat="1" x14ac:dyDescent="0.2">
      <c r="A630" s="42">
        <v>43000.020138888889</v>
      </c>
      <c r="B630" s="38">
        <v>1.075</v>
      </c>
      <c r="C630" s="38">
        <v>0.73899999999999999</v>
      </c>
      <c r="D630" s="38">
        <v>1.2999999999999999E-2</v>
      </c>
    </row>
    <row r="631" spans="1:4" s="1" customFormat="1" x14ac:dyDescent="0.2">
      <c r="A631" s="42">
        <v>43000.020833333336</v>
      </c>
      <c r="B631" s="38">
        <v>1.0900000000000001</v>
      </c>
      <c r="C631" s="38">
        <v>0.76200000000000001</v>
      </c>
      <c r="D631" s="38">
        <v>1.4E-2</v>
      </c>
    </row>
    <row r="632" spans="1:4" s="1" customFormat="1" x14ac:dyDescent="0.2">
      <c r="A632" s="42">
        <v>43000.021527777775</v>
      </c>
      <c r="B632" s="38">
        <v>1.093</v>
      </c>
      <c r="C632" s="38">
        <v>0.76200000000000001</v>
      </c>
      <c r="D632" s="38">
        <v>1.4E-2</v>
      </c>
    </row>
    <row r="633" spans="1:4" s="1" customFormat="1" x14ac:dyDescent="0.2">
      <c r="A633" s="42">
        <v>43000.022222222222</v>
      </c>
      <c r="B633" s="38">
        <v>1.085</v>
      </c>
      <c r="C633" s="38">
        <v>0.76200000000000001</v>
      </c>
      <c r="D633" s="38">
        <v>1.4E-2</v>
      </c>
    </row>
    <row r="634" spans="1:4" s="1" customFormat="1" x14ac:dyDescent="0.2">
      <c r="A634" s="42">
        <v>43000.022916666669</v>
      </c>
      <c r="B634" s="38">
        <v>1.0920000000000001</v>
      </c>
      <c r="C634" s="38">
        <v>0.76200000000000001</v>
      </c>
      <c r="D634" s="38">
        <v>1.4E-2</v>
      </c>
    </row>
    <row r="635" spans="1:4" s="1" customFormat="1" x14ac:dyDescent="0.2">
      <c r="A635" s="42">
        <v>43000.023611111108</v>
      </c>
      <c r="B635" s="38">
        <v>1.087</v>
      </c>
      <c r="C635" s="38">
        <v>0.76200000000000001</v>
      </c>
      <c r="D635" s="38">
        <v>1.4E-2</v>
      </c>
    </row>
    <row r="636" spans="1:4" s="1" customFormat="1" x14ac:dyDescent="0.2">
      <c r="A636" s="42">
        <v>43000.024305555555</v>
      </c>
      <c r="B636" s="38">
        <v>1.0920000000000001</v>
      </c>
      <c r="C636" s="38">
        <v>0.76200000000000001</v>
      </c>
      <c r="D636" s="38">
        <v>1.4E-2</v>
      </c>
    </row>
    <row r="637" spans="1:4" s="1" customFormat="1" x14ac:dyDescent="0.2">
      <c r="A637" s="42">
        <v>43000.025000000001</v>
      </c>
      <c r="B637" s="38">
        <v>1.0900000000000001</v>
      </c>
      <c r="C637" s="38">
        <v>0.76200000000000001</v>
      </c>
      <c r="D637" s="38">
        <v>1.4E-2</v>
      </c>
    </row>
    <row r="638" spans="1:4" s="1" customFormat="1" x14ac:dyDescent="0.2">
      <c r="A638" s="42">
        <v>43000.025694444441</v>
      </c>
      <c r="B638" s="38">
        <v>1.093</v>
      </c>
      <c r="C638" s="38">
        <v>0.76200000000000001</v>
      </c>
      <c r="D638" s="38">
        <v>1.4E-2</v>
      </c>
    </row>
    <row r="639" spans="1:4" s="1" customFormat="1" x14ac:dyDescent="0.2">
      <c r="A639" s="42">
        <v>43000.026388888888</v>
      </c>
      <c r="B639" s="38">
        <v>1.089</v>
      </c>
      <c r="C639" s="38">
        <v>0.76200000000000001</v>
      </c>
      <c r="D639" s="38">
        <v>1.4E-2</v>
      </c>
    </row>
    <row r="640" spans="1:4" s="1" customFormat="1" x14ac:dyDescent="0.2">
      <c r="A640" s="42">
        <v>43000.027083333334</v>
      </c>
      <c r="B640" s="38">
        <v>1.097</v>
      </c>
      <c r="C640" s="38">
        <v>0.76200000000000001</v>
      </c>
      <c r="D640" s="38">
        <v>1.4E-2</v>
      </c>
    </row>
    <row r="641" spans="1:4" s="1" customFormat="1" x14ac:dyDescent="0.2">
      <c r="A641" s="42">
        <v>43000.027777777781</v>
      </c>
      <c r="B641" s="38">
        <v>1.081</v>
      </c>
      <c r="C641" s="38">
        <v>0.76200000000000001</v>
      </c>
      <c r="D641" s="38">
        <v>1.4E-2</v>
      </c>
    </row>
    <row r="642" spans="1:4" s="1" customFormat="1" x14ac:dyDescent="0.2">
      <c r="A642" s="42">
        <v>43000.02847222222</v>
      </c>
      <c r="B642" s="38">
        <v>1.091</v>
      </c>
      <c r="C642" s="38">
        <v>0.76200000000000001</v>
      </c>
      <c r="D642" s="38">
        <v>1.4E-2</v>
      </c>
    </row>
    <row r="643" spans="1:4" s="1" customFormat="1" x14ac:dyDescent="0.2">
      <c r="A643" s="42">
        <v>43000.029166666667</v>
      </c>
      <c r="B643" s="38">
        <v>1.087</v>
      </c>
      <c r="C643" s="38">
        <v>0.76200000000000001</v>
      </c>
      <c r="D643" s="38">
        <v>1.4E-2</v>
      </c>
    </row>
    <row r="644" spans="1:4" s="1" customFormat="1" x14ac:dyDescent="0.2">
      <c r="A644" s="42">
        <v>43000.029861111114</v>
      </c>
      <c r="B644" s="38">
        <v>1.0900000000000001</v>
      </c>
      <c r="C644" s="38">
        <v>0.76200000000000001</v>
      </c>
      <c r="D644" s="38">
        <v>1.4E-2</v>
      </c>
    </row>
    <row r="645" spans="1:4" s="1" customFormat="1" x14ac:dyDescent="0.2">
      <c r="A645" s="42">
        <v>43000.030555555553</v>
      </c>
      <c r="B645" s="38">
        <v>1.0820000000000001</v>
      </c>
      <c r="C645" s="38">
        <v>0.76200000000000001</v>
      </c>
      <c r="D645" s="38">
        <v>1.4E-2</v>
      </c>
    </row>
    <row r="646" spans="1:4" s="1" customFormat="1" x14ac:dyDescent="0.2">
      <c r="A646" s="42">
        <v>43000.03125</v>
      </c>
      <c r="B646" s="38">
        <v>1.0840000000000001</v>
      </c>
      <c r="C646" s="38">
        <v>0.76200000000000001</v>
      </c>
      <c r="D646" s="38">
        <v>1.4E-2</v>
      </c>
    </row>
    <row r="647" spans="1:4" s="1" customFormat="1" x14ac:dyDescent="0.2">
      <c r="A647" s="42">
        <v>43000.031944444447</v>
      </c>
      <c r="B647" s="38">
        <v>1.0980000000000001</v>
      </c>
      <c r="C647" s="38">
        <v>0.76200000000000001</v>
      </c>
      <c r="D647" s="38">
        <v>1.4E-2</v>
      </c>
    </row>
    <row r="648" spans="1:4" s="1" customFormat="1" x14ac:dyDescent="0.2">
      <c r="A648" s="42">
        <v>43000.032638888886</v>
      </c>
      <c r="B648" s="38">
        <v>1.0960000000000001</v>
      </c>
      <c r="C648" s="38">
        <v>0.76200000000000001</v>
      </c>
      <c r="D648" s="38">
        <v>1.4E-2</v>
      </c>
    </row>
    <row r="649" spans="1:4" s="1" customFormat="1" x14ac:dyDescent="0.2">
      <c r="A649" s="42">
        <v>43000.033333333333</v>
      </c>
      <c r="B649" s="38">
        <v>1.093</v>
      </c>
      <c r="C649" s="38">
        <v>0.76200000000000001</v>
      </c>
      <c r="D649" s="38">
        <v>1.4E-2</v>
      </c>
    </row>
    <row r="650" spans="1:4" s="1" customFormat="1" x14ac:dyDescent="0.2">
      <c r="A650" s="42">
        <v>43000.03402777778</v>
      </c>
      <c r="B650" s="38">
        <v>1.1000000000000001</v>
      </c>
      <c r="C650" s="38">
        <v>0.76200000000000001</v>
      </c>
      <c r="D650" s="38">
        <v>1.4E-2</v>
      </c>
    </row>
    <row r="651" spans="1:4" s="1" customFormat="1" x14ac:dyDescent="0.2">
      <c r="A651" s="42">
        <v>43000.034722222219</v>
      </c>
      <c r="B651" s="38">
        <v>1.097</v>
      </c>
      <c r="C651" s="38">
        <v>0.76200000000000001</v>
      </c>
      <c r="D651" s="38">
        <v>1.4E-2</v>
      </c>
    </row>
    <row r="652" spans="1:4" s="1" customFormat="1" x14ac:dyDescent="0.2">
      <c r="A652" s="42">
        <v>43000.035416666666</v>
      </c>
      <c r="B652" s="38">
        <v>1.091</v>
      </c>
      <c r="C652" s="38">
        <v>0.76200000000000001</v>
      </c>
      <c r="D652" s="38">
        <v>1.4E-2</v>
      </c>
    </row>
    <row r="653" spans="1:4" s="1" customFormat="1" x14ac:dyDescent="0.2">
      <c r="A653" s="42">
        <v>43000.036111111112</v>
      </c>
      <c r="B653" s="38">
        <v>1.087</v>
      </c>
      <c r="C653" s="38">
        <v>0.76200000000000001</v>
      </c>
      <c r="D653" s="38">
        <v>1.4E-2</v>
      </c>
    </row>
    <row r="654" spans="1:4" s="1" customFormat="1" x14ac:dyDescent="0.2">
      <c r="A654" s="42">
        <v>43000.036805555559</v>
      </c>
      <c r="B654" s="38">
        <v>1.0920000000000001</v>
      </c>
      <c r="C654" s="38">
        <v>0.76200000000000001</v>
      </c>
      <c r="D654" s="38">
        <v>1.4E-2</v>
      </c>
    </row>
    <row r="655" spans="1:4" s="1" customFormat="1" x14ac:dyDescent="0.2">
      <c r="A655" s="42">
        <v>43000.037499999999</v>
      </c>
      <c r="B655" s="38">
        <v>1.0900000000000001</v>
      </c>
      <c r="C655" s="38">
        <v>0.76200000000000001</v>
      </c>
      <c r="D655" s="38">
        <v>1.4E-2</v>
      </c>
    </row>
    <row r="656" spans="1:4" s="1" customFormat="1" x14ac:dyDescent="0.2">
      <c r="A656" s="42">
        <v>43000.038194444445</v>
      </c>
      <c r="B656" s="38">
        <v>1.087</v>
      </c>
      <c r="C656" s="38">
        <v>0.76200000000000001</v>
      </c>
      <c r="D656" s="38">
        <v>1.4E-2</v>
      </c>
    </row>
    <row r="657" spans="1:4" s="1" customFormat="1" x14ac:dyDescent="0.2">
      <c r="A657" s="42">
        <v>43000.038888888892</v>
      </c>
      <c r="B657" s="38">
        <v>1.0880000000000001</v>
      </c>
      <c r="C657" s="38">
        <v>0.76200000000000001</v>
      </c>
      <c r="D657" s="38">
        <v>1.4E-2</v>
      </c>
    </row>
    <row r="658" spans="1:4" s="1" customFormat="1" x14ac:dyDescent="0.2">
      <c r="A658" s="42">
        <v>43000.039583333331</v>
      </c>
      <c r="B658" s="38">
        <v>1.0880000000000001</v>
      </c>
      <c r="C658" s="38">
        <v>0.76200000000000001</v>
      </c>
      <c r="D658" s="38">
        <v>1.4E-2</v>
      </c>
    </row>
    <row r="659" spans="1:4" s="1" customFormat="1" x14ac:dyDescent="0.2">
      <c r="A659" s="42">
        <v>43000.040277777778</v>
      </c>
      <c r="B659" s="38">
        <v>1.081</v>
      </c>
      <c r="C659" s="38">
        <v>0.76200000000000001</v>
      </c>
      <c r="D659" s="38">
        <v>1.4E-2</v>
      </c>
    </row>
    <row r="660" spans="1:4" s="1" customFormat="1" x14ac:dyDescent="0.2">
      <c r="A660" s="42">
        <v>43000.040972222225</v>
      </c>
      <c r="B660" s="38">
        <v>1.085</v>
      </c>
      <c r="C660" s="38">
        <v>0.76200000000000001</v>
      </c>
      <c r="D660" s="38">
        <v>1.4E-2</v>
      </c>
    </row>
    <row r="661" spans="1:4" s="1" customFormat="1" x14ac:dyDescent="0.2">
      <c r="A661" s="42">
        <v>43000.041666666664</v>
      </c>
      <c r="B661" s="38">
        <v>1.07</v>
      </c>
      <c r="C661" s="38">
        <v>0.73899999999999999</v>
      </c>
      <c r="D661" s="38">
        <v>1.2999999999999999E-2</v>
      </c>
    </row>
    <row r="662" spans="1:4" s="1" customFormat="1" x14ac:dyDescent="0.2">
      <c r="A662" s="42">
        <v>43000.042361111111</v>
      </c>
      <c r="B662" s="38">
        <v>1.0880000000000001</v>
      </c>
      <c r="C662" s="38">
        <v>0.76200000000000001</v>
      </c>
      <c r="D662" s="38">
        <v>1.4E-2</v>
      </c>
    </row>
    <row r="663" spans="1:4" s="1" customFormat="1" x14ac:dyDescent="0.2">
      <c r="A663" s="42">
        <v>43000.043055555558</v>
      </c>
      <c r="B663" s="38">
        <v>1.097</v>
      </c>
      <c r="C663" s="38">
        <v>0.76200000000000001</v>
      </c>
      <c r="D663" s="38">
        <v>1.4E-2</v>
      </c>
    </row>
    <row r="664" spans="1:4" s="1" customFormat="1" x14ac:dyDescent="0.2">
      <c r="A664" s="42">
        <v>43000.043749999997</v>
      </c>
      <c r="B664" s="38">
        <v>1.0900000000000001</v>
      </c>
      <c r="C664" s="38">
        <v>0.76200000000000001</v>
      </c>
      <c r="D664" s="38">
        <v>1.4E-2</v>
      </c>
    </row>
    <row r="665" spans="1:4" s="1" customFormat="1" x14ac:dyDescent="0.2">
      <c r="A665" s="42">
        <v>43000.044444444444</v>
      </c>
      <c r="B665" s="38">
        <v>1.089</v>
      </c>
      <c r="C665" s="38">
        <v>0.76200000000000001</v>
      </c>
      <c r="D665" s="38">
        <v>1.4E-2</v>
      </c>
    </row>
    <row r="666" spans="1:4" s="1" customFormat="1" x14ac:dyDescent="0.2">
      <c r="A666" s="42">
        <v>43000.045138888891</v>
      </c>
      <c r="B666" s="38">
        <v>1.093</v>
      </c>
      <c r="C666" s="38">
        <v>0.76200000000000001</v>
      </c>
      <c r="D666" s="38">
        <v>1.4E-2</v>
      </c>
    </row>
    <row r="667" spans="1:4" s="1" customFormat="1" x14ac:dyDescent="0.2">
      <c r="A667" s="42">
        <v>43000.04583333333</v>
      </c>
      <c r="B667" s="38">
        <v>1.0880000000000001</v>
      </c>
      <c r="C667" s="38">
        <v>0.76200000000000001</v>
      </c>
      <c r="D667" s="38">
        <v>1.4E-2</v>
      </c>
    </row>
    <row r="668" spans="1:4" s="1" customFormat="1" x14ac:dyDescent="0.2">
      <c r="A668" s="42">
        <v>43000.046527777777</v>
      </c>
      <c r="B668" s="38">
        <v>1.095</v>
      </c>
      <c r="C668" s="38">
        <v>0.76200000000000001</v>
      </c>
      <c r="D668" s="38">
        <v>1.4E-2</v>
      </c>
    </row>
    <row r="669" spans="1:4" s="1" customFormat="1" x14ac:dyDescent="0.2">
      <c r="A669" s="42">
        <v>43000.047222222223</v>
      </c>
      <c r="B669" s="38">
        <v>1.1080000000000001</v>
      </c>
      <c r="C669" s="38">
        <v>0.76200000000000001</v>
      </c>
      <c r="D669" s="38">
        <v>1.4E-2</v>
      </c>
    </row>
    <row r="670" spans="1:4" s="1" customFormat="1" x14ac:dyDescent="0.2">
      <c r="A670" s="42">
        <v>43000.04791666667</v>
      </c>
      <c r="B670" s="38">
        <v>1.1020000000000001</v>
      </c>
      <c r="C670" s="38">
        <v>0.76200000000000001</v>
      </c>
      <c r="D670" s="38">
        <v>1.4E-2</v>
      </c>
    </row>
    <row r="671" spans="1:4" s="1" customFormat="1" x14ac:dyDescent="0.2">
      <c r="A671" s="42">
        <v>43000.048611111109</v>
      </c>
      <c r="B671" s="38">
        <v>1.1299999999999999</v>
      </c>
      <c r="C671" s="38">
        <v>0.78500000000000003</v>
      </c>
      <c r="D671" s="38">
        <v>1.4999999999999999E-2</v>
      </c>
    </row>
    <row r="672" spans="1:4" s="1" customFormat="1" x14ac:dyDescent="0.2">
      <c r="A672" s="42">
        <v>43000.049305555556</v>
      </c>
      <c r="B672" s="38">
        <v>1.1160000000000001</v>
      </c>
      <c r="C672" s="38">
        <v>0.78500000000000003</v>
      </c>
      <c r="D672" s="38">
        <v>1.4999999999999999E-2</v>
      </c>
    </row>
    <row r="673" spans="1:4" s="1" customFormat="1" x14ac:dyDescent="0.2">
      <c r="A673" s="42">
        <v>43000.05</v>
      </c>
      <c r="B673" s="38">
        <v>1.113</v>
      </c>
      <c r="C673" s="38">
        <v>0.76200000000000001</v>
      </c>
      <c r="D673" s="38">
        <v>1.4E-2</v>
      </c>
    </row>
    <row r="674" spans="1:4" s="1" customFormat="1" x14ac:dyDescent="0.2">
      <c r="A674" s="42">
        <v>43000.050694444442</v>
      </c>
      <c r="B674" s="38">
        <v>1.097</v>
      </c>
      <c r="C674" s="38">
        <v>0.76200000000000001</v>
      </c>
      <c r="D674" s="38">
        <v>1.4E-2</v>
      </c>
    </row>
    <row r="675" spans="1:4" s="1" customFormat="1" x14ac:dyDescent="0.2">
      <c r="A675" s="42">
        <v>43000.051388888889</v>
      </c>
      <c r="B675" s="38">
        <v>1.1020000000000001</v>
      </c>
      <c r="C675" s="38">
        <v>0.76200000000000001</v>
      </c>
      <c r="D675" s="38">
        <v>1.4E-2</v>
      </c>
    </row>
    <row r="676" spans="1:4" s="1" customFormat="1" x14ac:dyDescent="0.2">
      <c r="A676" s="42">
        <v>43000.052083333336</v>
      </c>
      <c r="B676" s="38">
        <v>1.0940000000000001</v>
      </c>
      <c r="C676" s="38">
        <v>0.76200000000000001</v>
      </c>
      <c r="D676" s="38">
        <v>1.4E-2</v>
      </c>
    </row>
    <row r="677" spans="1:4" s="1" customFormat="1" x14ac:dyDescent="0.2">
      <c r="A677" s="42">
        <v>43000.052777777775</v>
      </c>
      <c r="B677" s="38">
        <v>1.0980000000000001</v>
      </c>
      <c r="C677" s="38">
        <v>0.76200000000000001</v>
      </c>
      <c r="D677" s="38">
        <v>1.4E-2</v>
      </c>
    </row>
    <row r="678" spans="1:4" s="1" customFormat="1" x14ac:dyDescent="0.2">
      <c r="A678" s="42">
        <v>43000.053472222222</v>
      </c>
      <c r="B678" s="38">
        <v>1.0940000000000001</v>
      </c>
      <c r="C678" s="38">
        <v>0.76200000000000001</v>
      </c>
      <c r="D678" s="38">
        <v>1.4E-2</v>
      </c>
    </row>
    <row r="679" spans="1:4" s="1" customFormat="1" x14ac:dyDescent="0.2">
      <c r="A679" s="42">
        <v>43000.054166666669</v>
      </c>
      <c r="B679" s="38">
        <v>1.087</v>
      </c>
      <c r="C679" s="38">
        <v>0.76200000000000001</v>
      </c>
      <c r="D679" s="38">
        <v>1.4E-2</v>
      </c>
    </row>
    <row r="680" spans="1:4" s="1" customFormat="1" x14ac:dyDescent="0.2">
      <c r="A680" s="42">
        <v>43000.054861111108</v>
      </c>
      <c r="B680" s="38">
        <v>1.077</v>
      </c>
      <c r="C680" s="38">
        <v>0.76200000000000001</v>
      </c>
      <c r="D680" s="38">
        <v>1.4E-2</v>
      </c>
    </row>
    <row r="681" spans="1:4" s="1" customFormat="1" x14ac:dyDescent="0.2">
      <c r="A681" s="42">
        <v>43000.055555555555</v>
      </c>
      <c r="B681" s="38">
        <v>1.089</v>
      </c>
      <c r="C681" s="38">
        <v>0.76200000000000001</v>
      </c>
      <c r="D681" s="38">
        <v>1.4E-2</v>
      </c>
    </row>
    <row r="682" spans="1:4" s="1" customFormat="1" x14ac:dyDescent="0.2">
      <c r="A682" s="42">
        <v>43000.056250000001</v>
      </c>
      <c r="B682" s="38">
        <v>1.091</v>
      </c>
      <c r="C682" s="38">
        <v>0.76200000000000001</v>
      </c>
      <c r="D682" s="38">
        <v>1.4E-2</v>
      </c>
    </row>
    <row r="683" spans="1:4" s="1" customFormat="1" x14ac:dyDescent="0.2">
      <c r="A683" s="42">
        <v>43000.056944444441</v>
      </c>
      <c r="B683" s="38">
        <v>1.0960000000000001</v>
      </c>
      <c r="C683" s="38">
        <v>0.76200000000000001</v>
      </c>
      <c r="D683" s="38">
        <v>1.4E-2</v>
      </c>
    </row>
    <row r="684" spans="1:4" s="1" customFormat="1" x14ac:dyDescent="0.2">
      <c r="A684" s="42">
        <v>43000.057638888888</v>
      </c>
      <c r="B684" s="38">
        <v>1.0940000000000001</v>
      </c>
      <c r="C684" s="38">
        <v>0.76200000000000001</v>
      </c>
      <c r="D684" s="38">
        <v>1.4E-2</v>
      </c>
    </row>
    <row r="685" spans="1:4" s="1" customFormat="1" x14ac:dyDescent="0.2">
      <c r="A685" s="42">
        <v>43000.058333333334</v>
      </c>
      <c r="B685" s="38">
        <v>1.091</v>
      </c>
      <c r="C685" s="38">
        <v>0.76200000000000001</v>
      </c>
      <c r="D685" s="38">
        <v>1.4E-2</v>
      </c>
    </row>
    <row r="686" spans="1:4" s="1" customFormat="1" x14ac:dyDescent="0.2">
      <c r="A686" s="42">
        <v>43000.059027777781</v>
      </c>
      <c r="B686" s="38">
        <v>1.081</v>
      </c>
      <c r="C686" s="38">
        <v>0.76200000000000001</v>
      </c>
      <c r="D686" s="38">
        <v>1.4E-2</v>
      </c>
    </row>
    <row r="687" spans="1:4" s="1" customFormat="1" x14ac:dyDescent="0.2">
      <c r="A687" s="42">
        <v>43000.05972222222</v>
      </c>
      <c r="B687" s="38">
        <v>1.083</v>
      </c>
      <c r="C687" s="38">
        <v>0.76200000000000001</v>
      </c>
      <c r="D687" s="38">
        <v>1.4E-2</v>
      </c>
    </row>
    <row r="688" spans="1:4" s="1" customFormat="1" x14ac:dyDescent="0.2">
      <c r="A688" s="42">
        <v>43000.060416666667</v>
      </c>
      <c r="B688" s="38">
        <v>1.0860000000000001</v>
      </c>
      <c r="C688" s="38">
        <v>0.76200000000000001</v>
      </c>
      <c r="D688" s="38">
        <v>1.4E-2</v>
      </c>
    </row>
    <row r="689" spans="1:4" s="1" customFormat="1" x14ac:dyDescent="0.2">
      <c r="A689" s="42">
        <v>43000.061111111114</v>
      </c>
      <c r="B689" s="38">
        <v>1.0920000000000001</v>
      </c>
      <c r="C689" s="38">
        <v>0.76200000000000001</v>
      </c>
      <c r="D689" s="38">
        <v>1.4E-2</v>
      </c>
    </row>
    <row r="690" spans="1:4" s="1" customFormat="1" x14ac:dyDescent="0.2">
      <c r="A690" s="42">
        <v>43000.061805555553</v>
      </c>
      <c r="B690" s="38">
        <v>1.095</v>
      </c>
      <c r="C690" s="38">
        <v>0.76200000000000001</v>
      </c>
      <c r="D690" s="38">
        <v>1.4E-2</v>
      </c>
    </row>
    <row r="691" spans="1:4" s="1" customFormat="1" x14ac:dyDescent="0.2">
      <c r="A691" s="42">
        <v>43000.0625</v>
      </c>
      <c r="B691" s="38">
        <v>1.091</v>
      </c>
      <c r="C691" s="38">
        <v>0.76200000000000001</v>
      </c>
      <c r="D691" s="38">
        <v>1.4E-2</v>
      </c>
    </row>
    <row r="692" spans="1:4" s="1" customFormat="1" x14ac:dyDescent="0.2">
      <c r="A692" s="42">
        <v>43000.063194444447</v>
      </c>
      <c r="B692" s="38">
        <v>1.089</v>
      </c>
      <c r="C692" s="38">
        <v>0.76200000000000001</v>
      </c>
      <c r="D692" s="38">
        <v>1.4E-2</v>
      </c>
    </row>
    <row r="693" spans="1:4" s="1" customFormat="1" x14ac:dyDescent="0.2">
      <c r="A693" s="42">
        <v>43000.063888888886</v>
      </c>
      <c r="B693" s="38">
        <v>1.0920000000000001</v>
      </c>
      <c r="C693" s="38">
        <v>0.76200000000000001</v>
      </c>
      <c r="D693" s="38">
        <v>1.4E-2</v>
      </c>
    </row>
    <row r="694" spans="1:4" s="1" customFormat="1" x14ac:dyDescent="0.2">
      <c r="A694" s="42">
        <v>43000.064583333333</v>
      </c>
      <c r="B694" s="38">
        <v>1.0920000000000001</v>
      </c>
      <c r="C694" s="38">
        <v>0.76200000000000001</v>
      </c>
      <c r="D694" s="38">
        <v>1.4E-2</v>
      </c>
    </row>
    <row r="695" spans="1:4" s="1" customFormat="1" x14ac:dyDescent="0.2">
      <c r="A695" s="42">
        <v>43000.06527777778</v>
      </c>
      <c r="B695" s="38">
        <v>1.0940000000000001</v>
      </c>
      <c r="C695" s="38">
        <v>0.76200000000000001</v>
      </c>
      <c r="D695" s="38">
        <v>1.4E-2</v>
      </c>
    </row>
    <row r="696" spans="1:4" s="1" customFormat="1" x14ac:dyDescent="0.2">
      <c r="A696" s="42">
        <v>43000.065972222219</v>
      </c>
      <c r="B696" s="38">
        <v>1.087</v>
      </c>
      <c r="C696" s="38">
        <v>0.76200000000000001</v>
      </c>
      <c r="D696" s="38">
        <v>1.4E-2</v>
      </c>
    </row>
    <row r="697" spans="1:4" s="1" customFormat="1" x14ac:dyDescent="0.2">
      <c r="A697" s="42">
        <v>43000.066666666666</v>
      </c>
      <c r="B697" s="38">
        <v>1.087</v>
      </c>
      <c r="C697" s="38">
        <v>0.76200000000000001</v>
      </c>
      <c r="D697" s="38">
        <v>1.4E-2</v>
      </c>
    </row>
    <row r="698" spans="1:4" s="1" customFormat="1" x14ac:dyDescent="0.2">
      <c r="A698" s="42">
        <v>43000.067361111112</v>
      </c>
      <c r="B698" s="38">
        <v>1.0920000000000001</v>
      </c>
      <c r="C698" s="38">
        <v>0.76200000000000001</v>
      </c>
      <c r="D698" s="38">
        <v>1.4E-2</v>
      </c>
    </row>
    <row r="699" spans="1:4" s="1" customFormat="1" x14ac:dyDescent="0.2">
      <c r="A699" s="42">
        <v>43000.068055555559</v>
      </c>
      <c r="B699" s="38">
        <v>1.0880000000000001</v>
      </c>
      <c r="C699" s="38">
        <v>0.76200000000000001</v>
      </c>
      <c r="D699" s="38">
        <v>1.4E-2</v>
      </c>
    </row>
    <row r="700" spans="1:4" s="1" customFormat="1" x14ac:dyDescent="0.2">
      <c r="A700" s="42">
        <v>43000.068749999999</v>
      </c>
      <c r="B700" s="38">
        <v>1.0880000000000001</v>
      </c>
      <c r="C700" s="38">
        <v>0.76200000000000001</v>
      </c>
      <c r="D700" s="38">
        <v>1.4E-2</v>
      </c>
    </row>
    <row r="701" spans="1:4" s="1" customFormat="1" x14ac:dyDescent="0.2">
      <c r="A701" s="42">
        <v>43000.069444444445</v>
      </c>
      <c r="B701" s="38">
        <v>1.087</v>
      </c>
      <c r="C701" s="38">
        <v>0.76200000000000001</v>
      </c>
      <c r="D701" s="38">
        <v>1.4E-2</v>
      </c>
    </row>
    <row r="702" spans="1:4" s="1" customFormat="1" x14ac:dyDescent="0.2">
      <c r="A702" s="42">
        <v>43000.070138888892</v>
      </c>
      <c r="B702" s="38">
        <v>1.075</v>
      </c>
      <c r="C702" s="38">
        <v>0.73899999999999999</v>
      </c>
      <c r="D702" s="38">
        <v>1.2999999999999999E-2</v>
      </c>
    </row>
    <row r="703" spans="1:4" s="1" customFormat="1" x14ac:dyDescent="0.2">
      <c r="A703" s="42">
        <v>43000.070833333331</v>
      </c>
      <c r="B703" s="38">
        <v>1.091</v>
      </c>
      <c r="C703" s="38">
        <v>0.76200000000000001</v>
      </c>
      <c r="D703" s="38">
        <v>1.4E-2</v>
      </c>
    </row>
    <row r="704" spans="1:4" s="1" customFormat="1" x14ac:dyDescent="0.2">
      <c r="A704" s="42">
        <v>43000.071527777778</v>
      </c>
      <c r="B704" s="38">
        <v>1.0920000000000001</v>
      </c>
      <c r="C704" s="38">
        <v>0.76200000000000001</v>
      </c>
      <c r="D704" s="38">
        <v>1.4E-2</v>
      </c>
    </row>
    <row r="705" spans="1:4" s="1" customFormat="1" x14ac:dyDescent="0.2">
      <c r="A705" s="42">
        <v>43000.072222222225</v>
      </c>
      <c r="B705" s="38">
        <v>1.08</v>
      </c>
      <c r="C705" s="38">
        <v>0.76200000000000001</v>
      </c>
      <c r="D705" s="38">
        <v>1.4E-2</v>
      </c>
    </row>
    <row r="706" spans="1:4" s="1" customFormat="1" x14ac:dyDescent="0.2">
      <c r="A706" s="42">
        <v>43000.072916666664</v>
      </c>
      <c r="B706" s="38">
        <v>1.0880000000000001</v>
      </c>
      <c r="C706" s="38">
        <v>0.76200000000000001</v>
      </c>
      <c r="D706" s="38">
        <v>1.4E-2</v>
      </c>
    </row>
    <row r="707" spans="1:4" s="1" customFormat="1" x14ac:dyDescent="0.2">
      <c r="A707" s="42">
        <v>43000.073611111111</v>
      </c>
      <c r="B707" s="38">
        <v>1.0920000000000001</v>
      </c>
      <c r="C707" s="38">
        <v>0.76200000000000001</v>
      </c>
      <c r="D707" s="38">
        <v>1.4E-2</v>
      </c>
    </row>
    <row r="708" spans="1:4" s="1" customFormat="1" x14ac:dyDescent="0.2">
      <c r="A708" s="42">
        <v>43000.074305555558</v>
      </c>
      <c r="B708" s="38">
        <v>1.085</v>
      </c>
      <c r="C708" s="38">
        <v>0.76200000000000001</v>
      </c>
      <c r="D708" s="38">
        <v>1.4E-2</v>
      </c>
    </row>
    <row r="709" spans="1:4" s="1" customFormat="1" x14ac:dyDescent="0.2">
      <c r="A709" s="42">
        <v>43000.074999999997</v>
      </c>
      <c r="B709" s="38">
        <v>1.091</v>
      </c>
      <c r="C709" s="38">
        <v>0.76200000000000001</v>
      </c>
      <c r="D709" s="38">
        <v>1.4E-2</v>
      </c>
    </row>
    <row r="710" spans="1:4" s="1" customFormat="1" x14ac:dyDescent="0.2">
      <c r="A710" s="42">
        <v>43000.075694444444</v>
      </c>
      <c r="B710" s="38">
        <v>1.0820000000000001</v>
      </c>
      <c r="C710" s="38">
        <v>0.76200000000000001</v>
      </c>
      <c r="D710" s="38">
        <v>1.4E-2</v>
      </c>
    </row>
    <row r="711" spans="1:4" s="1" customFormat="1" x14ac:dyDescent="0.2">
      <c r="A711" s="42">
        <v>43000.076388888891</v>
      </c>
      <c r="B711" s="38">
        <v>1.087</v>
      </c>
      <c r="C711" s="38">
        <v>0.76200000000000001</v>
      </c>
      <c r="D711" s="38">
        <v>1.4E-2</v>
      </c>
    </row>
    <row r="712" spans="1:4" s="1" customFormat="1" x14ac:dyDescent="0.2">
      <c r="A712" s="42">
        <v>43000.07708333333</v>
      </c>
      <c r="B712" s="38">
        <v>1.069</v>
      </c>
      <c r="C712" s="38">
        <v>0.73899999999999999</v>
      </c>
      <c r="D712" s="38">
        <v>1.2999999999999999E-2</v>
      </c>
    </row>
    <row r="713" spans="1:4" s="1" customFormat="1" x14ac:dyDescent="0.2">
      <c r="A713" s="42">
        <v>43000.077777777777</v>
      </c>
      <c r="B713" s="38">
        <v>1.0960000000000001</v>
      </c>
      <c r="C713" s="38">
        <v>0.76200000000000001</v>
      </c>
      <c r="D713" s="38">
        <v>1.4E-2</v>
      </c>
    </row>
    <row r="714" spans="1:4" s="1" customFormat="1" x14ac:dyDescent="0.2">
      <c r="A714" s="42">
        <v>43000.078472222223</v>
      </c>
      <c r="B714" s="38">
        <v>1.0840000000000001</v>
      </c>
      <c r="C714" s="38">
        <v>0.76200000000000001</v>
      </c>
      <c r="D714" s="38">
        <v>1.4E-2</v>
      </c>
    </row>
    <row r="715" spans="1:4" s="1" customFormat="1" x14ac:dyDescent="0.2">
      <c r="A715" s="42">
        <v>43000.07916666667</v>
      </c>
      <c r="B715" s="38">
        <v>1.0780000000000001</v>
      </c>
      <c r="C715" s="38">
        <v>0.76200000000000001</v>
      </c>
      <c r="D715" s="38">
        <v>1.4E-2</v>
      </c>
    </row>
    <row r="716" spans="1:4" s="1" customFormat="1" x14ac:dyDescent="0.2">
      <c r="A716" s="42">
        <v>43000.079861111109</v>
      </c>
      <c r="B716" s="38">
        <v>1.085</v>
      </c>
      <c r="C716" s="38">
        <v>0.76200000000000001</v>
      </c>
      <c r="D716" s="38">
        <v>1.4E-2</v>
      </c>
    </row>
    <row r="717" spans="1:4" s="1" customFormat="1" x14ac:dyDescent="0.2">
      <c r="A717" s="42">
        <v>43000.080555555556</v>
      </c>
      <c r="B717" s="38">
        <v>1.0780000000000001</v>
      </c>
      <c r="C717" s="38">
        <v>0.76200000000000001</v>
      </c>
      <c r="D717" s="38">
        <v>1.4E-2</v>
      </c>
    </row>
    <row r="718" spans="1:4" s="1" customFormat="1" x14ac:dyDescent="0.2">
      <c r="A718" s="42">
        <v>43000.081250000003</v>
      </c>
      <c r="B718" s="38">
        <v>1.089</v>
      </c>
      <c r="C718" s="38">
        <v>0.76200000000000001</v>
      </c>
      <c r="D718" s="38">
        <v>1.4E-2</v>
      </c>
    </row>
    <row r="719" spans="1:4" s="1" customFormat="1" x14ac:dyDescent="0.2">
      <c r="A719" s="42">
        <v>43000.081944444442</v>
      </c>
      <c r="B719" s="38">
        <v>1.0880000000000001</v>
      </c>
      <c r="C719" s="38">
        <v>0.76200000000000001</v>
      </c>
      <c r="D719" s="38">
        <v>1.4E-2</v>
      </c>
    </row>
    <row r="720" spans="1:4" s="1" customFormat="1" x14ac:dyDescent="0.2">
      <c r="A720" s="42">
        <v>43000.082638888889</v>
      </c>
      <c r="B720" s="38">
        <v>1.0880000000000001</v>
      </c>
      <c r="C720" s="38">
        <v>0.76200000000000001</v>
      </c>
      <c r="D720" s="38">
        <v>1.4E-2</v>
      </c>
    </row>
    <row r="721" spans="1:4" s="1" customFormat="1" x14ac:dyDescent="0.2">
      <c r="A721" s="42">
        <v>43000.083333333336</v>
      </c>
      <c r="B721" s="38">
        <v>1.0900000000000001</v>
      </c>
      <c r="C721" s="38">
        <v>0.76200000000000001</v>
      </c>
      <c r="D721" s="38">
        <v>1.4E-2</v>
      </c>
    </row>
    <row r="722" spans="1:4" s="1" customFormat="1" x14ac:dyDescent="0.2">
      <c r="A722" s="42">
        <v>43000.084027777775</v>
      </c>
      <c r="B722" s="38">
        <v>1.093</v>
      </c>
      <c r="C722" s="38">
        <v>0.76200000000000001</v>
      </c>
      <c r="D722" s="38">
        <v>1.4E-2</v>
      </c>
    </row>
    <row r="723" spans="1:4" s="1" customFormat="1" x14ac:dyDescent="0.2">
      <c r="A723" s="42">
        <v>43000.084722222222</v>
      </c>
      <c r="B723" s="38">
        <v>1.095</v>
      </c>
      <c r="C723" s="38">
        <v>0.76200000000000001</v>
      </c>
      <c r="D723" s="38">
        <v>1.4E-2</v>
      </c>
    </row>
    <row r="724" spans="1:4" s="1" customFormat="1" x14ac:dyDescent="0.2">
      <c r="A724" s="42">
        <v>43000.085416666669</v>
      </c>
      <c r="B724" s="38">
        <v>1.0880000000000001</v>
      </c>
      <c r="C724" s="38">
        <v>0.76200000000000001</v>
      </c>
      <c r="D724" s="38">
        <v>1.4E-2</v>
      </c>
    </row>
    <row r="725" spans="1:4" s="1" customFormat="1" x14ac:dyDescent="0.2">
      <c r="A725" s="42">
        <v>43000.086111111108</v>
      </c>
      <c r="B725" s="38">
        <v>1.093</v>
      </c>
      <c r="C725" s="38">
        <v>0.76200000000000001</v>
      </c>
      <c r="D725" s="38">
        <v>1.4E-2</v>
      </c>
    </row>
    <row r="726" spans="1:4" s="1" customFormat="1" x14ac:dyDescent="0.2">
      <c r="A726" s="42">
        <v>43000.086805555555</v>
      </c>
      <c r="B726" s="38">
        <v>1.087</v>
      </c>
      <c r="C726" s="38">
        <v>0.76200000000000001</v>
      </c>
      <c r="D726" s="38">
        <v>1.4E-2</v>
      </c>
    </row>
    <row r="727" spans="1:4" s="1" customFormat="1" x14ac:dyDescent="0.2">
      <c r="A727" s="42">
        <v>43000.087500000001</v>
      </c>
      <c r="B727" s="38">
        <v>1.0860000000000001</v>
      </c>
      <c r="C727" s="38">
        <v>0.76200000000000001</v>
      </c>
      <c r="D727" s="38">
        <v>1.4E-2</v>
      </c>
    </row>
    <row r="728" spans="1:4" s="1" customFormat="1" x14ac:dyDescent="0.2">
      <c r="A728" s="42">
        <v>43000.088194444441</v>
      </c>
      <c r="B728" s="38">
        <v>1.085</v>
      </c>
      <c r="C728" s="38">
        <v>0.76200000000000001</v>
      </c>
      <c r="D728" s="38">
        <v>1.4E-2</v>
      </c>
    </row>
    <row r="729" spans="1:4" s="1" customFormat="1" x14ac:dyDescent="0.2">
      <c r="A729" s="42">
        <v>43000.088888888888</v>
      </c>
      <c r="B729" s="38">
        <v>1.0920000000000001</v>
      </c>
      <c r="C729" s="38">
        <v>0.76200000000000001</v>
      </c>
      <c r="D729" s="38">
        <v>1.4E-2</v>
      </c>
    </row>
    <row r="730" spans="1:4" s="1" customFormat="1" x14ac:dyDescent="0.2">
      <c r="A730" s="42">
        <v>43000.089583333334</v>
      </c>
      <c r="B730" s="38">
        <v>1.08</v>
      </c>
      <c r="C730" s="38">
        <v>0.76200000000000001</v>
      </c>
      <c r="D730" s="38">
        <v>1.4E-2</v>
      </c>
    </row>
    <row r="731" spans="1:4" s="1" customFormat="1" x14ac:dyDescent="0.2">
      <c r="A731" s="42">
        <v>43000.090277777781</v>
      </c>
      <c r="B731" s="38">
        <v>1.095</v>
      </c>
      <c r="C731" s="38">
        <v>0.76200000000000001</v>
      </c>
      <c r="D731" s="38">
        <v>1.4E-2</v>
      </c>
    </row>
    <row r="732" spans="1:4" s="1" customFormat="1" x14ac:dyDescent="0.2">
      <c r="A732" s="42">
        <v>43000.09097222222</v>
      </c>
      <c r="B732" s="38">
        <v>1.095</v>
      </c>
      <c r="C732" s="38">
        <v>0.76200000000000001</v>
      </c>
      <c r="D732" s="38">
        <v>1.4E-2</v>
      </c>
    </row>
    <row r="733" spans="1:4" s="1" customFormat="1" x14ac:dyDescent="0.2">
      <c r="A733" s="42">
        <v>43000.091666666667</v>
      </c>
      <c r="B733" s="38">
        <v>1.079</v>
      </c>
      <c r="C733" s="38">
        <v>0.76200000000000001</v>
      </c>
      <c r="D733" s="38">
        <v>1.4E-2</v>
      </c>
    </row>
    <row r="734" spans="1:4" s="1" customFormat="1" x14ac:dyDescent="0.2">
      <c r="A734" s="42">
        <v>43000.092361111114</v>
      </c>
      <c r="B734" s="38">
        <v>1.093</v>
      </c>
      <c r="C734" s="38">
        <v>0.76200000000000001</v>
      </c>
      <c r="D734" s="38">
        <v>1.4E-2</v>
      </c>
    </row>
    <row r="735" spans="1:4" s="1" customFormat="1" x14ac:dyDescent="0.2">
      <c r="A735" s="42">
        <v>43000.093055555553</v>
      </c>
      <c r="B735" s="38">
        <v>1.0760000000000001</v>
      </c>
      <c r="C735" s="38">
        <v>0.73899999999999999</v>
      </c>
      <c r="D735" s="38">
        <v>1.2999999999999999E-2</v>
      </c>
    </row>
    <row r="736" spans="1:4" s="1" customFormat="1" x14ac:dyDescent="0.2">
      <c r="A736" s="42">
        <v>43000.09375</v>
      </c>
      <c r="B736" s="38">
        <v>1.0820000000000001</v>
      </c>
      <c r="C736" s="38">
        <v>0.76200000000000001</v>
      </c>
      <c r="D736" s="38">
        <v>1.4E-2</v>
      </c>
    </row>
    <row r="737" spans="1:4" s="1" customFormat="1" x14ac:dyDescent="0.2">
      <c r="A737" s="42">
        <v>43000.094444444447</v>
      </c>
      <c r="B737" s="38">
        <v>1.081</v>
      </c>
      <c r="C737" s="38">
        <v>0.76200000000000001</v>
      </c>
      <c r="D737" s="38">
        <v>1.4E-2</v>
      </c>
    </row>
    <row r="738" spans="1:4" s="1" customFormat="1" x14ac:dyDescent="0.2">
      <c r="A738" s="42">
        <v>43000.095138888886</v>
      </c>
      <c r="B738" s="38">
        <v>1.0780000000000001</v>
      </c>
      <c r="C738" s="38">
        <v>0.76200000000000001</v>
      </c>
      <c r="D738" s="38">
        <v>1.4E-2</v>
      </c>
    </row>
    <row r="739" spans="1:4" s="1" customFormat="1" x14ac:dyDescent="0.2">
      <c r="A739" s="42">
        <v>43000.095833333333</v>
      </c>
      <c r="B739" s="38">
        <v>1.0860000000000001</v>
      </c>
      <c r="C739" s="38">
        <v>0.76200000000000001</v>
      </c>
      <c r="D739" s="38">
        <v>1.4E-2</v>
      </c>
    </row>
    <row r="740" spans="1:4" s="1" customFormat="1" x14ac:dyDescent="0.2">
      <c r="A740" s="42">
        <v>43000.09652777778</v>
      </c>
      <c r="B740" s="38">
        <v>1.089</v>
      </c>
      <c r="C740" s="38">
        <v>0.76200000000000001</v>
      </c>
      <c r="D740" s="38">
        <v>1.4E-2</v>
      </c>
    </row>
    <row r="741" spans="1:4" s="1" customFormat="1" x14ac:dyDescent="0.2">
      <c r="A741" s="42">
        <v>43000.097222222219</v>
      </c>
      <c r="B741" s="38">
        <v>1.077</v>
      </c>
      <c r="C741" s="38">
        <v>0.76200000000000001</v>
      </c>
      <c r="D741" s="38">
        <v>1.4E-2</v>
      </c>
    </row>
    <row r="742" spans="1:4" s="1" customFormat="1" x14ac:dyDescent="0.2">
      <c r="A742" s="42">
        <v>43000.097916666666</v>
      </c>
      <c r="B742" s="38">
        <v>1.0840000000000001</v>
      </c>
      <c r="C742" s="38">
        <v>0.76200000000000001</v>
      </c>
      <c r="D742" s="38">
        <v>1.4E-2</v>
      </c>
    </row>
    <row r="743" spans="1:4" s="1" customFormat="1" x14ac:dyDescent="0.2">
      <c r="A743" s="42">
        <v>43000.098611111112</v>
      </c>
      <c r="B743" s="38">
        <v>1.093</v>
      </c>
      <c r="C743" s="38">
        <v>0.76200000000000001</v>
      </c>
      <c r="D743" s="38">
        <v>1.4E-2</v>
      </c>
    </row>
    <row r="744" spans="1:4" s="1" customFormat="1" x14ac:dyDescent="0.2">
      <c r="A744" s="42">
        <v>43000.099305555559</v>
      </c>
      <c r="B744" s="38">
        <v>1.095</v>
      </c>
      <c r="C744" s="38">
        <v>0.76200000000000001</v>
      </c>
      <c r="D744" s="38">
        <v>1.4E-2</v>
      </c>
    </row>
    <row r="745" spans="1:4" s="1" customFormat="1" x14ac:dyDescent="0.2">
      <c r="A745" s="42">
        <v>43000.1</v>
      </c>
      <c r="B745" s="38">
        <v>1.087</v>
      </c>
      <c r="C745" s="38">
        <v>0.76200000000000001</v>
      </c>
      <c r="D745" s="38">
        <v>1.4E-2</v>
      </c>
    </row>
    <row r="746" spans="1:4" s="1" customFormat="1" x14ac:dyDescent="0.2">
      <c r="A746" s="42">
        <v>43000.100694444445</v>
      </c>
      <c r="B746" s="38">
        <v>1.08</v>
      </c>
      <c r="C746" s="38">
        <v>0.76200000000000001</v>
      </c>
      <c r="D746" s="38">
        <v>1.4E-2</v>
      </c>
    </row>
    <row r="747" spans="1:4" s="1" customFormat="1" x14ac:dyDescent="0.2">
      <c r="A747" s="42">
        <v>43000.101388888892</v>
      </c>
      <c r="B747" s="38">
        <v>1.0920000000000001</v>
      </c>
      <c r="C747" s="38">
        <v>0.76200000000000001</v>
      </c>
      <c r="D747" s="38">
        <v>1.4E-2</v>
      </c>
    </row>
    <row r="748" spans="1:4" s="1" customFormat="1" x14ac:dyDescent="0.2">
      <c r="A748" s="42">
        <v>43000.102083333331</v>
      </c>
      <c r="B748" s="38">
        <v>1.091</v>
      </c>
      <c r="C748" s="38">
        <v>0.76200000000000001</v>
      </c>
      <c r="D748" s="38">
        <v>1.4E-2</v>
      </c>
    </row>
    <row r="749" spans="1:4" s="1" customFormat="1" x14ac:dyDescent="0.2">
      <c r="A749" s="42">
        <v>43000.102777777778</v>
      </c>
      <c r="B749" s="38">
        <v>1.0960000000000001</v>
      </c>
      <c r="C749" s="38">
        <v>0.76200000000000001</v>
      </c>
      <c r="D749" s="38">
        <v>1.4E-2</v>
      </c>
    </row>
    <row r="750" spans="1:4" s="1" customFormat="1" x14ac:dyDescent="0.2">
      <c r="A750" s="42">
        <v>43000.103472222225</v>
      </c>
      <c r="B750" s="38">
        <v>1.095</v>
      </c>
      <c r="C750" s="38">
        <v>0.76200000000000001</v>
      </c>
      <c r="D750" s="38">
        <v>1.4E-2</v>
      </c>
    </row>
    <row r="751" spans="1:4" s="1" customFormat="1" x14ac:dyDescent="0.2">
      <c r="A751" s="42">
        <v>43000.104166666664</v>
      </c>
      <c r="B751" s="38">
        <v>1.0900000000000001</v>
      </c>
      <c r="C751" s="38">
        <v>0.76200000000000001</v>
      </c>
      <c r="D751" s="38">
        <v>1.4E-2</v>
      </c>
    </row>
    <row r="752" spans="1:4" s="1" customFormat="1" x14ac:dyDescent="0.2">
      <c r="A752" s="42">
        <v>43000.104861111111</v>
      </c>
      <c r="B752" s="38">
        <v>1.083</v>
      </c>
      <c r="C752" s="38">
        <v>0.76200000000000001</v>
      </c>
      <c r="D752" s="38">
        <v>1.4E-2</v>
      </c>
    </row>
    <row r="753" spans="1:4" s="1" customFormat="1" x14ac:dyDescent="0.2">
      <c r="A753" s="42">
        <v>43000.105555555558</v>
      </c>
      <c r="B753" s="38">
        <v>1.095</v>
      </c>
      <c r="C753" s="38">
        <v>0.76200000000000001</v>
      </c>
      <c r="D753" s="38">
        <v>1.4E-2</v>
      </c>
    </row>
    <row r="754" spans="1:4" s="1" customFormat="1" x14ac:dyDescent="0.2">
      <c r="A754" s="42">
        <v>43000.106249999997</v>
      </c>
      <c r="B754" s="38">
        <v>1.101</v>
      </c>
      <c r="C754" s="38">
        <v>0.76200000000000001</v>
      </c>
      <c r="D754" s="38">
        <v>1.4E-2</v>
      </c>
    </row>
    <row r="755" spans="1:4" s="1" customFormat="1" x14ac:dyDescent="0.2">
      <c r="A755" s="42">
        <v>43000.106944444444</v>
      </c>
      <c r="B755" s="38">
        <v>1.099</v>
      </c>
      <c r="C755" s="38">
        <v>0.76200000000000001</v>
      </c>
      <c r="D755" s="38">
        <v>1.4E-2</v>
      </c>
    </row>
    <row r="756" spans="1:4" s="1" customFormat="1" x14ac:dyDescent="0.2">
      <c r="A756" s="42">
        <v>43000.107638888891</v>
      </c>
      <c r="B756" s="38">
        <v>1.0960000000000001</v>
      </c>
      <c r="C756" s="38">
        <v>0.76200000000000001</v>
      </c>
      <c r="D756" s="38">
        <v>1.4E-2</v>
      </c>
    </row>
    <row r="757" spans="1:4" s="1" customFormat="1" x14ac:dyDescent="0.2">
      <c r="A757" s="42">
        <v>43000.10833333333</v>
      </c>
      <c r="B757" s="38">
        <v>1.091</v>
      </c>
      <c r="C757" s="38">
        <v>0.76200000000000001</v>
      </c>
      <c r="D757" s="38">
        <v>1.4E-2</v>
      </c>
    </row>
    <row r="758" spans="1:4" s="1" customFormat="1" x14ac:dyDescent="0.2">
      <c r="A758" s="42">
        <v>43000.109027777777</v>
      </c>
      <c r="B758" s="38">
        <v>1.0920000000000001</v>
      </c>
      <c r="C758" s="38">
        <v>0.76200000000000001</v>
      </c>
      <c r="D758" s="38">
        <v>1.4E-2</v>
      </c>
    </row>
    <row r="759" spans="1:4" s="1" customFormat="1" x14ac:dyDescent="0.2">
      <c r="A759" s="42">
        <v>43000.109722222223</v>
      </c>
      <c r="B759" s="38">
        <v>1.097</v>
      </c>
      <c r="C759" s="38">
        <v>0.76200000000000001</v>
      </c>
      <c r="D759" s="38">
        <v>1.4E-2</v>
      </c>
    </row>
    <row r="760" spans="1:4" s="1" customFormat="1" x14ac:dyDescent="0.2">
      <c r="A760" s="42">
        <v>43000.11041666667</v>
      </c>
      <c r="B760" s="38">
        <v>1.1040000000000001</v>
      </c>
      <c r="C760" s="38">
        <v>0.76200000000000001</v>
      </c>
      <c r="D760" s="38">
        <v>1.4E-2</v>
      </c>
    </row>
    <row r="761" spans="1:4" s="1" customFormat="1" x14ac:dyDescent="0.2">
      <c r="A761" s="42">
        <v>43000.111111111109</v>
      </c>
      <c r="B761" s="38">
        <v>1.103</v>
      </c>
      <c r="C761" s="38">
        <v>0.76200000000000001</v>
      </c>
      <c r="D761" s="38">
        <v>1.4E-2</v>
      </c>
    </row>
    <row r="762" spans="1:4" s="1" customFormat="1" x14ac:dyDescent="0.2">
      <c r="A762" s="42">
        <v>43000.111805555556</v>
      </c>
      <c r="B762" s="38">
        <v>1.0960000000000001</v>
      </c>
      <c r="C762" s="38">
        <v>0.76200000000000001</v>
      </c>
      <c r="D762" s="38">
        <v>1.4E-2</v>
      </c>
    </row>
    <row r="763" spans="1:4" s="1" customFormat="1" x14ac:dyDescent="0.2">
      <c r="A763" s="42">
        <v>43000.112500000003</v>
      </c>
      <c r="B763" s="38">
        <v>1.0980000000000001</v>
      </c>
      <c r="C763" s="38">
        <v>0.76200000000000001</v>
      </c>
      <c r="D763" s="38">
        <v>1.4E-2</v>
      </c>
    </row>
    <row r="764" spans="1:4" s="1" customFormat="1" x14ac:dyDescent="0.2">
      <c r="A764" s="42">
        <v>43000.113194444442</v>
      </c>
      <c r="B764" s="38">
        <v>1.097</v>
      </c>
      <c r="C764" s="38">
        <v>0.76200000000000001</v>
      </c>
      <c r="D764" s="38">
        <v>1.4E-2</v>
      </c>
    </row>
    <row r="765" spans="1:4" s="1" customFormat="1" x14ac:dyDescent="0.2">
      <c r="A765" s="42">
        <v>43000.113888888889</v>
      </c>
      <c r="B765" s="38">
        <v>1.099</v>
      </c>
      <c r="C765" s="38">
        <v>0.76200000000000001</v>
      </c>
      <c r="D765" s="38">
        <v>1.4E-2</v>
      </c>
    </row>
    <row r="766" spans="1:4" s="1" customFormat="1" x14ac:dyDescent="0.2">
      <c r="A766" s="42">
        <v>43000.114583333336</v>
      </c>
      <c r="B766" s="38">
        <v>1.099</v>
      </c>
      <c r="C766" s="38">
        <v>0.76200000000000001</v>
      </c>
      <c r="D766" s="38">
        <v>1.4E-2</v>
      </c>
    </row>
    <row r="767" spans="1:4" s="1" customFormat="1" x14ac:dyDescent="0.2">
      <c r="A767" s="42">
        <v>43000.115277777775</v>
      </c>
      <c r="B767" s="38">
        <v>1.099</v>
      </c>
      <c r="C767" s="38">
        <v>0.76200000000000001</v>
      </c>
      <c r="D767" s="38">
        <v>1.4E-2</v>
      </c>
    </row>
    <row r="768" spans="1:4" s="1" customFormat="1" x14ac:dyDescent="0.2">
      <c r="A768" s="42">
        <v>43000.115972222222</v>
      </c>
      <c r="B768" s="38">
        <v>1.0980000000000001</v>
      </c>
      <c r="C768" s="38">
        <v>0.76200000000000001</v>
      </c>
      <c r="D768" s="38">
        <v>1.4E-2</v>
      </c>
    </row>
    <row r="769" spans="1:4" s="1" customFormat="1" x14ac:dyDescent="0.2">
      <c r="A769" s="42">
        <v>43000.116666666669</v>
      </c>
      <c r="B769" s="38">
        <v>1.1000000000000001</v>
      </c>
      <c r="C769" s="38">
        <v>0.76200000000000001</v>
      </c>
      <c r="D769" s="38">
        <v>1.4E-2</v>
      </c>
    </row>
    <row r="770" spans="1:4" s="1" customFormat="1" x14ac:dyDescent="0.2">
      <c r="A770" s="42">
        <v>43000.117361111108</v>
      </c>
      <c r="B770" s="38">
        <v>1.103</v>
      </c>
      <c r="C770" s="38">
        <v>0.76200000000000001</v>
      </c>
      <c r="D770" s="38">
        <v>1.4E-2</v>
      </c>
    </row>
    <row r="771" spans="1:4" s="1" customFormat="1" x14ac:dyDescent="0.2">
      <c r="A771" s="42">
        <v>43000.118055555555</v>
      </c>
      <c r="B771" s="38">
        <v>1.1140000000000001</v>
      </c>
      <c r="C771" s="38">
        <v>0.76200000000000001</v>
      </c>
      <c r="D771" s="38">
        <v>1.4999999999999999E-2</v>
      </c>
    </row>
    <row r="772" spans="1:4" s="1" customFormat="1" x14ac:dyDescent="0.2">
      <c r="A772" s="42">
        <v>43000.118750000001</v>
      </c>
      <c r="B772" s="38">
        <v>1.105</v>
      </c>
      <c r="C772" s="38">
        <v>0.76200000000000001</v>
      </c>
      <c r="D772" s="38">
        <v>1.4E-2</v>
      </c>
    </row>
    <row r="773" spans="1:4" s="1" customFormat="1" x14ac:dyDescent="0.2">
      <c r="A773" s="42">
        <v>43000.119444444441</v>
      </c>
      <c r="B773" s="38">
        <v>1.1120000000000001</v>
      </c>
      <c r="C773" s="38">
        <v>0.76200000000000001</v>
      </c>
      <c r="D773" s="38">
        <v>1.4E-2</v>
      </c>
    </row>
    <row r="774" spans="1:4" s="1" customFormat="1" x14ac:dyDescent="0.2">
      <c r="A774" s="42">
        <v>43000.120138888888</v>
      </c>
      <c r="B774" s="38">
        <v>1.1080000000000001</v>
      </c>
      <c r="C774" s="38">
        <v>0.76200000000000001</v>
      </c>
      <c r="D774" s="38">
        <v>1.4E-2</v>
      </c>
    </row>
    <row r="775" spans="1:4" s="1" customFormat="1" x14ac:dyDescent="0.2">
      <c r="A775" s="42">
        <v>43000.120833333334</v>
      </c>
      <c r="B775" s="38">
        <v>1.1040000000000001</v>
      </c>
      <c r="C775" s="38">
        <v>0.76200000000000001</v>
      </c>
      <c r="D775" s="38">
        <v>1.4E-2</v>
      </c>
    </row>
    <row r="776" spans="1:4" s="1" customFormat="1" x14ac:dyDescent="0.2">
      <c r="A776" s="42">
        <v>43000.121527777781</v>
      </c>
      <c r="B776" s="38">
        <v>1.101</v>
      </c>
      <c r="C776" s="38">
        <v>0.76200000000000001</v>
      </c>
      <c r="D776" s="38">
        <v>1.4E-2</v>
      </c>
    </row>
    <row r="777" spans="1:4" s="1" customFormat="1" x14ac:dyDescent="0.2">
      <c r="A777" s="42">
        <v>43000.12222222222</v>
      </c>
      <c r="B777" s="38">
        <v>1.1080000000000001</v>
      </c>
      <c r="C777" s="38">
        <v>0.76200000000000001</v>
      </c>
      <c r="D777" s="38">
        <v>1.4E-2</v>
      </c>
    </row>
    <row r="778" spans="1:4" s="1" customFormat="1" x14ac:dyDescent="0.2">
      <c r="A778" s="42">
        <v>43000.122916666667</v>
      </c>
      <c r="B778" s="38">
        <v>1.1000000000000001</v>
      </c>
      <c r="C778" s="38">
        <v>0.76200000000000001</v>
      </c>
      <c r="D778" s="38">
        <v>1.4E-2</v>
      </c>
    </row>
    <row r="779" spans="1:4" s="1" customFormat="1" x14ac:dyDescent="0.2">
      <c r="A779" s="42">
        <v>43000.123611111114</v>
      </c>
      <c r="B779" s="38">
        <v>1.105</v>
      </c>
      <c r="C779" s="38">
        <v>0.76200000000000001</v>
      </c>
      <c r="D779" s="38">
        <v>1.4E-2</v>
      </c>
    </row>
    <row r="780" spans="1:4" s="1" customFormat="1" x14ac:dyDescent="0.2">
      <c r="A780" s="42">
        <v>43000.124305555553</v>
      </c>
      <c r="B780" s="38">
        <v>1.1060000000000001</v>
      </c>
      <c r="C780" s="38">
        <v>0.76200000000000001</v>
      </c>
      <c r="D780" s="38">
        <v>1.4E-2</v>
      </c>
    </row>
    <row r="781" spans="1:4" s="1" customFormat="1" x14ac:dyDescent="0.2">
      <c r="A781" s="42">
        <v>43000.125</v>
      </c>
      <c r="B781" s="38">
        <v>1.1100000000000001</v>
      </c>
      <c r="C781" s="38">
        <v>0.76200000000000001</v>
      </c>
      <c r="D781" s="38">
        <v>1.4E-2</v>
      </c>
    </row>
    <row r="782" spans="1:4" s="1" customFormat="1" x14ac:dyDescent="0.2">
      <c r="A782" s="42">
        <v>43000.125694444447</v>
      </c>
      <c r="B782" s="38">
        <v>1.1140000000000001</v>
      </c>
      <c r="C782" s="38">
        <v>0.76200000000000001</v>
      </c>
      <c r="D782" s="38">
        <v>1.4999999999999999E-2</v>
      </c>
    </row>
    <row r="783" spans="1:4" s="1" customFormat="1" x14ac:dyDescent="0.2">
      <c r="A783" s="42">
        <v>43000.126388888886</v>
      </c>
      <c r="B783" s="38">
        <v>1.1020000000000001</v>
      </c>
      <c r="C783" s="38">
        <v>0.76200000000000001</v>
      </c>
      <c r="D783" s="38">
        <v>1.4E-2</v>
      </c>
    </row>
    <row r="784" spans="1:4" s="1" customFormat="1" x14ac:dyDescent="0.2">
      <c r="A784" s="42">
        <v>43000.127083333333</v>
      </c>
      <c r="B784" s="38">
        <v>1.1000000000000001</v>
      </c>
      <c r="C784" s="38">
        <v>0.76200000000000001</v>
      </c>
      <c r="D784" s="38">
        <v>1.4E-2</v>
      </c>
    </row>
    <row r="785" spans="1:4" s="1" customFormat="1" x14ac:dyDescent="0.2">
      <c r="A785" s="42">
        <v>43000.12777777778</v>
      </c>
      <c r="B785" s="38">
        <v>1.101</v>
      </c>
      <c r="C785" s="38">
        <v>0.76200000000000001</v>
      </c>
      <c r="D785" s="38">
        <v>1.4E-2</v>
      </c>
    </row>
    <row r="786" spans="1:4" s="1" customFormat="1" x14ac:dyDescent="0.2">
      <c r="A786" s="42">
        <v>43000.128472222219</v>
      </c>
      <c r="B786" s="38">
        <v>1.095</v>
      </c>
      <c r="C786" s="38">
        <v>0.76200000000000001</v>
      </c>
      <c r="D786" s="38">
        <v>1.4E-2</v>
      </c>
    </row>
    <row r="787" spans="1:4" s="1" customFormat="1" x14ac:dyDescent="0.2">
      <c r="A787" s="42">
        <v>43000.129166666666</v>
      </c>
      <c r="B787" s="38">
        <v>1.101</v>
      </c>
      <c r="C787" s="38">
        <v>0.76200000000000001</v>
      </c>
      <c r="D787" s="38">
        <v>1.4E-2</v>
      </c>
    </row>
    <row r="788" spans="1:4" s="1" customFormat="1" x14ac:dyDescent="0.2">
      <c r="A788" s="42">
        <v>43000.129861111112</v>
      </c>
      <c r="B788" s="38">
        <v>1.093</v>
      </c>
      <c r="C788" s="38">
        <v>0.76200000000000001</v>
      </c>
      <c r="D788" s="38">
        <v>1.4E-2</v>
      </c>
    </row>
    <row r="789" spans="1:4" s="1" customFormat="1" x14ac:dyDescent="0.2">
      <c r="A789" s="42">
        <v>43000.130555555559</v>
      </c>
      <c r="B789" s="38">
        <v>1.0960000000000001</v>
      </c>
      <c r="C789" s="38">
        <v>0.76200000000000001</v>
      </c>
      <c r="D789" s="38">
        <v>1.4E-2</v>
      </c>
    </row>
    <row r="790" spans="1:4" s="1" customFormat="1" x14ac:dyDescent="0.2">
      <c r="A790" s="42">
        <v>43000.131249999999</v>
      </c>
      <c r="B790" s="38">
        <v>1.1000000000000001</v>
      </c>
      <c r="C790" s="38">
        <v>0.76200000000000001</v>
      </c>
      <c r="D790" s="38">
        <v>1.4E-2</v>
      </c>
    </row>
    <row r="791" spans="1:4" s="1" customFormat="1" x14ac:dyDescent="0.2">
      <c r="A791" s="42">
        <v>43000.131944444445</v>
      </c>
      <c r="B791" s="38">
        <v>1.0880000000000001</v>
      </c>
      <c r="C791" s="38">
        <v>0.76200000000000001</v>
      </c>
      <c r="D791" s="38">
        <v>1.4E-2</v>
      </c>
    </row>
    <row r="792" spans="1:4" s="1" customFormat="1" x14ac:dyDescent="0.2">
      <c r="A792" s="42">
        <v>43000.132638888892</v>
      </c>
      <c r="B792" s="38">
        <v>1.095</v>
      </c>
      <c r="C792" s="38">
        <v>0.76200000000000001</v>
      </c>
      <c r="D792" s="38">
        <v>1.4E-2</v>
      </c>
    </row>
    <row r="793" spans="1:4" s="1" customFormat="1" x14ac:dyDescent="0.2">
      <c r="A793" s="42">
        <v>43000.133333333331</v>
      </c>
      <c r="B793" s="38">
        <v>1.0860000000000001</v>
      </c>
      <c r="C793" s="38">
        <v>0.76200000000000001</v>
      </c>
      <c r="D793" s="38">
        <v>1.4E-2</v>
      </c>
    </row>
    <row r="794" spans="1:4" s="1" customFormat="1" x14ac:dyDescent="0.2">
      <c r="A794" s="42">
        <v>43000.134027777778</v>
      </c>
      <c r="B794" s="38">
        <v>1.089</v>
      </c>
      <c r="C794" s="38">
        <v>0.76200000000000001</v>
      </c>
      <c r="D794" s="38">
        <v>1.4E-2</v>
      </c>
    </row>
    <row r="795" spans="1:4" s="1" customFormat="1" x14ac:dyDescent="0.2">
      <c r="A795" s="42">
        <v>43000.134722222225</v>
      </c>
      <c r="B795" s="38">
        <v>1.099</v>
      </c>
      <c r="C795" s="38">
        <v>0.76200000000000001</v>
      </c>
      <c r="D795" s="38">
        <v>1.4E-2</v>
      </c>
    </row>
    <row r="796" spans="1:4" s="1" customFormat="1" x14ac:dyDescent="0.2">
      <c r="A796" s="42">
        <v>43000.135416666664</v>
      </c>
      <c r="B796" s="38">
        <v>1.097</v>
      </c>
      <c r="C796" s="38">
        <v>0.76200000000000001</v>
      </c>
      <c r="D796" s="38">
        <v>1.4E-2</v>
      </c>
    </row>
    <row r="797" spans="1:4" s="1" customFormat="1" x14ac:dyDescent="0.2">
      <c r="A797" s="42">
        <v>43000.136111111111</v>
      </c>
      <c r="B797" s="38">
        <v>1.1020000000000001</v>
      </c>
      <c r="C797" s="38">
        <v>0.76200000000000001</v>
      </c>
      <c r="D797" s="38">
        <v>1.4E-2</v>
      </c>
    </row>
    <row r="798" spans="1:4" s="1" customFormat="1" x14ac:dyDescent="0.2">
      <c r="A798" s="42">
        <v>43000.136805555558</v>
      </c>
      <c r="B798" s="38">
        <v>1.093</v>
      </c>
      <c r="C798" s="38">
        <v>0.76200000000000001</v>
      </c>
      <c r="D798" s="38">
        <v>1.4E-2</v>
      </c>
    </row>
    <row r="799" spans="1:4" s="1" customFormat="1" x14ac:dyDescent="0.2">
      <c r="A799" s="42">
        <v>43000.137499999997</v>
      </c>
      <c r="B799" s="38">
        <v>1.1060000000000001</v>
      </c>
      <c r="C799" s="38">
        <v>0.76200000000000001</v>
      </c>
      <c r="D799" s="38">
        <v>1.4E-2</v>
      </c>
    </row>
    <row r="800" spans="1:4" s="1" customFormat="1" x14ac:dyDescent="0.2">
      <c r="A800" s="42">
        <v>43000.138194444444</v>
      </c>
      <c r="B800" s="38">
        <v>1.093</v>
      </c>
      <c r="C800" s="38">
        <v>0.76200000000000001</v>
      </c>
      <c r="D800" s="38">
        <v>1.4E-2</v>
      </c>
    </row>
    <row r="801" spans="1:4" s="1" customFormat="1" x14ac:dyDescent="0.2">
      <c r="A801" s="42">
        <v>43000.138888888891</v>
      </c>
      <c r="B801" s="38">
        <v>1.089</v>
      </c>
      <c r="C801" s="38">
        <v>0.76200000000000001</v>
      </c>
      <c r="D801" s="38">
        <v>1.4E-2</v>
      </c>
    </row>
    <row r="802" spans="1:4" s="1" customFormat="1" x14ac:dyDescent="0.2">
      <c r="A802" s="42">
        <v>43000.13958333333</v>
      </c>
      <c r="B802" s="38">
        <v>1.0940000000000001</v>
      </c>
      <c r="C802" s="38">
        <v>0.76200000000000001</v>
      </c>
      <c r="D802" s="38">
        <v>1.4E-2</v>
      </c>
    </row>
    <row r="803" spans="1:4" s="1" customFormat="1" x14ac:dyDescent="0.2">
      <c r="A803" s="42">
        <v>43000.140277777777</v>
      </c>
      <c r="B803" s="38">
        <v>1.0960000000000001</v>
      </c>
      <c r="C803" s="38">
        <v>0.76200000000000001</v>
      </c>
      <c r="D803" s="38">
        <v>1.4E-2</v>
      </c>
    </row>
    <row r="804" spans="1:4" s="1" customFormat="1" x14ac:dyDescent="0.2">
      <c r="A804" s="42">
        <v>43000.140972222223</v>
      </c>
      <c r="B804" s="38">
        <v>1.095</v>
      </c>
      <c r="C804" s="38">
        <v>0.76200000000000001</v>
      </c>
      <c r="D804" s="38">
        <v>1.4E-2</v>
      </c>
    </row>
    <row r="805" spans="1:4" s="1" customFormat="1" x14ac:dyDescent="0.2">
      <c r="A805" s="42">
        <v>43000.14166666667</v>
      </c>
      <c r="B805" s="38">
        <v>1.0920000000000001</v>
      </c>
      <c r="C805" s="38">
        <v>0.76200000000000001</v>
      </c>
      <c r="D805" s="38">
        <v>1.4E-2</v>
      </c>
    </row>
    <row r="806" spans="1:4" s="1" customFormat="1" x14ac:dyDescent="0.2">
      <c r="A806" s="42">
        <v>43000.142361111109</v>
      </c>
      <c r="B806" s="38">
        <v>1.101</v>
      </c>
      <c r="C806" s="38">
        <v>0.76200000000000001</v>
      </c>
      <c r="D806" s="38">
        <v>1.4E-2</v>
      </c>
    </row>
    <row r="807" spans="1:4" s="1" customFormat="1" x14ac:dyDescent="0.2">
      <c r="A807" s="42">
        <v>43000.143055555556</v>
      </c>
      <c r="B807" s="38">
        <v>1.093</v>
      </c>
      <c r="C807" s="38">
        <v>0.76200000000000001</v>
      </c>
      <c r="D807" s="38">
        <v>1.4E-2</v>
      </c>
    </row>
    <row r="808" spans="1:4" s="1" customFormat="1" x14ac:dyDescent="0.2">
      <c r="A808" s="42">
        <v>43000.143750000003</v>
      </c>
      <c r="B808" s="38">
        <v>1.0920000000000001</v>
      </c>
      <c r="C808" s="38">
        <v>0.76200000000000001</v>
      </c>
      <c r="D808" s="38">
        <v>1.4E-2</v>
      </c>
    </row>
    <row r="809" spans="1:4" s="1" customFormat="1" x14ac:dyDescent="0.2">
      <c r="A809" s="42">
        <v>43000.144444444442</v>
      </c>
      <c r="B809" s="38">
        <v>1.0840000000000001</v>
      </c>
      <c r="C809" s="38">
        <v>0.76200000000000001</v>
      </c>
      <c r="D809" s="38">
        <v>1.4E-2</v>
      </c>
    </row>
    <row r="810" spans="1:4" s="1" customFormat="1" x14ac:dyDescent="0.2">
      <c r="A810" s="42">
        <v>43000.145138888889</v>
      </c>
      <c r="B810" s="38">
        <v>1.093</v>
      </c>
      <c r="C810" s="38">
        <v>0.76200000000000001</v>
      </c>
      <c r="D810" s="38">
        <v>1.4E-2</v>
      </c>
    </row>
    <row r="811" spans="1:4" s="1" customFormat="1" x14ac:dyDescent="0.2">
      <c r="A811" s="42">
        <v>43000.145833333336</v>
      </c>
      <c r="B811" s="38">
        <v>1.0900000000000001</v>
      </c>
      <c r="C811" s="38">
        <v>0.76200000000000001</v>
      </c>
      <c r="D811" s="38">
        <v>1.4E-2</v>
      </c>
    </row>
    <row r="812" spans="1:4" s="1" customFormat="1" x14ac:dyDescent="0.2">
      <c r="A812" s="42">
        <v>43000.146527777775</v>
      </c>
      <c r="B812" s="38">
        <v>1.0980000000000001</v>
      </c>
      <c r="C812" s="38">
        <v>0.76200000000000001</v>
      </c>
      <c r="D812" s="38">
        <v>1.4E-2</v>
      </c>
    </row>
    <row r="813" spans="1:4" s="1" customFormat="1" x14ac:dyDescent="0.2">
      <c r="A813" s="42">
        <v>43000.147222222222</v>
      </c>
      <c r="B813" s="38">
        <v>1.087</v>
      </c>
      <c r="C813" s="38">
        <v>0.76200000000000001</v>
      </c>
      <c r="D813" s="38">
        <v>1.4E-2</v>
      </c>
    </row>
    <row r="814" spans="1:4" s="1" customFormat="1" x14ac:dyDescent="0.2">
      <c r="A814" s="42">
        <v>43000.147916666669</v>
      </c>
      <c r="B814" s="38">
        <v>1.093</v>
      </c>
      <c r="C814" s="38">
        <v>0.76200000000000001</v>
      </c>
      <c r="D814" s="38">
        <v>1.4E-2</v>
      </c>
    </row>
    <row r="815" spans="1:4" s="1" customFormat="1" x14ac:dyDescent="0.2">
      <c r="A815" s="42">
        <v>43000.148611111108</v>
      </c>
      <c r="B815" s="38">
        <v>1.085</v>
      </c>
      <c r="C815" s="38">
        <v>0.76200000000000001</v>
      </c>
      <c r="D815" s="38">
        <v>1.4E-2</v>
      </c>
    </row>
    <row r="816" spans="1:4" s="1" customFormat="1" x14ac:dyDescent="0.2">
      <c r="A816" s="42">
        <v>43000.149305555555</v>
      </c>
      <c r="B816" s="38">
        <v>1.099</v>
      </c>
      <c r="C816" s="38">
        <v>0.76200000000000001</v>
      </c>
      <c r="D816" s="38">
        <v>1.4E-2</v>
      </c>
    </row>
    <row r="817" spans="1:4" s="1" customFormat="1" x14ac:dyDescent="0.2">
      <c r="A817" s="42">
        <v>43000.15</v>
      </c>
      <c r="B817" s="38">
        <v>1.0860000000000001</v>
      </c>
      <c r="C817" s="38">
        <v>0.76200000000000001</v>
      </c>
      <c r="D817" s="38">
        <v>1.4E-2</v>
      </c>
    </row>
    <row r="818" spans="1:4" s="1" customFormat="1" x14ac:dyDescent="0.2">
      <c r="A818" s="42">
        <v>43000.150694444441</v>
      </c>
      <c r="B818" s="38">
        <v>1.091</v>
      </c>
      <c r="C818" s="38">
        <v>0.76200000000000001</v>
      </c>
      <c r="D818" s="38">
        <v>1.4E-2</v>
      </c>
    </row>
    <row r="819" spans="1:4" s="1" customFormat="1" x14ac:dyDescent="0.2">
      <c r="A819" s="42">
        <v>43000.151388888888</v>
      </c>
      <c r="B819" s="38">
        <v>1.073</v>
      </c>
      <c r="C819" s="38">
        <v>0.73899999999999999</v>
      </c>
      <c r="D819" s="38">
        <v>1.2999999999999999E-2</v>
      </c>
    </row>
    <row r="820" spans="1:4" s="1" customFormat="1" x14ac:dyDescent="0.2">
      <c r="A820" s="42">
        <v>43000.152083333334</v>
      </c>
      <c r="B820" s="38">
        <v>1.0940000000000001</v>
      </c>
      <c r="C820" s="38">
        <v>0.76200000000000001</v>
      </c>
      <c r="D820" s="38">
        <v>1.4E-2</v>
      </c>
    </row>
    <row r="821" spans="1:4" s="1" customFormat="1" x14ac:dyDescent="0.2">
      <c r="A821" s="42">
        <v>43000.152777777781</v>
      </c>
      <c r="B821" s="38">
        <v>1.085</v>
      </c>
      <c r="C821" s="38">
        <v>0.76200000000000001</v>
      </c>
      <c r="D821" s="38">
        <v>1.4E-2</v>
      </c>
    </row>
    <row r="822" spans="1:4" s="1" customFormat="1" x14ac:dyDescent="0.2">
      <c r="A822" s="42">
        <v>43000.15347222222</v>
      </c>
      <c r="B822" s="38">
        <v>1.095</v>
      </c>
      <c r="C822" s="38">
        <v>0.76200000000000001</v>
      </c>
      <c r="D822" s="38">
        <v>1.4E-2</v>
      </c>
    </row>
    <row r="823" spans="1:4" s="1" customFormat="1" x14ac:dyDescent="0.2">
      <c r="A823" s="42">
        <v>43000.154166666667</v>
      </c>
      <c r="B823" s="38">
        <v>1.0820000000000001</v>
      </c>
      <c r="C823" s="38">
        <v>0.76200000000000001</v>
      </c>
      <c r="D823" s="38">
        <v>1.4E-2</v>
      </c>
    </row>
    <row r="824" spans="1:4" s="1" customFormat="1" x14ac:dyDescent="0.2">
      <c r="A824" s="42">
        <v>43000.154861111114</v>
      </c>
      <c r="B824" s="38">
        <v>1.081</v>
      </c>
      <c r="C824" s="38">
        <v>0.76200000000000001</v>
      </c>
      <c r="D824" s="38">
        <v>1.4E-2</v>
      </c>
    </row>
    <row r="825" spans="1:4" s="1" customFormat="1" x14ac:dyDescent="0.2">
      <c r="A825" s="42">
        <v>43000.155555555553</v>
      </c>
      <c r="B825" s="38">
        <v>1.0880000000000001</v>
      </c>
      <c r="C825" s="38">
        <v>0.76200000000000001</v>
      </c>
      <c r="D825" s="38">
        <v>1.4E-2</v>
      </c>
    </row>
    <row r="826" spans="1:4" s="1" customFormat="1" x14ac:dyDescent="0.2">
      <c r="A826" s="42">
        <v>43000.15625</v>
      </c>
      <c r="B826" s="38">
        <v>1.0860000000000001</v>
      </c>
      <c r="C826" s="38">
        <v>0.76200000000000001</v>
      </c>
      <c r="D826" s="38">
        <v>1.4E-2</v>
      </c>
    </row>
    <row r="827" spans="1:4" s="1" customFormat="1" x14ac:dyDescent="0.2">
      <c r="A827" s="42">
        <v>43000.156944444447</v>
      </c>
      <c r="B827" s="38">
        <v>1.091</v>
      </c>
      <c r="C827" s="38">
        <v>0.76200000000000001</v>
      </c>
      <c r="D827" s="38">
        <v>1.4E-2</v>
      </c>
    </row>
    <row r="828" spans="1:4" s="1" customFormat="1" x14ac:dyDescent="0.2">
      <c r="A828" s="42">
        <v>43000.157638888886</v>
      </c>
      <c r="B828" s="38">
        <v>1.0880000000000001</v>
      </c>
      <c r="C828" s="38">
        <v>0.76200000000000001</v>
      </c>
      <c r="D828" s="38">
        <v>1.4E-2</v>
      </c>
    </row>
    <row r="829" spans="1:4" s="1" customFormat="1" x14ac:dyDescent="0.2">
      <c r="A829" s="42">
        <v>43000.158333333333</v>
      </c>
      <c r="B829" s="38">
        <v>1.0880000000000001</v>
      </c>
      <c r="C829" s="38">
        <v>0.76200000000000001</v>
      </c>
      <c r="D829" s="38">
        <v>1.4E-2</v>
      </c>
    </row>
    <row r="830" spans="1:4" s="1" customFormat="1" x14ac:dyDescent="0.2">
      <c r="A830" s="42">
        <v>43000.15902777778</v>
      </c>
      <c r="B830" s="38">
        <v>1.089</v>
      </c>
      <c r="C830" s="38">
        <v>0.76200000000000001</v>
      </c>
      <c r="D830" s="38">
        <v>1.4E-2</v>
      </c>
    </row>
    <row r="831" spans="1:4" s="1" customFormat="1" x14ac:dyDescent="0.2">
      <c r="A831" s="42">
        <v>43000.159722222219</v>
      </c>
      <c r="B831" s="38">
        <v>1.077</v>
      </c>
      <c r="C831" s="38">
        <v>0.73899999999999999</v>
      </c>
      <c r="D831" s="38">
        <v>1.2999999999999999E-2</v>
      </c>
    </row>
    <row r="832" spans="1:4" s="1" customFormat="1" x14ac:dyDescent="0.2">
      <c r="A832" s="42">
        <v>43000.160416666666</v>
      </c>
      <c r="B832" s="38">
        <v>1.0900000000000001</v>
      </c>
      <c r="C832" s="38">
        <v>0.76200000000000001</v>
      </c>
      <c r="D832" s="38">
        <v>1.4E-2</v>
      </c>
    </row>
    <row r="833" spans="1:4" s="1" customFormat="1" x14ac:dyDescent="0.2">
      <c r="A833" s="42">
        <v>43000.161111111112</v>
      </c>
      <c r="B833" s="38">
        <v>1.0900000000000001</v>
      </c>
      <c r="C833" s="38">
        <v>0.76200000000000001</v>
      </c>
      <c r="D833" s="38">
        <v>1.4E-2</v>
      </c>
    </row>
    <row r="834" spans="1:4" s="1" customFormat="1" x14ac:dyDescent="0.2">
      <c r="A834" s="42">
        <v>43000.161805555559</v>
      </c>
      <c r="B834" s="38">
        <v>1.0900000000000001</v>
      </c>
      <c r="C834" s="38">
        <v>0.76200000000000001</v>
      </c>
      <c r="D834" s="38">
        <v>1.4E-2</v>
      </c>
    </row>
    <row r="835" spans="1:4" s="1" customFormat="1" x14ac:dyDescent="0.2">
      <c r="A835" s="42">
        <v>43000.162499999999</v>
      </c>
      <c r="B835" s="38">
        <v>1.089</v>
      </c>
      <c r="C835" s="38">
        <v>0.76200000000000001</v>
      </c>
      <c r="D835" s="38">
        <v>1.4E-2</v>
      </c>
    </row>
    <row r="836" spans="1:4" s="1" customFormat="1" x14ac:dyDescent="0.2">
      <c r="A836" s="42">
        <v>43000.163194444445</v>
      </c>
      <c r="B836" s="38">
        <v>1.0920000000000001</v>
      </c>
      <c r="C836" s="38">
        <v>0.76200000000000001</v>
      </c>
      <c r="D836" s="38">
        <v>1.4E-2</v>
      </c>
    </row>
    <row r="837" spans="1:4" s="1" customFormat="1" x14ac:dyDescent="0.2">
      <c r="A837" s="42">
        <v>43000.163888888892</v>
      </c>
      <c r="B837" s="38">
        <v>1.0900000000000001</v>
      </c>
      <c r="C837" s="38">
        <v>0.76200000000000001</v>
      </c>
      <c r="D837" s="38">
        <v>1.4E-2</v>
      </c>
    </row>
    <row r="838" spans="1:4" s="1" customFormat="1" x14ac:dyDescent="0.2">
      <c r="A838" s="42">
        <v>43000.164583333331</v>
      </c>
      <c r="B838" s="38">
        <v>1.071</v>
      </c>
      <c r="C838" s="38">
        <v>0.73899999999999999</v>
      </c>
      <c r="D838" s="38">
        <v>1.2999999999999999E-2</v>
      </c>
    </row>
    <row r="839" spans="1:4" s="1" customFormat="1" x14ac:dyDescent="0.2">
      <c r="A839" s="42">
        <v>43000.165277777778</v>
      </c>
      <c r="B839" s="38">
        <v>1.085</v>
      </c>
      <c r="C839" s="38">
        <v>0.76200000000000001</v>
      </c>
      <c r="D839" s="38">
        <v>1.4E-2</v>
      </c>
    </row>
    <row r="840" spans="1:4" s="1" customFormat="1" x14ac:dyDescent="0.2">
      <c r="A840" s="42">
        <v>43000.165972222225</v>
      </c>
      <c r="B840" s="38">
        <v>1.0820000000000001</v>
      </c>
      <c r="C840" s="38">
        <v>0.76200000000000001</v>
      </c>
      <c r="D840" s="38">
        <v>1.4E-2</v>
      </c>
    </row>
    <row r="841" spans="1:4" s="1" customFormat="1" x14ac:dyDescent="0.2">
      <c r="A841" s="42">
        <v>43000.166666666664</v>
      </c>
      <c r="B841" s="38">
        <v>1.0860000000000001</v>
      </c>
      <c r="C841" s="38">
        <v>0.76200000000000001</v>
      </c>
      <c r="D841" s="38">
        <v>1.4E-2</v>
      </c>
    </row>
    <row r="842" spans="1:4" s="1" customFormat="1" x14ac:dyDescent="0.2">
      <c r="A842" s="42">
        <v>43000.167361111111</v>
      </c>
      <c r="B842" s="38">
        <v>1.0960000000000001</v>
      </c>
      <c r="C842" s="38">
        <v>0.76200000000000001</v>
      </c>
      <c r="D842" s="38">
        <v>1.4E-2</v>
      </c>
    </row>
    <row r="843" spans="1:4" s="1" customFormat="1" x14ac:dyDescent="0.2">
      <c r="A843" s="42">
        <v>43000.168055555558</v>
      </c>
      <c r="B843" s="38">
        <v>1.087</v>
      </c>
      <c r="C843" s="38">
        <v>0.76200000000000001</v>
      </c>
      <c r="D843" s="38">
        <v>1.4E-2</v>
      </c>
    </row>
    <row r="844" spans="1:4" s="1" customFormat="1" x14ac:dyDescent="0.2">
      <c r="A844" s="42">
        <v>43000.168749999997</v>
      </c>
      <c r="B844" s="38">
        <v>1.08</v>
      </c>
      <c r="C844" s="38">
        <v>0.76200000000000001</v>
      </c>
      <c r="D844" s="38">
        <v>1.4E-2</v>
      </c>
    </row>
    <row r="845" spans="1:4" s="1" customFormat="1" x14ac:dyDescent="0.2">
      <c r="A845" s="42">
        <v>43000.169444444444</v>
      </c>
      <c r="B845" s="38">
        <v>1.081</v>
      </c>
      <c r="C845" s="38">
        <v>0.76200000000000001</v>
      </c>
      <c r="D845" s="38">
        <v>1.4E-2</v>
      </c>
    </row>
    <row r="846" spans="1:4" s="1" customFormat="1" x14ac:dyDescent="0.2">
      <c r="A846" s="42">
        <v>43000.170138888891</v>
      </c>
      <c r="B846" s="38">
        <v>1.081</v>
      </c>
      <c r="C846" s="38">
        <v>0.76200000000000001</v>
      </c>
      <c r="D846" s="38">
        <v>1.4E-2</v>
      </c>
    </row>
    <row r="847" spans="1:4" s="1" customFormat="1" x14ac:dyDescent="0.2">
      <c r="A847" s="42">
        <v>43000.17083333333</v>
      </c>
      <c r="B847" s="38">
        <v>1.095</v>
      </c>
      <c r="C847" s="38">
        <v>0.76200000000000001</v>
      </c>
      <c r="D847" s="38">
        <v>1.4E-2</v>
      </c>
    </row>
    <row r="848" spans="1:4" s="1" customFormat="1" x14ac:dyDescent="0.2">
      <c r="A848" s="42">
        <v>43000.171527777777</v>
      </c>
      <c r="B848" s="38">
        <v>1.0900000000000001</v>
      </c>
      <c r="C848" s="38">
        <v>0.76200000000000001</v>
      </c>
      <c r="D848" s="38">
        <v>1.4E-2</v>
      </c>
    </row>
    <row r="849" spans="1:4" s="1" customFormat="1" x14ac:dyDescent="0.2">
      <c r="A849" s="42">
        <v>43000.172222222223</v>
      </c>
      <c r="B849" s="38">
        <v>1.0740000000000001</v>
      </c>
      <c r="C849" s="38">
        <v>0.73899999999999999</v>
      </c>
      <c r="D849" s="38">
        <v>1.2999999999999999E-2</v>
      </c>
    </row>
    <row r="850" spans="1:4" s="1" customFormat="1" x14ac:dyDescent="0.2">
      <c r="A850" s="42">
        <v>43000.17291666667</v>
      </c>
      <c r="B850" s="38">
        <v>1.091</v>
      </c>
      <c r="C850" s="38">
        <v>0.76200000000000001</v>
      </c>
      <c r="D850" s="38">
        <v>1.4E-2</v>
      </c>
    </row>
    <row r="851" spans="1:4" s="1" customFormat="1" x14ac:dyDescent="0.2">
      <c r="A851" s="42">
        <v>43000.173611111109</v>
      </c>
      <c r="B851" s="38">
        <v>1.091</v>
      </c>
      <c r="C851" s="38">
        <v>0.76200000000000001</v>
      </c>
      <c r="D851" s="38">
        <v>1.4E-2</v>
      </c>
    </row>
    <row r="852" spans="1:4" s="1" customFormat="1" x14ac:dyDescent="0.2">
      <c r="A852" s="42">
        <v>43000.174305555556</v>
      </c>
      <c r="B852" s="38">
        <v>1.0900000000000001</v>
      </c>
      <c r="C852" s="38">
        <v>0.76200000000000001</v>
      </c>
      <c r="D852" s="38">
        <v>1.4E-2</v>
      </c>
    </row>
    <row r="853" spans="1:4" s="1" customFormat="1" x14ac:dyDescent="0.2">
      <c r="A853" s="42">
        <v>43000.175000000003</v>
      </c>
      <c r="B853" s="38">
        <v>1.091</v>
      </c>
      <c r="C853" s="38">
        <v>0.76200000000000001</v>
      </c>
      <c r="D853" s="38">
        <v>1.4E-2</v>
      </c>
    </row>
    <row r="854" spans="1:4" s="1" customFormat="1" x14ac:dyDescent="0.2">
      <c r="A854" s="42">
        <v>43000.175694444442</v>
      </c>
      <c r="B854" s="38">
        <v>1.08</v>
      </c>
      <c r="C854" s="38">
        <v>0.76200000000000001</v>
      </c>
      <c r="D854" s="38">
        <v>1.4E-2</v>
      </c>
    </row>
    <row r="855" spans="1:4" s="1" customFormat="1" x14ac:dyDescent="0.2">
      <c r="A855" s="42">
        <v>43000.176388888889</v>
      </c>
      <c r="B855" s="38">
        <v>1.0900000000000001</v>
      </c>
      <c r="C855" s="38">
        <v>0.76200000000000001</v>
      </c>
      <c r="D855" s="38">
        <v>1.4E-2</v>
      </c>
    </row>
    <row r="856" spans="1:4" s="1" customFormat="1" x14ac:dyDescent="0.2">
      <c r="A856" s="42">
        <v>43000.177083333336</v>
      </c>
      <c r="B856" s="38">
        <v>1.089</v>
      </c>
      <c r="C856" s="38">
        <v>0.76200000000000001</v>
      </c>
      <c r="D856" s="38">
        <v>1.4E-2</v>
      </c>
    </row>
    <row r="857" spans="1:4" s="1" customFormat="1" x14ac:dyDescent="0.2">
      <c r="A857" s="42">
        <v>43000.177777777775</v>
      </c>
      <c r="B857" s="38">
        <v>1.08</v>
      </c>
      <c r="C857" s="38">
        <v>0.76200000000000001</v>
      </c>
      <c r="D857" s="38">
        <v>1.4E-2</v>
      </c>
    </row>
    <row r="858" spans="1:4" s="1" customFormat="1" x14ac:dyDescent="0.2">
      <c r="A858" s="42">
        <v>43000.178472222222</v>
      </c>
      <c r="B858" s="38">
        <v>1.0880000000000001</v>
      </c>
      <c r="C858" s="38">
        <v>0.76200000000000001</v>
      </c>
      <c r="D858" s="38">
        <v>1.4E-2</v>
      </c>
    </row>
    <row r="859" spans="1:4" s="1" customFormat="1" x14ac:dyDescent="0.2">
      <c r="A859" s="42">
        <v>43000.179166666669</v>
      </c>
      <c r="B859" s="38">
        <v>1.0760000000000001</v>
      </c>
      <c r="C859" s="38">
        <v>0.73899999999999999</v>
      </c>
      <c r="D859" s="38">
        <v>1.2999999999999999E-2</v>
      </c>
    </row>
    <row r="860" spans="1:4" s="1" customFormat="1" x14ac:dyDescent="0.2">
      <c r="A860" s="42">
        <v>43000.179861111108</v>
      </c>
      <c r="B860" s="38">
        <v>1.0780000000000001</v>
      </c>
      <c r="C860" s="38">
        <v>0.76200000000000001</v>
      </c>
      <c r="D860" s="38">
        <v>1.4E-2</v>
      </c>
    </row>
    <row r="861" spans="1:4" s="1" customFormat="1" x14ac:dyDescent="0.2">
      <c r="A861" s="42">
        <v>43000.180555555555</v>
      </c>
      <c r="B861" s="38">
        <v>1.073</v>
      </c>
      <c r="C861" s="38">
        <v>0.73899999999999999</v>
      </c>
      <c r="D861" s="38">
        <v>1.2999999999999999E-2</v>
      </c>
    </row>
    <row r="862" spans="1:4" s="1" customFormat="1" x14ac:dyDescent="0.2">
      <c r="A862" s="42">
        <v>43000.181250000001</v>
      </c>
      <c r="B862" s="38">
        <v>1.071</v>
      </c>
      <c r="C862" s="38">
        <v>0.73899999999999999</v>
      </c>
      <c r="D862" s="38">
        <v>1.2999999999999999E-2</v>
      </c>
    </row>
    <row r="863" spans="1:4" s="1" customFormat="1" x14ac:dyDescent="0.2">
      <c r="A863" s="42">
        <v>43000.181944444441</v>
      </c>
      <c r="B863" s="38">
        <v>1.081</v>
      </c>
      <c r="C863" s="38">
        <v>0.76200000000000001</v>
      </c>
      <c r="D863" s="38">
        <v>1.4E-2</v>
      </c>
    </row>
    <row r="864" spans="1:4" s="1" customFormat="1" x14ac:dyDescent="0.2">
      <c r="A864" s="42">
        <v>43000.182638888888</v>
      </c>
      <c r="B864" s="38">
        <v>1.077</v>
      </c>
      <c r="C864" s="38">
        <v>0.76200000000000001</v>
      </c>
      <c r="D864" s="38">
        <v>1.4E-2</v>
      </c>
    </row>
    <row r="865" spans="1:4" s="1" customFormat="1" x14ac:dyDescent="0.2">
      <c r="A865" s="42">
        <v>43000.183333333334</v>
      </c>
      <c r="B865" s="38">
        <v>1.0820000000000001</v>
      </c>
      <c r="C865" s="38">
        <v>0.76200000000000001</v>
      </c>
      <c r="D865" s="38">
        <v>1.4E-2</v>
      </c>
    </row>
    <row r="866" spans="1:4" s="1" customFormat="1" x14ac:dyDescent="0.2">
      <c r="A866" s="42">
        <v>43000.184027777781</v>
      </c>
      <c r="B866" s="38">
        <v>1.0740000000000001</v>
      </c>
      <c r="C866" s="38">
        <v>0.73899999999999999</v>
      </c>
      <c r="D866" s="38">
        <v>1.2999999999999999E-2</v>
      </c>
    </row>
    <row r="867" spans="1:4" s="1" customFormat="1" x14ac:dyDescent="0.2">
      <c r="A867" s="42">
        <v>43000.18472222222</v>
      </c>
      <c r="B867" s="38">
        <v>1.083</v>
      </c>
      <c r="C867" s="38">
        <v>0.76200000000000001</v>
      </c>
      <c r="D867" s="38">
        <v>1.4E-2</v>
      </c>
    </row>
    <row r="868" spans="1:4" s="1" customFormat="1" x14ac:dyDescent="0.2">
      <c r="A868" s="42">
        <v>43000.185416666667</v>
      </c>
      <c r="B868" s="38">
        <v>1.077</v>
      </c>
      <c r="C868" s="38">
        <v>0.76200000000000001</v>
      </c>
      <c r="D868" s="38">
        <v>1.4E-2</v>
      </c>
    </row>
    <row r="869" spans="1:4" s="1" customFormat="1" x14ac:dyDescent="0.2">
      <c r="A869" s="42">
        <v>43000.186111111114</v>
      </c>
      <c r="B869" s="38">
        <v>1.0780000000000001</v>
      </c>
      <c r="C869" s="38">
        <v>0.76200000000000001</v>
      </c>
      <c r="D869" s="38">
        <v>1.4E-2</v>
      </c>
    </row>
    <row r="870" spans="1:4" s="1" customFormat="1" x14ac:dyDescent="0.2">
      <c r="A870" s="42">
        <v>43000.186805555553</v>
      </c>
      <c r="B870" s="38">
        <v>1.0760000000000001</v>
      </c>
      <c r="C870" s="38">
        <v>0.73899999999999999</v>
      </c>
      <c r="D870" s="38">
        <v>1.2999999999999999E-2</v>
      </c>
    </row>
    <row r="871" spans="1:4" s="1" customFormat="1" x14ac:dyDescent="0.2">
      <c r="A871" s="42">
        <v>43000.1875</v>
      </c>
      <c r="B871" s="38">
        <v>1.081</v>
      </c>
      <c r="C871" s="38">
        <v>0.76200000000000001</v>
      </c>
      <c r="D871" s="38">
        <v>1.4E-2</v>
      </c>
    </row>
    <row r="872" spans="1:4" s="1" customFormat="1" x14ac:dyDescent="0.2">
      <c r="A872" s="42">
        <v>43000.188194444447</v>
      </c>
      <c r="B872" s="38">
        <v>1.0740000000000001</v>
      </c>
      <c r="C872" s="38">
        <v>0.73899999999999999</v>
      </c>
      <c r="D872" s="38">
        <v>1.2999999999999999E-2</v>
      </c>
    </row>
    <row r="873" spans="1:4" s="1" customFormat="1" x14ac:dyDescent="0.2">
      <c r="A873" s="42">
        <v>43000.188888888886</v>
      </c>
      <c r="B873" s="38">
        <v>1.073</v>
      </c>
      <c r="C873" s="38">
        <v>0.73899999999999999</v>
      </c>
      <c r="D873" s="38">
        <v>1.2999999999999999E-2</v>
      </c>
    </row>
    <row r="874" spans="1:4" s="1" customFormat="1" x14ac:dyDescent="0.2">
      <c r="A874" s="42">
        <v>43000.189583333333</v>
      </c>
      <c r="B874" s="38">
        <v>1.0840000000000001</v>
      </c>
      <c r="C874" s="38">
        <v>0.76200000000000001</v>
      </c>
      <c r="D874" s="38">
        <v>1.4E-2</v>
      </c>
    </row>
    <row r="875" spans="1:4" s="1" customFormat="1" x14ac:dyDescent="0.2">
      <c r="A875" s="42">
        <v>43000.19027777778</v>
      </c>
      <c r="B875" s="38">
        <v>1.0740000000000001</v>
      </c>
      <c r="C875" s="38">
        <v>0.73899999999999999</v>
      </c>
      <c r="D875" s="38">
        <v>1.2999999999999999E-2</v>
      </c>
    </row>
    <row r="876" spans="1:4" s="1" customFormat="1" x14ac:dyDescent="0.2">
      <c r="A876" s="42">
        <v>43000.190972222219</v>
      </c>
      <c r="B876" s="38">
        <v>1.0760000000000001</v>
      </c>
      <c r="C876" s="38">
        <v>0.73899999999999999</v>
      </c>
      <c r="D876" s="38">
        <v>1.2999999999999999E-2</v>
      </c>
    </row>
    <row r="877" spans="1:4" s="1" customFormat="1" x14ac:dyDescent="0.2">
      <c r="A877" s="42">
        <v>43000.191666666666</v>
      </c>
      <c r="B877" s="38">
        <v>1.0720000000000001</v>
      </c>
      <c r="C877" s="38">
        <v>0.73899999999999999</v>
      </c>
      <c r="D877" s="38">
        <v>1.2999999999999999E-2</v>
      </c>
    </row>
    <row r="878" spans="1:4" s="1" customFormat="1" x14ac:dyDescent="0.2">
      <c r="A878" s="42">
        <v>43000.192361111112</v>
      </c>
      <c r="B878" s="38">
        <v>1.0720000000000001</v>
      </c>
      <c r="C878" s="38">
        <v>0.73899999999999999</v>
      </c>
      <c r="D878" s="38">
        <v>1.2999999999999999E-2</v>
      </c>
    </row>
    <row r="879" spans="1:4" s="1" customFormat="1" x14ac:dyDescent="0.2">
      <c r="A879" s="42">
        <v>43000.193055555559</v>
      </c>
      <c r="B879" s="38">
        <v>1.0860000000000001</v>
      </c>
      <c r="C879" s="38">
        <v>0.76200000000000001</v>
      </c>
      <c r="D879" s="38">
        <v>1.4E-2</v>
      </c>
    </row>
    <row r="880" spans="1:4" s="1" customFormat="1" x14ac:dyDescent="0.2">
      <c r="A880" s="42">
        <v>43000.193749999999</v>
      </c>
      <c r="B880" s="38">
        <v>1.0780000000000001</v>
      </c>
      <c r="C880" s="38">
        <v>0.76200000000000001</v>
      </c>
      <c r="D880" s="38">
        <v>1.4E-2</v>
      </c>
    </row>
    <row r="881" spans="1:4" s="1" customFormat="1" x14ac:dyDescent="0.2">
      <c r="A881" s="42">
        <v>43000.194444444445</v>
      </c>
      <c r="B881" s="38">
        <v>1.0780000000000001</v>
      </c>
      <c r="C881" s="38">
        <v>0.76200000000000001</v>
      </c>
      <c r="D881" s="38">
        <v>1.4E-2</v>
      </c>
    </row>
    <row r="882" spans="1:4" s="1" customFormat="1" x14ac:dyDescent="0.2">
      <c r="A882" s="42">
        <v>43000.195138888892</v>
      </c>
      <c r="B882" s="38">
        <v>1.0820000000000001</v>
      </c>
      <c r="C882" s="38">
        <v>0.76200000000000001</v>
      </c>
      <c r="D882" s="38">
        <v>1.4E-2</v>
      </c>
    </row>
    <row r="883" spans="1:4" s="1" customFormat="1" x14ac:dyDescent="0.2">
      <c r="A883" s="42">
        <v>43000.195833333331</v>
      </c>
      <c r="B883" s="38">
        <v>1.0760000000000001</v>
      </c>
      <c r="C883" s="38">
        <v>0.73899999999999999</v>
      </c>
      <c r="D883" s="38">
        <v>1.2999999999999999E-2</v>
      </c>
    </row>
    <row r="884" spans="1:4" s="1" customFormat="1" x14ac:dyDescent="0.2">
      <c r="A884" s="42">
        <v>43000.196527777778</v>
      </c>
      <c r="B884" s="38">
        <v>1.0820000000000001</v>
      </c>
      <c r="C884" s="38">
        <v>0.76200000000000001</v>
      </c>
      <c r="D884" s="38">
        <v>1.4E-2</v>
      </c>
    </row>
    <row r="885" spans="1:4" s="1" customFormat="1" x14ac:dyDescent="0.2">
      <c r="A885" s="42">
        <v>43000.197222222225</v>
      </c>
      <c r="B885" s="38">
        <v>1.0780000000000001</v>
      </c>
      <c r="C885" s="38">
        <v>0.76200000000000001</v>
      </c>
      <c r="D885" s="38">
        <v>1.4E-2</v>
      </c>
    </row>
    <row r="886" spans="1:4" s="1" customFormat="1" x14ac:dyDescent="0.2">
      <c r="A886" s="42">
        <v>43000.197916666664</v>
      </c>
      <c r="B886" s="38">
        <v>1.0780000000000001</v>
      </c>
      <c r="C886" s="38">
        <v>0.76200000000000001</v>
      </c>
      <c r="D886" s="38">
        <v>1.4E-2</v>
      </c>
    </row>
    <row r="887" spans="1:4" s="1" customFormat="1" x14ac:dyDescent="0.2">
      <c r="A887" s="42">
        <v>43000.198611111111</v>
      </c>
      <c r="B887" s="38">
        <v>1.0740000000000001</v>
      </c>
      <c r="C887" s="38">
        <v>0.73899999999999999</v>
      </c>
      <c r="D887" s="38">
        <v>1.2999999999999999E-2</v>
      </c>
    </row>
    <row r="888" spans="1:4" s="1" customFormat="1" x14ac:dyDescent="0.2">
      <c r="A888" s="42">
        <v>43000.199305555558</v>
      </c>
      <c r="B888" s="38">
        <v>1.077</v>
      </c>
      <c r="C888" s="38">
        <v>0.76200000000000001</v>
      </c>
      <c r="D888" s="38">
        <v>1.4E-2</v>
      </c>
    </row>
    <row r="889" spans="1:4" s="1" customFormat="1" x14ac:dyDescent="0.2">
      <c r="A889" s="42">
        <v>43000.2</v>
      </c>
      <c r="B889" s="38">
        <v>1.081</v>
      </c>
      <c r="C889" s="38">
        <v>0.76200000000000001</v>
      </c>
      <c r="D889" s="38">
        <v>1.4E-2</v>
      </c>
    </row>
    <row r="890" spans="1:4" s="1" customFormat="1" x14ac:dyDescent="0.2">
      <c r="A890" s="42">
        <v>43000.200694444444</v>
      </c>
      <c r="B890" s="38">
        <v>1.0780000000000001</v>
      </c>
      <c r="C890" s="38">
        <v>0.76200000000000001</v>
      </c>
      <c r="D890" s="38">
        <v>1.4E-2</v>
      </c>
    </row>
    <row r="891" spans="1:4" s="1" customFormat="1" x14ac:dyDescent="0.2">
      <c r="A891" s="42">
        <v>43000.201388888891</v>
      </c>
      <c r="B891" s="38">
        <v>1.097</v>
      </c>
      <c r="C891" s="38">
        <v>0.76200000000000001</v>
      </c>
      <c r="D891" s="38">
        <v>1.4E-2</v>
      </c>
    </row>
    <row r="892" spans="1:4" s="1" customFormat="1" x14ac:dyDescent="0.2">
      <c r="A892" s="42">
        <v>43000.20208333333</v>
      </c>
      <c r="B892" s="38">
        <v>1.077</v>
      </c>
      <c r="C892" s="38">
        <v>0.76200000000000001</v>
      </c>
      <c r="D892" s="38">
        <v>1.4E-2</v>
      </c>
    </row>
    <row r="893" spans="1:4" s="1" customFormat="1" x14ac:dyDescent="0.2">
      <c r="A893" s="42">
        <v>43000.202777777777</v>
      </c>
      <c r="B893" s="38">
        <v>1.079</v>
      </c>
      <c r="C893" s="38">
        <v>0.76200000000000001</v>
      </c>
      <c r="D893" s="38">
        <v>1.4E-2</v>
      </c>
    </row>
    <row r="894" spans="1:4" s="1" customFormat="1" x14ac:dyDescent="0.2">
      <c r="A894" s="42">
        <v>43000.203472222223</v>
      </c>
      <c r="B894" s="38">
        <v>1.0760000000000001</v>
      </c>
      <c r="C894" s="38">
        <v>0.73899999999999999</v>
      </c>
      <c r="D894" s="38">
        <v>1.2999999999999999E-2</v>
      </c>
    </row>
    <row r="895" spans="1:4" s="1" customFormat="1" x14ac:dyDescent="0.2">
      <c r="A895" s="42">
        <v>43000.20416666667</v>
      </c>
      <c r="B895" s="38">
        <v>1.0860000000000001</v>
      </c>
      <c r="C895" s="38">
        <v>0.76200000000000001</v>
      </c>
      <c r="D895" s="38">
        <v>1.4E-2</v>
      </c>
    </row>
    <row r="896" spans="1:4" s="1" customFormat="1" x14ac:dyDescent="0.2">
      <c r="A896" s="42">
        <v>43000.204861111109</v>
      </c>
      <c r="B896" s="38">
        <v>1.0860000000000001</v>
      </c>
      <c r="C896" s="38">
        <v>0.76200000000000001</v>
      </c>
      <c r="D896" s="38">
        <v>1.4E-2</v>
      </c>
    </row>
    <row r="897" spans="1:4" s="1" customFormat="1" x14ac:dyDescent="0.2">
      <c r="A897" s="42">
        <v>43000.205555555556</v>
      </c>
      <c r="B897" s="38">
        <v>1.089</v>
      </c>
      <c r="C897" s="38">
        <v>0.76200000000000001</v>
      </c>
      <c r="D897" s="38">
        <v>1.4E-2</v>
      </c>
    </row>
    <row r="898" spans="1:4" s="1" customFormat="1" x14ac:dyDescent="0.2">
      <c r="A898" s="42">
        <v>43000.206250000003</v>
      </c>
      <c r="B898" s="38">
        <v>1.0760000000000001</v>
      </c>
      <c r="C898" s="38">
        <v>0.73899999999999999</v>
      </c>
      <c r="D898" s="38">
        <v>1.2999999999999999E-2</v>
      </c>
    </row>
    <row r="899" spans="1:4" s="1" customFormat="1" x14ac:dyDescent="0.2">
      <c r="A899" s="42">
        <v>43000.206944444442</v>
      </c>
      <c r="B899" s="38">
        <v>1.075</v>
      </c>
      <c r="C899" s="38">
        <v>0.73899999999999999</v>
      </c>
      <c r="D899" s="38">
        <v>1.2999999999999999E-2</v>
      </c>
    </row>
    <row r="900" spans="1:4" s="1" customFormat="1" x14ac:dyDescent="0.2">
      <c r="A900" s="42">
        <v>43000.207638888889</v>
      </c>
      <c r="B900" s="38">
        <v>1.0760000000000001</v>
      </c>
      <c r="C900" s="38">
        <v>0.73899999999999999</v>
      </c>
      <c r="D900" s="38">
        <v>1.2999999999999999E-2</v>
      </c>
    </row>
    <row r="901" spans="1:4" s="1" customFormat="1" x14ac:dyDescent="0.2">
      <c r="A901" s="42">
        <v>43000.208333333336</v>
      </c>
      <c r="B901" s="38">
        <v>1.073</v>
      </c>
      <c r="C901" s="38">
        <v>0.73899999999999999</v>
      </c>
      <c r="D901" s="38">
        <v>1.2999999999999999E-2</v>
      </c>
    </row>
    <row r="902" spans="1:4" s="1" customFormat="1" x14ac:dyDescent="0.2">
      <c r="A902" s="42">
        <v>43000.209027777775</v>
      </c>
      <c r="B902" s="38">
        <v>1.081</v>
      </c>
      <c r="C902" s="38">
        <v>0.76200000000000001</v>
      </c>
      <c r="D902" s="38">
        <v>1.4E-2</v>
      </c>
    </row>
    <row r="903" spans="1:4" s="1" customFormat="1" x14ac:dyDescent="0.2">
      <c r="A903" s="42">
        <v>43000.209722222222</v>
      </c>
      <c r="B903" s="38">
        <v>1.0629999999999999</v>
      </c>
      <c r="C903" s="38">
        <v>0.73899999999999999</v>
      </c>
      <c r="D903" s="38">
        <v>1.2999999999999999E-2</v>
      </c>
    </row>
    <row r="904" spans="1:4" s="1" customFormat="1" x14ac:dyDescent="0.2">
      <c r="A904" s="42">
        <v>43000.210416666669</v>
      </c>
      <c r="B904" s="38">
        <v>1.075</v>
      </c>
      <c r="C904" s="38">
        <v>0.73899999999999999</v>
      </c>
      <c r="D904" s="38">
        <v>1.2999999999999999E-2</v>
      </c>
    </row>
    <row r="905" spans="1:4" s="1" customFormat="1" x14ac:dyDescent="0.2">
      <c r="A905" s="42">
        <v>43000.211111111108</v>
      </c>
      <c r="B905" s="38">
        <v>1.0580000000000001</v>
      </c>
      <c r="C905" s="38">
        <v>0.73899999999999999</v>
      </c>
      <c r="D905" s="38">
        <v>1.2999999999999999E-2</v>
      </c>
    </row>
    <row r="906" spans="1:4" s="1" customFormat="1" x14ac:dyDescent="0.2">
      <c r="A906" s="42">
        <v>43000.211805555555</v>
      </c>
      <c r="B906" s="38">
        <v>1.077</v>
      </c>
      <c r="C906" s="38">
        <v>0.76200000000000001</v>
      </c>
      <c r="D906" s="38">
        <v>1.4E-2</v>
      </c>
    </row>
    <row r="907" spans="1:4" s="1" customFormat="1" x14ac:dyDescent="0.2">
      <c r="A907" s="42">
        <v>43000.212500000001</v>
      </c>
      <c r="B907" s="38">
        <v>1.0820000000000001</v>
      </c>
      <c r="C907" s="38">
        <v>0.76200000000000001</v>
      </c>
      <c r="D907" s="38">
        <v>1.4E-2</v>
      </c>
    </row>
    <row r="908" spans="1:4" s="1" customFormat="1" x14ac:dyDescent="0.2">
      <c r="A908" s="42">
        <v>43000.213194444441</v>
      </c>
      <c r="B908" s="38">
        <v>1.0960000000000001</v>
      </c>
      <c r="C908" s="38">
        <v>0.76200000000000001</v>
      </c>
      <c r="D908" s="38">
        <v>1.4E-2</v>
      </c>
    </row>
    <row r="909" spans="1:4" s="1" customFormat="1" x14ac:dyDescent="0.2">
      <c r="A909" s="42">
        <v>43000.213888888888</v>
      </c>
      <c r="B909" s="38">
        <v>1.0760000000000001</v>
      </c>
      <c r="C909" s="38">
        <v>0.73899999999999999</v>
      </c>
      <c r="D909" s="38">
        <v>1.2999999999999999E-2</v>
      </c>
    </row>
    <row r="910" spans="1:4" s="1" customFormat="1" x14ac:dyDescent="0.2">
      <c r="A910" s="42">
        <v>43000.214583333334</v>
      </c>
      <c r="B910" s="38">
        <v>1.0820000000000001</v>
      </c>
      <c r="C910" s="38">
        <v>0.76200000000000001</v>
      </c>
      <c r="D910" s="38">
        <v>1.4E-2</v>
      </c>
    </row>
    <row r="911" spans="1:4" s="1" customFormat="1" x14ac:dyDescent="0.2">
      <c r="A911" s="42">
        <v>43000.215277777781</v>
      </c>
      <c r="B911" s="38">
        <v>1.0760000000000001</v>
      </c>
      <c r="C911" s="38">
        <v>0.73899999999999999</v>
      </c>
      <c r="D911" s="38">
        <v>1.2999999999999999E-2</v>
      </c>
    </row>
    <row r="912" spans="1:4" s="1" customFormat="1" x14ac:dyDescent="0.2">
      <c r="A912" s="42">
        <v>43000.21597222222</v>
      </c>
      <c r="B912" s="38">
        <v>1.0860000000000001</v>
      </c>
      <c r="C912" s="38">
        <v>0.76200000000000001</v>
      </c>
      <c r="D912" s="38">
        <v>1.4E-2</v>
      </c>
    </row>
    <row r="913" spans="1:4" s="1" customFormat="1" x14ac:dyDescent="0.2">
      <c r="A913" s="42">
        <v>43000.216666666667</v>
      </c>
      <c r="B913" s="38">
        <v>1.077</v>
      </c>
      <c r="C913" s="38">
        <v>0.73899999999999999</v>
      </c>
      <c r="D913" s="38">
        <v>1.2999999999999999E-2</v>
      </c>
    </row>
    <row r="914" spans="1:4" s="1" customFormat="1" x14ac:dyDescent="0.2">
      <c r="A914" s="42">
        <v>43000.217361111114</v>
      </c>
      <c r="B914" s="38">
        <v>1.0780000000000001</v>
      </c>
      <c r="C914" s="38">
        <v>0.76200000000000001</v>
      </c>
      <c r="D914" s="38">
        <v>1.4E-2</v>
      </c>
    </row>
    <row r="915" spans="1:4" s="1" customFormat="1" x14ac:dyDescent="0.2">
      <c r="A915" s="42">
        <v>43000.218055555553</v>
      </c>
      <c r="B915" s="38">
        <v>1.0760000000000001</v>
      </c>
      <c r="C915" s="38">
        <v>0.73899999999999999</v>
      </c>
      <c r="D915" s="38">
        <v>1.2999999999999999E-2</v>
      </c>
    </row>
    <row r="916" spans="1:4" s="1" customFormat="1" x14ac:dyDescent="0.2">
      <c r="A916" s="42">
        <v>43000.21875</v>
      </c>
      <c r="B916" s="38">
        <v>1.0860000000000001</v>
      </c>
      <c r="C916" s="38">
        <v>0.76200000000000001</v>
      </c>
      <c r="D916" s="38">
        <v>1.4E-2</v>
      </c>
    </row>
    <row r="917" spans="1:4" s="1" customFormat="1" x14ac:dyDescent="0.2">
      <c r="A917" s="42">
        <v>43000.219444444447</v>
      </c>
      <c r="B917" s="38">
        <v>1.08</v>
      </c>
      <c r="C917" s="38">
        <v>0.76200000000000001</v>
      </c>
      <c r="D917" s="38">
        <v>1.4E-2</v>
      </c>
    </row>
    <row r="918" spans="1:4" s="1" customFormat="1" x14ac:dyDescent="0.2">
      <c r="A918" s="42">
        <v>43000.220138888886</v>
      </c>
      <c r="B918" s="38">
        <v>1.081</v>
      </c>
      <c r="C918" s="38">
        <v>0.76200000000000001</v>
      </c>
      <c r="D918" s="38">
        <v>1.4E-2</v>
      </c>
    </row>
    <row r="919" spans="1:4" s="1" customFormat="1" x14ac:dyDescent="0.2">
      <c r="A919" s="42">
        <v>43000.220833333333</v>
      </c>
      <c r="B919" s="38">
        <v>1.0840000000000001</v>
      </c>
      <c r="C919" s="38">
        <v>0.76200000000000001</v>
      </c>
      <c r="D919" s="38">
        <v>1.4E-2</v>
      </c>
    </row>
    <row r="920" spans="1:4" s="1" customFormat="1" x14ac:dyDescent="0.2">
      <c r="A920" s="42">
        <v>43000.22152777778</v>
      </c>
      <c r="B920" s="38">
        <v>1.069</v>
      </c>
      <c r="C920" s="38">
        <v>0.73899999999999999</v>
      </c>
      <c r="D920" s="38">
        <v>1.2999999999999999E-2</v>
      </c>
    </row>
    <row r="921" spans="1:4" s="1" customFormat="1" x14ac:dyDescent="0.2">
      <c r="A921" s="42">
        <v>43000.222222222219</v>
      </c>
      <c r="B921" s="38">
        <v>1.0860000000000001</v>
      </c>
      <c r="C921" s="38">
        <v>0.76200000000000001</v>
      </c>
      <c r="D921" s="38">
        <v>1.4E-2</v>
      </c>
    </row>
    <row r="922" spans="1:4" s="1" customFormat="1" x14ac:dyDescent="0.2">
      <c r="A922" s="42">
        <v>43000.222916666666</v>
      </c>
      <c r="B922" s="38">
        <v>1.083</v>
      </c>
      <c r="C922" s="38">
        <v>0.76200000000000001</v>
      </c>
      <c r="D922" s="38">
        <v>1.4E-2</v>
      </c>
    </row>
    <row r="923" spans="1:4" s="1" customFormat="1" x14ac:dyDescent="0.2">
      <c r="A923" s="42">
        <v>43000.223611111112</v>
      </c>
      <c r="B923" s="38">
        <v>1.087</v>
      </c>
      <c r="C923" s="38">
        <v>0.76200000000000001</v>
      </c>
      <c r="D923" s="38">
        <v>1.4E-2</v>
      </c>
    </row>
    <row r="924" spans="1:4" s="1" customFormat="1" x14ac:dyDescent="0.2">
      <c r="A924" s="42">
        <v>43000.224305555559</v>
      </c>
      <c r="B924" s="38">
        <v>1.081</v>
      </c>
      <c r="C924" s="38">
        <v>0.76200000000000001</v>
      </c>
      <c r="D924" s="38">
        <v>1.4E-2</v>
      </c>
    </row>
    <row r="925" spans="1:4" s="1" customFormat="1" x14ac:dyDescent="0.2">
      <c r="A925" s="42">
        <v>43000.224999999999</v>
      </c>
      <c r="B925" s="38">
        <v>1.0760000000000001</v>
      </c>
      <c r="C925" s="38">
        <v>0.73899999999999999</v>
      </c>
      <c r="D925" s="38">
        <v>1.2999999999999999E-2</v>
      </c>
    </row>
    <row r="926" spans="1:4" s="1" customFormat="1" x14ac:dyDescent="0.2">
      <c r="A926" s="42">
        <v>43000.225694444445</v>
      </c>
      <c r="B926" s="38">
        <v>1.079</v>
      </c>
      <c r="C926" s="38">
        <v>0.76200000000000001</v>
      </c>
      <c r="D926" s="38">
        <v>1.4E-2</v>
      </c>
    </row>
    <row r="927" spans="1:4" s="1" customFormat="1" x14ac:dyDescent="0.2">
      <c r="A927" s="42">
        <v>43000.226388888892</v>
      </c>
      <c r="B927" s="38">
        <v>1.079</v>
      </c>
      <c r="C927" s="38">
        <v>0.76200000000000001</v>
      </c>
      <c r="D927" s="38">
        <v>1.4E-2</v>
      </c>
    </row>
    <row r="928" spans="1:4" s="1" customFormat="1" x14ac:dyDescent="0.2">
      <c r="A928" s="42">
        <v>43000.227083333331</v>
      </c>
      <c r="B928" s="38">
        <v>1.085</v>
      </c>
      <c r="C928" s="38">
        <v>0.76200000000000001</v>
      </c>
      <c r="D928" s="38">
        <v>1.4E-2</v>
      </c>
    </row>
    <row r="929" spans="1:4" s="1" customFormat="1" x14ac:dyDescent="0.2">
      <c r="A929" s="42">
        <v>43000.227777777778</v>
      </c>
      <c r="B929" s="38">
        <v>1.0860000000000001</v>
      </c>
      <c r="C929" s="38">
        <v>0.76200000000000001</v>
      </c>
      <c r="D929" s="38">
        <v>1.4E-2</v>
      </c>
    </row>
    <row r="930" spans="1:4" s="1" customFormat="1" x14ac:dyDescent="0.2">
      <c r="A930" s="42">
        <v>43000.228472222225</v>
      </c>
      <c r="B930" s="38">
        <v>1.071</v>
      </c>
      <c r="C930" s="38">
        <v>0.73899999999999999</v>
      </c>
      <c r="D930" s="38">
        <v>1.2999999999999999E-2</v>
      </c>
    </row>
    <row r="931" spans="1:4" s="1" customFormat="1" x14ac:dyDescent="0.2">
      <c r="A931" s="42">
        <v>43000.229166666664</v>
      </c>
      <c r="B931" s="38">
        <v>1.083</v>
      </c>
      <c r="C931" s="38">
        <v>0.76200000000000001</v>
      </c>
      <c r="D931" s="38">
        <v>1.4E-2</v>
      </c>
    </row>
    <row r="932" spans="1:4" s="1" customFormat="1" x14ac:dyDescent="0.2">
      <c r="A932" s="42">
        <v>43000.229861111111</v>
      </c>
      <c r="B932" s="38">
        <v>1.089</v>
      </c>
      <c r="C932" s="38">
        <v>0.76200000000000001</v>
      </c>
      <c r="D932" s="38">
        <v>1.4E-2</v>
      </c>
    </row>
    <row r="933" spans="1:4" s="1" customFormat="1" x14ac:dyDescent="0.2">
      <c r="A933" s="42">
        <v>43000.230555555558</v>
      </c>
      <c r="B933" s="38">
        <v>1.0760000000000001</v>
      </c>
      <c r="C933" s="38">
        <v>0.73899999999999999</v>
      </c>
      <c r="D933" s="38">
        <v>1.2999999999999999E-2</v>
      </c>
    </row>
    <row r="934" spans="1:4" s="1" customFormat="1" x14ac:dyDescent="0.2">
      <c r="A934" s="42">
        <v>43000.231249999997</v>
      </c>
      <c r="B934" s="38">
        <v>1.0649999999999999</v>
      </c>
      <c r="C934" s="38">
        <v>0.73899999999999999</v>
      </c>
      <c r="D934" s="38">
        <v>1.2999999999999999E-2</v>
      </c>
    </row>
    <row r="935" spans="1:4" s="1" customFormat="1" x14ac:dyDescent="0.2">
      <c r="A935" s="42">
        <v>43000.231944444444</v>
      </c>
      <c r="B935" s="38">
        <v>1.07</v>
      </c>
      <c r="C935" s="38">
        <v>0.73899999999999999</v>
      </c>
      <c r="D935" s="38">
        <v>1.2999999999999999E-2</v>
      </c>
    </row>
    <row r="936" spans="1:4" s="1" customFormat="1" x14ac:dyDescent="0.2">
      <c r="A936" s="42">
        <v>43000.232638888891</v>
      </c>
      <c r="B936" s="38">
        <v>1.079</v>
      </c>
      <c r="C936" s="38">
        <v>0.76200000000000001</v>
      </c>
      <c r="D936" s="38">
        <v>1.4E-2</v>
      </c>
    </row>
    <row r="937" spans="1:4" s="1" customFormat="1" x14ac:dyDescent="0.2">
      <c r="A937" s="42">
        <v>43000.23333333333</v>
      </c>
      <c r="B937" s="38">
        <v>1.0820000000000001</v>
      </c>
      <c r="C937" s="38">
        <v>0.76200000000000001</v>
      </c>
      <c r="D937" s="38">
        <v>1.4E-2</v>
      </c>
    </row>
    <row r="938" spans="1:4" s="1" customFormat="1" x14ac:dyDescent="0.2">
      <c r="A938" s="42">
        <v>43000.234027777777</v>
      </c>
      <c r="B938" s="38">
        <v>1.0780000000000001</v>
      </c>
      <c r="C938" s="38">
        <v>0.76200000000000001</v>
      </c>
      <c r="D938" s="38">
        <v>1.4E-2</v>
      </c>
    </row>
    <row r="939" spans="1:4" s="1" customFormat="1" x14ac:dyDescent="0.2">
      <c r="A939" s="42">
        <v>43000.234722222223</v>
      </c>
      <c r="B939" s="38">
        <v>1.079</v>
      </c>
      <c r="C939" s="38">
        <v>0.76200000000000001</v>
      </c>
      <c r="D939" s="38">
        <v>1.4E-2</v>
      </c>
    </row>
    <row r="940" spans="1:4" s="1" customFormat="1" x14ac:dyDescent="0.2">
      <c r="A940" s="42">
        <v>43000.23541666667</v>
      </c>
      <c r="B940" s="38">
        <v>1.083</v>
      </c>
      <c r="C940" s="38">
        <v>0.76200000000000001</v>
      </c>
      <c r="D940" s="38">
        <v>1.4E-2</v>
      </c>
    </row>
    <row r="941" spans="1:4" s="1" customFormat="1" x14ac:dyDescent="0.2">
      <c r="A941" s="42">
        <v>43000.236111111109</v>
      </c>
      <c r="B941" s="38">
        <v>1.069</v>
      </c>
      <c r="C941" s="38">
        <v>0.73899999999999999</v>
      </c>
      <c r="D941" s="38">
        <v>1.2999999999999999E-2</v>
      </c>
    </row>
    <row r="942" spans="1:4" s="1" customFormat="1" x14ac:dyDescent="0.2">
      <c r="A942" s="42">
        <v>43000.236805555556</v>
      </c>
      <c r="B942" s="38">
        <v>1.073</v>
      </c>
      <c r="C942" s="38">
        <v>0.73899999999999999</v>
      </c>
      <c r="D942" s="38">
        <v>1.2999999999999999E-2</v>
      </c>
    </row>
    <row r="943" spans="1:4" s="1" customFormat="1" x14ac:dyDescent="0.2">
      <c r="A943" s="42">
        <v>43000.237500000003</v>
      </c>
      <c r="B943" s="38">
        <v>1.069</v>
      </c>
      <c r="C943" s="38">
        <v>0.73899999999999999</v>
      </c>
      <c r="D943" s="38">
        <v>1.2999999999999999E-2</v>
      </c>
    </row>
    <row r="944" spans="1:4" s="1" customFormat="1" x14ac:dyDescent="0.2">
      <c r="A944" s="42">
        <v>43000.238194444442</v>
      </c>
      <c r="B944" s="38">
        <v>1.071</v>
      </c>
      <c r="C944" s="38">
        <v>0.73899999999999999</v>
      </c>
      <c r="D944" s="38">
        <v>1.2999999999999999E-2</v>
      </c>
    </row>
    <row r="945" spans="1:4" s="1" customFormat="1" x14ac:dyDescent="0.2">
      <c r="A945" s="42">
        <v>43000.238888888889</v>
      </c>
      <c r="B945" s="38">
        <v>1.079</v>
      </c>
      <c r="C945" s="38">
        <v>0.76200000000000001</v>
      </c>
      <c r="D945" s="38">
        <v>1.4E-2</v>
      </c>
    </row>
    <row r="946" spans="1:4" s="1" customFormat="1" x14ac:dyDescent="0.2">
      <c r="A946" s="42">
        <v>43000.239583333336</v>
      </c>
      <c r="B946" s="38">
        <v>1.08</v>
      </c>
      <c r="C946" s="38">
        <v>0.76200000000000001</v>
      </c>
      <c r="D946" s="38">
        <v>1.4E-2</v>
      </c>
    </row>
    <row r="947" spans="1:4" s="1" customFormat="1" x14ac:dyDescent="0.2">
      <c r="A947" s="42">
        <v>43000.240277777775</v>
      </c>
      <c r="B947" s="38">
        <v>1.08</v>
      </c>
      <c r="C947" s="38">
        <v>0.76200000000000001</v>
      </c>
      <c r="D947" s="38">
        <v>1.4E-2</v>
      </c>
    </row>
    <row r="948" spans="1:4" s="1" customFormat="1" x14ac:dyDescent="0.2">
      <c r="A948" s="42">
        <v>43000.240972222222</v>
      </c>
      <c r="B948" s="38">
        <v>1.0720000000000001</v>
      </c>
      <c r="C948" s="38">
        <v>0.73899999999999999</v>
      </c>
      <c r="D948" s="38">
        <v>1.2999999999999999E-2</v>
      </c>
    </row>
    <row r="949" spans="1:4" s="1" customFormat="1" x14ac:dyDescent="0.2">
      <c r="A949" s="42">
        <v>43000.241666666669</v>
      </c>
      <c r="B949" s="38">
        <v>1.085</v>
      </c>
      <c r="C949" s="38">
        <v>0.76200000000000001</v>
      </c>
      <c r="D949" s="38">
        <v>1.4E-2</v>
      </c>
    </row>
    <row r="950" spans="1:4" s="1" customFormat="1" x14ac:dyDescent="0.2">
      <c r="A950" s="42">
        <v>43000.242361111108</v>
      </c>
      <c r="B950" s="38">
        <v>1.077</v>
      </c>
      <c r="C950" s="38">
        <v>0.76200000000000001</v>
      </c>
      <c r="D950" s="38">
        <v>1.4E-2</v>
      </c>
    </row>
    <row r="951" spans="1:4" s="1" customFormat="1" x14ac:dyDescent="0.2">
      <c r="A951" s="42">
        <v>43000.243055555555</v>
      </c>
      <c r="B951" s="38">
        <v>1.0860000000000001</v>
      </c>
      <c r="C951" s="38">
        <v>0.76200000000000001</v>
      </c>
      <c r="D951" s="38">
        <v>1.4E-2</v>
      </c>
    </row>
    <row r="952" spans="1:4" s="1" customFormat="1" x14ac:dyDescent="0.2">
      <c r="A952" s="42">
        <v>43000.243750000001</v>
      </c>
      <c r="B952" s="38">
        <v>1.079</v>
      </c>
      <c r="C952" s="38">
        <v>0.76200000000000001</v>
      </c>
      <c r="D952" s="38">
        <v>1.4E-2</v>
      </c>
    </row>
    <row r="953" spans="1:4" s="1" customFormat="1" x14ac:dyDescent="0.2">
      <c r="A953" s="42">
        <v>43000.244444444441</v>
      </c>
      <c r="B953" s="38">
        <v>1.075</v>
      </c>
      <c r="C953" s="38">
        <v>0.73899999999999999</v>
      </c>
      <c r="D953" s="38">
        <v>1.2999999999999999E-2</v>
      </c>
    </row>
    <row r="954" spans="1:4" s="1" customFormat="1" x14ac:dyDescent="0.2">
      <c r="A954" s="42">
        <v>43000.245138888888</v>
      </c>
      <c r="B954" s="38">
        <v>1.0880000000000001</v>
      </c>
      <c r="C954" s="38">
        <v>0.76200000000000001</v>
      </c>
      <c r="D954" s="38">
        <v>1.4E-2</v>
      </c>
    </row>
    <row r="955" spans="1:4" s="1" customFormat="1" x14ac:dyDescent="0.2">
      <c r="A955" s="42">
        <v>43000.245833333334</v>
      </c>
      <c r="B955" s="38">
        <v>1.0780000000000001</v>
      </c>
      <c r="C955" s="38">
        <v>0.76200000000000001</v>
      </c>
      <c r="D955" s="38">
        <v>1.4E-2</v>
      </c>
    </row>
    <row r="956" spans="1:4" s="1" customFormat="1" x14ac:dyDescent="0.2">
      <c r="A956" s="42">
        <v>43000.246527777781</v>
      </c>
      <c r="B956" s="38">
        <v>1.081</v>
      </c>
      <c r="C956" s="38">
        <v>0.76200000000000001</v>
      </c>
      <c r="D956" s="38">
        <v>1.4E-2</v>
      </c>
    </row>
    <row r="957" spans="1:4" s="1" customFormat="1" x14ac:dyDescent="0.2">
      <c r="A957" s="42">
        <v>43000.24722222222</v>
      </c>
      <c r="B957" s="38">
        <v>1.07</v>
      </c>
      <c r="C957" s="38">
        <v>0.73899999999999999</v>
      </c>
      <c r="D957" s="38">
        <v>1.2999999999999999E-2</v>
      </c>
    </row>
    <row r="958" spans="1:4" s="1" customFormat="1" x14ac:dyDescent="0.2">
      <c r="A958" s="42">
        <v>43000.247916666667</v>
      </c>
      <c r="B958" s="38">
        <v>1.07</v>
      </c>
      <c r="C958" s="38">
        <v>0.73899999999999999</v>
      </c>
      <c r="D958" s="38">
        <v>1.2999999999999999E-2</v>
      </c>
    </row>
    <row r="959" spans="1:4" s="1" customFormat="1" x14ac:dyDescent="0.2">
      <c r="A959" s="42">
        <v>43000.248611111114</v>
      </c>
      <c r="B959" s="38">
        <v>1.0720000000000001</v>
      </c>
      <c r="C959" s="38">
        <v>0.73899999999999999</v>
      </c>
      <c r="D959" s="38">
        <v>1.2999999999999999E-2</v>
      </c>
    </row>
    <row r="960" spans="1:4" s="1" customFormat="1" x14ac:dyDescent="0.2">
      <c r="A960" s="42">
        <v>43000.249305555553</v>
      </c>
      <c r="B960" s="38">
        <v>1.0760000000000001</v>
      </c>
      <c r="C960" s="38">
        <v>0.73899999999999999</v>
      </c>
      <c r="D960" s="38">
        <v>1.2999999999999999E-2</v>
      </c>
    </row>
    <row r="961" spans="1:4" s="1" customFormat="1" x14ac:dyDescent="0.2">
      <c r="A961" s="42">
        <v>43000.25</v>
      </c>
      <c r="B961" s="38">
        <v>1.077</v>
      </c>
      <c r="C961" s="38">
        <v>0.73899999999999999</v>
      </c>
      <c r="D961" s="38">
        <v>1.2999999999999999E-2</v>
      </c>
    </row>
    <row r="962" spans="1:4" s="1" customFormat="1" x14ac:dyDescent="0.2">
      <c r="A962" s="42">
        <v>43000.250694444447</v>
      </c>
      <c r="B962" s="38">
        <v>1.0780000000000001</v>
      </c>
      <c r="C962" s="38">
        <v>0.76200000000000001</v>
      </c>
      <c r="D962" s="38">
        <v>1.4E-2</v>
      </c>
    </row>
    <row r="963" spans="1:4" s="1" customFormat="1" x14ac:dyDescent="0.2">
      <c r="A963" s="42">
        <v>43000.251388888886</v>
      </c>
      <c r="B963" s="38">
        <v>1.0760000000000001</v>
      </c>
      <c r="C963" s="38">
        <v>0.73899999999999999</v>
      </c>
      <c r="D963" s="38">
        <v>1.2999999999999999E-2</v>
      </c>
    </row>
    <row r="964" spans="1:4" s="1" customFormat="1" x14ac:dyDescent="0.2">
      <c r="A964" s="42">
        <v>43000.252083333333</v>
      </c>
      <c r="B964" s="38">
        <v>1.083</v>
      </c>
      <c r="C964" s="38">
        <v>0.76200000000000001</v>
      </c>
      <c r="D964" s="38">
        <v>1.4E-2</v>
      </c>
    </row>
    <row r="965" spans="1:4" s="1" customFormat="1" x14ac:dyDescent="0.2">
      <c r="A965" s="42">
        <v>43000.25277777778</v>
      </c>
      <c r="B965" s="38">
        <v>1.0760000000000001</v>
      </c>
      <c r="C965" s="38">
        <v>0.73899999999999999</v>
      </c>
      <c r="D965" s="38">
        <v>1.2999999999999999E-2</v>
      </c>
    </row>
    <row r="966" spans="1:4" s="1" customFormat="1" x14ac:dyDescent="0.2">
      <c r="A966" s="42">
        <v>43000.253472222219</v>
      </c>
      <c r="B966" s="38">
        <v>1.0820000000000001</v>
      </c>
      <c r="C966" s="38">
        <v>0.76200000000000001</v>
      </c>
      <c r="D966" s="38">
        <v>1.4E-2</v>
      </c>
    </row>
    <row r="967" spans="1:4" s="1" customFormat="1" x14ac:dyDescent="0.2">
      <c r="A967" s="42">
        <v>43000.254166666666</v>
      </c>
      <c r="B967" s="38">
        <v>1.0760000000000001</v>
      </c>
      <c r="C967" s="38">
        <v>0.73899999999999999</v>
      </c>
      <c r="D967" s="38">
        <v>1.2999999999999999E-2</v>
      </c>
    </row>
    <row r="968" spans="1:4" s="1" customFormat="1" x14ac:dyDescent="0.2">
      <c r="A968" s="42">
        <v>43000.254861111112</v>
      </c>
      <c r="B968" s="38">
        <v>1.0740000000000001</v>
      </c>
      <c r="C968" s="38">
        <v>0.73899999999999999</v>
      </c>
      <c r="D968" s="38">
        <v>1.2999999999999999E-2</v>
      </c>
    </row>
    <row r="969" spans="1:4" s="1" customFormat="1" x14ac:dyDescent="0.2">
      <c r="A969" s="42">
        <v>43000.255555555559</v>
      </c>
      <c r="B969" s="38">
        <v>1.07</v>
      </c>
      <c r="C969" s="38">
        <v>0.73899999999999999</v>
      </c>
      <c r="D969" s="38">
        <v>1.2999999999999999E-2</v>
      </c>
    </row>
    <row r="970" spans="1:4" s="1" customFormat="1" x14ac:dyDescent="0.2">
      <c r="A970" s="42">
        <v>43000.256249999999</v>
      </c>
      <c r="B970" s="38">
        <v>1.0609999999999999</v>
      </c>
      <c r="C970" s="38">
        <v>0.73899999999999999</v>
      </c>
      <c r="D970" s="38">
        <v>1.2999999999999999E-2</v>
      </c>
    </row>
    <row r="971" spans="1:4" s="1" customFormat="1" x14ac:dyDescent="0.2">
      <c r="A971" s="42">
        <v>43000.256944444445</v>
      </c>
      <c r="B971" s="38">
        <v>1.0880000000000001</v>
      </c>
      <c r="C971" s="38">
        <v>0.76200000000000001</v>
      </c>
      <c r="D971" s="38">
        <v>1.4E-2</v>
      </c>
    </row>
    <row r="972" spans="1:4" s="1" customFormat="1" x14ac:dyDescent="0.2">
      <c r="A972" s="42">
        <v>43000.257638888892</v>
      </c>
      <c r="B972" s="38">
        <v>1.073</v>
      </c>
      <c r="C972" s="38">
        <v>0.73899999999999999</v>
      </c>
      <c r="D972" s="38">
        <v>1.2999999999999999E-2</v>
      </c>
    </row>
    <row r="973" spans="1:4" s="1" customFormat="1" x14ac:dyDescent="0.2">
      <c r="A973" s="42">
        <v>43000.258333333331</v>
      </c>
      <c r="B973" s="38">
        <v>1.0860000000000001</v>
      </c>
      <c r="C973" s="38">
        <v>0.76200000000000001</v>
      </c>
      <c r="D973" s="38">
        <v>1.4E-2</v>
      </c>
    </row>
    <row r="974" spans="1:4" s="1" customFormat="1" x14ac:dyDescent="0.2">
      <c r="A974" s="42">
        <v>43000.259027777778</v>
      </c>
      <c r="B974" s="38">
        <v>1.0820000000000001</v>
      </c>
      <c r="C974" s="38">
        <v>0.76200000000000001</v>
      </c>
      <c r="D974" s="38">
        <v>1.4E-2</v>
      </c>
    </row>
    <row r="975" spans="1:4" s="1" customFormat="1" x14ac:dyDescent="0.2">
      <c r="A975" s="42">
        <v>43000.259722222225</v>
      </c>
      <c r="B975" s="38">
        <v>1.0860000000000001</v>
      </c>
      <c r="C975" s="38">
        <v>0.76200000000000001</v>
      </c>
      <c r="D975" s="38">
        <v>1.4E-2</v>
      </c>
    </row>
    <row r="976" spans="1:4" s="1" customFormat="1" x14ac:dyDescent="0.2">
      <c r="A976" s="42">
        <v>43000.260416666664</v>
      </c>
      <c r="B976" s="38">
        <v>1.0840000000000001</v>
      </c>
      <c r="C976" s="38">
        <v>0.76200000000000001</v>
      </c>
      <c r="D976" s="38">
        <v>1.4E-2</v>
      </c>
    </row>
    <row r="977" spans="1:4" s="1" customFormat="1" x14ac:dyDescent="0.2">
      <c r="A977" s="42">
        <v>43000.261111111111</v>
      </c>
      <c r="B977" s="38">
        <v>1.0740000000000001</v>
      </c>
      <c r="C977" s="38">
        <v>0.73899999999999999</v>
      </c>
      <c r="D977" s="38">
        <v>1.2999999999999999E-2</v>
      </c>
    </row>
    <row r="978" spans="1:4" s="1" customFormat="1" x14ac:dyDescent="0.2">
      <c r="A978" s="42">
        <v>43000.261805555558</v>
      </c>
      <c r="B978" s="38">
        <v>1.073</v>
      </c>
      <c r="C978" s="38">
        <v>0.73899999999999999</v>
      </c>
      <c r="D978" s="38">
        <v>1.2999999999999999E-2</v>
      </c>
    </row>
    <row r="979" spans="1:4" s="1" customFormat="1" x14ac:dyDescent="0.2">
      <c r="A979" s="42">
        <v>43000.262499999997</v>
      </c>
      <c r="B979" s="38">
        <v>1.08</v>
      </c>
      <c r="C979" s="38">
        <v>0.76200000000000001</v>
      </c>
      <c r="D979" s="38">
        <v>1.4E-2</v>
      </c>
    </row>
    <row r="980" spans="1:4" s="1" customFormat="1" x14ac:dyDescent="0.2">
      <c r="A980" s="42">
        <v>43000.263194444444</v>
      </c>
      <c r="B980" s="38">
        <v>1.075</v>
      </c>
      <c r="C980" s="38">
        <v>0.73899999999999999</v>
      </c>
      <c r="D980" s="38">
        <v>1.2999999999999999E-2</v>
      </c>
    </row>
    <row r="981" spans="1:4" s="1" customFormat="1" x14ac:dyDescent="0.2">
      <c r="A981" s="42">
        <v>43000.263888888891</v>
      </c>
      <c r="B981" s="38">
        <v>1.069</v>
      </c>
      <c r="C981" s="38">
        <v>0.73899999999999999</v>
      </c>
      <c r="D981" s="38">
        <v>1.2999999999999999E-2</v>
      </c>
    </row>
    <row r="982" spans="1:4" s="1" customFormat="1" x14ac:dyDescent="0.2">
      <c r="A982" s="42">
        <v>43000.26458333333</v>
      </c>
      <c r="B982" s="38">
        <v>1.321</v>
      </c>
      <c r="C982" s="38">
        <v>1.0840000000000001</v>
      </c>
      <c r="D982" s="38">
        <v>2.5999999999999999E-2</v>
      </c>
    </row>
    <row r="983" spans="1:4" s="1" customFormat="1" x14ac:dyDescent="0.2">
      <c r="A983" s="42">
        <v>43000.265277777777</v>
      </c>
      <c r="B983" s="38">
        <v>1.3420000000000001</v>
      </c>
      <c r="C983" s="38">
        <v>1.131</v>
      </c>
      <c r="D983" s="38">
        <v>2.8000000000000001E-2</v>
      </c>
    </row>
    <row r="984" spans="1:4" s="1" customFormat="1" x14ac:dyDescent="0.2">
      <c r="A984" s="42">
        <v>43000.265972222223</v>
      </c>
      <c r="B984" s="38">
        <v>1.33</v>
      </c>
      <c r="C984" s="38">
        <v>1.286</v>
      </c>
      <c r="D984" s="38">
        <v>3.2000000000000001E-2</v>
      </c>
    </row>
    <row r="985" spans="1:4" s="1" customFormat="1" x14ac:dyDescent="0.2">
      <c r="A985" s="42">
        <v>43000.26666666667</v>
      </c>
      <c r="B985" s="38">
        <v>1.542</v>
      </c>
      <c r="C985" s="38">
        <v>1.67</v>
      </c>
      <c r="D985" s="38">
        <v>5.0999999999999997E-2</v>
      </c>
    </row>
    <row r="986" spans="1:4" s="1" customFormat="1" x14ac:dyDescent="0.2">
      <c r="A986" s="42">
        <v>43000.267361111109</v>
      </c>
      <c r="B986" s="38">
        <v>1.514</v>
      </c>
      <c r="C986" s="38">
        <v>2.0550000000000002</v>
      </c>
      <c r="D986" s="38">
        <v>6.0999999999999999E-2</v>
      </c>
    </row>
    <row r="987" spans="1:4" s="1" customFormat="1" x14ac:dyDescent="0.2">
      <c r="A987" s="42">
        <v>43000.268055555556</v>
      </c>
      <c r="B987" s="38">
        <v>1.4350000000000001</v>
      </c>
      <c r="C987" s="38">
        <v>1.4850000000000001</v>
      </c>
      <c r="D987" s="38">
        <v>4.1000000000000002E-2</v>
      </c>
    </row>
    <row r="988" spans="1:4" s="1" customFormat="1" x14ac:dyDescent="0.2">
      <c r="A988" s="42">
        <v>43000.268750000003</v>
      </c>
      <c r="B988" s="38">
        <v>1.3979999999999999</v>
      </c>
      <c r="C988" s="38">
        <v>1.0660000000000001</v>
      </c>
      <c r="D988" s="38">
        <v>2.8000000000000001E-2</v>
      </c>
    </row>
    <row r="989" spans="1:4" s="1" customFormat="1" x14ac:dyDescent="0.2">
      <c r="A989" s="42">
        <v>43000.269444444442</v>
      </c>
      <c r="B989" s="38">
        <v>1.3819999999999999</v>
      </c>
      <c r="C989" s="38">
        <v>1.101</v>
      </c>
      <c r="D989" s="38">
        <v>2.9000000000000001E-2</v>
      </c>
    </row>
    <row r="990" spans="1:4" s="1" customFormat="1" x14ac:dyDescent="0.2">
      <c r="A990" s="42">
        <v>43000.270138888889</v>
      </c>
      <c r="B990" s="38">
        <v>1.5449999999999999</v>
      </c>
      <c r="C990" s="38">
        <v>2.4449999999999998</v>
      </c>
      <c r="D990" s="38">
        <v>7.4999999999999997E-2</v>
      </c>
    </row>
    <row r="991" spans="1:4" s="1" customFormat="1" x14ac:dyDescent="0.2">
      <c r="A991" s="42">
        <v>43000.270833333336</v>
      </c>
      <c r="B991" s="38">
        <v>1.583</v>
      </c>
      <c r="C991" s="38">
        <v>2.48</v>
      </c>
      <c r="D991" s="38">
        <v>7.8E-2</v>
      </c>
    </row>
    <row r="992" spans="1:4" s="1" customFormat="1" x14ac:dyDescent="0.2">
      <c r="A992" s="42">
        <v>43000.271527777775</v>
      </c>
      <c r="B992" s="38">
        <v>1.5089999999999999</v>
      </c>
      <c r="C992" s="38">
        <v>2.2749999999999999</v>
      </c>
      <c r="D992" s="38">
        <v>6.7000000000000004E-2</v>
      </c>
    </row>
    <row r="993" spans="1:4" s="1" customFormat="1" x14ac:dyDescent="0.2">
      <c r="A993" s="42">
        <v>43000.272222222222</v>
      </c>
      <c r="B993" s="38">
        <v>1.464</v>
      </c>
      <c r="C993" s="38">
        <v>2.0299999999999998</v>
      </c>
      <c r="D993" s="38">
        <v>5.7000000000000002E-2</v>
      </c>
    </row>
    <row r="994" spans="1:4" s="1" customFormat="1" x14ac:dyDescent="0.2">
      <c r="A994" s="42">
        <v>43000.272916666669</v>
      </c>
      <c r="B994" s="38">
        <v>1.4950000000000001</v>
      </c>
      <c r="C994" s="38">
        <v>1.9890000000000001</v>
      </c>
      <c r="D994" s="38">
        <v>5.8000000000000003E-2</v>
      </c>
    </row>
    <row r="995" spans="1:4" s="1" customFormat="1" x14ac:dyDescent="0.2">
      <c r="A995" s="42">
        <v>43000.273611111108</v>
      </c>
      <c r="B995" s="38">
        <v>1.538</v>
      </c>
      <c r="C995" s="38">
        <v>1.9470000000000001</v>
      </c>
      <c r="D995" s="38">
        <v>5.8999999999999997E-2</v>
      </c>
    </row>
    <row r="996" spans="1:4" s="1" customFormat="1" x14ac:dyDescent="0.2">
      <c r="A996" s="42">
        <v>43000.274305555555</v>
      </c>
      <c r="B996" s="38">
        <v>1.49</v>
      </c>
      <c r="C996" s="38">
        <v>1.9059999999999999</v>
      </c>
      <c r="D996" s="38">
        <v>5.5E-2</v>
      </c>
    </row>
    <row r="997" spans="1:4" s="1" customFormat="1" x14ac:dyDescent="0.2">
      <c r="A997" s="42">
        <v>43000.275000000001</v>
      </c>
      <c r="B997" s="38">
        <v>1.4530000000000001</v>
      </c>
      <c r="C997" s="38">
        <v>2.141</v>
      </c>
      <c r="D997" s="38">
        <v>0.06</v>
      </c>
    </row>
    <row r="998" spans="1:4" s="1" customFormat="1" x14ac:dyDescent="0.2">
      <c r="A998" s="42">
        <v>43000.275694444441</v>
      </c>
      <c r="B998" s="38">
        <v>1.468</v>
      </c>
      <c r="C998" s="38">
        <v>1.996</v>
      </c>
      <c r="D998" s="38">
        <v>5.7000000000000002E-2</v>
      </c>
    </row>
    <row r="999" spans="1:4" s="1" customFormat="1" x14ac:dyDescent="0.2">
      <c r="A999" s="42">
        <v>43000.276388888888</v>
      </c>
      <c r="B999" s="38">
        <v>1.4319999999999999</v>
      </c>
      <c r="C999" s="38">
        <v>2.161</v>
      </c>
      <c r="D999" s="38">
        <v>5.8999999999999997E-2</v>
      </c>
    </row>
    <row r="1000" spans="1:4" s="1" customFormat="1" x14ac:dyDescent="0.2">
      <c r="A1000" s="42">
        <v>43000.277083333334</v>
      </c>
      <c r="B1000" s="38">
        <v>1.37</v>
      </c>
      <c r="C1000" s="38">
        <v>1.9550000000000001</v>
      </c>
      <c r="D1000" s="38">
        <v>0.05</v>
      </c>
    </row>
    <row r="1001" spans="1:4" s="1" customFormat="1" x14ac:dyDescent="0.2">
      <c r="A1001" s="42">
        <v>43000.277777777781</v>
      </c>
      <c r="B1001" s="38">
        <v>1.4490000000000001</v>
      </c>
      <c r="C1001" s="38">
        <v>2.1539999999999999</v>
      </c>
      <c r="D1001" s="38">
        <v>0.06</v>
      </c>
    </row>
    <row r="1002" spans="1:4" s="1" customFormat="1" x14ac:dyDescent="0.2">
      <c r="A1002" s="42">
        <v>43000.27847222222</v>
      </c>
      <c r="B1002" s="38">
        <v>1.4490000000000001</v>
      </c>
      <c r="C1002" s="38">
        <v>2.0379999999999998</v>
      </c>
      <c r="D1002" s="38">
        <v>5.7000000000000002E-2</v>
      </c>
    </row>
    <row r="1003" spans="1:4" s="1" customFormat="1" x14ac:dyDescent="0.2">
      <c r="A1003" s="42">
        <v>43000.279166666667</v>
      </c>
      <c r="B1003" s="38">
        <v>1.5509999999999999</v>
      </c>
      <c r="C1003" s="38">
        <v>2.39</v>
      </c>
      <c r="D1003" s="38">
        <v>7.2999999999999995E-2</v>
      </c>
    </row>
    <row r="1004" spans="1:4" s="1" customFormat="1" x14ac:dyDescent="0.2">
      <c r="A1004" s="42">
        <v>43000.279861111114</v>
      </c>
      <c r="B1004" s="38">
        <v>1.575</v>
      </c>
      <c r="C1004" s="38">
        <v>2.3010000000000002</v>
      </c>
      <c r="D1004" s="38">
        <v>7.1999999999999995E-2</v>
      </c>
    </row>
    <row r="1005" spans="1:4" s="1" customFormat="1" x14ac:dyDescent="0.2">
      <c r="A1005" s="42">
        <v>43000.280555555553</v>
      </c>
      <c r="B1005" s="38">
        <v>1.542</v>
      </c>
      <c r="C1005" s="38">
        <v>2.3039999999999998</v>
      </c>
      <c r="D1005" s="38">
        <v>7.0000000000000007E-2</v>
      </c>
    </row>
    <row r="1006" spans="1:4" s="1" customFormat="1" x14ac:dyDescent="0.2">
      <c r="A1006" s="42">
        <v>43000.28125</v>
      </c>
      <c r="B1006" s="38">
        <v>1.5529999999999999</v>
      </c>
      <c r="C1006" s="38">
        <v>2.234</v>
      </c>
      <c r="D1006" s="38">
        <v>6.9000000000000006E-2</v>
      </c>
    </row>
    <row r="1007" spans="1:4" s="1" customFormat="1" x14ac:dyDescent="0.2">
      <c r="A1007" s="42">
        <v>43000.281944444447</v>
      </c>
      <c r="B1007" s="38">
        <v>1.5760000000000001</v>
      </c>
      <c r="C1007" s="38">
        <v>2.3210000000000002</v>
      </c>
      <c r="D1007" s="38">
        <v>7.2999999999999995E-2</v>
      </c>
    </row>
    <row r="1008" spans="1:4" s="1" customFormat="1" x14ac:dyDescent="0.2">
      <c r="A1008" s="42">
        <v>43000.282638888886</v>
      </c>
      <c r="B1008" s="38">
        <v>1.6559999999999999</v>
      </c>
      <c r="C1008" s="38">
        <v>2.5779999999999998</v>
      </c>
      <c r="D1008" s="38">
        <v>8.6999999999999994E-2</v>
      </c>
    </row>
    <row r="1009" spans="1:4" s="1" customFormat="1" x14ac:dyDescent="0.2">
      <c r="A1009" s="42">
        <v>43000.283333333333</v>
      </c>
      <c r="B1009" s="38">
        <v>1.595</v>
      </c>
      <c r="C1009" s="38">
        <v>2.4740000000000002</v>
      </c>
      <c r="D1009" s="38">
        <v>7.9000000000000001E-2</v>
      </c>
    </row>
    <row r="1010" spans="1:4" s="1" customFormat="1" x14ac:dyDescent="0.2">
      <c r="A1010" s="42">
        <v>43000.28402777778</v>
      </c>
      <c r="B1010" s="38">
        <v>1.5289999999999999</v>
      </c>
      <c r="C1010" s="38">
        <v>2.14</v>
      </c>
      <c r="D1010" s="38">
        <v>6.4000000000000001E-2</v>
      </c>
    </row>
    <row r="1011" spans="1:4" s="1" customFormat="1" x14ac:dyDescent="0.2">
      <c r="A1011" s="42">
        <v>43000.284722222219</v>
      </c>
      <c r="B1011" s="38">
        <v>1.5189999999999999</v>
      </c>
      <c r="C1011" s="38">
        <v>2.1</v>
      </c>
      <c r="D1011" s="38">
        <v>6.3E-2</v>
      </c>
    </row>
    <row r="1012" spans="1:4" s="1" customFormat="1" x14ac:dyDescent="0.2">
      <c r="A1012" s="42">
        <v>43000.285416666666</v>
      </c>
      <c r="B1012" s="38">
        <v>1.486</v>
      </c>
      <c r="C1012" s="38">
        <v>1.9279999999999999</v>
      </c>
      <c r="D1012" s="38">
        <v>5.6000000000000001E-2</v>
      </c>
    </row>
    <row r="1013" spans="1:4" s="1" customFormat="1" x14ac:dyDescent="0.2">
      <c r="A1013" s="42">
        <v>43000.286111111112</v>
      </c>
      <c r="B1013" s="38">
        <v>1.454</v>
      </c>
      <c r="C1013" s="38">
        <v>1.97</v>
      </c>
      <c r="D1013" s="38">
        <v>5.5E-2</v>
      </c>
    </row>
    <row r="1014" spans="1:4" s="1" customFormat="1" x14ac:dyDescent="0.2">
      <c r="A1014" s="42">
        <v>43000.286805555559</v>
      </c>
      <c r="B1014" s="38">
        <v>1.4390000000000001</v>
      </c>
      <c r="C1014" s="38">
        <v>2.1779999999999999</v>
      </c>
      <c r="D1014" s="38">
        <v>0.06</v>
      </c>
    </row>
    <row r="1015" spans="1:4" s="1" customFormat="1" x14ac:dyDescent="0.2">
      <c r="A1015" s="42">
        <v>43000.287499999999</v>
      </c>
      <c r="B1015" s="38">
        <v>1.3919999999999999</v>
      </c>
      <c r="C1015" s="38">
        <v>2.141</v>
      </c>
      <c r="D1015" s="38">
        <v>5.6000000000000001E-2</v>
      </c>
    </row>
    <row r="1016" spans="1:4" s="1" customFormat="1" x14ac:dyDescent="0.2">
      <c r="A1016" s="42">
        <v>43000.288194444445</v>
      </c>
      <c r="B1016" s="38">
        <v>1.3779999999999999</v>
      </c>
      <c r="C1016" s="38">
        <v>2.1920000000000002</v>
      </c>
      <c r="D1016" s="38">
        <v>5.7000000000000002E-2</v>
      </c>
    </row>
    <row r="1017" spans="1:4" s="1" customFormat="1" x14ac:dyDescent="0.2">
      <c r="A1017" s="42">
        <v>43000.288888888892</v>
      </c>
      <c r="B1017" s="38">
        <v>1.35</v>
      </c>
      <c r="C1017" s="38">
        <v>1.8080000000000001</v>
      </c>
      <c r="D1017" s="38">
        <v>4.5999999999999999E-2</v>
      </c>
    </row>
    <row r="1018" spans="1:4" s="1" customFormat="1" x14ac:dyDescent="0.2">
      <c r="A1018" s="42">
        <v>43000.289583333331</v>
      </c>
      <c r="B1018" s="38">
        <v>1.32</v>
      </c>
      <c r="C1018" s="38">
        <v>1.7929999999999999</v>
      </c>
      <c r="D1018" s="38">
        <v>4.3999999999999997E-2</v>
      </c>
    </row>
    <row r="1019" spans="1:4" s="1" customFormat="1" x14ac:dyDescent="0.2">
      <c r="A1019" s="42">
        <v>43000.290277777778</v>
      </c>
      <c r="B1019" s="38">
        <v>1.304</v>
      </c>
      <c r="C1019" s="38">
        <v>1.7370000000000001</v>
      </c>
      <c r="D1019" s="38">
        <v>4.2000000000000003E-2</v>
      </c>
    </row>
    <row r="1020" spans="1:4" s="1" customFormat="1" x14ac:dyDescent="0.2">
      <c r="A1020" s="42">
        <v>43000.290972222225</v>
      </c>
      <c r="B1020" s="38">
        <v>1.2989999999999999</v>
      </c>
      <c r="C1020" s="38">
        <v>1.7290000000000001</v>
      </c>
      <c r="D1020" s="38">
        <v>4.1000000000000002E-2</v>
      </c>
    </row>
    <row r="1021" spans="1:4" s="1" customFormat="1" x14ac:dyDescent="0.2">
      <c r="A1021" s="42">
        <v>43000.291666666664</v>
      </c>
      <c r="B1021" s="38">
        <v>1.2869999999999999</v>
      </c>
      <c r="C1021" s="38">
        <v>1.722</v>
      </c>
      <c r="D1021" s="38">
        <v>0.04</v>
      </c>
    </row>
    <row r="1022" spans="1:4" s="1" customFormat="1" x14ac:dyDescent="0.2">
      <c r="A1022" s="42">
        <v>43000.292361111111</v>
      </c>
      <c r="B1022" s="38">
        <v>1.2649999999999999</v>
      </c>
      <c r="C1022" s="38">
        <v>1.694</v>
      </c>
      <c r="D1022" s="38">
        <v>3.9E-2</v>
      </c>
    </row>
    <row r="1023" spans="1:4" s="1" customFormat="1" x14ac:dyDescent="0.2">
      <c r="A1023" s="42">
        <v>43000.293055555558</v>
      </c>
      <c r="B1023" s="38">
        <v>1.2370000000000001</v>
      </c>
      <c r="C1023" s="38">
        <v>1.667</v>
      </c>
      <c r="D1023" s="38">
        <v>3.6999999999999998E-2</v>
      </c>
    </row>
    <row r="1024" spans="1:4" s="1" customFormat="1" x14ac:dyDescent="0.2">
      <c r="A1024" s="42">
        <v>43000.293749999997</v>
      </c>
      <c r="B1024" s="38">
        <v>1.2310000000000001</v>
      </c>
      <c r="C1024" s="38">
        <v>1.611</v>
      </c>
      <c r="D1024" s="38">
        <v>3.5000000000000003E-2</v>
      </c>
    </row>
    <row r="1025" spans="1:4" s="1" customFormat="1" x14ac:dyDescent="0.2">
      <c r="A1025" s="42">
        <v>43000.294444444444</v>
      </c>
      <c r="B1025" s="38">
        <v>1.224</v>
      </c>
      <c r="C1025" s="38">
        <v>1.611</v>
      </c>
      <c r="D1025" s="38">
        <v>3.5000000000000003E-2</v>
      </c>
    </row>
    <row r="1026" spans="1:4" s="1" customFormat="1" x14ac:dyDescent="0.2">
      <c r="A1026" s="42">
        <v>43000.295138888891</v>
      </c>
      <c r="B1026" s="38">
        <v>1.226</v>
      </c>
      <c r="C1026" s="38">
        <v>1.611</v>
      </c>
      <c r="D1026" s="38">
        <v>3.5000000000000003E-2</v>
      </c>
    </row>
    <row r="1027" spans="1:4" s="1" customFormat="1" x14ac:dyDescent="0.2">
      <c r="A1027" s="42">
        <v>43000.29583333333</v>
      </c>
      <c r="B1027" s="38">
        <v>1.208</v>
      </c>
      <c r="C1027" s="38">
        <v>1.611</v>
      </c>
      <c r="D1027" s="38">
        <v>3.5000000000000003E-2</v>
      </c>
    </row>
    <row r="1028" spans="1:4" s="1" customFormat="1" x14ac:dyDescent="0.2">
      <c r="A1028" s="42">
        <v>43000.296527777777</v>
      </c>
      <c r="B1028" s="38">
        <v>1.2070000000000001</v>
      </c>
      <c r="C1028" s="38">
        <v>1.611</v>
      </c>
      <c r="D1028" s="38">
        <v>3.4000000000000002E-2</v>
      </c>
    </row>
    <row r="1029" spans="1:4" s="1" customFormat="1" x14ac:dyDescent="0.2">
      <c r="A1029" s="42">
        <v>43000.297222222223</v>
      </c>
      <c r="B1029" s="38">
        <v>1.196</v>
      </c>
      <c r="C1029" s="38">
        <v>1.611</v>
      </c>
      <c r="D1029" s="38">
        <v>3.4000000000000002E-2</v>
      </c>
    </row>
    <row r="1030" spans="1:4" s="1" customFormat="1" x14ac:dyDescent="0.2">
      <c r="A1030" s="42">
        <v>43000.29791666667</v>
      </c>
      <c r="B1030" s="38">
        <v>1.177</v>
      </c>
      <c r="C1030" s="38">
        <v>1.569</v>
      </c>
      <c r="D1030" s="38">
        <v>3.2000000000000001E-2</v>
      </c>
    </row>
    <row r="1031" spans="1:4" s="1" customFormat="1" x14ac:dyDescent="0.2">
      <c r="A1031" s="42">
        <v>43000.298611111109</v>
      </c>
      <c r="B1031" s="38">
        <v>1.1759999999999999</v>
      </c>
      <c r="C1031" s="38">
        <v>1.569</v>
      </c>
      <c r="D1031" s="38">
        <v>3.2000000000000001E-2</v>
      </c>
    </row>
    <row r="1032" spans="1:4" s="1" customFormat="1" x14ac:dyDescent="0.2">
      <c r="A1032" s="42">
        <v>43000.299305555556</v>
      </c>
      <c r="B1032" s="38">
        <v>1.177</v>
      </c>
      <c r="C1032" s="38">
        <v>1.569</v>
      </c>
      <c r="D1032" s="38">
        <v>3.2000000000000001E-2</v>
      </c>
    </row>
    <row r="1033" spans="1:4" s="1" customFormat="1" x14ac:dyDescent="0.2">
      <c r="A1033" s="42">
        <v>43000.3</v>
      </c>
      <c r="B1033" s="38">
        <v>1.165</v>
      </c>
      <c r="C1033" s="38">
        <v>1.569</v>
      </c>
      <c r="D1033" s="38">
        <v>3.2000000000000001E-2</v>
      </c>
    </row>
    <row r="1034" spans="1:4" s="1" customFormat="1" x14ac:dyDescent="0.2">
      <c r="A1034" s="42">
        <v>43000.300694444442</v>
      </c>
      <c r="B1034" s="38">
        <v>1.1559999999999999</v>
      </c>
      <c r="C1034" s="38">
        <v>1.569</v>
      </c>
      <c r="D1034" s="38">
        <v>3.2000000000000001E-2</v>
      </c>
    </row>
    <row r="1035" spans="1:4" s="1" customFormat="1" x14ac:dyDescent="0.2">
      <c r="A1035" s="42">
        <v>43000.301388888889</v>
      </c>
      <c r="B1035" s="38">
        <v>1.157</v>
      </c>
      <c r="C1035" s="38">
        <v>1.569</v>
      </c>
      <c r="D1035" s="38">
        <v>3.2000000000000001E-2</v>
      </c>
    </row>
    <row r="1036" spans="1:4" s="1" customFormat="1" x14ac:dyDescent="0.2">
      <c r="A1036" s="42">
        <v>43000.302083333336</v>
      </c>
      <c r="B1036" s="38">
        <v>1.163</v>
      </c>
      <c r="C1036" s="38">
        <v>1.569</v>
      </c>
      <c r="D1036" s="38">
        <v>3.2000000000000001E-2</v>
      </c>
    </row>
    <row r="1037" spans="1:4" s="1" customFormat="1" x14ac:dyDescent="0.2">
      <c r="A1037" s="42">
        <v>43000.302777777775</v>
      </c>
      <c r="B1037" s="38">
        <v>1.153</v>
      </c>
      <c r="C1037" s="38">
        <v>1.5249999999999999</v>
      </c>
      <c r="D1037" s="38">
        <v>3.1E-2</v>
      </c>
    </row>
    <row r="1038" spans="1:4" s="1" customFormat="1" x14ac:dyDescent="0.2">
      <c r="A1038" s="42">
        <v>43000.303472222222</v>
      </c>
      <c r="B1038" s="38">
        <v>1.1539999999999999</v>
      </c>
      <c r="C1038" s="38">
        <v>1.5249999999999999</v>
      </c>
      <c r="D1038" s="38">
        <v>3.1E-2</v>
      </c>
    </row>
    <row r="1039" spans="1:4" s="1" customFormat="1" x14ac:dyDescent="0.2">
      <c r="A1039" s="42">
        <v>43000.304166666669</v>
      </c>
      <c r="B1039" s="38">
        <v>1.145</v>
      </c>
      <c r="C1039" s="38">
        <v>1.5249999999999999</v>
      </c>
      <c r="D1039" s="38">
        <v>0.03</v>
      </c>
    </row>
    <row r="1040" spans="1:4" s="1" customFormat="1" x14ac:dyDescent="0.2">
      <c r="A1040" s="42">
        <v>43000.304861111108</v>
      </c>
      <c r="B1040" s="38">
        <v>1.1419999999999999</v>
      </c>
      <c r="C1040" s="38">
        <v>1.5249999999999999</v>
      </c>
      <c r="D1040" s="38">
        <v>0.03</v>
      </c>
    </row>
    <row r="1041" spans="1:4" s="1" customFormat="1" x14ac:dyDescent="0.2">
      <c r="A1041" s="42">
        <v>43000.305555555555</v>
      </c>
      <c r="B1041" s="38">
        <v>1.1359999999999999</v>
      </c>
      <c r="C1041" s="38">
        <v>1.5249999999999999</v>
      </c>
      <c r="D1041" s="38">
        <v>0.03</v>
      </c>
    </row>
    <row r="1042" spans="1:4" s="1" customFormat="1" x14ac:dyDescent="0.2">
      <c r="A1042" s="42">
        <v>43000.306250000001</v>
      </c>
      <c r="B1042" s="38">
        <v>1.135</v>
      </c>
      <c r="C1042" s="38">
        <v>1.5249999999999999</v>
      </c>
      <c r="D1042" s="38">
        <v>0.03</v>
      </c>
    </row>
    <row r="1043" spans="1:4" s="1" customFormat="1" x14ac:dyDescent="0.2">
      <c r="A1043" s="42">
        <v>43000.306944444441</v>
      </c>
      <c r="B1043" s="38">
        <v>1.141</v>
      </c>
      <c r="C1043" s="38">
        <v>1.5249999999999999</v>
      </c>
      <c r="D1043" s="38">
        <v>0.03</v>
      </c>
    </row>
    <row r="1044" spans="1:4" s="1" customFormat="1" x14ac:dyDescent="0.2">
      <c r="A1044" s="42">
        <v>43000.307638888888</v>
      </c>
      <c r="B1044" s="38">
        <v>1.1319999999999999</v>
      </c>
      <c r="C1044" s="38">
        <v>1.5249999999999999</v>
      </c>
      <c r="D1044" s="38">
        <v>0.03</v>
      </c>
    </row>
    <row r="1045" spans="1:4" s="1" customFormat="1" x14ac:dyDescent="0.2">
      <c r="A1045" s="42">
        <v>43000.308333333334</v>
      </c>
      <c r="B1045" s="38">
        <v>1.1279999999999999</v>
      </c>
      <c r="C1045" s="38">
        <v>1.5249999999999999</v>
      </c>
      <c r="D1045" s="38">
        <v>0.03</v>
      </c>
    </row>
    <row r="1046" spans="1:4" s="1" customFormat="1" x14ac:dyDescent="0.2">
      <c r="A1046" s="42">
        <v>43000.309027777781</v>
      </c>
      <c r="B1046" s="38">
        <v>1.129</v>
      </c>
      <c r="C1046" s="38">
        <v>1.5249999999999999</v>
      </c>
      <c r="D1046" s="38">
        <v>0.03</v>
      </c>
    </row>
    <row r="1047" spans="1:4" s="1" customFormat="1" x14ac:dyDescent="0.2">
      <c r="A1047" s="42">
        <v>43000.30972222222</v>
      </c>
      <c r="B1047" s="38">
        <v>1.127</v>
      </c>
      <c r="C1047" s="38">
        <v>1.5249999999999999</v>
      </c>
      <c r="D1047" s="38">
        <v>0.03</v>
      </c>
    </row>
    <row r="1048" spans="1:4" s="1" customFormat="1" x14ac:dyDescent="0.2">
      <c r="A1048" s="42">
        <v>43000.310416666667</v>
      </c>
      <c r="B1048" s="38">
        <v>1.1220000000000001</v>
      </c>
      <c r="C1048" s="38">
        <v>1.5249999999999999</v>
      </c>
      <c r="D1048" s="38">
        <v>2.9000000000000001E-2</v>
      </c>
    </row>
    <row r="1049" spans="1:4" s="1" customFormat="1" x14ac:dyDescent="0.2">
      <c r="A1049" s="42">
        <v>43000.311111111114</v>
      </c>
      <c r="B1049" s="38">
        <v>1.1180000000000001</v>
      </c>
      <c r="C1049" s="38">
        <v>1.5249999999999999</v>
      </c>
      <c r="D1049" s="38">
        <v>2.9000000000000001E-2</v>
      </c>
    </row>
    <row r="1050" spans="1:4" s="1" customFormat="1" x14ac:dyDescent="0.2">
      <c r="A1050" s="42">
        <v>43000.311805555553</v>
      </c>
      <c r="B1050" s="38">
        <v>1.143</v>
      </c>
      <c r="C1050" s="38">
        <v>1.5249999999999999</v>
      </c>
      <c r="D1050" s="38">
        <v>0.03</v>
      </c>
    </row>
    <row r="1051" spans="1:4" s="1" customFormat="1" x14ac:dyDescent="0.2">
      <c r="A1051" s="42">
        <v>43000.3125</v>
      </c>
      <c r="B1051" s="38">
        <v>1.3</v>
      </c>
      <c r="C1051" s="38">
        <v>0.79600000000000004</v>
      </c>
      <c r="D1051" s="38">
        <v>1.9E-2</v>
      </c>
    </row>
    <row r="1052" spans="1:4" s="1" customFormat="1" x14ac:dyDescent="0.2">
      <c r="A1052" s="42">
        <v>43000.313194444447</v>
      </c>
      <c r="B1052" s="38">
        <v>1.3089999999999999</v>
      </c>
      <c r="C1052" s="38">
        <v>0.76900000000000002</v>
      </c>
      <c r="D1052" s="38">
        <v>1.9E-2</v>
      </c>
    </row>
    <row r="1053" spans="1:4" s="1" customFormat="1" x14ac:dyDescent="0.2">
      <c r="A1053" s="42">
        <v>43000.313888888886</v>
      </c>
      <c r="B1053" s="38">
        <v>1.3169999999999999</v>
      </c>
      <c r="C1053" s="38">
        <v>0.74299999999999999</v>
      </c>
      <c r="D1053" s="38">
        <v>1.7999999999999999E-2</v>
      </c>
    </row>
    <row r="1054" spans="1:4" s="1" customFormat="1" x14ac:dyDescent="0.2">
      <c r="A1054" s="42">
        <v>43000.314583333333</v>
      </c>
      <c r="B1054" s="38">
        <v>1.306</v>
      </c>
      <c r="C1054" s="38">
        <v>0.68500000000000005</v>
      </c>
      <c r="D1054" s="38">
        <v>1.6E-2</v>
      </c>
    </row>
    <row r="1055" spans="1:4" s="1" customFormat="1" x14ac:dyDescent="0.2">
      <c r="A1055" s="42">
        <v>43000.31527777778</v>
      </c>
      <c r="B1055" s="38">
        <v>1.286</v>
      </c>
      <c r="C1055" s="38">
        <v>0.68700000000000006</v>
      </c>
      <c r="D1055" s="38">
        <v>1.6E-2</v>
      </c>
    </row>
    <row r="1056" spans="1:4" s="1" customFormat="1" x14ac:dyDescent="0.2">
      <c r="A1056" s="42">
        <v>43000.315972222219</v>
      </c>
      <c r="B1056" s="38">
        <v>1.284</v>
      </c>
      <c r="C1056" s="38">
        <v>0.59599999999999997</v>
      </c>
      <c r="D1056" s="38">
        <v>1.4E-2</v>
      </c>
    </row>
    <row r="1057" spans="1:4" s="1" customFormat="1" x14ac:dyDescent="0.2">
      <c r="A1057" s="42">
        <v>43000.316666666666</v>
      </c>
      <c r="B1057" s="38">
        <v>1.262</v>
      </c>
      <c r="C1057" s="38">
        <v>0.72099999999999997</v>
      </c>
      <c r="D1057" s="38">
        <v>1.6E-2</v>
      </c>
    </row>
    <row r="1058" spans="1:4" s="1" customFormat="1" x14ac:dyDescent="0.2">
      <c r="A1058" s="42">
        <v>43000.317361111112</v>
      </c>
      <c r="B1058" s="38">
        <v>1.2569999999999999</v>
      </c>
      <c r="C1058" s="38">
        <v>0.65600000000000003</v>
      </c>
      <c r="D1058" s="38">
        <v>1.4999999999999999E-2</v>
      </c>
    </row>
    <row r="1059" spans="1:4" s="1" customFormat="1" x14ac:dyDescent="0.2">
      <c r="A1059" s="42">
        <v>43000.318055555559</v>
      </c>
      <c r="B1059" s="38">
        <v>1.244</v>
      </c>
      <c r="C1059" s="38">
        <v>1.6870000000000001</v>
      </c>
      <c r="D1059" s="38">
        <v>3.7999999999999999E-2</v>
      </c>
    </row>
    <row r="1060" spans="1:4" s="1" customFormat="1" x14ac:dyDescent="0.2">
      <c r="A1060" s="42">
        <v>43000.318749999999</v>
      </c>
      <c r="B1060" s="38">
        <v>1.6459999999999999</v>
      </c>
      <c r="C1060" s="38">
        <v>2.718</v>
      </c>
      <c r="D1060" s="38">
        <v>9.0999999999999998E-2</v>
      </c>
    </row>
    <row r="1061" spans="1:4" s="1" customFormat="1" x14ac:dyDescent="0.2">
      <c r="A1061" s="42">
        <v>43000.319444444445</v>
      </c>
      <c r="B1061" s="38">
        <v>1.9670000000000001</v>
      </c>
      <c r="C1061" s="38">
        <v>3.1859999999999999</v>
      </c>
      <c r="D1061" s="38">
        <v>0.13700000000000001</v>
      </c>
    </row>
    <row r="1062" spans="1:4" s="1" customFormat="1" x14ac:dyDescent="0.2">
      <c r="A1062" s="42">
        <v>43000.320138888892</v>
      </c>
      <c r="B1062" s="38">
        <v>1.988</v>
      </c>
      <c r="C1062" s="38">
        <v>3.141</v>
      </c>
      <c r="D1062" s="38">
        <v>0.13700000000000001</v>
      </c>
    </row>
    <row r="1063" spans="1:4" s="1" customFormat="1" x14ac:dyDescent="0.2">
      <c r="A1063" s="42">
        <v>43000.320833333331</v>
      </c>
      <c r="B1063" s="38">
        <v>2.0369999999999999</v>
      </c>
      <c r="C1063" s="38">
        <v>3.2639999999999998</v>
      </c>
      <c r="D1063" s="38">
        <v>0.14799999999999999</v>
      </c>
    </row>
    <row r="1064" spans="1:4" s="1" customFormat="1" x14ac:dyDescent="0.2">
      <c r="A1064" s="42">
        <v>43000.321527777778</v>
      </c>
      <c r="B1064" s="38">
        <v>2.0670000000000002</v>
      </c>
      <c r="C1064" s="38">
        <v>3.2610000000000001</v>
      </c>
      <c r="D1064" s="38">
        <v>0.151</v>
      </c>
    </row>
    <row r="1065" spans="1:4" s="1" customFormat="1" x14ac:dyDescent="0.2">
      <c r="A1065" s="42">
        <v>43000.322222222225</v>
      </c>
      <c r="B1065" s="38">
        <v>2.044</v>
      </c>
      <c r="C1065" s="38">
        <v>3.1360000000000001</v>
      </c>
      <c r="D1065" s="38">
        <v>0.14299999999999999</v>
      </c>
    </row>
    <row r="1066" spans="1:4" s="1" customFormat="1" x14ac:dyDescent="0.2">
      <c r="A1066" s="42">
        <v>43000.322916666664</v>
      </c>
      <c r="B1066" s="38">
        <v>1.982</v>
      </c>
      <c r="C1066" s="38">
        <v>3.077</v>
      </c>
      <c r="D1066" s="38">
        <v>0.13400000000000001</v>
      </c>
    </row>
    <row r="1067" spans="1:4" s="1" customFormat="1" x14ac:dyDescent="0.2">
      <c r="A1067" s="42">
        <v>43000.323611111111</v>
      </c>
      <c r="B1067" s="38">
        <v>1.859</v>
      </c>
      <c r="C1067" s="38">
        <v>2.9169999999999998</v>
      </c>
      <c r="D1067" s="38">
        <v>0.11600000000000001</v>
      </c>
    </row>
    <row r="1068" spans="1:4" s="1" customFormat="1" x14ac:dyDescent="0.2">
      <c r="A1068" s="42">
        <v>43000.324305555558</v>
      </c>
      <c r="B1068" s="38">
        <v>1.78</v>
      </c>
      <c r="C1068" s="38">
        <v>2.6869999999999998</v>
      </c>
      <c r="D1068" s="38">
        <v>0.10100000000000001</v>
      </c>
    </row>
    <row r="1069" spans="1:4" s="1" customFormat="1" x14ac:dyDescent="0.2">
      <c r="A1069" s="42">
        <v>43000.324999999997</v>
      </c>
      <c r="B1069" s="38">
        <v>1.7250000000000001</v>
      </c>
      <c r="C1069" s="38">
        <v>2.653</v>
      </c>
      <c r="D1069" s="38">
        <v>9.5000000000000001E-2</v>
      </c>
    </row>
    <row r="1070" spans="1:4" s="1" customFormat="1" x14ac:dyDescent="0.2">
      <c r="A1070" s="42">
        <v>43000.325694444444</v>
      </c>
      <c r="B1070" s="38">
        <v>1.679</v>
      </c>
      <c r="C1070" s="38">
        <v>2.552</v>
      </c>
      <c r="D1070" s="38">
        <v>8.7999999999999995E-2</v>
      </c>
    </row>
    <row r="1071" spans="1:4" s="1" customFormat="1" x14ac:dyDescent="0.2">
      <c r="A1071" s="42">
        <v>43000.326388888891</v>
      </c>
      <c r="B1071" s="38">
        <v>1.758</v>
      </c>
      <c r="C1071" s="38">
        <v>2.7469999999999999</v>
      </c>
      <c r="D1071" s="38">
        <v>0.10100000000000001</v>
      </c>
    </row>
    <row r="1072" spans="1:4" s="1" customFormat="1" x14ac:dyDescent="0.2">
      <c r="A1072" s="42">
        <v>43000.32708333333</v>
      </c>
      <c r="B1072" s="38">
        <v>1.8839999999999999</v>
      </c>
      <c r="C1072" s="38">
        <v>3.069</v>
      </c>
      <c r="D1072" s="38">
        <v>0.124</v>
      </c>
    </row>
    <row r="1073" spans="1:4" s="1" customFormat="1" x14ac:dyDescent="0.2">
      <c r="A1073" s="42">
        <v>43000.327777777777</v>
      </c>
      <c r="B1073" s="38">
        <v>1.964</v>
      </c>
      <c r="C1073" s="38">
        <v>3.14</v>
      </c>
      <c r="D1073" s="38">
        <v>0.13500000000000001</v>
      </c>
    </row>
    <row r="1074" spans="1:4" s="1" customFormat="1" x14ac:dyDescent="0.2">
      <c r="A1074" s="42">
        <v>43000.328472222223</v>
      </c>
      <c r="B1074" s="38">
        <v>1.9450000000000001</v>
      </c>
      <c r="C1074" s="38">
        <v>3.1040000000000001</v>
      </c>
      <c r="D1074" s="38">
        <v>0.13200000000000001</v>
      </c>
    </row>
    <row r="1075" spans="1:4" s="1" customFormat="1" x14ac:dyDescent="0.2">
      <c r="A1075" s="42">
        <v>43000.32916666667</v>
      </c>
      <c r="B1075" s="38">
        <v>1.986</v>
      </c>
      <c r="C1075" s="38">
        <v>3.109</v>
      </c>
      <c r="D1075" s="38">
        <v>0.13600000000000001</v>
      </c>
    </row>
    <row r="1076" spans="1:4" s="1" customFormat="1" x14ac:dyDescent="0.2">
      <c r="A1076" s="42">
        <v>43000.329861111109</v>
      </c>
      <c r="B1076" s="38">
        <v>1.958</v>
      </c>
      <c r="C1076" s="38">
        <v>3.1120000000000001</v>
      </c>
      <c r="D1076" s="38">
        <v>0.13300000000000001</v>
      </c>
    </row>
    <row r="1077" spans="1:4" s="1" customFormat="1" x14ac:dyDescent="0.2">
      <c r="A1077" s="42">
        <v>43000.330555555556</v>
      </c>
      <c r="B1077" s="38">
        <v>1.9019999999999999</v>
      </c>
      <c r="C1077" s="38">
        <v>3.0960000000000001</v>
      </c>
      <c r="D1077" s="38">
        <v>0.127</v>
      </c>
    </row>
    <row r="1078" spans="1:4" s="1" customFormat="1" x14ac:dyDescent="0.2">
      <c r="A1078" s="42">
        <v>43000.331250000003</v>
      </c>
      <c r="B1078" s="38">
        <v>1.825</v>
      </c>
      <c r="C1078" s="38">
        <v>2.839</v>
      </c>
      <c r="D1078" s="38">
        <v>0.11</v>
      </c>
    </row>
    <row r="1079" spans="1:4" s="1" customFormat="1" x14ac:dyDescent="0.2">
      <c r="A1079" s="42">
        <v>43000.331944444442</v>
      </c>
      <c r="B1079" s="38">
        <v>1.7509999999999999</v>
      </c>
      <c r="C1079" s="38">
        <v>2.706</v>
      </c>
      <c r="D1079" s="38">
        <v>9.9000000000000005E-2</v>
      </c>
    </row>
    <row r="1080" spans="1:4" s="1" customFormat="1" x14ac:dyDescent="0.2">
      <c r="A1080" s="42">
        <v>43000.332638888889</v>
      </c>
      <c r="B1080" s="38">
        <v>1.7130000000000001</v>
      </c>
      <c r="C1080" s="38">
        <v>2.5230000000000001</v>
      </c>
      <c r="D1080" s="38">
        <v>8.8999999999999996E-2</v>
      </c>
    </row>
    <row r="1081" spans="1:4" s="1" customFormat="1" x14ac:dyDescent="0.2">
      <c r="A1081" s="42">
        <v>43000.333333333336</v>
      </c>
      <c r="B1081" s="38">
        <v>1.631</v>
      </c>
      <c r="C1081" s="38">
        <v>2.52</v>
      </c>
      <c r="D1081" s="38">
        <v>8.3000000000000004E-2</v>
      </c>
    </row>
    <row r="1082" spans="1:4" s="1" customFormat="1" x14ac:dyDescent="0.2">
      <c r="A1082" s="42">
        <v>43000.334027777775</v>
      </c>
      <c r="B1082" s="38">
        <v>1.5780000000000001</v>
      </c>
      <c r="C1082" s="38">
        <v>2.3029999999999999</v>
      </c>
      <c r="D1082" s="38">
        <v>7.2999999999999995E-2</v>
      </c>
    </row>
    <row r="1083" spans="1:4" s="1" customFormat="1" x14ac:dyDescent="0.2">
      <c r="A1083" s="42">
        <v>43000.334722222222</v>
      </c>
      <c r="B1083" s="38">
        <v>1.5429999999999999</v>
      </c>
      <c r="C1083" s="38">
        <v>2.4020000000000001</v>
      </c>
      <c r="D1083" s="38">
        <v>7.2999999999999995E-2</v>
      </c>
    </row>
    <row r="1084" spans="1:4" s="1" customFormat="1" x14ac:dyDescent="0.2">
      <c r="A1084" s="42">
        <v>43000.335416666669</v>
      </c>
      <c r="B1084" s="38">
        <v>1.548</v>
      </c>
      <c r="C1084" s="38">
        <v>2.2370000000000001</v>
      </c>
      <c r="D1084" s="38">
        <v>6.9000000000000006E-2</v>
      </c>
    </row>
    <row r="1085" spans="1:4" s="1" customFormat="1" x14ac:dyDescent="0.2">
      <c r="A1085" s="42">
        <v>43000.336111111108</v>
      </c>
      <c r="B1085" s="38">
        <v>1.5469999999999999</v>
      </c>
      <c r="C1085" s="38">
        <v>2.4940000000000002</v>
      </c>
      <c r="D1085" s="38">
        <v>7.5999999999999998E-2</v>
      </c>
    </row>
    <row r="1086" spans="1:4" s="1" customFormat="1" x14ac:dyDescent="0.2">
      <c r="A1086" s="42">
        <v>43000.336805555555</v>
      </c>
      <c r="B1086" s="38">
        <v>1.766</v>
      </c>
      <c r="C1086" s="38">
        <v>2.7690000000000001</v>
      </c>
      <c r="D1086" s="38">
        <v>0.10199999999999999</v>
      </c>
    </row>
    <row r="1087" spans="1:4" s="1" customFormat="1" x14ac:dyDescent="0.2">
      <c r="A1087" s="42">
        <v>43000.337500000001</v>
      </c>
      <c r="B1087" s="38">
        <v>1.82</v>
      </c>
      <c r="C1087" s="38">
        <v>2.9569999999999999</v>
      </c>
      <c r="D1087" s="38">
        <v>0.114</v>
      </c>
    </row>
    <row r="1088" spans="1:4" s="1" customFormat="1" x14ac:dyDescent="0.2">
      <c r="A1088" s="42">
        <v>43000.338194444441</v>
      </c>
      <c r="B1088" s="38">
        <v>1.821</v>
      </c>
      <c r="C1088" s="38">
        <v>2.8620000000000001</v>
      </c>
      <c r="D1088" s="38">
        <v>0.111</v>
      </c>
    </row>
    <row r="1089" spans="1:4" s="1" customFormat="1" x14ac:dyDescent="0.2">
      <c r="A1089" s="42">
        <v>43000.338888888888</v>
      </c>
      <c r="B1089" s="38">
        <v>1.8280000000000001</v>
      </c>
      <c r="C1089" s="38">
        <v>2.81</v>
      </c>
      <c r="D1089" s="38">
        <v>0.109</v>
      </c>
    </row>
    <row r="1090" spans="1:4" s="1" customFormat="1" x14ac:dyDescent="0.2">
      <c r="A1090" s="42">
        <v>43000.339583333334</v>
      </c>
      <c r="B1090" s="38">
        <v>1.798</v>
      </c>
      <c r="C1090" s="38">
        <v>2.8239999999999998</v>
      </c>
      <c r="D1090" s="38">
        <v>0.107</v>
      </c>
    </row>
    <row r="1091" spans="1:4" s="1" customFormat="1" x14ac:dyDescent="0.2">
      <c r="A1091" s="42">
        <v>43000.340277777781</v>
      </c>
      <c r="B1091" s="38">
        <v>1.786</v>
      </c>
      <c r="C1091" s="38">
        <v>2.7389999999999999</v>
      </c>
      <c r="D1091" s="38">
        <v>0.10299999999999999</v>
      </c>
    </row>
    <row r="1092" spans="1:4" s="1" customFormat="1" x14ac:dyDescent="0.2">
      <c r="A1092" s="42">
        <v>43000.34097222222</v>
      </c>
      <c r="B1092" s="38">
        <v>1.75</v>
      </c>
      <c r="C1092" s="38">
        <v>2.7269999999999999</v>
      </c>
      <c r="D1092" s="38">
        <v>0.1</v>
      </c>
    </row>
    <row r="1093" spans="1:4" s="1" customFormat="1" x14ac:dyDescent="0.2">
      <c r="A1093" s="42">
        <v>43000.341666666667</v>
      </c>
      <c r="B1093" s="38">
        <v>1.7330000000000001</v>
      </c>
      <c r="C1093" s="38">
        <v>2.87</v>
      </c>
      <c r="D1093" s="38">
        <v>0.10299999999999999</v>
      </c>
    </row>
    <row r="1094" spans="1:4" s="1" customFormat="1" x14ac:dyDescent="0.2">
      <c r="A1094" s="42">
        <v>43000.342361111114</v>
      </c>
      <c r="B1094" s="38">
        <v>1.6619999999999999</v>
      </c>
      <c r="C1094" s="38">
        <v>2.4830000000000001</v>
      </c>
      <c r="D1094" s="38">
        <v>8.4000000000000005E-2</v>
      </c>
    </row>
    <row r="1095" spans="1:4" s="1" customFormat="1" x14ac:dyDescent="0.2">
      <c r="A1095" s="42">
        <v>43000.343055555553</v>
      </c>
      <c r="B1095" s="38">
        <v>1.6319999999999999</v>
      </c>
      <c r="C1095" s="38">
        <v>2.5030000000000001</v>
      </c>
      <c r="D1095" s="38">
        <v>8.3000000000000004E-2</v>
      </c>
    </row>
    <row r="1096" spans="1:4" s="1" customFormat="1" x14ac:dyDescent="0.2">
      <c r="A1096" s="42">
        <v>43000.34375</v>
      </c>
      <c r="B1096" s="38">
        <v>1.585</v>
      </c>
      <c r="C1096" s="38">
        <v>2.3140000000000001</v>
      </c>
      <c r="D1096" s="38">
        <v>7.2999999999999995E-2</v>
      </c>
    </row>
    <row r="1097" spans="1:4" s="1" customFormat="1" x14ac:dyDescent="0.2">
      <c r="A1097" s="42">
        <v>43000.344444444447</v>
      </c>
      <c r="B1097" s="38">
        <v>1.556</v>
      </c>
      <c r="C1097" s="38">
        <v>2.25</v>
      </c>
      <c r="D1097" s="38">
        <v>6.9000000000000006E-2</v>
      </c>
    </row>
    <row r="1098" spans="1:4" s="1" customFormat="1" x14ac:dyDescent="0.2">
      <c r="A1098" s="42">
        <v>43000.345138888886</v>
      </c>
      <c r="B1098" s="38">
        <v>1.5149999999999999</v>
      </c>
      <c r="C1098" s="38">
        <v>2.1309999999999998</v>
      </c>
      <c r="D1098" s="38">
        <v>6.3E-2</v>
      </c>
    </row>
    <row r="1099" spans="1:4" s="1" customFormat="1" x14ac:dyDescent="0.2">
      <c r="A1099" s="42">
        <v>43000.345833333333</v>
      </c>
      <c r="B1099" s="38">
        <v>1.498</v>
      </c>
      <c r="C1099" s="38">
        <v>2.0659999999999998</v>
      </c>
      <c r="D1099" s="38">
        <v>0.06</v>
      </c>
    </row>
    <row r="1100" spans="1:4" s="1" customFormat="1" x14ac:dyDescent="0.2">
      <c r="A1100" s="42">
        <v>43000.34652777778</v>
      </c>
      <c r="B1100" s="38">
        <v>1.468</v>
      </c>
      <c r="C1100" s="38">
        <v>1.7450000000000001</v>
      </c>
      <c r="D1100" s="38">
        <v>0.05</v>
      </c>
    </row>
    <row r="1101" spans="1:4" s="1" customFormat="1" x14ac:dyDescent="0.2">
      <c r="A1101" s="42">
        <v>43000.347222222219</v>
      </c>
      <c r="B1101" s="38">
        <v>1.476</v>
      </c>
      <c r="C1101" s="38">
        <v>1.9530000000000001</v>
      </c>
      <c r="D1101" s="38">
        <v>5.6000000000000001E-2</v>
      </c>
    </row>
    <row r="1102" spans="1:4" s="1" customFormat="1" x14ac:dyDescent="0.2">
      <c r="A1102" s="42">
        <v>43000.347916666666</v>
      </c>
      <c r="B1102" s="38">
        <v>1.516</v>
      </c>
      <c r="C1102" s="38">
        <v>2.161</v>
      </c>
      <c r="D1102" s="38">
        <v>6.4000000000000001E-2</v>
      </c>
    </row>
    <row r="1103" spans="1:4" s="1" customFormat="1" x14ac:dyDescent="0.2">
      <c r="A1103" s="42">
        <v>43000.348611111112</v>
      </c>
      <c r="B1103" s="38">
        <v>1.544</v>
      </c>
      <c r="C1103" s="38">
        <v>2.2909999999999999</v>
      </c>
      <c r="D1103" s="38">
        <v>7.0000000000000007E-2</v>
      </c>
    </row>
    <row r="1104" spans="1:4" s="1" customFormat="1" x14ac:dyDescent="0.2">
      <c r="A1104" s="42">
        <v>43000.349305555559</v>
      </c>
      <c r="B1104" s="38">
        <v>1.6419999999999999</v>
      </c>
      <c r="C1104" s="38">
        <v>2.5409999999999999</v>
      </c>
      <c r="D1104" s="38">
        <v>8.5000000000000006E-2</v>
      </c>
    </row>
    <row r="1105" spans="1:4" s="1" customFormat="1" x14ac:dyDescent="0.2">
      <c r="A1105" s="42">
        <v>43000.35</v>
      </c>
      <c r="B1105" s="38">
        <v>1.6930000000000001</v>
      </c>
      <c r="C1105" s="38">
        <v>2.5609999999999999</v>
      </c>
      <c r="D1105" s="38">
        <v>8.8999999999999996E-2</v>
      </c>
    </row>
    <row r="1106" spans="1:4" s="1" customFormat="1" x14ac:dyDescent="0.2">
      <c r="A1106" s="42">
        <v>43000.350694444445</v>
      </c>
      <c r="B1106" s="38">
        <v>1.7210000000000001</v>
      </c>
      <c r="C1106" s="38">
        <v>2.7330000000000001</v>
      </c>
      <c r="D1106" s="38">
        <v>9.7000000000000003E-2</v>
      </c>
    </row>
    <row r="1107" spans="1:4" s="1" customFormat="1" x14ac:dyDescent="0.2">
      <c r="A1107" s="42">
        <v>43000.351388888892</v>
      </c>
      <c r="B1107" s="38">
        <v>1.7669999999999999</v>
      </c>
      <c r="C1107" s="38">
        <v>2.7919999999999998</v>
      </c>
      <c r="D1107" s="38">
        <v>0.10299999999999999</v>
      </c>
    </row>
    <row r="1108" spans="1:4" s="1" customFormat="1" x14ac:dyDescent="0.2">
      <c r="A1108" s="42">
        <v>43000.352083333331</v>
      </c>
      <c r="B1108" s="38">
        <v>2.105</v>
      </c>
      <c r="C1108" s="38">
        <v>3.3340000000000001</v>
      </c>
      <c r="D1108" s="38">
        <v>0.158</v>
      </c>
    </row>
    <row r="1109" spans="1:4" s="1" customFormat="1" x14ac:dyDescent="0.2">
      <c r="A1109" s="42">
        <v>43000.352777777778</v>
      </c>
      <c r="B1109" s="38">
        <v>2.4009999999999998</v>
      </c>
      <c r="C1109" s="38">
        <v>3.431</v>
      </c>
      <c r="D1109" s="38">
        <v>0.19500000000000001</v>
      </c>
    </row>
    <row r="1110" spans="1:4" s="1" customFormat="1" x14ac:dyDescent="0.2">
      <c r="A1110" s="42">
        <v>43000.353472222225</v>
      </c>
      <c r="B1110" s="38">
        <v>2.4039999999999999</v>
      </c>
      <c r="C1110" s="38">
        <v>3.47</v>
      </c>
      <c r="D1110" s="38">
        <v>0.19800000000000001</v>
      </c>
    </row>
    <row r="1111" spans="1:4" s="1" customFormat="1" x14ac:dyDescent="0.2">
      <c r="A1111" s="42">
        <v>43000.354166666664</v>
      </c>
      <c r="B1111" s="38">
        <v>2.3959999999999999</v>
      </c>
      <c r="C1111" s="38">
        <v>3.41</v>
      </c>
      <c r="D1111" s="38">
        <v>0.19400000000000001</v>
      </c>
    </row>
    <row r="1112" spans="1:4" s="1" customFormat="1" x14ac:dyDescent="0.2">
      <c r="A1112" s="42">
        <v>43000.354861111111</v>
      </c>
      <c r="B1112" s="38">
        <v>2.2610000000000001</v>
      </c>
      <c r="C1112" s="38">
        <v>3.4249999999999998</v>
      </c>
      <c r="D1112" s="38">
        <v>0.17899999999999999</v>
      </c>
    </row>
    <row r="1113" spans="1:4" s="1" customFormat="1" x14ac:dyDescent="0.2">
      <c r="A1113" s="42">
        <v>43000.355555555558</v>
      </c>
      <c r="B1113" s="38">
        <v>2.169</v>
      </c>
      <c r="C1113" s="38">
        <v>3.3889999999999998</v>
      </c>
      <c r="D1113" s="38">
        <v>0.16800000000000001</v>
      </c>
    </row>
    <row r="1114" spans="1:4" s="1" customFormat="1" x14ac:dyDescent="0.2">
      <c r="A1114" s="42">
        <v>43000.356249999997</v>
      </c>
      <c r="B1114" s="38">
        <v>2.105</v>
      </c>
      <c r="C1114" s="38">
        <v>3.0950000000000002</v>
      </c>
      <c r="D1114" s="38">
        <v>0.14699999999999999</v>
      </c>
    </row>
    <row r="1115" spans="1:4" s="1" customFormat="1" x14ac:dyDescent="0.2">
      <c r="A1115" s="42">
        <v>43000.356944444444</v>
      </c>
      <c r="B1115" s="38">
        <v>2.0219999999999998</v>
      </c>
      <c r="C1115" s="38">
        <v>3.0089999999999999</v>
      </c>
      <c r="D1115" s="38">
        <v>0.13500000000000001</v>
      </c>
    </row>
    <row r="1116" spans="1:4" s="1" customFormat="1" x14ac:dyDescent="0.2">
      <c r="A1116" s="42">
        <v>43000.357638888891</v>
      </c>
      <c r="B1116" s="38">
        <v>1.879</v>
      </c>
      <c r="C1116" s="38">
        <v>3.1019999999999999</v>
      </c>
      <c r="D1116" s="38">
        <v>0.125</v>
      </c>
    </row>
    <row r="1117" spans="1:4" s="1" customFormat="1" x14ac:dyDescent="0.2">
      <c r="A1117" s="42">
        <v>43000.35833333333</v>
      </c>
      <c r="B1117" s="38">
        <v>1.83</v>
      </c>
      <c r="C1117" s="38">
        <v>2.8610000000000002</v>
      </c>
      <c r="D1117" s="38">
        <v>0.111</v>
      </c>
    </row>
    <row r="1118" spans="1:4" s="1" customFormat="1" x14ac:dyDescent="0.2">
      <c r="A1118" s="42">
        <v>43000.359027777777</v>
      </c>
      <c r="B1118" s="38">
        <v>1.821</v>
      </c>
      <c r="C1118" s="38">
        <v>3.0179999999999998</v>
      </c>
      <c r="D1118" s="38">
        <v>0.11700000000000001</v>
      </c>
    </row>
    <row r="1119" spans="1:4" s="1" customFormat="1" x14ac:dyDescent="0.2">
      <c r="A1119" s="42">
        <v>43000.359722222223</v>
      </c>
      <c r="B1119" s="38">
        <v>1.85</v>
      </c>
      <c r="C1119" s="38">
        <v>3.0760000000000001</v>
      </c>
      <c r="D1119" s="38">
        <v>0.121</v>
      </c>
    </row>
    <row r="1120" spans="1:4" s="1" customFormat="1" x14ac:dyDescent="0.2">
      <c r="A1120" s="42">
        <v>43000.36041666667</v>
      </c>
      <c r="B1120" s="38">
        <v>1.87</v>
      </c>
      <c r="C1120" s="38">
        <v>3.12</v>
      </c>
      <c r="D1120" s="38">
        <v>0.125</v>
      </c>
    </row>
    <row r="1121" spans="1:4" s="1" customFormat="1" x14ac:dyDescent="0.2">
      <c r="A1121" s="42">
        <v>43000.361111111109</v>
      </c>
      <c r="B1121" s="38">
        <v>1.8640000000000001</v>
      </c>
      <c r="C1121" s="38">
        <v>3.0840000000000001</v>
      </c>
      <c r="D1121" s="38">
        <v>0.123</v>
      </c>
    </row>
    <row r="1122" spans="1:4" s="1" customFormat="1" x14ac:dyDescent="0.2">
      <c r="A1122" s="42">
        <v>43000.361805555556</v>
      </c>
      <c r="B1122" s="38">
        <v>1.8640000000000001</v>
      </c>
      <c r="C1122" s="38">
        <v>2.98</v>
      </c>
      <c r="D1122" s="38">
        <v>0.11899999999999999</v>
      </c>
    </row>
    <row r="1123" spans="1:4" s="1" customFormat="1" x14ac:dyDescent="0.2">
      <c r="A1123" s="42">
        <v>43000.362500000003</v>
      </c>
      <c r="B1123" s="38">
        <v>1.8480000000000001</v>
      </c>
      <c r="C1123" s="38">
        <v>2.8769999999999998</v>
      </c>
      <c r="D1123" s="38">
        <v>0.113</v>
      </c>
    </row>
    <row r="1124" spans="1:4" s="1" customFormat="1" x14ac:dyDescent="0.2">
      <c r="A1124" s="42">
        <v>43000.363194444442</v>
      </c>
      <c r="B1124" s="38">
        <v>1.823</v>
      </c>
      <c r="C1124" s="38">
        <v>3.0289999999999999</v>
      </c>
      <c r="D1124" s="38">
        <v>0.11700000000000001</v>
      </c>
    </row>
    <row r="1125" spans="1:4" s="1" customFormat="1" x14ac:dyDescent="0.2">
      <c r="A1125" s="42">
        <v>43000.363888888889</v>
      </c>
      <c r="B1125" s="38">
        <v>1.8720000000000001</v>
      </c>
      <c r="C1125" s="38">
        <v>3.0249999999999999</v>
      </c>
      <c r="D1125" s="38">
        <v>0.122</v>
      </c>
    </row>
    <row r="1126" spans="1:4" s="1" customFormat="1" x14ac:dyDescent="0.2">
      <c r="A1126" s="42">
        <v>43000.364583333336</v>
      </c>
      <c r="B1126" s="38">
        <v>1.8720000000000001</v>
      </c>
      <c r="C1126" s="38">
        <v>3.008</v>
      </c>
      <c r="D1126" s="38">
        <v>0.121</v>
      </c>
    </row>
    <row r="1127" spans="1:4" s="1" customFormat="1" x14ac:dyDescent="0.2">
      <c r="A1127" s="42">
        <v>43000.365277777775</v>
      </c>
      <c r="B1127" s="38">
        <v>1.8180000000000001</v>
      </c>
      <c r="C1127" s="38">
        <v>2.8780000000000001</v>
      </c>
      <c r="D1127" s="38">
        <v>0.111</v>
      </c>
    </row>
    <row r="1128" spans="1:4" s="1" customFormat="1" x14ac:dyDescent="0.2">
      <c r="A1128" s="42">
        <v>43000.365972222222</v>
      </c>
      <c r="B1128" s="38">
        <v>1.762</v>
      </c>
      <c r="C1128" s="38">
        <v>2.8130000000000002</v>
      </c>
      <c r="D1128" s="38">
        <v>0.104</v>
      </c>
    </row>
    <row r="1129" spans="1:4" s="1" customFormat="1" x14ac:dyDescent="0.2">
      <c r="A1129" s="42">
        <v>43000.366666666669</v>
      </c>
      <c r="B1129" s="38">
        <v>1.718</v>
      </c>
      <c r="C1129" s="38">
        <v>2.6880000000000002</v>
      </c>
      <c r="D1129" s="38">
        <v>9.6000000000000002E-2</v>
      </c>
    </row>
    <row r="1130" spans="1:4" s="1" customFormat="1" x14ac:dyDescent="0.2">
      <c r="A1130" s="42">
        <v>43000.367361111108</v>
      </c>
      <c r="B1130" s="38">
        <v>1.649</v>
      </c>
      <c r="C1130" s="38">
        <v>2.5529999999999999</v>
      </c>
      <c r="D1130" s="38">
        <v>8.5999999999999993E-2</v>
      </c>
    </row>
    <row r="1131" spans="1:4" s="1" customFormat="1" x14ac:dyDescent="0.2">
      <c r="A1131" s="42">
        <v>43000.368055555555</v>
      </c>
      <c r="B1131" s="38">
        <v>1.6</v>
      </c>
      <c r="C1131" s="38">
        <v>2.5390000000000001</v>
      </c>
      <c r="D1131" s="38">
        <v>8.2000000000000003E-2</v>
      </c>
    </row>
    <row r="1132" spans="1:4" s="1" customFormat="1" x14ac:dyDescent="0.2">
      <c r="A1132" s="42">
        <v>43000.368750000001</v>
      </c>
      <c r="B1132" s="38">
        <v>1.5569999999999999</v>
      </c>
      <c r="C1132" s="38">
        <v>2.2450000000000001</v>
      </c>
      <c r="D1132" s="38">
        <v>6.9000000000000006E-2</v>
      </c>
    </row>
    <row r="1133" spans="1:4" s="1" customFormat="1" x14ac:dyDescent="0.2">
      <c r="A1133" s="42">
        <v>43000.369444444441</v>
      </c>
      <c r="B1133" s="38">
        <v>1.5429999999999999</v>
      </c>
      <c r="C1133" s="38">
        <v>2.31</v>
      </c>
      <c r="D1133" s="38">
        <v>7.0000000000000007E-2</v>
      </c>
    </row>
    <row r="1134" spans="1:4" s="1" customFormat="1" x14ac:dyDescent="0.2">
      <c r="A1134" s="42">
        <v>43000.370138888888</v>
      </c>
      <c r="B1134" s="38">
        <v>1.657</v>
      </c>
      <c r="C1134" s="38">
        <v>2.6240000000000001</v>
      </c>
      <c r="D1134" s="38">
        <v>8.8999999999999996E-2</v>
      </c>
    </row>
    <row r="1135" spans="1:4" s="1" customFormat="1" x14ac:dyDescent="0.2">
      <c r="A1135" s="42">
        <v>43000.370833333334</v>
      </c>
      <c r="B1135" s="38">
        <v>1.8660000000000001</v>
      </c>
      <c r="C1135" s="38">
        <v>3.0819999999999999</v>
      </c>
      <c r="D1135" s="38">
        <v>0.123</v>
      </c>
    </row>
    <row r="1136" spans="1:4" s="1" customFormat="1" x14ac:dyDescent="0.2">
      <c r="A1136" s="42">
        <v>43000.371527777781</v>
      </c>
      <c r="B1136" s="38">
        <v>1.9119999999999999</v>
      </c>
      <c r="C1136" s="38">
        <v>3.1030000000000002</v>
      </c>
      <c r="D1136" s="38">
        <v>0.128</v>
      </c>
    </row>
    <row r="1137" spans="1:4" s="1" customFormat="1" x14ac:dyDescent="0.2">
      <c r="A1137" s="42">
        <v>43000.37222222222</v>
      </c>
      <c r="B1137" s="38">
        <v>1.8740000000000001</v>
      </c>
      <c r="C1137" s="38">
        <v>3.0419999999999998</v>
      </c>
      <c r="D1137" s="38">
        <v>0.122</v>
      </c>
    </row>
    <row r="1138" spans="1:4" s="1" customFormat="1" x14ac:dyDescent="0.2">
      <c r="A1138" s="42">
        <v>43000.372916666667</v>
      </c>
      <c r="B1138" s="38">
        <v>1.8280000000000001</v>
      </c>
      <c r="C1138" s="38">
        <v>2.8650000000000002</v>
      </c>
      <c r="D1138" s="38">
        <v>0.111</v>
      </c>
    </row>
    <row r="1139" spans="1:4" s="1" customFormat="1" x14ac:dyDescent="0.2">
      <c r="A1139" s="42">
        <v>43000.373611111114</v>
      </c>
      <c r="B1139" s="38">
        <v>1.7789999999999999</v>
      </c>
      <c r="C1139" s="38">
        <v>2.8580000000000001</v>
      </c>
      <c r="D1139" s="38">
        <v>0.107</v>
      </c>
    </row>
    <row r="1140" spans="1:4" s="1" customFormat="1" x14ac:dyDescent="0.2">
      <c r="A1140" s="42">
        <v>43000.374305555553</v>
      </c>
      <c r="B1140" s="38">
        <v>1.883</v>
      </c>
      <c r="C1140" s="38">
        <v>2.9670000000000001</v>
      </c>
      <c r="D1140" s="38">
        <v>0.12</v>
      </c>
    </row>
    <row r="1141" spans="1:4" s="1" customFormat="1" x14ac:dyDescent="0.2">
      <c r="A1141" s="42">
        <v>43000.375</v>
      </c>
      <c r="B1141" s="38">
        <v>1.952</v>
      </c>
      <c r="C1141" s="38">
        <v>3.2280000000000002</v>
      </c>
      <c r="D1141" s="38">
        <v>0.13800000000000001</v>
      </c>
    </row>
    <row r="1142" spans="1:4" s="1" customFormat="1" x14ac:dyDescent="0.2">
      <c r="A1142" s="42">
        <v>43000.375694444447</v>
      </c>
      <c r="B1142" s="38">
        <v>2.0579999999999998</v>
      </c>
      <c r="C1142" s="38">
        <v>3.2160000000000002</v>
      </c>
      <c r="D1142" s="38">
        <v>0.14799999999999999</v>
      </c>
    </row>
    <row r="1143" spans="1:4" s="1" customFormat="1" x14ac:dyDescent="0.2">
      <c r="A1143" s="42">
        <v>43000.376388888886</v>
      </c>
      <c r="B1143" s="38">
        <v>2.081</v>
      </c>
      <c r="C1143" s="38">
        <v>3.3330000000000002</v>
      </c>
      <c r="D1143" s="38">
        <v>0.155</v>
      </c>
    </row>
    <row r="1144" spans="1:4" s="1" customFormat="1" x14ac:dyDescent="0.2">
      <c r="A1144" s="42">
        <v>43000.377083333333</v>
      </c>
      <c r="B1144" s="38">
        <v>2.0939999999999999</v>
      </c>
      <c r="C1144" s="38">
        <v>3.2690000000000001</v>
      </c>
      <c r="D1144" s="38">
        <v>0.154</v>
      </c>
    </row>
    <row r="1145" spans="1:4" s="1" customFormat="1" x14ac:dyDescent="0.2">
      <c r="A1145" s="42">
        <v>43000.37777777778</v>
      </c>
      <c r="B1145" s="38">
        <v>2.008</v>
      </c>
      <c r="C1145" s="38">
        <v>3.2629999999999999</v>
      </c>
      <c r="D1145" s="38">
        <v>0.14499999999999999</v>
      </c>
    </row>
    <row r="1146" spans="1:4" s="1" customFormat="1" x14ac:dyDescent="0.2">
      <c r="A1146" s="42">
        <v>43000.378472222219</v>
      </c>
      <c r="B1146" s="38">
        <v>1.907</v>
      </c>
      <c r="C1146" s="38">
        <v>3.093</v>
      </c>
      <c r="D1146" s="38">
        <v>0.128</v>
      </c>
    </row>
    <row r="1147" spans="1:4" s="1" customFormat="1" x14ac:dyDescent="0.2">
      <c r="A1147" s="42">
        <v>43000.379166666666</v>
      </c>
      <c r="B1147" s="38">
        <v>1.835</v>
      </c>
      <c r="C1147" s="38">
        <v>2.9910000000000001</v>
      </c>
      <c r="D1147" s="38">
        <v>0.11700000000000001</v>
      </c>
    </row>
    <row r="1148" spans="1:4" s="1" customFormat="1" x14ac:dyDescent="0.2">
      <c r="A1148" s="42">
        <v>43000.379861111112</v>
      </c>
      <c r="B1148" s="38">
        <v>1.8140000000000001</v>
      </c>
      <c r="C1148" s="38">
        <v>2.915</v>
      </c>
      <c r="D1148" s="38">
        <v>0.112</v>
      </c>
    </row>
    <row r="1149" spans="1:4" s="1" customFormat="1" x14ac:dyDescent="0.2">
      <c r="A1149" s="42">
        <v>43000.380555555559</v>
      </c>
      <c r="B1149" s="38">
        <v>1.847</v>
      </c>
      <c r="C1149" s="38">
        <v>2.9769999999999999</v>
      </c>
      <c r="D1149" s="38">
        <v>0.11700000000000001</v>
      </c>
    </row>
    <row r="1150" spans="1:4" s="1" customFormat="1" x14ac:dyDescent="0.2">
      <c r="A1150" s="42">
        <v>43000.381249999999</v>
      </c>
      <c r="B1150" s="38">
        <v>1.88</v>
      </c>
      <c r="C1150" s="38">
        <v>3.056</v>
      </c>
      <c r="D1150" s="38">
        <v>0.124</v>
      </c>
    </row>
    <row r="1151" spans="1:4" s="1" customFormat="1" x14ac:dyDescent="0.2">
      <c r="A1151" s="42">
        <v>43000.381944444445</v>
      </c>
      <c r="B1151" s="38">
        <v>1.86</v>
      </c>
      <c r="C1151" s="38">
        <v>3.0190000000000001</v>
      </c>
      <c r="D1151" s="38">
        <v>0.12</v>
      </c>
    </row>
    <row r="1152" spans="1:4" s="1" customFormat="1" x14ac:dyDescent="0.2">
      <c r="A1152" s="42">
        <v>43000.382638888892</v>
      </c>
      <c r="B1152" s="38">
        <v>1.8520000000000001</v>
      </c>
      <c r="C1152" s="38">
        <v>2.8660000000000001</v>
      </c>
      <c r="D1152" s="38">
        <v>0.113</v>
      </c>
    </row>
    <row r="1153" spans="1:4" s="1" customFormat="1" x14ac:dyDescent="0.2">
      <c r="A1153" s="42">
        <v>43000.383333333331</v>
      </c>
      <c r="B1153" s="38">
        <v>1.7430000000000001</v>
      </c>
      <c r="C1153" s="38">
        <v>2.7160000000000002</v>
      </c>
      <c r="D1153" s="38">
        <v>9.9000000000000005E-2</v>
      </c>
    </row>
    <row r="1154" spans="1:4" s="1" customFormat="1" x14ac:dyDescent="0.2">
      <c r="A1154" s="42">
        <v>43000.384027777778</v>
      </c>
      <c r="B1154" s="38">
        <v>1.6870000000000001</v>
      </c>
      <c r="C1154" s="38">
        <v>2.59</v>
      </c>
      <c r="D1154" s="38">
        <v>0.09</v>
      </c>
    </row>
    <row r="1155" spans="1:4" s="1" customFormat="1" x14ac:dyDescent="0.2">
      <c r="A1155" s="42">
        <v>43000.384722222225</v>
      </c>
      <c r="B1155" s="38">
        <v>1.649</v>
      </c>
      <c r="C1155" s="38">
        <v>2.6110000000000002</v>
      </c>
      <c r="D1155" s="38">
        <v>8.7999999999999995E-2</v>
      </c>
    </row>
    <row r="1156" spans="1:4" s="1" customFormat="1" x14ac:dyDescent="0.2">
      <c r="A1156" s="42">
        <v>43000.385416666664</v>
      </c>
      <c r="B1156" s="38">
        <v>1.6519999999999999</v>
      </c>
      <c r="C1156" s="38">
        <v>2.597</v>
      </c>
      <c r="D1156" s="38">
        <v>8.6999999999999994E-2</v>
      </c>
    </row>
    <row r="1157" spans="1:4" s="1" customFormat="1" x14ac:dyDescent="0.2">
      <c r="A1157" s="42">
        <v>43000.386111111111</v>
      </c>
      <c r="B1157" s="38">
        <v>1.746</v>
      </c>
      <c r="C1157" s="38">
        <v>2.8660000000000001</v>
      </c>
      <c r="D1157" s="38">
        <v>0.104</v>
      </c>
    </row>
    <row r="1158" spans="1:4" s="1" customFormat="1" x14ac:dyDescent="0.2">
      <c r="A1158" s="42">
        <v>43000.386805555558</v>
      </c>
      <c r="B1158" s="38">
        <v>1.8280000000000001</v>
      </c>
      <c r="C1158" s="38">
        <v>2.9550000000000001</v>
      </c>
      <c r="D1158" s="38">
        <v>0.115</v>
      </c>
    </row>
    <row r="1159" spans="1:4" s="1" customFormat="1" x14ac:dyDescent="0.2">
      <c r="A1159" s="42">
        <v>43000.387499999997</v>
      </c>
      <c r="B1159" s="38">
        <v>1.7709999999999999</v>
      </c>
      <c r="C1159" s="38">
        <v>2.839</v>
      </c>
      <c r="D1159" s="38">
        <v>0.105</v>
      </c>
    </row>
    <row r="1160" spans="1:4" s="1" customFormat="1" x14ac:dyDescent="0.2">
      <c r="A1160" s="42">
        <v>43000.388194444444</v>
      </c>
      <c r="B1160" s="38">
        <v>1.726</v>
      </c>
      <c r="C1160" s="38">
        <v>2.7240000000000002</v>
      </c>
      <c r="D1160" s="38">
        <v>9.8000000000000004E-2</v>
      </c>
    </row>
    <row r="1161" spans="1:4" s="1" customFormat="1" x14ac:dyDescent="0.2">
      <c r="A1161" s="42">
        <v>43000.388888888891</v>
      </c>
      <c r="B1161" s="38">
        <v>1.7809999999999999</v>
      </c>
      <c r="C1161" s="38">
        <v>2.819</v>
      </c>
      <c r="D1161" s="38">
        <v>0.105</v>
      </c>
    </row>
    <row r="1162" spans="1:4" s="1" customFormat="1" x14ac:dyDescent="0.2">
      <c r="A1162" s="42">
        <v>43000.38958333333</v>
      </c>
      <c r="B1162" s="38">
        <v>1.8859999999999999</v>
      </c>
      <c r="C1162" s="38">
        <v>3.0270000000000001</v>
      </c>
      <c r="D1162" s="38">
        <v>0.123</v>
      </c>
    </row>
    <row r="1163" spans="1:4" s="1" customFormat="1" x14ac:dyDescent="0.2">
      <c r="A1163" s="42">
        <v>43000.390277777777</v>
      </c>
      <c r="B1163" s="38">
        <v>1.966</v>
      </c>
      <c r="C1163" s="38">
        <v>3.1520000000000001</v>
      </c>
      <c r="D1163" s="38">
        <v>0.13600000000000001</v>
      </c>
    </row>
    <row r="1164" spans="1:4" s="1" customFormat="1" x14ac:dyDescent="0.2">
      <c r="A1164" s="42">
        <v>43000.390972222223</v>
      </c>
      <c r="B1164" s="38">
        <v>2.0289999999999999</v>
      </c>
      <c r="C1164" s="38">
        <v>3.2</v>
      </c>
      <c r="D1164" s="38">
        <v>0.14399999999999999</v>
      </c>
    </row>
    <row r="1165" spans="1:4" s="1" customFormat="1" x14ac:dyDescent="0.2">
      <c r="A1165" s="42">
        <v>43000.39166666667</v>
      </c>
      <c r="B1165" s="38">
        <v>2.06</v>
      </c>
      <c r="C1165" s="38">
        <v>3.2010000000000001</v>
      </c>
      <c r="D1165" s="38">
        <v>0.14699999999999999</v>
      </c>
    </row>
    <row r="1166" spans="1:4" s="1" customFormat="1" x14ac:dyDescent="0.2">
      <c r="A1166" s="42">
        <v>43000.392361111109</v>
      </c>
      <c r="B1166" s="38">
        <v>2.1190000000000002</v>
      </c>
      <c r="C1166" s="38">
        <v>3.1970000000000001</v>
      </c>
      <c r="D1166" s="38">
        <v>0.153</v>
      </c>
    </row>
    <row r="1167" spans="1:4" s="1" customFormat="1" x14ac:dyDescent="0.2">
      <c r="A1167" s="42">
        <v>43000.393055555556</v>
      </c>
      <c r="B1167" s="38">
        <v>2.133</v>
      </c>
      <c r="C1167" s="38">
        <v>3.2709999999999999</v>
      </c>
      <c r="D1167" s="38">
        <v>0.158</v>
      </c>
    </row>
    <row r="1168" spans="1:4" s="1" customFormat="1" x14ac:dyDescent="0.2">
      <c r="A1168" s="42">
        <v>43000.393750000003</v>
      </c>
      <c r="B1168" s="38">
        <v>2.105</v>
      </c>
      <c r="C1168" s="38">
        <v>3.2490000000000001</v>
      </c>
      <c r="D1168" s="38">
        <v>0.154</v>
      </c>
    </row>
    <row r="1169" spans="1:4" s="1" customFormat="1" x14ac:dyDescent="0.2">
      <c r="A1169" s="42">
        <v>43000.394444444442</v>
      </c>
      <c r="B1169" s="38">
        <v>2.077</v>
      </c>
      <c r="C1169" s="38">
        <v>3.2290000000000001</v>
      </c>
      <c r="D1169" s="38">
        <v>0.15</v>
      </c>
    </row>
    <row r="1170" spans="1:4" s="1" customFormat="1" x14ac:dyDescent="0.2">
      <c r="A1170" s="42">
        <v>43000.395138888889</v>
      </c>
      <c r="B1170" s="38">
        <v>2.0489999999999999</v>
      </c>
      <c r="C1170" s="38">
        <v>3.2130000000000001</v>
      </c>
      <c r="D1170" s="38">
        <v>0.14699999999999999</v>
      </c>
    </row>
    <row r="1171" spans="1:4" s="1" customFormat="1" x14ac:dyDescent="0.2">
      <c r="A1171" s="42">
        <v>43000.395833333336</v>
      </c>
      <c r="B1171" s="38">
        <v>1.964</v>
      </c>
      <c r="C1171" s="38">
        <v>3.0139999999999998</v>
      </c>
      <c r="D1171" s="38">
        <v>0.13</v>
      </c>
    </row>
    <row r="1172" spans="1:4" s="1" customFormat="1" x14ac:dyDescent="0.2">
      <c r="A1172" s="42">
        <v>43000.396527777775</v>
      </c>
      <c r="B1172" s="38">
        <v>1.9279999999999999</v>
      </c>
      <c r="C1172" s="38">
        <v>2.9449999999999998</v>
      </c>
      <c r="D1172" s="38">
        <v>0.123</v>
      </c>
    </row>
    <row r="1173" spans="1:4" s="1" customFormat="1" x14ac:dyDescent="0.2">
      <c r="A1173" s="42">
        <v>43000.397222222222</v>
      </c>
      <c r="B1173" s="38">
        <v>1.865</v>
      </c>
      <c r="C1173" s="38">
        <v>2.9089999999999998</v>
      </c>
      <c r="D1173" s="38">
        <v>0.11600000000000001</v>
      </c>
    </row>
    <row r="1174" spans="1:4" s="1" customFormat="1" x14ac:dyDescent="0.2">
      <c r="A1174" s="42">
        <v>43000.397916666669</v>
      </c>
      <c r="B1174" s="38">
        <v>1.9450000000000001</v>
      </c>
      <c r="C1174" s="38">
        <v>3.13</v>
      </c>
      <c r="D1174" s="38">
        <v>0.13300000000000001</v>
      </c>
    </row>
    <row r="1175" spans="1:4" s="1" customFormat="1" x14ac:dyDescent="0.2">
      <c r="A1175" s="42">
        <v>43000.398611111108</v>
      </c>
      <c r="B1175" s="38">
        <v>1.968</v>
      </c>
      <c r="C1175" s="38">
        <v>3.25</v>
      </c>
      <c r="D1175" s="38">
        <v>0.14000000000000001</v>
      </c>
    </row>
    <row r="1176" spans="1:4" s="1" customFormat="1" x14ac:dyDescent="0.2">
      <c r="A1176" s="42">
        <v>43000.399305555555</v>
      </c>
      <c r="B1176" s="38">
        <v>1.98</v>
      </c>
      <c r="C1176" s="38">
        <v>3.2829999999999999</v>
      </c>
      <c r="D1176" s="38">
        <v>0.14299999999999999</v>
      </c>
    </row>
    <row r="1177" spans="1:4" s="1" customFormat="1" x14ac:dyDescent="0.2">
      <c r="A1177" s="42">
        <v>43000.4</v>
      </c>
      <c r="B1177" s="38">
        <v>2.0350000000000001</v>
      </c>
      <c r="C1177" s="38">
        <v>3.2269999999999999</v>
      </c>
      <c r="D1177" s="38">
        <v>0.14599999999999999</v>
      </c>
    </row>
    <row r="1178" spans="1:4" s="1" customFormat="1" x14ac:dyDescent="0.2">
      <c r="A1178" s="42">
        <v>43000.400694444441</v>
      </c>
      <c r="B1178" s="38">
        <v>2.02</v>
      </c>
      <c r="C1178" s="38">
        <v>3.2410000000000001</v>
      </c>
      <c r="D1178" s="38">
        <v>0.14499999999999999</v>
      </c>
    </row>
    <row r="1179" spans="1:4" s="1" customFormat="1" x14ac:dyDescent="0.2">
      <c r="A1179" s="42">
        <v>43000.401388888888</v>
      </c>
      <c r="B1179" s="38">
        <v>2.0169999999999999</v>
      </c>
      <c r="C1179" s="38">
        <v>3.214</v>
      </c>
      <c r="D1179" s="38">
        <v>0.14299999999999999</v>
      </c>
    </row>
    <row r="1180" spans="1:4" s="1" customFormat="1" x14ac:dyDescent="0.2">
      <c r="A1180" s="42">
        <v>43000.402083333334</v>
      </c>
      <c r="B1180" s="38">
        <v>1.909</v>
      </c>
      <c r="C1180" s="38">
        <v>3.09</v>
      </c>
      <c r="D1180" s="38">
        <v>0.128</v>
      </c>
    </row>
    <row r="1181" spans="1:4" s="1" customFormat="1" x14ac:dyDescent="0.2">
      <c r="A1181" s="42">
        <v>43000.402777777781</v>
      </c>
      <c r="B1181" s="38">
        <v>1.8340000000000001</v>
      </c>
      <c r="C1181" s="38">
        <v>2.9710000000000001</v>
      </c>
      <c r="D1181" s="38">
        <v>0.11600000000000001</v>
      </c>
    </row>
    <row r="1182" spans="1:4" s="1" customFormat="1" x14ac:dyDescent="0.2">
      <c r="A1182" s="42">
        <v>43000.40347222222</v>
      </c>
      <c r="B1182" s="38">
        <v>1.7450000000000001</v>
      </c>
      <c r="C1182" s="38">
        <v>2.7869999999999999</v>
      </c>
      <c r="D1182" s="38">
        <v>0.10100000000000001</v>
      </c>
    </row>
    <row r="1183" spans="1:4" s="1" customFormat="1" x14ac:dyDescent="0.2">
      <c r="A1183" s="42">
        <v>43000.404166666667</v>
      </c>
      <c r="B1183" s="38">
        <v>1.853</v>
      </c>
      <c r="C1183" s="38">
        <v>2.9849999999999999</v>
      </c>
      <c r="D1183" s="38">
        <v>0.11799999999999999</v>
      </c>
    </row>
    <row r="1184" spans="1:4" s="1" customFormat="1" x14ac:dyDescent="0.2">
      <c r="A1184" s="42">
        <v>43000.404861111114</v>
      </c>
      <c r="B1184" s="38">
        <v>1.9730000000000001</v>
      </c>
      <c r="C1184" s="38">
        <v>3.222</v>
      </c>
      <c r="D1184" s="38">
        <v>0.13900000000000001</v>
      </c>
    </row>
    <row r="1185" spans="1:4" s="1" customFormat="1" x14ac:dyDescent="0.2">
      <c r="A1185" s="42">
        <v>43000.405555555553</v>
      </c>
      <c r="B1185" s="38">
        <v>2</v>
      </c>
      <c r="C1185" s="38">
        <v>3.33</v>
      </c>
      <c r="D1185" s="38">
        <v>0.14699999999999999</v>
      </c>
    </row>
    <row r="1186" spans="1:4" s="1" customFormat="1" x14ac:dyDescent="0.2">
      <c r="A1186" s="42">
        <v>43000.40625</v>
      </c>
      <c r="B1186" s="38">
        <v>2.0030000000000001</v>
      </c>
      <c r="C1186" s="38">
        <v>3.2559999999999998</v>
      </c>
      <c r="D1186" s="38">
        <v>0.14399999999999999</v>
      </c>
    </row>
    <row r="1187" spans="1:4" s="1" customFormat="1" x14ac:dyDescent="0.2">
      <c r="A1187" s="42">
        <v>43000.406944444447</v>
      </c>
      <c r="B1187" s="38">
        <v>2.0670000000000002</v>
      </c>
      <c r="C1187" s="38">
        <v>3.258</v>
      </c>
      <c r="D1187" s="38">
        <v>0.151</v>
      </c>
    </row>
    <row r="1188" spans="1:4" s="1" customFormat="1" x14ac:dyDescent="0.2">
      <c r="A1188" s="42">
        <v>43000.407638888886</v>
      </c>
      <c r="B1188" s="38">
        <v>1.9410000000000001</v>
      </c>
      <c r="C1188" s="38">
        <v>3.101</v>
      </c>
      <c r="D1188" s="38">
        <v>0.13100000000000001</v>
      </c>
    </row>
    <row r="1189" spans="1:4" s="1" customFormat="1" x14ac:dyDescent="0.2">
      <c r="A1189" s="42">
        <v>43000.408333333333</v>
      </c>
      <c r="B1189" s="38">
        <v>1.8320000000000001</v>
      </c>
      <c r="C1189" s="38">
        <v>2.9689999999999999</v>
      </c>
      <c r="D1189" s="38">
        <v>0.11600000000000001</v>
      </c>
    </row>
    <row r="1190" spans="1:4" s="1" customFormat="1" x14ac:dyDescent="0.2">
      <c r="A1190" s="42">
        <v>43000.40902777778</v>
      </c>
      <c r="B1190" s="38">
        <v>1.909</v>
      </c>
      <c r="C1190" s="38">
        <v>3.0430000000000001</v>
      </c>
      <c r="D1190" s="38">
        <v>0.126</v>
      </c>
    </row>
    <row r="1191" spans="1:4" s="1" customFormat="1" x14ac:dyDescent="0.2">
      <c r="A1191" s="42">
        <v>43000.409722222219</v>
      </c>
      <c r="B1191" s="38">
        <v>1.8080000000000001</v>
      </c>
      <c r="C1191" s="38">
        <v>2.9329999999999998</v>
      </c>
      <c r="D1191" s="38">
        <v>0.112</v>
      </c>
    </row>
    <row r="1192" spans="1:4" s="1" customFormat="1" x14ac:dyDescent="0.2">
      <c r="A1192" s="42">
        <v>43000.410416666666</v>
      </c>
      <c r="B1192" s="38">
        <v>1.7969999999999999</v>
      </c>
      <c r="C1192" s="38">
        <v>2.9039999999999999</v>
      </c>
      <c r="D1192" s="38">
        <v>0.11</v>
      </c>
    </row>
    <row r="1193" spans="1:4" s="1" customFormat="1" x14ac:dyDescent="0.2">
      <c r="A1193" s="42">
        <v>43000.411111111112</v>
      </c>
      <c r="B1193" s="38">
        <v>1.958</v>
      </c>
      <c r="C1193" s="38">
        <v>3.0870000000000002</v>
      </c>
      <c r="D1193" s="38">
        <v>0.13200000000000001</v>
      </c>
    </row>
    <row r="1194" spans="1:4" s="1" customFormat="1" x14ac:dyDescent="0.2">
      <c r="A1194" s="42">
        <v>43000.411805555559</v>
      </c>
      <c r="B1194" s="38">
        <v>1.988</v>
      </c>
      <c r="C1194" s="38">
        <v>3.2090000000000001</v>
      </c>
      <c r="D1194" s="38">
        <v>0.14000000000000001</v>
      </c>
    </row>
    <row r="1195" spans="1:4" s="1" customFormat="1" x14ac:dyDescent="0.2">
      <c r="A1195" s="42">
        <v>43000.412499999999</v>
      </c>
      <c r="B1195" s="38">
        <v>2.0990000000000002</v>
      </c>
      <c r="C1195" s="38">
        <v>3.258</v>
      </c>
      <c r="D1195" s="38">
        <v>0.154</v>
      </c>
    </row>
    <row r="1196" spans="1:4" s="1" customFormat="1" x14ac:dyDescent="0.2">
      <c r="A1196" s="42">
        <v>43000.413194444445</v>
      </c>
      <c r="B1196" s="38">
        <v>2.093</v>
      </c>
      <c r="C1196" s="38">
        <v>3.34</v>
      </c>
      <c r="D1196" s="38">
        <v>0.157</v>
      </c>
    </row>
    <row r="1197" spans="1:4" s="1" customFormat="1" x14ac:dyDescent="0.2">
      <c r="A1197" s="42">
        <v>43000.413888888892</v>
      </c>
      <c r="B1197" s="38">
        <v>2.0579999999999998</v>
      </c>
      <c r="C1197" s="38">
        <v>3.113</v>
      </c>
      <c r="D1197" s="38">
        <v>0.14299999999999999</v>
      </c>
    </row>
    <row r="1198" spans="1:4" s="1" customFormat="1" x14ac:dyDescent="0.2">
      <c r="A1198" s="42">
        <v>43000.414583333331</v>
      </c>
      <c r="B1198" s="38">
        <v>2.0880000000000001</v>
      </c>
      <c r="C1198" s="38">
        <v>3.2250000000000001</v>
      </c>
      <c r="D1198" s="38">
        <v>0.151</v>
      </c>
    </row>
    <row r="1199" spans="1:4" s="1" customFormat="1" x14ac:dyDescent="0.2">
      <c r="A1199" s="42">
        <v>43000.415277777778</v>
      </c>
      <c r="B1199" s="38">
        <v>1.956</v>
      </c>
      <c r="C1199" s="38">
        <v>3.125</v>
      </c>
      <c r="D1199" s="38">
        <v>0.13400000000000001</v>
      </c>
    </row>
    <row r="1200" spans="1:4" s="1" customFormat="1" x14ac:dyDescent="0.2">
      <c r="A1200" s="42">
        <v>43000.415972222225</v>
      </c>
      <c r="B1200" s="38">
        <v>1.841</v>
      </c>
      <c r="C1200" s="38">
        <v>3.0110000000000001</v>
      </c>
      <c r="D1200" s="38">
        <v>0.11799999999999999</v>
      </c>
    </row>
    <row r="1201" spans="1:4" s="1" customFormat="1" x14ac:dyDescent="0.2">
      <c r="A1201" s="42">
        <v>43000.416666666664</v>
      </c>
      <c r="B1201" s="38">
        <v>1.7969999999999999</v>
      </c>
      <c r="C1201" s="38">
        <v>2.8580000000000001</v>
      </c>
      <c r="D1201" s="38">
        <v>0.108</v>
      </c>
    </row>
    <row r="1202" spans="1:4" s="1" customFormat="1" x14ac:dyDescent="0.2">
      <c r="A1202" s="42">
        <v>43000.417361111111</v>
      </c>
      <c r="B1202" s="38">
        <v>1.778</v>
      </c>
      <c r="C1202" s="38">
        <v>2.8580000000000001</v>
      </c>
      <c r="D1202" s="38">
        <v>0.107</v>
      </c>
    </row>
    <row r="1203" spans="1:4" s="1" customFormat="1" x14ac:dyDescent="0.2">
      <c r="A1203" s="42">
        <v>43000.418055555558</v>
      </c>
      <c r="B1203" s="38">
        <v>1.768</v>
      </c>
      <c r="C1203" s="38">
        <v>2.8540000000000001</v>
      </c>
      <c r="D1203" s="38">
        <v>0.106</v>
      </c>
    </row>
    <row r="1204" spans="1:4" s="1" customFormat="1" x14ac:dyDescent="0.2">
      <c r="A1204" s="42">
        <v>43000.418749999997</v>
      </c>
      <c r="B1204" s="38">
        <v>1.8280000000000001</v>
      </c>
      <c r="C1204" s="38">
        <v>2.992</v>
      </c>
      <c r="D1204" s="38">
        <v>0.11600000000000001</v>
      </c>
    </row>
    <row r="1205" spans="1:4" s="1" customFormat="1" x14ac:dyDescent="0.2">
      <c r="A1205" s="42">
        <v>43000.419444444444</v>
      </c>
      <c r="B1205" s="38">
        <v>1.9350000000000001</v>
      </c>
      <c r="C1205" s="38">
        <v>3.08</v>
      </c>
      <c r="D1205" s="38">
        <v>0.13</v>
      </c>
    </row>
    <row r="1206" spans="1:4" s="1" customFormat="1" x14ac:dyDescent="0.2">
      <c r="A1206" s="42">
        <v>43000.420138888891</v>
      </c>
      <c r="B1206" s="38">
        <v>1.9019999999999999</v>
      </c>
      <c r="C1206" s="38">
        <v>3.0339999999999998</v>
      </c>
      <c r="D1206" s="38">
        <v>0.125</v>
      </c>
    </row>
    <row r="1207" spans="1:4" s="1" customFormat="1" x14ac:dyDescent="0.2">
      <c r="A1207" s="42">
        <v>43000.42083333333</v>
      </c>
      <c r="B1207" s="38">
        <v>1.8089999999999999</v>
      </c>
      <c r="C1207" s="38">
        <v>2.847</v>
      </c>
      <c r="D1207" s="38">
        <v>0.109</v>
      </c>
    </row>
    <row r="1208" spans="1:4" s="1" customFormat="1" x14ac:dyDescent="0.2">
      <c r="A1208" s="42">
        <v>43000.421527777777</v>
      </c>
      <c r="B1208" s="38">
        <v>1.7270000000000001</v>
      </c>
      <c r="C1208" s="38">
        <v>2.677</v>
      </c>
      <c r="D1208" s="38">
        <v>9.6000000000000002E-2</v>
      </c>
    </row>
    <row r="1209" spans="1:4" s="1" customFormat="1" x14ac:dyDescent="0.2">
      <c r="A1209" s="42">
        <v>43000.422222222223</v>
      </c>
      <c r="B1209" s="38">
        <v>1.698</v>
      </c>
      <c r="C1209" s="38">
        <v>2.4740000000000002</v>
      </c>
      <c r="D1209" s="38">
        <v>8.5999999999999993E-2</v>
      </c>
    </row>
    <row r="1210" spans="1:4" s="1" customFormat="1" x14ac:dyDescent="0.2">
      <c r="A1210" s="42">
        <v>43000.42291666667</v>
      </c>
      <c r="B1210" s="38">
        <v>2.0230000000000001</v>
      </c>
      <c r="C1210" s="38">
        <v>3.27</v>
      </c>
      <c r="D1210" s="38">
        <v>0.14699999999999999</v>
      </c>
    </row>
    <row r="1211" spans="1:4" s="1" customFormat="1" x14ac:dyDescent="0.2">
      <c r="A1211" s="42">
        <v>43000.423611111109</v>
      </c>
      <c r="B1211" s="38">
        <v>2.4079999999999999</v>
      </c>
      <c r="C1211" s="38">
        <v>3.44</v>
      </c>
      <c r="D1211" s="38">
        <v>0.19700000000000001</v>
      </c>
    </row>
    <row r="1212" spans="1:4" s="1" customFormat="1" x14ac:dyDescent="0.2">
      <c r="A1212" s="42">
        <v>43000.424305555556</v>
      </c>
      <c r="B1212" s="38">
        <v>2.4060000000000001</v>
      </c>
      <c r="C1212" s="38">
        <v>3.51</v>
      </c>
      <c r="D1212" s="38">
        <v>0.2</v>
      </c>
    </row>
    <row r="1213" spans="1:4" s="1" customFormat="1" x14ac:dyDescent="0.2">
      <c r="A1213" s="42">
        <v>43000.425000000003</v>
      </c>
      <c r="B1213" s="38">
        <v>2.2949999999999999</v>
      </c>
      <c r="C1213" s="38">
        <v>3.3679999999999999</v>
      </c>
      <c r="D1213" s="38">
        <v>0.18</v>
      </c>
    </row>
    <row r="1214" spans="1:4" s="1" customFormat="1" x14ac:dyDescent="0.2">
      <c r="A1214" s="42">
        <v>43000.425694444442</v>
      </c>
      <c r="B1214" s="38">
        <v>2.2200000000000002</v>
      </c>
      <c r="C1214" s="38">
        <v>3.3570000000000002</v>
      </c>
      <c r="D1214" s="38">
        <v>0.17100000000000001</v>
      </c>
    </row>
    <row r="1215" spans="1:4" s="1" customFormat="1" x14ac:dyDescent="0.2">
      <c r="A1215" s="42">
        <v>43000.426388888889</v>
      </c>
      <c r="B1215" s="38">
        <v>2.1190000000000002</v>
      </c>
      <c r="C1215" s="38">
        <v>3.1619999999999999</v>
      </c>
      <c r="D1215" s="38">
        <v>0.151</v>
      </c>
    </row>
    <row r="1216" spans="1:4" s="1" customFormat="1" x14ac:dyDescent="0.2">
      <c r="A1216" s="42">
        <v>43000.427083333336</v>
      </c>
      <c r="B1216" s="38">
        <v>2.048</v>
      </c>
      <c r="C1216" s="38">
        <v>3.1379999999999999</v>
      </c>
      <c r="D1216" s="38">
        <v>0.14299999999999999</v>
      </c>
    </row>
    <row r="1217" spans="1:4" s="1" customFormat="1" x14ac:dyDescent="0.2">
      <c r="A1217" s="42">
        <v>43000.427777777775</v>
      </c>
      <c r="B1217" s="38">
        <v>1.893</v>
      </c>
      <c r="C1217" s="38">
        <v>3.0169999999999999</v>
      </c>
      <c r="D1217" s="38">
        <v>0.123</v>
      </c>
    </row>
    <row r="1218" spans="1:4" s="1" customFormat="1" x14ac:dyDescent="0.2">
      <c r="A1218" s="42">
        <v>43000.428472222222</v>
      </c>
      <c r="B1218" s="38">
        <v>1.821</v>
      </c>
      <c r="C1218" s="38">
        <v>2.9449999999999998</v>
      </c>
      <c r="D1218" s="38">
        <v>0.114</v>
      </c>
    </row>
    <row r="1219" spans="1:4" s="1" customFormat="1" x14ac:dyDescent="0.2">
      <c r="A1219" s="42">
        <v>43000.429166666669</v>
      </c>
      <c r="B1219" s="38">
        <v>1.8</v>
      </c>
      <c r="C1219" s="38">
        <v>2.8250000000000002</v>
      </c>
      <c r="D1219" s="38">
        <v>0.107</v>
      </c>
    </row>
    <row r="1220" spans="1:4" s="1" customFormat="1" x14ac:dyDescent="0.2">
      <c r="A1220" s="42">
        <v>43000.429861111108</v>
      </c>
      <c r="B1220" s="38">
        <v>1.8260000000000001</v>
      </c>
      <c r="C1220" s="38">
        <v>2.9609999999999999</v>
      </c>
      <c r="D1220" s="38">
        <v>0.115</v>
      </c>
    </row>
    <row r="1221" spans="1:4" s="1" customFormat="1" x14ac:dyDescent="0.2">
      <c r="A1221" s="42">
        <v>43000.430555555555</v>
      </c>
      <c r="B1221" s="38">
        <v>1.865</v>
      </c>
      <c r="C1221" s="38">
        <v>2.9929999999999999</v>
      </c>
      <c r="D1221" s="38">
        <v>0.12</v>
      </c>
    </row>
    <row r="1222" spans="1:4" s="1" customFormat="1" x14ac:dyDescent="0.2">
      <c r="A1222" s="42">
        <v>43000.431250000001</v>
      </c>
      <c r="B1222" s="38">
        <v>1.8720000000000001</v>
      </c>
      <c r="C1222" s="38">
        <v>3.0390000000000001</v>
      </c>
      <c r="D1222" s="38">
        <v>0.122</v>
      </c>
    </row>
    <row r="1223" spans="1:4" s="1" customFormat="1" x14ac:dyDescent="0.2">
      <c r="A1223" s="42">
        <v>43000.431944444441</v>
      </c>
      <c r="B1223" s="38">
        <v>1.849</v>
      </c>
      <c r="C1223" s="38">
        <v>2.8959999999999999</v>
      </c>
      <c r="D1223" s="38">
        <v>0.114</v>
      </c>
    </row>
    <row r="1224" spans="1:4" s="1" customFormat="1" x14ac:dyDescent="0.2">
      <c r="A1224" s="42">
        <v>43000.432638888888</v>
      </c>
      <c r="B1224" s="38">
        <v>1.8660000000000001</v>
      </c>
      <c r="C1224" s="38">
        <v>2.9980000000000002</v>
      </c>
      <c r="D1224" s="38">
        <v>0.12</v>
      </c>
    </row>
    <row r="1225" spans="1:4" s="1" customFormat="1" x14ac:dyDescent="0.2">
      <c r="A1225" s="42">
        <v>43000.433333333334</v>
      </c>
      <c r="B1225" s="38">
        <v>1.8859999999999999</v>
      </c>
      <c r="C1225" s="38">
        <v>3.0110000000000001</v>
      </c>
      <c r="D1225" s="38">
        <v>0.122</v>
      </c>
    </row>
    <row r="1226" spans="1:4" s="1" customFormat="1" x14ac:dyDescent="0.2">
      <c r="A1226" s="42">
        <v>43000.434027777781</v>
      </c>
      <c r="B1226" s="38">
        <v>2.0049999999999999</v>
      </c>
      <c r="C1226" s="38">
        <v>3.133</v>
      </c>
      <c r="D1226" s="38">
        <v>0.13900000000000001</v>
      </c>
    </row>
    <row r="1227" spans="1:4" s="1" customFormat="1" x14ac:dyDescent="0.2">
      <c r="A1227" s="42">
        <v>43000.43472222222</v>
      </c>
      <c r="B1227" s="38">
        <v>2.1309999999999998</v>
      </c>
      <c r="C1227" s="38">
        <v>3.218</v>
      </c>
      <c r="D1227" s="38">
        <v>0.155</v>
      </c>
    </row>
    <row r="1228" spans="1:4" s="1" customFormat="1" x14ac:dyDescent="0.2">
      <c r="A1228" s="42">
        <v>43000.435416666667</v>
      </c>
      <c r="B1228" s="38">
        <v>2.177</v>
      </c>
      <c r="C1228" s="38">
        <v>3.2240000000000002</v>
      </c>
      <c r="D1228" s="38">
        <v>0.16</v>
      </c>
    </row>
    <row r="1229" spans="1:4" s="1" customFormat="1" x14ac:dyDescent="0.2">
      <c r="A1229" s="42">
        <v>43000.436111111114</v>
      </c>
      <c r="B1229" s="38">
        <v>2.2229999999999999</v>
      </c>
      <c r="C1229" s="38">
        <v>3.2749999999999999</v>
      </c>
      <c r="D1229" s="38">
        <v>0.16800000000000001</v>
      </c>
    </row>
    <row r="1230" spans="1:4" s="1" customFormat="1" x14ac:dyDescent="0.2">
      <c r="A1230" s="42">
        <v>43000.436805555553</v>
      </c>
      <c r="B1230" s="38">
        <v>2.1520000000000001</v>
      </c>
      <c r="C1230" s="38">
        <v>3.383</v>
      </c>
      <c r="D1230" s="38">
        <v>0.16500000000000001</v>
      </c>
    </row>
    <row r="1231" spans="1:4" s="1" customFormat="1" x14ac:dyDescent="0.2">
      <c r="A1231" s="42">
        <v>43000.4375</v>
      </c>
      <c r="B1231" s="38">
        <v>2.1309999999999998</v>
      </c>
      <c r="C1231" s="38">
        <v>3.24</v>
      </c>
      <c r="D1231" s="38">
        <v>0.156</v>
      </c>
    </row>
    <row r="1232" spans="1:4" s="1" customFormat="1" x14ac:dyDescent="0.2">
      <c r="A1232" s="42">
        <v>43000.438194444447</v>
      </c>
      <c r="B1232" s="38">
        <v>2.093</v>
      </c>
      <c r="C1232" s="38">
        <v>3.2440000000000002</v>
      </c>
      <c r="D1232" s="38">
        <v>0.153</v>
      </c>
    </row>
    <row r="1233" spans="1:4" s="1" customFormat="1" x14ac:dyDescent="0.2">
      <c r="A1233" s="42">
        <v>43000.438888888886</v>
      </c>
      <c r="B1233" s="38">
        <v>2.0699999999999998</v>
      </c>
      <c r="C1233" s="38">
        <v>3.2389999999999999</v>
      </c>
      <c r="D1233" s="38">
        <v>0.15</v>
      </c>
    </row>
    <row r="1234" spans="1:4" s="1" customFormat="1" x14ac:dyDescent="0.2">
      <c r="A1234" s="42">
        <v>43000.439583333333</v>
      </c>
      <c r="B1234" s="38">
        <v>2.2000000000000002</v>
      </c>
      <c r="C1234" s="38">
        <v>3.3889999999999998</v>
      </c>
      <c r="D1234" s="38">
        <v>0.17100000000000001</v>
      </c>
    </row>
    <row r="1235" spans="1:4" s="1" customFormat="1" x14ac:dyDescent="0.2">
      <c r="A1235" s="42">
        <v>43000.44027777778</v>
      </c>
      <c r="B1235" s="38">
        <v>2.2909999999999999</v>
      </c>
      <c r="C1235" s="38">
        <v>3.4239999999999999</v>
      </c>
      <c r="D1235" s="38">
        <v>0.183</v>
      </c>
    </row>
    <row r="1236" spans="1:4" s="1" customFormat="1" x14ac:dyDescent="0.2">
      <c r="A1236" s="42">
        <v>43000.440972222219</v>
      </c>
      <c r="B1236" s="38">
        <v>2.3119999999999998</v>
      </c>
      <c r="C1236" s="38">
        <v>3.4590000000000001</v>
      </c>
      <c r="D1236" s="38">
        <v>0.187</v>
      </c>
    </row>
    <row r="1237" spans="1:4" s="1" customFormat="1" x14ac:dyDescent="0.2">
      <c r="A1237" s="42">
        <v>43000.441666666666</v>
      </c>
      <c r="B1237" s="38">
        <v>2.262</v>
      </c>
      <c r="C1237" s="38">
        <v>3.3140000000000001</v>
      </c>
      <c r="D1237" s="38">
        <v>0.17399999999999999</v>
      </c>
    </row>
    <row r="1238" spans="1:4" s="1" customFormat="1" x14ac:dyDescent="0.2">
      <c r="A1238" s="42">
        <v>43000.442361111112</v>
      </c>
      <c r="B1238" s="38">
        <v>2.2010000000000001</v>
      </c>
      <c r="C1238" s="38">
        <v>3.379</v>
      </c>
      <c r="D1238" s="38">
        <v>0.17100000000000001</v>
      </c>
    </row>
    <row r="1239" spans="1:4" s="1" customFormat="1" x14ac:dyDescent="0.2">
      <c r="A1239" s="42">
        <v>43000.443055555559</v>
      </c>
      <c r="B1239" s="38">
        <v>2.1509999999999998</v>
      </c>
      <c r="C1239" s="38">
        <v>3.286</v>
      </c>
      <c r="D1239" s="38">
        <v>0.161</v>
      </c>
    </row>
    <row r="1240" spans="1:4" s="1" customFormat="1" x14ac:dyDescent="0.2">
      <c r="A1240" s="42">
        <v>43000.443749999999</v>
      </c>
      <c r="B1240" s="38">
        <v>2.1190000000000002</v>
      </c>
      <c r="C1240" s="38">
        <v>3.008</v>
      </c>
      <c r="D1240" s="38">
        <v>0.14399999999999999</v>
      </c>
    </row>
    <row r="1241" spans="1:4" s="1" customFormat="1" x14ac:dyDescent="0.2">
      <c r="A1241" s="42">
        <v>43000.444444444445</v>
      </c>
      <c r="B1241" s="38">
        <v>2.085</v>
      </c>
      <c r="C1241" s="38">
        <v>3.2629999999999999</v>
      </c>
      <c r="D1241" s="38">
        <v>0.153</v>
      </c>
    </row>
    <row r="1242" spans="1:4" s="1" customFormat="1" x14ac:dyDescent="0.2">
      <c r="A1242" s="42">
        <v>43000.445138888892</v>
      </c>
      <c r="B1242" s="38">
        <v>2.101</v>
      </c>
      <c r="C1242" s="38">
        <v>3.1819999999999999</v>
      </c>
      <c r="D1242" s="38">
        <v>0.15</v>
      </c>
    </row>
    <row r="1243" spans="1:4" s="1" customFormat="1" x14ac:dyDescent="0.2">
      <c r="A1243" s="42">
        <v>43000.445833333331</v>
      </c>
      <c r="B1243" s="38">
        <v>2.13</v>
      </c>
      <c r="C1243" s="38">
        <v>3.2029999999999998</v>
      </c>
      <c r="D1243" s="38">
        <v>0.154</v>
      </c>
    </row>
    <row r="1244" spans="1:4" s="1" customFormat="1" x14ac:dyDescent="0.2">
      <c r="A1244" s="42">
        <v>43000.446527777778</v>
      </c>
      <c r="B1244" s="38">
        <v>2.153</v>
      </c>
      <c r="C1244" s="38">
        <v>3.194</v>
      </c>
      <c r="D1244" s="38">
        <v>0.156</v>
      </c>
    </row>
    <row r="1245" spans="1:4" s="1" customFormat="1" x14ac:dyDescent="0.2">
      <c r="A1245" s="42">
        <v>43000.447222222225</v>
      </c>
      <c r="B1245" s="38">
        <v>2.1640000000000001</v>
      </c>
      <c r="C1245" s="38">
        <v>3.32</v>
      </c>
      <c r="D1245" s="38">
        <v>0.16400000000000001</v>
      </c>
    </row>
    <row r="1246" spans="1:4" s="1" customFormat="1" x14ac:dyDescent="0.2">
      <c r="A1246" s="42">
        <v>43000.447916666664</v>
      </c>
      <c r="B1246" s="38">
        <v>2.157</v>
      </c>
      <c r="C1246" s="38">
        <v>3.1640000000000001</v>
      </c>
      <c r="D1246" s="38">
        <v>0.155</v>
      </c>
    </row>
    <row r="1247" spans="1:4" s="1" customFormat="1" x14ac:dyDescent="0.2">
      <c r="A1247" s="42">
        <v>43000.448611111111</v>
      </c>
      <c r="B1247" s="38">
        <v>2.1890000000000001</v>
      </c>
      <c r="C1247" s="38">
        <v>3.2610000000000001</v>
      </c>
      <c r="D1247" s="38">
        <v>0.16300000000000001</v>
      </c>
    </row>
    <row r="1248" spans="1:4" s="1" customFormat="1" x14ac:dyDescent="0.2">
      <c r="A1248" s="42">
        <v>43000.449305555558</v>
      </c>
      <c r="B1248" s="38">
        <v>2.1309999999999998</v>
      </c>
      <c r="C1248" s="38">
        <v>3.258</v>
      </c>
      <c r="D1248" s="38">
        <v>0.157</v>
      </c>
    </row>
    <row r="1249" spans="1:4" s="1" customFormat="1" x14ac:dyDescent="0.2">
      <c r="A1249" s="42">
        <v>43000.45</v>
      </c>
      <c r="B1249" s="38">
        <v>2.0419999999999998</v>
      </c>
      <c r="C1249" s="38">
        <v>3.0790000000000002</v>
      </c>
      <c r="D1249" s="38">
        <v>0.14000000000000001</v>
      </c>
    </row>
    <row r="1250" spans="1:4" s="1" customFormat="1" x14ac:dyDescent="0.2">
      <c r="A1250" s="42">
        <v>43000.450694444444</v>
      </c>
      <c r="B1250" s="38">
        <v>1.968</v>
      </c>
      <c r="C1250" s="38">
        <v>3.032</v>
      </c>
      <c r="D1250" s="38">
        <v>0.13100000000000001</v>
      </c>
    </row>
    <row r="1251" spans="1:4" s="1" customFormat="1" x14ac:dyDescent="0.2">
      <c r="A1251" s="42">
        <v>43000.451388888891</v>
      </c>
      <c r="B1251" s="38">
        <v>1.907</v>
      </c>
      <c r="C1251" s="38">
        <v>3.0579999999999998</v>
      </c>
      <c r="D1251" s="38">
        <v>0.126</v>
      </c>
    </row>
    <row r="1252" spans="1:4" s="1" customFormat="1" x14ac:dyDescent="0.2">
      <c r="A1252" s="42">
        <v>43000.45208333333</v>
      </c>
      <c r="B1252" s="38">
        <v>2.0169999999999999</v>
      </c>
      <c r="C1252" s="38">
        <v>3.0950000000000002</v>
      </c>
      <c r="D1252" s="38">
        <v>0.13800000000000001</v>
      </c>
    </row>
    <row r="1253" spans="1:4" s="1" customFormat="1" x14ac:dyDescent="0.2">
      <c r="A1253" s="42">
        <v>43000.452777777777</v>
      </c>
      <c r="B1253" s="38">
        <v>2.1320000000000001</v>
      </c>
      <c r="C1253" s="38">
        <v>3.2650000000000001</v>
      </c>
      <c r="D1253" s="38">
        <v>0.158</v>
      </c>
    </row>
    <row r="1254" spans="1:4" s="1" customFormat="1" x14ac:dyDescent="0.2">
      <c r="A1254" s="42">
        <v>43000.453472222223</v>
      </c>
      <c r="B1254" s="38">
        <v>2.1349999999999998</v>
      </c>
      <c r="C1254" s="38">
        <v>3.3130000000000002</v>
      </c>
      <c r="D1254" s="38">
        <v>0.16</v>
      </c>
    </row>
    <row r="1255" spans="1:4" s="1" customFormat="1" x14ac:dyDescent="0.2">
      <c r="A1255" s="42">
        <v>43000.45416666667</v>
      </c>
      <c r="B1255" s="38">
        <v>2.1379999999999999</v>
      </c>
      <c r="C1255" s="38">
        <v>3.2170000000000001</v>
      </c>
      <c r="D1255" s="38">
        <v>0.156</v>
      </c>
    </row>
    <row r="1256" spans="1:4" s="1" customFormat="1" x14ac:dyDescent="0.2">
      <c r="A1256" s="42">
        <v>43000.454861111109</v>
      </c>
      <c r="B1256" s="38">
        <v>2.0659999999999998</v>
      </c>
      <c r="C1256" s="38">
        <v>3.177</v>
      </c>
      <c r="D1256" s="38">
        <v>0.14699999999999999</v>
      </c>
    </row>
    <row r="1257" spans="1:4" s="1" customFormat="1" x14ac:dyDescent="0.2">
      <c r="A1257" s="42">
        <v>43000.455555555556</v>
      </c>
      <c r="B1257" s="38">
        <v>1.988</v>
      </c>
      <c r="C1257" s="38">
        <v>3.117</v>
      </c>
      <c r="D1257" s="38">
        <v>0.13600000000000001</v>
      </c>
    </row>
    <row r="1258" spans="1:4" s="1" customFormat="1" x14ac:dyDescent="0.2">
      <c r="A1258" s="42">
        <v>43000.456250000003</v>
      </c>
      <c r="B1258" s="38">
        <v>2.0270000000000001</v>
      </c>
      <c r="C1258" s="38">
        <v>3.1619999999999999</v>
      </c>
      <c r="D1258" s="38">
        <v>0.14199999999999999</v>
      </c>
    </row>
    <row r="1259" spans="1:4" s="1" customFormat="1" x14ac:dyDescent="0.2">
      <c r="A1259" s="42">
        <v>43000.456944444442</v>
      </c>
      <c r="B1259" s="38">
        <v>2.0569999999999999</v>
      </c>
      <c r="C1259" s="38">
        <v>3.282</v>
      </c>
      <c r="D1259" s="38">
        <v>0.151</v>
      </c>
    </row>
    <row r="1260" spans="1:4" s="1" customFormat="1" x14ac:dyDescent="0.2">
      <c r="A1260" s="42">
        <v>43000.457638888889</v>
      </c>
      <c r="B1260" s="38">
        <v>2.0990000000000002</v>
      </c>
      <c r="C1260" s="38">
        <v>3.1469999999999998</v>
      </c>
      <c r="D1260" s="38">
        <v>0.14899999999999999</v>
      </c>
    </row>
    <row r="1261" spans="1:4" s="1" customFormat="1" x14ac:dyDescent="0.2">
      <c r="A1261" s="42">
        <v>43000.458333333336</v>
      </c>
      <c r="B1261" s="38">
        <v>2.1389999999999998</v>
      </c>
      <c r="C1261" s="38">
        <v>3.1659999999999999</v>
      </c>
      <c r="D1261" s="38">
        <v>0.153</v>
      </c>
    </row>
    <row r="1262" spans="1:4" s="1" customFormat="1" x14ac:dyDescent="0.2">
      <c r="A1262" s="42">
        <v>43000.459027777775</v>
      </c>
      <c r="B1262" s="38">
        <v>2.1840000000000002</v>
      </c>
      <c r="C1262" s="38">
        <v>3.2909999999999999</v>
      </c>
      <c r="D1262" s="38">
        <v>0.16400000000000001</v>
      </c>
    </row>
    <row r="1263" spans="1:4" s="1" customFormat="1" x14ac:dyDescent="0.2">
      <c r="A1263" s="42">
        <v>43000.459722222222</v>
      </c>
      <c r="B1263" s="38">
        <v>2.1840000000000002</v>
      </c>
      <c r="C1263" s="38">
        <v>3.3660000000000001</v>
      </c>
      <c r="D1263" s="38">
        <v>0.16800000000000001</v>
      </c>
    </row>
    <row r="1264" spans="1:4" s="1" customFormat="1" x14ac:dyDescent="0.2">
      <c r="A1264" s="42">
        <v>43000.460416666669</v>
      </c>
      <c r="B1264" s="38">
        <v>2.1829999999999998</v>
      </c>
      <c r="C1264" s="38">
        <v>3.294</v>
      </c>
      <c r="D1264" s="38">
        <v>0.16400000000000001</v>
      </c>
    </row>
    <row r="1265" spans="1:4" s="1" customFormat="1" x14ac:dyDescent="0.2">
      <c r="A1265" s="42">
        <v>43000.461111111108</v>
      </c>
      <c r="B1265" s="38">
        <v>2.1509999999999998</v>
      </c>
      <c r="C1265" s="38">
        <v>3.2509999999999999</v>
      </c>
      <c r="D1265" s="38">
        <v>0.159</v>
      </c>
    </row>
    <row r="1266" spans="1:4" s="1" customFormat="1" x14ac:dyDescent="0.2">
      <c r="A1266" s="42">
        <v>43000.461805555555</v>
      </c>
      <c r="B1266" s="38">
        <v>2.1989999999999998</v>
      </c>
      <c r="C1266" s="38">
        <v>3.3359999999999999</v>
      </c>
      <c r="D1266" s="38">
        <v>0.16800000000000001</v>
      </c>
    </row>
    <row r="1267" spans="1:4" s="1" customFormat="1" x14ac:dyDescent="0.2">
      <c r="A1267" s="42">
        <v>43000.462500000001</v>
      </c>
      <c r="B1267" s="38">
        <v>2.399</v>
      </c>
      <c r="C1267" s="38">
        <v>3.4670000000000001</v>
      </c>
      <c r="D1267" s="38">
        <v>0.19700000000000001</v>
      </c>
    </row>
    <row r="1268" spans="1:4" s="1" customFormat="1" x14ac:dyDescent="0.2">
      <c r="A1268" s="42">
        <v>43000.463194444441</v>
      </c>
      <c r="B1268" s="38">
        <v>2.427</v>
      </c>
      <c r="C1268" s="38">
        <v>3.548</v>
      </c>
      <c r="D1268" s="38">
        <v>0.20499999999999999</v>
      </c>
    </row>
    <row r="1269" spans="1:4" s="1" customFormat="1" x14ac:dyDescent="0.2">
      <c r="A1269" s="42">
        <v>43000.463888888888</v>
      </c>
      <c r="B1269" s="38">
        <v>2.36</v>
      </c>
      <c r="C1269" s="38">
        <v>3.4649999999999999</v>
      </c>
      <c r="D1269" s="38">
        <v>0.193</v>
      </c>
    </row>
    <row r="1270" spans="1:4" s="1" customFormat="1" x14ac:dyDescent="0.2">
      <c r="A1270" s="42">
        <v>43000.464583333334</v>
      </c>
      <c r="B1270" s="38">
        <v>2.226</v>
      </c>
      <c r="C1270" s="38">
        <v>3.355</v>
      </c>
      <c r="D1270" s="38">
        <v>0.17199999999999999</v>
      </c>
    </row>
    <row r="1271" spans="1:4" s="1" customFormat="1" x14ac:dyDescent="0.2">
      <c r="A1271" s="42">
        <v>43000.465277777781</v>
      </c>
      <c r="B1271" s="38">
        <v>2.1440000000000001</v>
      </c>
      <c r="C1271" s="38">
        <v>3.206</v>
      </c>
      <c r="D1271" s="38">
        <v>0.156</v>
      </c>
    </row>
    <row r="1272" spans="1:4" s="1" customFormat="1" x14ac:dyDescent="0.2">
      <c r="A1272" s="42">
        <v>43000.46597222222</v>
      </c>
      <c r="B1272" s="38">
        <v>2.2130000000000001</v>
      </c>
      <c r="C1272" s="38">
        <v>3.3940000000000001</v>
      </c>
      <c r="D1272" s="38">
        <v>0.17299999999999999</v>
      </c>
    </row>
    <row r="1273" spans="1:4" s="1" customFormat="1" x14ac:dyDescent="0.2">
      <c r="A1273" s="42">
        <v>43000.466666666667</v>
      </c>
      <c r="B1273" s="38">
        <v>2.3780000000000001</v>
      </c>
      <c r="C1273" s="38">
        <v>3.51</v>
      </c>
      <c r="D1273" s="38">
        <v>0.19700000000000001</v>
      </c>
    </row>
    <row r="1274" spans="1:4" s="1" customFormat="1" x14ac:dyDescent="0.2">
      <c r="A1274" s="42">
        <v>43000.467361111114</v>
      </c>
      <c r="B1274" s="38">
        <v>2.4470000000000001</v>
      </c>
      <c r="C1274" s="38">
        <v>3.5259999999999998</v>
      </c>
      <c r="D1274" s="38">
        <v>0.20599999999999999</v>
      </c>
    </row>
    <row r="1275" spans="1:4" s="1" customFormat="1" x14ac:dyDescent="0.2">
      <c r="A1275" s="42">
        <v>43000.468055555553</v>
      </c>
      <c r="B1275" s="38">
        <v>2.3820000000000001</v>
      </c>
      <c r="C1275" s="38">
        <v>3.3370000000000002</v>
      </c>
      <c r="D1275" s="38">
        <v>0.188</v>
      </c>
    </row>
    <row r="1276" spans="1:4" s="1" customFormat="1" x14ac:dyDescent="0.2">
      <c r="A1276" s="42">
        <v>43000.46875</v>
      </c>
      <c r="B1276" s="38">
        <v>2.3719999999999999</v>
      </c>
      <c r="C1276" s="38">
        <v>3.395</v>
      </c>
      <c r="D1276" s="38">
        <v>0.19</v>
      </c>
    </row>
    <row r="1277" spans="1:4" s="1" customFormat="1" x14ac:dyDescent="0.2">
      <c r="A1277" s="42">
        <v>43000.469444444447</v>
      </c>
      <c r="B1277" s="38">
        <v>2.2799999999999998</v>
      </c>
      <c r="C1277" s="38">
        <v>3.371</v>
      </c>
      <c r="D1277" s="38">
        <v>0.17899999999999999</v>
      </c>
    </row>
    <row r="1278" spans="1:4" s="1" customFormat="1" x14ac:dyDescent="0.2">
      <c r="A1278" s="42">
        <v>43000.470138888886</v>
      </c>
      <c r="B1278" s="38">
        <v>2.234</v>
      </c>
      <c r="C1278" s="38">
        <v>3.367</v>
      </c>
      <c r="D1278" s="38">
        <v>0.17299999999999999</v>
      </c>
    </row>
    <row r="1279" spans="1:4" s="1" customFormat="1" x14ac:dyDescent="0.2">
      <c r="A1279" s="42">
        <v>43000.470833333333</v>
      </c>
      <c r="B1279" s="38">
        <v>2.1880000000000002</v>
      </c>
      <c r="C1279" s="38">
        <v>3.1779999999999999</v>
      </c>
      <c r="D1279" s="38">
        <v>0.159</v>
      </c>
    </row>
    <row r="1280" spans="1:4" s="1" customFormat="1" x14ac:dyDescent="0.2">
      <c r="A1280" s="42">
        <v>43000.47152777778</v>
      </c>
      <c r="B1280" s="38">
        <v>2.1720000000000002</v>
      </c>
      <c r="C1280" s="38">
        <v>3.323</v>
      </c>
      <c r="D1280" s="38">
        <v>0.16500000000000001</v>
      </c>
    </row>
    <row r="1281" spans="1:4" s="1" customFormat="1" x14ac:dyDescent="0.2">
      <c r="A1281" s="42">
        <v>43000.472222222219</v>
      </c>
      <c r="B1281" s="38">
        <v>2.149</v>
      </c>
      <c r="C1281" s="38">
        <v>3.234</v>
      </c>
      <c r="D1281" s="38">
        <v>0.158</v>
      </c>
    </row>
    <row r="1282" spans="1:4" s="1" customFormat="1" x14ac:dyDescent="0.2">
      <c r="A1282" s="42">
        <v>43000.472916666666</v>
      </c>
      <c r="B1282" s="38">
        <v>2.2040000000000002</v>
      </c>
      <c r="C1282" s="38">
        <v>3.2850000000000001</v>
      </c>
      <c r="D1282" s="38">
        <v>0.16600000000000001</v>
      </c>
    </row>
    <row r="1283" spans="1:4" s="1" customFormat="1" x14ac:dyDescent="0.2">
      <c r="A1283" s="42">
        <v>43000.473611111112</v>
      </c>
      <c r="B1283" s="38">
        <v>2.1640000000000001</v>
      </c>
      <c r="C1283" s="38">
        <v>3.27</v>
      </c>
      <c r="D1283" s="38">
        <v>0.161</v>
      </c>
    </row>
    <row r="1284" spans="1:4" s="1" customFormat="1" x14ac:dyDescent="0.2">
      <c r="A1284" s="42">
        <v>43000.474305555559</v>
      </c>
      <c r="B1284" s="38">
        <v>2.1</v>
      </c>
      <c r="C1284" s="38">
        <v>3.2250000000000001</v>
      </c>
      <c r="D1284" s="38">
        <v>0.152</v>
      </c>
    </row>
    <row r="1285" spans="1:4" s="1" customFormat="1" x14ac:dyDescent="0.2">
      <c r="A1285" s="42">
        <v>43000.474999999999</v>
      </c>
      <c r="B1285" s="38">
        <v>2.0859999999999999</v>
      </c>
      <c r="C1285" s="38">
        <v>3.2320000000000002</v>
      </c>
      <c r="D1285" s="38">
        <v>0.151</v>
      </c>
    </row>
    <row r="1286" spans="1:4" s="1" customFormat="1" x14ac:dyDescent="0.2">
      <c r="A1286" s="42">
        <v>43000.475694444445</v>
      </c>
      <c r="B1286" s="38">
        <v>2.1080000000000001</v>
      </c>
      <c r="C1286" s="38">
        <v>3.2</v>
      </c>
      <c r="D1286" s="38">
        <v>0.152</v>
      </c>
    </row>
    <row r="1287" spans="1:4" s="1" customFormat="1" x14ac:dyDescent="0.2">
      <c r="A1287" s="42">
        <v>43000.476388888892</v>
      </c>
      <c r="B1287" s="38">
        <v>2.149</v>
      </c>
      <c r="C1287" s="38">
        <v>3.2559999999999998</v>
      </c>
      <c r="D1287" s="38">
        <v>0.159</v>
      </c>
    </row>
    <row r="1288" spans="1:4" s="1" customFormat="1" x14ac:dyDescent="0.2">
      <c r="A1288" s="42">
        <v>43000.477083333331</v>
      </c>
      <c r="B1288" s="38">
        <v>2.1509999999999998</v>
      </c>
      <c r="C1288" s="38">
        <v>3.01</v>
      </c>
      <c r="D1288" s="38">
        <v>0.14699999999999999</v>
      </c>
    </row>
    <row r="1289" spans="1:4" s="1" customFormat="1" x14ac:dyDescent="0.2">
      <c r="A1289" s="42">
        <v>43000.477777777778</v>
      </c>
      <c r="B1289" s="38">
        <v>2.2069999999999999</v>
      </c>
      <c r="C1289" s="38">
        <v>3.298</v>
      </c>
      <c r="D1289" s="38">
        <v>0.16700000000000001</v>
      </c>
    </row>
    <row r="1290" spans="1:4" s="1" customFormat="1" x14ac:dyDescent="0.2">
      <c r="A1290" s="42">
        <v>43000.478472222225</v>
      </c>
      <c r="B1290" s="38">
        <v>2.3239999999999998</v>
      </c>
      <c r="C1290" s="38">
        <v>3.403</v>
      </c>
      <c r="D1290" s="38">
        <v>0.185</v>
      </c>
    </row>
    <row r="1291" spans="1:4" s="1" customFormat="1" x14ac:dyDescent="0.2">
      <c r="A1291" s="42">
        <v>43000.479166666664</v>
      </c>
      <c r="B1291" s="38">
        <v>2.222</v>
      </c>
      <c r="C1291" s="38">
        <v>3.335</v>
      </c>
      <c r="D1291" s="38">
        <v>0.17</v>
      </c>
    </row>
    <row r="1292" spans="1:4" s="1" customFormat="1" x14ac:dyDescent="0.2">
      <c r="A1292" s="42">
        <v>43000.479861111111</v>
      </c>
      <c r="B1292" s="38">
        <v>2.0750000000000002</v>
      </c>
      <c r="C1292" s="38">
        <v>3.1920000000000002</v>
      </c>
      <c r="D1292" s="38">
        <v>0.14799999999999999</v>
      </c>
    </row>
    <row r="1293" spans="1:4" s="1" customFormat="1" x14ac:dyDescent="0.2">
      <c r="A1293" s="42">
        <v>43000.480555555558</v>
      </c>
      <c r="B1293" s="38">
        <v>2.0099999999999998</v>
      </c>
      <c r="C1293" s="38">
        <v>3.1930000000000001</v>
      </c>
      <c r="D1293" s="38">
        <v>0.14199999999999999</v>
      </c>
    </row>
    <row r="1294" spans="1:4" s="1" customFormat="1" x14ac:dyDescent="0.2">
      <c r="A1294" s="42">
        <v>43000.481249999997</v>
      </c>
      <c r="B1294" s="38">
        <v>2.129</v>
      </c>
      <c r="C1294" s="38">
        <v>3.1669999999999998</v>
      </c>
      <c r="D1294" s="38">
        <v>0.153</v>
      </c>
    </row>
    <row r="1295" spans="1:4" s="1" customFormat="1" x14ac:dyDescent="0.2">
      <c r="A1295" s="42">
        <v>43000.481944444444</v>
      </c>
      <c r="B1295" s="38">
        <v>2.129</v>
      </c>
      <c r="C1295" s="38">
        <v>3.3239999999999998</v>
      </c>
      <c r="D1295" s="38">
        <v>0.16</v>
      </c>
    </row>
    <row r="1296" spans="1:4" s="1" customFormat="1" x14ac:dyDescent="0.2">
      <c r="A1296" s="42">
        <v>43000.482638888891</v>
      </c>
      <c r="B1296" s="38">
        <v>2.0179999999999998</v>
      </c>
      <c r="C1296" s="38">
        <v>3.2250000000000001</v>
      </c>
      <c r="D1296" s="38">
        <v>0.14399999999999999</v>
      </c>
    </row>
    <row r="1297" spans="1:4" s="1" customFormat="1" x14ac:dyDescent="0.2">
      <c r="A1297" s="42">
        <v>43000.48333333333</v>
      </c>
      <c r="B1297" s="38">
        <v>1.897</v>
      </c>
      <c r="C1297" s="38">
        <v>3.0339999999999998</v>
      </c>
      <c r="D1297" s="38">
        <v>0.124</v>
      </c>
    </row>
    <row r="1298" spans="1:4" s="1" customFormat="1" x14ac:dyDescent="0.2">
      <c r="A1298" s="42">
        <v>43000.484027777777</v>
      </c>
      <c r="B1298" s="38">
        <v>1.893</v>
      </c>
      <c r="C1298" s="38">
        <v>3.03</v>
      </c>
      <c r="D1298" s="38">
        <v>0.124</v>
      </c>
    </row>
    <row r="1299" spans="1:4" s="1" customFormat="1" x14ac:dyDescent="0.2">
      <c r="A1299" s="42">
        <v>43000.484722222223</v>
      </c>
      <c r="B1299" s="38">
        <v>1.9650000000000001</v>
      </c>
      <c r="C1299" s="38">
        <v>3.194</v>
      </c>
      <c r="D1299" s="38">
        <v>0.13700000000000001</v>
      </c>
    </row>
    <row r="1300" spans="1:4" s="1" customFormat="1" x14ac:dyDescent="0.2">
      <c r="A1300" s="42">
        <v>43000.48541666667</v>
      </c>
      <c r="B1300" s="38">
        <v>2.3860000000000001</v>
      </c>
      <c r="C1300" s="38">
        <v>3.5649999999999999</v>
      </c>
      <c r="D1300" s="38">
        <v>0.20100000000000001</v>
      </c>
    </row>
    <row r="1301" spans="1:4" s="1" customFormat="1" x14ac:dyDescent="0.2">
      <c r="A1301" s="42">
        <v>43000.486111111109</v>
      </c>
      <c r="B1301" s="38">
        <v>2.5110000000000001</v>
      </c>
      <c r="C1301" s="38">
        <v>3.5939999999999999</v>
      </c>
      <c r="D1301" s="38">
        <v>0.218</v>
      </c>
    </row>
    <row r="1302" spans="1:4" s="1" customFormat="1" x14ac:dyDescent="0.2">
      <c r="A1302" s="42">
        <v>43000.486805555556</v>
      </c>
      <c r="B1302" s="38">
        <v>2.5539999999999998</v>
      </c>
      <c r="C1302" s="38">
        <v>3.5830000000000002</v>
      </c>
      <c r="D1302" s="38">
        <v>0.222</v>
      </c>
    </row>
    <row r="1303" spans="1:4" s="1" customFormat="1" x14ac:dyDescent="0.2">
      <c r="A1303" s="42">
        <v>43000.487500000003</v>
      </c>
      <c r="B1303" s="38">
        <v>2.6240000000000001</v>
      </c>
      <c r="C1303" s="38">
        <v>3.5750000000000002</v>
      </c>
      <c r="D1303" s="38">
        <v>0.23</v>
      </c>
    </row>
    <row r="1304" spans="1:4" s="1" customFormat="1" x14ac:dyDescent="0.2">
      <c r="A1304" s="42">
        <v>43000.488194444442</v>
      </c>
      <c r="B1304" s="38">
        <v>2.4390000000000001</v>
      </c>
      <c r="C1304" s="38">
        <v>3.4079999999999999</v>
      </c>
      <c r="D1304" s="38">
        <v>0.19800000000000001</v>
      </c>
    </row>
    <row r="1305" spans="1:4" s="1" customFormat="1" x14ac:dyDescent="0.2">
      <c r="A1305" s="42">
        <v>43000.488888888889</v>
      </c>
      <c r="B1305" s="38">
        <v>2.3759999999999999</v>
      </c>
      <c r="C1305" s="38">
        <v>3.387</v>
      </c>
      <c r="D1305" s="38">
        <v>0.19</v>
      </c>
    </row>
    <row r="1306" spans="1:4" s="1" customFormat="1" x14ac:dyDescent="0.2">
      <c r="A1306" s="42">
        <v>43000.489583333336</v>
      </c>
      <c r="B1306" s="38">
        <v>2.3159999999999998</v>
      </c>
      <c r="C1306" s="38">
        <v>3.4220000000000002</v>
      </c>
      <c r="D1306" s="38">
        <v>0.185</v>
      </c>
    </row>
    <row r="1307" spans="1:4" s="1" customFormat="1" x14ac:dyDescent="0.2">
      <c r="A1307" s="42">
        <v>43000.490277777775</v>
      </c>
      <c r="B1307" s="38">
        <v>2.363</v>
      </c>
      <c r="C1307" s="38">
        <v>3.6720000000000002</v>
      </c>
      <c r="D1307" s="38">
        <v>0.20499999999999999</v>
      </c>
    </row>
    <row r="1308" spans="1:4" s="1" customFormat="1" x14ac:dyDescent="0.2">
      <c r="A1308" s="42">
        <v>43000.490972222222</v>
      </c>
      <c r="B1308" s="38">
        <v>2.2970000000000002</v>
      </c>
      <c r="C1308" s="38">
        <v>3.3849999999999998</v>
      </c>
      <c r="D1308" s="38">
        <v>0.18099999999999999</v>
      </c>
    </row>
    <row r="1309" spans="1:4" s="1" customFormat="1" x14ac:dyDescent="0.2">
      <c r="A1309" s="42">
        <v>43000.491666666669</v>
      </c>
      <c r="B1309" s="38">
        <v>2.2810000000000001</v>
      </c>
      <c r="C1309" s="38">
        <v>3.4670000000000001</v>
      </c>
      <c r="D1309" s="38">
        <v>0.184</v>
      </c>
    </row>
    <row r="1310" spans="1:4" s="1" customFormat="1" x14ac:dyDescent="0.2">
      <c r="A1310" s="42">
        <v>43000.492361111108</v>
      </c>
      <c r="B1310" s="38">
        <v>2.4129999999999998</v>
      </c>
      <c r="C1310" s="38">
        <v>3.5139999999999998</v>
      </c>
      <c r="D1310" s="38">
        <v>0.20200000000000001</v>
      </c>
    </row>
    <row r="1311" spans="1:4" s="1" customFormat="1" x14ac:dyDescent="0.2">
      <c r="A1311" s="42">
        <v>43000.493055555555</v>
      </c>
      <c r="B1311" s="38">
        <v>2.3260000000000001</v>
      </c>
      <c r="C1311" s="38">
        <v>3.4209999999999998</v>
      </c>
      <c r="D1311" s="38">
        <v>0.186</v>
      </c>
    </row>
    <row r="1312" spans="1:4" s="1" customFormat="1" x14ac:dyDescent="0.2">
      <c r="A1312" s="42">
        <v>43000.493750000001</v>
      </c>
      <c r="B1312" s="38">
        <v>2.496</v>
      </c>
      <c r="C1312" s="38">
        <v>3.585</v>
      </c>
      <c r="D1312" s="38">
        <v>0.215</v>
      </c>
    </row>
    <row r="1313" spans="1:4" s="1" customFormat="1" x14ac:dyDescent="0.2">
      <c r="A1313" s="42">
        <v>43000.494444444441</v>
      </c>
      <c r="B1313" s="38">
        <v>2.7149999999999999</v>
      </c>
      <c r="C1313" s="38">
        <v>3.544</v>
      </c>
      <c r="D1313" s="38">
        <v>0.23899999999999999</v>
      </c>
    </row>
    <row r="1314" spans="1:4" s="1" customFormat="1" x14ac:dyDescent="0.2">
      <c r="A1314" s="42">
        <v>43000.495138888888</v>
      </c>
      <c r="B1314" s="38">
        <v>2.7309999999999999</v>
      </c>
      <c r="C1314" s="38">
        <v>3.5939999999999999</v>
      </c>
      <c r="D1314" s="38">
        <v>0.245</v>
      </c>
    </row>
    <row r="1315" spans="1:4" s="1" customFormat="1" x14ac:dyDescent="0.2">
      <c r="A1315" s="42">
        <v>43000.495833333334</v>
      </c>
      <c r="B1315" s="38">
        <v>2.6579999999999999</v>
      </c>
      <c r="C1315" s="38">
        <v>3.6070000000000002</v>
      </c>
      <c r="D1315" s="38">
        <v>0.23599999999999999</v>
      </c>
    </row>
    <row r="1316" spans="1:4" s="1" customFormat="1" x14ac:dyDescent="0.2">
      <c r="A1316" s="42">
        <v>43000.496527777781</v>
      </c>
      <c r="B1316" s="38">
        <v>2.5030000000000001</v>
      </c>
      <c r="C1316" s="38">
        <v>3.5670000000000002</v>
      </c>
      <c r="D1316" s="38">
        <v>0.215</v>
      </c>
    </row>
    <row r="1317" spans="1:4" s="1" customFormat="1" x14ac:dyDescent="0.2">
      <c r="A1317" s="42">
        <v>43000.49722222222</v>
      </c>
      <c r="B1317" s="38">
        <v>2.3530000000000002</v>
      </c>
      <c r="C1317" s="38">
        <v>3.3479999999999999</v>
      </c>
      <c r="D1317" s="38">
        <v>0.185</v>
      </c>
    </row>
    <row r="1318" spans="1:4" s="1" customFormat="1" x14ac:dyDescent="0.2">
      <c r="A1318" s="42">
        <v>43000.497916666667</v>
      </c>
      <c r="B1318" s="38">
        <v>2.29</v>
      </c>
      <c r="C1318" s="38">
        <v>3.4319999999999999</v>
      </c>
      <c r="D1318" s="38">
        <v>0.183</v>
      </c>
    </row>
    <row r="1319" spans="1:4" s="1" customFormat="1" x14ac:dyDescent="0.2">
      <c r="A1319" s="42">
        <v>43000.498611111114</v>
      </c>
      <c r="B1319" s="38">
        <v>2.177</v>
      </c>
      <c r="C1319" s="38">
        <v>3.3570000000000002</v>
      </c>
      <c r="D1319" s="38">
        <v>0.16700000000000001</v>
      </c>
    </row>
    <row r="1320" spans="1:4" s="1" customFormat="1" x14ac:dyDescent="0.2">
      <c r="A1320" s="42">
        <v>43000.499305555553</v>
      </c>
      <c r="B1320" s="38">
        <v>2.0510000000000002</v>
      </c>
      <c r="C1320" s="38">
        <v>3.2240000000000002</v>
      </c>
      <c r="D1320" s="38">
        <v>0.14699999999999999</v>
      </c>
    </row>
    <row r="1321" spans="1:4" s="1" customFormat="1" x14ac:dyDescent="0.2">
      <c r="A1321" s="42">
        <v>43000.5</v>
      </c>
      <c r="B1321" s="38">
        <v>1.9570000000000001</v>
      </c>
      <c r="C1321" s="38">
        <v>3.1659999999999999</v>
      </c>
      <c r="D1321" s="38">
        <v>0.13500000000000001</v>
      </c>
    </row>
    <row r="1322" spans="1:4" s="1" customFormat="1" x14ac:dyDescent="0.2">
      <c r="A1322" s="42">
        <v>43000.500694444447</v>
      </c>
      <c r="B1322" s="38">
        <v>1.869</v>
      </c>
      <c r="C1322" s="38">
        <v>3.0019999999999998</v>
      </c>
      <c r="D1322" s="38">
        <v>0.12</v>
      </c>
    </row>
    <row r="1323" spans="1:4" s="1" customFormat="1" x14ac:dyDescent="0.2">
      <c r="A1323" s="42">
        <v>43000.501388888886</v>
      </c>
      <c r="B1323" s="38">
        <v>1.8260000000000001</v>
      </c>
      <c r="C1323" s="38">
        <v>2.86</v>
      </c>
      <c r="D1323" s="38">
        <v>0.111</v>
      </c>
    </row>
    <row r="1324" spans="1:4" s="1" customFormat="1" x14ac:dyDescent="0.2">
      <c r="A1324" s="42">
        <v>43000.502083333333</v>
      </c>
      <c r="B1324" s="38">
        <v>1.8360000000000001</v>
      </c>
      <c r="C1324" s="38">
        <v>2.8860000000000001</v>
      </c>
      <c r="D1324" s="38">
        <v>0.113</v>
      </c>
    </row>
    <row r="1325" spans="1:4" s="1" customFormat="1" x14ac:dyDescent="0.2">
      <c r="A1325" s="42">
        <v>43000.50277777778</v>
      </c>
      <c r="B1325" s="38">
        <v>1.841</v>
      </c>
      <c r="C1325" s="38">
        <v>2.9780000000000002</v>
      </c>
      <c r="D1325" s="38">
        <v>0.11700000000000001</v>
      </c>
    </row>
    <row r="1326" spans="1:4" s="1" customFormat="1" x14ac:dyDescent="0.2">
      <c r="A1326" s="42">
        <v>43000.503472222219</v>
      </c>
      <c r="B1326" s="38">
        <v>1.8580000000000001</v>
      </c>
      <c r="C1326" s="38">
        <v>3.004</v>
      </c>
      <c r="D1326" s="38">
        <v>0.11899999999999999</v>
      </c>
    </row>
    <row r="1327" spans="1:4" s="1" customFormat="1" x14ac:dyDescent="0.2">
      <c r="A1327" s="42">
        <v>43000.504166666666</v>
      </c>
      <c r="B1327" s="38">
        <v>1.83</v>
      </c>
      <c r="C1327" s="38">
        <v>3.0209999999999999</v>
      </c>
      <c r="D1327" s="38">
        <v>0.11799999999999999</v>
      </c>
    </row>
    <row r="1328" spans="1:4" s="1" customFormat="1" x14ac:dyDescent="0.2">
      <c r="A1328" s="42">
        <v>43000.504861111112</v>
      </c>
      <c r="B1328" s="38">
        <v>1.78</v>
      </c>
      <c r="C1328" s="38">
        <v>2.9510000000000001</v>
      </c>
      <c r="D1328" s="38">
        <v>0.11</v>
      </c>
    </row>
    <row r="1329" spans="1:4" s="1" customFormat="1" x14ac:dyDescent="0.2">
      <c r="A1329" s="42">
        <v>43000.505555555559</v>
      </c>
      <c r="B1329" s="38">
        <v>1.7330000000000001</v>
      </c>
      <c r="C1329" s="38">
        <v>2.7869999999999999</v>
      </c>
      <c r="D1329" s="38">
        <v>0.1</v>
      </c>
    </row>
    <row r="1330" spans="1:4" s="1" customFormat="1" x14ac:dyDescent="0.2">
      <c r="A1330" s="42">
        <v>43000.506249999999</v>
      </c>
      <c r="B1330" s="38">
        <v>1.7010000000000001</v>
      </c>
      <c r="C1330" s="38">
        <v>2.617</v>
      </c>
      <c r="D1330" s="38">
        <v>9.1999999999999998E-2</v>
      </c>
    </row>
    <row r="1331" spans="1:4" s="1" customFormat="1" x14ac:dyDescent="0.2">
      <c r="A1331" s="42">
        <v>43000.506944444445</v>
      </c>
      <c r="B1331" s="38">
        <v>1.7</v>
      </c>
      <c r="C1331" s="38">
        <v>2.7469999999999999</v>
      </c>
      <c r="D1331" s="38">
        <v>9.6000000000000002E-2</v>
      </c>
    </row>
    <row r="1332" spans="1:4" s="1" customFormat="1" x14ac:dyDescent="0.2">
      <c r="A1332" s="42">
        <v>43000.507638888892</v>
      </c>
      <c r="B1332" s="38">
        <v>1.71</v>
      </c>
      <c r="C1332" s="38">
        <v>2.8420000000000001</v>
      </c>
      <c r="D1332" s="38">
        <v>0.1</v>
      </c>
    </row>
    <row r="1333" spans="1:4" s="1" customFormat="1" x14ac:dyDescent="0.2">
      <c r="A1333" s="42">
        <v>43000.508333333331</v>
      </c>
      <c r="B1333" s="38">
        <v>1.7909999999999999</v>
      </c>
      <c r="C1333" s="38">
        <v>2.9119999999999999</v>
      </c>
      <c r="D1333" s="38">
        <v>0.11</v>
      </c>
    </row>
    <row r="1334" spans="1:4" s="1" customFormat="1" x14ac:dyDescent="0.2">
      <c r="A1334" s="42">
        <v>43000.509027777778</v>
      </c>
      <c r="B1334" s="38">
        <v>1.8340000000000001</v>
      </c>
      <c r="C1334" s="38">
        <v>2.98</v>
      </c>
      <c r="D1334" s="38">
        <v>0.11600000000000001</v>
      </c>
    </row>
    <row r="1335" spans="1:4" s="1" customFormat="1" x14ac:dyDescent="0.2">
      <c r="A1335" s="42">
        <v>43000.509722222225</v>
      </c>
      <c r="B1335" s="38">
        <v>1.885</v>
      </c>
      <c r="C1335" s="38">
        <v>3.0710000000000002</v>
      </c>
      <c r="D1335" s="38">
        <v>0.125</v>
      </c>
    </row>
    <row r="1336" spans="1:4" s="1" customFormat="1" x14ac:dyDescent="0.2">
      <c r="A1336" s="42">
        <v>43000.510416666664</v>
      </c>
      <c r="B1336" s="38">
        <v>1.9830000000000001</v>
      </c>
      <c r="C1336" s="38">
        <v>3.226</v>
      </c>
      <c r="D1336" s="38">
        <v>0.14099999999999999</v>
      </c>
    </row>
    <row r="1337" spans="1:4" s="1" customFormat="1" x14ac:dyDescent="0.2">
      <c r="A1337" s="42">
        <v>43000.511111111111</v>
      </c>
      <c r="B1337" s="38">
        <v>2.0539999999999998</v>
      </c>
      <c r="C1337" s="38">
        <v>3.2389999999999999</v>
      </c>
      <c r="D1337" s="38">
        <v>0.14799999999999999</v>
      </c>
    </row>
    <row r="1338" spans="1:4" s="1" customFormat="1" x14ac:dyDescent="0.2">
      <c r="A1338" s="42">
        <v>43000.511805555558</v>
      </c>
      <c r="B1338" s="38">
        <v>2.0910000000000002</v>
      </c>
      <c r="C1338" s="38">
        <v>3.3239999999999998</v>
      </c>
      <c r="D1338" s="38">
        <v>0.156</v>
      </c>
    </row>
    <row r="1339" spans="1:4" s="1" customFormat="1" x14ac:dyDescent="0.2">
      <c r="A1339" s="42">
        <v>43000.512499999997</v>
      </c>
      <c r="B1339" s="38">
        <v>2.1549999999999998</v>
      </c>
      <c r="C1339" s="38">
        <v>3.2010000000000001</v>
      </c>
      <c r="D1339" s="38">
        <v>0.157</v>
      </c>
    </row>
    <row r="1340" spans="1:4" s="1" customFormat="1" x14ac:dyDescent="0.2">
      <c r="A1340" s="42">
        <v>43000.513194444444</v>
      </c>
      <c r="B1340" s="38">
        <v>2.133</v>
      </c>
      <c r="C1340" s="38">
        <v>3.1320000000000001</v>
      </c>
      <c r="D1340" s="38">
        <v>0.151</v>
      </c>
    </row>
    <row r="1341" spans="1:4" s="1" customFormat="1" x14ac:dyDescent="0.2">
      <c r="A1341" s="42">
        <v>43000.513888888891</v>
      </c>
      <c r="B1341" s="38">
        <v>2.0659999999999998</v>
      </c>
      <c r="C1341" s="38">
        <v>3.0979999999999999</v>
      </c>
      <c r="D1341" s="38">
        <v>0.14299999999999999</v>
      </c>
    </row>
    <row r="1342" spans="1:4" s="1" customFormat="1" x14ac:dyDescent="0.2">
      <c r="A1342" s="42">
        <v>43000.51458333333</v>
      </c>
      <c r="B1342" s="38">
        <v>1.9630000000000001</v>
      </c>
      <c r="C1342" s="38">
        <v>3.0379999999999998</v>
      </c>
      <c r="D1342" s="38">
        <v>0.13</v>
      </c>
    </row>
    <row r="1343" spans="1:4" s="1" customFormat="1" x14ac:dyDescent="0.2">
      <c r="A1343" s="42">
        <v>43000.515277777777</v>
      </c>
      <c r="B1343" s="38">
        <v>1.919</v>
      </c>
      <c r="C1343" s="38">
        <v>3.1019999999999999</v>
      </c>
      <c r="D1343" s="38">
        <v>0.129</v>
      </c>
    </row>
    <row r="1344" spans="1:4" s="1" customFormat="1" x14ac:dyDescent="0.2">
      <c r="A1344" s="42">
        <v>43000.515972222223</v>
      </c>
      <c r="B1344" s="38">
        <v>1.9059999999999999</v>
      </c>
      <c r="C1344" s="38">
        <v>3.161</v>
      </c>
      <c r="D1344" s="38">
        <v>0.13</v>
      </c>
    </row>
    <row r="1345" spans="1:4" s="1" customFormat="1" x14ac:dyDescent="0.2">
      <c r="A1345" s="42">
        <v>43000.51666666667</v>
      </c>
      <c r="B1345" s="38">
        <v>1.8779999999999999</v>
      </c>
      <c r="C1345" s="38">
        <v>3.0009999999999999</v>
      </c>
      <c r="D1345" s="38">
        <v>0.121</v>
      </c>
    </row>
    <row r="1346" spans="1:4" s="1" customFormat="1" x14ac:dyDescent="0.2">
      <c r="A1346" s="42">
        <v>43000.517361111109</v>
      </c>
      <c r="B1346" s="38">
        <v>1.847</v>
      </c>
      <c r="C1346" s="38">
        <v>2.9220000000000002</v>
      </c>
      <c r="D1346" s="38">
        <v>0.115</v>
      </c>
    </row>
    <row r="1347" spans="1:4" s="1" customFormat="1" x14ac:dyDescent="0.2">
      <c r="A1347" s="42">
        <v>43000.518055555556</v>
      </c>
      <c r="B1347" s="38">
        <v>1.7849999999999999</v>
      </c>
      <c r="C1347" s="38">
        <v>2.8039999999999998</v>
      </c>
      <c r="D1347" s="38">
        <v>0.105</v>
      </c>
    </row>
    <row r="1348" spans="1:4" s="1" customFormat="1" x14ac:dyDescent="0.2">
      <c r="A1348" s="42">
        <v>43000.518750000003</v>
      </c>
      <c r="B1348" s="38">
        <v>1.732</v>
      </c>
      <c r="C1348" s="38">
        <v>2.7530000000000001</v>
      </c>
      <c r="D1348" s="38">
        <v>9.9000000000000005E-2</v>
      </c>
    </row>
    <row r="1349" spans="1:4" s="1" customFormat="1" x14ac:dyDescent="0.2">
      <c r="A1349" s="42">
        <v>43000.519444444442</v>
      </c>
      <c r="B1349" s="38">
        <v>1.71</v>
      </c>
      <c r="C1349" s="38">
        <v>2.6840000000000002</v>
      </c>
      <c r="D1349" s="38">
        <v>9.5000000000000001E-2</v>
      </c>
    </row>
    <row r="1350" spans="1:4" s="1" customFormat="1" x14ac:dyDescent="0.2">
      <c r="A1350" s="42">
        <v>43000.520138888889</v>
      </c>
      <c r="B1350" s="38">
        <v>1.665</v>
      </c>
      <c r="C1350" s="38">
        <v>2.5710000000000002</v>
      </c>
      <c r="D1350" s="38">
        <v>8.6999999999999994E-2</v>
      </c>
    </row>
    <row r="1351" spans="1:4" s="1" customFormat="1" x14ac:dyDescent="0.2">
      <c r="A1351" s="42">
        <v>43000.520833333336</v>
      </c>
      <c r="B1351" s="38">
        <v>1.625</v>
      </c>
      <c r="C1351" s="38">
        <v>2.5110000000000001</v>
      </c>
      <c r="D1351" s="38">
        <v>8.2000000000000003E-2</v>
      </c>
    </row>
    <row r="1352" spans="1:4" s="1" customFormat="1" x14ac:dyDescent="0.2">
      <c r="A1352" s="42">
        <v>43000.521527777775</v>
      </c>
      <c r="B1352" s="38">
        <v>1.5760000000000001</v>
      </c>
      <c r="C1352" s="38">
        <v>2.4279999999999999</v>
      </c>
      <c r="D1352" s="38">
        <v>7.5999999999999998E-2</v>
      </c>
    </row>
    <row r="1353" spans="1:4" s="1" customFormat="1" x14ac:dyDescent="0.2">
      <c r="A1353" s="42">
        <v>43000.522222222222</v>
      </c>
      <c r="B1353" s="38">
        <v>1.5549999999999999</v>
      </c>
      <c r="C1353" s="38">
        <v>1.8959999999999999</v>
      </c>
      <c r="D1353" s="38">
        <v>5.8000000000000003E-2</v>
      </c>
    </row>
    <row r="1354" spans="1:4" s="1" customFormat="1" x14ac:dyDescent="0.2">
      <c r="A1354" s="42">
        <v>43000.522916666669</v>
      </c>
      <c r="B1354" s="38">
        <v>1.552</v>
      </c>
      <c r="C1354" s="38">
        <v>2.117</v>
      </c>
      <c r="D1354" s="38">
        <v>6.5000000000000002E-2</v>
      </c>
    </row>
    <row r="1355" spans="1:4" s="1" customFormat="1" x14ac:dyDescent="0.2">
      <c r="A1355" s="42">
        <v>43000.523611111108</v>
      </c>
      <c r="B1355" s="38">
        <v>1.5760000000000001</v>
      </c>
      <c r="C1355" s="38">
        <v>2.3959999999999999</v>
      </c>
      <c r="D1355" s="38">
        <v>7.4999999999999997E-2</v>
      </c>
    </row>
    <row r="1356" spans="1:4" s="1" customFormat="1" x14ac:dyDescent="0.2">
      <c r="A1356" s="42">
        <v>43000.524305555555</v>
      </c>
      <c r="B1356" s="38">
        <v>1.6910000000000001</v>
      </c>
      <c r="C1356" s="38">
        <v>2.1349999999999998</v>
      </c>
      <c r="D1356" s="38">
        <v>7.3999999999999996E-2</v>
      </c>
    </row>
    <row r="1357" spans="1:4" s="1" customFormat="1" x14ac:dyDescent="0.2">
      <c r="A1357" s="42">
        <v>43000.525000000001</v>
      </c>
      <c r="B1357" s="38">
        <v>1.772</v>
      </c>
      <c r="C1357" s="38">
        <v>2.8660000000000001</v>
      </c>
      <c r="D1357" s="38">
        <v>0.106</v>
      </c>
    </row>
    <row r="1358" spans="1:4" s="1" customFormat="1" x14ac:dyDescent="0.2">
      <c r="A1358" s="42">
        <v>43000.525694444441</v>
      </c>
      <c r="B1358" s="38">
        <v>1.829</v>
      </c>
      <c r="C1358" s="38">
        <v>2.9</v>
      </c>
      <c r="D1358" s="38">
        <v>0.113</v>
      </c>
    </row>
    <row r="1359" spans="1:4" s="1" customFormat="1" x14ac:dyDescent="0.2">
      <c r="A1359" s="42">
        <v>43000.526388888888</v>
      </c>
      <c r="B1359" s="38">
        <v>1.7869999999999999</v>
      </c>
      <c r="C1359" s="38">
        <v>2.8639999999999999</v>
      </c>
      <c r="D1359" s="38">
        <v>0.108</v>
      </c>
    </row>
    <row r="1360" spans="1:4" s="1" customFormat="1" x14ac:dyDescent="0.2">
      <c r="A1360" s="42">
        <v>43000.527083333334</v>
      </c>
      <c r="B1360" s="38">
        <v>1.766</v>
      </c>
      <c r="C1360" s="38">
        <v>2.7879999999999998</v>
      </c>
      <c r="D1360" s="38">
        <v>0.10299999999999999</v>
      </c>
    </row>
    <row r="1361" spans="1:4" s="1" customFormat="1" x14ac:dyDescent="0.2">
      <c r="A1361" s="42">
        <v>43000.527777777781</v>
      </c>
      <c r="B1361" s="38">
        <v>1.7410000000000001</v>
      </c>
      <c r="C1361" s="38">
        <v>2.8820000000000001</v>
      </c>
      <c r="D1361" s="38">
        <v>0.104</v>
      </c>
    </row>
    <row r="1362" spans="1:4" s="1" customFormat="1" x14ac:dyDescent="0.2">
      <c r="A1362" s="42">
        <v>43000.52847222222</v>
      </c>
      <c r="B1362" s="38">
        <v>1.7969999999999999</v>
      </c>
      <c r="C1362" s="38">
        <v>2.8820000000000001</v>
      </c>
      <c r="D1362" s="38">
        <v>0.109</v>
      </c>
    </row>
    <row r="1363" spans="1:4" s="1" customFormat="1" x14ac:dyDescent="0.2">
      <c r="A1363" s="42">
        <v>43000.529166666667</v>
      </c>
      <c r="B1363" s="38">
        <v>1.873</v>
      </c>
      <c r="C1363" s="38">
        <v>2.9</v>
      </c>
      <c r="D1363" s="38">
        <v>0.11700000000000001</v>
      </c>
    </row>
    <row r="1364" spans="1:4" s="1" customFormat="1" x14ac:dyDescent="0.2">
      <c r="A1364" s="42">
        <v>43000.529861111114</v>
      </c>
      <c r="B1364" s="38">
        <v>2.0880000000000001</v>
      </c>
      <c r="C1364" s="38">
        <v>3.1150000000000002</v>
      </c>
      <c r="D1364" s="38">
        <v>0.14599999999999999</v>
      </c>
    </row>
    <row r="1365" spans="1:4" s="1" customFormat="1" x14ac:dyDescent="0.2">
      <c r="A1365" s="42">
        <v>43000.530555555553</v>
      </c>
      <c r="B1365" s="38">
        <v>2.3410000000000002</v>
      </c>
      <c r="C1365" s="38">
        <v>3.3250000000000002</v>
      </c>
      <c r="D1365" s="38">
        <v>0.183</v>
      </c>
    </row>
    <row r="1366" spans="1:4" s="1" customFormat="1" x14ac:dyDescent="0.2">
      <c r="A1366" s="42">
        <v>43000.53125</v>
      </c>
      <c r="B1366" s="38">
        <v>2.3759999999999999</v>
      </c>
      <c r="C1366" s="38">
        <v>3.5529999999999999</v>
      </c>
      <c r="D1366" s="38">
        <v>0.19900000000000001</v>
      </c>
    </row>
    <row r="1367" spans="1:4" s="1" customFormat="1" x14ac:dyDescent="0.2">
      <c r="A1367" s="42">
        <v>43000.531944444447</v>
      </c>
      <c r="B1367" s="38">
        <v>2.3570000000000002</v>
      </c>
      <c r="C1367" s="38">
        <v>3.415</v>
      </c>
      <c r="D1367" s="38">
        <v>0.19</v>
      </c>
    </row>
    <row r="1368" spans="1:4" s="1" customFormat="1" x14ac:dyDescent="0.2">
      <c r="A1368" s="42">
        <v>43000.532638888886</v>
      </c>
      <c r="B1368" s="38">
        <v>2.419</v>
      </c>
      <c r="C1368" s="38">
        <v>3.415</v>
      </c>
      <c r="D1368" s="38">
        <v>0.19700000000000001</v>
      </c>
    </row>
    <row r="1369" spans="1:4" s="1" customFormat="1" x14ac:dyDescent="0.2">
      <c r="A1369" s="42">
        <v>43000.533333333333</v>
      </c>
      <c r="B1369" s="38">
        <v>2.5710000000000002</v>
      </c>
      <c r="C1369" s="38">
        <v>3.4159999999999999</v>
      </c>
      <c r="D1369" s="38">
        <v>0.214</v>
      </c>
    </row>
    <row r="1370" spans="1:4" s="1" customFormat="1" x14ac:dyDescent="0.2">
      <c r="A1370" s="42">
        <v>43000.53402777778</v>
      </c>
      <c r="B1370" s="38">
        <v>2.617</v>
      </c>
      <c r="C1370" s="38">
        <v>3.5649999999999999</v>
      </c>
      <c r="D1370" s="38">
        <v>0.22900000000000001</v>
      </c>
    </row>
    <row r="1371" spans="1:4" s="1" customFormat="1" x14ac:dyDescent="0.2">
      <c r="A1371" s="42">
        <v>43000.534722222219</v>
      </c>
      <c r="B1371" s="38">
        <v>2.7149999999999999</v>
      </c>
      <c r="C1371" s="38">
        <v>3.51</v>
      </c>
      <c r="D1371" s="38">
        <v>0.23699999999999999</v>
      </c>
    </row>
    <row r="1372" spans="1:4" s="1" customFormat="1" x14ac:dyDescent="0.2">
      <c r="A1372" s="42">
        <v>43000.535416666666</v>
      </c>
      <c r="B1372" s="38">
        <v>2.6819999999999999</v>
      </c>
      <c r="C1372" s="38">
        <v>3.6360000000000001</v>
      </c>
      <c r="D1372" s="38">
        <v>0.24099999999999999</v>
      </c>
    </row>
    <row r="1373" spans="1:4" s="1" customFormat="1" x14ac:dyDescent="0.2">
      <c r="A1373" s="42">
        <v>43000.536111111112</v>
      </c>
      <c r="B1373" s="38">
        <v>2.6669999999999998</v>
      </c>
      <c r="C1373" s="38">
        <v>3.4950000000000001</v>
      </c>
      <c r="D1373" s="38">
        <v>0.23</v>
      </c>
    </row>
    <row r="1374" spans="1:4" s="1" customFormat="1" x14ac:dyDescent="0.2">
      <c r="A1374" s="42">
        <v>43000.536805555559</v>
      </c>
      <c r="B1374" s="38">
        <v>2.5659999999999998</v>
      </c>
      <c r="C1374" s="38">
        <v>3.6560000000000001</v>
      </c>
      <c r="D1374" s="38">
        <v>0.22800000000000001</v>
      </c>
    </row>
    <row r="1375" spans="1:4" s="1" customFormat="1" x14ac:dyDescent="0.2">
      <c r="A1375" s="42">
        <v>43000.537499999999</v>
      </c>
      <c r="B1375" s="38">
        <v>2.4430000000000001</v>
      </c>
      <c r="C1375" s="38">
        <v>3.524</v>
      </c>
      <c r="D1375" s="38">
        <v>0.20599999999999999</v>
      </c>
    </row>
    <row r="1376" spans="1:4" s="1" customFormat="1" x14ac:dyDescent="0.2">
      <c r="A1376" s="42">
        <v>43000.538194444445</v>
      </c>
      <c r="B1376" s="38">
        <v>2.327</v>
      </c>
      <c r="C1376" s="38">
        <v>3.3450000000000002</v>
      </c>
      <c r="D1376" s="38">
        <v>0.182</v>
      </c>
    </row>
    <row r="1377" spans="1:4" s="1" customFormat="1" x14ac:dyDescent="0.2">
      <c r="A1377" s="42">
        <v>43000.538888888892</v>
      </c>
      <c r="B1377" s="38">
        <v>2.2519999999999998</v>
      </c>
      <c r="C1377" s="38">
        <v>3.37</v>
      </c>
      <c r="D1377" s="38">
        <v>0.17599999999999999</v>
      </c>
    </row>
    <row r="1378" spans="1:4" s="1" customFormat="1" x14ac:dyDescent="0.2">
      <c r="A1378" s="42">
        <v>43000.539583333331</v>
      </c>
      <c r="B1378" s="38">
        <v>2.1560000000000001</v>
      </c>
      <c r="C1378" s="38">
        <v>3.3119999999999998</v>
      </c>
      <c r="D1378" s="38">
        <v>0.16200000000000001</v>
      </c>
    </row>
    <row r="1379" spans="1:4" s="1" customFormat="1" x14ac:dyDescent="0.2">
      <c r="A1379" s="42">
        <v>43000.540277777778</v>
      </c>
      <c r="B1379" s="38">
        <v>2.0840000000000001</v>
      </c>
      <c r="C1379" s="38">
        <v>3.2109999999999999</v>
      </c>
      <c r="D1379" s="38">
        <v>0.15</v>
      </c>
    </row>
    <row r="1380" spans="1:4" s="1" customFormat="1" x14ac:dyDescent="0.2">
      <c r="A1380" s="42">
        <v>43000.540972222225</v>
      </c>
      <c r="B1380" s="38">
        <v>1.925</v>
      </c>
      <c r="C1380" s="38">
        <v>3.113</v>
      </c>
      <c r="D1380" s="38">
        <v>0.13</v>
      </c>
    </row>
    <row r="1381" spans="1:4" s="1" customFormat="1" x14ac:dyDescent="0.2">
      <c r="A1381" s="42">
        <v>43000.541666666664</v>
      </c>
      <c r="B1381" s="38">
        <v>1.843</v>
      </c>
      <c r="C1381" s="38">
        <v>2.9550000000000001</v>
      </c>
      <c r="D1381" s="38">
        <v>0.11600000000000001</v>
      </c>
    </row>
    <row r="1382" spans="1:4" s="1" customFormat="1" x14ac:dyDescent="0.2">
      <c r="A1382" s="42">
        <v>43000.542361111111</v>
      </c>
      <c r="B1382" s="38">
        <v>1.776</v>
      </c>
      <c r="C1382" s="38">
        <v>2.8450000000000002</v>
      </c>
      <c r="D1382" s="38">
        <v>0.106</v>
      </c>
    </row>
    <row r="1383" spans="1:4" s="1" customFormat="1" x14ac:dyDescent="0.2">
      <c r="A1383" s="42">
        <v>43000.543055555558</v>
      </c>
      <c r="B1383" s="38">
        <v>1.712</v>
      </c>
      <c r="C1383" s="38">
        <v>2.5920000000000001</v>
      </c>
      <c r="D1383" s="38">
        <v>9.1999999999999998E-2</v>
      </c>
    </row>
    <row r="1384" spans="1:4" s="1" customFormat="1" x14ac:dyDescent="0.2">
      <c r="A1384" s="42">
        <v>43000.543749999997</v>
      </c>
      <c r="B1384" s="38">
        <v>1.6830000000000001</v>
      </c>
      <c r="C1384" s="38">
        <v>2.585</v>
      </c>
      <c r="D1384" s="38">
        <v>8.8999999999999996E-2</v>
      </c>
    </row>
    <row r="1385" spans="1:4" s="1" customFormat="1" x14ac:dyDescent="0.2">
      <c r="A1385" s="42">
        <v>43000.544444444444</v>
      </c>
      <c r="B1385" s="38">
        <v>1.726</v>
      </c>
      <c r="C1385" s="38">
        <v>2.7490000000000001</v>
      </c>
      <c r="D1385" s="38">
        <v>9.8000000000000004E-2</v>
      </c>
    </row>
    <row r="1386" spans="1:4" s="1" customFormat="1" x14ac:dyDescent="0.2">
      <c r="A1386" s="42">
        <v>43000.545138888891</v>
      </c>
      <c r="B1386" s="38">
        <v>1.7509999999999999</v>
      </c>
      <c r="C1386" s="38">
        <v>2.766</v>
      </c>
      <c r="D1386" s="38">
        <v>0.10100000000000001</v>
      </c>
    </row>
    <row r="1387" spans="1:4" s="1" customFormat="1" x14ac:dyDescent="0.2">
      <c r="A1387" s="42">
        <v>43000.54583333333</v>
      </c>
      <c r="B1387" s="38">
        <v>1.6890000000000001</v>
      </c>
      <c r="C1387" s="38">
        <v>2.6030000000000002</v>
      </c>
      <c r="D1387" s="38">
        <v>0.09</v>
      </c>
    </row>
    <row r="1388" spans="1:4" s="1" customFormat="1" x14ac:dyDescent="0.2">
      <c r="A1388" s="42">
        <v>43000.546527777777</v>
      </c>
      <c r="B1388" s="38">
        <v>1.6739999999999999</v>
      </c>
      <c r="C1388" s="38">
        <v>2.492</v>
      </c>
      <c r="D1388" s="38">
        <v>8.5000000000000006E-2</v>
      </c>
    </row>
    <row r="1389" spans="1:4" s="1" customFormat="1" x14ac:dyDescent="0.2">
      <c r="A1389" s="42">
        <v>43000.547222222223</v>
      </c>
      <c r="B1389" s="38">
        <v>1.72</v>
      </c>
      <c r="C1389" s="38">
        <v>2.8079999999999998</v>
      </c>
      <c r="D1389" s="38">
        <v>0.1</v>
      </c>
    </row>
    <row r="1390" spans="1:4" s="1" customFormat="1" x14ac:dyDescent="0.2">
      <c r="A1390" s="42">
        <v>43000.54791666667</v>
      </c>
      <c r="B1390" s="38">
        <v>1.7969999999999999</v>
      </c>
      <c r="C1390" s="38">
        <v>2.956</v>
      </c>
      <c r="D1390" s="38">
        <v>0.112</v>
      </c>
    </row>
    <row r="1391" spans="1:4" s="1" customFormat="1" x14ac:dyDescent="0.2">
      <c r="A1391" s="42">
        <v>43000.548611111109</v>
      </c>
      <c r="B1391" s="38">
        <v>1.794</v>
      </c>
      <c r="C1391" s="38">
        <v>2.851</v>
      </c>
      <c r="D1391" s="38">
        <v>0.108</v>
      </c>
    </row>
    <row r="1392" spans="1:4" s="1" customFormat="1" x14ac:dyDescent="0.2">
      <c r="A1392" s="42">
        <v>43000.549305555556</v>
      </c>
      <c r="B1392" s="38">
        <v>1.766</v>
      </c>
      <c r="C1392" s="38">
        <v>2.7069999999999999</v>
      </c>
      <c r="D1392" s="38">
        <v>0.1</v>
      </c>
    </row>
    <row r="1393" spans="1:4" s="1" customFormat="1" x14ac:dyDescent="0.2">
      <c r="A1393" s="42">
        <v>43000.55</v>
      </c>
      <c r="B1393" s="38">
        <v>1.706</v>
      </c>
      <c r="C1393" s="38">
        <v>2.5990000000000002</v>
      </c>
      <c r="D1393" s="38">
        <v>9.1999999999999998E-2</v>
      </c>
    </row>
    <row r="1394" spans="1:4" s="1" customFormat="1" x14ac:dyDescent="0.2">
      <c r="A1394" s="42">
        <v>43000.550694444442</v>
      </c>
      <c r="B1394" s="38">
        <v>1.6819999999999999</v>
      </c>
      <c r="C1394" s="38">
        <v>2.6829999999999998</v>
      </c>
      <c r="D1394" s="38">
        <v>9.2999999999999999E-2</v>
      </c>
    </row>
    <row r="1395" spans="1:4" s="1" customFormat="1" x14ac:dyDescent="0.2">
      <c r="A1395" s="42">
        <v>43000.551388888889</v>
      </c>
      <c r="B1395" s="38">
        <v>1.6579999999999999</v>
      </c>
      <c r="C1395" s="38">
        <v>2.59</v>
      </c>
      <c r="D1395" s="38">
        <v>8.7999999999999995E-2</v>
      </c>
    </row>
    <row r="1396" spans="1:4" s="1" customFormat="1" x14ac:dyDescent="0.2">
      <c r="A1396" s="42">
        <v>43000.552083333336</v>
      </c>
      <c r="B1396" s="38">
        <v>1.6559999999999999</v>
      </c>
      <c r="C1396" s="38">
        <v>2.7029999999999998</v>
      </c>
      <c r="D1396" s="38">
        <v>9.0999999999999998E-2</v>
      </c>
    </row>
    <row r="1397" spans="1:4" s="1" customFormat="1" x14ac:dyDescent="0.2">
      <c r="A1397" s="42">
        <v>43000.552777777775</v>
      </c>
      <c r="B1397" s="38">
        <v>1.681</v>
      </c>
      <c r="C1397" s="38">
        <v>2.8069999999999999</v>
      </c>
      <c r="D1397" s="38">
        <v>9.7000000000000003E-2</v>
      </c>
    </row>
    <row r="1398" spans="1:4" s="1" customFormat="1" x14ac:dyDescent="0.2">
      <c r="A1398" s="42">
        <v>43000.553472222222</v>
      </c>
      <c r="B1398" s="38">
        <v>1.675</v>
      </c>
      <c r="C1398" s="38">
        <v>2.6080000000000001</v>
      </c>
      <c r="D1398" s="38">
        <v>8.8999999999999996E-2</v>
      </c>
    </row>
    <row r="1399" spans="1:4" s="1" customFormat="1" x14ac:dyDescent="0.2">
      <c r="A1399" s="42">
        <v>43000.554166666669</v>
      </c>
      <c r="B1399" s="38">
        <v>1.7110000000000001</v>
      </c>
      <c r="C1399" s="38">
        <v>2.778</v>
      </c>
      <c r="D1399" s="38">
        <v>9.8000000000000004E-2</v>
      </c>
    </row>
    <row r="1400" spans="1:4" s="1" customFormat="1" x14ac:dyDescent="0.2">
      <c r="A1400" s="42">
        <v>43000.554861111108</v>
      </c>
      <c r="B1400" s="38">
        <v>1.736</v>
      </c>
      <c r="C1400" s="38">
        <v>2.7690000000000001</v>
      </c>
      <c r="D1400" s="38">
        <v>0.1</v>
      </c>
    </row>
    <row r="1401" spans="1:4" s="1" customFormat="1" x14ac:dyDescent="0.2">
      <c r="A1401" s="42">
        <v>43000.555555555555</v>
      </c>
      <c r="B1401" s="38">
        <v>1.7330000000000001</v>
      </c>
      <c r="C1401" s="38">
        <v>2.8380000000000001</v>
      </c>
      <c r="D1401" s="38">
        <v>0.10199999999999999</v>
      </c>
    </row>
    <row r="1402" spans="1:4" s="1" customFormat="1" x14ac:dyDescent="0.2">
      <c r="A1402" s="42">
        <v>43000.556250000001</v>
      </c>
      <c r="B1402" s="38">
        <v>1.6759999999999999</v>
      </c>
      <c r="C1402" s="38">
        <v>2.742</v>
      </c>
      <c r="D1402" s="38">
        <v>9.4E-2</v>
      </c>
    </row>
    <row r="1403" spans="1:4" s="1" customFormat="1" x14ac:dyDescent="0.2">
      <c r="A1403" s="42">
        <v>43000.556944444441</v>
      </c>
      <c r="B1403" s="38">
        <v>1.64</v>
      </c>
      <c r="C1403" s="38">
        <v>2.4889999999999999</v>
      </c>
      <c r="D1403" s="38">
        <v>8.3000000000000004E-2</v>
      </c>
    </row>
    <row r="1404" spans="1:4" s="1" customFormat="1" x14ac:dyDescent="0.2">
      <c r="A1404" s="42">
        <v>43000.557638888888</v>
      </c>
      <c r="B1404" s="38">
        <v>1.637</v>
      </c>
      <c r="C1404" s="38">
        <v>2.5950000000000002</v>
      </c>
      <c r="D1404" s="38">
        <v>8.5999999999999993E-2</v>
      </c>
    </row>
    <row r="1405" spans="1:4" s="1" customFormat="1" x14ac:dyDescent="0.2">
      <c r="A1405" s="42">
        <v>43000.558333333334</v>
      </c>
      <c r="B1405" s="38">
        <v>1.6859999999999999</v>
      </c>
      <c r="C1405" s="38">
        <v>2.625</v>
      </c>
      <c r="D1405" s="38">
        <v>9.0999999999999998E-2</v>
      </c>
    </row>
    <row r="1406" spans="1:4" s="1" customFormat="1" x14ac:dyDescent="0.2">
      <c r="A1406" s="42">
        <v>43000.559027777781</v>
      </c>
      <c r="B1406" s="38">
        <v>1.8160000000000001</v>
      </c>
      <c r="C1406" s="38">
        <v>2.9889999999999999</v>
      </c>
      <c r="D1406" s="38">
        <v>0.115</v>
      </c>
    </row>
    <row r="1407" spans="1:4" s="1" customFormat="1" x14ac:dyDescent="0.2">
      <c r="A1407" s="42">
        <v>43000.55972222222</v>
      </c>
      <c r="B1407" s="38">
        <v>1.9830000000000001</v>
      </c>
      <c r="C1407" s="38">
        <v>3.1539999999999999</v>
      </c>
      <c r="D1407" s="38">
        <v>0.13700000000000001</v>
      </c>
    </row>
    <row r="1408" spans="1:4" s="1" customFormat="1" x14ac:dyDescent="0.2">
      <c r="A1408" s="42">
        <v>43000.560416666667</v>
      </c>
      <c r="B1408" s="38">
        <v>2.0009999999999999</v>
      </c>
      <c r="C1408" s="38">
        <v>3.1579999999999999</v>
      </c>
      <c r="D1408" s="38">
        <v>0.13900000000000001</v>
      </c>
    </row>
    <row r="1409" spans="1:4" s="1" customFormat="1" x14ac:dyDescent="0.2">
      <c r="A1409" s="42">
        <v>43000.561111111114</v>
      </c>
      <c r="B1409" s="38">
        <v>2.032</v>
      </c>
      <c r="C1409" s="38">
        <v>3.141</v>
      </c>
      <c r="D1409" s="38">
        <v>0.14199999999999999</v>
      </c>
    </row>
    <row r="1410" spans="1:4" s="1" customFormat="1" x14ac:dyDescent="0.2">
      <c r="A1410" s="42">
        <v>43000.561805555553</v>
      </c>
      <c r="B1410" s="38">
        <v>2.0129999999999999</v>
      </c>
      <c r="C1410" s="38">
        <v>3.181</v>
      </c>
      <c r="D1410" s="38">
        <v>0.14199999999999999</v>
      </c>
    </row>
    <row r="1411" spans="1:4" s="1" customFormat="1" x14ac:dyDescent="0.2">
      <c r="A1411" s="42">
        <v>43000.5625</v>
      </c>
      <c r="B1411" s="38">
        <v>1.984</v>
      </c>
      <c r="C1411" s="38">
        <v>3.1110000000000002</v>
      </c>
      <c r="D1411" s="38">
        <v>0.13600000000000001</v>
      </c>
    </row>
    <row r="1412" spans="1:4" s="1" customFormat="1" x14ac:dyDescent="0.2">
      <c r="A1412" s="42">
        <v>43000.563194444447</v>
      </c>
      <c r="B1412" s="38">
        <v>1.9490000000000001</v>
      </c>
      <c r="C1412" s="38">
        <v>3.085</v>
      </c>
      <c r="D1412" s="38">
        <v>0.13100000000000001</v>
      </c>
    </row>
    <row r="1413" spans="1:4" s="1" customFormat="1" x14ac:dyDescent="0.2">
      <c r="A1413" s="42">
        <v>43000.563888888886</v>
      </c>
      <c r="B1413" s="38">
        <v>1.909</v>
      </c>
      <c r="C1413" s="38">
        <v>2.992</v>
      </c>
      <c r="D1413" s="38">
        <v>0.124</v>
      </c>
    </row>
    <row r="1414" spans="1:4" s="1" customFormat="1" x14ac:dyDescent="0.2">
      <c r="A1414" s="42">
        <v>43000.564583333333</v>
      </c>
      <c r="B1414" s="38">
        <v>1.9370000000000001</v>
      </c>
      <c r="C1414" s="38">
        <v>3.0209999999999999</v>
      </c>
      <c r="D1414" s="38">
        <v>0.127</v>
      </c>
    </row>
    <row r="1415" spans="1:4" s="1" customFormat="1" x14ac:dyDescent="0.2">
      <c r="A1415" s="42">
        <v>43000.56527777778</v>
      </c>
      <c r="B1415" s="38">
        <v>1.9810000000000001</v>
      </c>
      <c r="C1415" s="38">
        <v>3.044</v>
      </c>
      <c r="D1415" s="38">
        <v>0.13200000000000001</v>
      </c>
    </row>
    <row r="1416" spans="1:4" s="1" customFormat="1" x14ac:dyDescent="0.2">
      <c r="A1416" s="42">
        <v>43000.565972222219</v>
      </c>
      <c r="B1416" s="38">
        <v>2.0179999999999998</v>
      </c>
      <c r="C1416" s="38">
        <v>3.0939999999999999</v>
      </c>
      <c r="D1416" s="38">
        <v>0.13800000000000001</v>
      </c>
    </row>
    <row r="1417" spans="1:4" s="1" customFormat="1" x14ac:dyDescent="0.2">
      <c r="A1417" s="42">
        <v>43000.566666666666</v>
      </c>
      <c r="B1417" s="38">
        <v>2.0369999999999999</v>
      </c>
      <c r="C1417" s="38">
        <v>3.1240000000000001</v>
      </c>
      <c r="D1417" s="38">
        <v>0.14099999999999999</v>
      </c>
    </row>
    <row r="1418" spans="1:4" s="1" customFormat="1" x14ac:dyDescent="0.2">
      <c r="A1418" s="42">
        <v>43000.567361111112</v>
      </c>
      <c r="B1418" s="38">
        <v>2.0470000000000002</v>
      </c>
      <c r="C1418" s="38">
        <v>3.0539999999999998</v>
      </c>
      <c r="D1418" s="38">
        <v>0.13900000000000001</v>
      </c>
    </row>
    <row r="1419" spans="1:4" s="1" customFormat="1" x14ac:dyDescent="0.2">
      <c r="A1419" s="42">
        <v>43000.568055555559</v>
      </c>
      <c r="B1419" s="38">
        <v>2.0579999999999998</v>
      </c>
      <c r="C1419" s="38">
        <v>3.0569999999999999</v>
      </c>
      <c r="D1419" s="38">
        <v>0.14000000000000001</v>
      </c>
    </row>
    <row r="1420" spans="1:4" s="1" customFormat="1" x14ac:dyDescent="0.2">
      <c r="A1420" s="42">
        <v>43000.568749999999</v>
      </c>
      <c r="B1420" s="38">
        <v>2.0249999999999999</v>
      </c>
      <c r="C1420" s="38">
        <v>3.32</v>
      </c>
      <c r="D1420" s="38">
        <v>0.14899999999999999</v>
      </c>
    </row>
    <row r="1421" spans="1:4" s="1" customFormat="1" x14ac:dyDescent="0.2">
      <c r="A1421" s="42">
        <v>43000.569444444445</v>
      </c>
      <c r="B1421" s="38">
        <v>2.0419999999999998</v>
      </c>
      <c r="C1421" s="38">
        <v>3.1349999999999998</v>
      </c>
      <c r="D1421" s="38">
        <v>0.14199999999999999</v>
      </c>
    </row>
    <row r="1422" spans="1:4" s="1" customFormat="1" x14ac:dyDescent="0.2">
      <c r="A1422" s="42">
        <v>43000.570138888892</v>
      </c>
      <c r="B1422" s="38">
        <v>2.0329999999999999</v>
      </c>
      <c r="C1422" s="38">
        <v>3.0830000000000002</v>
      </c>
      <c r="D1422" s="38">
        <v>0.13900000000000001</v>
      </c>
    </row>
    <row r="1423" spans="1:4" s="1" customFormat="1" x14ac:dyDescent="0.2">
      <c r="A1423" s="42">
        <v>43000.570833333331</v>
      </c>
      <c r="B1423" s="38">
        <v>2.0590000000000002</v>
      </c>
      <c r="C1423" s="38">
        <v>3.2229999999999999</v>
      </c>
      <c r="D1423" s="38">
        <v>0.14799999999999999</v>
      </c>
    </row>
    <row r="1424" spans="1:4" s="1" customFormat="1" x14ac:dyDescent="0.2">
      <c r="A1424" s="42">
        <v>43000.571527777778</v>
      </c>
      <c r="B1424" s="38">
        <v>2.0089999999999999</v>
      </c>
      <c r="C1424" s="38">
        <v>3.016</v>
      </c>
      <c r="D1424" s="38">
        <v>0.13400000000000001</v>
      </c>
    </row>
    <row r="1425" spans="1:4" s="1" customFormat="1" x14ac:dyDescent="0.2">
      <c r="A1425" s="42">
        <v>43000.572222222225</v>
      </c>
      <c r="B1425" s="38">
        <v>1.9510000000000001</v>
      </c>
      <c r="C1425" s="38">
        <v>3.1829999999999998</v>
      </c>
      <c r="D1425" s="38">
        <v>0.13600000000000001</v>
      </c>
    </row>
    <row r="1426" spans="1:4" s="1" customFormat="1" x14ac:dyDescent="0.2">
      <c r="A1426" s="42">
        <v>43000.572916666664</v>
      </c>
      <c r="B1426" s="38">
        <v>1.9039999999999999</v>
      </c>
      <c r="C1426" s="38">
        <v>3.12</v>
      </c>
      <c r="D1426" s="38">
        <v>0.128</v>
      </c>
    </row>
    <row r="1427" spans="1:4" s="1" customFormat="1" x14ac:dyDescent="0.2">
      <c r="A1427" s="42">
        <v>43000.573611111111</v>
      </c>
      <c r="B1427" s="38">
        <v>1.861</v>
      </c>
      <c r="C1427" s="38">
        <v>3.036</v>
      </c>
      <c r="D1427" s="38">
        <v>0.121</v>
      </c>
    </row>
    <row r="1428" spans="1:4" s="1" customFormat="1" x14ac:dyDescent="0.2">
      <c r="A1428" s="42">
        <v>43000.574305555558</v>
      </c>
      <c r="B1428" s="38">
        <v>1.8149999999999999</v>
      </c>
      <c r="C1428" s="38">
        <v>2.8769999999999998</v>
      </c>
      <c r="D1428" s="38">
        <v>0.111</v>
      </c>
    </row>
    <row r="1429" spans="1:4" s="1" customFormat="1" x14ac:dyDescent="0.2">
      <c r="A1429" s="42">
        <v>43000.574999999997</v>
      </c>
      <c r="B1429" s="38">
        <v>1.7849999999999999</v>
      </c>
      <c r="C1429" s="38">
        <v>2.7919999999999998</v>
      </c>
      <c r="D1429" s="38">
        <v>0.105</v>
      </c>
    </row>
    <row r="1430" spans="1:4" s="1" customFormat="1" x14ac:dyDescent="0.2">
      <c r="A1430" s="42">
        <v>43000.575694444444</v>
      </c>
      <c r="B1430" s="38">
        <v>1.742</v>
      </c>
      <c r="C1430" s="38">
        <v>2.7610000000000001</v>
      </c>
      <c r="D1430" s="38">
        <v>0.1</v>
      </c>
    </row>
    <row r="1431" spans="1:4" s="1" customFormat="1" x14ac:dyDescent="0.2">
      <c r="A1431" s="42">
        <v>43000.576388888891</v>
      </c>
      <c r="B1431" s="38">
        <v>1.7090000000000001</v>
      </c>
      <c r="C1431" s="38">
        <v>2.7450000000000001</v>
      </c>
      <c r="D1431" s="38">
        <v>9.7000000000000003E-2</v>
      </c>
    </row>
    <row r="1432" spans="1:4" s="1" customFormat="1" x14ac:dyDescent="0.2">
      <c r="A1432" s="42">
        <v>43000.57708333333</v>
      </c>
      <c r="B1432" s="38">
        <v>1.7310000000000001</v>
      </c>
      <c r="C1432" s="38">
        <v>2.8319999999999999</v>
      </c>
      <c r="D1432" s="38">
        <v>0.10199999999999999</v>
      </c>
    </row>
    <row r="1433" spans="1:4" s="1" customFormat="1" x14ac:dyDescent="0.2">
      <c r="A1433" s="42">
        <v>43000.577777777777</v>
      </c>
      <c r="B1433" s="38">
        <v>1.8029999999999999</v>
      </c>
      <c r="C1433" s="38">
        <v>2.9020000000000001</v>
      </c>
      <c r="D1433" s="38">
        <v>0.111</v>
      </c>
    </row>
    <row r="1434" spans="1:4" s="1" customFormat="1" x14ac:dyDescent="0.2">
      <c r="A1434" s="42">
        <v>43000.578472222223</v>
      </c>
      <c r="B1434" s="38">
        <v>1.9239999999999999</v>
      </c>
      <c r="C1434" s="38">
        <v>3.1419999999999999</v>
      </c>
      <c r="D1434" s="38">
        <v>0.13100000000000001</v>
      </c>
    </row>
    <row r="1435" spans="1:4" s="1" customFormat="1" x14ac:dyDescent="0.2">
      <c r="A1435" s="42">
        <v>43000.57916666667</v>
      </c>
      <c r="B1435" s="38">
        <v>2.1360000000000001</v>
      </c>
      <c r="C1435" s="38">
        <v>3.1560000000000001</v>
      </c>
      <c r="D1435" s="38">
        <v>0.153</v>
      </c>
    </row>
    <row r="1436" spans="1:4" s="1" customFormat="1" x14ac:dyDescent="0.2">
      <c r="A1436" s="42">
        <v>43000.579861111109</v>
      </c>
      <c r="B1436" s="38">
        <v>2.2789999999999999</v>
      </c>
      <c r="C1436" s="38">
        <v>3.24</v>
      </c>
      <c r="D1436" s="38">
        <v>0.17199999999999999</v>
      </c>
    </row>
    <row r="1437" spans="1:4" s="1" customFormat="1" x14ac:dyDescent="0.2">
      <c r="A1437" s="42">
        <v>43000.580555555556</v>
      </c>
      <c r="B1437" s="38">
        <v>2.3210000000000002</v>
      </c>
      <c r="C1437" s="38">
        <v>3.2970000000000002</v>
      </c>
      <c r="D1437" s="38">
        <v>0.17899999999999999</v>
      </c>
    </row>
    <row r="1438" spans="1:4" s="1" customFormat="1" x14ac:dyDescent="0.2">
      <c r="A1438" s="42">
        <v>43000.581250000003</v>
      </c>
      <c r="B1438" s="38">
        <v>2.335</v>
      </c>
      <c r="C1438" s="38">
        <v>3.3679999999999999</v>
      </c>
      <c r="D1438" s="38">
        <v>0.184</v>
      </c>
    </row>
    <row r="1439" spans="1:4" s="1" customFormat="1" x14ac:dyDescent="0.2">
      <c r="A1439" s="42">
        <v>43000.581944444442</v>
      </c>
      <c r="B1439" s="38">
        <v>2.2869999999999999</v>
      </c>
      <c r="C1439" s="38">
        <v>3.3839999999999999</v>
      </c>
      <c r="D1439" s="38">
        <v>0.18</v>
      </c>
    </row>
    <row r="1440" spans="1:4" s="1" customFormat="1" x14ac:dyDescent="0.2">
      <c r="A1440" s="42">
        <v>43000.582638888889</v>
      </c>
      <c r="B1440" s="38">
        <v>2.1859999999999999</v>
      </c>
      <c r="C1440" s="38">
        <v>3.3740000000000001</v>
      </c>
      <c r="D1440" s="38">
        <v>0.16900000000000001</v>
      </c>
    </row>
    <row r="1441" spans="1:4" s="1" customFormat="1" x14ac:dyDescent="0.2">
      <c r="A1441" s="42">
        <v>43000.583333333336</v>
      </c>
      <c r="B1441" s="38">
        <v>2.1520000000000001</v>
      </c>
      <c r="C1441" s="38">
        <v>3.3260000000000001</v>
      </c>
      <c r="D1441" s="38">
        <v>0.16300000000000001</v>
      </c>
    </row>
    <row r="1442" spans="1:4" s="1" customFormat="1" x14ac:dyDescent="0.2">
      <c r="A1442" s="42">
        <v>43000.584027777775</v>
      </c>
      <c r="B1442" s="38">
        <v>2.0489999999999999</v>
      </c>
      <c r="C1442" s="38">
        <v>3.2120000000000002</v>
      </c>
      <c r="D1442" s="38">
        <v>0.14699999999999999</v>
      </c>
    </row>
    <row r="1443" spans="1:4" s="1" customFormat="1" x14ac:dyDescent="0.2">
      <c r="A1443" s="42">
        <v>43000.584722222222</v>
      </c>
      <c r="B1443" s="38">
        <v>1.992</v>
      </c>
      <c r="C1443" s="38">
        <v>3.161</v>
      </c>
      <c r="D1443" s="38">
        <v>0.13900000000000001</v>
      </c>
    </row>
    <row r="1444" spans="1:4" s="1" customFormat="1" x14ac:dyDescent="0.2">
      <c r="A1444" s="42">
        <v>43000.585416666669</v>
      </c>
      <c r="B1444" s="38">
        <v>1.9179999999999999</v>
      </c>
      <c r="C1444" s="38">
        <v>3.0190000000000001</v>
      </c>
      <c r="D1444" s="38">
        <v>0.126</v>
      </c>
    </row>
    <row r="1445" spans="1:4" s="1" customFormat="1" x14ac:dyDescent="0.2">
      <c r="A1445" s="42">
        <v>43000.586111111108</v>
      </c>
      <c r="B1445" s="38">
        <v>1.843</v>
      </c>
      <c r="C1445" s="38">
        <v>2.968</v>
      </c>
      <c r="D1445" s="38">
        <v>0.11700000000000001</v>
      </c>
    </row>
    <row r="1446" spans="1:4" s="1" customFormat="1" x14ac:dyDescent="0.2">
      <c r="A1446" s="42">
        <v>43000.586805555555</v>
      </c>
      <c r="B1446" s="38">
        <v>1.845</v>
      </c>
      <c r="C1446" s="38">
        <v>2.9529999999999998</v>
      </c>
      <c r="D1446" s="38">
        <v>0.11600000000000001</v>
      </c>
    </row>
    <row r="1447" spans="1:4" s="1" customFormat="1" x14ac:dyDescent="0.2">
      <c r="A1447" s="42">
        <v>43000.587500000001</v>
      </c>
      <c r="B1447" s="38">
        <v>1.847</v>
      </c>
      <c r="C1447" s="38">
        <v>2.99</v>
      </c>
      <c r="D1447" s="38">
        <v>0.11799999999999999</v>
      </c>
    </row>
    <row r="1448" spans="1:4" s="1" customFormat="1" x14ac:dyDescent="0.2">
      <c r="A1448" s="42">
        <v>43000.588194444441</v>
      </c>
      <c r="B1448" s="38">
        <v>2.0169999999999999</v>
      </c>
      <c r="C1448" s="38">
        <v>3.2029999999999998</v>
      </c>
      <c r="D1448" s="38">
        <v>0.14299999999999999</v>
      </c>
    </row>
    <row r="1449" spans="1:4" s="1" customFormat="1" x14ac:dyDescent="0.2">
      <c r="A1449" s="42">
        <v>43000.588888888888</v>
      </c>
      <c r="B1449" s="38">
        <v>2.1640000000000001</v>
      </c>
      <c r="C1449" s="38">
        <v>3.3069999999999999</v>
      </c>
      <c r="D1449" s="38">
        <v>0.16300000000000001</v>
      </c>
    </row>
    <row r="1450" spans="1:4" s="1" customFormat="1" x14ac:dyDescent="0.2">
      <c r="A1450" s="42">
        <v>43000.589583333334</v>
      </c>
      <c r="B1450" s="38">
        <v>2.3530000000000002</v>
      </c>
      <c r="C1450" s="38">
        <v>3.4870000000000001</v>
      </c>
      <c r="D1450" s="38">
        <v>0.193</v>
      </c>
    </row>
    <row r="1451" spans="1:4" s="1" customFormat="1" x14ac:dyDescent="0.2">
      <c r="A1451" s="42">
        <v>43000.590277777781</v>
      </c>
      <c r="B1451" s="38">
        <v>2.4660000000000002</v>
      </c>
      <c r="C1451" s="38">
        <v>3.4940000000000002</v>
      </c>
      <c r="D1451" s="38">
        <v>0.20599999999999999</v>
      </c>
    </row>
    <row r="1452" spans="1:4" s="1" customFormat="1" x14ac:dyDescent="0.2">
      <c r="A1452" s="42">
        <v>43000.59097222222</v>
      </c>
      <c r="B1452" s="38">
        <v>2.524</v>
      </c>
      <c r="C1452" s="38">
        <v>3.5870000000000002</v>
      </c>
      <c r="D1452" s="38">
        <v>0.219</v>
      </c>
    </row>
    <row r="1453" spans="1:4" s="1" customFormat="1" x14ac:dyDescent="0.2">
      <c r="A1453" s="42">
        <v>43000.591666666667</v>
      </c>
      <c r="B1453" s="38">
        <v>2.4940000000000002</v>
      </c>
      <c r="C1453" s="38">
        <v>3.5049999999999999</v>
      </c>
      <c r="D1453" s="38">
        <v>0.21</v>
      </c>
    </row>
    <row r="1454" spans="1:4" s="1" customFormat="1" x14ac:dyDescent="0.2">
      <c r="A1454" s="42">
        <v>43000.592361111114</v>
      </c>
      <c r="B1454" s="38">
        <v>2.5089999999999999</v>
      </c>
      <c r="C1454" s="38">
        <v>3.4710000000000001</v>
      </c>
      <c r="D1454" s="38">
        <v>0.21</v>
      </c>
    </row>
    <row r="1455" spans="1:4" s="1" customFormat="1" x14ac:dyDescent="0.2">
      <c r="A1455" s="42">
        <v>43000.593055555553</v>
      </c>
      <c r="B1455" s="38">
        <v>2.4289999999999998</v>
      </c>
      <c r="C1455" s="38">
        <v>3.5059999999999998</v>
      </c>
      <c r="D1455" s="38">
        <v>0.20300000000000001</v>
      </c>
    </row>
    <row r="1456" spans="1:4" s="1" customFormat="1" x14ac:dyDescent="0.2">
      <c r="A1456" s="42">
        <v>43000.59375</v>
      </c>
      <c r="B1456" s="38">
        <v>2.4300000000000002</v>
      </c>
      <c r="C1456" s="38">
        <v>3.4180000000000001</v>
      </c>
      <c r="D1456" s="38">
        <v>0.19800000000000001</v>
      </c>
    </row>
    <row r="1457" spans="1:4" s="1" customFormat="1" x14ac:dyDescent="0.2">
      <c r="A1457" s="42">
        <v>43000.594444444447</v>
      </c>
      <c r="B1457" s="38">
        <v>2.4009999999999998</v>
      </c>
      <c r="C1457" s="38">
        <v>3.51</v>
      </c>
      <c r="D1457" s="38">
        <v>0.2</v>
      </c>
    </row>
    <row r="1458" spans="1:4" s="1" customFormat="1" x14ac:dyDescent="0.2">
      <c r="A1458" s="42">
        <v>43000.595138888886</v>
      </c>
      <c r="B1458" s="38">
        <v>2.3090000000000002</v>
      </c>
      <c r="C1458" s="38">
        <v>3.6259999999999999</v>
      </c>
      <c r="D1458" s="38">
        <v>0.19600000000000001</v>
      </c>
    </row>
    <row r="1459" spans="1:4" s="1" customFormat="1" x14ac:dyDescent="0.2">
      <c r="A1459" s="42">
        <v>43000.595833333333</v>
      </c>
      <c r="B1459" s="38">
        <v>2.2450000000000001</v>
      </c>
      <c r="C1459" s="38">
        <v>3.2679999999999998</v>
      </c>
      <c r="D1459" s="38">
        <v>0.16900000000000001</v>
      </c>
    </row>
    <row r="1460" spans="1:4" s="1" customFormat="1" x14ac:dyDescent="0.2">
      <c r="A1460" s="42">
        <v>43000.59652777778</v>
      </c>
      <c r="B1460" s="38">
        <v>2.2269999999999999</v>
      </c>
      <c r="C1460" s="38">
        <v>3.278</v>
      </c>
      <c r="D1460" s="38">
        <v>0.16800000000000001</v>
      </c>
    </row>
    <row r="1461" spans="1:4" s="1" customFormat="1" x14ac:dyDescent="0.2">
      <c r="A1461" s="42">
        <v>43000.597222222219</v>
      </c>
      <c r="B1461" s="38">
        <v>2.1989999999999998</v>
      </c>
      <c r="C1461" s="38">
        <v>3.411</v>
      </c>
      <c r="D1461" s="38">
        <v>0.17199999999999999</v>
      </c>
    </row>
    <row r="1462" spans="1:4" s="1" customFormat="1" x14ac:dyDescent="0.2">
      <c r="A1462" s="42">
        <v>43000.597916666666</v>
      </c>
      <c r="B1462" s="38">
        <v>2.2719999999999998</v>
      </c>
      <c r="C1462" s="38">
        <v>3.419</v>
      </c>
      <c r="D1462" s="38">
        <v>0.18</v>
      </c>
    </row>
    <row r="1463" spans="1:4" s="1" customFormat="1" x14ac:dyDescent="0.2">
      <c r="A1463" s="42">
        <v>43000.598611111112</v>
      </c>
      <c r="B1463" s="38">
        <v>2.2589999999999999</v>
      </c>
      <c r="C1463" s="38">
        <v>3.33</v>
      </c>
      <c r="D1463" s="38">
        <v>0.17399999999999999</v>
      </c>
    </row>
    <row r="1464" spans="1:4" s="1" customFormat="1" x14ac:dyDescent="0.2">
      <c r="A1464" s="42">
        <v>43000.599305555559</v>
      </c>
      <c r="B1464" s="38">
        <v>2.214</v>
      </c>
      <c r="C1464" s="38">
        <v>3.234</v>
      </c>
      <c r="D1464" s="38">
        <v>0.16500000000000001</v>
      </c>
    </row>
    <row r="1465" spans="1:4" s="1" customFormat="1" x14ac:dyDescent="0.2">
      <c r="A1465" s="42">
        <v>43000.6</v>
      </c>
      <c r="B1465" s="38">
        <v>2.117</v>
      </c>
      <c r="C1465" s="38">
        <v>3.1709999999999998</v>
      </c>
      <c r="D1465" s="38">
        <v>0.152</v>
      </c>
    </row>
    <row r="1466" spans="1:4" s="1" customFormat="1" x14ac:dyDescent="0.2">
      <c r="A1466" s="42">
        <v>43000.600694444445</v>
      </c>
      <c r="B1466" s="38">
        <v>2.012</v>
      </c>
      <c r="C1466" s="38">
        <v>3.1240000000000001</v>
      </c>
      <c r="D1466" s="38">
        <v>0.13900000000000001</v>
      </c>
    </row>
    <row r="1467" spans="1:4" s="1" customFormat="1" x14ac:dyDescent="0.2">
      <c r="A1467" s="42">
        <v>43000.601388888892</v>
      </c>
      <c r="B1467" s="38">
        <v>2.081</v>
      </c>
      <c r="C1467" s="38">
        <v>3.2650000000000001</v>
      </c>
      <c r="D1467" s="38">
        <v>0.152</v>
      </c>
    </row>
    <row r="1468" spans="1:4" s="1" customFormat="1" x14ac:dyDescent="0.2">
      <c r="A1468" s="42">
        <v>43000.602083333331</v>
      </c>
      <c r="B1468" s="38">
        <v>2.1190000000000002</v>
      </c>
      <c r="C1468" s="38">
        <v>3.2679999999999998</v>
      </c>
      <c r="D1468" s="38">
        <v>0.156</v>
      </c>
    </row>
    <row r="1469" spans="1:4" s="1" customFormat="1" x14ac:dyDescent="0.2">
      <c r="A1469" s="42">
        <v>43000.602777777778</v>
      </c>
      <c r="B1469" s="38">
        <v>2.1190000000000002</v>
      </c>
      <c r="C1469" s="38">
        <v>3.282</v>
      </c>
      <c r="D1469" s="38">
        <v>0.157</v>
      </c>
    </row>
    <row r="1470" spans="1:4" s="1" customFormat="1" x14ac:dyDescent="0.2">
      <c r="A1470" s="42">
        <v>43000.603472222225</v>
      </c>
      <c r="B1470" s="38">
        <v>2.2050000000000001</v>
      </c>
      <c r="C1470" s="38">
        <v>3.214</v>
      </c>
      <c r="D1470" s="38">
        <v>0.16300000000000001</v>
      </c>
    </row>
    <row r="1471" spans="1:4" s="1" customFormat="1" x14ac:dyDescent="0.2">
      <c r="A1471" s="42">
        <v>43000.604166666664</v>
      </c>
      <c r="B1471" s="38">
        <v>2.1890000000000001</v>
      </c>
      <c r="C1471" s="38">
        <v>3.1030000000000002</v>
      </c>
      <c r="D1471" s="38">
        <v>0.155</v>
      </c>
    </row>
    <row r="1472" spans="1:4" s="1" customFormat="1" x14ac:dyDescent="0.2">
      <c r="A1472" s="42">
        <v>43000.604861111111</v>
      </c>
      <c r="B1472" s="38">
        <v>2.1230000000000002</v>
      </c>
      <c r="C1472" s="38">
        <v>3.1989999999999998</v>
      </c>
      <c r="D1472" s="38">
        <v>0.153</v>
      </c>
    </row>
    <row r="1473" spans="1:4" s="1" customFormat="1" x14ac:dyDescent="0.2">
      <c r="A1473" s="42">
        <v>43000.605555555558</v>
      </c>
      <c r="B1473" s="38">
        <v>2.1080000000000001</v>
      </c>
      <c r="C1473" s="38">
        <v>3.2130000000000001</v>
      </c>
      <c r="D1473" s="38">
        <v>0.153</v>
      </c>
    </row>
    <row r="1474" spans="1:4" s="1" customFormat="1" x14ac:dyDescent="0.2">
      <c r="A1474" s="42">
        <v>43000.606249999997</v>
      </c>
      <c r="B1474" s="38">
        <v>2.0419999999999998</v>
      </c>
      <c r="C1474" s="38">
        <v>3.2010000000000001</v>
      </c>
      <c r="D1474" s="38">
        <v>0.14499999999999999</v>
      </c>
    </row>
    <row r="1475" spans="1:4" s="1" customFormat="1" x14ac:dyDescent="0.2">
      <c r="A1475" s="42">
        <v>43000.606944444444</v>
      </c>
      <c r="B1475" s="38">
        <v>1.952</v>
      </c>
      <c r="C1475" s="38">
        <v>3.0619999999999998</v>
      </c>
      <c r="D1475" s="38">
        <v>0.13</v>
      </c>
    </row>
    <row r="1476" spans="1:4" s="1" customFormat="1" x14ac:dyDescent="0.2">
      <c r="A1476" s="42">
        <v>43000.607638888891</v>
      </c>
      <c r="B1476" s="38">
        <v>1.8979999999999999</v>
      </c>
      <c r="C1476" s="38">
        <v>2.9849999999999999</v>
      </c>
      <c r="D1476" s="38">
        <v>0.122</v>
      </c>
    </row>
    <row r="1477" spans="1:4" s="1" customFormat="1" x14ac:dyDescent="0.2">
      <c r="A1477" s="42">
        <v>43000.60833333333</v>
      </c>
      <c r="B1477" s="38">
        <v>1.8089999999999999</v>
      </c>
      <c r="C1477" s="38">
        <v>2.9049999999999998</v>
      </c>
      <c r="D1477" s="38">
        <v>0.111</v>
      </c>
    </row>
    <row r="1478" spans="1:4" s="1" customFormat="1" x14ac:dyDescent="0.2">
      <c r="A1478" s="42">
        <v>43000.609027777777</v>
      </c>
      <c r="B1478" s="38">
        <v>1.748</v>
      </c>
      <c r="C1478" s="38">
        <v>2.7989999999999999</v>
      </c>
      <c r="D1478" s="38">
        <v>0.10199999999999999</v>
      </c>
    </row>
    <row r="1479" spans="1:4" s="1" customFormat="1" x14ac:dyDescent="0.2">
      <c r="A1479" s="42">
        <v>43000.609722222223</v>
      </c>
      <c r="B1479" s="38">
        <v>1.7030000000000001</v>
      </c>
      <c r="C1479" s="38">
        <v>2.6120000000000001</v>
      </c>
      <c r="D1479" s="38">
        <v>9.1999999999999998E-2</v>
      </c>
    </row>
    <row r="1480" spans="1:4" s="1" customFormat="1" x14ac:dyDescent="0.2">
      <c r="A1480" s="42">
        <v>43000.61041666667</v>
      </c>
      <c r="B1480" s="38">
        <v>1.65</v>
      </c>
      <c r="C1480" s="38">
        <v>2.5390000000000001</v>
      </c>
      <c r="D1480" s="38">
        <v>8.5000000000000006E-2</v>
      </c>
    </row>
    <row r="1481" spans="1:4" s="1" customFormat="1" x14ac:dyDescent="0.2">
      <c r="A1481" s="42">
        <v>43000.611111111109</v>
      </c>
      <c r="B1481" s="38">
        <v>1.61</v>
      </c>
      <c r="C1481" s="38">
        <v>2.508</v>
      </c>
      <c r="D1481" s="38">
        <v>8.1000000000000003E-2</v>
      </c>
    </row>
    <row r="1482" spans="1:4" s="1" customFormat="1" x14ac:dyDescent="0.2">
      <c r="A1482" s="42">
        <v>43000.611805555556</v>
      </c>
      <c r="B1482" s="38">
        <v>1.6339999999999999</v>
      </c>
      <c r="C1482" s="38">
        <v>2.5760000000000001</v>
      </c>
      <c r="D1482" s="38">
        <v>8.5000000000000006E-2</v>
      </c>
    </row>
    <row r="1483" spans="1:4" s="1" customFormat="1" x14ac:dyDescent="0.2">
      <c r="A1483" s="42">
        <v>43000.612500000003</v>
      </c>
      <c r="B1483" s="38">
        <v>1.7569999999999999</v>
      </c>
      <c r="C1483" s="38">
        <v>2.835</v>
      </c>
      <c r="D1483" s="38">
        <v>0.104</v>
      </c>
    </row>
    <row r="1484" spans="1:4" s="1" customFormat="1" x14ac:dyDescent="0.2">
      <c r="A1484" s="42">
        <v>43000.613194444442</v>
      </c>
      <c r="B1484" s="38">
        <v>1.835</v>
      </c>
      <c r="C1484" s="38">
        <v>2.8530000000000002</v>
      </c>
      <c r="D1484" s="38">
        <v>0.111</v>
      </c>
    </row>
    <row r="1485" spans="1:4" s="1" customFormat="1" x14ac:dyDescent="0.2">
      <c r="A1485" s="42">
        <v>43000.613888888889</v>
      </c>
      <c r="B1485" s="38">
        <v>1.8120000000000001</v>
      </c>
      <c r="C1485" s="38">
        <v>2.8820000000000001</v>
      </c>
      <c r="D1485" s="38">
        <v>0.111</v>
      </c>
    </row>
    <row r="1486" spans="1:4" s="1" customFormat="1" x14ac:dyDescent="0.2">
      <c r="A1486" s="42">
        <v>43000.614583333336</v>
      </c>
      <c r="B1486" s="38">
        <v>1.76</v>
      </c>
      <c r="C1486" s="38">
        <v>2.8980000000000001</v>
      </c>
      <c r="D1486" s="38">
        <v>0.107</v>
      </c>
    </row>
    <row r="1487" spans="1:4" s="1" customFormat="1" x14ac:dyDescent="0.2">
      <c r="A1487" s="42">
        <v>43000.615277777775</v>
      </c>
      <c r="B1487" s="38">
        <v>1.796</v>
      </c>
      <c r="C1487" s="38">
        <v>2.8039999999999998</v>
      </c>
      <c r="D1487" s="38">
        <v>0.106</v>
      </c>
    </row>
    <row r="1488" spans="1:4" s="1" customFormat="1" x14ac:dyDescent="0.2">
      <c r="A1488" s="42">
        <v>43000.615972222222</v>
      </c>
      <c r="B1488" s="38">
        <v>1.9179999999999999</v>
      </c>
      <c r="C1488" s="38">
        <v>3.0459999999999998</v>
      </c>
      <c r="D1488" s="38">
        <v>0.127</v>
      </c>
    </row>
    <row r="1489" spans="1:4" s="1" customFormat="1" x14ac:dyDescent="0.2">
      <c r="A1489" s="42">
        <v>43000.616666666669</v>
      </c>
      <c r="B1489" s="38">
        <v>1.9870000000000001</v>
      </c>
      <c r="C1489" s="38">
        <v>3.105</v>
      </c>
      <c r="D1489" s="38">
        <v>0.13600000000000001</v>
      </c>
    </row>
    <row r="1490" spans="1:4" s="1" customFormat="1" x14ac:dyDescent="0.2">
      <c r="A1490" s="42">
        <v>43000.617361111108</v>
      </c>
      <c r="B1490" s="38">
        <v>2.016</v>
      </c>
      <c r="C1490" s="38">
        <v>3.0249999999999999</v>
      </c>
      <c r="D1490" s="38">
        <v>0.13500000000000001</v>
      </c>
    </row>
    <row r="1491" spans="1:4" s="1" customFormat="1" x14ac:dyDescent="0.2">
      <c r="A1491" s="42">
        <v>43000.618055555555</v>
      </c>
      <c r="B1491" s="38">
        <v>2.2040000000000002</v>
      </c>
      <c r="C1491" s="38">
        <v>3.43</v>
      </c>
      <c r="D1491" s="38">
        <v>0.17299999999999999</v>
      </c>
    </row>
    <row r="1492" spans="1:4" s="1" customFormat="1" x14ac:dyDescent="0.2">
      <c r="A1492" s="42">
        <v>43000.618750000001</v>
      </c>
      <c r="B1492" s="38">
        <v>2.3250000000000002</v>
      </c>
      <c r="C1492" s="38">
        <v>3.4060000000000001</v>
      </c>
      <c r="D1492" s="38">
        <v>0.186</v>
      </c>
    </row>
    <row r="1493" spans="1:4" s="1" customFormat="1" x14ac:dyDescent="0.2">
      <c r="A1493" s="42">
        <v>43000.619444444441</v>
      </c>
      <c r="B1493" s="38">
        <v>2.31</v>
      </c>
      <c r="C1493" s="38">
        <v>3.4239999999999999</v>
      </c>
      <c r="D1493" s="38">
        <v>0.185</v>
      </c>
    </row>
    <row r="1494" spans="1:4" s="1" customFormat="1" x14ac:dyDescent="0.2">
      <c r="A1494" s="42">
        <v>43000.620138888888</v>
      </c>
      <c r="B1494" s="38">
        <v>2.3250000000000002</v>
      </c>
      <c r="C1494" s="38">
        <v>3.3860000000000001</v>
      </c>
      <c r="D1494" s="38">
        <v>0.184</v>
      </c>
    </row>
    <row r="1495" spans="1:4" s="1" customFormat="1" x14ac:dyDescent="0.2">
      <c r="A1495" s="42">
        <v>43000.620833333334</v>
      </c>
      <c r="B1495" s="38">
        <v>2.331</v>
      </c>
      <c r="C1495" s="38">
        <v>3.5790000000000002</v>
      </c>
      <c r="D1495" s="38">
        <v>0.19600000000000001</v>
      </c>
    </row>
    <row r="1496" spans="1:4" s="1" customFormat="1" x14ac:dyDescent="0.2">
      <c r="A1496" s="42">
        <v>43000.621527777781</v>
      </c>
      <c r="B1496" s="38">
        <v>2.4209999999999998</v>
      </c>
      <c r="C1496" s="38">
        <v>3.5449999999999999</v>
      </c>
      <c r="D1496" s="38">
        <v>0.20399999999999999</v>
      </c>
    </row>
    <row r="1497" spans="1:4" s="1" customFormat="1" x14ac:dyDescent="0.2">
      <c r="A1497" s="42">
        <v>43000.62222222222</v>
      </c>
      <c r="B1497" s="38">
        <v>2.5150000000000001</v>
      </c>
      <c r="C1497" s="38">
        <v>3.387</v>
      </c>
      <c r="D1497" s="38">
        <v>0.20599999999999999</v>
      </c>
    </row>
    <row r="1498" spans="1:4" s="1" customFormat="1" x14ac:dyDescent="0.2">
      <c r="A1498" s="42">
        <v>43000.622916666667</v>
      </c>
      <c r="B1498" s="38">
        <v>2.5739999999999998</v>
      </c>
      <c r="C1498" s="38">
        <v>3.5129999999999999</v>
      </c>
      <c r="D1498" s="38">
        <v>0.22</v>
      </c>
    </row>
    <row r="1499" spans="1:4" s="1" customFormat="1" x14ac:dyDescent="0.2">
      <c r="A1499" s="42">
        <v>43000.623611111114</v>
      </c>
      <c r="B1499" s="38">
        <v>2.5840000000000001</v>
      </c>
      <c r="C1499" s="38">
        <v>3.5219999999999998</v>
      </c>
      <c r="D1499" s="38">
        <v>0.222</v>
      </c>
    </row>
    <row r="1500" spans="1:4" s="1" customFormat="1" x14ac:dyDescent="0.2">
      <c r="A1500" s="42">
        <v>43000.624305555553</v>
      </c>
      <c r="B1500" s="38">
        <v>2.444</v>
      </c>
      <c r="C1500" s="38">
        <v>3.4390000000000001</v>
      </c>
      <c r="D1500" s="38">
        <v>0.20100000000000001</v>
      </c>
    </row>
    <row r="1501" spans="1:4" s="1" customFormat="1" x14ac:dyDescent="0.2">
      <c r="A1501" s="42">
        <v>43000.625</v>
      </c>
      <c r="B1501" s="38">
        <v>2.3420000000000001</v>
      </c>
      <c r="C1501" s="38">
        <v>3.4020000000000001</v>
      </c>
      <c r="D1501" s="38">
        <v>0.187</v>
      </c>
    </row>
    <row r="1502" spans="1:4" s="1" customFormat="1" x14ac:dyDescent="0.2">
      <c r="A1502" s="42">
        <v>43000.625694444447</v>
      </c>
      <c r="B1502" s="38">
        <v>2.262</v>
      </c>
      <c r="C1502" s="38">
        <v>3.476</v>
      </c>
      <c r="D1502" s="38">
        <v>0.182</v>
      </c>
    </row>
    <row r="1503" spans="1:4" s="1" customFormat="1" x14ac:dyDescent="0.2">
      <c r="A1503" s="42">
        <v>43000.626388888886</v>
      </c>
      <c r="B1503" s="38">
        <v>2.1760000000000002</v>
      </c>
      <c r="C1503" s="38">
        <v>3.3319999999999999</v>
      </c>
      <c r="D1503" s="38">
        <v>0.16500000000000001</v>
      </c>
    </row>
    <row r="1504" spans="1:4" s="1" customFormat="1" x14ac:dyDescent="0.2">
      <c r="A1504" s="42">
        <v>43000.627083333333</v>
      </c>
      <c r="B1504" s="38">
        <v>2.1619999999999999</v>
      </c>
      <c r="C1504" s="38">
        <v>3.3039999999999998</v>
      </c>
      <c r="D1504" s="38">
        <v>0.16300000000000001</v>
      </c>
    </row>
    <row r="1505" spans="1:4" s="1" customFormat="1" x14ac:dyDescent="0.2">
      <c r="A1505" s="42">
        <v>43000.62777777778</v>
      </c>
      <c r="B1505" s="38">
        <v>2.0590000000000002</v>
      </c>
      <c r="C1505" s="38">
        <v>3.2010000000000001</v>
      </c>
      <c r="D1505" s="38">
        <v>0.14699999999999999</v>
      </c>
    </row>
    <row r="1506" spans="1:4" s="1" customFormat="1" x14ac:dyDescent="0.2">
      <c r="A1506" s="42">
        <v>43000.628472222219</v>
      </c>
      <c r="B1506" s="38">
        <v>1.9750000000000001</v>
      </c>
      <c r="C1506" s="38">
        <v>3.1259999999999999</v>
      </c>
      <c r="D1506" s="38">
        <v>0.13500000000000001</v>
      </c>
    </row>
    <row r="1507" spans="1:4" s="1" customFormat="1" x14ac:dyDescent="0.2">
      <c r="A1507" s="42">
        <v>43000.629166666666</v>
      </c>
      <c r="B1507" s="38">
        <v>1.8280000000000001</v>
      </c>
      <c r="C1507" s="38">
        <v>2.988</v>
      </c>
      <c r="D1507" s="38">
        <v>0.11600000000000001</v>
      </c>
    </row>
    <row r="1508" spans="1:4" s="1" customFormat="1" x14ac:dyDescent="0.2">
      <c r="A1508" s="42">
        <v>43000.629861111112</v>
      </c>
      <c r="B1508" s="38">
        <v>1.8009999999999999</v>
      </c>
      <c r="C1508" s="38">
        <v>2.968</v>
      </c>
      <c r="D1508" s="38">
        <v>0.113</v>
      </c>
    </row>
    <row r="1509" spans="1:4" s="1" customFormat="1" x14ac:dyDescent="0.2">
      <c r="A1509" s="42">
        <v>43000.630555555559</v>
      </c>
      <c r="B1509" s="38">
        <v>1.867</v>
      </c>
      <c r="C1509" s="38">
        <v>3.0470000000000002</v>
      </c>
      <c r="D1509" s="38">
        <v>0.122</v>
      </c>
    </row>
    <row r="1510" spans="1:4" s="1" customFormat="1" x14ac:dyDescent="0.2">
      <c r="A1510" s="42">
        <v>43000.631249999999</v>
      </c>
      <c r="B1510" s="38">
        <v>2.0539999999999998</v>
      </c>
      <c r="C1510" s="38">
        <v>3.1930000000000001</v>
      </c>
      <c r="D1510" s="38">
        <v>0.14599999999999999</v>
      </c>
    </row>
    <row r="1511" spans="1:4" s="1" customFormat="1" x14ac:dyDescent="0.2">
      <c r="A1511" s="42">
        <v>43000.631944444445</v>
      </c>
      <c r="B1511" s="38">
        <v>2.1709999999999998</v>
      </c>
      <c r="C1511" s="38">
        <v>3.4140000000000001</v>
      </c>
      <c r="D1511" s="38">
        <v>0.16900000000000001</v>
      </c>
    </row>
    <row r="1512" spans="1:4" s="1" customFormat="1" x14ac:dyDescent="0.2">
      <c r="A1512" s="42">
        <v>43000.632638888892</v>
      </c>
      <c r="B1512" s="38">
        <v>2.2440000000000002</v>
      </c>
      <c r="C1512" s="38">
        <v>3.464</v>
      </c>
      <c r="D1512" s="38">
        <v>0.18</v>
      </c>
    </row>
    <row r="1513" spans="1:4" s="1" customFormat="1" x14ac:dyDescent="0.2">
      <c r="A1513" s="42">
        <v>43000.633333333331</v>
      </c>
      <c r="B1513" s="38">
        <v>2.2559999999999998</v>
      </c>
      <c r="C1513" s="38">
        <v>3.4580000000000002</v>
      </c>
      <c r="D1513" s="38">
        <v>0.18099999999999999</v>
      </c>
    </row>
    <row r="1514" spans="1:4" s="1" customFormat="1" x14ac:dyDescent="0.2">
      <c r="A1514" s="42">
        <v>43000.634027777778</v>
      </c>
      <c r="B1514" s="38">
        <v>2.2370000000000001</v>
      </c>
      <c r="C1514" s="38">
        <v>3.419</v>
      </c>
      <c r="D1514" s="38">
        <v>0.17599999999999999</v>
      </c>
    </row>
    <row r="1515" spans="1:4" s="1" customFormat="1" x14ac:dyDescent="0.2">
      <c r="A1515" s="42">
        <v>43000.634722222225</v>
      </c>
      <c r="B1515" s="38">
        <v>2.1970000000000001</v>
      </c>
      <c r="C1515" s="38">
        <v>3.2160000000000002</v>
      </c>
      <c r="D1515" s="38">
        <v>0.16200000000000001</v>
      </c>
    </row>
    <row r="1516" spans="1:4" s="1" customFormat="1" x14ac:dyDescent="0.2">
      <c r="A1516" s="42">
        <v>43000.635416666664</v>
      </c>
      <c r="B1516" s="38">
        <v>2.181</v>
      </c>
      <c r="C1516" s="38">
        <v>3.1549999999999998</v>
      </c>
      <c r="D1516" s="38">
        <v>0.157</v>
      </c>
    </row>
    <row r="1517" spans="1:4" s="1" customFormat="1" x14ac:dyDescent="0.2">
      <c r="A1517" s="42">
        <v>43000.636111111111</v>
      </c>
      <c r="B1517" s="38">
        <v>2.1850000000000001</v>
      </c>
      <c r="C1517" s="38">
        <v>3.2949999999999999</v>
      </c>
      <c r="D1517" s="38">
        <v>0.16500000000000001</v>
      </c>
    </row>
    <row r="1518" spans="1:4" s="1" customFormat="1" x14ac:dyDescent="0.2">
      <c r="A1518" s="42">
        <v>43000.636805555558</v>
      </c>
      <c r="B1518" s="38">
        <v>2.286</v>
      </c>
      <c r="C1518" s="38">
        <v>3.3079999999999998</v>
      </c>
      <c r="D1518" s="38">
        <v>0.17599999999999999</v>
      </c>
    </row>
    <row r="1519" spans="1:4" s="1" customFormat="1" x14ac:dyDescent="0.2">
      <c r="A1519" s="42">
        <v>43000.637499999997</v>
      </c>
      <c r="B1519" s="38">
        <v>2.2839999999999998</v>
      </c>
      <c r="C1519" s="38">
        <v>3.43</v>
      </c>
      <c r="D1519" s="38">
        <v>0.182</v>
      </c>
    </row>
    <row r="1520" spans="1:4" s="1" customFormat="1" x14ac:dyDescent="0.2">
      <c r="A1520" s="42">
        <v>43000.638194444444</v>
      </c>
      <c r="B1520" s="38">
        <v>2.2970000000000002</v>
      </c>
      <c r="C1520" s="38">
        <v>3.46</v>
      </c>
      <c r="D1520" s="38">
        <v>0.185</v>
      </c>
    </row>
    <row r="1521" spans="1:4" s="1" customFormat="1" x14ac:dyDescent="0.2">
      <c r="A1521" s="42">
        <v>43000.638888888891</v>
      </c>
      <c r="B1521" s="38">
        <v>2.1669999999999998</v>
      </c>
      <c r="C1521" s="38">
        <v>3.21</v>
      </c>
      <c r="D1521" s="38">
        <v>0.158</v>
      </c>
    </row>
    <row r="1522" spans="1:4" s="1" customFormat="1" x14ac:dyDescent="0.2">
      <c r="A1522" s="42">
        <v>43000.63958333333</v>
      </c>
      <c r="B1522" s="38">
        <v>2.048</v>
      </c>
      <c r="C1522" s="38">
        <v>3.05</v>
      </c>
      <c r="D1522" s="38">
        <v>0.13900000000000001</v>
      </c>
    </row>
    <row r="1523" spans="1:4" s="1" customFormat="1" x14ac:dyDescent="0.2">
      <c r="A1523" s="42">
        <v>43000.640277777777</v>
      </c>
      <c r="B1523" s="38">
        <v>1.988</v>
      </c>
      <c r="C1523" s="38">
        <v>3.125</v>
      </c>
      <c r="D1523" s="38">
        <v>0.13700000000000001</v>
      </c>
    </row>
    <row r="1524" spans="1:4" s="1" customFormat="1" x14ac:dyDescent="0.2">
      <c r="A1524" s="42">
        <v>43000.640972222223</v>
      </c>
      <c r="B1524" s="38">
        <v>2.1520000000000001</v>
      </c>
      <c r="C1524" s="38">
        <v>3.3029999999999999</v>
      </c>
      <c r="D1524" s="38">
        <v>0.161</v>
      </c>
    </row>
    <row r="1525" spans="1:4" s="1" customFormat="1" x14ac:dyDescent="0.2">
      <c r="A1525" s="42">
        <v>43000.64166666667</v>
      </c>
      <c r="B1525" s="38">
        <v>2.2519999999999998</v>
      </c>
      <c r="C1525" s="38">
        <v>3.472</v>
      </c>
      <c r="D1525" s="38">
        <v>0.18099999999999999</v>
      </c>
    </row>
    <row r="1526" spans="1:4" s="1" customFormat="1" x14ac:dyDescent="0.2">
      <c r="A1526" s="42">
        <v>43000.642361111109</v>
      </c>
      <c r="B1526" s="38">
        <v>2.2549999999999999</v>
      </c>
      <c r="C1526" s="38">
        <v>3.4510000000000001</v>
      </c>
      <c r="D1526" s="38">
        <v>0.18</v>
      </c>
    </row>
    <row r="1527" spans="1:4" s="1" customFormat="1" x14ac:dyDescent="0.2">
      <c r="A1527" s="42">
        <v>43000.643055555556</v>
      </c>
      <c r="B1527" s="38">
        <v>2.145</v>
      </c>
      <c r="C1527" s="38">
        <v>3.3119999999999998</v>
      </c>
      <c r="D1527" s="38">
        <v>0.161</v>
      </c>
    </row>
    <row r="1528" spans="1:4" s="1" customFormat="1" x14ac:dyDescent="0.2">
      <c r="A1528" s="42">
        <v>43000.643750000003</v>
      </c>
      <c r="B1528" s="38">
        <v>2.0289999999999999</v>
      </c>
      <c r="C1528" s="38">
        <v>3.0590000000000002</v>
      </c>
      <c r="D1528" s="38">
        <v>0.13800000000000001</v>
      </c>
    </row>
    <row r="1529" spans="1:4" s="1" customFormat="1" x14ac:dyDescent="0.2">
      <c r="A1529" s="42">
        <v>43000.644444444442</v>
      </c>
      <c r="B1529" s="38">
        <v>1.923</v>
      </c>
      <c r="C1529" s="38">
        <v>3.1579999999999999</v>
      </c>
      <c r="D1529" s="38">
        <v>0.13200000000000001</v>
      </c>
    </row>
    <row r="1530" spans="1:4" s="1" customFormat="1" x14ac:dyDescent="0.2">
      <c r="A1530" s="42">
        <v>43000.645138888889</v>
      </c>
      <c r="B1530" s="38">
        <v>1.87</v>
      </c>
      <c r="C1530" s="38">
        <v>3.0779999999999998</v>
      </c>
      <c r="D1530" s="38">
        <v>0.123</v>
      </c>
    </row>
    <row r="1531" spans="1:4" s="1" customFormat="1" x14ac:dyDescent="0.2">
      <c r="A1531" s="42">
        <v>43000.645833333336</v>
      </c>
      <c r="B1531" s="38">
        <v>1.8109999999999999</v>
      </c>
      <c r="C1531" s="38">
        <v>2.9990000000000001</v>
      </c>
      <c r="D1531" s="38">
        <v>0.115</v>
      </c>
    </row>
    <row r="1532" spans="1:4" s="1" customFormat="1" x14ac:dyDescent="0.2">
      <c r="A1532" s="42">
        <v>43000.646527777775</v>
      </c>
      <c r="B1532" s="38">
        <v>1.7649999999999999</v>
      </c>
      <c r="C1532" s="38">
        <v>2.8460000000000001</v>
      </c>
      <c r="D1532" s="38">
        <v>0.105</v>
      </c>
    </row>
    <row r="1533" spans="1:4" s="1" customFormat="1" x14ac:dyDescent="0.2">
      <c r="A1533" s="42">
        <v>43000.647222222222</v>
      </c>
      <c r="B1533" s="38">
        <v>1.784</v>
      </c>
      <c r="C1533" s="38">
        <v>2.9420000000000002</v>
      </c>
      <c r="D1533" s="38">
        <v>0.11</v>
      </c>
    </row>
    <row r="1534" spans="1:4" s="1" customFormat="1" x14ac:dyDescent="0.2">
      <c r="A1534" s="42">
        <v>43000.647916666669</v>
      </c>
      <c r="B1534" s="38">
        <v>2.113</v>
      </c>
      <c r="C1534" s="38">
        <v>3.1659999999999999</v>
      </c>
      <c r="D1534" s="38">
        <v>0.151</v>
      </c>
    </row>
    <row r="1535" spans="1:4" s="1" customFormat="1" x14ac:dyDescent="0.2">
      <c r="A1535" s="42">
        <v>43000.648611111108</v>
      </c>
      <c r="B1535" s="38">
        <v>2.3530000000000002</v>
      </c>
      <c r="C1535" s="38">
        <v>3.4329999999999998</v>
      </c>
      <c r="D1535" s="38">
        <v>0.19</v>
      </c>
    </row>
    <row r="1536" spans="1:4" s="1" customFormat="1" x14ac:dyDescent="0.2">
      <c r="A1536" s="42">
        <v>43000.649305555555</v>
      </c>
      <c r="B1536" s="38">
        <v>2.512</v>
      </c>
      <c r="C1536" s="38">
        <v>3.597</v>
      </c>
      <c r="D1536" s="38">
        <v>0.218</v>
      </c>
    </row>
    <row r="1537" spans="1:4" s="1" customFormat="1" x14ac:dyDescent="0.2">
      <c r="A1537" s="42">
        <v>43000.65</v>
      </c>
      <c r="B1537" s="38">
        <v>2.7690000000000001</v>
      </c>
      <c r="C1537" s="38">
        <v>3.6160000000000001</v>
      </c>
      <c r="D1537" s="38">
        <v>0.251</v>
      </c>
    </row>
    <row r="1538" spans="1:4" s="1" customFormat="1" x14ac:dyDescent="0.2">
      <c r="A1538" s="42">
        <v>43000.650694444441</v>
      </c>
      <c r="B1538" s="38">
        <v>2.6949999999999998</v>
      </c>
      <c r="C1538" s="38">
        <v>3.6480000000000001</v>
      </c>
      <c r="D1538" s="38">
        <v>0.24399999999999999</v>
      </c>
    </row>
    <row r="1539" spans="1:4" s="1" customFormat="1" x14ac:dyDescent="0.2">
      <c r="A1539" s="42">
        <v>43000.651388888888</v>
      </c>
      <c r="B1539" s="38">
        <v>2.5249999999999999</v>
      </c>
      <c r="C1539" s="38">
        <v>3.5790000000000002</v>
      </c>
      <c r="D1539" s="38">
        <v>0.219</v>
      </c>
    </row>
    <row r="1540" spans="1:4" s="1" customFormat="1" x14ac:dyDescent="0.2">
      <c r="A1540" s="42">
        <v>43000.652083333334</v>
      </c>
      <c r="B1540" s="38">
        <v>2.3929999999999998</v>
      </c>
      <c r="C1540" s="38">
        <v>3.5030000000000001</v>
      </c>
      <c r="D1540" s="38">
        <v>0.19900000000000001</v>
      </c>
    </row>
    <row r="1541" spans="1:4" s="1" customFormat="1" x14ac:dyDescent="0.2">
      <c r="A1541" s="42">
        <v>43000.652777777781</v>
      </c>
      <c r="B1541" s="38">
        <v>2.343</v>
      </c>
      <c r="C1541" s="38">
        <v>3.5960000000000001</v>
      </c>
      <c r="D1541" s="38">
        <v>0.19800000000000001</v>
      </c>
    </row>
    <row r="1542" spans="1:4" s="1" customFormat="1" x14ac:dyDescent="0.2">
      <c r="A1542" s="42">
        <v>43000.65347222222</v>
      </c>
      <c r="B1542" s="38">
        <v>2.2789999999999999</v>
      </c>
      <c r="C1542" s="38">
        <v>3.3580000000000001</v>
      </c>
      <c r="D1542" s="38">
        <v>0.17799999999999999</v>
      </c>
    </row>
    <row r="1543" spans="1:4" s="1" customFormat="1" x14ac:dyDescent="0.2">
      <c r="A1543" s="42">
        <v>43000.654166666667</v>
      </c>
      <c r="B1543" s="38">
        <v>2.2229999999999999</v>
      </c>
      <c r="C1543" s="38">
        <v>3.2949999999999999</v>
      </c>
      <c r="D1543" s="38">
        <v>0.16900000000000001</v>
      </c>
    </row>
    <row r="1544" spans="1:4" s="1" customFormat="1" x14ac:dyDescent="0.2">
      <c r="A1544" s="42">
        <v>43000.654861111114</v>
      </c>
      <c r="B1544" s="38">
        <v>2.09</v>
      </c>
      <c r="C1544" s="38">
        <v>3.2530000000000001</v>
      </c>
      <c r="D1544" s="38">
        <v>0.153</v>
      </c>
    </row>
    <row r="1545" spans="1:4" s="1" customFormat="1" x14ac:dyDescent="0.2">
      <c r="A1545" s="42">
        <v>43000.655555555553</v>
      </c>
      <c r="B1545" s="38">
        <v>2.016</v>
      </c>
      <c r="C1545" s="38">
        <v>3.2919999999999998</v>
      </c>
      <c r="D1545" s="38">
        <v>0.14699999999999999</v>
      </c>
    </row>
    <row r="1546" spans="1:4" s="1" customFormat="1" x14ac:dyDescent="0.2">
      <c r="A1546" s="42">
        <v>43000.65625</v>
      </c>
      <c r="B1546" s="38">
        <v>1.9890000000000001</v>
      </c>
      <c r="C1546" s="38">
        <v>3.169</v>
      </c>
      <c r="D1546" s="38">
        <v>0.13900000000000001</v>
      </c>
    </row>
    <row r="1547" spans="1:4" s="1" customFormat="1" x14ac:dyDescent="0.2">
      <c r="A1547" s="42">
        <v>43000.656944444447</v>
      </c>
      <c r="B1547" s="38">
        <v>2.1190000000000002</v>
      </c>
      <c r="C1547" s="38">
        <v>3.355</v>
      </c>
      <c r="D1547" s="38">
        <v>0.161</v>
      </c>
    </row>
    <row r="1548" spans="1:4" s="1" customFormat="1" x14ac:dyDescent="0.2">
      <c r="A1548" s="42">
        <v>43000.657638888886</v>
      </c>
      <c r="B1548" s="38">
        <v>1.9890000000000001</v>
      </c>
      <c r="C1548" s="38">
        <v>3.21</v>
      </c>
      <c r="D1548" s="38">
        <v>0.14099999999999999</v>
      </c>
    </row>
    <row r="1549" spans="1:4" s="1" customFormat="1" x14ac:dyDescent="0.2">
      <c r="A1549" s="42">
        <v>43000.658333333333</v>
      </c>
      <c r="B1549" s="38">
        <v>1.877</v>
      </c>
      <c r="C1549" s="38">
        <v>3.1440000000000001</v>
      </c>
      <c r="D1549" s="38">
        <v>0.127</v>
      </c>
    </row>
    <row r="1550" spans="1:4" s="1" customFormat="1" x14ac:dyDescent="0.2">
      <c r="A1550" s="42">
        <v>43000.65902777778</v>
      </c>
      <c r="B1550" s="38">
        <v>1.776</v>
      </c>
      <c r="C1550" s="38">
        <v>3.0110000000000001</v>
      </c>
      <c r="D1550" s="38">
        <v>0.112</v>
      </c>
    </row>
    <row r="1551" spans="1:4" s="1" customFormat="1" x14ac:dyDescent="0.2">
      <c r="A1551" s="42">
        <v>43000.659722222219</v>
      </c>
      <c r="B1551" s="38">
        <v>2.0219999999999998</v>
      </c>
      <c r="C1551" s="38">
        <v>3.105</v>
      </c>
      <c r="D1551" s="38">
        <v>0.13900000000000001</v>
      </c>
    </row>
    <row r="1552" spans="1:4" s="1" customFormat="1" x14ac:dyDescent="0.2">
      <c r="A1552" s="42">
        <v>43000.660416666666</v>
      </c>
      <c r="B1552" s="38">
        <v>2.2509999999999999</v>
      </c>
      <c r="C1552" s="38">
        <v>3.3570000000000002</v>
      </c>
      <c r="D1552" s="38">
        <v>0.17499999999999999</v>
      </c>
    </row>
    <row r="1553" spans="1:4" s="1" customFormat="1" x14ac:dyDescent="0.2">
      <c r="A1553" s="42">
        <v>43000.661111111112</v>
      </c>
      <c r="B1553" s="38">
        <v>2.371</v>
      </c>
      <c r="C1553" s="38">
        <v>3.492</v>
      </c>
      <c r="D1553" s="38">
        <v>0.19500000000000001</v>
      </c>
    </row>
    <row r="1554" spans="1:4" s="1" customFormat="1" x14ac:dyDescent="0.2">
      <c r="A1554" s="42">
        <v>43000.661805555559</v>
      </c>
      <c r="B1554" s="38">
        <v>2.3690000000000002</v>
      </c>
      <c r="C1554" s="38">
        <v>3.51</v>
      </c>
      <c r="D1554" s="38">
        <v>0.19600000000000001</v>
      </c>
    </row>
    <row r="1555" spans="1:4" s="1" customFormat="1" x14ac:dyDescent="0.2">
      <c r="A1555" s="42">
        <v>43000.662499999999</v>
      </c>
      <c r="B1555" s="38">
        <v>2.1920000000000002</v>
      </c>
      <c r="C1555" s="38">
        <v>3.266</v>
      </c>
      <c r="D1555" s="38">
        <v>0.16400000000000001</v>
      </c>
    </row>
    <row r="1556" spans="1:4" s="1" customFormat="1" x14ac:dyDescent="0.2">
      <c r="A1556" s="42">
        <v>43000.663194444445</v>
      </c>
      <c r="B1556" s="38">
        <v>2.2949999999999999</v>
      </c>
      <c r="C1556" s="38">
        <v>3.258</v>
      </c>
      <c r="D1556" s="38">
        <v>0.17399999999999999</v>
      </c>
    </row>
    <row r="1557" spans="1:4" s="1" customFormat="1" x14ac:dyDescent="0.2">
      <c r="A1557" s="42">
        <v>43000.663888888892</v>
      </c>
      <c r="B1557" s="38">
        <v>2.3260000000000001</v>
      </c>
      <c r="C1557" s="38">
        <v>3.4830000000000001</v>
      </c>
      <c r="D1557" s="38">
        <v>0.19</v>
      </c>
    </row>
    <row r="1558" spans="1:4" s="1" customFormat="1" x14ac:dyDescent="0.2">
      <c r="A1558" s="42">
        <v>43000.664583333331</v>
      </c>
      <c r="B1558" s="38">
        <v>2.2280000000000002</v>
      </c>
      <c r="C1558" s="38">
        <v>3.4089999999999998</v>
      </c>
      <c r="D1558" s="38">
        <v>0.17499999999999999</v>
      </c>
    </row>
    <row r="1559" spans="1:4" s="1" customFormat="1" x14ac:dyDescent="0.2">
      <c r="A1559" s="42">
        <v>43000.665277777778</v>
      </c>
      <c r="B1559" s="38">
        <v>2.294</v>
      </c>
      <c r="C1559" s="38">
        <v>3.4340000000000002</v>
      </c>
      <c r="D1559" s="38">
        <v>0.184</v>
      </c>
    </row>
    <row r="1560" spans="1:4" s="1" customFormat="1" x14ac:dyDescent="0.2">
      <c r="A1560" s="42">
        <v>43000.665972222225</v>
      </c>
      <c r="B1560" s="38">
        <v>2.3119999999999998</v>
      </c>
      <c r="C1560" s="38">
        <v>3.363</v>
      </c>
      <c r="D1560" s="38">
        <v>0.182</v>
      </c>
    </row>
    <row r="1561" spans="1:4" s="1" customFormat="1" x14ac:dyDescent="0.2">
      <c r="A1561" s="42">
        <v>43000.666666666664</v>
      </c>
      <c r="B1561" s="38">
        <v>2.2949999999999999</v>
      </c>
      <c r="C1561" s="38">
        <v>3.4049999999999998</v>
      </c>
      <c r="D1561" s="38">
        <v>0.182</v>
      </c>
    </row>
    <row r="1562" spans="1:4" s="1" customFormat="1" x14ac:dyDescent="0.2">
      <c r="A1562" s="42">
        <v>43000.667361111111</v>
      </c>
      <c r="B1562" s="38">
        <v>2.23</v>
      </c>
      <c r="C1562" s="38">
        <v>3.274</v>
      </c>
      <c r="D1562" s="38">
        <v>0.16800000000000001</v>
      </c>
    </row>
    <row r="1563" spans="1:4" s="1" customFormat="1" x14ac:dyDescent="0.2">
      <c r="A1563" s="42">
        <v>43000.668055555558</v>
      </c>
      <c r="B1563" s="38">
        <v>2.0960000000000001</v>
      </c>
      <c r="C1563" s="38">
        <v>3.3679999999999999</v>
      </c>
      <c r="D1563" s="38">
        <v>0.159</v>
      </c>
    </row>
    <row r="1564" spans="1:4" s="1" customFormat="1" x14ac:dyDescent="0.2">
      <c r="A1564" s="42">
        <v>43000.668749999997</v>
      </c>
      <c r="B1564" s="38">
        <v>2.081</v>
      </c>
      <c r="C1564" s="38">
        <v>3.31</v>
      </c>
      <c r="D1564" s="38">
        <v>0.154</v>
      </c>
    </row>
    <row r="1565" spans="1:4" s="1" customFormat="1" x14ac:dyDescent="0.2">
      <c r="A1565" s="42">
        <v>43000.669444444444</v>
      </c>
      <c r="B1565" s="38">
        <v>2.0049999999999999</v>
      </c>
      <c r="C1565" s="38">
        <v>3.2839999999999998</v>
      </c>
      <c r="D1565" s="38">
        <v>0.14499999999999999</v>
      </c>
    </row>
    <row r="1566" spans="1:4" s="1" customFormat="1" x14ac:dyDescent="0.2">
      <c r="A1566" s="42">
        <v>43000.670138888891</v>
      </c>
      <c r="B1566" s="38">
        <v>2.0049999999999999</v>
      </c>
      <c r="C1566" s="38">
        <v>3.2919999999999998</v>
      </c>
      <c r="D1566" s="38">
        <v>0.14599999999999999</v>
      </c>
    </row>
    <row r="1567" spans="1:4" s="1" customFormat="1" x14ac:dyDescent="0.2">
      <c r="A1567" s="42">
        <v>43000.67083333333</v>
      </c>
      <c r="B1567" s="38">
        <v>2.13</v>
      </c>
      <c r="C1567" s="38">
        <v>3.222</v>
      </c>
      <c r="D1567" s="38">
        <v>0.155</v>
      </c>
    </row>
    <row r="1568" spans="1:4" s="1" customFormat="1" x14ac:dyDescent="0.2">
      <c r="A1568" s="42">
        <v>43000.671527777777</v>
      </c>
      <c r="B1568" s="38">
        <v>2.2749999999999999</v>
      </c>
      <c r="C1568" s="38">
        <v>3.3210000000000002</v>
      </c>
      <c r="D1568" s="38">
        <v>0.17599999999999999</v>
      </c>
    </row>
    <row r="1569" spans="1:4" s="1" customFormat="1" x14ac:dyDescent="0.2">
      <c r="A1569" s="42">
        <v>43000.672222222223</v>
      </c>
      <c r="B1569" s="38">
        <v>2.3149999999999999</v>
      </c>
      <c r="C1569" s="38">
        <v>3.4390000000000001</v>
      </c>
      <c r="D1569" s="38">
        <v>0.186</v>
      </c>
    </row>
    <row r="1570" spans="1:4" s="1" customFormat="1" x14ac:dyDescent="0.2">
      <c r="A1570" s="42">
        <v>43000.67291666667</v>
      </c>
      <c r="B1570" s="38">
        <v>2.177</v>
      </c>
      <c r="C1570" s="38">
        <v>3.1440000000000001</v>
      </c>
      <c r="D1570" s="38">
        <v>0.156</v>
      </c>
    </row>
    <row r="1571" spans="1:4" s="1" customFormat="1" x14ac:dyDescent="0.2">
      <c r="A1571" s="42">
        <v>43000.673611111109</v>
      </c>
      <c r="B1571" s="38">
        <v>2.101</v>
      </c>
      <c r="C1571" s="38">
        <v>3.23</v>
      </c>
      <c r="D1571" s="38">
        <v>0.153</v>
      </c>
    </row>
    <row r="1572" spans="1:4" s="1" customFormat="1" x14ac:dyDescent="0.2">
      <c r="A1572" s="42">
        <v>43000.674305555556</v>
      </c>
      <c r="B1572" s="38">
        <v>2.0110000000000001</v>
      </c>
      <c r="C1572" s="38">
        <v>3.1219999999999999</v>
      </c>
      <c r="D1572" s="38">
        <v>0.13900000000000001</v>
      </c>
    </row>
    <row r="1573" spans="1:4" s="1" customFormat="1" x14ac:dyDescent="0.2">
      <c r="A1573" s="42">
        <v>43000.675000000003</v>
      </c>
      <c r="B1573" s="38">
        <v>1.9390000000000001</v>
      </c>
      <c r="C1573" s="38">
        <v>3.1030000000000002</v>
      </c>
      <c r="D1573" s="38">
        <v>0.13100000000000001</v>
      </c>
    </row>
    <row r="1574" spans="1:4" s="1" customFormat="1" x14ac:dyDescent="0.2">
      <c r="A1574" s="42">
        <v>43000.675694444442</v>
      </c>
      <c r="B1574" s="38">
        <v>1.974</v>
      </c>
      <c r="C1574" s="38">
        <v>3.056</v>
      </c>
      <c r="D1574" s="38">
        <v>0.13200000000000001</v>
      </c>
    </row>
    <row r="1575" spans="1:4" s="1" customFormat="1" x14ac:dyDescent="0.2">
      <c r="A1575" s="42">
        <v>43000.676388888889</v>
      </c>
      <c r="B1575" s="38">
        <v>1.9630000000000001</v>
      </c>
      <c r="C1575" s="38">
        <v>3.1429999999999998</v>
      </c>
      <c r="D1575" s="38">
        <v>0.13500000000000001</v>
      </c>
    </row>
    <row r="1576" spans="1:4" s="1" customFormat="1" x14ac:dyDescent="0.2">
      <c r="A1576" s="42">
        <v>43000.677083333336</v>
      </c>
      <c r="B1576" s="38">
        <v>1.921</v>
      </c>
      <c r="C1576" s="38">
        <v>2.972</v>
      </c>
      <c r="D1576" s="38">
        <v>0.124</v>
      </c>
    </row>
    <row r="1577" spans="1:4" s="1" customFormat="1" x14ac:dyDescent="0.2">
      <c r="A1577" s="42">
        <v>43000.677777777775</v>
      </c>
      <c r="B1577" s="38">
        <v>1.8169999999999999</v>
      </c>
      <c r="C1577" s="38">
        <v>3.0539999999999998</v>
      </c>
      <c r="D1577" s="38">
        <v>0.11799999999999999</v>
      </c>
    </row>
    <row r="1578" spans="1:4" s="1" customFormat="1" x14ac:dyDescent="0.2">
      <c r="A1578" s="42">
        <v>43000.678472222222</v>
      </c>
      <c r="B1578" s="38">
        <v>1.7250000000000001</v>
      </c>
      <c r="C1578" s="38">
        <v>2.919</v>
      </c>
      <c r="D1578" s="38">
        <v>0.104</v>
      </c>
    </row>
    <row r="1579" spans="1:4" s="1" customFormat="1" x14ac:dyDescent="0.2">
      <c r="A1579" s="42">
        <v>43000.679166666669</v>
      </c>
      <c r="B1579" s="38">
        <v>1.6870000000000001</v>
      </c>
      <c r="C1579" s="38">
        <v>2.7639999999999998</v>
      </c>
      <c r="D1579" s="38">
        <v>9.6000000000000002E-2</v>
      </c>
    </row>
    <row r="1580" spans="1:4" s="1" customFormat="1" x14ac:dyDescent="0.2">
      <c r="A1580" s="42">
        <v>43000.679861111108</v>
      </c>
      <c r="B1580" s="38">
        <v>1.63</v>
      </c>
      <c r="C1580" s="38">
        <v>2.5350000000000001</v>
      </c>
      <c r="D1580" s="38">
        <v>8.4000000000000005E-2</v>
      </c>
    </row>
    <row r="1581" spans="1:4" s="1" customFormat="1" x14ac:dyDescent="0.2">
      <c r="A1581" s="42">
        <v>43000.680555555555</v>
      </c>
      <c r="B1581" s="38">
        <v>1.6120000000000001</v>
      </c>
      <c r="C1581" s="38">
        <v>2.5790000000000002</v>
      </c>
      <c r="D1581" s="38">
        <v>8.4000000000000005E-2</v>
      </c>
    </row>
    <row r="1582" spans="1:4" s="1" customFormat="1" x14ac:dyDescent="0.2">
      <c r="A1582" s="42">
        <v>43000.681250000001</v>
      </c>
      <c r="B1582" s="38">
        <v>1.736</v>
      </c>
      <c r="C1582" s="38">
        <v>2.9380000000000002</v>
      </c>
      <c r="D1582" s="38">
        <v>0.106</v>
      </c>
    </row>
    <row r="1583" spans="1:4" s="1" customFormat="1" x14ac:dyDescent="0.2">
      <c r="A1583" s="42">
        <v>43000.681944444441</v>
      </c>
      <c r="B1583" s="38">
        <v>1.8759999999999999</v>
      </c>
      <c r="C1583" s="38">
        <v>3.0190000000000001</v>
      </c>
      <c r="D1583" s="38">
        <v>0.122</v>
      </c>
    </row>
    <row r="1584" spans="1:4" s="1" customFormat="1" x14ac:dyDescent="0.2">
      <c r="A1584" s="42">
        <v>43000.682638888888</v>
      </c>
      <c r="B1584" s="38">
        <v>1.889</v>
      </c>
      <c r="C1584" s="38">
        <v>3.0390000000000001</v>
      </c>
      <c r="D1584" s="38">
        <v>0.124</v>
      </c>
    </row>
    <row r="1585" spans="1:4" s="1" customFormat="1" x14ac:dyDescent="0.2">
      <c r="A1585" s="42">
        <v>43000.683333333334</v>
      </c>
      <c r="B1585" s="38">
        <v>1.8480000000000001</v>
      </c>
      <c r="C1585" s="38">
        <v>2.931</v>
      </c>
      <c r="D1585" s="38">
        <v>0.11600000000000001</v>
      </c>
    </row>
    <row r="1586" spans="1:4" s="1" customFormat="1" x14ac:dyDescent="0.2">
      <c r="A1586" s="42">
        <v>43000.684027777781</v>
      </c>
      <c r="B1586" s="38">
        <v>1.859</v>
      </c>
      <c r="C1586" s="38">
        <v>2.9910000000000001</v>
      </c>
      <c r="D1586" s="38">
        <v>0.11899999999999999</v>
      </c>
    </row>
    <row r="1587" spans="1:4" s="1" customFormat="1" x14ac:dyDescent="0.2">
      <c r="A1587" s="42">
        <v>43000.68472222222</v>
      </c>
      <c r="B1587" s="38">
        <v>1.9039999999999999</v>
      </c>
      <c r="C1587" s="38">
        <v>2.8650000000000002</v>
      </c>
      <c r="D1587" s="38">
        <v>0.11799999999999999</v>
      </c>
    </row>
    <row r="1588" spans="1:4" s="1" customFormat="1" x14ac:dyDescent="0.2">
      <c r="A1588" s="42">
        <v>43000.685416666667</v>
      </c>
      <c r="B1588" s="38">
        <v>2.069</v>
      </c>
      <c r="C1588" s="38">
        <v>3.141</v>
      </c>
      <c r="D1588" s="38">
        <v>0.14499999999999999</v>
      </c>
    </row>
    <row r="1589" spans="1:4" s="1" customFormat="1" x14ac:dyDescent="0.2">
      <c r="A1589" s="42">
        <v>43000.686111111114</v>
      </c>
      <c r="B1589" s="38">
        <v>2.1549999999999998</v>
      </c>
      <c r="C1589" s="38">
        <v>3.266</v>
      </c>
      <c r="D1589" s="38">
        <v>0.16</v>
      </c>
    </row>
    <row r="1590" spans="1:4" s="1" customFormat="1" x14ac:dyDescent="0.2">
      <c r="A1590" s="42">
        <v>43000.686805555553</v>
      </c>
      <c r="B1590" s="38">
        <v>2.2120000000000002</v>
      </c>
      <c r="C1590" s="38">
        <v>3.2789999999999999</v>
      </c>
      <c r="D1590" s="38">
        <v>0.16700000000000001</v>
      </c>
    </row>
    <row r="1591" spans="1:4" s="1" customFormat="1" x14ac:dyDescent="0.2">
      <c r="A1591" s="42">
        <v>43000.6875</v>
      </c>
      <c r="B1591" s="38">
        <v>2.2480000000000002</v>
      </c>
      <c r="C1591" s="38">
        <v>3.1909999999999998</v>
      </c>
      <c r="D1591" s="38">
        <v>0.16600000000000001</v>
      </c>
    </row>
    <row r="1592" spans="1:4" s="1" customFormat="1" x14ac:dyDescent="0.2">
      <c r="A1592" s="42">
        <v>43000.688194444447</v>
      </c>
      <c r="B1592" s="38">
        <v>2.2839999999999998</v>
      </c>
      <c r="C1592" s="38">
        <v>3.2629999999999999</v>
      </c>
      <c r="D1592" s="38">
        <v>0.17299999999999999</v>
      </c>
    </row>
    <row r="1593" spans="1:4" s="1" customFormat="1" x14ac:dyDescent="0.2">
      <c r="A1593" s="42">
        <v>43000.688888888886</v>
      </c>
      <c r="B1593" s="38">
        <v>2.274</v>
      </c>
      <c r="C1593" s="38">
        <v>3.4209999999999998</v>
      </c>
      <c r="D1593" s="38">
        <v>0.18099999999999999</v>
      </c>
    </row>
    <row r="1594" spans="1:4" s="1" customFormat="1" x14ac:dyDescent="0.2">
      <c r="A1594" s="42">
        <v>43000.689583333333</v>
      </c>
      <c r="B1594" s="38">
        <v>2.133</v>
      </c>
      <c r="C1594" s="38">
        <v>3.355</v>
      </c>
      <c r="D1594" s="38">
        <v>0.16200000000000001</v>
      </c>
    </row>
    <row r="1595" spans="1:4" s="1" customFormat="1" x14ac:dyDescent="0.2">
      <c r="A1595" s="42">
        <v>43000.69027777778</v>
      </c>
      <c r="B1595" s="38">
        <v>2.0059999999999998</v>
      </c>
      <c r="C1595" s="38">
        <v>3.145</v>
      </c>
      <c r="D1595" s="38">
        <v>0.13900000000000001</v>
      </c>
    </row>
    <row r="1596" spans="1:4" s="1" customFormat="1" x14ac:dyDescent="0.2">
      <c r="A1596" s="42">
        <v>43000.690972222219</v>
      </c>
      <c r="B1596" s="38">
        <v>1.8839999999999999</v>
      </c>
      <c r="C1596" s="38">
        <v>3.0779999999999998</v>
      </c>
      <c r="D1596" s="38">
        <v>0.125</v>
      </c>
    </row>
    <row r="1597" spans="1:4" s="1" customFormat="1" x14ac:dyDescent="0.2">
      <c r="A1597" s="42">
        <v>43000.691666666666</v>
      </c>
      <c r="B1597" s="38">
        <v>1.788</v>
      </c>
      <c r="C1597" s="38">
        <v>2.8980000000000001</v>
      </c>
      <c r="D1597" s="38">
        <v>0.109</v>
      </c>
    </row>
    <row r="1598" spans="1:4" s="1" customFormat="1" x14ac:dyDescent="0.2">
      <c r="A1598" s="42">
        <v>43000.692361111112</v>
      </c>
      <c r="B1598" s="38">
        <v>1.784</v>
      </c>
      <c r="C1598" s="38">
        <v>2.8370000000000002</v>
      </c>
      <c r="D1598" s="38">
        <v>0.106</v>
      </c>
    </row>
    <row r="1599" spans="1:4" s="1" customFormat="1" x14ac:dyDescent="0.2">
      <c r="A1599" s="42">
        <v>43000.693055555559</v>
      </c>
      <c r="B1599" s="38">
        <v>1.768</v>
      </c>
      <c r="C1599" s="38">
        <v>3.0590000000000002</v>
      </c>
      <c r="D1599" s="38">
        <v>0.113</v>
      </c>
    </row>
    <row r="1600" spans="1:4" s="1" customFormat="1" x14ac:dyDescent="0.2">
      <c r="A1600" s="42">
        <v>43000.693749999999</v>
      </c>
      <c r="B1600" s="38">
        <v>1.873</v>
      </c>
      <c r="C1600" s="38">
        <v>3.161</v>
      </c>
      <c r="D1600" s="38">
        <v>0.127</v>
      </c>
    </row>
    <row r="1601" spans="1:4" s="1" customFormat="1" x14ac:dyDescent="0.2">
      <c r="A1601" s="42">
        <v>43000.694444444445</v>
      </c>
      <c r="B1601" s="38">
        <v>1.9790000000000001</v>
      </c>
      <c r="C1601" s="38">
        <v>3.18</v>
      </c>
      <c r="D1601" s="38">
        <v>0.13800000000000001</v>
      </c>
    </row>
    <row r="1602" spans="1:4" s="1" customFormat="1" x14ac:dyDescent="0.2">
      <c r="A1602" s="42">
        <v>43000.695138888892</v>
      </c>
      <c r="B1602" s="38">
        <v>1.9510000000000001</v>
      </c>
      <c r="C1602" s="38">
        <v>3.1669999999999998</v>
      </c>
      <c r="D1602" s="38">
        <v>0.13500000000000001</v>
      </c>
    </row>
    <row r="1603" spans="1:4" s="1" customFormat="1" x14ac:dyDescent="0.2">
      <c r="A1603" s="42">
        <v>43000.695833333331</v>
      </c>
      <c r="B1603" s="38">
        <v>1.9330000000000001</v>
      </c>
      <c r="C1603" s="38">
        <v>3.0529999999999999</v>
      </c>
      <c r="D1603" s="38">
        <v>0.128</v>
      </c>
    </row>
    <row r="1604" spans="1:4" s="1" customFormat="1" x14ac:dyDescent="0.2">
      <c r="A1604" s="42">
        <v>43000.696527777778</v>
      </c>
      <c r="B1604" s="38">
        <v>1.829</v>
      </c>
      <c r="C1604" s="38">
        <v>2.9180000000000001</v>
      </c>
      <c r="D1604" s="38">
        <v>0.113</v>
      </c>
    </row>
    <row r="1605" spans="1:4" s="1" customFormat="1" x14ac:dyDescent="0.2">
      <c r="A1605" s="42">
        <v>43000.697222222225</v>
      </c>
      <c r="B1605" s="38">
        <v>1.8280000000000001</v>
      </c>
      <c r="C1605" s="38">
        <v>2.9649999999999999</v>
      </c>
      <c r="D1605" s="38">
        <v>0.115</v>
      </c>
    </row>
    <row r="1606" spans="1:4" s="1" customFormat="1" x14ac:dyDescent="0.2">
      <c r="A1606" s="42">
        <v>43000.697916666664</v>
      </c>
      <c r="B1606" s="38">
        <v>1.8560000000000001</v>
      </c>
      <c r="C1606" s="38">
        <v>3.0289999999999999</v>
      </c>
      <c r="D1606" s="38">
        <v>0.12</v>
      </c>
    </row>
    <row r="1607" spans="1:4" s="1" customFormat="1" x14ac:dyDescent="0.2">
      <c r="A1607" s="42">
        <v>43000.698611111111</v>
      </c>
      <c r="B1607" s="38">
        <v>1.796</v>
      </c>
      <c r="C1607" s="38">
        <v>2.9049999999999998</v>
      </c>
      <c r="D1607" s="38">
        <v>0.11</v>
      </c>
    </row>
    <row r="1608" spans="1:4" s="1" customFormat="1" x14ac:dyDescent="0.2">
      <c r="A1608" s="42">
        <v>43000.699305555558</v>
      </c>
      <c r="B1608" s="38">
        <v>1.7929999999999999</v>
      </c>
      <c r="C1608" s="38">
        <v>2.9039999999999999</v>
      </c>
      <c r="D1608" s="38">
        <v>0.11</v>
      </c>
    </row>
    <row r="1609" spans="1:4" s="1" customFormat="1" x14ac:dyDescent="0.2">
      <c r="A1609" s="42">
        <v>43000.7</v>
      </c>
      <c r="B1609" s="38">
        <v>1.772</v>
      </c>
      <c r="C1609" s="38">
        <v>2.8879999999999999</v>
      </c>
      <c r="D1609" s="38">
        <v>0.107</v>
      </c>
    </row>
    <row r="1610" spans="1:4" s="1" customFormat="1" x14ac:dyDescent="0.2">
      <c r="A1610" s="42">
        <v>43000.700694444444</v>
      </c>
      <c r="B1610" s="38">
        <v>1.8089999999999999</v>
      </c>
      <c r="C1610" s="38">
        <v>2.8540000000000001</v>
      </c>
      <c r="D1610" s="38">
        <v>0.109</v>
      </c>
    </row>
    <row r="1611" spans="1:4" s="1" customFormat="1" x14ac:dyDescent="0.2">
      <c r="A1611" s="42">
        <v>43000.701388888891</v>
      </c>
      <c r="B1611" s="38">
        <v>1.8460000000000001</v>
      </c>
      <c r="C1611" s="38">
        <v>3.0419999999999998</v>
      </c>
      <c r="D1611" s="38">
        <v>0.12</v>
      </c>
    </row>
    <row r="1612" spans="1:4" s="1" customFormat="1" x14ac:dyDescent="0.2">
      <c r="A1612" s="42">
        <v>43000.70208333333</v>
      </c>
      <c r="B1612" s="38">
        <v>1.798</v>
      </c>
      <c r="C1612" s="38">
        <v>2.8929999999999998</v>
      </c>
      <c r="D1612" s="38">
        <v>0.11</v>
      </c>
    </row>
    <row r="1613" spans="1:4" s="1" customFormat="1" x14ac:dyDescent="0.2">
      <c r="A1613" s="42">
        <v>43000.702777777777</v>
      </c>
      <c r="B1613" s="38">
        <v>1.8360000000000001</v>
      </c>
      <c r="C1613" s="38">
        <v>2.9670000000000001</v>
      </c>
      <c r="D1613" s="38">
        <v>0.11600000000000001</v>
      </c>
    </row>
    <row r="1614" spans="1:4" s="1" customFormat="1" x14ac:dyDescent="0.2">
      <c r="A1614" s="42">
        <v>43000.703472222223</v>
      </c>
      <c r="B1614" s="38">
        <v>1.8540000000000001</v>
      </c>
      <c r="C1614" s="38">
        <v>3.0270000000000001</v>
      </c>
      <c r="D1614" s="38">
        <v>0.12</v>
      </c>
    </row>
    <row r="1615" spans="1:4" s="1" customFormat="1" x14ac:dyDescent="0.2">
      <c r="A1615" s="42">
        <v>43000.70416666667</v>
      </c>
      <c r="B1615" s="38">
        <v>1.9239999999999999</v>
      </c>
      <c r="C1615" s="38">
        <v>3.05</v>
      </c>
      <c r="D1615" s="38">
        <v>0.127</v>
      </c>
    </row>
    <row r="1616" spans="1:4" s="1" customFormat="1" x14ac:dyDescent="0.2">
      <c r="A1616" s="42">
        <v>43000.704861111109</v>
      </c>
      <c r="B1616" s="38">
        <v>2.052</v>
      </c>
      <c r="C1616" s="38">
        <v>3.157</v>
      </c>
      <c r="D1616" s="38">
        <v>0.14399999999999999</v>
      </c>
    </row>
    <row r="1617" spans="1:4" s="1" customFormat="1" x14ac:dyDescent="0.2">
      <c r="A1617" s="42">
        <v>43000.705555555556</v>
      </c>
      <c r="B1617" s="38">
        <v>2.194</v>
      </c>
      <c r="C1617" s="38">
        <v>3.1949999999999998</v>
      </c>
      <c r="D1617" s="38">
        <v>0.161</v>
      </c>
    </row>
    <row r="1618" spans="1:4" s="1" customFormat="1" x14ac:dyDescent="0.2">
      <c r="A1618" s="42">
        <v>43000.706250000003</v>
      </c>
      <c r="B1618" s="38">
        <v>2.177</v>
      </c>
      <c r="C1618" s="38">
        <v>3.2530000000000001</v>
      </c>
      <c r="D1618" s="38">
        <v>0.16200000000000001</v>
      </c>
    </row>
    <row r="1619" spans="1:4" s="1" customFormat="1" x14ac:dyDescent="0.2">
      <c r="A1619" s="42">
        <v>43000.706944444442</v>
      </c>
      <c r="B1619" s="38">
        <v>2.052</v>
      </c>
      <c r="C1619" s="38">
        <v>3.2469999999999999</v>
      </c>
      <c r="D1619" s="38">
        <v>0.14799999999999999</v>
      </c>
    </row>
    <row r="1620" spans="1:4" s="1" customFormat="1" x14ac:dyDescent="0.2">
      <c r="A1620" s="42">
        <v>43000.707638888889</v>
      </c>
      <c r="B1620" s="38">
        <v>1.98</v>
      </c>
      <c r="C1620" s="38">
        <v>2.9209999999999998</v>
      </c>
      <c r="D1620" s="38">
        <v>0.127</v>
      </c>
    </row>
    <row r="1621" spans="1:4" s="1" customFormat="1" x14ac:dyDescent="0.2">
      <c r="A1621" s="42">
        <v>43000.708333333336</v>
      </c>
      <c r="B1621" s="38">
        <v>1.9670000000000001</v>
      </c>
      <c r="C1621" s="38">
        <v>3.1</v>
      </c>
      <c r="D1621" s="38">
        <v>0.13400000000000001</v>
      </c>
    </row>
    <row r="1622" spans="1:4" s="1" customFormat="1" x14ac:dyDescent="0.2">
      <c r="A1622" s="42">
        <v>43000.709027777775</v>
      </c>
      <c r="B1622" s="38">
        <v>1.9830000000000001</v>
      </c>
      <c r="C1622" s="38">
        <v>3.0449999999999999</v>
      </c>
      <c r="D1622" s="38">
        <v>0.13300000000000001</v>
      </c>
    </row>
    <row r="1623" spans="1:4" s="1" customFormat="1" x14ac:dyDescent="0.2">
      <c r="A1623" s="42">
        <v>43000.709722222222</v>
      </c>
      <c r="B1623" s="38">
        <v>2.0870000000000002</v>
      </c>
      <c r="C1623" s="38">
        <v>3.0110000000000001</v>
      </c>
      <c r="D1623" s="38">
        <v>0.14099999999999999</v>
      </c>
    </row>
    <row r="1624" spans="1:4" s="1" customFormat="1" x14ac:dyDescent="0.2">
      <c r="A1624" s="42">
        <v>43000.710416666669</v>
      </c>
      <c r="B1624" s="38">
        <v>2.1219999999999999</v>
      </c>
      <c r="C1624" s="38">
        <v>3.286</v>
      </c>
      <c r="D1624" s="38">
        <v>0.158</v>
      </c>
    </row>
    <row r="1625" spans="1:4" s="1" customFormat="1" x14ac:dyDescent="0.2">
      <c r="A1625" s="42">
        <v>43000.711111111108</v>
      </c>
      <c r="B1625" s="38">
        <v>2.093</v>
      </c>
      <c r="C1625" s="38">
        <v>3.2730000000000001</v>
      </c>
      <c r="D1625" s="38">
        <v>0.154</v>
      </c>
    </row>
    <row r="1626" spans="1:4" s="1" customFormat="1" x14ac:dyDescent="0.2">
      <c r="A1626" s="42">
        <v>43000.711805555555</v>
      </c>
      <c r="B1626" s="38">
        <v>2.0390000000000001</v>
      </c>
      <c r="C1626" s="38">
        <v>3.254</v>
      </c>
      <c r="D1626" s="38">
        <v>0.14699999999999999</v>
      </c>
    </row>
    <row r="1627" spans="1:4" s="1" customFormat="1" x14ac:dyDescent="0.2">
      <c r="A1627" s="42">
        <v>43000.712500000001</v>
      </c>
      <c r="B1627" s="38">
        <v>2.0179999999999998</v>
      </c>
      <c r="C1627" s="38">
        <v>3.2320000000000002</v>
      </c>
      <c r="D1627" s="38">
        <v>0.14399999999999999</v>
      </c>
    </row>
    <row r="1628" spans="1:4" s="1" customFormat="1" x14ac:dyDescent="0.2">
      <c r="A1628" s="42">
        <v>43000.713194444441</v>
      </c>
      <c r="B1628" s="38">
        <v>2.0339999999999998</v>
      </c>
      <c r="C1628" s="38">
        <v>3.3540000000000001</v>
      </c>
      <c r="D1628" s="38">
        <v>0.152</v>
      </c>
    </row>
    <row r="1629" spans="1:4" s="1" customFormat="1" x14ac:dyDescent="0.2">
      <c r="A1629" s="42">
        <v>43000.713888888888</v>
      </c>
      <c r="B1629" s="38">
        <v>2.0710000000000002</v>
      </c>
      <c r="C1629" s="38">
        <v>3.218</v>
      </c>
      <c r="D1629" s="38">
        <v>0.14899999999999999</v>
      </c>
    </row>
    <row r="1630" spans="1:4" s="1" customFormat="1" x14ac:dyDescent="0.2">
      <c r="A1630" s="42">
        <v>43000.714583333334</v>
      </c>
      <c r="B1630" s="38">
        <v>2.0270000000000001</v>
      </c>
      <c r="C1630" s="38">
        <v>3.177</v>
      </c>
      <c r="D1630" s="38">
        <v>0.14299999999999999</v>
      </c>
    </row>
    <row r="1631" spans="1:4" s="1" customFormat="1" x14ac:dyDescent="0.2">
      <c r="A1631" s="42">
        <v>43000.715277777781</v>
      </c>
      <c r="B1631" s="38">
        <v>1.9830000000000001</v>
      </c>
      <c r="C1631" s="38">
        <v>3.1640000000000001</v>
      </c>
      <c r="D1631" s="38">
        <v>0.13800000000000001</v>
      </c>
    </row>
    <row r="1632" spans="1:4" s="1" customFormat="1" x14ac:dyDescent="0.2">
      <c r="A1632" s="42">
        <v>43000.71597222222</v>
      </c>
      <c r="B1632" s="38">
        <v>1.873</v>
      </c>
      <c r="C1632" s="38">
        <v>2.9769999999999999</v>
      </c>
      <c r="D1632" s="38">
        <v>0.12</v>
      </c>
    </row>
    <row r="1633" spans="1:4" s="1" customFormat="1" x14ac:dyDescent="0.2">
      <c r="A1633" s="42">
        <v>43000.716666666667</v>
      </c>
      <c r="B1633" s="38">
        <v>1.8220000000000001</v>
      </c>
      <c r="C1633" s="38">
        <v>2.9550000000000001</v>
      </c>
      <c r="D1633" s="38">
        <v>0.114</v>
      </c>
    </row>
    <row r="1634" spans="1:4" s="1" customFormat="1" x14ac:dyDescent="0.2">
      <c r="A1634" s="42">
        <v>43000.717361111114</v>
      </c>
      <c r="B1634" s="38">
        <v>1.7789999999999999</v>
      </c>
      <c r="C1634" s="38">
        <v>2.83</v>
      </c>
      <c r="D1634" s="38">
        <v>0.106</v>
      </c>
    </row>
    <row r="1635" spans="1:4" s="1" customFormat="1" x14ac:dyDescent="0.2">
      <c r="A1635" s="42">
        <v>43000.718055555553</v>
      </c>
      <c r="B1635" s="38">
        <v>1.831</v>
      </c>
      <c r="C1635" s="38">
        <v>2.855</v>
      </c>
      <c r="D1635" s="38">
        <v>0.111</v>
      </c>
    </row>
    <row r="1636" spans="1:4" s="1" customFormat="1" x14ac:dyDescent="0.2">
      <c r="A1636" s="42">
        <v>43000.71875</v>
      </c>
      <c r="B1636" s="38">
        <v>1.94</v>
      </c>
      <c r="C1636" s="38">
        <v>3.093</v>
      </c>
      <c r="D1636" s="38">
        <v>0.13100000000000001</v>
      </c>
    </row>
    <row r="1637" spans="1:4" s="1" customFormat="1" x14ac:dyDescent="0.2">
      <c r="A1637" s="42">
        <v>43000.719444444447</v>
      </c>
      <c r="B1637" s="38">
        <v>1.974</v>
      </c>
      <c r="C1637" s="38">
        <v>3.0840000000000001</v>
      </c>
      <c r="D1637" s="38">
        <v>0.13400000000000001</v>
      </c>
    </row>
    <row r="1638" spans="1:4" s="1" customFormat="1" x14ac:dyDescent="0.2">
      <c r="A1638" s="42">
        <v>43000.720138888886</v>
      </c>
      <c r="B1638" s="38">
        <v>1.946</v>
      </c>
      <c r="C1638" s="38">
        <v>2.992</v>
      </c>
      <c r="D1638" s="38">
        <v>0.127</v>
      </c>
    </row>
    <row r="1639" spans="1:4" s="1" customFormat="1" x14ac:dyDescent="0.2">
      <c r="A1639" s="42">
        <v>43000.720833333333</v>
      </c>
      <c r="B1639" s="38">
        <v>1.841</v>
      </c>
      <c r="C1639" s="38">
        <v>2.9260000000000002</v>
      </c>
      <c r="D1639" s="38">
        <v>0.115</v>
      </c>
    </row>
    <row r="1640" spans="1:4" s="1" customFormat="1" x14ac:dyDescent="0.2">
      <c r="A1640" s="42">
        <v>43000.72152777778</v>
      </c>
      <c r="B1640" s="38">
        <v>1.8</v>
      </c>
      <c r="C1640" s="38">
        <v>2.8530000000000002</v>
      </c>
      <c r="D1640" s="38">
        <v>0.108</v>
      </c>
    </row>
    <row r="1641" spans="1:4" s="1" customFormat="1" x14ac:dyDescent="0.2">
      <c r="A1641" s="42">
        <v>43000.722222222219</v>
      </c>
      <c r="B1641" s="38">
        <v>1.772</v>
      </c>
      <c r="C1641" s="38">
        <v>2.6230000000000002</v>
      </c>
      <c r="D1641" s="38">
        <v>9.7000000000000003E-2</v>
      </c>
    </row>
    <row r="1642" spans="1:4" s="1" customFormat="1" x14ac:dyDescent="0.2">
      <c r="A1642" s="42">
        <v>43000.722916666666</v>
      </c>
      <c r="B1642" s="38">
        <v>1.79</v>
      </c>
      <c r="C1642" s="38">
        <v>2.9689999999999999</v>
      </c>
      <c r="D1642" s="38">
        <v>0.112</v>
      </c>
    </row>
    <row r="1643" spans="1:4" s="1" customFormat="1" x14ac:dyDescent="0.2">
      <c r="A1643" s="42">
        <v>43000.723611111112</v>
      </c>
      <c r="B1643" s="38">
        <v>1.7250000000000001</v>
      </c>
      <c r="C1643" s="38">
        <v>2.7370000000000001</v>
      </c>
      <c r="D1643" s="38">
        <v>9.8000000000000004E-2</v>
      </c>
    </row>
    <row r="1644" spans="1:4" s="1" customFormat="1" x14ac:dyDescent="0.2">
      <c r="A1644" s="42">
        <v>43000.724305555559</v>
      </c>
      <c r="B1644" s="38">
        <v>1.7</v>
      </c>
      <c r="C1644" s="38">
        <v>2.754</v>
      </c>
      <c r="D1644" s="38">
        <v>9.6000000000000002E-2</v>
      </c>
    </row>
    <row r="1645" spans="1:4" s="1" customFormat="1" x14ac:dyDescent="0.2">
      <c r="A1645" s="42">
        <v>43000.724999999999</v>
      </c>
      <c r="B1645" s="38">
        <v>1.667</v>
      </c>
      <c r="C1645" s="38">
        <v>2.5819999999999999</v>
      </c>
      <c r="D1645" s="38">
        <v>8.7999999999999995E-2</v>
      </c>
    </row>
    <row r="1646" spans="1:4" s="1" customFormat="1" x14ac:dyDescent="0.2">
      <c r="A1646" s="42">
        <v>43000.725694444445</v>
      </c>
      <c r="B1646" s="38">
        <v>1.6060000000000001</v>
      </c>
      <c r="C1646" s="38">
        <v>2.6080000000000001</v>
      </c>
      <c r="D1646" s="38">
        <v>8.4000000000000005E-2</v>
      </c>
    </row>
    <row r="1647" spans="1:4" s="1" customFormat="1" x14ac:dyDescent="0.2">
      <c r="A1647" s="42">
        <v>43000.726388888892</v>
      </c>
      <c r="B1647" s="38">
        <v>1.782</v>
      </c>
      <c r="C1647" s="38">
        <v>2.948</v>
      </c>
      <c r="D1647" s="38">
        <v>0.11</v>
      </c>
    </row>
    <row r="1648" spans="1:4" s="1" customFormat="1" x14ac:dyDescent="0.2">
      <c r="A1648" s="42">
        <v>43000.727083333331</v>
      </c>
      <c r="B1648" s="38">
        <v>2.1930000000000001</v>
      </c>
      <c r="C1648" s="38">
        <v>3.254</v>
      </c>
      <c r="D1648" s="38">
        <v>0.16300000000000001</v>
      </c>
    </row>
    <row r="1649" spans="1:4" s="1" customFormat="1" x14ac:dyDescent="0.2">
      <c r="A1649" s="42">
        <v>43000.727777777778</v>
      </c>
      <c r="B1649" s="38">
        <v>2.2250000000000001</v>
      </c>
      <c r="C1649" s="38">
        <v>3.1379999999999999</v>
      </c>
      <c r="D1649" s="38">
        <v>0.161</v>
      </c>
    </row>
    <row r="1650" spans="1:4" s="1" customFormat="1" x14ac:dyDescent="0.2">
      <c r="A1650" s="42">
        <v>43000.728472222225</v>
      </c>
      <c r="B1650" s="38">
        <v>2.165</v>
      </c>
      <c r="C1650" s="38">
        <v>3.26</v>
      </c>
      <c r="D1650" s="38">
        <v>0.161</v>
      </c>
    </row>
    <row r="1651" spans="1:4" s="1" customFormat="1" x14ac:dyDescent="0.2">
      <c r="A1651" s="42">
        <v>43000.729166666664</v>
      </c>
      <c r="B1651" s="38">
        <v>2.089</v>
      </c>
      <c r="C1651" s="38">
        <v>3.2469999999999999</v>
      </c>
      <c r="D1651" s="38">
        <v>0.152</v>
      </c>
    </row>
    <row r="1652" spans="1:4" s="1" customFormat="1" x14ac:dyDescent="0.2">
      <c r="A1652" s="42">
        <v>43000.729861111111</v>
      </c>
      <c r="B1652" s="38">
        <v>2.0390000000000001</v>
      </c>
      <c r="C1652" s="38">
        <v>3.0779999999999998</v>
      </c>
      <c r="D1652" s="38">
        <v>0.14000000000000001</v>
      </c>
    </row>
    <row r="1653" spans="1:4" s="1" customFormat="1" x14ac:dyDescent="0.2">
      <c r="A1653" s="42">
        <v>43000.730555555558</v>
      </c>
      <c r="B1653" s="38">
        <v>2.0830000000000002</v>
      </c>
      <c r="C1653" s="38">
        <v>3.1110000000000002</v>
      </c>
      <c r="D1653" s="38">
        <v>0.14499999999999999</v>
      </c>
    </row>
    <row r="1654" spans="1:4" s="1" customFormat="1" x14ac:dyDescent="0.2">
      <c r="A1654" s="42">
        <v>43000.731249999997</v>
      </c>
      <c r="B1654" s="38">
        <v>2.089</v>
      </c>
      <c r="C1654" s="38">
        <v>3.141</v>
      </c>
      <c r="D1654" s="38">
        <v>0.14699999999999999</v>
      </c>
    </row>
    <row r="1655" spans="1:4" s="1" customFormat="1" x14ac:dyDescent="0.2">
      <c r="A1655" s="42">
        <v>43000.731944444444</v>
      </c>
      <c r="B1655" s="38">
        <v>2.133</v>
      </c>
      <c r="C1655" s="38">
        <v>3.3069999999999999</v>
      </c>
      <c r="D1655" s="38">
        <v>0.16</v>
      </c>
    </row>
    <row r="1656" spans="1:4" s="1" customFormat="1" x14ac:dyDescent="0.2">
      <c r="A1656" s="42">
        <v>43000.732638888891</v>
      </c>
      <c r="B1656" s="38">
        <v>2.141</v>
      </c>
      <c r="C1656" s="38">
        <v>3.3450000000000002</v>
      </c>
      <c r="D1656" s="38">
        <v>0.16200000000000001</v>
      </c>
    </row>
    <row r="1657" spans="1:4" s="1" customFormat="1" x14ac:dyDescent="0.2">
      <c r="A1657" s="42">
        <v>43000.73333333333</v>
      </c>
      <c r="B1657" s="38">
        <v>2.0670000000000002</v>
      </c>
      <c r="C1657" s="38">
        <v>3.2610000000000001</v>
      </c>
      <c r="D1657" s="38">
        <v>0.151</v>
      </c>
    </row>
    <row r="1658" spans="1:4" s="1" customFormat="1" x14ac:dyDescent="0.2">
      <c r="A1658" s="42">
        <v>43000.734027777777</v>
      </c>
      <c r="B1658" s="38">
        <v>1.9890000000000001</v>
      </c>
      <c r="C1658" s="38">
        <v>3.0750000000000002</v>
      </c>
      <c r="D1658" s="38">
        <v>0.13500000000000001</v>
      </c>
    </row>
    <row r="1659" spans="1:4" s="1" customFormat="1" x14ac:dyDescent="0.2">
      <c r="A1659" s="42">
        <v>43000.734722222223</v>
      </c>
      <c r="B1659" s="38">
        <v>1.92</v>
      </c>
      <c r="C1659" s="38">
        <v>2.976</v>
      </c>
      <c r="D1659" s="38">
        <v>0.124</v>
      </c>
    </row>
    <row r="1660" spans="1:4" s="1" customFormat="1" x14ac:dyDescent="0.2">
      <c r="A1660" s="42">
        <v>43000.73541666667</v>
      </c>
      <c r="B1660" s="38">
        <v>1.8839999999999999</v>
      </c>
      <c r="C1660" s="38">
        <v>3.0059999999999998</v>
      </c>
      <c r="D1660" s="38">
        <v>0.122</v>
      </c>
    </row>
    <row r="1661" spans="1:4" s="1" customFormat="1" x14ac:dyDescent="0.2">
      <c r="A1661" s="42">
        <v>43000.736111111109</v>
      </c>
      <c r="B1661" s="38">
        <v>1.821</v>
      </c>
      <c r="C1661" s="38">
        <v>2.9620000000000002</v>
      </c>
      <c r="D1661" s="38">
        <v>0.114</v>
      </c>
    </row>
    <row r="1662" spans="1:4" s="1" customFormat="1" x14ac:dyDescent="0.2">
      <c r="A1662" s="42">
        <v>43000.736805555556</v>
      </c>
      <c r="B1662" s="38">
        <v>1.859</v>
      </c>
      <c r="C1662" s="38">
        <v>2.9980000000000002</v>
      </c>
      <c r="D1662" s="38">
        <v>0.11899999999999999</v>
      </c>
    </row>
    <row r="1663" spans="1:4" s="1" customFormat="1" x14ac:dyDescent="0.2">
      <c r="A1663" s="42">
        <v>43000.737500000003</v>
      </c>
      <c r="B1663" s="38">
        <v>1.948</v>
      </c>
      <c r="C1663" s="38">
        <v>3.1589999999999998</v>
      </c>
      <c r="D1663" s="38">
        <v>0.13400000000000001</v>
      </c>
    </row>
    <row r="1664" spans="1:4" s="1" customFormat="1" x14ac:dyDescent="0.2">
      <c r="A1664" s="42">
        <v>43000.738194444442</v>
      </c>
      <c r="B1664" s="38">
        <v>2.0329999999999999</v>
      </c>
      <c r="C1664" s="38">
        <v>3.1320000000000001</v>
      </c>
      <c r="D1664" s="38">
        <v>0.14099999999999999</v>
      </c>
    </row>
    <row r="1665" spans="1:4" s="1" customFormat="1" x14ac:dyDescent="0.2">
      <c r="A1665" s="42">
        <v>43000.738888888889</v>
      </c>
      <c r="B1665" s="38">
        <v>2.0030000000000001</v>
      </c>
      <c r="C1665" s="38">
        <v>3.1920000000000002</v>
      </c>
      <c r="D1665" s="38">
        <v>0.14099999999999999</v>
      </c>
    </row>
    <row r="1666" spans="1:4" s="1" customFormat="1" x14ac:dyDescent="0.2">
      <c r="A1666" s="42">
        <v>43000.739583333336</v>
      </c>
      <c r="B1666" s="38">
        <v>1.9650000000000001</v>
      </c>
      <c r="C1666" s="38">
        <v>3.0760000000000001</v>
      </c>
      <c r="D1666" s="38">
        <v>0.13200000000000001</v>
      </c>
    </row>
    <row r="1667" spans="1:4" s="1" customFormat="1" x14ac:dyDescent="0.2">
      <c r="A1667" s="42">
        <v>43000.740277777775</v>
      </c>
      <c r="B1667" s="38">
        <v>1.98</v>
      </c>
      <c r="C1667" s="38">
        <v>3.0270000000000001</v>
      </c>
      <c r="D1667" s="38">
        <v>0.13200000000000001</v>
      </c>
    </row>
    <row r="1668" spans="1:4" s="1" customFormat="1" x14ac:dyDescent="0.2">
      <c r="A1668" s="42">
        <v>43000.740972222222</v>
      </c>
      <c r="B1668" s="38">
        <v>1.946</v>
      </c>
      <c r="C1668" s="38">
        <v>3.1339999999999999</v>
      </c>
      <c r="D1668" s="38">
        <v>0.13300000000000001</v>
      </c>
    </row>
    <row r="1669" spans="1:4" s="1" customFormat="1" x14ac:dyDescent="0.2">
      <c r="A1669" s="42">
        <v>43000.741666666669</v>
      </c>
      <c r="B1669" s="38">
        <v>1.956</v>
      </c>
      <c r="C1669" s="38">
        <v>3.1339999999999999</v>
      </c>
      <c r="D1669" s="38">
        <v>0.13400000000000001</v>
      </c>
    </row>
    <row r="1670" spans="1:4" s="1" customFormat="1" x14ac:dyDescent="0.2">
      <c r="A1670" s="42">
        <v>43000.742361111108</v>
      </c>
      <c r="B1670" s="38">
        <v>1.8839999999999999</v>
      </c>
      <c r="C1670" s="38">
        <v>2.992</v>
      </c>
      <c r="D1670" s="38">
        <v>0.121</v>
      </c>
    </row>
    <row r="1671" spans="1:4" s="1" customFormat="1" x14ac:dyDescent="0.2">
      <c r="A1671" s="42">
        <v>43000.743055555555</v>
      </c>
      <c r="B1671" s="38">
        <v>1.786</v>
      </c>
      <c r="C1671" s="38">
        <v>2.9</v>
      </c>
      <c r="D1671" s="38">
        <v>0.109</v>
      </c>
    </row>
    <row r="1672" spans="1:4" s="1" customFormat="1" x14ac:dyDescent="0.2">
      <c r="A1672" s="42">
        <v>43000.743750000001</v>
      </c>
      <c r="B1672" s="38">
        <v>1.7390000000000001</v>
      </c>
      <c r="C1672" s="38">
        <v>2.6829999999999998</v>
      </c>
      <c r="D1672" s="38">
        <v>9.7000000000000003E-2</v>
      </c>
    </row>
    <row r="1673" spans="1:4" s="1" customFormat="1" x14ac:dyDescent="0.2">
      <c r="A1673" s="42">
        <v>43000.744444444441</v>
      </c>
      <c r="B1673" s="38">
        <v>1.6839999999999999</v>
      </c>
      <c r="C1673" s="38">
        <v>2.7029999999999998</v>
      </c>
      <c r="D1673" s="38">
        <v>9.2999999999999999E-2</v>
      </c>
    </row>
    <row r="1674" spans="1:4" s="1" customFormat="1" x14ac:dyDescent="0.2">
      <c r="A1674" s="42">
        <v>43000.745138888888</v>
      </c>
      <c r="B1674" s="38">
        <v>1.728</v>
      </c>
      <c r="C1674" s="38">
        <v>2.7250000000000001</v>
      </c>
      <c r="D1674" s="38">
        <v>9.8000000000000004E-2</v>
      </c>
    </row>
    <row r="1675" spans="1:4" s="1" customFormat="1" x14ac:dyDescent="0.2">
      <c r="A1675" s="42">
        <v>43000.745833333334</v>
      </c>
      <c r="B1675" s="38">
        <v>1.9119999999999999</v>
      </c>
      <c r="C1675" s="38">
        <v>3.2480000000000002</v>
      </c>
      <c r="D1675" s="38">
        <v>0.13400000000000001</v>
      </c>
    </row>
    <row r="1676" spans="1:4" s="1" customFormat="1" x14ac:dyDescent="0.2">
      <c r="A1676" s="42">
        <v>43000.746527777781</v>
      </c>
      <c r="B1676" s="38">
        <v>1.83</v>
      </c>
      <c r="C1676" s="38">
        <v>2.8260000000000001</v>
      </c>
      <c r="D1676" s="38">
        <v>0.11</v>
      </c>
    </row>
    <row r="1677" spans="1:4" s="1" customFormat="1" x14ac:dyDescent="0.2">
      <c r="A1677" s="42">
        <v>43000.74722222222</v>
      </c>
      <c r="B1677" s="38">
        <v>1.8149999999999999</v>
      </c>
      <c r="C1677" s="38">
        <v>2.9009999999999998</v>
      </c>
      <c r="D1677" s="38">
        <v>0.112</v>
      </c>
    </row>
    <row r="1678" spans="1:4" s="1" customFormat="1" x14ac:dyDescent="0.2">
      <c r="A1678" s="42">
        <v>43000.747916666667</v>
      </c>
      <c r="B1678" s="38">
        <v>1.754</v>
      </c>
      <c r="C1678" s="38">
        <v>2.702</v>
      </c>
      <c r="D1678" s="38">
        <v>9.9000000000000005E-2</v>
      </c>
    </row>
    <row r="1679" spans="1:4" s="1" customFormat="1" x14ac:dyDescent="0.2">
      <c r="A1679" s="42">
        <v>43000.748611111114</v>
      </c>
      <c r="B1679" s="38">
        <v>1.8959999999999999</v>
      </c>
      <c r="C1679" s="38">
        <v>3.1040000000000001</v>
      </c>
      <c r="D1679" s="38">
        <v>0.127</v>
      </c>
    </row>
    <row r="1680" spans="1:4" s="1" customFormat="1" x14ac:dyDescent="0.2">
      <c r="A1680" s="42">
        <v>43000.749305555553</v>
      </c>
      <c r="B1680" s="38">
        <v>1.7509999999999999</v>
      </c>
      <c r="C1680" s="38">
        <v>2.9129999999999998</v>
      </c>
      <c r="D1680" s="38">
        <v>0.106</v>
      </c>
    </row>
    <row r="1681" spans="1:4" s="1" customFormat="1" x14ac:dyDescent="0.2">
      <c r="A1681" s="42">
        <v>43000.75</v>
      </c>
      <c r="B1681" s="38">
        <v>1.669</v>
      </c>
      <c r="C1681" s="38">
        <v>3.0179999999999998</v>
      </c>
      <c r="D1681" s="38">
        <v>0.10299999999999999</v>
      </c>
    </row>
    <row r="1682" spans="1:4" s="1" customFormat="1" x14ac:dyDescent="0.2">
      <c r="A1682" s="42">
        <v>43000.750694444447</v>
      </c>
      <c r="B1682" s="38">
        <v>1.649</v>
      </c>
      <c r="C1682" s="38">
        <v>2.6539999999999999</v>
      </c>
      <c r="D1682" s="38">
        <v>8.8999999999999996E-2</v>
      </c>
    </row>
    <row r="1683" spans="1:4" s="1" customFormat="1" x14ac:dyDescent="0.2">
      <c r="A1683" s="42">
        <v>43000.751388888886</v>
      </c>
      <c r="B1683" s="38">
        <v>1.76</v>
      </c>
      <c r="C1683" s="38">
        <v>2.7970000000000002</v>
      </c>
      <c r="D1683" s="38">
        <v>0.10299999999999999</v>
      </c>
    </row>
    <row r="1684" spans="1:4" s="1" customFormat="1" x14ac:dyDescent="0.2">
      <c r="A1684" s="42">
        <v>43000.752083333333</v>
      </c>
      <c r="B1684" s="38">
        <v>1.774</v>
      </c>
      <c r="C1684" s="38">
        <v>2.84</v>
      </c>
      <c r="D1684" s="38">
        <v>0.106</v>
      </c>
    </row>
    <row r="1685" spans="1:4" s="1" customFormat="1" x14ac:dyDescent="0.2">
      <c r="A1685" s="42">
        <v>43000.75277777778</v>
      </c>
      <c r="B1685" s="38">
        <v>1.706</v>
      </c>
      <c r="C1685" s="38">
        <v>2.6280000000000001</v>
      </c>
      <c r="D1685" s="38">
        <v>9.2999999999999999E-2</v>
      </c>
    </row>
    <row r="1686" spans="1:4" s="1" customFormat="1" x14ac:dyDescent="0.2">
      <c r="A1686" s="42">
        <v>43000.753472222219</v>
      </c>
      <c r="B1686" s="38">
        <v>1.6</v>
      </c>
      <c r="C1686" s="38">
        <v>2.4470000000000001</v>
      </c>
      <c r="D1686" s="38">
        <v>7.9000000000000001E-2</v>
      </c>
    </row>
    <row r="1687" spans="1:4" s="1" customFormat="1" x14ac:dyDescent="0.2">
      <c r="A1687" s="42">
        <v>43000.754166666666</v>
      </c>
      <c r="B1687" s="38">
        <v>1.5509999999999999</v>
      </c>
      <c r="C1687" s="38">
        <v>2.5590000000000002</v>
      </c>
      <c r="D1687" s="38">
        <v>7.9000000000000001E-2</v>
      </c>
    </row>
    <row r="1688" spans="1:4" s="1" customFormat="1" x14ac:dyDescent="0.2">
      <c r="A1688" s="42">
        <v>43000.754861111112</v>
      </c>
      <c r="B1688" s="38">
        <v>1.655</v>
      </c>
      <c r="C1688" s="38">
        <v>2.6880000000000002</v>
      </c>
      <c r="D1688" s="38">
        <v>9.0999999999999998E-2</v>
      </c>
    </row>
    <row r="1689" spans="1:4" s="1" customFormat="1" x14ac:dyDescent="0.2">
      <c r="A1689" s="42">
        <v>43000.755555555559</v>
      </c>
      <c r="B1689" s="38">
        <v>1.6830000000000001</v>
      </c>
      <c r="C1689" s="38">
        <v>2.5819999999999999</v>
      </c>
      <c r="D1689" s="38">
        <v>8.8999999999999996E-2</v>
      </c>
    </row>
    <row r="1690" spans="1:4" s="1" customFormat="1" x14ac:dyDescent="0.2">
      <c r="A1690" s="42">
        <v>43000.756249999999</v>
      </c>
      <c r="B1690" s="38">
        <v>1.6060000000000001</v>
      </c>
      <c r="C1690" s="38">
        <v>2.4409999999999998</v>
      </c>
      <c r="D1690" s="38">
        <v>7.9000000000000001E-2</v>
      </c>
    </row>
    <row r="1691" spans="1:4" s="1" customFormat="1" x14ac:dyDescent="0.2">
      <c r="A1691" s="42">
        <v>43000.756944444445</v>
      </c>
      <c r="B1691" s="38">
        <v>1.5429999999999999</v>
      </c>
      <c r="C1691" s="38">
        <v>2.67</v>
      </c>
      <c r="D1691" s="38">
        <v>8.1000000000000003E-2</v>
      </c>
    </row>
    <row r="1692" spans="1:4" s="1" customFormat="1" x14ac:dyDescent="0.2">
      <c r="A1692" s="42">
        <v>43000.757638888892</v>
      </c>
      <c r="B1692" s="38">
        <v>1.671</v>
      </c>
      <c r="C1692" s="38">
        <v>2.899</v>
      </c>
      <c r="D1692" s="38">
        <v>9.9000000000000005E-2</v>
      </c>
    </row>
    <row r="1693" spans="1:4" s="1" customFormat="1" x14ac:dyDescent="0.2">
      <c r="A1693" s="42">
        <v>43000.758333333331</v>
      </c>
      <c r="B1693" s="38">
        <v>1.9139999999999999</v>
      </c>
      <c r="C1693" s="38">
        <v>3.117</v>
      </c>
      <c r="D1693" s="38">
        <v>0.129</v>
      </c>
    </row>
    <row r="1694" spans="1:4" s="1" customFormat="1" x14ac:dyDescent="0.2">
      <c r="A1694" s="42">
        <v>43000.759027777778</v>
      </c>
      <c r="B1694" s="38">
        <v>2.052</v>
      </c>
      <c r="C1694" s="38">
        <v>3.0920000000000001</v>
      </c>
      <c r="D1694" s="38">
        <v>0.14099999999999999</v>
      </c>
    </row>
    <row r="1695" spans="1:4" s="1" customFormat="1" x14ac:dyDescent="0.2">
      <c r="A1695" s="42">
        <v>43000.759722222225</v>
      </c>
      <c r="B1695" s="38">
        <v>2.077</v>
      </c>
      <c r="C1695" s="38">
        <v>3.262</v>
      </c>
      <c r="D1695" s="38">
        <v>0.152</v>
      </c>
    </row>
    <row r="1696" spans="1:4" s="1" customFormat="1" x14ac:dyDescent="0.2">
      <c r="A1696" s="42">
        <v>43000.760416666664</v>
      </c>
      <c r="B1696" s="38">
        <v>2.0590000000000002</v>
      </c>
      <c r="C1696" s="38">
        <v>3.2330000000000001</v>
      </c>
      <c r="D1696" s="38">
        <v>0.14899999999999999</v>
      </c>
    </row>
    <row r="1697" spans="1:4" s="1" customFormat="1" x14ac:dyDescent="0.2">
      <c r="A1697" s="42">
        <v>43000.761111111111</v>
      </c>
      <c r="B1697" s="38">
        <v>2.0609999999999999</v>
      </c>
      <c r="C1697" s="38">
        <v>3.0670000000000002</v>
      </c>
      <c r="D1697" s="38">
        <v>0.14099999999999999</v>
      </c>
    </row>
    <row r="1698" spans="1:4" s="1" customFormat="1" x14ac:dyDescent="0.2">
      <c r="A1698" s="42">
        <v>43000.761805555558</v>
      </c>
      <c r="B1698" s="38">
        <v>2.02</v>
      </c>
      <c r="C1698" s="38">
        <v>3.17</v>
      </c>
      <c r="D1698" s="38">
        <v>0.14199999999999999</v>
      </c>
    </row>
    <row r="1699" spans="1:4" s="1" customFormat="1" x14ac:dyDescent="0.2">
      <c r="A1699" s="42">
        <v>43000.762499999997</v>
      </c>
      <c r="B1699" s="38">
        <v>1.8859999999999999</v>
      </c>
      <c r="C1699" s="38">
        <v>3.0409999999999999</v>
      </c>
      <c r="D1699" s="38">
        <v>0.123</v>
      </c>
    </row>
    <row r="1700" spans="1:4" s="1" customFormat="1" x14ac:dyDescent="0.2">
      <c r="A1700" s="42">
        <v>43000.763194444444</v>
      </c>
      <c r="B1700" s="38">
        <v>1.7649999999999999</v>
      </c>
      <c r="C1700" s="38">
        <v>2.859</v>
      </c>
      <c r="D1700" s="38">
        <v>0.106</v>
      </c>
    </row>
    <row r="1701" spans="1:4" s="1" customFormat="1" x14ac:dyDescent="0.2">
      <c r="A1701" s="42">
        <v>43000.763888888891</v>
      </c>
      <c r="B1701" s="38">
        <v>1.734</v>
      </c>
      <c r="C1701" s="38">
        <v>2.6989999999999998</v>
      </c>
      <c r="D1701" s="38">
        <v>9.7000000000000003E-2</v>
      </c>
    </row>
    <row r="1702" spans="1:4" s="1" customFormat="1" x14ac:dyDescent="0.2">
      <c r="A1702" s="42">
        <v>43000.76458333333</v>
      </c>
      <c r="B1702" s="38">
        <v>1.6890000000000001</v>
      </c>
      <c r="C1702" s="38">
        <v>2.6859999999999999</v>
      </c>
      <c r="D1702" s="38">
        <v>9.2999999999999999E-2</v>
      </c>
    </row>
    <row r="1703" spans="1:4" s="1" customFormat="1" x14ac:dyDescent="0.2">
      <c r="A1703" s="42">
        <v>43000.765277777777</v>
      </c>
      <c r="B1703" s="38">
        <v>1.679</v>
      </c>
      <c r="C1703" s="38">
        <v>2.7229999999999999</v>
      </c>
      <c r="D1703" s="38">
        <v>9.4E-2</v>
      </c>
    </row>
    <row r="1704" spans="1:4" s="1" customFormat="1" x14ac:dyDescent="0.2">
      <c r="A1704" s="42">
        <v>43000.765972222223</v>
      </c>
      <c r="B1704" s="38">
        <v>1.734</v>
      </c>
      <c r="C1704" s="38">
        <v>2.7650000000000001</v>
      </c>
      <c r="D1704" s="38">
        <v>0.1</v>
      </c>
    </row>
    <row r="1705" spans="1:4" s="1" customFormat="1" x14ac:dyDescent="0.2">
      <c r="A1705" s="42">
        <v>43000.76666666667</v>
      </c>
      <c r="B1705" s="38">
        <v>1.7210000000000001</v>
      </c>
      <c r="C1705" s="38">
        <v>2.88</v>
      </c>
      <c r="D1705" s="38">
        <v>0.10299999999999999</v>
      </c>
    </row>
    <row r="1706" spans="1:4" s="1" customFormat="1" x14ac:dyDescent="0.2">
      <c r="A1706" s="42">
        <v>43000.767361111109</v>
      </c>
      <c r="B1706" s="38">
        <v>1.8140000000000001</v>
      </c>
      <c r="C1706" s="38">
        <v>3.0489999999999999</v>
      </c>
      <c r="D1706" s="38">
        <v>0.11700000000000001</v>
      </c>
    </row>
    <row r="1707" spans="1:4" s="1" customFormat="1" x14ac:dyDescent="0.2">
      <c r="A1707" s="42">
        <v>43000.768055555556</v>
      </c>
      <c r="B1707" s="38">
        <v>1.9410000000000001</v>
      </c>
      <c r="C1707" s="38">
        <v>3.0720000000000001</v>
      </c>
      <c r="D1707" s="38">
        <v>0.13</v>
      </c>
    </row>
    <row r="1708" spans="1:4" s="1" customFormat="1" x14ac:dyDescent="0.2">
      <c r="A1708" s="42">
        <v>43000.768750000003</v>
      </c>
      <c r="B1708" s="38">
        <v>1.944</v>
      </c>
      <c r="C1708" s="38">
        <v>3.073</v>
      </c>
      <c r="D1708" s="38">
        <v>0.13</v>
      </c>
    </row>
    <row r="1709" spans="1:4" s="1" customFormat="1" x14ac:dyDescent="0.2">
      <c r="A1709" s="42">
        <v>43000.769444444442</v>
      </c>
      <c r="B1709" s="38">
        <v>1.91</v>
      </c>
      <c r="C1709" s="38">
        <v>3.0470000000000002</v>
      </c>
      <c r="D1709" s="38">
        <v>0.126</v>
      </c>
    </row>
    <row r="1710" spans="1:4" s="1" customFormat="1" x14ac:dyDescent="0.2">
      <c r="A1710" s="42">
        <v>43000.770138888889</v>
      </c>
      <c r="B1710" s="38">
        <v>1.9239999999999999</v>
      </c>
      <c r="C1710" s="38">
        <v>3.0880000000000001</v>
      </c>
      <c r="D1710" s="38">
        <v>0.129</v>
      </c>
    </row>
    <row r="1711" spans="1:4" s="1" customFormat="1" x14ac:dyDescent="0.2">
      <c r="A1711" s="42">
        <v>43000.770833333336</v>
      </c>
      <c r="B1711" s="38">
        <v>1.98</v>
      </c>
      <c r="C1711" s="38">
        <v>3.1040000000000001</v>
      </c>
      <c r="D1711" s="38">
        <v>0.13500000000000001</v>
      </c>
    </row>
    <row r="1712" spans="1:4" s="1" customFormat="1" x14ac:dyDescent="0.2">
      <c r="A1712" s="42">
        <v>43000.771527777775</v>
      </c>
      <c r="B1712" s="38">
        <v>2</v>
      </c>
      <c r="C1712" s="38">
        <v>3.056</v>
      </c>
      <c r="D1712" s="38">
        <v>0.13500000000000001</v>
      </c>
    </row>
    <row r="1713" spans="1:4" s="1" customFormat="1" x14ac:dyDescent="0.2">
      <c r="A1713" s="42">
        <v>43000.772222222222</v>
      </c>
      <c r="B1713" s="38">
        <v>1.901</v>
      </c>
      <c r="C1713" s="38">
        <v>3.0070000000000001</v>
      </c>
      <c r="D1713" s="38">
        <v>0.123</v>
      </c>
    </row>
    <row r="1714" spans="1:4" s="1" customFormat="1" x14ac:dyDescent="0.2">
      <c r="A1714" s="42">
        <v>43000.772916666669</v>
      </c>
      <c r="B1714" s="38">
        <v>1.829</v>
      </c>
      <c r="C1714" s="38">
        <v>2.91</v>
      </c>
      <c r="D1714" s="38">
        <v>0.113</v>
      </c>
    </row>
    <row r="1715" spans="1:4" s="1" customFormat="1" x14ac:dyDescent="0.2">
      <c r="A1715" s="42">
        <v>43000.773611111108</v>
      </c>
      <c r="B1715" s="38">
        <v>1.732</v>
      </c>
      <c r="C1715" s="38">
        <v>2.8079999999999998</v>
      </c>
      <c r="D1715" s="38">
        <v>0.10100000000000001</v>
      </c>
    </row>
    <row r="1716" spans="1:4" s="1" customFormat="1" x14ac:dyDescent="0.2">
      <c r="A1716" s="42">
        <v>43000.774305555555</v>
      </c>
      <c r="B1716" s="38">
        <v>1.74</v>
      </c>
      <c r="C1716" s="38">
        <v>2.8039999999999998</v>
      </c>
      <c r="D1716" s="38">
        <v>0.10199999999999999</v>
      </c>
    </row>
    <row r="1717" spans="1:4" s="1" customFormat="1" x14ac:dyDescent="0.2">
      <c r="A1717" s="42">
        <v>43000.775000000001</v>
      </c>
      <c r="B1717" s="38">
        <v>1.8140000000000001</v>
      </c>
      <c r="C1717" s="38">
        <v>3.105</v>
      </c>
      <c r="D1717" s="38">
        <v>0.11899999999999999</v>
      </c>
    </row>
    <row r="1718" spans="1:4" s="1" customFormat="1" x14ac:dyDescent="0.2">
      <c r="A1718" s="42">
        <v>43000.775694444441</v>
      </c>
      <c r="B1718" s="38">
        <v>1.905</v>
      </c>
      <c r="C1718" s="38">
        <v>2.9990000000000001</v>
      </c>
      <c r="D1718" s="38">
        <v>0.123</v>
      </c>
    </row>
    <row r="1719" spans="1:4" s="1" customFormat="1" x14ac:dyDescent="0.2">
      <c r="A1719" s="42">
        <v>43000.776388888888</v>
      </c>
      <c r="B1719" s="38">
        <v>1.849</v>
      </c>
      <c r="C1719" s="38">
        <v>3.0019999999999998</v>
      </c>
      <c r="D1719" s="38">
        <v>0.11799999999999999</v>
      </c>
    </row>
    <row r="1720" spans="1:4" s="1" customFormat="1" x14ac:dyDescent="0.2">
      <c r="A1720" s="42">
        <v>43000.777083333334</v>
      </c>
      <c r="B1720" s="38">
        <v>1.8069999999999999</v>
      </c>
      <c r="C1720" s="38">
        <v>2.91</v>
      </c>
      <c r="D1720" s="38">
        <v>0.111</v>
      </c>
    </row>
    <row r="1721" spans="1:4" s="1" customFormat="1" x14ac:dyDescent="0.2">
      <c r="A1721" s="42">
        <v>43000.777777777781</v>
      </c>
      <c r="B1721" s="38">
        <v>1.6930000000000001</v>
      </c>
      <c r="C1721" s="38">
        <v>2.7069999999999999</v>
      </c>
      <c r="D1721" s="38">
        <v>9.4E-2</v>
      </c>
    </row>
    <row r="1722" spans="1:4" s="1" customFormat="1" x14ac:dyDescent="0.2">
      <c r="A1722" s="42">
        <v>43000.77847222222</v>
      </c>
      <c r="B1722" s="38">
        <v>1.645</v>
      </c>
      <c r="C1722" s="38">
        <v>2.681</v>
      </c>
      <c r="D1722" s="38">
        <v>0.09</v>
      </c>
    </row>
    <row r="1723" spans="1:4" s="1" customFormat="1" x14ac:dyDescent="0.2">
      <c r="A1723" s="42">
        <v>43000.779166666667</v>
      </c>
      <c r="B1723" s="38">
        <v>1.7210000000000001</v>
      </c>
      <c r="C1723" s="38">
        <v>2.8969999999999998</v>
      </c>
      <c r="D1723" s="38">
        <v>0.10299999999999999</v>
      </c>
    </row>
    <row r="1724" spans="1:4" s="1" customFormat="1" x14ac:dyDescent="0.2">
      <c r="A1724" s="42">
        <v>43000.779861111114</v>
      </c>
      <c r="B1724" s="38">
        <v>1.8</v>
      </c>
      <c r="C1724" s="38">
        <v>3.2410000000000001</v>
      </c>
      <c r="D1724" s="38">
        <v>0.123</v>
      </c>
    </row>
    <row r="1725" spans="1:4" s="1" customFormat="1" x14ac:dyDescent="0.2">
      <c r="A1725" s="42">
        <v>43000.780555555553</v>
      </c>
      <c r="B1725" s="38">
        <v>1.8080000000000001</v>
      </c>
      <c r="C1725" s="38">
        <v>2.8879999999999999</v>
      </c>
      <c r="D1725" s="38">
        <v>0.11</v>
      </c>
    </row>
    <row r="1726" spans="1:4" s="1" customFormat="1" x14ac:dyDescent="0.2">
      <c r="A1726" s="42">
        <v>43000.78125</v>
      </c>
      <c r="B1726" s="38">
        <v>1.786</v>
      </c>
      <c r="C1726" s="38">
        <v>2.8540000000000001</v>
      </c>
      <c r="D1726" s="38">
        <v>0.107</v>
      </c>
    </row>
    <row r="1727" spans="1:4" s="1" customFormat="1" x14ac:dyDescent="0.2">
      <c r="A1727" s="42">
        <v>43000.781944444447</v>
      </c>
      <c r="B1727" s="38">
        <v>1.8069999999999999</v>
      </c>
      <c r="C1727" s="38">
        <v>3.0059999999999998</v>
      </c>
      <c r="D1727" s="38">
        <v>0.115</v>
      </c>
    </row>
    <row r="1728" spans="1:4" s="1" customFormat="1" x14ac:dyDescent="0.2">
      <c r="A1728" s="42">
        <v>43000.782638888886</v>
      </c>
      <c r="B1728" s="38">
        <v>1.7849999999999999</v>
      </c>
      <c r="C1728" s="38">
        <v>2.9409999999999998</v>
      </c>
      <c r="D1728" s="38">
        <v>0.11</v>
      </c>
    </row>
    <row r="1729" spans="1:4" s="1" customFormat="1" x14ac:dyDescent="0.2">
      <c r="A1729" s="42">
        <v>43000.783333333333</v>
      </c>
      <c r="B1729" s="38">
        <v>1.724</v>
      </c>
      <c r="C1729" s="38">
        <v>2.78</v>
      </c>
      <c r="D1729" s="38">
        <v>9.9000000000000005E-2</v>
      </c>
    </row>
    <row r="1730" spans="1:4" s="1" customFormat="1" x14ac:dyDescent="0.2">
      <c r="A1730" s="42">
        <v>43000.78402777778</v>
      </c>
      <c r="B1730" s="38">
        <v>1.694</v>
      </c>
      <c r="C1730" s="38">
        <v>2.8519999999999999</v>
      </c>
      <c r="D1730" s="38">
        <v>9.9000000000000005E-2</v>
      </c>
    </row>
    <row r="1731" spans="1:4" s="1" customFormat="1" x14ac:dyDescent="0.2">
      <c r="A1731" s="42">
        <v>43000.784722222219</v>
      </c>
      <c r="B1731" s="38">
        <v>1.6910000000000001</v>
      </c>
      <c r="C1731" s="38">
        <v>2.6850000000000001</v>
      </c>
      <c r="D1731" s="38">
        <v>9.2999999999999999E-2</v>
      </c>
    </row>
    <row r="1732" spans="1:4" s="1" customFormat="1" x14ac:dyDescent="0.2">
      <c r="A1732" s="42">
        <v>43000.785416666666</v>
      </c>
      <c r="B1732" s="38">
        <v>1.69</v>
      </c>
      <c r="C1732" s="38">
        <v>2.8519999999999999</v>
      </c>
      <c r="D1732" s="38">
        <v>9.9000000000000005E-2</v>
      </c>
    </row>
    <row r="1733" spans="1:4" s="1" customFormat="1" x14ac:dyDescent="0.2">
      <c r="A1733" s="42">
        <v>43000.786111111112</v>
      </c>
      <c r="B1733" s="38">
        <v>1.7529999999999999</v>
      </c>
      <c r="C1733" s="38">
        <v>2.72</v>
      </c>
      <c r="D1733" s="38">
        <v>0.1</v>
      </c>
    </row>
    <row r="1734" spans="1:4" s="1" customFormat="1" x14ac:dyDescent="0.2">
      <c r="A1734" s="42">
        <v>43000.786805555559</v>
      </c>
      <c r="B1734" s="38">
        <v>1.7250000000000001</v>
      </c>
      <c r="C1734" s="38">
        <v>2.7669999999999999</v>
      </c>
      <c r="D1734" s="38">
        <v>9.9000000000000005E-2</v>
      </c>
    </row>
    <row r="1735" spans="1:4" s="1" customFormat="1" x14ac:dyDescent="0.2">
      <c r="A1735" s="42">
        <v>43000.787499999999</v>
      </c>
      <c r="B1735" s="38">
        <v>1.69</v>
      </c>
      <c r="C1735" s="38">
        <v>2.6659999999999999</v>
      </c>
      <c r="D1735" s="38">
        <v>9.2999999999999999E-2</v>
      </c>
    </row>
    <row r="1736" spans="1:4" s="1" customFormat="1" x14ac:dyDescent="0.2">
      <c r="A1736" s="42">
        <v>43000.788194444445</v>
      </c>
      <c r="B1736" s="38">
        <v>1.611</v>
      </c>
      <c r="C1736" s="38">
        <v>2.6269999999999998</v>
      </c>
      <c r="D1736" s="38">
        <v>8.5000000000000006E-2</v>
      </c>
    </row>
    <row r="1737" spans="1:4" s="1" customFormat="1" x14ac:dyDescent="0.2">
      <c r="A1737" s="42">
        <v>43000.788888888892</v>
      </c>
      <c r="B1737" s="38">
        <v>1.5649999999999999</v>
      </c>
      <c r="C1737" s="38">
        <v>2.2549999999999999</v>
      </c>
      <c r="D1737" s="38">
        <v>7.0000000000000007E-2</v>
      </c>
    </row>
    <row r="1738" spans="1:4" s="1" customFormat="1" x14ac:dyDescent="0.2">
      <c r="A1738" s="42">
        <v>43000.789583333331</v>
      </c>
      <c r="B1738" s="38">
        <v>1.5680000000000001</v>
      </c>
      <c r="C1738" s="38">
        <v>2.3839999999999999</v>
      </c>
      <c r="D1738" s="38">
        <v>7.3999999999999996E-2</v>
      </c>
    </row>
    <row r="1739" spans="1:4" s="1" customFormat="1" x14ac:dyDescent="0.2">
      <c r="A1739" s="42">
        <v>43000.790277777778</v>
      </c>
      <c r="B1739" s="38">
        <v>1.718</v>
      </c>
      <c r="C1739" s="38">
        <v>2.831</v>
      </c>
      <c r="D1739" s="38">
        <v>0.10100000000000001</v>
      </c>
    </row>
    <row r="1740" spans="1:4" s="1" customFormat="1" x14ac:dyDescent="0.2">
      <c r="A1740" s="42">
        <v>43000.790972222225</v>
      </c>
      <c r="B1740" s="38">
        <v>1.952</v>
      </c>
      <c r="C1740" s="38">
        <v>3.1480000000000001</v>
      </c>
      <c r="D1740" s="38">
        <v>0.13400000000000001</v>
      </c>
    </row>
    <row r="1741" spans="1:4" s="1" customFormat="1" x14ac:dyDescent="0.2">
      <c r="A1741" s="42">
        <v>43000.791666666664</v>
      </c>
      <c r="B1741" s="38">
        <v>1.994</v>
      </c>
      <c r="C1741" s="38">
        <v>3.161</v>
      </c>
      <c r="D1741" s="38">
        <v>0.13900000000000001</v>
      </c>
    </row>
    <row r="1742" spans="1:4" s="1" customFormat="1" x14ac:dyDescent="0.2">
      <c r="A1742" s="42">
        <v>43000.792361111111</v>
      </c>
      <c r="B1742" s="38">
        <v>1.974</v>
      </c>
      <c r="C1742" s="38">
        <v>3.024</v>
      </c>
      <c r="D1742" s="38">
        <v>0.13100000000000001</v>
      </c>
    </row>
    <row r="1743" spans="1:4" s="1" customFormat="1" x14ac:dyDescent="0.2">
      <c r="A1743" s="42">
        <v>43000.793055555558</v>
      </c>
      <c r="B1743" s="38">
        <v>1.897</v>
      </c>
      <c r="C1743" s="38">
        <v>2.9940000000000002</v>
      </c>
      <c r="D1743" s="38">
        <v>0.123</v>
      </c>
    </row>
    <row r="1744" spans="1:4" s="1" customFormat="1" x14ac:dyDescent="0.2">
      <c r="A1744" s="42">
        <v>43000.793749999997</v>
      </c>
      <c r="B1744" s="38">
        <v>1.782</v>
      </c>
      <c r="C1744" s="38">
        <v>2.8170000000000002</v>
      </c>
      <c r="D1744" s="38">
        <v>0.106</v>
      </c>
    </row>
    <row r="1745" spans="1:4" s="1" customFormat="1" x14ac:dyDescent="0.2">
      <c r="A1745" s="42">
        <v>43000.794444444444</v>
      </c>
      <c r="B1745" s="38">
        <v>1.72</v>
      </c>
      <c r="C1745" s="38">
        <v>2.7130000000000001</v>
      </c>
      <c r="D1745" s="38">
        <v>9.7000000000000003E-2</v>
      </c>
    </row>
    <row r="1746" spans="1:4" s="1" customFormat="1" x14ac:dyDescent="0.2">
      <c r="A1746" s="42">
        <v>43000.795138888891</v>
      </c>
      <c r="B1746" s="38">
        <v>1.653</v>
      </c>
      <c r="C1746" s="38">
        <v>2.6259999999999999</v>
      </c>
      <c r="D1746" s="38">
        <v>8.7999999999999995E-2</v>
      </c>
    </row>
    <row r="1747" spans="1:4" s="1" customFormat="1" x14ac:dyDescent="0.2">
      <c r="A1747" s="42">
        <v>43000.79583333333</v>
      </c>
      <c r="B1747" s="38">
        <v>1.5960000000000001</v>
      </c>
      <c r="C1747" s="38">
        <v>2.5369999999999999</v>
      </c>
      <c r="D1747" s="38">
        <v>8.1000000000000003E-2</v>
      </c>
    </row>
    <row r="1748" spans="1:4" s="1" customFormat="1" x14ac:dyDescent="0.2">
      <c r="A1748" s="42">
        <v>43000.796527777777</v>
      </c>
      <c r="B1748" s="38">
        <v>1.5629999999999999</v>
      </c>
      <c r="C1748" s="38">
        <v>2.3340000000000001</v>
      </c>
      <c r="D1748" s="38">
        <v>7.2999999999999995E-2</v>
      </c>
    </row>
    <row r="1749" spans="1:4" s="1" customFormat="1" x14ac:dyDescent="0.2">
      <c r="A1749" s="42">
        <v>43000.797222222223</v>
      </c>
      <c r="B1749" s="38">
        <v>1.5409999999999999</v>
      </c>
      <c r="C1749" s="38">
        <v>1.9</v>
      </c>
      <c r="D1749" s="38">
        <v>5.8000000000000003E-2</v>
      </c>
    </row>
    <row r="1750" spans="1:4" s="1" customFormat="1" x14ac:dyDescent="0.2">
      <c r="A1750" s="42">
        <v>43000.79791666667</v>
      </c>
      <c r="B1750" s="38">
        <v>1.52</v>
      </c>
      <c r="C1750" s="38">
        <v>2.3620000000000001</v>
      </c>
      <c r="D1750" s="38">
        <v>7.0000000000000007E-2</v>
      </c>
    </row>
    <row r="1751" spans="1:4" s="1" customFormat="1" x14ac:dyDescent="0.2">
      <c r="A1751" s="42">
        <v>43000.798611111109</v>
      </c>
      <c r="B1751" s="38">
        <v>1.4850000000000001</v>
      </c>
      <c r="C1751" s="38">
        <v>2.254</v>
      </c>
      <c r="D1751" s="38">
        <v>6.5000000000000002E-2</v>
      </c>
    </row>
    <row r="1752" spans="1:4" s="1" customFormat="1" x14ac:dyDescent="0.2">
      <c r="A1752" s="42">
        <v>43000.799305555556</v>
      </c>
      <c r="B1752" s="38">
        <v>1.4390000000000001</v>
      </c>
      <c r="C1752" s="38">
        <v>1.6659999999999999</v>
      </c>
      <c r="D1752" s="38">
        <v>4.5999999999999999E-2</v>
      </c>
    </row>
    <row r="1753" spans="1:4" s="1" customFormat="1" x14ac:dyDescent="0.2">
      <c r="A1753" s="42">
        <v>43000.800000000003</v>
      </c>
      <c r="B1753" s="38">
        <v>1.448</v>
      </c>
      <c r="C1753" s="38">
        <v>1.242</v>
      </c>
      <c r="D1753" s="38">
        <v>3.5000000000000003E-2</v>
      </c>
    </row>
    <row r="1754" spans="1:4" s="1" customFormat="1" x14ac:dyDescent="0.2">
      <c r="A1754" s="42">
        <v>43000.800694444442</v>
      </c>
      <c r="B1754" s="38">
        <v>1.425</v>
      </c>
      <c r="C1754" s="38">
        <v>1.712</v>
      </c>
      <c r="D1754" s="38">
        <v>4.7E-2</v>
      </c>
    </row>
    <row r="1755" spans="1:4" s="1" customFormat="1" x14ac:dyDescent="0.2">
      <c r="A1755" s="42">
        <v>43000.801388888889</v>
      </c>
      <c r="B1755" s="38">
        <v>1.4119999999999999</v>
      </c>
      <c r="C1755" s="38">
        <v>1.986</v>
      </c>
      <c r="D1755" s="38">
        <v>5.2999999999999999E-2</v>
      </c>
    </row>
    <row r="1756" spans="1:4" s="1" customFormat="1" x14ac:dyDescent="0.2">
      <c r="A1756" s="42">
        <v>43000.802083333336</v>
      </c>
      <c r="B1756" s="38">
        <v>1.395</v>
      </c>
      <c r="C1756" s="38">
        <v>1.6140000000000001</v>
      </c>
      <c r="D1756" s="38">
        <v>4.2999999999999997E-2</v>
      </c>
    </row>
    <row r="1757" spans="1:4" s="1" customFormat="1" x14ac:dyDescent="0.2">
      <c r="A1757" s="42">
        <v>43000.802777777775</v>
      </c>
      <c r="B1757" s="38">
        <v>1.37</v>
      </c>
      <c r="C1757" s="38">
        <v>1.2490000000000001</v>
      </c>
      <c r="D1757" s="38">
        <v>3.2000000000000001E-2</v>
      </c>
    </row>
    <row r="1758" spans="1:4" s="1" customFormat="1" x14ac:dyDescent="0.2">
      <c r="A1758" s="42">
        <v>43000.803472222222</v>
      </c>
      <c r="B1758" s="38">
        <v>1.36</v>
      </c>
      <c r="C1758" s="38">
        <v>1.5720000000000001</v>
      </c>
      <c r="D1758" s="38">
        <v>0.04</v>
      </c>
    </row>
    <row r="1759" spans="1:4" s="1" customFormat="1" x14ac:dyDescent="0.2">
      <c r="A1759" s="42">
        <v>43000.804166666669</v>
      </c>
      <c r="B1759" s="38">
        <v>1.4179999999999999</v>
      </c>
      <c r="C1759" s="38">
        <v>1.5069999999999999</v>
      </c>
      <c r="D1759" s="38">
        <v>4.1000000000000002E-2</v>
      </c>
    </row>
    <row r="1760" spans="1:4" s="1" customFormat="1" x14ac:dyDescent="0.2">
      <c r="A1760" s="42">
        <v>43000.804861111108</v>
      </c>
      <c r="B1760" s="38">
        <v>1.5409999999999999</v>
      </c>
      <c r="C1760" s="38">
        <v>2.3719999999999999</v>
      </c>
      <c r="D1760" s="38">
        <v>7.1999999999999995E-2</v>
      </c>
    </row>
    <row r="1761" spans="1:4" s="1" customFormat="1" x14ac:dyDescent="0.2">
      <c r="A1761" s="42">
        <v>43000.805555555555</v>
      </c>
      <c r="B1761" s="38">
        <v>1.518</v>
      </c>
      <c r="C1761" s="38">
        <v>2.3479999999999999</v>
      </c>
      <c r="D1761" s="38">
        <v>7.0000000000000007E-2</v>
      </c>
    </row>
    <row r="1762" spans="1:4" s="1" customFormat="1" x14ac:dyDescent="0.2">
      <c r="A1762" s="42">
        <v>43000.806250000001</v>
      </c>
      <c r="B1762" s="38">
        <v>1.5089999999999999</v>
      </c>
      <c r="C1762" s="38">
        <v>2.2429999999999999</v>
      </c>
      <c r="D1762" s="38">
        <v>6.6000000000000003E-2</v>
      </c>
    </row>
    <row r="1763" spans="1:4" s="1" customFormat="1" x14ac:dyDescent="0.2">
      <c r="A1763" s="42">
        <v>43000.806944444441</v>
      </c>
      <c r="B1763" s="38">
        <v>1.5469999999999999</v>
      </c>
      <c r="C1763" s="38">
        <v>2.4129999999999998</v>
      </c>
      <c r="D1763" s="38">
        <v>7.3999999999999996E-2</v>
      </c>
    </row>
    <row r="1764" spans="1:4" s="1" customFormat="1" x14ac:dyDescent="0.2">
      <c r="A1764" s="42">
        <v>43000.807638888888</v>
      </c>
      <c r="B1764" s="38">
        <v>1.621</v>
      </c>
      <c r="C1764" s="38">
        <v>2.524</v>
      </c>
      <c r="D1764" s="38">
        <v>8.3000000000000004E-2</v>
      </c>
    </row>
    <row r="1765" spans="1:4" s="1" customFormat="1" x14ac:dyDescent="0.2">
      <c r="A1765" s="42">
        <v>43000.808333333334</v>
      </c>
      <c r="B1765" s="38">
        <v>1.615</v>
      </c>
      <c r="C1765" s="38">
        <v>2.6150000000000002</v>
      </c>
      <c r="D1765" s="38">
        <v>8.5000000000000006E-2</v>
      </c>
    </row>
    <row r="1766" spans="1:4" s="1" customFormat="1" x14ac:dyDescent="0.2">
      <c r="A1766" s="42">
        <v>43000.809027777781</v>
      </c>
      <c r="B1766" s="38">
        <v>1.6040000000000001</v>
      </c>
      <c r="C1766" s="38">
        <v>2.5459999999999998</v>
      </c>
      <c r="D1766" s="38">
        <v>8.2000000000000003E-2</v>
      </c>
    </row>
    <row r="1767" spans="1:4" s="1" customFormat="1" x14ac:dyDescent="0.2">
      <c r="A1767" s="42">
        <v>43000.80972222222</v>
      </c>
      <c r="B1767" s="38">
        <v>1.5669999999999999</v>
      </c>
      <c r="C1767" s="38">
        <v>2.48</v>
      </c>
      <c r="D1767" s="38">
        <v>7.6999999999999999E-2</v>
      </c>
    </row>
    <row r="1768" spans="1:4" s="1" customFormat="1" x14ac:dyDescent="0.2">
      <c r="A1768" s="42">
        <v>43000.810416666667</v>
      </c>
      <c r="B1768" s="38">
        <v>1.5609999999999999</v>
      </c>
      <c r="C1768" s="38">
        <v>2.4729999999999999</v>
      </c>
      <c r="D1768" s="38">
        <v>7.6999999999999999E-2</v>
      </c>
    </row>
    <row r="1769" spans="1:4" s="1" customFormat="1" x14ac:dyDescent="0.2">
      <c r="A1769" s="42">
        <v>43000.811111111114</v>
      </c>
      <c r="B1769" s="38">
        <v>1.65</v>
      </c>
      <c r="C1769" s="38">
        <v>2.665</v>
      </c>
      <c r="D1769" s="38">
        <v>8.8999999999999996E-2</v>
      </c>
    </row>
    <row r="1770" spans="1:4" s="1" customFormat="1" x14ac:dyDescent="0.2">
      <c r="A1770" s="42">
        <v>43000.811805555553</v>
      </c>
      <c r="B1770" s="38">
        <v>1.742</v>
      </c>
      <c r="C1770" s="38">
        <v>3.2309999999999999</v>
      </c>
      <c r="D1770" s="38">
        <v>0.11700000000000001</v>
      </c>
    </row>
    <row r="1771" spans="1:4" s="1" customFormat="1" x14ac:dyDescent="0.2">
      <c r="A1771" s="42">
        <v>43000.8125</v>
      </c>
      <c r="B1771" s="38">
        <v>1.8029999999999999</v>
      </c>
      <c r="C1771" s="38">
        <v>3.0179999999999998</v>
      </c>
      <c r="D1771" s="38">
        <v>0.115</v>
      </c>
    </row>
    <row r="1772" spans="1:4" s="1" customFormat="1" x14ac:dyDescent="0.2">
      <c r="A1772" s="42">
        <v>43000.813194444447</v>
      </c>
      <c r="B1772" s="38">
        <v>1.7909999999999999</v>
      </c>
      <c r="C1772" s="38">
        <v>2.794</v>
      </c>
      <c r="D1772" s="38">
        <v>0.105</v>
      </c>
    </row>
    <row r="1773" spans="1:4" s="1" customFormat="1" x14ac:dyDescent="0.2">
      <c r="A1773" s="42">
        <v>43000.813888888886</v>
      </c>
      <c r="B1773" s="38">
        <v>1.744</v>
      </c>
      <c r="C1773" s="38">
        <v>2.8420000000000001</v>
      </c>
      <c r="D1773" s="38">
        <v>0.10299999999999999</v>
      </c>
    </row>
    <row r="1774" spans="1:4" s="1" customFormat="1" x14ac:dyDescent="0.2">
      <c r="A1774" s="42">
        <v>43000.814583333333</v>
      </c>
      <c r="B1774" s="38">
        <v>1.724</v>
      </c>
      <c r="C1774" s="38">
        <v>2.895</v>
      </c>
      <c r="D1774" s="38">
        <v>0.10299999999999999</v>
      </c>
    </row>
    <row r="1775" spans="1:4" s="1" customFormat="1" x14ac:dyDescent="0.2">
      <c r="A1775" s="42">
        <v>43000.81527777778</v>
      </c>
      <c r="B1775" s="38">
        <v>1.76</v>
      </c>
      <c r="C1775" s="38">
        <v>2.8679999999999999</v>
      </c>
      <c r="D1775" s="38">
        <v>0.106</v>
      </c>
    </row>
    <row r="1776" spans="1:4" s="1" customFormat="1" x14ac:dyDescent="0.2">
      <c r="A1776" s="42">
        <v>43000.815972222219</v>
      </c>
      <c r="B1776" s="38">
        <v>1.75</v>
      </c>
      <c r="C1776" s="38">
        <v>2.8570000000000002</v>
      </c>
      <c r="D1776" s="38">
        <v>0.104</v>
      </c>
    </row>
    <row r="1777" spans="1:4" s="1" customFormat="1" x14ac:dyDescent="0.2">
      <c r="A1777" s="42">
        <v>43000.816666666666</v>
      </c>
      <c r="B1777" s="38">
        <v>1.6919999999999999</v>
      </c>
      <c r="C1777" s="38">
        <v>2.7069999999999999</v>
      </c>
      <c r="D1777" s="38">
        <v>9.4E-2</v>
      </c>
    </row>
    <row r="1778" spans="1:4" s="1" customFormat="1" x14ac:dyDescent="0.2">
      <c r="A1778" s="42">
        <v>43000.817361111112</v>
      </c>
      <c r="B1778" s="38">
        <v>1.6719999999999999</v>
      </c>
      <c r="C1778" s="38">
        <v>2.601</v>
      </c>
      <c r="D1778" s="38">
        <v>8.8999999999999996E-2</v>
      </c>
    </row>
    <row r="1779" spans="1:4" s="1" customFormat="1" x14ac:dyDescent="0.2">
      <c r="A1779" s="42">
        <v>43000.818055555559</v>
      </c>
      <c r="B1779" s="38">
        <v>1.6120000000000001</v>
      </c>
      <c r="C1779" s="38">
        <v>2.5230000000000001</v>
      </c>
      <c r="D1779" s="38">
        <v>8.2000000000000003E-2</v>
      </c>
    </row>
    <row r="1780" spans="1:4" s="1" customFormat="1" x14ac:dyDescent="0.2">
      <c r="A1780" s="42">
        <v>43000.818749999999</v>
      </c>
      <c r="B1780" s="38">
        <v>1.581</v>
      </c>
      <c r="C1780" s="38">
        <v>2.4830000000000001</v>
      </c>
      <c r="D1780" s="38">
        <v>7.8E-2</v>
      </c>
    </row>
    <row r="1781" spans="1:4" s="1" customFormat="1" x14ac:dyDescent="0.2">
      <c r="A1781" s="42">
        <v>43000.819444444445</v>
      </c>
      <c r="B1781" s="38">
        <v>1.5489999999999999</v>
      </c>
      <c r="C1781" s="38">
        <v>2.5259999999999998</v>
      </c>
      <c r="D1781" s="38">
        <v>7.6999999999999999E-2</v>
      </c>
    </row>
    <row r="1782" spans="1:4" s="1" customFormat="1" x14ac:dyDescent="0.2">
      <c r="A1782" s="42">
        <v>43000.820138888892</v>
      </c>
      <c r="B1782" s="38">
        <v>1.611</v>
      </c>
      <c r="C1782" s="38">
        <v>2.6040000000000001</v>
      </c>
      <c r="D1782" s="38">
        <v>8.4000000000000005E-2</v>
      </c>
    </row>
    <row r="1783" spans="1:4" s="1" customFormat="1" x14ac:dyDescent="0.2">
      <c r="A1783" s="42">
        <v>43000.820833333331</v>
      </c>
      <c r="B1783" s="38">
        <v>1.657</v>
      </c>
      <c r="C1783" s="38">
        <v>2.6179999999999999</v>
      </c>
      <c r="D1783" s="38">
        <v>8.7999999999999995E-2</v>
      </c>
    </row>
    <row r="1784" spans="1:4" s="1" customFormat="1" x14ac:dyDescent="0.2">
      <c r="A1784" s="42">
        <v>43000.821527777778</v>
      </c>
      <c r="B1784" s="38">
        <v>1.99</v>
      </c>
      <c r="C1784" s="38">
        <v>3.09</v>
      </c>
      <c r="D1784" s="38">
        <v>0.13500000000000001</v>
      </c>
    </row>
    <row r="1785" spans="1:4" s="1" customFormat="1" x14ac:dyDescent="0.2">
      <c r="A1785" s="42">
        <v>43000.822222222225</v>
      </c>
      <c r="B1785" s="38">
        <v>1.9510000000000001</v>
      </c>
      <c r="C1785" s="38">
        <v>3.198</v>
      </c>
      <c r="D1785" s="38">
        <v>0.13600000000000001</v>
      </c>
    </row>
    <row r="1786" spans="1:4" s="1" customFormat="1" x14ac:dyDescent="0.2">
      <c r="A1786" s="42">
        <v>43000.822916666664</v>
      </c>
      <c r="B1786" s="38">
        <v>1.8120000000000001</v>
      </c>
      <c r="C1786" s="38">
        <v>2.8559999999999999</v>
      </c>
      <c r="D1786" s="38">
        <v>0.11</v>
      </c>
    </row>
    <row r="1787" spans="1:4" s="1" customFormat="1" x14ac:dyDescent="0.2">
      <c r="A1787" s="42">
        <v>43000.823611111111</v>
      </c>
      <c r="B1787" s="38">
        <v>1.712</v>
      </c>
      <c r="C1787" s="38">
        <v>2.7309999999999999</v>
      </c>
      <c r="D1787" s="38">
        <v>9.7000000000000003E-2</v>
      </c>
    </row>
    <row r="1788" spans="1:4" s="1" customFormat="1" x14ac:dyDescent="0.2">
      <c r="A1788" s="42">
        <v>43000.824305555558</v>
      </c>
      <c r="B1788" s="38">
        <v>1.6850000000000001</v>
      </c>
      <c r="C1788" s="38">
        <v>2.6840000000000002</v>
      </c>
      <c r="D1788" s="38">
        <v>9.2999999999999999E-2</v>
      </c>
    </row>
    <row r="1789" spans="1:4" s="1" customFormat="1" x14ac:dyDescent="0.2">
      <c r="A1789" s="42">
        <v>43000.824999999997</v>
      </c>
      <c r="B1789" s="38">
        <v>1.7849999999999999</v>
      </c>
      <c r="C1789" s="38">
        <v>2.77</v>
      </c>
      <c r="D1789" s="38">
        <v>0.104</v>
      </c>
    </row>
    <row r="1790" spans="1:4" s="1" customFormat="1" x14ac:dyDescent="0.2">
      <c r="A1790" s="42">
        <v>43000.825694444444</v>
      </c>
      <c r="B1790" s="38">
        <v>1.857</v>
      </c>
      <c r="C1790" s="38">
        <v>3.01</v>
      </c>
      <c r="D1790" s="38">
        <v>0.12</v>
      </c>
    </row>
    <row r="1791" spans="1:4" s="1" customFormat="1" x14ac:dyDescent="0.2">
      <c r="A1791" s="42">
        <v>43000.826388888891</v>
      </c>
      <c r="B1791" s="38">
        <v>1.722</v>
      </c>
      <c r="C1791" s="38">
        <v>2.7709999999999999</v>
      </c>
      <c r="D1791" s="38">
        <v>9.9000000000000005E-2</v>
      </c>
    </row>
    <row r="1792" spans="1:4" s="1" customFormat="1" x14ac:dyDescent="0.2">
      <c r="A1792" s="42">
        <v>43000.82708333333</v>
      </c>
      <c r="B1792" s="38">
        <v>1.69</v>
      </c>
      <c r="C1792" s="38">
        <v>2.6760000000000002</v>
      </c>
      <c r="D1792" s="38">
        <v>9.2999999999999999E-2</v>
      </c>
    </row>
    <row r="1793" spans="1:4" s="1" customFormat="1" x14ac:dyDescent="0.2">
      <c r="A1793" s="42">
        <v>43000.827777777777</v>
      </c>
      <c r="B1793" s="38">
        <v>1.8779999999999999</v>
      </c>
      <c r="C1793" s="38">
        <v>3.0640000000000001</v>
      </c>
      <c r="D1793" s="38">
        <v>0.124</v>
      </c>
    </row>
    <row r="1794" spans="1:4" s="1" customFormat="1" x14ac:dyDescent="0.2">
      <c r="A1794" s="42">
        <v>43000.828472222223</v>
      </c>
      <c r="B1794" s="38">
        <v>1.9039999999999999</v>
      </c>
      <c r="C1794" s="38">
        <v>3.0150000000000001</v>
      </c>
      <c r="D1794" s="38">
        <v>0.124</v>
      </c>
    </row>
    <row r="1795" spans="1:4" s="1" customFormat="1" x14ac:dyDescent="0.2">
      <c r="A1795" s="42">
        <v>43000.82916666667</v>
      </c>
      <c r="B1795" s="38">
        <v>1.7709999999999999</v>
      </c>
      <c r="C1795" s="38">
        <v>2.92</v>
      </c>
      <c r="D1795" s="38">
        <v>0.108</v>
      </c>
    </row>
    <row r="1796" spans="1:4" s="1" customFormat="1" x14ac:dyDescent="0.2">
      <c r="A1796" s="42">
        <v>43000.829861111109</v>
      </c>
      <c r="B1796" s="38">
        <v>1.6879999999999999</v>
      </c>
      <c r="C1796" s="38">
        <v>2.6779999999999999</v>
      </c>
      <c r="D1796" s="38">
        <v>9.2999999999999999E-2</v>
      </c>
    </row>
    <row r="1797" spans="1:4" s="1" customFormat="1" x14ac:dyDescent="0.2">
      <c r="A1797" s="42">
        <v>43000.830555555556</v>
      </c>
      <c r="B1797" s="38">
        <v>1.6080000000000001</v>
      </c>
      <c r="C1797" s="38">
        <v>2.508</v>
      </c>
      <c r="D1797" s="38">
        <v>8.1000000000000003E-2</v>
      </c>
    </row>
    <row r="1798" spans="1:4" s="1" customFormat="1" x14ac:dyDescent="0.2">
      <c r="A1798" s="42">
        <v>43000.831250000003</v>
      </c>
      <c r="B1798" s="38">
        <v>1.7050000000000001</v>
      </c>
      <c r="C1798" s="38">
        <v>2.665</v>
      </c>
      <c r="D1798" s="38">
        <v>9.4E-2</v>
      </c>
    </row>
    <row r="1799" spans="1:4" s="1" customFormat="1" x14ac:dyDescent="0.2">
      <c r="A1799" s="42">
        <v>43000.831944444442</v>
      </c>
      <c r="B1799" s="38">
        <v>1.679</v>
      </c>
      <c r="C1799" s="38">
        <v>2.6230000000000002</v>
      </c>
      <c r="D1799" s="38">
        <v>0.09</v>
      </c>
    </row>
    <row r="1800" spans="1:4" s="1" customFormat="1" x14ac:dyDescent="0.2">
      <c r="A1800" s="42">
        <v>43000.832638888889</v>
      </c>
      <c r="B1800" s="38">
        <v>1.5980000000000001</v>
      </c>
      <c r="C1800" s="38">
        <v>2.6459999999999999</v>
      </c>
      <c r="D1800" s="38">
        <v>8.5000000000000006E-2</v>
      </c>
    </row>
    <row r="1801" spans="1:4" s="1" customFormat="1" x14ac:dyDescent="0.2">
      <c r="A1801" s="42">
        <v>43000.833333333336</v>
      </c>
      <c r="B1801" s="38">
        <v>1.63</v>
      </c>
      <c r="C1801" s="38">
        <v>2.6080000000000001</v>
      </c>
      <c r="D1801" s="38">
        <v>8.5999999999999993E-2</v>
      </c>
    </row>
    <row r="1802" spans="1:4" s="1" customFormat="1" x14ac:dyDescent="0.2">
      <c r="A1802" s="42">
        <v>43000.834027777775</v>
      </c>
      <c r="B1802" s="38">
        <v>1.5820000000000001</v>
      </c>
      <c r="C1802" s="38">
        <v>2.5390000000000001</v>
      </c>
      <c r="D1802" s="38">
        <v>0.08</v>
      </c>
    </row>
    <row r="1803" spans="1:4" s="1" customFormat="1" x14ac:dyDescent="0.2">
      <c r="A1803" s="42">
        <v>43000.834722222222</v>
      </c>
      <c r="B1803" s="38">
        <v>1.522</v>
      </c>
      <c r="C1803" s="38">
        <v>2.4940000000000002</v>
      </c>
      <c r="D1803" s="38">
        <v>7.4999999999999997E-2</v>
      </c>
    </row>
    <row r="1804" spans="1:4" s="1" customFormat="1" x14ac:dyDescent="0.2">
      <c r="A1804" s="42">
        <v>43000.835416666669</v>
      </c>
      <c r="B1804" s="38">
        <v>1.5029999999999999</v>
      </c>
      <c r="C1804" s="38">
        <v>2.4500000000000002</v>
      </c>
      <c r="D1804" s="38">
        <v>7.1999999999999995E-2</v>
      </c>
    </row>
    <row r="1805" spans="1:4" s="1" customFormat="1" x14ac:dyDescent="0.2">
      <c r="A1805" s="42">
        <v>43000.836111111108</v>
      </c>
      <c r="B1805" s="38">
        <v>1.585</v>
      </c>
      <c r="C1805" s="38">
        <v>2.4780000000000002</v>
      </c>
      <c r="D1805" s="38">
        <v>7.9000000000000001E-2</v>
      </c>
    </row>
    <row r="1806" spans="1:4" s="1" customFormat="1" x14ac:dyDescent="0.2">
      <c r="A1806" s="42">
        <v>43000.836805555555</v>
      </c>
      <c r="B1806" s="38">
        <v>1.68</v>
      </c>
      <c r="C1806" s="38">
        <v>2.8439999999999999</v>
      </c>
      <c r="D1806" s="38">
        <v>9.8000000000000004E-2</v>
      </c>
    </row>
    <row r="1807" spans="1:4" s="1" customFormat="1" x14ac:dyDescent="0.2">
      <c r="A1807" s="42">
        <v>43000.837500000001</v>
      </c>
      <c r="B1807" s="38">
        <v>1.597</v>
      </c>
      <c r="C1807" s="38">
        <v>2.6280000000000001</v>
      </c>
      <c r="D1807" s="38">
        <v>8.4000000000000005E-2</v>
      </c>
    </row>
    <row r="1808" spans="1:4" s="1" customFormat="1" x14ac:dyDescent="0.2">
      <c r="A1808" s="42">
        <v>43000.838194444441</v>
      </c>
      <c r="B1808" s="38">
        <v>1.53</v>
      </c>
      <c r="C1808" s="38">
        <v>2.238</v>
      </c>
      <c r="D1808" s="38">
        <v>6.7000000000000004E-2</v>
      </c>
    </row>
    <row r="1809" spans="1:4" s="1" customFormat="1" x14ac:dyDescent="0.2">
      <c r="A1809" s="42">
        <v>43000.838888888888</v>
      </c>
      <c r="B1809" s="38">
        <v>1.512</v>
      </c>
      <c r="C1809" s="38">
        <v>2.46</v>
      </c>
      <c r="D1809" s="38">
        <v>7.2999999999999995E-2</v>
      </c>
    </row>
    <row r="1810" spans="1:4" s="1" customFormat="1" x14ac:dyDescent="0.2">
      <c r="A1810" s="42">
        <v>43000.839583333334</v>
      </c>
      <c r="B1810" s="38">
        <v>1.528</v>
      </c>
      <c r="C1810" s="38">
        <v>2.5950000000000002</v>
      </c>
      <c r="D1810" s="38">
        <v>7.8E-2</v>
      </c>
    </row>
    <row r="1811" spans="1:4" s="1" customFormat="1" x14ac:dyDescent="0.2">
      <c r="A1811" s="42">
        <v>43000.840277777781</v>
      </c>
      <c r="B1811" s="38">
        <v>1.7529999999999999</v>
      </c>
      <c r="C1811" s="38">
        <v>2.859</v>
      </c>
      <c r="D1811" s="38">
        <v>0.105</v>
      </c>
    </row>
    <row r="1812" spans="1:4" s="1" customFormat="1" x14ac:dyDescent="0.2">
      <c r="A1812" s="42">
        <v>43000.84097222222</v>
      </c>
      <c r="B1812" s="38">
        <v>1.754</v>
      </c>
      <c r="C1812" s="38">
        <v>2.923</v>
      </c>
      <c r="D1812" s="38">
        <v>0.107</v>
      </c>
    </row>
    <row r="1813" spans="1:4" s="1" customFormat="1" x14ac:dyDescent="0.2">
      <c r="A1813" s="42">
        <v>43000.841666666667</v>
      </c>
      <c r="B1813" s="38">
        <v>1.7070000000000001</v>
      </c>
      <c r="C1813" s="38">
        <v>2.9279999999999999</v>
      </c>
      <c r="D1813" s="38">
        <v>0.10299999999999999</v>
      </c>
    </row>
    <row r="1814" spans="1:4" s="1" customFormat="1" x14ac:dyDescent="0.2">
      <c r="A1814" s="42">
        <v>43000.842361111114</v>
      </c>
      <c r="B1814" s="38">
        <v>1.6659999999999999</v>
      </c>
      <c r="C1814" s="38">
        <v>2.7829999999999999</v>
      </c>
      <c r="D1814" s="38">
        <v>9.5000000000000001E-2</v>
      </c>
    </row>
    <row r="1815" spans="1:4" s="1" customFormat="1" x14ac:dyDescent="0.2">
      <c r="A1815" s="42">
        <v>43000.843055555553</v>
      </c>
      <c r="B1815" s="38">
        <v>1.619</v>
      </c>
      <c r="C1815" s="38">
        <v>2.7919999999999998</v>
      </c>
      <c r="D1815" s="38">
        <v>9.0999999999999998E-2</v>
      </c>
    </row>
    <row r="1816" spans="1:4" s="1" customFormat="1" x14ac:dyDescent="0.2">
      <c r="A1816" s="42">
        <v>43000.84375</v>
      </c>
      <c r="B1816" s="38">
        <v>1.5840000000000001</v>
      </c>
      <c r="C1816" s="38">
        <v>2.8250000000000002</v>
      </c>
      <c r="D1816" s="38">
        <v>8.8999999999999996E-2</v>
      </c>
    </row>
    <row r="1817" spans="1:4" s="1" customFormat="1" x14ac:dyDescent="0.2">
      <c r="A1817" s="42">
        <v>43000.844444444447</v>
      </c>
      <c r="B1817" s="38">
        <v>1.554</v>
      </c>
      <c r="C1817" s="38">
        <v>2.74</v>
      </c>
      <c r="D1817" s="38">
        <v>8.4000000000000005E-2</v>
      </c>
    </row>
    <row r="1818" spans="1:4" s="1" customFormat="1" x14ac:dyDescent="0.2">
      <c r="A1818" s="42">
        <v>43000.845138888886</v>
      </c>
      <c r="B1818" s="38">
        <v>1.538</v>
      </c>
      <c r="C1818" s="38">
        <v>2.4660000000000002</v>
      </c>
      <c r="D1818" s="38">
        <v>7.4999999999999997E-2</v>
      </c>
    </row>
    <row r="1819" spans="1:4" s="1" customFormat="1" x14ac:dyDescent="0.2">
      <c r="A1819" s="42">
        <v>43000.845833333333</v>
      </c>
      <c r="B1819" s="38">
        <v>1.4990000000000001</v>
      </c>
      <c r="C1819" s="38">
        <v>2.3359999999999999</v>
      </c>
      <c r="D1819" s="38">
        <v>6.8000000000000005E-2</v>
      </c>
    </row>
    <row r="1820" spans="1:4" s="1" customFormat="1" x14ac:dyDescent="0.2">
      <c r="A1820" s="42">
        <v>43000.84652777778</v>
      </c>
      <c r="B1820" s="38">
        <v>1.4870000000000001</v>
      </c>
      <c r="C1820" s="38">
        <v>2.125</v>
      </c>
      <c r="D1820" s="38">
        <v>6.0999999999999999E-2</v>
      </c>
    </row>
    <row r="1821" spans="1:4" s="1" customFormat="1" x14ac:dyDescent="0.2">
      <c r="A1821" s="42">
        <v>43000.847222222219</v>
      </c>
      <c r="B1821" s="38">
        <v>1.4470000000000001</v>
      </c>
      <c r="C1821" s="38">
        <v>2.0499999999999998</v>
      </c>
      <c r="D1821" s="38">
        <v>5.7000000000000002E-2</v>
      </c>
    </row>
    <row r="1822" spans="1:4" s="1" customFormat="1" x14ac:dyDescent="0.2">
      <c r="A1822" s="42">
        <v>43000.847916666666</v>
      </c>
      <c r="B1822" s="38">
        <v>1.4450000000000001</v>
      </c>
      <c r="C1822" s="38">
        <v>1.698</v>
      </c>
      <c r="D1822" s="38">
        <v>4.7E-2</v>
      </c>
    </row>
    <row r="1823" spans="1:4" s="1" customFormat="1" x14ac:dyDescent="0.2">
      <c r="A1823" s="42">
        <v>43000.848611111112</v>
      </c>
      <c r="B1823" s="38">
        <v>1.4239999999999999</v>
      </c>
      <c r="C1823" s="38">
        <v>1.958</v>
      </c>
      <c r="D1823" s="38">
        <v>5.2999999999999999E-2</v>
      </c>
    </row>
    <row r="1824" spans="1:4" s="1" customFormat="1" x14ac:dyDescent="0.2">
      <c r="A1824" s="42">
        <v>43000.849305555559</v>
      </c>
      <c r="B1824" s="38">
        <v>1.415</v>
      </c>
      <c r="C1824" s="38">
        <v>1.99</v>
      </c>
      <c r="D1824" s="38">
        <v>5.3999999999999999E-2</v>
      </c>
    </row>
    <row r="1825" spans="1:4" s="1" customFormat="1" x14ac:dyDescent="0.2">
      <c r="A1825" s="42">
        <v>43000.85</v>
      </c>
      <c r="B1825" s="38">
        <v>1.387</v>
      </c>
      <c r="C1825" s="38">
        <v>1.8220000000000001</v>
      </c>
      <c r="D1825" s="38">
        <v>4.8000000000000001E-2</v>
      </c>
    </row>
    <row r="1826" spans="1:4" s="1" customFormat="1" x14ac:dyDescent="0.2">
      <c r="A1826" s="42">
        <v>43000.850694444445</v>
      </c>
      <c r="B1826" s="38">
        <v>1.4279999999999999</v>
      </c>
      <c r="C1826" s="38">
        <v>1.6679999999999999</v>
      </c>
      <c r="D1826" s="38">
        <v>4.4999999999999998E-2</v>
      </c>
    </row>
    <row r="1827" spans="1:4" s="1" customFormat="1" x14ac:dyDescent="0.2">
      <c r="A1827" s="42">
        <v>43000.851388888892</v>
      </c>
      <c r="B1827" s="38">
        <v>1.518</v>
      </c>
      <c r="C1827" s="38">
        <v>2.4289999999999998</v>
      </c>
      <c r="D1827" s="38">
        <v>7.1999999999999995E-2</v>
      </c>
    </row>
    <row r="1828" spans="1:4" s="1" customFormat="1" x14ac:dyDescent="0.2">
      <c r="A1828" s="42">
        <v>43000.852083333331</v>
      </c>
      <c r="B1828" s="38">
        <v>1.462</v>
      </c>
      <c r="C1828" s="38">
        <v>2.1859999999999999</v>
      </c>
      <c r="D1828" s="38">
        <v>6.2E-2</v>
      </c>
    </row>
    <row r="1829" spans="1:4" s="1" customFormat="1" x14ac:dyDescent="0.2">
      <c r="A1829" s="42">
        <v>43000.852777777778</v>
      </c>
      <c r="B1829" s="38">
        <v>1.4390000000000001</v>
      </c>
      <c r="C1829" s="38">
        <v>2.0939999999999999</v>
      </c>
      <c r="D1829" s="38">
        <v>5.8000000000000003E-2</v>
      </c>
    </row>
    <row r="1830" spans="1:4" s="1" customFormat="1" x14ac:dyDescent="0.2">
      <c r="A1830" s="42">
        <v>43000.853472222225</v>
      </c>
      <c r="B1830" s="38">
        <v>1.4339999999999999</v>
      </c>
      <c r="C1830" s="38">
        <v>1.9039999999999999</v>
      </c>
      <c r="D1830" s="38">
        <v>5.1999999999999998E-2</v>
      </c>
    </row>
    <row r="1831" spans="1:4" s="1" customFormat="1" x14ac:dyDescent="0.2">
      <c r="A1831" s="42">
        <v>43000.854166666664</v>
      </c>
      <c r="B1831" s="38">
        <v>1.45</v>
      </c>
      <c r="C1831" s="38">
        <v>1.841</v>
      </c>
      <c r="D1831" s="38">
        <v>5.0999999999999997E-2</v>
      </c>
    </row>
    <row r="1832" spans="1:4" s="1" customFormat="1" x14ac:dyDescent="0.2">
      <c r="A1832" s="42">
        <v>43000.854861111111</v>
      </c>
      <c r="B1832" s="38">
        <v>1.444</v>
      </c>
      <c r="C1832" s="38">
        <v>1.958</v>
      </c>
      <c r="D1832" s="38">
        <v>5.3999999999999999E-2</v>
      </c>
    </row>
    <row r="1833" spans="1:4" s="1" customFormat="1" x14ac:dyDescent="0.2">
      <c r="A1833" s="42">
        <v>43000.855555555558</v>
      </c>
      <c r="B1833" s="38">
        <v>1.4510000000000001</v>
      </c>
      <c r="C1833" s="38">
        <v>1.887</v>
      </c>
      <c r="D1833" s="38">
        <v>5.2999999999999999E-2</v>
      </c>
    </row>
    <row r="1834" spans="1:4" s="1" customFormat="1" x14ac:dyDescent="0.2">
      <c r="A1834" s="42">
        <v>43000.856249999997</v>
      </c>
      <c r="B1834" s="38">
        <v>1.4490000000000001</v>
      </c>
      <c r="C1834" s="38">
        <v>1.8169999999999999</v>
      </c>
      <c r="D1834" s="38">
        <v>5.0999999999999997E-2</v>
      </c>
    </row>
    <row r="1835" spans="1:4" s="1" customFormat="1" x14ac:dyDescent="0.2">
      <c r="A1835" s="42">
        <v>43000.856944444444</v>
      </c>
      <c r="B1835" s="38">
        <v>1.4950000000000001</v>
      </c>
      <c r="C1835" s="38">
        <v>2.4359999999999999</v>
      </c>
      <c r="D1835" s="38">
        <v>7.0999999999999994E-2</v>
      </c>
    </row>
    <row r="1836" spans="1:4" s="1" customFormat="1" x14ac:dyDescent="0.2">
      <c r="A1836" s="42">
        <v>43000.857638888891</v>
      </c>
      <c r="B1836" s="38">
        <v>1.5469999999999999</v>
      </c>
      <c r="C1836" s="38">
        <v>2.4630000000000001</v>
      </c>
      <c r="D1836" s="38">
        <v>7.4999999999999997E-2</v>
      </c>
    </row>
    <row r="1837" spans="1:4" s="1" customFormat="1" x14ac:dyDescent="0.2">
      <c r="A1837" s="42">
        <v>43000.85833333333</v>
      </c>
      <c r="B1837" s="38">
        <v>1.5189999999999999</v>
      </c>
      <c r="C1837" s="38">
        <v>2.4430000000000001</v>
      </c>
      <c r="D1837" s="38">
        <v>7.2999999999999995E-2</v>
      </c>
    </row>
    <row r="1838" spans="1:4" s="1" customFormat="1" x14ac:dyDescent="0.2">
      <c r="A1838" s="42">
        <v>43000.859027777777</v>
      </c>
      <c r="B1838" s="38">
        <v>1.4430000000000001</v>
      </c>
      <c r="C1838" s="38">
        <v>1.8720000000000001</v>
      </c>
      <c r="D1838" s="38">
        <v>5.1999999999999998E-2</v>
      </c>
    </row>
    <row r="1839" spans="1:4" s="1" customFormat="1" x14ac:dyDescent="0.2">
      <c r="A1839" s="42">
        <v>43000.859722222223</v>
      </c>
      <c r="B1839" s="38">
        <v>1.4750000000000001</v>
      </c>
      <c r="C1839" s="38">
        <v>1.5449999999999999</v>
      </c>
      <c r="D1839" s="38">
        <v>4.3999999999999997E-2</v>
      </c>
    </row>
    <row r="1840" spans="1:4" s="1" customFormat="1" x14ac:dyDescent="0.2">
      <c r="A1840" s="42">
        <v>43000.86041666667</v>
      </c>
      <c r="B1840" s="38">
        <v>1.5049999999999999</v>
      </c>
      <c r="C1840" s="38">
        <v>1.2190000000000001</v>
      </c>
      <c r="D1840" s="38">
        <v>3.5999999999999997E-2</v>
      </c>
    </row>
    <row r="1841" spans="1:4" s="1" customFormat="1" x14ac:dyDescent="0.2">
      <c r="A1841" s="42">
        <v>43000.861111111109</v>
      </c>
      <c r="B1841" s="38">
        <v>1.462</v>
      </c>
      <c r="C1841" s="38">
        <v>0.89200000000000002</v>
      </c>
      <c r="D1841" s="38">
        <v>2.5000000000000001E-2</v>
      </c>
    </row>
    <row r="1842" spans="1:4" s="1" customFormat="1" x14ac:dyDescent="0.2">
      <c r="A1842" s="42">
        <v>43000.861805555556</v>
      </c>
      <c r="B1842" s="38">
        <v>1.492</v>
      </c>
      <c r="C1842" s="38">
        <v>2.3759999999999999</v>
      </c>
      <c r="D1842" s="38">
        <v>6.9000000000000006E-2</v>
      </c>
    </row>
    <row r="1843" spans="1:4" s="1" customFormat="1" x14ac:dyDescent="0.2">
      <c r="A1843" s="42">
        <v>43000.862500000003</v>
      </c>
      <c r="B1843" s="38">
        <v>1.512</v>
      </c>
      <c r="C1843" s="38">
        <v>0.59699999999999998</v>
      </c>
      <c r="D1843" s="38">
        <v>1.7999999999999999E-2</v>
      </c>
    </row>
    <row r="1844" spans="1:4" s="1" customFormat="1" x14ac:dyDescent="0.2">
      <c r="A1844" s="42">
        <v>43000.863194444442</v>
      </c>
      <c r="B1844" s="38">
        <v>1.494</v>
      </c>
      <c r="C1844" s="38">
        <v>0.51100000000000001</v>
      </c>
      <c r="D1844" s="38">
        <v>1.4999999999999999E-2</v>
      </c>
    </row>
    <row r="1845" spans="1:4" s="1" customFormat="1" x14ac:dyDescent="0.2">
      <c r="A1845" s="42">
        <v>43000.863888888889</v>
      </c>
      <c r="B1845" s="38">
        <v>1.5620000000000001</v>
      </c>
      <c r="C1845" s="38">
        <v>0.77800000000000002</v>
      </c>
      <c r="D1845" s="38">
        <v>2.4E-2</v>
      </c>
    </row>
    <row r="1846" spans="1:4" s="1" customFormat="1" x14ac:dyDescent="0.2">
      <c r="A1846" s="42">
        <v>43000.864583333336</v>
      </c>
      <c r="B1846" s="38">
        <v>1.5660000000000001</v>
      </c>
      <c r="C1846" s="38">
        <v>0.76100000000000001</v>
      </c>
      <c r="D1846" s="38">
        <v>2.4E-2</v>
      </c>
    </row>
    <row r="1847" spans="1:4" s="1" customFormat="1" x14ac:dyDescent="0.2">
      <c r="A1847" s="42">
        <v>43000.865277777775</v>
      </c>
      <c r="B1847" s="38">
        <v>1.5069999999999999</v>
      </c>
      <c r="C1847" s="38">
        <v>0.57799999999999996</v>
      </c>
      <c r="D1847" s="38">
        <v>1.7000000000000001E-2</v>
      </c>
    </row>
    <row r="1848" spans="1:4" s="1" customFormat="1" x14ac:dyDescent="0.2">
      <c r="A1848" s="42">
        <v>43000.865972222222</v>
      </c>
      <c r="B1848" s="38">
        <v>1.4470000000000001</v>
      </c>
      <c r="C1848" s="38">
        <v>1.694</v>
      </c>
      <c r="D1848" s="38">
        <v>4.7E-2</v>
      </c>
    </row>
    <row r="1849" spans="1:4" s="1" customFormat="1" x14ac:dyDescent="0.2">
      <c r="A1849" s="42">
        <v>43000.866666666669</v>
      </c>
      <c r="B1849" s="38">
        <v>1.4039999999999999</v>
      </c>
      <c r="C1849" s="38">
        <v>1.506</v>
      </c>
      <c r="D1849" s="38">
        <v>0.04</v>
      </c>
    </row>
    <row r="1850" spans="1:4" s="1" customFormat="1" x14ac:dyDescent="0.2">
      <c r="A1850" s="42">
        <v>43000.867361111108</v>
      </c>
      <c r="B1850" s="38">
        <v>1.39</v>
      </c>
      <c r="C1850" s="38">
        <v>0.996</v>
      </c>
      <c r="D1850" s="38">
        <v>2.5999999999999999E-2</v>
      </c>
    </row>
    <row r="1851" spans="1:4" s="1" customFormat="1" x14ac:dyDescent="0.2">
      <c r="A1851" s="42">
        <v>43000.868055555555</v>
      </c>
      <c r="B1851" s="38">
        <v>1.448</v>
      </c>
      <c r="C1851" s="38">
        <v>1.5620000000000001</v>
      </c>
      <c r="D1851" s="38">
        <v>4.2999999999999997E-2</v>
      </c>
    </row>
    <row r="1852" spans="1:4" s="1" customFormat="1" x14ac:dyDescent="0.2">
      <c r="A1852" s="42">
        <v>43000.868750000001</v>
      </c>
      <c r="B1852" s="38">
        <v>1.456</v>
      </c>
      <c r="C1852" s="38">
        <v>1.3049999999999999</v>
      </c>
      <c r="D1852" s="38">
        <v>3.6999999999999998E-2</v>
      </c>
    </row>
    <row r="1853" spans="1:4" s="1" customFormat="1" x14ac:dyDescent="0.2">
      <c r="A1853" s="42">
        <v>43000.869444444441</v>
      </c>
      <c r="B1853" s="38">
        <v>1.4279999999999999</v>
      </c>
      <c r="C1853" s="38">
        <v>1.63</v>
      </c>
      <c r="D1853" s="38">
        <v>4.3999999999999997E-2</v>
      </c>
    </row>
    <row r="1854" spans="1:4" s="1" customFormat="1" x14ac:dyDescent="0.2">
      <c r="A1854" s="42">
        <v>43000.870138888888</v>
      </c>
      <c r="B1854" s="38">
        <v>1.37</v>
      </c>
      <c r="C1854" s="38">
        <v>1.258</v>
      </c>
      <c r="D1854" s="38">
        <v>3.2000000000000001E-2</v>
      </c>
    </row>
    <row r="1855" spans="1:4" s="1" customFormat="1" x14ac:dyDescent="0.2">
      <c r="A1855" s="42">
        <v>43000.870833333334</v>
      </c>
      <c r="B1855" s="38">
        <v>1.3580000000000001</v>
      </c>
      <c r="C1855" s="38">
        <v>0.95</v>
      </c>
      <c r="D1855" s="38">
        <v>2.4E-2</v>
      </c>
    </row>
    <row r="1856" spans="1:4" s="1" customFormat="1" x14ac:dyDescent="0.2">
      <c r="A1856" s="42">
        <v>43000.871527777781</v>
      </c>
      <c r="B1856" s="38">
        <v>1.3069999999999999</v>
      </c>
      <c r="C1856" s="38">
        <v>0.78600000000000003</v>
      </c>
      <c r="D1856" s="38">
        <v>1.9E-2</v>
      </c>
    </row>
    <row r="1857" spans="1:4" s="1" customFormat="1" x14ac:dyDescent="0.2">
      <c r="A1857" s="42">
        <v>43000.87222222222</v>
      </c>
      <c r="B1857" s="38">
        <v>1.302</v>
      </c>
      <c r="C1857" s="38">
        <v>0.622</v>
      </c>
      <c r="D1857" s="38">
        <v>1.4999999999999999E-2</v>
      </c>
    </row>
    <row r="1858" spans="1:4" s="1" customFormat="1" x14ac:dyDescent="0.2">
      <c r="A1858" s="42">
        <v>43000.872916666667</v>
      </c>
      <c r="B1858" s="38">
        <v>1.25</v>
      </c>
      <c r="C1858" s="38">
        <v>0.61899999999999999</v>
      </c>
      <c r="D1858" s="38">
        <v>1.4E-2</v>
      </c>
    </row>
    <row r="1859" spans="1:4" s="1" customFormat="1" x14ac:dyDescent="0.2">
      <c r="A1859" s="42">
        <v>43000.873611111114</v>
      </c>
      <c r="B1859" s="38">
        <v>1.244</v>
      </c>
      <c r="C1859" s="38">
        <v>0.56200000000000006</v>
      </c>
      <c r="D1859" s="38">
        <v>1.2999999999999999E-2</v>
      </c>
    </row>
    <row r="1860" spans="1:4" s="1" customFormat="1" x14ac:dyDescent="0.2">
      <c r="A1860" s="42">
        <v>43000.874305555553</v>
      </c>
      <c r="B1860" s="38">
        <v>1.212</v>
      </c>
      <c r="C1860" s="38">
        <v>1.2969999999999999</v>
      </c>
      <c r="D1860" s="38">
        <v>2.8000000000000001E-2</v>
      </c>
    </row>
    <row r="1861" spans="1:4" s="1" customFormat="1" x14ac:dyDescent="0.2">
      <c r="A1861" s="42">
        <v>43000.875</v>
      </c>
      <c r="B1861" s="38">
        <v>1.1890000000000001</v>
      </c>
      <c r="C1861" s="38">
        <v>1.262</v>
      </c>
      <c r="D1861" s="38">
        <v>2.5999999999999999E-2</v>
      </c>
    </row>
    <row r="1862" spans="1:4" s="1" customFormat="1" x14ac:dyDescent="0.2">
      <c r="A1862" s="42">
        <v>43000.875694444447</v>
      </c>
      <c r="B1862" s="38">
        <v>1.1830000000000001</v>
      </c>
      <c r="C1862" s="38">
        <v>1.262</v>
      </c>
      <c r="D1862" s="38">
        <v>2.5999999999999999E-2</v>
      </c>
    </row>
    <row r="1863" spans="1:4" s="1" customFormat="1" x14ac:dyDescent="0.2">
      <c r="A1863" s="42">
        <v>43000.876388888886</v>
      </c>
      <c r="B1863" s="38">
        <v>1.1459999999999999</v>
      </c>
      <c r="C1863" s="38">
        <v>1.228</v>
      </c>
      <c r="D1863" s="38">
        <v>2.4E-2</v>
      </c>
    </row>
    <row r="1864" spans="1:4" s="1" customFormat="1" x14ac:dyDescent="0.2">
      <c r="A1864" s="42">
        <v>43000.877083333333</v>
      </c>
      <c r="B1864" s="38">
        <v>1.123</v>
      </c>
      <c r="C1864" s="38">
        <v>1.228</v>
      </c>
      <c r="D1864" s="38">
        <v>2.4E-2</v>
      </c>
    </row>
    <row r="1865" spans="1:4" s="1" customFormat="1" x14ac:dyDescent="0.2">
      <c r="A1865" s="42">
        <v>43000.87777777778</v>
      </c>
      <c r="B1865" s="38">
        <v>1.125</v>
      </c>
      <c r="C1865" s="38">
        <v>1.228</v>
      </c>
      <c r="D1865" s="38">
        <v>2.4E-2</v>
      </c>
    </row>
    <row r="1866" spans="1:4" s="1" customFormat="1" x14ac:dyDescent="0.2">
      <c r="A1866" s="42">
        <v>43000.878472222219</v>
      </c>
      <c r="B1866" s="38">
        <v>1.1259999999999999</v>
      </c>
      <c r="C1866" s="38">
        <v>1.228</v>
      </c>
      <c r="D1866" s="38">
        <v>2.4E-2</v>
      </c>
    </row>
    <row r="1867" spans="1:4" s="1" customFormat="1" x14ac:dyDescent="0.2">
      <c r="A1867" s="42">
        <v>43000.879166666666</v>
      </c>
      <c r="B1867" s="38">
        <v>1.113</v>
      </c>
      <c r="C1867" s="38">
        <v>1.1919999999999999</v>
      </c>
      <c r="D1867" s="38">
        <v>2.3E-2</v>
      </c>
    </row>
    <row r="1868" spans="1:4" s="1" customFormat="1" x14ac:dyDescent="0.2">
      <c r="A1868" s="42">
        <v>43000.879861111112</v>
      </c>
      <c r="B1868" s="38">
        <v>1.093</v>
      </c>
      <c r="C1868" s="38">
        <v>1.1919999999999999</v>
      </c>
      <c r="D1868" s="38">
        <v>2.1999999999999999E-2</v>
      </c>
    </row>
    <row r="1869" spans="1:4" s="1" customFormat="1" x14ac:dyDescent="0.2">
      <c r="A1869" s="42">
        <v>43000.880555555559</v>
      </c>
      <c r="B1869" s="38">
        <v>1.0960000000000001</v>
      </c>
      <c r="C1869" s="38">
        <v>1.1919999999999999</v>
      </c>
      <c r="D1869" s="38">
        <v>2.1999999999999999E-2</v>
      </c>
    </row>
    <row r="1870" spans="1:4" s="1" customFormat="1" x14ac:dyDescent="0.2">
      <c r="A1870" s="42">
        <v>43000.881249999999</v>
      </c>
      <c r="B1870" s="38">
        <v>1.087</v>
      </c>
      <c r="C1870" s="38">
        <v>1.1919999999999999</v>
      </c>
      <c r="D1870" s="38">
        <v>2.1999999999999999E-2</v>
      </c>
    </row>
    <row r="1871" spans="1:4" s="1" customFormat="1" x14ac:dyDescent="0.2">
      <c r="A1871" s="42">
        <v>43000.881944444445</v>
      </c>
      <c r="B1871" s="38">
        <v>1.0900000000000001</v>
      </c>
      <c r="C1871" s="38">
        <v>1.1919999999999999</v>
      </c>
      <c r="D1871" s="38">
        <v>2.1999999999999999E-2</v>
      </c>
    </row>
    <row r="1872" spans="1:4" s="1" customFormat="1" x14ac:dyDescent="0.2">
      <c r="A1872" s="42">
        <v>43000.882638888892</v>
      </c>
      <c r="B1872" s="38">
        <v>1.077</v>
      </c>
      <c r="C1872" s="38">
        <v>1.1919999999999999</v>
      </c>
      <c r="D1872" s="38">
        <v>2.1999999999999999E-2</v>
      </c>
    </row>
    <row r="1873" spans="1:4" s="1" customFormat="1" x14ac:dyDescent="0.2">
      <c r="A1873" s="42">
        <v>43000.883333333331</v>
      </c>
      <c r="B1873" s="38">
        <v>1.089</v>
      </c>
      <c r="C1873" s="38">
        <v>1.1919999999999999</v>
      </c>
      <c r="D1873" s="38">
        <v>2.1999999999999999E-2</v>
      </c>
    </row>
    <row r="1874" spans="1:4" s="1" customFormat="1" x14ac:dyDescent="0.2">
      <c r="A1874" s="42">
        <v>43000.884027777778</v>
      </c>
      <c r="B1874" s="38">
        <v>1.07</v>
      </c>
      <c r="C1874" s="38">
        <v>1.1559999999999999</v>
      </c>
      <c r="D1874" s="38">
        <v>2.1000000000000001E-2</v>
      </c>
    </row>
    <row r="1875" spans="1:4" s="1" customFormat="1" x14ac:dyDescent="0.2">
      <c r="A1875" s="42">
        <v>43000.884722222225</v>
      </c>
      <c r="B1875" s="38">
        <v>1.07</v>
      </c>
      <c r="C1875" s="38">
        <v>1.1559999999999999</v>
      </c>
      <c r="D1875" s="38">
        <v>2.1000000000000001E-2</v>
      </c>
    </row>
    <row r="1876" spans="1:4" s="1" customFormat="1" x14ac:dyDescent="0.2">
      <c r="A1876" s="42">
        <v>43000.885416666664</v>
      </c>
      <c r="B1876" s="38">
        <v>1.08</v>
      </c>
      <c r="C1876" s="38">
        <v>1.1919999999999999</v>
      </c>
      <c r="D1876" s="38">
        <v>2.1999999999999999E-2</v>
      </c>
    </row>
    <row r="1877" spans="1:4" s="1" customFormat="1" x14ac:dyDescent="0.2">
      <c r="A1877" s="42">
        <v>43000.886111111111</v>
      </c>
      <c r="B1877" s="38">
        <v>1.0680000000000001</v>
      </c>
      <c r="C1877" s="38">
        <v>1.1559999999999999</v>
      </c>
      <c r="D1877" s="38">
        <v>2.1000000000000001E-2</v>
      </c>
    </row>
    <row r="1878" spans="1:4" s="1" customFormat="1" x14ac:dyDescent="0.2">
      <c r="A1878" s="42">
        <v>43000.886805555558</v>
      </c>
      <c r="B1878" s="38">
        <v>1.073</v>
      </c>
      <c r="C1878" s="38">
        <v>1.1559999999999999</v>
      </c>
      <c r="D1878" s="38">
        <v>2.1000000000000001E-2</v>
      </c>
    </row>
    <row r="1879" spans="1:4" s="1" customFormat="1" x14ac:dyDescent="0.2">
      <c r="A1879" s="42">
        <v>43000.887499999997</v>
      </c>
      <c r="B1879" s="38">
        <v>1.071</v>
      </c>
      <c r="C1879" s="38">
        <v>1.1559999999999999</v>
      </c>
      <c r="D1879" s="38">
        <v>2.1000000000000001E-2</v>
      </c>
    </row>
    <row r="1880" spans="1:4" s="1" customFormat="1" x14ac:dyDescent="0.2">
      <c r="A1880" s="42">
        <v>43000.888194444444</v>
      </c>
      <c r="B1880" s="38">
        <v>1.0629999999999999</v>
      </c>
      <c r="C1880" s="38">
        <v>1.1559999999999999</v>
      </c>
      <c r="D1880" s="38">
        <v>2.1000000000000001E-2</v>
      </c>
    </row>
    <row r="1881" spans="1:4" s="1" customFormat="1" x14ac:dyDescent="0.2">
      <c r="A1881" s="42">
        <v>43000.888888888891</v>
      </c>
      <c r="B1881" s="38">
        <v>1.0649999999999999</v>
      </c>
      <c r="C1881" s="38">
        <v>1.1559999999999999</v>
      </c>
      <c r="D1881" s="38">
        <v>2.1000000000000001E-2</v>
      </c>
    </row>
    <row r="1882" spans="1:4" s="1" customFormat="1" x14ac:dyDescent="0.2">
      <c r="A1882" s="42">
        <v>43000.88958333333</v>
      </c>
      <c r="B1882" s="38">
        <v>1.0649999999999999</v>
      </c>
      <c r="C1882" s="38">
        <v>1.1559999999999999</v>
      </c>
      <c r="D1882" s="38">
        <v>2.1000000000000001E-2</v>
      </c>
    </row>
    <row r="1883" spans="1:4" s="1" customFormat="1" x14ac:dyDescent="0.2">
      <c r="A1883" s="42">
        <v>43000.890277777777</v>
      </c>
      <c r="B1883" s="38">
        <v>1.0760000000000001</v>
      </c>
      <c r="C1883" s="38">
        <v>1.1559999999999999</v>
      </c>
      <c r="D1883" s="38">
        <v>2.1000000000000001E-2</v>
      </c>
    </row>
    <row r="1884" spans="1:4" s="1" customFormat="1" x14ac:dyDescent="0.2">
      <c r="A1884" s="42">
        <v>43000.890972222223</v>
      </c>
      <c r="B1884" s="38">
        <v>1.0660000000000001</v>
      </c>
      <c r="C1884" s="38">
        <v>1.1559999999999999</v>
      </c>
      <c r="D1884" s="38">
        <v>2.1000000000000001E-2</v>
      </c>
    </row>
    <row r="1885" spans="1:4" s="1" customFormat="1" x14ac:dyDescent="0.2">
      <c r="A1885" s="42">
        <v>43000.89166666667</v>
      </c>
      <c r="B1885" s="38">
        <v>1.071</v>
      </c>
      <c r="C1885" s="38">
        <v>1.1559999999999999</v>
      </c>
      <c r="D1885" s="38">
        <v>2.1000000000000001E-2</v>
      </c>
    </row>
    <row r="1886" spans="1:4" s="1" customFormat="1" x14ac:dyDescent="0.2">
      <c r="A1886" s="42">
        <v>43000.892361111109</v>
      </c>
      <c r="B1886" s="38">
        <v>1.0649999999999999</v>
      </c>
      <c r="C1886" s="38">
        <v>1.1559999999999999</v>
      </c>
      <c r="D1886" s="38">
        <v>2.1000000000000001E-2</v>
      </c>
    </row>
    <row r="1887" spans="1:4" s="1" customFormat="1" x14ac:dyDescent="0.2">
      <c r="A1887" s="42">
        <v>43000.893055555556</v>
      </c>
      <c r="B1887" s="38">
        <v>1.0660000000000001</v>
      </c>
      <c r="C1887" s="38">
        <v>1.1559999999999999</v>
      </c>
      <c r="D1887" s="38">
        <v>2.1000000000000001E-2</v>
      </c>
    </row>
    <row r="1888" spans="1:4" s="1" customFormat="1" x14ac:dyDescent="0.2">
      <c r="A1888" s="42">
        <v>43000.893750000003</v>
      </c>
      <c r="B1888" s="38">
        <v>1.0720000000000001</v>
      </c>
      <c r="C1888" s="38">
        <v>1.1559999999999999</v>
      </c>
      <c r="D1888" s="38">
        <v>2.1000000000000001E-2</v>
      </c>
    </row>
    <row r="1889" spans="1:4" s="1" customFormat="1" x14ac:dyDescent="0.2">
      <c r="A1889" s="42">
        <v>43000.894444444442</v>
      </c>
      <c r="B1889" s="38">
        <v>1.0580000000000001</v>
      </c>
      <c r="C1889" s="38">
        <v>1.1559999999999999</v>
      </c>
      <c r="D1889" s="38">
        <v>0.02</v>
      </c>
    </row>
    <row r="1890" spans="1:4" s="1" customFormat="1" x14ac:dyDescent="0.2">
      <c r="A1890" s="42">
        <v>43000.895138888889</v>
      </c>
      <c r="B1890" s="38">
        <v>1.0669999999999999</v>
      </c>
      <c r="C1890" s="38">
        <v>1.1559999999999999</v>
      </c>
      <c r="D1890" s="38">
        <v>2.1000000000000001E-2</v>
      </c>
    </row>
    <row r="1891" spans="1:4" s="1" customFormat="1" x14ac:dyDescent="0.2">
      <c r="A1891" s="42">
        <v>43000.895833333336</v>
      </c>
      <c r="B1891" s="38">
        <v>1.0649999999999999</v>
      </c>
      <c r="C1891" s="38">
        <v>1.1559999999999999</v>
      </c>
      <c r="D1891" s="38">
        <v>2.1000000000000001E-2</v>
      </c>
    </row>
    <row r="1892" spans="1:4" s="1" customFormat="1" x14ac:dyDescent="0.2">
      <c r="A1892" s="42">
        <v>43000.896527777775</v>
      </c>
      <c r="B1892" s="38">
        <v>1.07</v>
      </c>
      <c r="C1892" s="38">
        <v>1.1559999999999999</v>
      </c>
      <c r="D1892" s="38">
        <v>2.1000000000000001E-2</v>
      </c>
    </row>
    <row r="1893" spans="1:4" s="1" customFormat="1" x14ac:dyDescent="0.2">
      <c r="A1893" s="42">
        <v>43000.897222222222</v>
      </c>
      <c r="B1893" s="38">
        <v>1.0589999999999999</v>
      </c>
      <c r="C1893" s="38">
        <v>1.1559999999999999</v>
      </c>
      <c r="D1893" s="38">
        <v>0.02</v>
      </c>
    </row>
    <row r="1894" spans="1:4" s="1" customFormat="1" x14ac:dyDescent="0.2">
      <c r="A1894" s="42">
        <v>43000.897916666669</v>
      </c>
      <c r="B1894" s="38">
        <v>1.0680000000000001</v>
      </c>
      <c r="C1894" s="38">
        <v>1.1559999999999999</v>
      </c>
      <c r="D1894" s="38">
        <v>2.1000000000000001E-2</v>
      </c>
    </row>
    <row r="1895" spans="1:4" s="1" customFormat="1" x14ac:dyDescent="0.2">
      <c r="A1895" s="42">
        <v>43000.898611111108</v>
      </c>
      <c r="B1895" s="38">
        <v>1.075</v>
      </c>
      <c r="C1895" s="38">
        <v>1.1559999999999999</v>
      </c>
      <c r="D1895" s="38">
        <v>2.1000000000000001E-2</v>
      </c>
    </row>
    <row r="1896" spans="1:4" s="1" customFormat="1" x14ac:dyDescent="0.2">
      <c r="A1896" s="42">
        <v>43000.899305555555</v>
      </c>
      <c r="B1896" s="38">
        <v>1.0589999999999999</v>
      </c>
      <c r="C1896" s="38">
        <v>1.1559999999999999</v>
      </c>
      <c r="D1896" s="38">
        <v>0.02</v>
      </c>
    </row>
    <row r="1897" spans="1:4" s="1" customFormat="1" x14ac:dyDescent="0.2">
      <c r="A1897" s="42">
        <v>43000.9</v>
      </c>
      <c r="B1897" s="38">
        <v>1.0740000000000001</v>
      </c>
      <c r="C1897" s="38">
        <v>1.1559999999999999</v>
      </c>
      <c r="D1897" s="38">
        <v>2.1000000000000001E-2</v>
      </c>
    </row>
    <row r="1898" spans="1:4" s="1" customFormat="1" x14ac:dyDescent="0.2">
      <c r="A1898" s="42">
        <v>43000.900694444441</v>
      </c>
      <c r="B1898" s="38">
        <v>1.0669999999999999</v>
      </c>
      <c r="C1898" s="38">
        <v>1.1559999999999999</v>
      </c>
      <c r="D1898" s="38">
        <v>2.1000000000000001E-2</v>
      </c>
    </row>
    <row r="1899" spans="1:4" s="1" customFormat="1" x14ac:dyDescent="0.2">
      <c r="A1899" s="42">
        <v>43000.901388888888</v>
      </c>
      <c r="B1899" s="38">
        <v>1.073</v>
      </c>
      <c r="C1899" s="38">
        <v>1.1559999999999999</v>
      </c>
      <c r="D1899" s="38">
        <v>2.1000000000000001E-2</v>
      </c>
    </row>
    <row r="1900" spans="1:4" s="1" customFormat="1" x14ac:dyDescent="0.2">
      <c r="A1900" s="42">
        <v>43000.902083333334</v>
      </c>
      <c r="B1900" s="38">
        <v>1.073</v>
      </c>
      <c r="C1900" s="38">
        <v>1.1559999999999999</v>
      </c>
      <c r="D1900" s="38">
        <v>2.1000000000000001E-2</v>
      </c>
    </row>
    <row r="1901" spans="1:4" s="1" customFormat="1" x14ac:dyDescent="0.2">
      <c r="A1901" s="42">
        <v>43000.902777777781</v>
      </c>
      <c r="B1901" s="38">
        <v>1.0640000000000001</v>
      </c>
      <c r="C1901" s="38">
        <v>1.1559999999999999</v>
      </c>
      <c r="D1901" s="38">
        <v>2.1000000000000001E-2</v>
      </c>
    </row>
    <row r="1902" spans="1:4" s="1" customFormat="1" x14ac:dyDescent="0.2">
      <c r="A1902" s="42">
        <v>43000.90347222222</v>
      </c>
      <c r="B1902" s="38">
        <v>1.0669999999999999</v>
      </c>
      <c r="C1902" s="38">
        <v>1.1559999999999999</v>
      </c>
      <c r="D1902" s="38">
        <v>2.1000000000000001E-2</v>
      </c>
    </row>
    <row r="1903" spans="1:4" s="1" customFormat="1" x14ac:dyDescent="0.2">
      <c r="A1903" s="42">
        <v>43000.904166666667</v>
      </c>
      <c r="B1903" s="38">
        <v>1.071</v>
      </c>
      <c r="C1903" s="38">
        <v>1.1559999999999999</v>
      </c>
      <c r="D1903" s="38">
        <v>2.1000000000000001E-2</v>
      </c>
    </row>
    <row r="1904" spans="1:4" s="1" customFormat="1" x14ac:dyDescent="0.2">
      <c r="A1904" s="42">
        <v>43000.904861111114</v>
      </c>
      <c r="B1904" s="38">
        <v>1.0669999999999999</v>
      </c>
      <c r="C1904" s="38">
        <v>1.1559999999999999</v>
      </c>
      <c r="D1904" s="38">
        <v>2.1000000000000001E-2</v>
      </c>
    </row>
    <row r="1905" spans="1:4" s="1" customFormat="1" x14ac:dyDescent="0.2">
      <c r="A1905" s="42">
        <v>43000.905555555553</v>
      </c>
      <c r="B1905" s="38">
        <v>1.0549999999999999</v>
      </c>
      <c r="C1905" s="38">
        <v>1.1559999999999999</v>
      </c>
      <c r="D1905" s="38">
        <v>0.02</v>
      </c>
    </row>
    <row r="1906" spans="1:4" s="1" customFormat="1" x14ac:dyDescent="0.2">
      <c r="A1906" s="42">
        <v>43000.90625</v>
      </c>
      <c r="B1906" s="38">
        <v>1.07</v>
      </c>
      <c r="C1906" s="38">
        <v>1.1559999999999999</v>
      </c>
      <c r="D1906" s="38">
        <v>2.1000000000000001E-2</v>
      </c>
    </row>
    <row r="1907" spans="1:4" s="1" customFormat="1" x14ac:dyDescent="0.2">
      <c r="A1907" s="42">
        <v>43000.906944444447</v>
      </c>
      <c r="B1907" s="38">
        <v>1.0669999999999999</v>
      </c>
      <c r="C1907" s="38">
        <v>1.1559999999999999</v>
      </c>
      <c r="D1907" s="38">
        <v>2.1000000000000001E-2</v>
      </c>
    </row>
    <row r="1908" spans="1:4" s="1" customFormat="1" x14ac:dyDescent="0.2">
      <c r="A1908" s="42">
        <v>43000.907638888886</v>
      </c>
      <c r="B1908" s="38">
        <v>1.0609999999999999</v>
      </c>
      <c r="C1908" s="38">
        <v>1.1559999999999999</v>
      </c>
      <c r="D1908" s="38">
        <v>0.02</v>
      </c>
    </row>
    <row r="1909" spans="1:4" s="1" customFormat="1" x14ac:dyDescent="0.2">
      <c r="A1909" s="42">
        <v>43000.908333333333</v>
      </c>
      <c r="B1909" s="38">
        <v>1.0609999999999999</v>
      </c>
      <c r="C1909" s="38">
        <v>1.1559999999999999</v>
      </c>
      <c r="D1909" s="38">
        <v>2.1000000000000001E-2</v>
      </c>
    </row>
    <row r="1910" spans="1:4" s="1" customFormat="1" x14ac:dyDescent="0.2">
      <c r="A1910" s="42">
        <v>43000.90902777778</v>
      </c>
      <c r="B1910" s="38">
        <v>1.0660000000000001</v>
      </c>
      <c r="C1910" s="38">
        <v>1.1559999999999999</v>
      </c>
      <c r="D1910" s="38">
        <v>2.1000000000000001E-2</v>
      </c>
    </row>
    <row r="1911" spans="1:4" s="1" customFormat="1" x14ac:dyDescent="0.2">
      <c r="A1911" s="42">
        <v>43000.909722222219</v>
      </c>
      <c r="B1911" s="38">
        <v>1.0629999999999999</v>
      </c>
      <c r="C1911" s="38">
        <v>1.1559999999999999</v>
      </c>
      <c r="D1911" s="38">
        <v>2.1000000000000001E-2</v>
      </c>
    </row>
    <row r="1912" spans="1:4" s="1" customFormat="1" x14ac:dyDescent="0.2">
      <c r="A1912" s="42">
        <v>43000.910416666666</v>
      </c>
      <c r="B1912" s="38">
        <v>1.0740000000000001</v>
      </c>
      <c r="C1912" s="38">
        <v>1.1559999999999999</v>
      </c>
      <c r="D1912" s="38">
        <v>2.1000000000000001E-2</v>
      </c>
    </row>
    <row r="1913" spans="1:4" s="1" customFormat="1" x14ac:dyDescent="0.2">
      <c r="A1913" s="42">
        <v>43000.911111111112</v>
      </c>
      <c r="B1913" s="38">
        <v>1.0649999999999999</v>
      </c>
      <c r="C1913" s="38">
        <v>1.1559999999999999</v>
      </c>
      <c r="D1913" s="38">
        <v>2.1000000000000001E-2</v>
      </c>
    </row>
    <row r="1914" spans="1:4" s="1" customFormat="1" x14ac:dyDescent="0.2">
      <c r="A1914" s="42">
        <v>43000.911805555559</v>
      </c>
      <c r="B1914" s="38">
        <v>1.0669999999999999</v>
      </c>
      <c r="C1914" s="38">
        <v>1.1559999999999999</v>
      </c>
      <c r="D1914" s="38">
        <v>2.1000000000000001E-2</v>
      </c>
    </row>
    <row r="1915" spans="1:4" s="1" customFormat="1" x14ac:dyDescent="0.2">
      <c r="A1915" s="42">
        <v>43000.912499999999</v>
      </c>
      <c r="B1915" s="38">
        <v>1.0640000000000001</v>
      </c>
      <c r="C1915" s="38">
        <v>1.1559999999999999</v>
      </c>
      <c r="D1915" s="38">
        <v>2.1000000000000001E-2</v>
      </c>
    </row>
    <row r="1916" spans="1:4" s="1" customFormat="1" x14ac:dyDescent="0.2">
      <c r="A1916" s="42">
        <v>43000.913194444445</v>
      </c>
      <c r="B1916" s="38">
        <v>1.056</v>
      </c>
      <c r="C1916" s="38">
        <v>1.1559999999999999</v>
      </c>
      <c r="D1916" s="38">
        <v>0.02</v>
      </c>
    </row>
    <row r="1917" spans="1:4" s="1" customFormat="1" x14ac:dyDescent="0.2">
      <c r="A1917" s="42">
        <v>43000.913888888892</v>
      </c>
      <c r="B1917" s="38">
        <v>1.0669999999999999</v>
      </c>
      <c r="C1917" s="38">
        <v>1.1559999999999999</v>
      </c>
      <c r="D1917" s="38">
        <v>2.1000000000000001E-2</v>
      </c>
    </row>
    <row r="1918" spans="1:4" s="1" customFormat="1" x14ac:dyDescent="0.2">
      <c r="A1918" s="42">
        <v>43000.914583333331</v>
      </c>
      <c r="B1918" s="38">
        <v>1.0680000000000001</v>
      </c>
      <c r="C1918" s="38">
        <v>1.1559999999999999</v>
      </c>
      <c r="D1918" s="38">
        <v>2.1000000000000001E-2</v>
      </c>
    </row>
    <row r="1919" spans="1:4" s="1" customFormat="1" x14ac:dyDescent="0.2">
      <c r="A1919" s="42">
        <v>43000.915277777778</v>
      </c>
      <c r="B1919" s="38">
        <v>1.0680000000000001</v>
      </c>
      <c r="C1919" s="38">
        <v>1.1559999999999999</v>
      </c>
      <c r="D1919" s="38">
        <v>2.1000000000000001E-2</v>
      </c>
    </row>
    <row r="1920" spans="1:4" s="1" customFormat="1" x14ac:dyDescent="0.2">
      <c r="A1920" s="42">
        <v>43000.915972222225</v>
      </c>
      <c r="B1920" s="38">
        <v>1.0669999999999999</v>
      </c>
      <c r="C1920" s="38">
        <v>1.1559999999999999</v>
      </c>
      <c r="D1920" s="38">
        <v>2.1000000000000001E-2</v>
      </c>
    </row>
    <row r="1921" spans="1:4" s="1" customFormat="1" x14ac:dyDescent="0.2">
      <c r="A1921" s="42">
        <v>43000.916666666664</v>
      </c>
      <c r="B1921" s="38">
        <v>1.0580000000000001</v>
      </c>
      <c r="C1921" s="38">
        <v>1.1559999999999999</v>
      </c>
      <c r="D1921" s="38">
        <v>0.02</v>
      </c>
    </row>
    <row r="1922" spans="1:4" s="1" customFormat="1" x14ac:dyDescent="0.2">
      <c r="A1922" s="42">
        <v>43000.917361111111</v>
      </c>
      <c r="B1922" s="38">
        <v>1.07</v>
      </c>
      <c r="C1922" s="38">
        <v>1.1559999999999999</v>
      </c>
      <c r="D1922" s="38">
        <v>2.1000000000000001E-2</v>
      </c>
    </row>
    <row r="1923" spans="1:4" s="1" customFormat="1" x14ac:dyDescent="0.2">
      <c r="A1923" s="42">
        <v>43000.918055555558</v>
      </c>
      <c r="B1923" s="38">
        <v>1.0609999999999999</v>
      </c>
      <c r="C1923" s="38">
        <v>1.1559999999999999</v>
      </c>
      <c r="D1923" s="38">
        <v>2.1000000000000001E-2</v>
      </c>
    </row>
    <row r="1924" spans="1:4" s="1" customFormat="1" x14ac:dyDescent="0.2">
      <c r="A1924" s="42">
        <v>43000.918749999997</v>
      </c>
      <c r="B1924" s="38">
        <v>1.069</v>
      </c>
      <c r="C1924" s="38">
        <v>1.1559999999999999</v>
      </c>
      <c r="D1924" s="38">
        <v>2.1000000000000001E-2</v>
      </c>
    </row>
    <row r="1925" spans="1:4" s="1" customFormat="1" x14ac:dyDescent="0.2">
      <c r="A1925" s="42">
        <v>43000.919444444444</v>
      </c>
      <c r="B1925" s="38">
        <v>1.073</v>
      </c>
      <c r="C1925" s="38">
        <v>1.1559999999999999</v>
      </c>
      <c r="D1925" s="38">
        <v>2.1000000000000001E-2</v>
      </c>
    </row>
    <row r="1926" spans="1:4" s="1" customFormat="1" x14ac:dyDescent="0.2">
      <c r="A1926" s="42">
        <v>43000.920138888891</v>
      </c>
      <c r="B1926" s="38">
        <v>1.0629999999999999</v>
      </c>
      <c r="C1926" s="38">
        <v>1.1559999999999999</v>
      </c>
      <c r="D1926" s="38">
        <v>2.1000000000000001E-2</v>
      </c>
    </row>
    <row r="1927" spans="1:4" s="1" customFormat="1" x14ac:dyDescent="0.2">
      <c r="A1927" s="42">
        <v>43000.92083333333</v>
      </c>
      <c r="B1927" s="38">
        <v>1.075</v>
      </c>
      <c r="C1927" s="38">
        <v>1.1559999999999999</v>
      </c>
      <c r="D1927" s="38">
        <v>2.1000000000000001E-2</v>
      </c>
    </row>
    <row r="1928" spans="1:4" s="1" customFormat="1" x14ac:dyDescent="0.2">
      <c r="A1928" s="42">
        <v>43000.921527777777</v>
      </c>
      <c r="B1928" s="38">
        <v>1.071</v>
      </c>
      <c r="C1928" s="38">
        <v>1.1559999999999999</v>
      </c>
      <c r="D1928" s="38">
        <v>2.1000000000000001E-2</v>
      </c>
    </row>
    <row r="1929" spans="1:4" s="1" customFormat="1" x14ac:dyDescent="0.2">
      <c r="A1929" s="42">
        <v>43000.922222222223</v>
      </c>
      <c r="B1929" s="38">
        <v>1.0629999999999999</v>
      </c>
      <c r="C1929" s="38">
        <v>1.1559999999999999</v>
      </c>
      <c r="D1929" s="38">
        <v>2.1000000000000001E-2</v>
      </c>
    </row>
    <row r="1930" spans="1:4" s="1" customFormat="1" x14ac:dyDescent="0.2">
      <c r="A1930" s="42">
        <v>43000.92291666667</v>
      </c>
      <c r="B1930" s="38">
        <v>1.0669999999999999</v>
      </c>
      <c r="C1930" s="38">
        <v>1.1559999999999999</v>
      </c>
      <c r="D1930" s="38">
        <v>2.1000000000000001E-2</v>
      </c>
    </row>
    <row r="1931" spans="1:4" s="1" customFormat="1" x14ac:dyDescent="0.2">
      <c r="A1931" s="42">
        <v>43000.923611111109</v>
      </c>
      <c r="B1931" s="38">
        <v>1.07</v>
      </c>
      <c r="C1931" s="38">
        <v>1.1559999999999999</v>
      </c>
      <c r="D1931" s="38">
        <v>2.1000000000000001E-2</v>
      </c>
    </row>
    <row r="1932" spans="1:4" s="1" customFormat="1" x14ac:dyDescent="0.2">
      <c r="A1932" s="42">
        <v>43000.924305555556</v>
      </c>
      <c r="B1932" s="38">
        <v>1.075</v>
      </c>
      <c r="C1932" s="38">
        <v>1.1559999999999999</v>
      </c>
      <c r="D1932" s="38">
        <v>2.1000000000000001E-2</v>
      </c>
    </row>
    <row r="1933" spans="1:4" s="1" customFormat="1" x14ac:dyDescent="0.2">
      <c r="A1933" s="42">
        <v>43000.925000000003</v>
      </c>
      <c r="B1933" s="38">
        <v>1.0589999999999999</v>
      </c>
      <c r="C1933" s="38">
        <v>1.1559999999999999</v>
      </c>
      <c r="D1933" s="38">
        <v>0.02</v>
      </c>
    </row>
    <row r="1934" spans="1:4" s="1" customFormat="1" x14ac:dyDescent="0.2">
      <c r="A1934" s="42">
        <v>43000.925694444442</v>
      </c>
      <c r="B1934" s="38">
        <v>1.077</v>
      </c>
      <c r="C1934" s="38">
        <v>1.1559999999999999</v>
      </c>
      <c r="D1934" s="38">
        <v>2.1000000000000001E-2</v>
      </c>
    </row>
    <row r="1935" spans="1:4" s="1" customFormat="1" x14ac:dyDescent="0.2">
      <c r="A1935" s="42">
        <v>43000.926388888889</v>
      </c>
      <c r="B1935" s="38">
        <v>1.0669999999999999</v>
      </c>
      <c r="C1935" s="38">
        <v>1.1559999999999999</v>
      </c>
      <c r="D1935" s="38">
        <v>2.1000000000000001E-2</v>
      </c>
    </row>
    <row r="1936" spans="1:4" s="1" customFormat="1" x14ac:dyDescent="0.2">
      <c r="A1936" s="42">
        <v>43000.927083333336</v>
      </c>
      <c r="B1936" s="38">
        <v>1.0640000000000001</v>
      </c>
      <c r="C1936" s="38">
        <v>1.1559999999999999</v>
      </c>
      <c r="D1936" s="38">
        <v>2.1000000000000001E-2</v>
      </c>
    </row>
    <row r="1937" spans="1:4" s="1" customFormat="1" x14ac:dyDescent="0.2">
      <c r="A1937" s="42">
        <v>43000.927777777775</v>
      </c>
      <c r="B1937" s="38">
        <v>1.0680000000000001</v>
      </c>
      <c r="C1937" s="38">
        <v>1.1559999999999999</v>
      </c>
      <c r="D1937" s="38">
        <v>2.1000000000000001E-2</v>
      </c>
    </row>
    <row r="1938" spans="1:4" s="1" customFormat="1" x14ac:dyDescent="0.2">
      <c r="A1938" s="42">
        <v>43000.928472222222</v>
      </c>
      <c r="B1938" s="38">
        <v>1.06</v>
      </c>
      <c r="C1938" s="38">
        <v>1.1559999999999999</v>
      </c>
      <c r="D1938" s="38">
        <v>0.02</v>
      </c>
    </row>
    <row r="1939" spans="1:4" s="1" customFormat="1" x14ac:dyDescent="0.2">
      <c r="A1939" s="42">
        <v>43000.929166666669</v>
      </c>
      <c r="B1939" s="38">
        <v>1.0629999999999999</v>
      </c>
      <c r="C1939" s="38">
        <v>1.1559999999999999</v>
      </c>
      <c r="D1939" s="38">
        <v>2.1000000000000001E-2</v>
      </c>
    </row>
    <row r="1940" spans="1:4" s="1" customFormat="1" x14ac:dyDescent="0.2">
      <c r="A1940" s="42">
        <v>43000.929861111108</v>
      </c>
      <c r="B1940" s="38">
        <v>1.069</v>
      </c>
      <c r="C1940" s="38">
        <v>1.1559999999999999</v>
      </c>
      <c r="D1940" s="38">
        <v>2.1000000000000001E-2</v>
      </c>
    </row>
    <row r="1941" spans="1:4" s="1" customFormat="1" x14ac:dyDescent="0.2">
      <c r="A1941" s="42">
        <v>43000.930555555555</v>
      </c>
      <c r="B1941" s="38">
        <v>1.07</v>
      </c>
      <c r="C1941" s="38">
        <v>1.1559999999999999</v>
      </c>
      <c r="D1941" s="38">
        <v>2.1000000000000001E-2</v>
      </c>
    </row>
    <row r="1942" spans="1:4" s="1" customFormat="1" x14ac:dyDescent="0.2">
      <c r="A1942" s="42">
        <v>43000.931250000001</v>
      </c>
      <c r="B1942" s="38">
        <v>1.06</v>
      </c>
      <c r="C1942" s="38">
        <v>1.1559999999999999</v>
      </c>
      <c r="D1942" s="38">
        <v>0.02</v>
      </c>
    </row>
    <row r="1943" spans="1:4" s="1" customFormat="1" x14ac:dyDescent="0.2">
      <c r="A1943" s="42">
        <v>43000.931944444441</v>
      </c>
      <c r="B1943" s="38">
        <v>1.0720000000000001</v>
      </c>
      <c r="C1943" s="38">
        <v>1.1559999999999999</v>
      </c>
      <c r="D1943" s="38">
        <v>2.1000000000000001E-2</v>
      </c>
    </row>
    <row r="1944" spans="1:4" s="1" customFormat="1" x14ac:dyDescent="0.2">
      <c r="A1944" s="42">
        <v>43000.932638888888</v>
      </c>
      <c r="B1944" s="38">
        <v>1.069</v>
      </c>
      <c r="C1944" s="38">
        <v>1.1559999999999999</v>
      </c>
      <c r="D1944" s="38">
        <v>2.1000000000000001E-2</v>
      </c>
    </row>
    <row r="1945" spans="1:4" s="1" customFormat="1" x14ac:dyDescent="0.2">
      <c r="A1945" s="42">
        <v>43000.933333333334</v>
      </c>
      <c r="B1945" s="38">
        <v>1.0589999999999999</v>
      </c>
      <c r="C1945" s="38">
        <v>1.1559999999999999</v>
      </c>
      <c r="D1945" s="38">
        <v>0.02</v>
      </c>
    </row>
    <row r="1946" spans="1:4" s="1" customFormat="1" x14ac:dyDescent="0.2">
      <c r="A1946" s="42">
        <v>43000.934027777781</v>
      </c>
      <c r="B1946" s="38">
        <v>1.0669999999999999</v>
      </c>
      <c r="C1946" s="38">
        <v>1.1559999999999999</v>
      </c>
      <c r="D1946" s="38">
        <v>2.1000000000000001E-2</v>
      </c>
    </row>
    <row r="1947" spans="1:4" s="1" customFormat="1" x14ac:dyDescent="0.2">
      <c r="A1947" s="42">
        <v>43000.93472222222</v>
      </c>
      <c r="B1947" s="38">
        <v>1.0589999999999999</v>
      </c>
      <c r="C1947" s="38">
        <v>1.1559999999999999</v>
      </c>
      <c r="D1947" s="38">
        <v>0.02</v>
      </c>
    </row>
    <row r="1948" spans="1:4" s="1" customFormat="1" x14ac:dyDescent="0.2">
      <c r="A1948" s="42">
        <v>43000.935416666667</v>
      </c>
      <c r="B1948" s="38">
        <v>1.069</v>
      </c>
      <c r="C1948" s="38">
        <v>1.1559999999999999</v>
      </c>
      <c r="D1948" s="38">
        <v>2.1000000000000001E-2</v>
      </c>
    </row>
    <row r="1949" spans="1:4" s="1" customFormat="1" x14ac:dyDescent="0.2">
      <c r="A1949" s="42">
        <v>43000.936111111114</v>
      </c>
      <c r="B1949" s="38">
        <v>1.0649999999999999</v>
      </c>
      <c r="C1949" s="38">
        <v>1.1559999999999999</v>
      </c>
      <c r="D1949" s="38">
        <v>2.1000000000000001E-2</v>
      </c>
    </row>
    <row r="1950" spans="1:4" s="1" customFormat="1" x14ac:dyDescent="0.2">
      <c r="A1950" s="42">
        <v>43000.936805555553</v>
      </c>
      <c r="B1950" s="38">
        <v>1.07</v>
      </c>
      <c r="C1950" s="38">
        <v>1.1559999999999999</v>
      </c>
      <c r="D1950" s="38">
        <v>2.1000000000000001E-2</v>
      </c>
    </row>
    <row r="1951" spans="1:4" s="1" customFormat="1" x14ac:dyDescent="0.2">
      <c r="A1951" s="42">
        <v>43000.9375</v>
      </c>
      <c r="B1951" s="38">
        <v>1.0629999999999999</v>
      </c>
      <c r="C1951" s="38">
        <v>1.1559999999999999</v>
      </c>
      <c r="D1951" s="38">
        <v>2.1000000000000001E-2</v>
      </c>
    </row>
    <row r="1952" spans="1:4" s="1" customFormat="1" x14ac:dyDescent="0.2">
      <c r="A1952" s="42">
        <v>43000.938194444447</v>
      </c>
      <c r="B1952" s="38">
        <v>1.0640000000000001</v>
      </c>
      <c r="C1952" s="38">
        <v>1.1559999999999999</v>
      </c>
      <c r="D1952" s="38">
        <v>2.1000000000000001E-2</v>
      </c>
    </row>
    <row r="1953" spans="1:4" s="1" customFormat="1" x14ac:dyDescent="0.2">
      <c r="A1953" s="42">
        <v>43000.938888888886</v>
      </c>
      <c r="B1953" s="38">
        <v>1.0649999999999999</v>
      </c>
      <c r="C1953" s="38">
        <v>1.1559999999999999</v>
      </c>
      <c r="D1953" s="38">
        <v>2.1000000000000001E-2</v>
      </c>
    </row>
    <row r="1954" spans="1:4" s="1" customFormat="1" x14ac:dyDescent="0.2">
      <c r="A1954" s="42">
        <v>43000.939583333333</v>
      </c>
      <c r="B1954" s="38">
        <v>1.079</v>
      </c>
      <c r="C1954" s="38">
        <v>1.1919999999999999</v>
      </c>
      <c r="D1954" s="38">
        <v>2.1999999999999999E-2</v>
      </c>
    </row>
    <row r="1955" spans="1:4" s="1" customFormat="1" x14ac:dyDescent="0.2">
      <c r="A1955" s="42">
        <v>43000.94027777778</v>
      </c>
      <c r="B1955" s="38">
        <v>1.0720000000000001</v>
      </c>
      <c r="C1955" s="38">
        <v>1.1559999999999999</v>
      </c>
      <c r="D1955" s="38">
        <v>2.1000000000000001E-2</v>
      </c>
    </row>
    <row r="1956" spans="1:4" s="1" customFormat="1" x14ac:dyDescent="0.2">
      <c r="A1956" s="42">
        <v>43000.940972222219</v>
      </c>
      <c r="B1956" s="38">
        <v>1.0629999999999999</v>
      </c>
      <c r="C1956" s="38">
        <v>1.1559999999999999</v>
      </c>
      <c r="D1956" s="38">
        <v>2.1000000000000001E-2</v>
      </c>
    </row>
    <row r="1957" spans="1:4" s="1" customFormat="1" x14ac:dyDescent="0.2">
      <c r="A1957" s="42">
        <v>43000.941666666666</v>
      </c>
      <c r="B1957" s="38">
        <v>1.0589999999999999</v>
      </c>
      <c r="C1957" s="38">
        <v>1.1559999999999999</v>
      </c>
      <c r="D1957" s="38">
        <v>0.02</v>
      </c>
    </row>
    <row r="1958" spans="1:4" s="1" customFormat="1" x14ac:dyDescent="0.2">
      <c r="A1958" s="42">
        <v>43000.942361111112</v>
      </c>
      <c r="B1958" s="38">
        <v>1.0640000000000001</v>
      </c>
      <c r="C1958" s="38">
        <v>1.1559999999999999</v>
      </c>
      <c r="D1958" s="38">
        <v>2.1000000000000001E-2</v>
      </c>
    </row>
    <row r="1959" spans="1:4" s="1" customFormat="1" x14ac:dyDescent="0.2">
      <c r="A1959" s="42">
        <v>43000.943055555559</v>
      </c>
      <c r="B1959" s="38">
        <v>1.0609999999999999</v>
      </c>
      <c r="C1959" s="38">
        <v>1.1559999999999999</v>
      </c>
      <c r="D1959" s="38">
        <v>2.1000000000000001E-2</v>
      </c>
    </row>
    <row r="1960" spans="1:4" s="1" customFormat="1" x14ac:dyDescent="0.2">
      <c r="A1960" s="42">
        <v>43000.943749999999</v>
      </c>
      <c r="B1960" s="38">
        <v>1.0609999999999999</v>
      </c>
      <c r="C1960" s="38">
        <v>1.1559999999999999</v>
      </c>
      <c r="D1960" s="38">
        <v>0.02</v>
      </c>
    </row>
    <row r="1961" spans="1:4" s="1" customFormat="1" x14ac:dyDescent="0.2">
      <c r="A1961" s="42">
        <v>43000.944444444445</v>
      </c>
      <c r="B1961" s="38">
        <v>1.0680000000000001</v>
      </c>
      <c r="C1961" s="38">
        <v>1.1559999999999999</v>
      </c>
      <c r="D1961" s="38">
        <v>2.1000000000000001E-2</v>
      </c>
    </row>
    <row r="1962" spans="1:4" s="1" customFormat="1" x14ac:dyDescent="0.2">
      <c r="A1962" s="42">
        <v>43000.945138888892</v>
      </c>
      <c r="B1962" s="38">
        <v>1.083</v>
      </c>
      <c r="C1962" s="38">
        <v>1.1919999999999999</v>
      </c>
      <c r="D1962" s="38">
        <v>2.1999999999999999E-2</v>
      </c>
    </row>
    <row r="1963" spans="1:4" s="1" customFormat="1" x14ac:dyDescent="0.2">
      <c r="A1963" s="42">
        <v>43000.945833333331</v>
      </c>
      <c r="B1963" s="38">
        <v>1.06</v>
      </c>
      <c r="C1963" s="38">
        <v>1.1559999999999999</v>
      </c>
      <c r="D1963" s="38">
        <v>0.02</v>
      </c>
    </row>
    <row r="1964" spans="1:4" s="1" customFormat="1" x14ac:dyDescent="0.2">
      <c r="A1964" s="42">
        <v>43000.946527777778</v>
      </c>
      <c r="B1964" s="38">
        <v>1.0720000000000001</v>
      </c>
      <c r="C1964" s="38">
        <v>1.1559999999999999</v>
      </c>
      <c r="D1964" s="38">
        <v>2.1000000000000001E-2</v>
      </c>
    </row>
    <row r="1965" spans="1:4" s="1" customFormat="1" x14ac:dyDescent="0.2">
      <c r="A1965" s="42">
        <v>43000.947222222225</v>
      </c>
      <c r="B1965" s="38">
        <v>1.0669999999999999</v>
      </c>
      <c r="C1965" s="38">
        <v>1.1559999999999999</v>
      </c>
      <c r="D1965" s="38">
        <v>2.1000000000000001E-2</v>
      </c>
    </row>
    <row r="1966" spans="1:4" s="1" customFormat="1" x14ac:dyDescent="0.2">
      <c r="A1966" s="42">
        <v>43000.947916666664</v>
      </c>
      <c r="B1966" s="38">
        <v>1.0620000000000001</v>
      </c>
      <c r="C1966" s="38">
        <v>1.1559999999999999</v>
      </c>
      <c r="D1966" s="38">
        <v>2.1000000000000001E-2</v>
      </c>
    </row>
    <row r="1967" spans="1:4" s="1" customFormat="1" x14ac:dyDescent="0.2">
      <c r="A1967" s="42">
        <v>43000.948611111111</v>
      </c>
      <c r="B1967" s="38">
        <v>1.0649999999999999</v>
      </c>
      <c r="C1967" s="38">
        <v>1.1559999999999999</v>
      </c>
      <c r="D1967" s="38">
        <v>2.1000000000000001E-2</v>
      </c>
    </row>
    <row r="1968" spans="1:4" s="1" customFormat="1" x14ac:dyDescent="0.2">
      <c r="A1968" s="42">
        <v>43000.949305555558</v>
      </c>
      <c r="B1968" s="38">
        <v>1.0629999999999999</v>
      </c>
      <c r="C1968" s="38">
        <v>1.1559999999999999</v>
      </c>
      <c r="D1968" s="38">
        <v>2.1000000000000001E-2</v>
      </c>
    </row>
    <row r="1969" spans="1:4" s="1" customFormat="1" x14ac:dyDescent="0.2">
      <c r="A1969" s="42">
        <v>43000.95</v>
      </c>
      <c r="B1969" s="38">
        <v>1.071</v>
      </c>
      <c r="C1969" s="38">
        <v>1.1559999999999999</v>
      </c>
      <c r="D1969" s="38">
        <v>2.1000000000000001E-2</v>
      </c>
    </row>
    <row r="1970" spans="1:4" s="1" customFormat="1" x14ac:dyDescent="0.2">
      <c r="A1970" s="42">
        <v>43000.950694444444</v>
      </c>
      <c r="B1970" s="38">
        <v>1.0469999999999999</v>
      </c>
      <c r="C1970" s="38">
        <v>1.1559999999999999</v>
      </c>
      <c r="D1970" s="38">
        <v>0.02</v>
      </c>
    </row>
    <row r="1971" spans="1:4" s="1" customFormat="1" x14ac:dyDescent="0.2">
      <c r="A1971" s="42">
        <v>43000.951388888891</v>
      </c>
      <c r="B1971" s="38">
        <v>1.0660000000000001</v>
      </c>
      <c r="C1971" s="38">
        <v>1.1559999999999999</v>
      </c>
      <c r="D1971" s="38">
        <v>2.1000000000000001E-2</v>
      </c>
    </row>
    <row r="1972" spans="1:4" s="1" customFormat="1" x14ac:dyDescent="0.2">
      <c r="A1972" s="42">
        <v>43000.95208333333</v>
      </c>
      <c r="B1972" s="38">
        <v>1.0680000000000001</v>
      </c>
      <c r="C1972" s="38">
        <v>1.1559999999999999</v>
      </c>
      <c r="D1972" s="38">
        <v>2.1000000000000001E-2</v>
      </c>
    </row>
    <row r="1973" spans="1:4" s="1" customFormat="1" x14ac:dyDescent="0.2">
      <c r="A1973" s="42">
        <v>43000.952777777777</v>
      </c>
      <c r="B1973" s="38">
        <v>1.0720000000000001</v>
      </c>
      <c r="C1973" s="38">
        <v>1.1559999999999999</v>
      </c>
      <c r="D1973" s="38">
        <v>2.1000000000000001E-2</v>
      </c>
    </row>
    <row r="1974" spans="1:4" s="1" customFormat="1" x14ac:dyDescent="0.2">
      <c r="A1974" s="42">
        <v>43000.953472222223</v>
      </c>
      <c r="B1974" s="38">
        <v>1.0580000000000001</v>
      </c>
      <c r="C1974" s="38">
        <v>1.1559999999999999</v>
      </c>
      <c r="D1974" s="38">
        <v>0.02</v>
      </c>
    </row>
    <row r="1975" spans="1:4" s="1" customFormat="1" x14ac:dyDescent="0.2">
      <c r="A1975" s="42">
        <v>43000.95416666667</v>
      </c>
      <c r="B1975" s="38">
        <v>1.0509999999999999</v>
      </c>
      <c r="C1975" s="38">
        <v>1.1559999999999999</v>
      </c>
      <c r="D1975" s="38">
        <v>0.02</v>
      </c>
    </row>
    <row r="1976" spans="1:4" s="1" customFormat="1" x14ac:dyDescent="0.2">
      <c r="A1976" s="42">
        <v>43000.954861111109</v>
      </c>
      <c r="B1976" s="38">
        <v>1.0609999999999999</v>
      </c>
      <c r="C1976" s="38">
        <v>1.1559999999999999</v>
      </c>
      <c r="D1976" s="38">
        <v>0.02</v>
      </c>
    </row>
    <row r="1977" spans="1:4" s="1" customFormat="1" x14ac:dyDescent="0.2">
      <c r="A1977" s="42">
        <v>43000.955555555556</v>
      </c>
      <c r="B1977" s="38">
        <v>1.08</v>
      </c>
      <c r="C1977" s="38">
        <v>1.1919999999999999</v>
      </c>
      <c r="D1977" s="38">
        <v>2.1999999999999999E-2</v>
      </c>
    </row>
    <row r="1978" spans="1:4" s="1" customFormat="1" x14ac:dyDescent="0.2">
      <c r="A1978" s="42">
        <v>43000.956250000003</v>
      </c>
      <c r="B1978" s="38">
        <v>1.071</v>
      </c>
      <c r="C1978" s="38">
        <v>1.1559999999999999</v>
      </c>
      <c r="D1978" s="38">
        <v>2.1000000000000001E-2</v>
      </c>
    </row>
    <row r="1979" spans="1:4" s="1" customFormat="1" x14ac:dyDescent="0.2">
      <c r="A1979" s="42">
        <v>43000.956944444442</v>
      </c>
      <c r="B1979" s="38">
        <v>1.0549999999999999</v>
      </c>
      <c r="C1979" s="38">
        <v>1.1559999999999999</v>
      </c>
      <c r="D1979" s="38">
        <v>0.02</v>
      </c>
    </row>
    <row r="1980" spans="1:4" s="1" customFormat="1" x14ac:dyDescent="0.2">
      <c r="A1980" s="42">
        <v>43000.957638888889</v>
      </c>
      <c r="B1980" s="38">
        <v>1.0620000000000001</v>
      </c>
      <c r="C1980" s="38">
        <v>1.1559999999999999</v>
      </c>
      <c r="D1980" s="38">
        <v>2.1000000000000001E-2</v>
      </c>
    </row>
    <row r="1981" spans="1:4" s="1" customFormat="1" x14ac:dyDescent="0.2">
      <c r="A1981" s="42">
        <v>43000.958333333336</v>
      </c>
      <c r="B1981" s="38">
        <v>1.0609999999999999</v>
      </c>
      <c r="C1981" s="38">
        <v>1.1559999999999999</v>
      </c>
      <c r="D1981" s="38">
        <v>0.02</v>
      </c>
    </row>
    <row r="1982" spans="1:4" s="1" customFormat="1" x14ac:dyDescent="0.2">
      <c r="A1982" s="42">
        <v>43000.959027777775</v>
      </c>
      <c r="B1982" s="38">
        <v>1.0680000000000001</v>
      </c>
      <c r="C1982" s="38">
        <v>1.1559999999999999</v>
      </c>
      <c r="D1982" s="38">
        <v>2.1000000000000001E-2</v>
      </c>
    </row>
    <row r="1983" spans="1:4" s="1" customFormat="1" x14ac:dyDescent="0.2">
      <c r="A1983" s="42">
        <v>43000.959722222222</v>
      </c>
      <c r="B1983" s="38">
        <v>1.0620000000000001</v>
      </c>
      <c r="C1983" s="38">
        <v>1.1559999999999999</v>
      </c>
      <c r="D1983" s="38">
        <v>2.1000000000000001E-2</v>
      </c>
    </row>
    <row r="1984" spans="1:4" s="1" customFormat="1" x14ac:dyDescent="0.2">
      <c r="A1984" s="42">
        <v>43000.960416666669</v>
      </c>
      <c r="B1984" s="38">
        <v>1.0649999999999999</v>
      </c>
      <c r="C1984" s="38">
        <v>1.1559999999999999</v>
      </c>
      <c r="D1984" s="38">
        <v>2.1000000000000001E-2</v>
      </c>
    </row>
    <row r="1985" spans="1:4" s="1" customFormat="1" x14ac:dyDescent="0.2">
      <c r="A1985" s="42">
        <v>43000.961111111108</v>
      </c>
      <c r="B1985" s="38">
        <v>1.0640000000000001</v>
      </c>
      <c r="C1985" s="38">
        <v>1.1559999999999999</v>
      </c>
      <c r="D1985" s="38">
        <v>2.1000000000000001E-2</v>
      </c>
    </row>
    <row r="1986" spans="1:4" s="1" customFormat="1" x14ac:dyDescent="0.2">
      <c r="A1986" s="42">
        <v>43000.961805555555</v>
      </c>
      <c r="B1986" s="38">
        <v>1.0609999999999999</v>
      </c>
      <c r="C1986" s="38">
        <v>1.1559999999999999</v>
      </c>
      <c r="D1986" s="38">
        <v>2.1000000000000001E-2</v>
      </c>
    </row>
    <row r="1987" spans="1:4" s="1" customFormat="1" x14ac:dyDescent="0.2">
      <c r="A1987" s="42">
        <v>43000.962500000001</v>
      </c>
      <c r="B1987" s="38">
        <v>1.0580000000000001</v>
      </c>
      <c r="C1987" s="38">
        <v>1.1559999999999999</v>
      </c>
      <c r="D1987" s="38">
        <v>0.02</v>
      </c>
    </row>
    <row r="1988" spans="1:4" s="1" customFormat="1" x14ac:dyDescent="0.2">
      <c r="A1988" s="42">
        <v>43000.963194444441</v>
      </c>
      <c r="B1988" s="38">
        <v>1.0649999999999999</v>
      </c>
      <c r="C1988" s="38">
        <v>1.1559999999999999</v>
      </c>
      <c r="D1988" s="38">
        <v>2.1000000000000001E-2</v>
      </c>
    </row>
    <row r="1989" spans="1:4" s="1" customFormat="1" x14ac:dyDescent="0.2">
      <c r="A1989" s="42">
        <v>43000.963888888888</v>
      </c>
      <c r="B1989" s="38">
        <v>1.0660000000000001</v>
      </c>
      <c r="C1989" s="38">
        <v>1.1559999999999999</v>
      </c>
      <c r="D1989" s="38">
        <v>2.1000000000000001E-2</v>
      </c>
    </row>
    <row r="1990" spans="1:4" s="1" customFormat="1" x14ac:dyDescent="0.2">
      <c r="A1990" s="42">
        <v>43000.964583333334</v>
      </c>
      <c r="B1990" s="38">
        <v>1.0649999999999999</v>
      </c>
      <c r="C1990" s="38">
        <v>1.1559999999999999</v>
      </c>
      <c r="D1990" s="38">
        <v>2.1000000000000001E-2</v>
      </c>
    </row>
    <row r="1991" spans="1:4" s="1" customFormat="1" x14ac:dyDescent="0.2">
      <c r="A1991" s="42">
        <v>43000.965277777781</v>
      </c>
      <c r="B1991" s="38">
        <v>1.042</v>
      </c>
      <c r="C1991" s="38">
        <v>1.1559999999999999</v>
      </c>
      <c r="D1991" s="38">
        <v>0.02</v>
      </c>
    </row>
    <row r="1992" spans="1:4" s="1" customFormat="1" x14ac:dyDescent="0.2">
      <c r="A1992" s="42">
        <v>43000.96597222222</v>
      </c>
      <c r="B1992" s="38">
        <v>1.0569999999999999</v>
      </c>
      <c r="C1992" s="38">
        <v>1.1559999999999999</v>
      </c>
      <c r="D1992" s="38">
        <v>0.02</v>
      </c>
    </row>
    <row r="1993" spans="1:4" s="1" customFormat="1" x14ac:dyDescent="0.2">
      <c r="A1993" s="42">
        <v>43000.966666666667</v>
      </c>
      <c r="B1993" s="38">
        <v>1.0609999999999999</v>
      </c>
      <c r="C1993" s="38">
        <v>1.1559999999999999</v>
      </c>
      <c r="D1993" s="38">
        <v>2.1000000000000001E-2</v>
      </c>
    </row>
    <row r="1994" spans="1:4" s="1" customFormat="1" x14ac:dyDescent="0.2">
      <c r="A1994" s="42">
        <v>43000.967361111114</v>
      </c>
      <c r="B1994" s="38">
        <v>1.0589999999999999</v>
      </c>
      <c r="C1994" s="38">
        <v>1.1559999999999999</v>
      </c>
      <c r="D1994" s="38">
        <v>0.02</v>
      </c>
    </row>
    <row r="1995" spans="1:4" s="1" customFormat="1" x14ac:dyDescent="0.2">
      <c r="A1995" s="42">
        <v>43000.968055555553</v>
      </c>
      <c r="B1995" s="38">
        <v>1.0589999999999999</v>
      </c>
      <c r="C1995" s="38">
        <v>1.1559999999999999</v>
      </c>
      <c r="D1995" s="38">
        <v>0.02</v>
      </c>
    </row>
    <row r="1996" spans="1:4" s="1" customFormat="1" x14ac:dyDescent="0.2">
      <c r="A1996" s="42">
        <v>43000.96875</v>
      </c>
      <c r="B1996" s="38">
        <v>1.0649999999999999</v>
      </c>
      <c r="C1996" s="38">
        <v>1.1559999999999999</v>
      </c>
      <c r="D1996" s="38">
        <v>2.1000000000000001E-2</v>
      </c>
    </row>
    <row r="1997" spans="1:4" s="1" customFormat="1" x14ac:dyDescent="0.2">
      <c r="A1997" s="42">
        <v>43000.969444444447</v>
      </c>
      <c r="B1997" s="38">
        <v>1.0680000000000001</v>
      </c>
      <c r="C1997" s="38">
        <v>1.1559999999999999</v>
      </c>
      <c r="D1997" s="38">
        <v>2.1000000000000001E-2</v>
      </c>
    </row>
    <row r="1998" spans="1:4" s="1" customFormat="1" x14ac:dyDescent="0.2">
      <c r="A1998" s="42">
        <v>43000.970138888886</v>
      </c>
      <c r="B1998" s="38">
        <v>1.0660000000000001</v>
      </c>
      <c r="C1998" s="38">
        <v>1.1559999999999999</v>
      </c>
      <c r="D1998" s="38">
        <v>2.1000000000000001E-2</v>
      </c>
    </row>
    <row r="1999" spans="1:4" s="1" customFormat="1" x14ac:dyDescent="0.2">
      <c r="A1999" s="42">
        <v>43000.970833333333</v>
      </c>
      <c r="B1999" s="38">
        <v>1.0569999999999999</v>
      </c>
      <c r="C1999" s="38">
        <v>1.1559999999999999</v>
      </c>
      <c r="D1999" s="38">
        <v>0.02</v>
      </c>
    </row>
    <row r="2000" spans="1:4" s="1" customFormat="1" x14ac:dyDescent="0.2">
      <c r="A2000" s="42">
        <v>43000.97152777778</v>
      </c>
      <c r="B2000" s="38">
        <v>1.0649999999999999</v>
      </c>
      <c r="C2000" s="38">
        <v>1.1559999999999999</v>
      </c>
      <c r="D2000" s="38">
        <v>2.1000000000000001E-2</v>
      </c>
    </row>
    <row r="2001" spans="1:4" s="1" customFormat="1" x14ac:dyDescent="0.2">
      <c r="A2001" s="42">
        <v>43000.972222222219</v>
      </c>
      <c r="B2001" s="38">
        <v>1.0589999999999999</v>
      </c>
      <c r="C2001" s="38">
        <v>1.1559999999999999</v>
      </c>
      <c r="D2001" s="38">
        <v>0.02</v>
      </c>
    </row>
    <row r="2002" spans="1:4" s="1" customFormat="1" x14ac:dyDescent="0.2">
      <c r="A2002" s="42">
        <v>43000.972916666666</v>
      </c>
      <c r="B2002" s="38">
        <v>1.0640000000000001</v>
      </c>
      <c r="C2002" s="38">
        <v>1.1559999999999999</v>
      </c>
      <c r="D2002" s="38">
        <v>2.1000000000000001E-2</v>
      </c>
    </row>
    <row r="2003" spans="1:4" s="1" customFormat="1" x14ac:dyDescent="0.2">
      <c r="A2003" s="42">
        <v>43000.973611111112</v>
      </c>
      <c r="B2003" s="38">
        <v>1.0549999999999999</v>
      </c>
      <c r="C2003" s="38">
        <v>1.1559999999999999</v>
      </c>
      <c r="D2003" s="38">
        <v>0.02</v>
      </c>
    </row>
    <row r="2004" spans="1:4" s="1" customFormat="1" x14ac:dyDescent="0.2">
      <c r="A2004" s="42">
        <v>43000.974305555559</v>
      </c>
      <c r="B2004" s="38">
        <v>1.052</v>
      </c>
      <c r="C2004" s="38">
        <v>1.1559999999999999</v>
      </c>
      <c r="D2004" s="38">
        <v>0.02</v>
      </c>
    </row>
    <row r="2005" spans="1:4" s="1" customFormat="1" x14ac:dyDescent="0.2">
      <c r="A2005" s="42">
        <v>43000.974999999999</v>
      </c>
      <c r="B2005" s="38">
        <v>1.0620000000000001</v>
      </c>
      <c r="C2005" s="38">
        <v>1.1559999999999999</v>
      </c>
      <c r="D2005" s="38">
        <v>2.1000000000000001E-2</v>
      </c>
    </row>
    <row r="2006" spans="1:4" s="1" customFormat="1" x14ac:dyDescent="0.2">
      <c r="A2006" s="42">
        <v>43000.975694444445</v>
      </c>
      <c r="B2006" s="38">
        <v>1.0760000000000001</v>
      </c>
      <c r="C2006" s="38">
        <v>1.1559999999999999</v>
      </c>
      <c r="D2006" s="38">
        <v>2.1000000000000001E-2</v>
      </c>
    </row>
    <row r="2007" spans="1:4" s="1" customFormat="1" x14ac:dyDescent="0.2">
      <c r="A2007" s="42">
        <v>43000.976388888892</v>
      </c>
      <c r="B2007" s="38">
        <v>1.0820000000000001</v>
      </c>
      <c r="C2007" s="38">
        <v>1.1919999999999999</v>
      </c>
      <c r="D2007" s="38">
        <v>2.1999999999999999E-2</v>
      </c>
    </row>
    <row r="2008" spans="1:4" s="1" customFormat="1" x14ac:dyDescent="0.2">
      <c r="A2008" s="42">
        <v>43000.977083333331</v>
      </c>
      <c r="B2008" s="38">
        <v>1.071</v>
      </c>
      <c r="C2008" s="38">
        <v>1.1559999999999999</v>
      </c>
      <c r="D2008" s="38">
        <v>2.1000000000000001E-2</v>
      </c>
    </row>
    <row r="2009" spans="1:4" s="1" customFormat="1" x14ac:dyDescent="0.2">
      <c r="A2009" s="42">
        <v>43000.977777777778</v>
      </c>
      <c r="B2009" s="38">
        <v>1.0760000000000001</v>
      </c>
      <c r="C2009" s="38">
        <v>1.1559999999999999</v>
      </c>
      <c r="D2009" s="38">
        <v>2.1000000000000001E-2</v>
      </c>
    </row>
    <row r="2010" spans="1:4" s="1" customFormat="1" x14ac:dyDescent="0.2">
      <c r="A2010" s="42">
        <v>43000.978472222225</v>
      </c>
      <c r="B2010" s="38">
        <v>1.0609999999999999</v>
      </c>
      <c r="C2010" s="38">
        <v>1.1559999999999999</v>
      </c>
      <c r="D2010" s="38">
        <v>0.02</v>
      </c>
    </row>
    <row r="2011" spans="1:4" s="1" customFormat="1" x14ac:dyDescent="0.2">
      <c r="A2011" s="42">
        <v>43000.979166666664</v>
      </c>
      <c r="B2011" s="38">
        <v>1.07</v>
      </c>
      <c r="C2011" s="38">
        <v>1.1559999999999999</v>
      </c>
      <c r="D2011" s="38">
        <v>2.1000000000000001E-2</v>
      </c>
    </row>
    <row r="2012" spans="1:4" s="1" customFormat="1" x14ac:dyDescent="0.2">
      <c r="A2012" s="42">
        <v>43000.979861111111</v>
      </c>
      <c r="B2012" s="38">
        <v>1.071</v>
      </c>
      <c r="C2012" s="38">
        <v>1.1559999999999999</v>
      </c>
      <c r="D2012" s="38">
        <v>2.1000000000000001E-2</v>
      </c>
    </row>
    <row r="2013" spans="1:4" s="1" customFormat="1" x14ac:dyDescent="0.2">
      <c r="A2013" s="42">
        <v>43000.980555555558</v>
      </c>
      <c r="B2013" s="38">
        <v>1.0549999999999999</v>
      </c>
      <c r="C2013" s="38">
        <v>1.1559999999999999</v>
      </c>
      <c r="D2013" s="38">
        <v>0.02</v>
      </c>
    </row>
    <row r="2014" spans="1:4" s="1" customFormat="1" x14ac:dyDescent="0.2">
      <c r="A2014" s="42">
        <v>43000.981249999997</v>
      </c>
      <c r="B2014" s="38">
        <v>1.071</v>
      </c>
      <c r="C2014" s="38">
        <v>1.1559999999999999</v>
      </c>
      <c r="D2014" s="38">
        <v>2.1000000000000001E-2</v>
      </c>
    </row>
    <row r="2015" spans="1:4" s="1" customFormat="1" x14ac:dyDescent="0.2">
      <c r="A2015" s="42">
        <v>43000.981944444444</v>
      </c>
      <c r="B2015" s="38">
        <v>1.05</v>
      </c>
      <c r="C2015" s="38">
        <v>1.1559999999999999</v>
      </c>
      <c r="D2015" s="38">
        <v>0.02</v>
      </c>
    </row>
    <row r="2016" spans="1:4" s="1" customFormat="1" x14ac:dyDescent="0.2">
      <c r="A2016" s="42">
        <v>43000.982638888891</v>
      </c>
      <c r="B2016" s="38">
        <v>1.0640000000000001</v>
      </c>
      <c r="C2016" s="38">
        <v>1.1559999999999999</v>
      </c>
      <c r="D2016" s="38">
        <v>2.1000000000000001E-2</v>
      </c>
    </row>
    <row r="2017" spans="1:4" s="1" customFormat="1" x14ac:dyDescent="0.2">
      <c r="A2017" s="42">
        <v>43000.98333333333</v>
      </c>
      <c r="B2017" s="38">
        <v>1.048</v>
      </c>
      <c r="C2017" s="38">
        <v>1.1559999999999999</v>
      </c>
      <c r="D2017" s="38">
        <v>0.02</v>
      </c>
    </row>
    <row r="2018" spans="1:4" s="1" customFormat="1" x14ac:dyDescent="0.2">
      <c r="A2018" s="42">
        <v>43000.984027777777</v>
      </c>
      <c r="B2018" s="38">
        <v>1.0680000000000001</v>
      </c>
      <c r="C2018" s="38">
        <v>1.1559999999999999</v>
      </c>
      <c r="D2018" s="38">
        <v>2.1000000000000001E-2</v>
      </c>
    </row>
    <row r="2019" spans="1:4" s="1" customFormat="1" x14ac:dyDescent="0.2">
      <c r="A2019" s="42">
        <v>43000.984722222223</v>
      </c>
      <c r="B2019" s="38">
        <v>1.069</v>
      </c>
      <c r="C2019" s="38">
        <v>1.1559999999999999</v>
      </c>
      <c r="D2019" s="38">
        <v>2.1000000000000001E-2</v>
      </c>
    </row>
    <row r="2020" spans="1:4" s="1" customFormat="1" x14ac:dyDescent="0.2">
      <c r="A2020" s="42">
        <v>43000.98541666667</v>
      </c>
      <c r="B2020" s="38">
        <v>1.0589999999999999</v>
      </c>
      <c r="C2020" s="38">
        <v>1.1559999999999999</v>
      </c>
      <c r="D2020" s="38">
        <v>0.02</v>
      </c>
    </row>
    <row r="2021" spans="1:4" s="1" customFormat="1" x14ac:dyDescent="0.2">
      <c r="A2021" s="42">
        <v>43000.986111111109</v>
      </c>
      <c r="B2021" s="38">
        <v>1.056</v>
      </c>
      <c r="C2021" s="38">
        <v>1.1559999999999999</v>
      </c>
      <c r="D2021" s="38">
        <v>0.02</v>
      </c>
    </row>
    <row r="2022" spans="1:4" s="1" customFormat="1" x14ac:dyDescent="0.2">
      <c r="A2022" s="42">
        <v>43000.986805555556</v>
      </c>
      <c r="B2022" s="38">
        <v>1.0629999999999999</v>
      </c>
      <c r="C2022" s="38">
        <v>1.1559999999999999</v>
      </c>
      <c r="D2022" s="38">
        <v>2.1000000000000001E-2</v>
      </c>
    </row>
    <row r="2023" spans="1:4" s="1" customFormat="1" x14ac:dyDescent="0.2">
      <c r="A2023" s="42">
        <v>43000.987500000003</v>
      </c>
      <c r="B2023" s="38">
        <v>1.06</v>
      </c>
      <c r="C2023" s="38">
        <v>1.1559999999999999</v>
      </c>
      <c r="D2023" s="38">
        <v>0.02</v>
      </c>
    </row>
    <row r="2024" spans="1:4" s="1" customFormat="1" x14ac:dyDescent="0.2">
      <c r="A2024" s="42">
        <v>43000.988194444442</v>
      </c>
      <c r="B2024" s="38">
        <v>1.0589999999999999</v>
      </c>
      <c r="C2024" s="38">
        <v>1.1559999999999999</v>
      </c>
      <c r="D2024" s="38">
        <v>0.02</v>
      </c>
    </row>
    <row r="2025" spans="1:4" s="1" customFormat="1" x14ac:dyDescent="0.2">
      <c r="A2025" s="42">
        <v>43000.988888888889</v>
      </c>
      <c r="B2025" s="38">
        <v>1.0509999999999999</v>
      </c>
      <c r="C2025" s="38">
        <v>1.1559999999999999</v>
      </c>
      <c r="D2025" s="38">
        <v>0.02</v>
      </c>
    </row>
    <row r="2026" spans="1:4" s="1" customFormat="1" x14ac:dyDescent="0.2">
      <c r="A2026" s="42">
        <v>43000.989583333336</v>
      </c>
      <c r="B2026" s="38">
        <v>1.0780000000000001</v>
      </c>
      <c r="C2026" s="38">
        <v>1.1919999999999999</v>
      </c>
      <c r="D2026" s="38">
        <v>2.1999999999999999E-2</v>
      </c>
    </row>
    <row r="2027" spans="1:4" s="1" customFormat="1" x14ac:dyDescent="0.2">
      <c r="A2027" s="42">
        <v>43000.990277777775</v>
      </c>
      <c r="B2027" s="38">
        <v>1.0589999999999999</v>
      </c>
      <c r="C2027" s="38">
        <v>1.1559999999999999</v>
      </c>
      <c r="D2027" s="38">
        <v>0.02</v>
      </c>
    </row>
    <row r="2028" spans="1:4" s="1" customFormat="1" x14ac:dyDescent="0.2">
      <c r="A2028" s="42">
        <v>43000.990972222222</v>
      </c>
      <c r="B2028" s="38">
        <v>1.071</v>
      </c>
      <c r="C2028" s="38">
        <v>1.1559999999999999</v>
      </c>
      <c r="D2028" s="38">
        <v>2.1000000000000001E-2</v>
      </c>
    </row>
    <row r="2029" spans="1:4" s="1" customFormat="1" x14ac:dyDescent="0.2">
      <c r="A2029" s="42">
        <v>43000.991666666669</v>
      </c>
      <c r="B2029" s="38">
        <v>1.0589999999999999</v>
      </c>
      <c r="C2029" s="38">
        <v>1.1559999999999999</v>
      </c>
      <c r="D2029" s="38">
        <v>0.02</v>
      </c>
    </row>
    <row r="2030" spans="1:4" s="1" customFormat="1" x14ac:dyDescent="0.2">
      <c r="A2030" s="42">
        <v>43000.992361111108</v>
      </c>
      <c r="B2030" s="38">
        <v>1.06</v>
      </c>
      <c r="C2030" s="38">
        <v>1.1559999999999999</v>
      </c>
      <c r="D2030" s="38">
        <v>0.02</v>
      </c>
    </row>
    <row r="2031" spans="1:4" s="1" customFormat="1" x14ac:dyDescent="0.2">
      <c r="A2031" s="42">
        <v>43000.993055555555</v>
      </c>
      <c r="B2031" s="38">
        <v>1.071</v>
      </c>
      <c r="C2031" s="38">
        <v>1.1559999999999999</v>
      </c>
      <c r="D2031" s="38">
        <v>2.1000000000000001E-2</v>
      </c>
    </row>
    <row r="2032" spans="1:4" s="1" customFormat="1" x14ac:dyDescent="0.2">
      <c r="A2032" s="42">
        <v>43000.993750000001</v>
      </c>
      <c r="B2032" s="38">
        <v>1.0569999999999999</v>
      </c>
      <c r="C2032" s="38">
        <v>1.1559999999999999</v>
      </c>
      <c r="D2032" s="38">
        <v>0.02</v>
      </c>
    </row>
    <row r="2033" spans="1:4" s="1" customFormat="1" x14ac:dyDescent="0.2">
      <c r="A2033" s="42">
        <v>43000.994444444441</v>
      </c>
      <c r="B2033" s="38">
        <v>1.069</v>
      </c>
      <c r="C2033" s="38">
        <v>1.1559999999999999</v>
      </c>
      <c r="D2033" s="38">
        <v>2.1000000000000001E-2</v>
      </c>
    </row>
    <row r="2034" spans="1:4" s="1" customFormat="1" x14ac:dyDescent="0.2">
      <c r="A2034" s="42">
        <v>43000.995138888888</v>
      </c>
      <c r="B2034" s="38">
        <v>1.0589999999999999</v>
      </c>
      <c r="C2034" s="38">
        <v>1.1559999999999999</v>
      </c>
      <c r="D2034" s="38">
        <v>0.02</v>
      </c>
    </row>
    <row r="2035" spans="1:4" s="1" customFormat="1" x14ac:dyDescent="0.2">
      <c r="A2035" s="42">
        <v>43000.995833333334</v>
      </c>
      <c r="B2035" s="38">
        <v>1.06</v>
      </c>
      <c r="C2035" s="38">
        <v>1.1559999999999999</v>
      </c>
      <c r="D2035" s="38">
        <v>0.02</v>
      </c>
    </row>
    <row r="2036" spans="1:4" s="1" customFormat="1" x14ac:dyDescent="0.2">
      <c r="A2036" s="42">
        <v>43000.996527777781</v>
      </c>
      <c r="B2036" s="38">
        <v>1.0589999999999999</v>
      </c>
      <c r="C2036" s="38">
        <v>1.1559999999999999</v>
      </c>
      <c r="D2036" s="38">
        <v>0.02</v>
      </c>
    </row>
    <row r="2037" spans="1:4" s="1" customFormat="1" x14ac:dyDescent="0.2">
      <c r="A2037" s="42">
        <v>43000.99722222222</v>
      </c>
      <c r="B2037" s="38">
        <v>1.054</v>
      </c>
      <c r="C2037" s="38">
        <v>1.1559999999999999</v>
      </c>
      <c r="D2037" s="38">
        <v>0.02</v>
      </c>
    </row>
    <row r="2038" spans="1:4" s="1" customFormat="1" x14ac:dyDescent="0.2">
      <c r="A2038" s="42">
        <v>43000.997916666667</v>
      </c>
      <c r="B2038" s="38">
        <v>1.0580000000000001</v>
      </c>
      <c r="C2038" s="38">
        <v>1.1559999999999999</v>
      </c>
      <c r="D2038" s="38">
        <v>0.02</v>
      </c>
    </row>
    <row r="2039" spans="1:4" s="1" customFormat="1" x14ac:dyDescent="0.2">
      <c r="A2039" s="42">
        <v>43000.998611111114</v>
      </c>
      <c r="B2039" s="38">
        <v>1.0549999999999999</v>
      </c>
      <c r="C2039" s="38">
        <v>1.1559999999999999</v>
      </c>
      <c r="D2039" s="38">
        <v>0.02</v>
      </c>
    </row>
    <row r="2040" spans="1:4" s="1" customFormat="1" x14ac:dyDescent="0.2">
      <c r="A2040" s="42">
        <v>43000.999305555553</v>
      </c>
      <c r="B2040" s="38">
        <v>1.0609999999999999</v>
      </c>
      <c r="C2040" s="38">
        <v>1.1559999999999999</v>
      </c>
      <c r="D2040" s="38">
        <v>2.1000000000000001E-2</v>
      </c>
    </row>
    <row r="2041" spans="1:4" s="1" customFormat="1" x14ac:dyDescent="0.2">
      <c r="A2041" s="42">
        <v>43001</v>
      </c>
      <c r="B2041" s="38">
        <v>1.06</v>
      </c>
      <c r="C2041" s="38">
        <v>1.1559999999999999</v>
      </c>
      <c r="D2041" s="38">
        <v>0.02</v>
      </c>
    </row>
    <row r="2042" spans="1:4" s="1" customFormat="1" x14ac:dyDescent="0.2">
      <c r="A2042" s="42">
        <v>43001.000694444447</v>
      </c>
      <c r="B2042" s="38">
        <v>1.07</v>
      </c>
      <c r="C2042" s="38">
        <v>1.1559999999999999</v>
      </c>
      <c r="D2042" s="38">
        <v>2.1000000000000001E-2</v>
      </c>
    </row>
    <row r="2043" spans="1:4" s="1" customFormat="1" x14ac:dyDescent="0.2">
      <c r="A2043" s="42">
        <v>43001.001388888886</v>
      </c>
      <c r="B2043" s="38">
        <v>1.0640000000000001</v>
      </c>
      <c r="C2043" s="38">
        <v>1.1559999999999999</v>
      </c>
      <c r="D2043" s="38">
        <v>2.1000000000000001E-2</v>
      </c>
    </row>
    <row r="2044" spans="1:4" s="1" customFormat="1" x14ac:dyDescent="0.2">
      <c r="A2044" s="42">
        <v>43001.002083333333</v>
      </c>
      <c r="B2044" s="38">
        <v>1.0569999999999999</v>
      </c>
      <c r="C2044" s="38">
        <v>1.1559999999999999</v>
      </c>
      <c r="D2044" s="38">
        <v>0.02</v>
      </c>
    </row>
    <row r="2045" spans="1:4" s="1" customFormat="1" x14ac:dyDescent="0.2">
      <c r="A2045" s="42">
        <v>43001.00277777778</v>
      </c>
      <c r="B2045" s="38">
        <v>1.0529999999999999</v>
      </c>
      <c r="C2045" s="38">
        <v>1.1559999999999999</v>
      </c>
      <c r="D2045" s="38">
        <v>0.02</v>
      </c>
    </row>
    <row r="2046" spans="1:4" s="1" customFormat="1" x14ac:dyDescent="0.2">
      <c r="A2046" s="42">
        <v>43001.003472222219</v>
      </c>
      <c r="B2046" s="38">
        <v>1.056</v>
      </c>
      <c r="C2046" s="38">
        <v>1.1559999999999999</v>
      </c>
      <c r="D2046" s="38">
        <v>0.02</v>
      </c>
    </row>
    <row r="2047" spans="1:4" s="1" customFormat="1" x14ac:dyDescent="0.2">
      <c r="A2047" s="42">
        <v>43001.004166666666</v>
      </c>
      <c r="B2047" s="38">
        <v>1.0649999999999999</v>
      </c>
      <c r="C2047" s="38">
        <v>1.1559999999999999</v>
      </c>
      <c r="D2047" s="38">
        <v>2.1000000000000001E-2</v>
      </c>
    </row>
    <row r="2048" spans="1:4" s="1" customFormat="1" x14ac:dyDescent="0.2">
      <c r="A2048" s="42">
        <v>43001.004861111112</v>
      </c>
      <c r="B2048" s="38">
        <v>1.0580000000000001</v>
      </c>
      <c r="C2048" s="38">
        <v>1.1559999999999999</v>
      </c>
      <c r="D2048" s="38">
        <v>0.02</v>
      </c>
    </row>
    <row r="2049" spans="1:4" s="1" customFormat="1" x14ac:dyDescent="0.2">
      <c r="A2049" s="42">
        <v>43001.005555555559</v>
      </c>
      <c r="B2049" s="38">
        <v>1.06</v>
      </c>
      <c r="C2049" s="38">
        <v>1.1559999999999999</v>
      </c>
      <c r="D2049" s="38">
        <v>0.02</v>
      </c>
    </row>
    <row r="2050" spans="1:4" s="1" customFormat="1" x14ac:dyDescent="0.2">
      <c r="A2050" s="42">
        <v>43001.006249999999</v>
      </c>
      <c r="B2050" s="38">
        <v>1.0549999999999999</v>
      </c>
      <c r="C2050" s="38">
        <v>1.1559999999999999</v>
      </c>
      <c r="D2050" s="38">
        <v>0.02</v>
      </c>
    </row>
    <row r="2051" spans="1:4" s="1" customFormat="1" x14ac:dyDescent="0.2">
      <c r="A2051" s="42">
        <v>43001.006944444445</v>
      </c>
      <c r="B2051" s="38">
        <v>1.0660000000000001</v>
      </c>
      <c r="C2051" s="38">
        <v>1.1559999999999999</v>
      </c>
      <c r="D2051" s="38">
        <v>2.1000000000000001E-2</v>
      </c>
    </row>
    <row r="2052" spans="1:4" s="1" customFormat="1" x14ac:dyDescent="0.2">
      <c r="A2052" s="42">
        <v>43001.007638888892</v>
      </c>
      <c r="B2052" s="38">
        <v>1.0529999999999999</v>
      </c>
      <c r="C2052" s="38">
        <v>1.1559999999999999</v>
      </c>
      <c r="D2052" s="38">
        <v>0.02</v>
      </c>
    </row>
    <row r="2053" spans="1:4" s="1" customFormat="1" x14ac:dyDescent="0.2">
      <c r="A2053" s="42">
        <v>43001.008333333331</v>
      </c>
      <c r="B2053" s="38">
        <v>1.07</v>
      </c>
      <c r="C2053" s="38">
        <v>1.1559999999999999</v>
      </c>
      <c r="D2053" s="38">
        <v>2.1000000000000001E-2</v>
      </c>
    </row>
    <row r="2054" spans="1:4" s="1" customFormat="1" x14ac:dyDescent="0.2">
      <c r="A2054" s="42">
        <v>43001.009027777778</v>
      </c>
      <c r="B2054" s="38">
        <v>1.0680000000000001</v>
      </c>
      <c r="C2054" s="38">
        <v>1.1559999999999999</v>
      </c>
      <c r="D2054" s="38">
        <v>2.1000000000000001E-2</v>
      </c>
    </row>
    <row r="2055" spans="1:4" s="1" customFormat="1" x14ac:dyDescent="0.2">
      <c r="A2055" s="42">
        <v>43001.009722222225</v>
      </c>
      <c r="B2055" s="38">
        <v>1.056</v>
      </c>
      <c r="C2055" s="38">
        <v>1.1559999999999999</v>
      </c>
      <c r="D2055" s="38">
        <v>0.02</v>
      </c>
    </row>
    <row r="2056" spans="1:4" s="1" customFormat="1" x14ac:dyDescent="0.2">
      <c r="A2056" s="42">
        <v>43001.010416666664</v>
      </c>
      <c r="B2056" s="38">
        <v>1.07</v>
      </c>
      <c r="C2056" s="38">
        <v>1.1559999999999999</v>
      </c>
      <c r="D2056" s="38">
        <v>2.1000000000000001E-2</v>
      </c>
    </row>
    <row r="2057" spans="1:4" s="1" customFormat="1" x14ac:dyDescent="0.2">
      <c r="A2057" s="42">
        <v>43001.011111111111</v>
      </c>
      <c r="B2057" s="38">
        <v>1.0569999999999999</v>
      </c>
      <c r="C2057" s="38">
        <v>1.1559999999999999</v>
      </c>
      <c r="D2057" s="38">
        <v>0.02</v>
      </c>
    </row>
    <row r="2058" spans="1:4" s="1" customFormat="1" x14ac:dyDescent="0.2">
      <c r="A2058" s="42">
        <v>43001.011805555558</v>
      </c>
      <c r="B2058" s="38">
        <v>1.056</v>
      </c>
      <c r="C2058" s="38">
        <v>1.1559999999999999</v>
      </c>
      <c r="D2058" s="38">
        <v>0.02</v>
      </c>
    </row>
    <row r="2059" spans="1:4" s="1" customFormat="1" x14ac:dyDescent="0.2">
      <c r="A2059" s="42">
        <v>43001.012499999997</v>
      </c>
      <c r="B2059" s="38">
        <v>1.0620000000000001</v>
      </c>
      <c r="C2059" s="38">
        <v>1.1559999999999999</v>
      </c>
      <c r="D2059" s="38">
        <v>2.1000000000000001E-2</v>
      </c>
    </row>
    <row r="2060" spans="1:4" s="1" customFormat="1" x14ac:dyDescent="0.2">
      <c r="A2060" s="42">
        <v>43001.013194444444</v>
      </c>
      <c r="B2060" s="38">
        <v>1.0660000000000001</v>
      </c>
      <c r="C2060" s="38">
        <v>1.1559999999999999</v>
      </c>
      <c r="D2060" s="38">
        <v>2.1000000000000001E-2</v>
      </c>
    </row>
    <row r="2061" spans="1:4" s="1" customFormat="1" x14ac:dyDescent="0.2">
      <c r="A2061" s="42">
        <v>43001.013888888891</v>
      </c>
      <c r="B2061" s="38">
        <v>1.06</v>
      </c>
      <c r="C2061" s="38">
        <v>1.1559999999999999</v>
      </c>
      <c r="D2061" s="38">
        <v>0.02</v>
      </c>
    </row>
    <row r="2062" spans="1:4" s="1" customFormat="1" x14ac:dyDescent="0.2">
      <c r="A2062" s="42">
        <v>43001.01458333333</v>
      </c>
      <c r="B2062" s="38">
        <v>1.0549999999999999</v>
      </c>
      <c r="C2062" s="38">
        <v>1.1559999999999999</v>
      </c>
      <c r="D2062" s="38">
        <v>0.02</v>
      </c>
    </row>
    <row r="2063" spans="1:4" s="1" customFormat="1" x14ac:dyDescent="0.2">
      <c r="A2063" s="42">
        <v>43001.015277777777</v>
      </c>
      <c r="B2063" s="38">
        <v>1.0569999999999999</v>
      </c>
      <c r="C2063" s="38">
        <v>1.1559999999999999</v>
      </c>
      <c r="D2063" s="38">
        <v>0.02</v>
      </c>
    </row>
    <row r="2064" spans="1:4" s="1" customFormat="1" x14ac:dyDescent="0.2">
      <c r="A2064" s="42">
        <v>43001.015972222223</v>
      </c>
      <c r="B2064" s="38">
        <v>1.056</v>
      </c>
      <c r="C2064" s="38">
        <v>1.1559999999999999</v>
      </c>
      <c r="D2064" s="38">
        <v>0.02</v>
      </c>
    </row>
    <row r="2065" spans="1:4" s="1" customFormat="1" x14ac:dyDescent="0.2">
      <c r="A2065" s="42">
        <v>43001.01666666667</v>
      </c>
      <c r="B2065" s="38">
        <v>1.0549999999999999</v>
      </c>
      <c r="C2065" s="38">
        <v>1.1559999999999999</v>
      </c>
      <c r="D2065" s="38">
        <v>0.02</v>
      </c>
    </row>
    <row r="2066" spans="1:4" s="1" customFormat="1" x14ac:dyDescent="0.2">
      <c r="A2066" s="42">
        <v>43001.017361111109</v>
      </c>
      <c r="B2066" s="38">
        <v>1.044</v>
      </c>
      <c r="C2066" s="38">
        <v>1.1559999999999999</v>
      </c>
      <c r="D2066" s="38">
        <v>0.02</v>
      </c>
    </row>
    <row r="2067" spans="1:4" s="1" customFormat="1" x14ac:dyDescent="0.2">
      <c r="A2067" s="42">
        <v>43001.018055555556</v>
      </c>
      <c r="B2067" s="38">
        <v>1.0669999999999999</v>
      </c>
      <c r="C2067" s="38">
        <v>1.1559999999999999</v>
      </c>
      <c r="D2067" s="38">
        <v>2.1000000000000001E-2</v>
      </c>
    </row>
    <row r="2068" spans="1:4" s="1" customFormat="1" x14ac:dyDescent="0.2">
      <c r="A2068" s="42">
        <v>43001.018750000003</v>
      </c>
      <c r="B2068" s="38">
        <v>1.046</v>
      </c>
      <c r="C2068" s="38">
        <v>1.1559999999999999</v>
      </c>
      <c r="D2068" s="38">
        <v>0.02</v>
      </c>
    </row>
    <row r="2069" spans="1:4" s="1" customFormat="1" x14ac:dyDescent="0.2">
      <c r="A2069" s="42">
        <v>43001.019444444442</v>
      </c>
      <c r="B2069" s="38">
        <v>1.0660000000000001</v>
      </c>
      <c r="C2069" s="38">
        <v>1.1559999999999999</v>
      </c>
      <c r="D2069" s="38">
        <v>2.1000000000000001E-2</v>
      </c>
    </row>
    <row r="2070" spans="1:4" s="1" customFormat="1" x14ac:dyDescent="0.2">
      <c r="A2070" s="42">
        <v>43001.020138888889</v>
      </c>
      <c r="B2070" s="38">
        <v>1.0620000000000001</v>
      </c>
      <c r="C2070" s="38">
        <v>1.1559999999999999</v>
      </c>
      <c r="D2070" s="38">
        <v>2.1000000000000001E-2</v>
      </c>
    </row>
    <row r="2071" spans="1:4" s="1" customFormat="1" x14ac:dyDescent="0.2">
      <c r="A2071" s="42">
        <v>43001.020833333336</v>
      </c>
      <c r="B2071" s="38">
        <v>1.0740000000000001</v>
      </c>
      <c r="C2071" s="38">
        <v>1.1559999999999999</v>
      </c>
      <c r="D2071" s="38">
        <v>2.1000000000000001E-2</v>
      </c>
    </row>
    <row r="2072" spans="1:4" s="1" customFormat="1" x14ac:dyDescent="0.2">
      <c r="A2072" s="42">
        <v>43001.021527777775</v>
      </c>
      <c r="B2072" s="38">
        <v>1.071</v>
      </c>
      <c r="C2072" s="38">
        <v>1.1559999999999999</v>
      </c>
      <c r="D2072" s="38">
        <v>2.1000000000000001E-2</v>
      </c>
    </row>
    <row r="2073" spans="1:4" s="1" customFormat="1" x14ac:dyDescent="0.2">
      <c r="A2073" s="42">
        <v>43001.022222222222</v>
      </c>
      <c r="B2073" s="38">
        <v>1.05</v>
      </c>
      <c r="C2073" s="38">
        <v>1.1559999999999999</v>
      </c>
      <c r="D2073" s="38">
        <v>0.02</v>
      </c>
    </row>
    <row r="2074" spans="1:4" s="1" customFormat="1" x14ac:dyDescent="0.2">
      <c r="A2074" s="42">
        <v>43001.022916666669</v>
      </c>
      <c r="B2074" s="38">
        <v>1.052</v>
      </c>
      <c r="C2074" s="38">
        <v>1.1559999999999999</v>
      </c>
      <c r="D2074" s="38">
        <v>0.02</v>
      </c>
    </row>
    <row r="2075" spans="1:4" s="1" customFormat="1" x14ac:dyDescent="0.2">
      <c r="A2075" s="42">
        <v>43001.023611111108</v>
      </c>
      <c r="B2075" s="38">
        <v>1.0649999999999999</v>
      </c>
      <c r="C2075" s="38">
        <v>1.1559999999999999</v>
      </c>
      <c r="D2075" s="38">
        <v>2.1000000000000001E-2</v>
      </c>
    </row>
    <row r="2076" spans="1:4" s="1" customFormat="1" x14ac:dyDescent="0.2">
      <c r="A2076" s="42">
        <v>43001.024305555555</v>
      </c>
      <c r="B2076" s="38">
        <v>1.0660000000000001</v>
      </c>
      <c r="C2076" s="38">
        <v>1.1559999999999999</v>
      </c>
      <c r="D2076" s="38">
        <v>2.1000000000000001E-2</v>
      </c>
    </row>
    <row r="2077" spans="1:4" s="1" customFormat="1" x14ac:dyDescent="0.2">
      <c r="A2077" s="42">
        <v>43001.025000000001</v>
      </c>
      <c r="B2077" s="38">
        <v>1.0469999999999999</v>
      </c>
      <c r="C2077" s="38">
        <v>1.1559999999999999</v>
      </c>
      <c r="D2077" s="38">
        <v>0.02</v>
      </c>
    </row>
    <row r="2078" spans="1:4" s="1" customFormat="1" x14ac:dyDescent="0.2">
      <c r="A2078" s="42">
        <v>43001.025694444441</v>
      </c>
      <c r="B2078" s="38">
        <v>1.0640000000000001</v>
      </c>
      <c r="C2078" s="38">
        <v>1.1559999999999999</v>
      </c>
      <c r="D2078" s="38">
        <v>2.1000000000000001E-2</v>
      </c>
    </row>
    <row r="2079" spans="1:4" s="1" customFormat="1" x14ac:dyDescent="0.2">
      <c r="A2079" s="42">
        <v>43001.026388888888</v>
      </c>
      <c r="B2079" s="38">
        <v>1.0669999999999999</v>
      </c>
      <c r="C2079" s="38">
        <v>1.1559999999999999</v>
      </c>
      <c r="D2079" s="38">
        <v>2.1000000000000001E-2</v>
      </c>
    </row>
    <row r="2080" spans="1:4" s="1" customFormat="1" x14ac:dyDescent="0.2">
      <c r="A2080" s="42">
        <v>43001.027083333334</v>
      </c>
      <c r="B2080" s="38">
        <v>1.056</v>
      </c>
      <c r="C2080" s="38">
        <v>1.1559999999999999</v>
      </c>
      <c r="D2080" s="38">
        <v>0.02</v>
      </c>
    </row>
    <row r="2081" spans="1:4" s="1" customFormat="1" x14ac:dyDescent="0.2">
      <c r="A2081" s="42">
        <v>43001.027777777781</v>
      </c>
      <c r="B2081" s="38">
        <v>1.0549999999999999</v>
      </c>
      <c r="C2081" s="38">
        <v>1.1559999999999999</v>
      </c>
      <c r="D2081" s="38">
        <v>0.02</v>
      </c>
    </row>
    <row r="2082" spans="1:4" s="1" customFormat="1" x14ac:dyDescent="0.2">
      <c r="A2082" s="42">
        <v>43001.02847222222</v>
      </c>
      <c r="B2082" s="38">
        <v>1.0629999999999999</v>
      </c>
      <c r="C2082" s="38">
        <v>1.1559999999999999</v>
      </c>
      <c r="D2082" s="38">
        <v>2.1000000000000001E-2</v>
      </c>
    </row>
    <row r="2083" spans="1:4" s="1" customFormat="1" x14ac:dyDescent="0.2">
      <c r="A2083" s="42">
        <v>43001.029166666667</v>
      </c>
      <c r="B2083" s="38">
        <v>1.06</v>
      </c>
      <c r="C2083" s="38">
        <v>1.1559999999999999</v>
      </c>
      <c r="D2083" s="38">
        <v>0.02</v>
      </c>
    </row>
    <row r="2084" spans="1:4" s="1" customFormat="1" x14ac:dyDescent="0.2">
      <c r="A2084" s="42">
        <v>43001.029861111114</v>
      </c>
      <c r="B2084" s="38">
        <v>1.0549999999999999</v>
      </c>
      <c r="C2084" s="38">
        <v>1.1559999999999999</v>
      </c>
      <c r="D2084" s="38">
        <v>0.02</v>
      </c>
    </row>
    <row r="2085" spans="1:4" s="1" customFormat="1" x14ac:dyDescent="0.2">
      <c r="A2085" s="42">
        <v>43001.030555555553</v>
      </c>
      <c r="B2085" s="38">
        <v>1.0669999999999999</v>
      </c>
      <c r="C2085" s="38">
        <v>1.1559999999999999</v>
      </c>
      <c r="D2085" s="38">
        <v>2.1000000000000001E-2</v>
      </c>
    </row>
    <row r="2086" spans="1:4" s="1" customFormat="1" x14ac:dyDescent="0.2">
      <c r="A2086" s="42">
        <v>43001.03125</v>
      </c>
      <c r="B2086" s="38">
        <v>1.0549999999999999</v>
      </c>
      <c r="C2086" s="38">
        <v>1.1559999999999999</v>
      </c>
      <c r="D2086" s="38">
        <v>0.02</v>
      </c>
    </row>
    <row r="2087" spans="1:4" s="1" customFormat="1" x14ac:dyDescent="0.2">
      <c r="A2087" s="42">
        <v>43001.031944444447</v>
      </c>
      <c r="B2087" s="38">
        <v>1.06</v>
      </c>
      <c r="C2087" s="38">
        <v>1.1559999999999999</v>
      </c>
      <c r="D2087" s="38">
        <v>0.02</v>
      </c>
    </row>
    <row r="2088" spans="1:4" s="1" customFormat="1" x14ac:dyDescent="0.2">
      <c r="A2088" s="42">
        <v>43001.032638888886</v>
      </c>
      <c r="B2088" s="38">
        <v>1.0469999999999999</v>
      </c>
      <c r="C2088" s="38">
        <v>1.1559999999999999</v>
      </c>
      <c r="D2088" s="38">
        <v>0.02</v>
      </c>
    </row>
    <row r="2089" spans="1:4" s="1" customFormat="1" x14ac:dyDescent="0.2">
      <c r="A2089" s="42">
        <v>43001.033333333333</v>
      </c>
      <c r="B2089" s="38">
        <v>1.0620000000000001</v>
      </c>
      <c r="C2089" s="38">
        <v>1.1559999999999999</v>
      </c>
      <c r="D2089" s="38">
        <v>2.1000000000000001E-2</v>
      </c>
    </row>
    <row r="2090" spans="1:4" s="1" customFormat="1" x14ac:dyDescent="0.2">
      <c r="A2090" s="42">
        <v>43001.03402777778</v>
      </c>
      <c r="B2090" s="38">
        <v>1.0589999999999999</v>
      </c>
      <c r="C2090" s="38">
        <v>1.1559999999999999</v>
      </c>
      <c r="D2090" s="38">
        <v>0.02</v>
      </c>
    </row>
    <row r="2091" spans="1:4" s="1" customFormat="1" x14ac:dyDescent="0.2">
      <c r="A2091" s="42">
        <v>43001.034722222219</v>
      </c>
      <c r="B2091" s="38">
        <v>1.0629999999999999</v>
      </c>
      <c r="C2091" s="38">
        <v>1.1559999999999999</v>
      </c>
      <c r="D2091" s="38">
        <v>2.1000000000000001E-2</v>
      </c>
    </row>
    <row r="2092" spans="1:4" s="1" customFormat="1" x14ac:dyDescent="0.2">
      <c r="A2092" s="42">
        <v>43001.035416666666</v>
      </c>
      <c r="B2092" s="38">
        <v>1.0549999999999999</v>
      </c>
      <c r="C2092" s="38">
        <v>1.1559999999999999</v>
      </c>
      <c r="D2092" s="38">
        <v>0.02</v>
      </c>
    </row>
    <row r="2093" spans="1:4" s="1" customFormat="1" x14ac:dyDescent="0.2">
      <c r="A2093" s="42">
        <v>43001.036111111112</v>
      </c>
      <c r="B2093" s="38">
        <v>1.0529999999999999</v>
      </c>
      <c r="C2093" s="38">
        <v>1.1559999999999999</v>
      </c>
      <c r="D2093" s="38">
        <v>0.02</v>
      </c>
    </row>
    <row r="2094" spans="1:4" s="1" customFormat="1" x14ac:dyDescent="0.2">
      <c r="A2094" s="42">
        <v>43001.036805555559</v>
      </c>
      <c r="B2094" s="38">
        <v>1.0529999999999999</v>
      </c>
      <c r="C2094" s="38">
        <v>1.1559999999999999</v>
      </c>
      <c r="D2094" s="38">
        <v>0.02</v>
      </c>
    </row>
    <row r="2095" spans="1:4" s="1" customFormat="1" x14ac:dyDescent="0.2">
      <c r="A2095" s="42">
        <v>43001.037499999999</v>
      </c>
      <c r="B2095" s="38">
        <v>1.0569999999999999</v>
      </c>
      <c r="C2095" s="38">
        <v>1.1559999999999999</v>
      </c>
      <c r="D2095" s="38">
        <v>0.02</v>
      </c>
    </row>
    <row r="2096" spans="1:4" s="1" customFormat="1" x14ac:dyDescent="0.2">
      <c r="A2096" s="42">
        <v>43001.038194444445</v>
      </c>
      <c r="B2096" s="38">
        <v>1.056</v>
      </c>
      <c r="C2096" s="38">
        <v>1.1559999999999999</v>
      </c>
      <c r="D2096" s="38">
        <v>0.02</v>
      </c>
    </row>
    <row r="2097" spans="1:4" s="1" customFormat="1" x14ac:dyDescent="0.2">
      <c r="A2097" s="42">
        <v>43001.038888888892</v>
      </c>
      <c r="B2097" s="38">
        <v>1.0649999999999999</v>
      </c>
      <c r="C2097" s="38">
        <v>1.1559999999999999</v>
      </c>
      <c r="D2097" s="38">
        <v>2.1000000000000001E-2</v>
      </c>
    </row>
    <row r="2098" spans="1:4" s="1" customFormat="1" x14ac:dyDescent="0.2">
      <c r="A2098" s="42">
        <v>43001.039583333331</v>
      </c>
      <c r="B2098" s="38">
        <v>1.0589999999999999</v>
      </c>
      <c r="C2098" s="38">
        <v>1.1559999999999999</v>
      </c>
      <c r="D2098" s="38">
        <v>0.02</v>
      </c>
    </row>
    <row r="2099" spans="1:4" s="1" customFormat="1" x14ac:dyDescent="0.2">
      <c r="A2099" s="42">
        <v>43001.040277777778</v>
      </c>
      <c r="B2099" s="38">
        <v>1.0620000000000001</v>
      </c>
      <c r="C2099" s="38">
        <v>1.1559999999999999</v>
      </c>
      <c r="D2099" s="38">
        <v>2.1000000000000001E-2</v>
      </c>
    </row>
    <row r="2100" spans="1:4" s="1" customFormat="1" x14ac:dyDescent="0.2">
      <c r="A2100" s="42">
        <v>43001.040972222225</v>
      </c>
      <c r="B2100" s="38">
        <v>1.0589999999999999</v>
      </c>
      <c r="C2100" s="38">
        <v>1.1559999999999999</v>
      </c>
      <c r="D2100" s="38">
        <v>0.02</v>
      </c>
    </row>
    <row r="2101" spans="1:4" s="1" customFormat="1" x14ac:dyDescent="0.2">
      <c r="A2101" s="42">
        <v>43001.041666666664</v>
      </c>
      <c r="B2101" s="38">
        <v>1.0640000000000001</v>
      </c>
      <c r="C2101" s="38">
        <v>1.1559999999999999</v>
      </c>
      <c r="D2101" s="38">
        <v>2.1000000000000001E-2</v>
      </c>
    </row>
    <row r="2102" spans="1:4" s="1" customFormat="1" x14ac:dyDescent="0.2">
      <c r="A2102" s="42">
        <v>43001.042361111111</v>
      </c>
      <c r="B2102" s="38">
        <v>1.0609999999999999</v>
      </c>
      <c r="C2102" s="38">
        <v>1.1559999999999999</v>
      </c>
      <c r="D2102" s="38">
        <v>0.02</v>
      </c>
    </row>
    <row r="2103" spans="1:4" s="1" customFormat="1" x14ac:dyDescent="0.2">
      <c r="A2103" s="42">
        <v>43001.043055555558</v>
      </c>
      <c r="B2103" s="38">
        <v>1.054</v>
      </c>
      <c r="C2103" s="38">
        <v>1.1559999999999999</v>
      </c>
      <c r="D2103" s="38">
        <v>0.02</v>
      </c>
    </row>
    <row r="2104" spans="1:4" s="1" customFormat="1" x14ac:dyDescent="0.2">
      <c r="A2104" s="42">
        <v>43001.043749999997</v>
      </c>
      <c r="B2104" s="38">
        <v>1.054</v>
      </c>
      <c r="C2104" s="38">
        <v>1.1559999999999999</v>
      </c>
      <c r="D2104" s="38">
        <v>0.02</v>
      </c>
    </row>
    <row r="2105" spans="1:4" s="1" customFormat="1" x14ac:dyDescent="0.2">
      <c r="A2105" s="42">
        <v>43001.044444444444</v>
      </c>
      <c r="B2105" s="38">
        <v>1.0720000000000001</v>
      </c>
      <c r="C2105" s="38">
        <v>1.1559999999999999</v>
      </c>
      <c r="D2105" s="38">
        <v>2.1000000000000001E-2</v>
      </c>
    </row>
    <row r="2106" spans="1:4" s="1" customFormat="1" x14ac:dyDescent="0.2">
      <c r="A2106" s="42">
        <v>43001.045138888891</v>
      </c>
      <c r="B2106" s="38">
        <v>1.0589999999999999</v>
      </c>
      <c r="C2106" s="38">
        <v>1.1559999999999999</v>
      </c>
      <c r="D2106" s="38">
        <v>0.02</v>
      </c>
    </row>
    <row r="2107" spans="1:4" s="1" customFormat="1" x14ac:dyDescent="0.2">
      <c r="A2107" s="42">
        <v>43001.04583333333</v>
      </c>
      <c r="B2107" s="38">
        <v>1.071</v>
      </c>
      <c r="C2107" s="38">
        <v>1.1559999999999999</v>
      </c>
      <c r="D2107" s="38">
        <v>2.1000000000000001E-2</v>
      </c>
    </row>
    <row r="2108" spans="1:4" s="1" customFormat="1" x14ac:dyDescent="0.2">
      <c r="A2108" s="42">
        <v>43001.046527777777</v>
      </c>
      <c r="B2108" s="38">
        <v>1.056</v>
      </c>
      <c r="C2108" s="38">
        <v>1.1559999999999999</v>
      </c>
      <c r="D2108" s="38">
        <v>0.02</v>
      </c>
    </row>
    <row r="2109" spans="1:4" s="1" customFormat="1" x14ac:dyDescent="0.2">
      <c r="A2109" s="42">
        <v>43001.047222222223</v>
      </c>
      <c r="B2109" s="38">
        <v>1.0660000000000001</v>
      </c>
      <c r="C2109" s="38">
        <v>1.1559999999999999</v>
      </c>
      <c r="D2109" s="38">
        <v>2.1000000000000001E-2</v>
      </c>
    </row>
    <row r="2110" spans="1:4" s="1" customFormat="1" x14ac:dyDescent="0.2">
      <c r="A2110" s="42">
        <v>43001.04791666667</v>
      </c>
      <c r="B2110" s="38">
        <v>1.0680000000000001</v>
      </c>
      <c r="C2110" s="38">
        <v>1.1559999999999999</v>
      </c>
      <c r="D2110" s="38">
        <v>2.1000000000000001E-2</v>
      </c>
    </row>
    <row r="2111" spans="1:4" s="1" customFormat="1" x14ac:dyDescent="0.2">
      <c r="A2111" s="42">
        <v>43001.048611111109</v>
      </c>
      <c r="B2111" s="38">
        <v>1.0680000000000001</v>
      </c>
      <c r="C2111" s="38">
        <v>1.1559999999999999</v>
      </c>
      <c r="D2111" s="38">
        <v>2.1000000000000001E-2</v>
      </c>
    </row>
    <row r="2112" spans="1:4" s="1" customFormat="1" x14ac:dyDescent="0.2">
      <c r="A2112" s="42">
        <v>43001.049305555556</v>
      </c>
      <c r="B2112" s="38">
        <v>1.07</v>
      </c>
      <c r="C2112" s="38">
        <v>1.1559999999999999</v>
      </c>
      <c r="D2112" s="38">
        <v>2.1000000000000001E-2</v>
      </c>
    </row>
    <row r="2113" spans="1:4" s="1" customFormat="1" x14ac:dyDescent="0.2">
      <c r="A2113" s="42">
        <v>43001.05</v>
      </c>
      <c r="B2113" s="38">
        <v>1.073</v>
      </c>
      <c r="C2113" s="38">
        <v>1.1559999999999999</v>
      </c>
      <c r="D2113" s="38">
        <v>2.1000000000000001E-2</v>
      </c>
    </row>
    <row r="2114" spans="1:4" s="1" customFormat="1" x14ac:dyDescent="0.2">
      <c r="A2114" s="42">
        <v>43001.050694444442</v>
      </c>
      <c r="B2114" s="38">
        <v>1.0589999999999999</v>
      </c>
      <c r="C2114" s="38">
        <v>1.1559999999999999</v>
      </c>
      <c r="D2114" s="38">
        <v>0.02</v>
      </c>
    </row>
    <row r="2115" spans="1:4" s="1" customFormat="1" x14ac:dyDescent="0.2">
      <c r="A2115" s="42">
        <v>43001.051388888889</v>
      </c>
      <c r="B2115" s="38">
        <v>1.069</v>
      </c>
      <c r="C2115" s="38">
        <v>1.1559999999999999</v>
      </c>
      <c r="D2115" s="38">
        <v>2.1000000000000001E-2</v>
      </c>
    </row>
    <row r="2116" spans="1:4" s="1" customFormat="1" x14ac:dyDescent="0.2">
      <c r="A2116" s="42">
        <v>43001.052083333336</v>
      </c>
      <c r="B2116" s="38">
        <v>1.0649999999999999</v>
      </c>
      <c r="C2116" s="38">
        <v>1.1559999999999999</v>
      </c>
      <c r="D2116" s="38">
        <v>2.1000000000000001E-2</v>
      </c>
    </row>
    <row r="2117" spans="1:4" s="1" customFormat="1" x14ac:dyDescent="0.2">
      <c r="A2117" s="42">
        <v>43001.052777777775</v>
      </c>
      <c r="B2117" s="38">
        <v>1.0920000000000001</v>
      </c>
      <c r="C2117" s="38">
        <v>1.1919999999999999</v>
      </c>
      <c r="D2117" s="38">
        <v>2.1999999999999999E-2</v>
      </c>
    </row>
    <row r="2118" spans="1:4" s="1" customFormat="1" x14ac:dyDescent="0.2">
      <c r="A2118" s="42">
        <v>43001.053472222222</v>
      </c>
      <c r="B2118" s="38">
        <v>1.077</v>
      </c>
      <c r="C2118" s="38">
        <v>1.1919999999999999</v>
      </c>
      <c r="D2118" s="38">
        <v>2.1999999999999999E-2</v>
      </c>
    </row>
    <row r="2119" spans="1:4" s="1" customFormat="1" x14ac:dyDescent="0.2">
      <c r="A2119" s="42">
        <v>43001.054166666669</v>
      </c>
      <c r="B2119" s="38">
        <v>1.069</v>
      </c>
      <c r="C2119" s="38">
        <v>1.1559999999999999</v>
      </c>
      <c r="D2119" s="38">
        <v>2.1000000000000001E-2</v>
      </c>
    </row>
    <row r="2120" spans="1:4" s="1" customFormat="1" x14ac:dyDescent="0.2">
      <c r="A2120" s="42">
        <v>43001.054861111108</v>
      </c>
      <c r="B2120" s="38">
        <v>1.0589999999999999</v>
      </c>
      <c r="C2120" s="38">
        <v>1.1559999999999999</v>
      </c>
      <c r="D2120" s="38">
        <v>0.02</v>
      </c>
    </row>
    <row r="2121" spans="1:4" s="1" customFormat="1" x14ac:dyDescent="0.2">
      <c r="A2121" s="42">
        <v>43001.055555555555</v>
      </c>
      <c r="B2121" s="38">
        <v>1.0780000000000001</v>
      </c>
      <c r="C2121" s="38">
        <v>1.1919999999999999</v>
      </c>
      <c r="D2121" s="38">
        <v>2.1999999999999999E-2</v>
      </c>
    </row>
    <row r="2122" spans="1:4" s="1" customFormat="1" x14ac:dyDescent="0.2">
      <c r="A2122" s="42">
        <v>43001.056250000001</v>
      </c>
      <c r="B2122" s="38">
        <v>1.0740000000000001</v>
      </c>
      <c r="C2122" s="38">
        <v>1.1559999999999999</v>
      </c>
      <c r="D2122" s="38">
        <v>2.1000000000000001E-2</v>
      </c>
    </row>
    <row r="2123" spans="1:4" s="1" customFormat="1" x14ac:dyDescent="0.2">
      <c r="A2123" s="42">
        <v>43001.056944444441</v>
      </c>
      <c r="B2123" s="38">
        <v>1.0489999999999999</v>
      </c>
      <c r="C2123" s="38">
        <v>1.1559999999999999</v>
      </c>
      <c r="D2123" s="38">
        <v>0.02</v>
      </c>
    </row>
    <row r="2124" spans="1:4" s="1" customFormat="1" x14ac:dyDescent="0.2">
      <c r="A2124" s="42">
        <v>43001.057638888888</v>
      </c>
      <c r="B2124" s="38">
        <v>1.079</v>
      </c>
      <c r="C2124" s="38">
        <v>1.1919999999999999</v>
      </c>
      <c r="D2124" s="38">
        <v>2.1999999999999999E-2</v>
      </c>
    </row>
    <row r="2125" spans="1:4" s="1" customFormat="1" x14ac:dyDescent="0.2">
      <c r="A2125" s="42">
        <v>43001.058333333334</v>
      </c>
      <c r="B2125" s="38">
        <v>1.0680000000000001</v>
      </c>
      <c r="C2125" s="38">
        <v>1.1559999999999999</v>
      </c>
      <c r="D2125" s="38">
        <v>2.1000000000000001E-2</v>
      </c>
    </row>
    <row r="2126" spans="1:4" s="1" customFormat="1" x14ac:dyDescent="0.2">
      <c r="A2126" s="42">
        <v>43001.059027777781</v>
      </c>
      <c r="B2126" s="38">
        <v>1.071</v>
      </c>
      <c r="C2126" s="38">
        <v>1.1559999999999999</v>
      </c>
      <c r="D2126" s="38">
        <v>2.1000000000000001E-2</v>
      </c>
    </row>
    <row r="2127" spans="1:4" s="1" customFormat="1" x14ac:dyDescent="0.2">
      <c r="A2127" s="42">
        <v>43001.05972222222</v>
      </c>
      <c r="B2127" s="38">
        <v>1.0740000000000001</v>
      </c>
      <c r="C2127" s="38">
        <v>1.1559999999999999</v>
      </c>
      <c r="D2127" s="38">
        <v>2.1000000000000001E-2</v>
      </c>
    </row>
    <row r="2128" spans="1:4" s="1" customFormat="1" x14ac:dyDescent="0.2">
      <c r="A2128" s="42">
        <v>43001.060416666667</v>
      </c>
      <c r="B2128" s="38">
        <v>1.085</v>
      </c>
      <c r="C2128" s="38">
        <v>1.1919999999999999</v>
      </c>
      <c r="D2128" s="38">
        <v>2.1999999999999999E-2</v>
      </c>
    </row>
    <row r="2129" spans="1:4" s="1" customFormat="1" x14ac:dyDescent="0.2">
      <c r="A2129" s="42">
        <v>43001.061111111114</v>
      </c>
      <c r="B2129" s="38">
        <v>1.085</v>
      </c>
      <c r="C2129" s="38">
        <v>1.1919999999999999</v>
      </c>
      <c r="D2129" s="38">
        <v>2.1999999999999999E-2</v>
      </c>
    </row>
    <row r="2130" spans="1:4" s="1" customFormat="1" x14ac:dyDescent="0.2">
      <c r="A2130" s="42">
        <v>43001.061805555553</v>
      </c>
      <c r="B2130" s="38">
        <v>1.111</v>
      </c>
      <c r="C2130" s="38">
        <v>1.1919999999999999</v>
      </c>
      <c r="D2130" s="38">
        <v>2.3E-2</v>
      </c>
    </row>
    <row r="2131" spans="1:4" s="1" customFormat="1" x14ac:dyDescent="0.2">
      <c r="A2131" s="42">
        <v>43001.0625</v>
      </c>
      <c r="B2131" s="38">
        <v>1.093</v>
      </c>
      <c r="C2131" s="38">
        <v>1.1919999999999999</v>
      </c>
      <c r="D2131" s="38">
        <v>2.1999999999999999E-2</v>
      </c>
    </row>
    <row r="2132" spans="1:4" s="1" customFormat="1" x14ac:dyDescent="0.2">
      <c r="A2132" s="42">
        <v>43001.063194444447</v>
      </c>
      <c r="B2132" s="38">
        <v>1.0900000000000001</v>
      </c>
      <c r="C2132" s="38">
        <v>1.1919999999999999</v>
      </c>
      <c r="D2132" s="38">
        <v>2.1999999999999999E-2</v>
      </c>
    </row>
    <row r="2133" spans="1:4" s="1" customFormat="1" x14ac:dyDescent="0.2">
      <c r="A2133" s="42">
        <v>43001.063888888886</v>
      </c>
      <c r="B2133" s="38">
        <v>1.093</v>
      </c>
      <c r="C2133" s="38">
        <v>1.1919999999999999</v>
      </c>
      <c r="D2133" s="38">
        <v>2.1999999999999999E-2</v>
      </c>
    </row>
    <row r="2134" spans="1:4" s="1" customFormat="1" x14ac:dyDescent="0.2">
      <c r="A2134" s="42">
        <v>43001.064583333333</v>
      </c>
      <c r="B2134" s="38">
        <v>1.097</v>
      </c>
      <c r="C2134" s="38">
        <v>1.1919999999999999</v>
      </c>
      <c r="D2134" s="38">
        <v>2.1999999999999999E-2</v>
      </c>
    </row>
    <row r="2135" spans="1:4" s="1" customFormat="1" x14ac:dyDescent="0.2">
      <c r="A2135" s="42">
        <v>43001.06527777778</v>
      </c>
      <c r="B2135" s="38">
        <v>1.099</v>
      </c>
      <c r="C2135" s="38">
        <v>1.1919999999999999</v>
      </c>
      <c r="D2135" s="38">
        <v>2.1999999999999999E-2</v>
      </c>
    </row>
    <row r="2136" spans="1:4" s="1" customFormat="1" x14ac:dyDescent="0.2">
      <c r="A2136" s="42">
        <v>43001.065972222219</v>
      </c>
      <c r="B2136" s="38">
        <v>1.0920000000000001</v>
      </c>
      <c r="C2136" s="38">
        <v>1.1919999999999999</v>
      </c>
      <c r="D2136" s="38">
        <v>2.1999999999999999E-2</v>
      </c>
    </row>
    <row r="2137" spans="1:4" s="1" customFormat="1" x14ac:dyDescent="0.2">
      <c r="A2137" s="42">
        <v>43001.066666666666</v>
      </c>
      <c r="B2137" s="38">
        <v>1.0880000000000001</v>
      </c>
      <c r="C2137" s="38">
        <v>1.1919999999999999</v>
      </c>
      <c r="D2137" s="38">
        <v>2.1999999999999999E-2</v>
      </c>
    </row>
    <row r="2138" spans="1:4" s="1" customFormat="1" x14ac:dyDescent="0.2">
      <c r="A2138" s="42">
        <v>43001.067361111112</v>
      </c>
      <c r="B2138" s="38">
        <v>1.0860000000000001</v>
      </c>
      <c r="C2138" s="38">
        <v>1.1919999999999999</v>
      </c>
      <c r="D2138" s="38">
        <v>2.1999999999999999E-2</v>
      </c>
    </row>
    <row r="2139" spans="1:4" s="1" customFormat="1" x14ac:dyDescent="0.2">
      <c r="A2139" s="42">
        <v>43001.068055555559</v>
      </c>
      <c r="B2139" s="38">
        <v>1.0900000000000001</v>
      </c>
      <c r="C2139" s="38">
        <v>1.1919999999999999</v>
      </c>
      <c r="D2139" s="38">
        <v>2.1999999999999999E-2</v>
      </c>
    </row>
    <row r="2140" spans="1:4" s="1" customFormat="1" x14ac:dyDescent="0.2">
      <c r="A2140" s="42">
        <v>43001.068749999999</v>
      </c>
      <c r="B2140" s="38">
        <v>1.0860000000000001</v>
      </c>
      <c r="C2140" s="38">
        <v>1.1919999999999999</v>
      </c>
      <c r="D2140" s="38">
        <v>2.1999999999999999E-2</v>
      </c>
    </row>
    <row r="2141" spans="1:4" s="1" customFormat="1" x14ac:dyDescent="0.2">
      <c r="A2141" s="42">
        <v>43001.069444444445</v>
      </c>
      <c r="B2141" s="38">
        <v>1.1140000000000001</v>
      </c>
      <c r="C2141" s="38">
        <v>1.1919999999999999</v>
      </c>
      <c r="D2141" s="38">
        <v>2.3E-2</v>
      </c>
    </row>
    <row r="2142" spans="1:4" s="1" customFormat="1" x14ac:dyDescent="0.2">
      <c r="A2142" s="42">
        <v>43001.070138888892</v>
      </c>
      <c r="B2142" s="38">
        <v>1.095</v>
      </c>
      <c r="C2142" s="38">
        <v>1.1919999999999999</v>
      </c>
      <c r="D2142" s="38">
        <v>2.1999999999999999E-2</v>
      </c>
    </row>
    <row r="2143" spans="1:4" s="1" customFormat="1" x14ac:dyDescent="0.2">
      <c r="A2143" s="42">
        <v>43001.070833333331</v>
      </c>
      <c r="B2143" s="38">
        <v>1.085</v>
      </c>
      <c r="C2143" s="38">
        <v>1.1919999999999999</v>
      </c>
      <c r="D2143" s="38">
        <v>2.1999999999999999E-2</v>
      </c>
    </row>
    <row r="2144" spans="1:4" s="1" customFormat="1" x14ac:dyDescent="0.2">
      <c r="A2144" s="42">
        <v>43001.071527777778</v>
      </c>
      <c r="B2144" s="38">
        <v>1.0860000000000001</v>
      </c>
      <c r="C2144" s="38">
        <v>1.1919999999999999</v>
      </c>
      <c r="D2144" s="38">
        <v>2.1999999999999999E-2</v>
      </c>
    </row>
    <row r="2145" spans="1:4" s="1" customFormat="1" x14ac:dyDescent="0.2">
      <c r="A2145" s="42">
        <v>43001.072222222225</v>
      </c>
      <c r="B2145" s="38">
        <v>1.083</v>
      </c>
      <c r="C2145" s="38">
        <v>1.1919999999999999</v>
      </c>
      <c r="D2145" s="38">
        <v>2.1999999999999999E-2</v>
      </c>
    </row>
    <row r="2146" spans="1:4" s="1" customFormat="1" x14ac:dyDescent="0.2">
      <c r="A2146" s="42">
        <v>43001.072916666664</v>
      </c>
      <c r="B2146" s="38">
        <v>1.0820000000000001</v>
      </c>
      <c r="C2146" s="38">
        <v>1.1919999999999999</v>
      </c>
      <c r="D2146" s="38">
        <v>2.1999999999999999E-2</v>
      </c>
    </row>
    <row r="2147" spans="1:4" s="1" customFormat="1" x14ac:dyDescent="0.2">
      <c r="A2147" s="42">
        <v>43001.073611111111</v>
      </c>
      <c r="B2147" s="38">
        <v>1.089</v>
      </c>
      <c r="C2147" s="38">
        <v>1.1919999999999999</v>
      </c>
      <c r="D2147" s="38">
        <v>2.1999999999999999E-2</v>
      </c>
    </row>
    <row r="2148" spans="1:4" s="1" customFormat="1" x14ac:dyDescent="0.2">
      <c r="A2148" s="42">
        <v>43001.074305555558</v>
      </c>
      <c r="B2148" s="38">
        <v>1.08</v>
      </c>
      <c r="C2148" s="38">
        <v>1.1919999999999999</v>
      </c>
      <c r="D2148" s="38">
        <v>2.1999999999999999E-2</v>
      </c>
    </row>
    <row r="2149" spans="1:4" s="1" customFormat="1" x14ac:dyDescent="0.2">
      <c r="A2149" s="42">
        <v>43001.074999999997</v>
      </c>
      <c r="B2149" s="38">
        <v>1.089</v>
      </c>
      <c r="C2149" s="38">
        <v>1.1919999999999999</v>
      </c>
      <c r="D2149" s="38">
        <v>2.1999999999999999E-2</v>
      </c>
    </row>
    <row r="2150" spans="1:4" s="1" customFormat="1" x14ac:dyDescent="0.2">
      <c r="A2150" s="42">
        <v>43001.075694444444</v>
      </c>
      <c r="B2150" s="38">
        <v>1.0820000000000001</v>
      </c>
      <c r="C2150" s="38">
        <v>1.1919999999999999</v>
      </c>
      <c r="D2150" s="38">
        <v>2.1999999999999999E-2</v>
      </c>
    </row>
    <row r="2151" spans="1:4" s="1" customFormat="1" x14ac:dyDescent="0.2">
      <c r="A2151" s="42">
        <v>43001.076388888891</v>
      </c>
      <c r="B2151" s="38">
        <v>1.0920000000000001</v>
      </c>
      <c r="C2151" s="38">
        <v>1.1919999999999999</v>
      </c>
      <c r="D2151" s="38">
        <v>2.1999999999999999E-2</v>
      </c>
    </row>
    <row r="2152" spans="1:4" s="1" customFormat="1" x14ac:dyDescent="0.2">
      <c r="A2152" s="42">
        <v>43001.07708333333</v>
      </c>
      <c r="B2152" s="38">
        <v>1.0940000000000001</v>
      </c>
      <c r="C2152" s="38">
        <v>1.1919999999999999</v>
      </c>
      <c r="D2152" s="38">
        <v>2.1999999999999999E-2</v>
      </c>
    </row>
    <row r="2153" spans="1:4" s="1" customFormat="1" x14ac:dyDescent="0.2">
      <c r="A2153" s="42">
        <v>43001.077777777777</v>
      </c>
      <c r="B2153" s="38">
        <v>1.083</v>
      </c>
      <c r="C2153" s="38">
        <v>1.1919999999999999</v>
      </c>
      <c r="D2153" s="38">
        <v>2.1999999999999999E-2</v>
      </c>
    </row>
    <row r="2154" spans="1:4" s="1" customFormat="1" x14ac:dyDescent="0.2">
      <c r="A2154" s="42">
        <v>43001.078472222223</v>
      </c>
      <c r="B2154" s="38">
        <v>1.099</v>
      </c>
      <c r="C2154" s="38">
        <v>1.1919999999999999</v>
      </c>
      <c r="D2154" s="38">
        <v>2.1999999999999999E-2</v>
      </c>
    </row>
    <row r="2155" spans="1:4" s="1" customFormat="1" x14ac:dyDescent="0.2">
      <c r="A2155" s="42">
        <v>43001.07916666667</v>
      </c>
      <c r="B2155" s="38">
        <v>1.1020000000000001</v>
      </c>
      <c r="C2155" s="38">
        <v>1.1919999999999999</v>
      </c>
      <c r="D2155" s="38">
        <v>2.1999999999999999E-2</v>
      </c>
    </row>
    <row r="2156" spans="1:4" s="1" customFormat="1" x14ac:dyDescent="0.2">
      <c r="A2156" s="42">
        <v>43001.079861111109</v>
      </c>
      <c r="B2156" s="38">
        <v>1.087</v>
      </c>
      <c r="C2156" s="38">
        <v>1.1919999999999999</v>
      </c>
      <c r="D2156" s="38">
        <v>2.1999999999999999E-2</v>
      </c>
    </row>
    <row r="2157" spans="1:4" s="1" customFormat="1" x14ac:dyDescent="0.2">
      <c r="A2157" s="42">
        <v>43001.080555555556</v>
      </c>
      <c r="B2157" s="38">
        <v>1.083</v>
      </c>
      <c r="C2157" s="38">
        <v>1.1919999999999999</v>
      </c>
      <c r="D2157" s="38">
        <v>2.1999999999999999E-2</v>
      </c>
    </row>
    <row r="2158" spans="1:4" s="1" customFormat="1" x14ac:dyDescent="0.2">
      <c r="A2158" s="42">
        <v>43001.081250000003</v>
      </c>
      <c r="B2158" s="38">
        <v>1.0840000000000001</v>
      </c>
      <c r="C2158" s="38">
        <v>1.1919999999999999</v>
      </c>
      <c r="D2158" s="38">
        <v>2.1999999999999999E-2</v>
      </c>
    </row>
    <row r="2159" spans="1:4" s="1" customFormat="1" x14ac:dyDescent="0.2">
      <c r="A2159" s="42">
        <v>43001.081944444442</v>
      </c>
      <c r="B2159" s="38">
        <v>1.077</v>
      </c>
      <c r="C2159" s="38">
        <v>1.1919999999999999</v>
      </c>
      <c r="D2159" s="38">
        <v>2.1999999999999999E-2</v>
      </c>
    </row>
    <row r="2160" spans="1:4" s="1" customFormat="1" x14ac:dyDescent="0.2">
      <c r="A2160" s="42">
        <v>43001.082638888889</v>
      </c>
      <c r="B2160" s="38">
        <v>1.1040000000000001</v>
      </c>
      <c r="C2160" s="38">
        <v>1.1919999999999999</v>
      </c>
      <c r="D2160" s="38">
        <v>2.1999999999999999E-2</v>
      </c>
    </row>
    <row r="2161" spans="1:4" s="1" customFormat="1" x14ac:dyDescent="0.2">
      <c r="A2161" s="42">
        <v>43001.083333333336</v>
      </c>
      <c r="B2161" s="38">
        <v>1.0920000000000001</v>
      </c>
      <c r="C2161" s="38">
        <v>1.1919999999999999</v>
      </c>
      <c r="D2161" s="38">
        <v>2.1999999999999999E-2</v>
      </c>
    </row>
    <row r="2162" spans="1:4" s="1" customFormat="1" x14ac:dyDescent="0.2">
      <c r="A2162" s="42">
        <v>43001.084027777775</v>
      </c>
      <c r="B2162" s="38">
        <v>1.0860000000000001</v>
      </c>
      <c r="C2162" s="38">
        <v>1.1919999999999999</v>
      </c>
      <c r="D2162" s="38">
        <v>2.1999999999999999E-2</v>
      </c>
    </row>
    <row r="2163" spans="1:4" s="1" customFormat="1" x14ac:dyDescent="0.2">
      <c r="A2163" s="42">
        <v>43001.084722222222</v>
      </c>
      <c r="B2163" s="38">
        <v>1.085</v>
      </c>
      <c r="C2163" s="38">
        <v>1.1919999999999999</v>
      </c>
      <c r="D2163" s="38">
        <v>2.1999999999999999E-2</v>
      </c>
    </row>
    <row r="2164" spans="1:4" s="1" customFormat="1" x14ac:dyDescent="0.2">
      <c r="A2164" s="42">
        <v>43001.085416666669</v>
      </c>
      <c r="B2164" s="38">
        <v>1.089</v>
      </c>
      <c r="C2164" s="38">
        <v>1.1919999999999999</v>
      </c>
      <c r="D2164" s="38">
        <v>2.1999999999999999E-2</v>
      </c>
    </row>
    <row r="2165" spans="1:4" s="1" customFormat="1" x14ac:dyDescent="0.2">
      <c r="A2165" s="42">
        <v>43001.086111111108</v>
      </c>
      <c r="B2165" s="38">
        <v>1.081</v>
      </c>
      <c r="C2165" s="38">
        <v>1.1919999999999999</v>
      </c>
      <c r="D2165" s="38">
        <v>2.1999999999999999E-2</v>
      </c>
    </row>
    <row r="2166" spans="1:4" s="1" customFormat="1" x14ac:dyDescent="0.2">
      <c r="A2166" s="42">
        <v>43001.086805555555</v>
      </c>
      <c r="B2166" s="38">
        <v>1.095</v>
      </c>
      <c r="C2166" s="38">
        <v>1.1919999999999999</v>
      </c>
      <c r="D2166" s="38">
        <v>2.1999999999999999E-2</v>
      </c>
    </row>
    <row r="2167" spans="1:4" s="1" customFormat="1" x14ac:dyDescent="0.2">
      <c r="A2167" s="42">
        <v>43001.087500000001</v>
      </c>
      <c r="B2167" s="38">
        <v>1.0940000000000001</v>
      </c>
      <c r="C2167" s="38">
        <v>1.1919999999999999</v>
      </c>
      <c r="D2167" s="38">
        <v>2.1999999999999999E-2</v>
      </c>
    </row>
    <row r="2168" spans="1:4" s="1" customFormat="1" x14ac:dyDescent="0.2">
      <c r="A2168" s="42">
        <v>43001.088194444441</v>
      </c>
      <c r="B2168" s="38">
        <v>1.0880000000000001</v>
      </c>
      <c r="C2168" s="38">
        <v>1.1919999999999999</v>
      </c>
      <c r="D2168" s="38">
        <v>2.1999999999999999E-2</v>
      </c>
    </row>
    <row r="2169" spans="1:4" s="1" customFormat="1" x14ac:dyDescent="0.2">
      <c r="A2169" s="42">
        <v>43001.088888888888</v>
      </c>
      <c r="B2169" s="38">
        <v>1.1000000000000001</v>
      </c>
      <c r="C2169" s="38">
        <v>1.1919999999999999</v>
      </c>
      <c r="D2169" s="38">
        <v>2.1999999999999999E-2</v>
      </c>
    </row>
    <row r="2170" spans="1:4" s="1" customFormat="1" x14ac:dyDescent="0.2">
      <c r="A2170" s="42">
        <v>43001.089583333334</v>
      </c>
      <c r="B2170" s="38">
        <v>1.0940000000000001</v>
      </c>
      <c r="C2170" s="38">
        <v>1.1919999999999999</v>
      </c>
      <c r="D2170" s="38">
        <v>2.1999999999999999E-2</v>
      </c>
    </row>
    <row r="2171" spans="1:4" s="1" customFormat="1" x14ac:dyDescent="0.2">
      <c r="A2171" s="42">
        <v>43001.090277777781</v>
      </c>
      <c r="B2171" s="38">
        <v>1.0920000000000001</v>
      </c>
      <c r="C2171" s="38">
        <v>1.1919999999999999</v>
      </c>
      <c r="D2171" s="38">
        <v>2.1999999999999999E-2</v>
      </c>
    </row>
    <row r="2172" spans="1:4" s="1" customFormat="1" x14ac:dyDescent="0.2">
      <c r="A2172" s="42">
        <v>43001.09097222222</v>
      </c>
      <c r="B2172" s="38">
        <v>1.1020000000000001</v>
      </c>
      <c r="C2172" s="38">
        <v>1.1919999999999999</v>
      </c>
      <c r="D2172" s="38">
        <v>2.1999999999999999E-2</v>
      </c>
    </row>
    <row r="2173" spans="1:4" s="1" customFormat="1" x14ac:dyDescent="0.2">
      <c r="A2173" s="42">
        <v>43001.091666666667</v>
      </c>
      <c r="B2173" s="38">
        <v>1.099</v>
      </c>
      <c r="C2173" s="38">
        <v>1.1919999999999999</v>
      </c>
      <c r="D2173" s="38">
        <v>2.1999999999999999E-2</v>
      </c>
    </row>
    <row r="2174" spans="1:4" s="1" customFormat="1" x14ac:dyDescent="0.2">
      <c r="A2174" s="42">
        <v>43001.092361111114</v>
      </c>
      <c r="B2174" s="38">
        <v>1.089</v>
      </c>
      <c r="C2174" s="38">
        <v>1.1919999999999999</v>
      </c>
      <c r="D2174" s="38">
        <v>2.1999999999999999E-2</v>
      </c>
    </row>
    <row r="2175" spans="1:4" s="1" customFormat="1" x14ac:dyDescent="0.2">
      <c r="A2175" s="42">
        <v>43001.093055555553</v>
      </c>
      <c r="B2175" s="38">
        <v>1.0960000000000001</v>
      </c>
      <c r="C2175" s="38">
        <v>1.1919999999999999</v>
      </c>
      <c r="D2175" s="38">
        <v>2.1999999999999999E-2</v>
      </c>
    </row>
    <row r="2176" spans="1:4" s="1" customFormat="1" x14ac:dyDescent="0.2">
      <c r="A2176" s="42">
        <v>43001.09375</v>
      </c>
      <c r="B2176" s="38">
        <v>1.0880000000000001</v>
      </c>
      <c r="C2176" s="38">
        <v>1.1919999999999999</v>
      </c>
      <c r="D2176" s="38">
        <v>2.1999999999999999E-2</v>
      </c>
    </row>
    <row r="2177" spans="1:4" s="1" customFormat="1" x14ac:dyDescent="0.2">
      <c r="A2177" s="42">
        <v>43001.094444444447</v>
      </c>
      <c r="B2177" s="38">
        <v>1.089</v>
      </c>
      <c r="C2177" s="38">
        <v>1.1919999999999999</v>
      </c>
      <c r="D2177" s="38">
        <v>2.1999999999999999E-2</v>
      </c>
    </row>
    <row r="2178" spans="1:4" s="1" customFormat="1" x14ac:dyDescent="0.2">
      <c r="A2178" s="42">
        <v>43001.095138888886</v>
      </c>
      <c r="B2178" s="38">
        <v>1.524</v>
      </c>
      <c r="C2178" s="38">
        <v>1.748</v>
      </c>
      <c r="D2178" s="38">
        <v>5.1999999999999998E-2</v>
      </c>
    </row>
    <row r="2179" spans="1:4" s="1" customFormat="1" x14ac:dyDescent="0.2">
      <c r="A2179" s="42">
        <v>43001.095833333333</v>
      </c>
      <c r="B2179" s="38">
        <v>1.5389999999999999</v>
      </c>
      <c r="C2179" s="38">
        <v>2.3039999999999998</v>
      </c>
      <c r="D2179" s="38">
        <v>7.0000000000000007E-2</v>
      </c>
    </row>
    <row r="2180" spans="1:4" s="1" customFormat="1" x14ac:dyDescent="0.2">
      <c r="A2180" s="42">
        <v>43001.09652777778</v>
      </c>
      <c r="B2180" s="38">
        <v>1.53</v>
      </c>
      <c r="C2180" s="38">
        <v>2.3010000000000002</v>
      </c>
      <c r="D2180" s="38">
        <v>6.9000000000000006E-2</v>
      </c>
    </row>
    <row r="2181" spans="1:4" s="1" customFormat="1" x14ac:dyDescent="0.2">
      <c r="A2181" s="42">
        <v>43001.097222222219</v>
      </c>
      <c r="B2181" s="38">
        <v>1.53</v>
      </c>
      <c r="C2181" s="38">
        <v>2.2970000000000002</v>
      </c>
      <c r="D2181" s="38">
        <v>6.9000000000000006E-2</v>
      </c>
    </row>
    <row r="2182" spans="1:4" s="1" customFormat="1" x14ac:dyDescent="0.2">
      <c r="A2182" s="42">
        <v>43001.097916666666</v>
      </c>
      <c r="B2182" s="38">
        <v>1.5289999999999999</v>
      </c>
      <c r="C2182" s="38">
        <v>2.294</v>
      </c>
      <c r="D2182" s="38">
        <v>6.9000000000000006E-2</v>
      </c>
    </row>
    <row r="2183" spans="1:4" s="1" customFormat="1" x14ac:dyDescent="0.2">
      <c r="A2183" s="42">
        <v>43001.098611111112</v>
      </c>
      <c r="B2183" s="38">
        <v>1.5529999999999999</v>
      </c>
      <c r="C2183" s="38">
        <v>2.2909999999999999</v>
      </c>
      <c r="D2183" s="38">
        <v>7.0999999999999994E-2</v>
      </c>
    </row>
    <row r="2184" spans="1:4" s="1" customFormat="1" x14ac:dyDescent="0.2">
      <c r="A2184" s="42">
        <v>43001.099305555559</v>
      </c>
      <c r="B2184" s="38">
        <v>1.5369999999999999</v>
      </c>
      <c r="C2184" s="38">
        <v>2.2879999999999998</v>
      </c>
      <c r="D2184" s="38">
        <v>6.9000000000000006E-2</v>
      </c>
    </row>
    <row r="2185" spans="1:4" s="1" customFormat="1" x14ac:dyDescent="0.2">
      <c r="A2185" s="42">
        <v>43001.1</v>
      </c>
      <c r="B2185" s="38">
        <v>1.53</v>
      </c>
      <c r="C2185" s="38">
        <v>2.2850000000000001</v>
      </c>
      <c r="D2185" s="38">
        <v>6.9000000000000006E-2</v>
      </c>
    </row>
    <row r="2186" spans="1:4" s="1" customFormat="1" x14ac:dyDescent="0.2">
      <c r="A2186" s="42">
        <v>43001.100694444445</v>
      </c>
      <c r="B2186" s="38">
        <v>1.5</v>
      </c>
      <c r="C2186" s="38">
        <v>1.64</v>
      </c>
      <c r="D2186" s="38">
        <v>4.8000000000000001E-2</v>
      </c>
    </row>
    <row r="2187" spans="1:4" s="1" customFormat="1" x14ac:dyDescent="0.2">
      <c r="A2187" s="42">
        <v>43001.101388888892</v>
      </c>
      <c r="B2187" s="38">
        <v>1.4159999999999999</v>
      </c>
      <c r="C2187" s="38">
        <v>0.996</v>
      </c>
      <c r="D2187" s="38">
        <v>2.7E-2</v>
      </c>
    </row>
    <row r="2188" spans="1:4" s="1" customFormat="1" x14ac:dyDescent="0.2">
      <c r="A2188" s="42">
        <v>43001.102083333331</v>
      </c>
      <c r="B2188" s="38">
        <v>1.3759999999999999</v>
      </c>
      <c r="C2188" s="38">
        <v>1.2050000000000001</v>
      </c>
      <c r="D2188" s="38">
        <v>3.1E-2</v>
      </c>
    </row>
    <row r="2189" spans="1:4" s="1" customFormat="1" x14ac:dyDescent="0.2">
      <c r="A2189" s="42">
        <v>43001.102777777778</v>
      </c>
      <c r="B2189" s="38">
        <v>1.3360000000000001</v>
      </c>
      <c r="C2189" s="38">
        <v>0.65600000000000003</v>
      </c>
      <c r="D2189" s="38">
        <v>1.6E-2</v>
      </c>
    </row>
    <row r="2190" spans="1:4" s="1" customFormat="1" x14ac:dyDescent="0.2">
      <c r="A2190" s="42">
        <v>43001.103472222225</v>
      </c>
      <c r="B2190" s="38">
        <v>1.2909999999999999</v>
      </c>
      <c r="C2190" s="38">
        <v>0.66</v>
      </c>
      <c r="D2190" s="38">
        <v>1.6E-2</v>
      </c>
    </row>
    <row r="2191" spans="1:4" s="1" customFormat="1" x14ac:dyDescent="0.2">
      <c r="A2191" s="42">
        <v>43001.104166666664</v>
      </c>
      <c r="B2191" s="38">
        <v>1.276</v>
      </c>
      <c r="C2191" s="38">
        <v>0.66400000000000003</v>
      </c>
      <c r="D2191" s="38">
        <v>1.4999999999999999E-2</v>
      </c>
    </row>
    <row r="2192" spans="1:4" s="1" customFormat="1" x14ac:dyDescent="0.2">
      <c r="A2192" s="42">
        <v>43001.104861111111</v>
      </c>
      <c r="B2192" s="38">
        <v>1.2749999999999999</v>
      </c>
      <c r="C2192" s="38">
        <v>0.64700000000000002</v>
      </c>
      <c r="D2192" s="38">
        <v>1.4999999999999999E-2</v>
      </c>
    </row>
    <row r="2193" spans="1:4" s="1" customFormat="1" x14ac:dyDescent="0.2">
      <c r="A2193" s="42">
        <v>43001.105555555558</v>
      </c>
      <c r="B2193" s="38">
        <v>1.2769999999999999</v>
      </c>
      <c r="C2193" s="38">
        <v>0.629</v>
      </c>
      <c r="D2193" s="38">
        <v>1.4999999999999999E-2</v>
      </c>
    </row>
    <row r="2194" spans="1:4" s="1" customFormat="1" x14ac:dyDescent="0.2">
      <c r="A2194" s="42">
        <v>43001.106249999997</v>
      </c>
      <c r="B2194" s="38">
        <v>1.2889999999999999</v>
      </c>
      <c r="C2194" s="38">
        <v>0.61199999999999999</v>
      </c>
      <c r="D2194" s="38">
        <v>1.4E-2</v>
      </c>
    </row>
    <row r="2195" spans="1:4" s="1" customFormat="1" x14ac:dyDescent="0.2">
      <c r="A2195" s="42">
        <v>43001.106944444444</v>
      </c>
      <c r="B2195" s="38">
        <v>1.284</v>
      </c>
      <c r="C2195" s="38">
        <v>0.63200000000000001</v>
      </c>
      <c r="D2195" s="38">
        <v>1.4999999999999999E-2</v>
      </c>
    </row>
    <row r="2196" spans="1:4" s="1" customFormat="1" x14ac:dyDescent="0.2">
      <c r="A2196" s="42">
        <v>43001.107638888891</v>
      </c>
      <c r="B2196" s="38">
        <v>1.2669999999999999</v>
      </c>
      <c r="C2196" s="38">
        <v>0.64500000000000002</v>
      </c>
      <c r="D2196" s="38">
        <v>1.4999999999999999E-2</v>
      </c>
    </row>
    <row r="2197" spans="1:4" s="1" customFormat="1" x14ac:dyDescent="0.2">
      <c r="A2197" s="42">
        <v>43001.10833333333</v>
      </c>
      <c r="B2197" s="38">
        <v>1.282</v>
      </c>
      <c r="C2197" s="38">
        <v>0.69899999999999995</v>
      </c>
      <c r="D2197" s="38">
        <v>1.6E-2</v>
      </c>
    </row>
    <row r="2198" spans="1:4" s="1" customFormat="1" x14ac:dyDescent="0.2">
      <c r="A2198" s="42">
        <v>43001.109027777777</v>
      </c>
      <c r="B2198" s="38">
        <v>1.2669999999999999</v>
      </c>
      <c r="C2198" s="38">
        <v>0.67400000000000004</v>
      </c>
      <c r="D2198" s="38">
        <v>1.4999999999999999E-2</v>
      </c>
    </row>
    <row r="2199" spans="1:4" s="1" customFormat="1" x14ac:dyDescent="0.2">
      <c r="A2199" s="42">
        <v>43001.109722222223</v>
      </c>
      <c r="B2199" s="38">
        <v>1.2709999999999999</v>
      </c>
      <c r="C2199" s="38">
        <v>0.64900000000000002</v>
      </c>
      <c r="D2199" s="38">
        <v>1.4999999999999999E-2</v>
      </c>
    </row>
    <row r="2200" spans="1:4" s="1" customFormat="1" x14ac:dyDescent="0.2">
      <c r="A2200" s="42">
        <v>43001.11041666667</v>
      </c>
      <c r="B2200" s="38">
        <v>1.2849999999999999</v>
      </c>
      <c r="C2200" s="38">
        <v>0.60899999999999999</v>
      </c>
      <c r="D2200" s="38">
        <v>1.4E-2</v>
      </c>
    </row>
    <row r="2201" spans="1:4" s="1" customFormat="1" x14ac:dyDescent="0.2">
      <c r="A2201" s="42">
        <v>43001.111111111109</v>
      </c>
      <c r="B2201" s="38">
        <v>1.282</v>
      </c>
      <c r="C2201" s="38">
        <v>0.74199999999999999</v>
      </c>
      <c r="D2201" s="38">
        <v>1.7000000000000001E-2</v>
      </c>
    </row>
    <row r="2202" spans="1:4" s="1" customFormat="1" x14ac:dyDescent="0.2">
      <c r="A2202" s="42">
        <v>43001.111805555556</v>
      </c>
      <c r="B2202" s="38">
        <v>1.278</v>
      </c>
      <c r="C2202" s="38">
        <v>0.629</v>
      </c>
      <c r="D2202" s="38">
        <v>1.4999999999999999E-2</v>
      </c>
    </row>
    <row r="2203" spans="1:4" s="1" customFormat="1" x14ac:dyDescent="0.2">
      <c r="A2203" s="42">
        <v>43001.112500000003</v>
      </c>
      <c r="B2203" s="38">
        <v>1.2909999999999999</v>
      </c>
      <c r="C2203" s="38">
        <v>0.77400000000000002</v>
      </c>
      <c r="D2203" s="38">
        <v>1.7999999999999999E-2</v>
      </c>
    </row>
    <row r="2204" spans="1:4" s="1" customFormat="1" x14ac:dyDescent="0.2">
      <c r="A2204" s="42">
        <v>43001.113194444442</v>
      </c>
      <c r="B2204" s="38">
        <v>1.2789999999999999</v>
      </c>
      <c r="C2204" s="38">
        <v>0.91800000000000004</v>
      </c>
      <c r="D2204" s="38">
        <v>2.1000000000000001E-2</v>
      </c>
    </row>
    <row r="2205" spans="1:4" s="1" customFormat="1" x14ac:dyDescent="0.2">
      <c r="A2205" s="42">
        <v>43001.113888888889</v>
      </c>
      <c r="B2205" s="38">
        <v>1.284</v>
      </c>
      <c r="C2205" s="38">
        <v>0.89</v>
      </c>
      <c r="D2205" s="38">
        <v>2.1000000000000001E-2</v>
      </c>
    </row>
    <row r="2206" spans="1:4" s="1" customFormat="1" x14ac:dyDescent="0.2">
      <c r="A2206" s="42">
        <v>43001.114583333336</v>
      </c>
      <c r="B2206" s="38">
        <v>1.272</v>
      </c>
      <c r="C2206" s="38">
        <v>0.85399999999999998</v>
      </c>
      <c r="D2206" s="38">
        <v>0.02</v>
      </c>
    </row>
    <row r="2207" spans="1:4" s="1" customFormat="1" x14ac:dyDescent="0.2">
      <c r="A2207" s="42">
        <v>43001.115277777775</v>
      </c>
      <c r="B2207" s="38">
        <v>1.2869999999999999</v>
      </c>
      <c r="C2207" s="38">
        <v>0.65100000000000002</v>
      </c>
      <c r="D2207" s="38">
        <v>1.4999999999999999E-2</v>
      </c>
    </row>
    <row r="2208" spans="1:4" s="1" customFormat="1" x14ac:dyDescent="0.2">
      <c r="A2208" s="42">
        <v>43001.115972222222</v>
      </c>
      <c r="B2208" s="38">
        <v>1.3009999999999999</v>
      </c>
      <c r="C2208" s="38">
        <v>0.69199999999999995</v>
      </c>
      <c r="D2208" s="38">
        <v>1.6E-2</v>
      </c>
    </row>
    <row r="2209" spans="1:4" s="1" customFormat="1" x14ac:dyDescent="0.2">
      <c r="A2209" s="42">
        <v>43001.116666666669</v>
      </c>
      <c r="B2209" s="38">
        <v>1.2809999999999999</v>
      </c>
      <c r="C2209" s="38">
        <v>0.73199999999999998</v>
      </c>
      <c r="D2209" s="38">
        <v>1.7000000000000001E-2</v>
      </c>
    </row>
    <row r="2210" spans="1:4" s="1" customFormat="1" x14ac:dyDescent="0.2">
      <c r="A2210" s="42">
        <v>43001.117361111108</v>
      </c>
      <c r="B2210" s="38">
        <v>1.6439999999999999</v>
      </c>
      <c r="C2210" s="38">
        <v>0.46300000000000002</v>
      </c>
      <c r="D2210" s="38">
        <v>1.4999999999999999E-2</v>
      </c>
    </row>
    <row r="2211" spans="1:4" s="1" customFormat="1" x14ac:dyDescent="0.2">
      <c r="A2211" s="42">
        <v>43001.118055555555</v>
      </c>
      <c r="B2211" s="38">
        <v>1.716</v>
      </c>
      <c r="C2211" s="38">
        <v>2.8340000000000001</v>
      </c>
      <c r="D2211" s="38">
        <v>0.10100000000000001</v>
      </c>
    </row>
    <row r="2212" spans="1:4" s="1" customFormat="1" x14ac:dyDescent="0.2">
      <c r="A2212" s="42">
        <v>43001.118750000001</v>
      </c>
      <c r="B2212" s="38">
        <v>1.7490000000000001</v>
      </c>
      <c r="C2212" s="38">
        <v>2.9249999999999998</v>
      </c>
      <c r="D2212" s="38">
        <v>0.107</v>
      </c>
    </row>
    <row r="2213" spans="1:4" s="1" customFormat="1" x14ac:dyDescent="0.2">
      <c r="A2213" s="42">
        <v>43001.119444444441</v>
      </c>
      <c r="B2213" s="38">
        <v>1.762</v>
      </c>
      <c r="C2213" s="38">
        <v>2.7919999999999998</v>
      </c>
      <c r="D2213" s="38">
        <v>0.10299999999999999</v>
      </c>
    </row>
    <row r="2214" spans="1:4" s="1" customFormat="1" x14ac:dyDescent="0.2">
      <c r="A2214" s="42">
        <v>43001.120138888888</v>
      </c>
      <c r="B2214" s="38">
        <v>1.7529999999999999</v>
      </c>
      <c r="C2214" s="38">
        <v>2.8460000000000001</v>
      </c>
      <c r="D2214" s="38">
        <v>0.104</v>
      </c>
    </row>
    <row r="2215" spans="1:4" s="1" customFormat="1" x14ac:dyDescent="0.2">
      <c r="A2215" s="42">
        <v>43001.120833333334</v>
      </c>
      <c r="B2215" s="38">
        <v>1.7709999999999999</v>
      </c>
      <c r="C2215" s="38">
        <v>2.782</v>
      </c>
      <c r="D2215" s="38">
        <v>0.10299999999999999</v>
      </c>
    </row>
    <row r="2216" spans="1:4" s="1" customFormat="1" x14ac:dyDescent="0.2">
      <c r="A2216" s="42">
        <v>43001.121527777781</v>
      </c>
      <c r="B2216" s="38">
        <v>1.6679999999999999</v>
      </c>
      <c r="C2216" s="38">
        <v>2.6429999999999998</v>
      </c>
      <c r="D2216" s="38">
        <v>0.09</v>
      </c>
    </row>
    <row r="2217" spans="1:4" s="1" customFormat="1" x14ac:dyDescent="0.2">
      <c r="A2217" s="42">
        <v>43001.12222222222</v>
      </c>
      <c r="B2217" s="38">
        <v>1.597</v>
      </c>
      <c r="C2217" s="38">
        <v>2.5350000000000001</v>
      </c>
      <c r="D2217" s="38">
        <v>8.1000000000000003E-2</v>
      </c>
    </row>
    <row r="2218" spans="1:4" s="1" customFormat="1" x14ac:dyDescent="0.2">
      <c r="A2218" s="42">
        <v>43001.122916666667</v>
      </c>
      <c r="B2218" s="38">
        <v>1.5489999999999999</v>
      </c>
      <c r="C2218" s="38">
        <v>2.0070000000000001</v>
      </c>
      <c r="D2218" s="38">
        <v>6.2E-2</v>
      </c>
    </row>
    <row r="2219" spans="1:4" s="1" customFormat="1" x14ac:dyDescent="0.2">
      <c r="A2219" s="42">
        <v>43001.123611111114</v>
      </c>
      <c r="B2219" s="38">
        <v>1.508</v>
      </c>
      <c r="C2219" s="38">
        <v>2.202</v>
      </c>
      <c r="D2219" s="38">
        <v>6.5000000000000002E-2</v>
      </c>
    </row>
    <row r="2220" spans="1:4" s="1" customFormat="1" x14ac:dyDescent="0.2">
      <c r="A2220" s="42">
        <v>43001.124305555553</v>
      </c>
      <c r="B2220" s="38">
        <v>1.47</v>
      </c>
      <c r="C2220" s="38">
        <v>2.1150000000000002</v>
      </c>
      <c r="D2220" s="38">
        <v>0.06</v>
      </c>
    </row>
    <row r="2221" spans="1:4" s="1" customFormat="1" x14ac:dyDescent="0.2">
      <c r="A2221" s="42">
        <v>43001.125</v>
      </c>
      <c r="B2221" s="38">
        <v>1.47</v>
      </c>
      <c r="C2221" s="38">
        <v>2.1520000000000001</v>
      </c>
      <c r="D2221" s="38">
        <v>6.0999999999999999E-2</v>
      </c>
    </row>
    <row r="2222" spans="1:4" s="1" customFormat="1" x14ac:dyDescent="0.2">
      <c r="A2222" s="42">
        <v>43001.125694444447</v>
      </c>
      <c r="B2222" s="38">
        <v>1.5089999999999999</v>
      </c>
      <c r="C2222" s="38">
        <v>2.1890000000000001</v>
      </c>
      <c r="D2222" s="38">
        <v>6.5000000000000002E-2</v>
      </c>
    </row>
    <row r="2223" spans="1:4" s="1" customFormat="1" x14ac:dyDescent="0.2">
      <c r="A2223" s="42">
        <v>43001.126388888886</v>
      </c>
      <c r="B2223" s="38">
        <v>1.569</v>
      </c>
      <c r="C2223" s="38">
        <v>2.508</v>
      </c>
      <c r="D2223" s="38">
        <v>7.8E-2</v>
      </c>
    </row>
    <row r="2224" spans="1:4" s="1" customFormat="1" x14ac:dyDescent="0.2">
      <c r="A2224" s="42">
        <v>43001.127083333333</v>
      </c>
      <c r="B2224" s="38">
        <v>1.6</v>
      </c>
      <c r="C2224" s="38">
        <v>2.6360000000000001</v>
      </c>
      <c r="D2224" s="38">
        <v>8.5000000000000006E-2</v>
      </c>
    </row>
    <row r="2225" spans="1:4" s="1" customFormat="1" x14ac:dyDescent="0.2">
      <c r="A2225" s="42">
        <v>43001.12777777778</v>
      </c>
      <c r="B2225" s="38">
        <v>1.665</v>
      </c>
      <c r="C2225" s="38">
        <v>2.665</v>
      </c>
      <c r="D2225" s="38">
        <v>9.0999999999999998E-2</v>
      </c>
    </row>
    <row r="2226" spans="1:4" s="1" customFormat="1" x14ac:dyDescent="0.2">
      <c r="A2226" s="42">
        <v>43001.128472222219</v>
      </c>
      <c r="B2226" s="38">
        <v>1.6459999999999999</v>
      </c>
      <c r="C2226" s="38">
        <v>2.6059999999999999</v>
      </c>
      <c r="D2226" s="38">
        <v>8.6999999999999994E-2</v>
      </c>
    </row>
    <row r="2227" spans="1:4" s="1" customFormat="1" x14ac:dyDescent="0.2">
      <c r="A2227" s="42">
        <v>43001.129166666666</v>
      </c>
      <c r="B2227" s="38">
        <v>1.7030000000000001</v>
      </c>
      <c r="C2227" s="38">
        <v>2.6429999999999998</v>
      </c>
      <c r="D2227" s="38">
        <v>9.2999999999999999E-2</v>
      </c>
    </row>
    <row r="2228" spans="1:4" s="1" customFormat="1" x14ac:dyDescent="0.2">
      <c r="A2228" s="42">
        <v>43001.129861111112</v>
      </c>
      <c r="B2228" s="38">
        <v>1.696</v>
      </c>
      <c r="C2228" s="38">
        <v>2.7120000000000002</v>
      </c>
      <c r="D2228" s="38">
        <v>9.5000000000000001E-2</v>
      </c>
    </row>
    <row r="2229" spans="1:4" s="1" customFormat="1" x14ac:dyDescent="0.2">
      <c r="A2229" s="42">
        <v>43001.130555555559</v>
      </c>
      <c r="B2229" s="38">
        <v>1.6759999999999999</v>
      </c>
      <c r="C2229" s="38">
        <v>2.6469999999999998</v>
      </c>
      <c r="D2229" s="38">
        <v>9.0999999999999998E-2</v>
      </c>
    </row>
    <row r="2230" spans="1:4" s="1" customFormat="1" x14ac:dyDescent="0.2">
      <c r="A2230" s="42">
        <v>43001.131249999999</v>
      </c>
      <c r="B2230" s="38">
        <v>1.633</v>
      </c>
      <c r="C2230" s="38">
        <v>2.6360000000000001</v>
      </c>
      <c r="D2230" s="38">
        <v>8.6999999999999994E-2</v>
      </c>
    </row>
    <row r="2231" spans="1:4" s="1" customFormat="1" x14ac:dyDescent="0.2">
      <c r="A2231" s="42">
        <v>43001.131944444445</v>
      </c>
      <c r="B2231" s="38">
        <v>1.579</v>
      </c>
      <c r="C2231" s="38">
        <v>2.5089999999999999</v>
      </c>
      <c r="D2231" s="38">
        <v>7.9000000000000001E-2</v>
      </c>
    </row>
    <row r="2232" spans="1:4" s="1" customFormat="1" x14ac:dyDescent="0.2">
      <c r="A2232" s="42">
        <v>43001.132638888892</v>
      </c>
      <c r="B2232" s="38">
        <v>1.5489999999999999</v>
      </c>
      <c r="C2232" s="38">
        <v>2.3879999999999999</v>
      </c>
      <c r="D2232" s="38">
        <v>7.2999999999999995E-2</v>
      </c>
    </row>
    <row r="2233" spans="1:4" s="1" customFormat="1" x14ac:dyDescent="0.2">
      <c r="A2233" s="42">
        <v>43001.133333333331</v>
      </c>
      <c r="B2233" s="38">
        <v>1.506</v>
      </c>
      <c r="C2233" s="38">
        <v>2.145</v>
      </c>
      <c r="D2233" s="38">
        <v>6.3E-2</v>
      </c>
    </row>
    <row r="2234" spans="1:4" s="1" customFormat="1" x14ac:dyDescent="0.2">
      <c r="A2234" s="42">
        <v>43001.134027777778</v>
      </c>
      <c r="B2234" s="38">
        <v>1.4750000000000001</v>
      </c>
      <c r="C2234" s="38">
        <v>2.1539999999999999</v>
      </c>
      <c r="D2234" s="38">
        <v>6.2E-2</v>
      </c>
    </row>
    <row r="2235" spans="1:4" s="1" customFormat="1" x14ac:dyDescent="0.2">
      <c r="A2235" s="42">
        <v>43001.134722222225</v>
      </c>
      <c r="B2235" s="38">
        <v>1.474</v>
      </c>
      <c r="C2235" s="38">
        <v>2.129</v>
      </c>
      <c r="D2235" s="38">
        <v>6.0999999999999999E-2</v>
      </c>
    </row>
    <row r="2236" spans="1:4" s="1" customFormat="1" x14ac:dyDescent="0.2">
      <c r="A2236" s="42">
        <v>43001.135416666664</v>
      </c>
      <c r="B2236" s="38">
        <v>1.4419999999999999</v>
      </c>
      <c r="C2236" s="38">
        <v>1.9810000000000001</v>
      </c>
      <c r="D2236" s="38">
        <v>5.5E-2</v>
      </c>
    </row>
    <row r="2237" spans="1:4" s="1" customFormat="1" x14ac:dyDescent="0.2">
      <c r="A2237" s="42">
        <v>43001.136111111111</v>
      </c>
      <c r="B2237" s="38">
        <v>1.4279999999999999</v>
      </c>
      <c r="C2237" s="38">
        <v>0.92900000000000005</v>
      </c>
      <c r="D2237" s="38">
        <v>2.5000000000000001E-2</v>
      </c>
    </row>
    <row r="2238" spans="1:4" s="1" customFormat="1" x14ac:dyDescent="0.2">
      <c r="A2238" s="42">
        <v>43001.136805555558</v>
      </c>
      <c r="B2238" s="38">
        <v>1.42</v>
      </c>
      <c r="C2238" s="38">
        <v>1.724</v>
      </c>
      <c r="D2238" s="38">
        <v>4.7E-2</v>
      </c>
    </row>
    <row r="2239" spans="1:4" s="1" customFormat="1" x14ac:dyDescent="0.2">
      <c r="A2239" s="42">
        <v>43001.137499999997</v>
      </c>
      <c r="B2239" s="38">
        <v>1.4239999999999999</v>
      </c>
      <c r="C2239" s="38">
        <v>1.746</v>
      </c>
      <c r="D2239" s="38">
        <v>4.7E-2</v>
      </c>
    </row>
    <row r="2240" spans="1:4" s="1" customFormat="1" x14ac:dyDescent="0.2">
      <c r="A2240" s="42">
        <v>43001.138194444444</v>
      </c>
      <c r="B2240" s="38">
        <v>1.395</v>
      </c>
      <c r="C2240" s="38">
        <v>1.452</v>
      </c>
      <c r="D2240" s="38">
        <v>3.7999999999999999E-2</v>
      </c>
    </row>
    <row r="2241" spans="1:4" s="1" customFormat="1" x14ac:dyDescent="0.2">
      <c r="A2241" s="42">
        <v>43001.138888888891</v>
      </c>
      <c r="B2241" s="38">
        <v>1.3859999999999999</v>
      </c>
      <c r="C2241" s="38">
        <v>1.4</v>
      </c>
      <c r="D2241" s="38">
        <v>3.6999999999999998E-2</v>
      </c>
    </row>
    <row r="2242" spans="1:4" s="1" customFormat="1" x14ac:dyDescent="0.2">
      <c r="A2242" s="42">
        <v>43001.13958333333</v>
      </c>
      <c r="B2242" s="38">
        <v>1.3720000000000001</v>
      </c>
      <c r="C2242" s="38">
        <v>1.264</v>
      </c>
      <c r="D2242" s="38">
        <v>3.3000000000000002E-2</v>
      </c>
    </row>
    <row r="2243" spans="1:4" s="1" customFormat="1" x14ac:dyDescent="0.2">
      <c r="A2243" s="42">
        <v>43001.140277777777</v>
      </c>
      <c r="B2243" s="38">
        <v>1.351</v>
      </c>
      <c r="C2243" s="38">
        <v>1.0049999999999999</v>
      </c>
      <c r="D2243" s="38">
        <v>2.5000000000000001E-2</v>
      </c>
    </row>
    <row r="2244" spans="1:4" s="1" customFormat="1" x14ac:dyDescent="0.2">
      <c r="A2244" s="42">
        <v>43001.140972222223</v>
      </c>
      <c r="B2244" s="38">
        <v>1.333</v>
      </c>
      <c r="C2244" s="38">
        <v>0.90200000000000002</v>
      </c>
      <c r="D2244" s="38">
        <v>2.1999999999999999E-2</v>
      </c>
    </row>
    <row r="2245" spans="1:4" s="1" customFormat="1" x14ac:dyDescent="0.2">
      <c r="A2245" s="42">
        <v>43001.14166666667</v>
      </c>
      <c r="B2245" s="38">
        <v>1.3380000000000001</v>
      </c>
      <c r="C2245" s="38">
        <v>1.1180000000000001</v>
      </c>
      <c r="D2245" s="38">
        <v>2.8000000000000001E-2</v>
      </c>
    </row>
    <row r="2246" spans="1:4" s="1" customFormat="1" x14ac:dyDescent="0.2">
      <c r="A2246" s="42">
        <v>43001.142361111109</v>
      </c>
      <c r="B2246" s="38">
        <v>1.325</v>
      </c>
      <c r="C2246" s="38">
        <v>1.0289999999999999</v>
      </c>
      <c r="D2246" s="38">
        <v>2.5000000000000001E-2</v>
      </c>
    </row>
    <row r="2247" spans="1:4" s="1" customFormat="1" x14ac:dyDescent="0.2">
      <c r="A2247" s="42">
        <v>43001.143055555556</v>
      </c>
      <c r="B2247" s="38">
        <v>1.3080000000000001</v>
      </c>
      <c r="C2247" s="38">
        <v>0.94</v>
      </c>
      <c r="D2247" s="38">
        <v>2.3E-2</v>
      </c>
    </row>
    <row r="2248" spans="1:4" s="1" customFormat="1" x14ac:dyDescent="0.2">
      <c r="A2248" s="42">
        <v>43001.143750000003</v>
      </c>
      <c r="B2248" s="38">
        <v>1.321</v>
      </c>
      <c r="C2248" s="38">
        <v>0.71499999999999997</v>
      </c>
      <c r="D2248" s="38">
        <v>1.7000000000000001E-2</v>
      </c>
    </row>
    <row r="2249" spans="1:4" s="1" customFormat="1" x14ac:dyDescent="0.2">
      <c r="A2249" s="42">
        <v>43001.144444444442</v>
      </c>
      <c r="B2249" s="38">
        <v>1.3109999999999999</v>
      </c>
      <c r="C2249" s="38">
        <v>0.98299999999999998</v>
      </c>
      <c r="D2249" s="38">
        <v>2.4E-2</v>
      </c>
    </row>
    <row r="2250" spans="1:4" s="1" customFormat="1" x14ac:dyDescent="0.2">
      <c r="A2250" s="42">
        <v>43001.145138888889</v>
      </c>
      <c r="B2250" s="38">
        <v>1.55</v>
      </c>
      <c r="C2250" s="38">
        <v>2.387</v>
      </c>
      <c r="D2250" s="38">
        <v>7.2999999999999995E-2</v>
      </c>
    </row>
    <row r="2251" spans="1:4" s="1" customFormat="1" x14ac:dyDescent="0.2">
      <c r="A2251" s="42">
        <v>43001.145833333336</v>
      </c>
      <c r="B2251" s="38">
        <v>1.579</v>
      </c>
      <c r="C2251" s="38">
        <v>0.73499999999999999</v>
      </c>
      <c r="D2251" s="38">
        <v>2.3E-2</v>
      </c>
    </row>
    <row r="2252" spans="1:4" s="1" customFormat="1" x14ac:dyDescent="0.2">
      <c r="A2252" s="42">
        <v>43001.146527777775</v>
      </c>
      <c r="B2252" s="38">
        <v>1.5620000000000001</v>
      </c>
      <c r="C2252" s="38">
        <v>2.5979999999999999</v>
      </c>
      <c r="D2252" s="38">
        <v>8.1000000000000003E-2</v>
      </c>
    </row>
    <row r="2253" spans="1:4" s="1" customFormat="1" x14ac:dyDescent="0.2">
      <c r="A2253" s="42">
        <v>43001.147222222222</v>
      </c>
      <c r="B2253" s="38">
        <v>1.548</v>
      </c>
      <c r="C2253" s="38">
        <v>2.831</v>
      </c>
      <c r="D2253" s="38">
        <v>8.6999999999999994E-2</v>
      </c>
    </row>
    <row r="2254" spans="1:4" s="1" customFormat="1" x14ac:dyDescent="0.2">
      <c r="A2254" s="42">
        <v>43001.147916666669</v>
      </c>
      <c r="B2254" s="38">
        <v>1.5529999999999999</v>
      </c>
      <c r="C2254" s="38">
        <v>2.6080000000000001</v>
      </c>
      <c r="D2254" s="38">
        <v>0.08</v>
      </c>
    </row>
    <row r="2255" spans="1:4" s="1" customFormat="1" x14ac:dyDescent="0.2">
      <c r="A2255" s="42">
        <v>43001.148611111108</v>
      </c>
      <c r="B2255" s="38">
        <v>1.56</v>
      </c>
      <c r="C2255" s="38">
        <v>2.64</v>
      </c>
      <c r="D2255" s="38">
        <v>8.2000000000000003E-2</v>
      </c>
    </row>
    <row r="2256" spans="1:4" s="1" customFormat="1" x14ac:dyDescent="0.2">
      <c r="A2256" s="42">
        <v>43001.149305555555</v>
      </c>
      <c r="B2256" s="38">
        <v>1.5489999999999999</v>
      </c>
      <c r="C2256" s="38">
        <v>2.532</v>
      </c>
      <c r="D2256" s="38">
        <v>7.8E-2</v>
      </c>
    </row>
    <row r="2257" spans="1:4" s="1" customFormat="1" x14ac:dyDescent="0.2">
      <c r="A2257" s="42">
        <v>43001.15</v>
      </c>
      <c r="B2257" s="38">
        <v>1.5580000000000001</v>
      </c>
      <c r="C2257" s="38">
        <v>2.6440000000000001</v>
      </c>
      <c r="D2257" s="38">
        <v>8.2000000000000003E-2</v>
      </c>
    </row>
    <row r="2258" spans="1:4" s="1" customFormat="1" x14ac:dyDescent="0.2">
      <c r="A2258" s="42">
        <v>43001.150694444441</v>
      </c>
      <c r="B2258" s="38">
        <v>1.542</v>
      </c>
      <c r="C2258" s="38">
        <v>2.7109999999999999</v>
      </c>
      <c r="D2258" s="38">
        <v>8.3000000000000004E-2</v>
      </c>
    </row>
    <row r="2259" spans="1:4" s="1" customFormat="1" x14ac:dyDescent="0.2">
      <c r="A2259" s="42">
        <v>43001.151388888888</v>
      </c>
      <c r="B2259" s="38">
        <v>1.5289999999999999</v>
      </c>
      <c r="C2259" s="38">
        <v>2.5390000000000001</v>
      </c>
      <c r="D2259" s="38">
        <v>7.5999999999999998E-2</v>
      </c>
    </row>
    <row r="2260" spans="1:4" s="1" customFormat="1" x14ac:dyDescent="0.2">
      <c r="A2260" s="42">
        <v>43001.152083333334</v>
      </c>
      <c r="B2260" s="38">
        <v>1.4379999999999999</v>
      </c>
      <c r="C2260" s="38">
        <v>1.917</v>
      </c>
      <c r="D2260" s="38">
        <v>5.2999999999999999E-2</v>
      </c>
    </row>
    <row r="2261" spans="1:4" s="1" customFormat="1" x14ac:dyDescent="0.2">
      <c r="A2261" s="42">
        <v>43001.152777777781</v>
      </c>
      <c r="B2261" s="38">
        <v>1.349</v>
      </c>
      <c r="C2261" s="38">
        <v>1.492</v>
      </c>
      <c r="D2261" s="38">
        <v>3.6999999999999998E-2</v>
      </c>
    </row>
    <row r="2262" spans="1:4" s="1" customFormat="1" x14ac:dyDescent="0.2">
      <c r="A2262" s="42">
        <v>43001.15347222222</v>
      </c>
      <c r="B2262" s="38">
        <v>1.29</v>
      </c>
      <c r="C2262" s="38">
        <v>1.0660000000000001</v>
      </c>
      <c r="D2262" s="38">
        <v>2.5000000000000001E-2</v>
      </c>
    </row>
    <row r="2263" spans="1:4" s="1" customFormat="1" x14ac:dyDescent="0.2">
      <c r="A2263" s="42">
        <v>43001.154166666667</v>
      </c>
      <c r="B2263" s="38">
        <v>1.224</v>
      </c>
      <c r="C2263" s="38">
        <v>0.97899999999999998</v>
      </c>
      <c r="D2263" s="38">
        <v>2.1000000000000001E-2</v>
      </c>
    </row>
    <row r="2264" spans="1:4" s="1" customFormat="1" x14ac:dyDescent="0.2">
      <c r="A2264" s="42">
        <v>43001.154861111114</v>
      </c>
      <c r="B2264" s="38">
        <v>1.2070000000000001</v>
      </c>
      <c r="C2264" s="38">
        <v>0.97899999999999998</v>
      </c>
      <c r="D2264" s="38">
        <v>2.1000000000000001E-2</v>
      </c>
    </row>
    <row r="2265" spans="1:4" s="1" customFormat="1" x14ac:dyDescent="0.2">
      <c r="A2265" s="42">
        <v>43001.155555555553</v>
      </c>
      <c r="B2265" s="38">
        <v>1.173</v>
      </c>
      <c r="C2265" s="38">
        <v>0.95399999999999996</v>
      </c>
      <c r="D2265" s="38">
        <v>0.02</v>
      </c>
    </row>
    <row r="2266" spans="1:4" s="1" customFormat="1" x14ac:dyDescent="0.2">
      <c r="A2266" s="42">
        <v>43001.15625</v>
      </c>
      <c r="B2266" s="38">
        <v>1.151</v>
      </c>
      <c r="C2266" s="38">
        <v>0.92700000000000005</v>
      </c>
      <c r="D2266" s="38">
        <v>1.9E-2</v>
      </c>
    </row>
    <row r="2267" spans="1:4" s="1" customFormat="1" x14ac:dyDescent="0.2">
      <c r="A2267" s="42">
        <v>43001.156944444447</v>
      </c>
      <c r="B2267" s="38">
        <v>1.1499999999999999</v>
      </c>
      <c r="C2267" s="38">
        <v>0.92700000000000005</v>
      </c>
      <c r="D2267" s="38">
        <v>1.7999999999999999E-2</v>
      </c>
    </row>
    <row r="2268" spans="1:4" s="1" customFormat="1" x14ac:dyDescent="0.2">
      <c r="A2268" s="42">
        <v>43001.157638888886</v>
      </c>
      <c r="B2268" s="38">
        <v>1.131</v>
      </c>
      <c r="C2268" s="38">
        <v>0.92700000000000005</v>
      </c>
      <c r="D2268" s="38">
        <v>1.7999999999999999E-2</v>
      </c>
    </row>
    <row r="2269" spans="1:4" s="1" customFormat="1" x14ac:dyDescent="0.2">
      <c r="A2269" s="42">
        <v>43001.158333333333</v>
      </c>
      <c r="B2269" s="38">
        <v>1.135</v>
      </c>
      <c r="C2269" s="38">
        <v>0.92700000000000005</v>
      </c>
      <c r="D2269" s="38">
        <v>1.7999999999999999E-2</v>
      </c>
    </row>
    <row r="2270" spans="1:4" s="1" customFormat="1" x14ac:dyDescent="0.2">
      <c r="A2270" s="42">
        <v>43001.15902777778</v>
      </c>
      <c r="B2270" s="38">
        <v>1.1200000000000001</v>
      </c>
      <c r="C2270" s="38">
        <v>0.92700000000000005</v>
      </c>
      <c r="D2270" s="38">
        <v>1.7999999999999999E-2</v>
      </c>
    </row>
    <row r="2271" spans="1:4" s="1" customFormat="1" x14ac:dyDescent="0.2">
      <c r="A2271" s="42">
        <v>43001.159722222219</v>
      </c>
      <c r="B2271" s="38">
        <v>1.1259999999999999</v>
      </c>
      <c r="C2271" s="38">
        <v>0.92700000000000005</v>
      </c>
      <c r="D2271" s="38">
        <v>1.7999999999999999E-2</v>
      </c>
    </row>
    <row r="2272" spans="1:4" s="1" customFormat="1" x14ac:dyDescent="0.2">
      <c r="A2272" s="42">
        <v>43001.160416666666</v>
      </c>
      <c r="B2272" s="38">
        <v>1.1240000000000001</v>
      </c>
      <c r="C2272" s="38">
        <v>0.92700000000000005</v>
      </c>
      <c r="D2272" s="38">
        <v>1.7999999999999999E-2</v>
      </c>
    </row>
    <row r="2273" spans="1:4" s="1" customFormat="1" x14ac:dyDescent="0.2">
      <c r="A2273" s="42">
        <v>43001.161111111112</v>
      </c>
      <c r="B2273" s="38">
        <v>1.1160000000000001</v>
      </c>
      <c r="C2273" s="38">
        <v>0.92700000000000005</v>
      </c>
      <c r="D2273" s="38">
        <v>1.7999999999999999E-2</v>
      </c>
    </row>
    <row r="2274" spans="1:4" s="1" customFormat="1" x14ac:dyDescent="0.2">
      <c r="A2274" s="42">
        <v>43001.161805555559</v>
      </c>
      <c r="B2274" s="38">
        <v>1.1120000000000001</v>
      </c>
      <c r="C2274" s="38">
        <v>0.9</v>
      </c>
      <c r="D2274" s="38">
        <v>1.7000000000000001E-2</v>
      </c>
    </row>
    <row r="2275" spans="1:4" s="1" customFormat="1" x14ac:dyDescent="0.2">
      <c r="A2275" s="42">
        <v>43001.162499999999</v>
      </c>
      <c r="B2275" s="38">
        <v>1.105</v>
      </c>
      <c r="C2275" s="38">
        <v>0.9</v>
      </c>
      <c r="D2275" s="38">
        <v>1.7000000000000001E-2</v>
      </c>
    </row>
    <row r="2276" spans="1:4" s="1" customFormat="1" x14ac:dyDescent="0.2">
      <c r="A2276" s="42">
        <v>43001.163194444445</v>
      </c>
      <c r="B2276" s="38">
        <v>1.101</v>
      </c>
      <c r="C2276" s="38">
        <v>0.9</v>
      </c>
      <c r="D2276" s="38">
        <v>1.7000000000000001E-2</v>
      </c>
    </row>
    <row r="2277" spans="1:4" s="1" customFormat="1" x14ac:dyDescent="0.2">
      <c r="A2277" s="42">
        <v>43001.163888888892</v>
      </c>
      <c r="B2277" s="38">
        <v>1.105</v>
      </c>
      <c r="C2277" s="38">
        <v>0.9</v>
      </c>
      <c r="D2277" s="38">
        <v>1.7000000000000001E-2</v>
      </c>
    </row>
    <row r="2278" spans="1:4" s="1" customFormat="1" x14ac:dyDescent="0.2">
      <c r="A2278" s="42">
        <v>43001.164583333331</v>
      </c>
      <c r="B2278" s="38">
        <v>1.099</v>
      </c>
      <c r="C2278" s="38">
        <v>0.9</v>
      </c>
      <c r="D2278" s="38">
        <v>1.7000000000000001E-2</v>
      </c>
    </row>
    <row r="2279" spans="1:4" s="1" customFormat="1" x14ac:dyDescent="0.2">
      <c r="A2279" s="42">
        <v>43001.165277777778</v>
      </c>
      <c r="B2279" s="38">
        <v>1.0960000000000001</v>
      </c>
      <c r="C2279" s="38">
        <v>0.9</v>
      </c>
      <c r="D2279" s="38">
        <v>1.7000000000000001E-2</v>
      </c>
    </row>
    <row r="2280" spans="1:4" s="1" customFormat="1" x14ac:dyDescent="0.2">
      <c r="A2280" s="42">
        <v>43001.165972222225</v>
      </c>
      <c r="B2280" s="38">
        <v>1.0920000000000001</v>
      </c>
      <c r="C2280" s="38">
        <v>0.9</v>
      </c>
      <c r="D2280" s="38">
        <v>1.7000000000000001E-2</v>
      </c>
    </row>
    <row r="2281" spans="1:4" s="1" customFormat="1" x14ac:dyDescent="0.2">
      <c r="A2281" s="42">
        <v>43001.166666666664</v>
      </c>
      <c r="B2281" s="38">
        <v>1.0860000000000001</v>
      </c>
      <c r="C2281" s="38">
        <v>0.9</v>
      </c>
      <c r="D2281" s="38">
        <v>1.7000000000000001E-2</v>
      </c>
    </row>
    <row r="2282" spans="1:4" s="1" customFormat="1" x14ac:dyDescent="0.2">
      <c r="A2282" s="42">
        <v>43001.167361111111</v>
      </c>
      <c r="B2282" s="38">
        <v>1.0960000000000001</v>
      </c>
      <c r="C2282" s="38">
        <v>0.9</v>
      </c>
      <c r="D2282" s="38">
        <v>1.7000000000000001E-2</v>
      </c>
    </row>
    <row r="2283" spans="1:4" s="1" customFormat="1" x14ac:dyDescent="0.2">
      <c r="A2283" s="42">
        <v>43001.168055555558</v>
      </c>
      <c r="B2283" s="38">
        <v>1.0860000000000001</v>
      </c>
      <c r="C2283" s="38">
        <v>0.9</v>
      </c>
      <c r="D2283" s="38">
        <v>1.7000000000000001E-2</v>
      </c>
    </row>
    <row r="2284" spans="1:4" s="1" customFormat="1" x14ac:dyDescent="0.2">
      <c r="A2284" s="42">
        <v>43001.168749999997</v>
      </c>
      <c r="B2284" s="38">
        <v>1.089</v>
      </c>
      <c r="C2284" s="38">
        <v>0.9</v>
      </c>
      <c r="D2284" s="38">
        <v>1.7000000000000001E-2</v>
      </c>
    </row>
    <row r="2285" spans="1:4" s="1" customFormat="1" x14ac:dyDescent="0.2">
      <c r="A2285" s="42">
        <v>43001.169444444444</v>
      </c>
      <c r="B2285" s="38">
        <v>1.085</v>
      </c>
      <c r="C2285" s="38">
        <v>0.9</v>
      </c>
      <c r="D2285" s="38">
        <v>1.6E-2</v>
      </c>
    </row>
    <row r="2286" spans="1:4" s="1" customFormat="1" x14ac:dyDescent="0.2">
      <c r="A2286" s="42">
        <v>43001.170138888891</v>
      </c>
      <c r="B2286" s="38">
        <v>1.0920000000000001</v>
      </c>
      <c r="C2286" s="38">
        <v>0.9</v>
      </c>
      <c r="D2286" s="38">
        <v>1.7000000000000001E-2</v>
      </c>
    </row>
    <row r="2287" spans="1:4" s="1" customFormat="1" x14ac:dyDescent="0.2">
      <c r="A2287" s="42">
        <v>43001.17083333333</v>
      </c>
      <c r="B2287" s="38">
        <v>1.083</v>
      </c>
      <c r="C2287" s="38">
        <v>0.9</v>
      </c>
      <c r="D2287" s="38">
        <v>1.6E-2</v>
      </c>
    </row>
    <row r="2288" spans="1:4" s="1" customFormat="1" x14ac:dyDescent="0.2">
      <c r="A2288" s="42">
        <v>43001.171527777777</v>
      </c>
      <c r="B2288" s="38">
        <v>1.093</v>
      </c>
      <c r="C2288" s="38">
        <v>0.9</v>
      </c>
      <c r="D2288" s="38">
        <v>1.7000000000000001E-2</v>
      </c>
    </row>
    <row r="2289" spans="1:4" s="1" customFormat="1" x14ac:dyDescent="0.2">
      <c r="A2289" s="42">
        <v>43001.172222222223</v>
      </c>
      <c r="B2289" s="38">
        <v>1.0840000000000001</v>
      </c>
      <c r="C2289" s="38">
        <v>0.9</v>
      </c>
      <c r="D2289" s="38">
        <v>1.6E-2</v>
      </c>
    </row>
    <row r="2290" spans="1:4" s="1" customFormat="1" x14ac:dyDescent="0.2">
      <c r="A2290" s="42">
        <v>43001.17291666667</v>
      </c>
      <c r="B2290" s="38">
        <v>1.0960000000000001</v>
      </c>
      <c r="C2290" s="38">
        <v>0.9</v>
      </c>
      <c r="D2290" s="38">
        <v>1.7000000000000001E-2</v>
      </c>
    </row>
    <row r="2291" spans="1:4" s="1" customFormat="1" x14ac:dyDescent="0.2">
      <c r="A2291" s="42">
        <v>43001.173611111109</v>
      </c>
      <c r="B2291" s="38">
        <v>1.087</v>
      </c>
      <c r="C2291" s="38">
        <v>0.9</v>
      </c>
      <c r="D2291" s="38">
        <v>1.7000000000000001E-2</v>
      </c>
    </row>
    <row r="2292" spans="1:4" s="1" customFormat="1" x14ac:dyDescent="0.2">
      <c r="A2292" s="42">
        <v>43001.174305555556</v>
      </c>
      <c r="B2292" s="38">
        <v>1.0860000000000001</v>
      </c>
      <c r="C2292" s="38">
        <v>0.9</v>
      </c>
      <c r="D2292" s="38">
        <v>1.7000000000000001E-2</v>
      </c>
    </row>
    <row r="2293" spans="1:4" s="1" customFormat="1" x14ac:dyDescent="0.2">
      <c r="A2293" s="42">
        <v>43001.175000000003</v>
      </c>
      <c r="B2293" s="38">
        <v>1.083</v>
      </c>
      <c r="C2293" s="38">
        <v>0.9</v>
      </c>
      <c r="D2293" s="38">
        <v>1.6E-2</v>
      </c>
    </row>
    <row r="2294" spans="1:4" s="1" customFormat="1" x14ac:dyDescent="0.2">
      <c r="A2294" s="42">
        <v>43001.175694444442</v>
      </c>
      <c r="B2294" s="38">
        <v>1.087</v>
      </c>
      <c r="C2294" s="38">
        <v>0.9</v>
      </c>
      <c r="D2294" s="38">
        <v>1.7000000000000001E-2</v>
      </c>
    </row>
    <row r="2295" spans="1:4" s="1" customFormat="1" x14ac:dyDescent="0.2">
      <c r="A2295" s="42">
        <v>43001.176388888889</v>
      </c>
      <c r="B2295" s="38">
        <v>1.0820000000000001</v>
      </c>
      <c r="C2295" s="38">
        <v>0.9</v>
      </c>
      <c r="D2295" s="38">
        <v>1.6E-2</v>
      </c>
    </row>
    <row r="2296" spans="1:4" s="1" customFormat="1" x14ac:dyDescent="0.2">
      <c r="A2296" s="42">
        <v>43001.177083333336</v>
      </c>
      <c r="B2296" s="38">
        <v>1.0740000000000001</v>
      </c>
      <c r="C2296" s="38">
        <v>0.873</v>
      </c>
      <c r="D2296" s="38">
        <v>1.6E-2</v>
      </c>
    </row>
    <row r="2297" spans="1:4" s="1" customFormat="1" x14ac:dyDescent="0.2">
      <c r="A2297" s="42">
        <v>43001.177777777775</v>
      </c>
      <c r="B2297" s="38">
        <v>1.0860000000000001</v>
      </c>
      <c r="C2297" s="38">
        <v>0.9</v>
      </c>
      <c r="D2297" s="38">
        <v>1.7000000000000001E-2</v>
      </c>
    </row>
    <row r="2298" spans="1:4" s="1" customFormat="1" x14ac:dyDescent="0.2">
      <c r="A2298" s="42">
        <v>43001.178472222222</v>
      </c>
      <c r="B2298" s="38">
        <v>1.0940000000000001</v>
      </c>
      <c r="C2298" s="38">
        <v>0.9</v>
      </c>
      <c r="D2298" s="38">
        <v>1.7000000000000001E-2</v>
      </c>
    </row>
    <row r="2299" spans="1:4" s="1" customFormat="1" x14ac:dyDescent="0.2">
      <c r="A2299" s="42">
        <v>43001.179166666669</v>
      </c>
      <c r="B2299" s="38">
        <v>1.073</v>
      </c>
      <c r="C2299" s="38">
        <v>0.873</v>
      </c>
      <c r="D2299" s="38">
        <v>1.6E-2</v>
      </c>
    </row>
    <row r="2300" spans="1:4" s="1" customFormat="1" x14ac:dyDescent="0.2">
      <c r="A2300" s="42">
        <v>43001.179861111108</v>
      </c>
      <c r="B2300" s="38">
        <v>1.0760000000000001</v>
      </c>
      <c r="C2300" s="38">
        <v>0.873</v>
      </c>
      <c r="D2300" s="38">
        <v>1.6E-2</v>
      </c>
    </row>
    <row r="2301" spans="1:4" s="1" customFormat="1" x14ac:dyDescent="0.2">
      <c r="A2301" s="42">
        <v>43001.180555555555</v>
      </c>
      <c r="B2301" s="38">
        <v>1.083</v>
      </c>
      <c r="C2301" s="38">
        <v>0.9</v>
      </c>
      <c r="D2301" s="38">
        <v>1.6E-2</v>
      </c>
    </row>
    <row r="2302" spans="1:4" s="1" customFormat="1" x14ac:dyDescent="0.2">
      <c r="A2302" s="42">
        <v>43001.181250000001</v>
      </c>
      <c r="B2302" s="38">
        <v>1.07</v>
      </c>
      <c r="C2302" s="38">
        <v>0.873</v>
      </c>
      <c r="D2302" s="38">
        <v>1.6E-2</v>
      </c>
    </row>
    <row r="2303" spans="1:4" s="1" customFormat="1" x14ac:dyDescent="0.2">
      <c r="A2303" s="42">
        <v>43001.181944444441</v>
      </c>
      <c r="B2303" s="38">
        <v>1.081</v>
      </c>
      <c r="C2303" s="38">
        <v>0.9</v>
      </c>
      <c r="D2303" s="38">
        <v>1.6E-2</v>
      </c>
    </row>
    <row r="2304" spans="1:4" s="1" customFormat="1" x14ac:dyDescent="0.2">
      <c r="A2304" s="42">
        <v>43001.182638888888</v>
      </c>
      <c r="B2304" s="38">
        <v>1.0860000000000001</v>
      </c>
      <c r="C2304" s="38">
        <v>0.9</v>
      </c>
      <c r="D2304" s="38">
        <v>1.7000000000000001E-2</v>
      </c>
    </row>
    <row r="2305" spans="1:4" s="1" customFormat="1" x14ac:dyDescent="0.2">
      <c r="A2305" s="42">
        <v>43001.183333333334</v>
      </c>
      <c r="B2305" s="38">
        <v>1.08</v>
      </c>
      <c r="C2305" s="38">
        <v>0.9</v>
      </c>
      <c r="D2305" s="38">
        <v>1.6E-2</v>
      </c>
    </row>
    <row r="2306" spans="1:4" s="1" customFormat="1" x14ac:dyDescent="0.2">
      <c r="A2306" s="42">
        <v>43001.184027777781</v>
      </c>
      <c r="B2306" s="38">
        <v>1.077</v>
      </c>
      <c r="C2306" s="38">
        <v>0.873</v>
      </c>
      <c r="D2306" s="38">
        <v>1.6E-2</v>
      </c>
    </row>
    <row r="2307" spans="1:4" s="1" customFormat="1" x14ac:dyDescent="0.2">
      <c r="A2307" s="42">
        <v>43001.18472222222</v>
      </c>
      <c r="B2307" s="38">
        <v>1.0880000000000001</v>
      </c>
      <c r="C2307" s="38">
        <v>0.9</v>
      </c>
      <c r="D2307" s="38">
        <v>1.7000000000000001E-2</v>
      </c>
    </row>
    <row r="2308" spans="1:4" s="1" customFormat="1" x14ac:dyDescent="0.2">
      <c r="A2308" s="42">
        <v>43001.185416666667</v>
      </c>
      <c r="B2308" s="38">
        <v>1.0920000000000001</v>
      </c>
      <c r="C2308" s="38">
        <v>0.9</v>
      </c>
      <c r="D2308" s="38">
        <v>1.7000000000000001E-2</v>
      </c>
    </row>
    <row r="2309" spans="1:4" s="1" customFormat="1" x14ac:dyDescent="0.2">
      <c r="A2309" s="42">
        <v>43001.186111111114</v>
      </c>
      <c r="B2309" s="38">
        <v>1.079</v>
      </c>
      <c r="C2309" s="38">
        <v>0.9</v>
      </c>
      <c r="D2309" s="38">
        <v>1.6E-2</v>
      </c>
    </row>
    <row r="2310" spans="1:4" s="1" customFormat="1" x14ac:dyDescent="0.2">
      <c r="A2310" s="42">
        <v>43001.186805555553</v>
      </c>
      <c r="B2310" s="38">
        <v>1.0669999999999999</v>
      </c>
      <c r="C2310" s="38">
        <v>0.873</v>
      </c>
      <c r="D2310" s="38">
        <v>1.6E-2</v>
      </c>
    </row>
    <row r="2311" spans="1:4" s="1" customFormat="1" x14ac:dyDescent="0.2">
      <c r="A2311" s="42">
        <v>43001.1875</v>
      </c>
      <c r="B2311" s="38">
        <v>1.079</v>
      </c>
      <c r="C2311" s="38">
        <v>0.9</v>
      </c>
      <c r="D2311" s="38">
        <v>1.6E-2</v>
      </c>
    </row>
    <row r="2312" spans="1:4" s="1" customFormat="1" x14ac:dyDescent="0.2">
      <c r="A2312" s="42">
        <v>43001.188194444447</v>
      </c>
      <c r="B2312" s="38">
        <v>1.073</v>
      </c>
      <c r="C2312" s="38">
        <v>0.873</v>
      </c>
      <c r="D2312" s="38">
        <v>1.6E-2</v>
      </c>
    </row>
    <row r="2313" spans="1:4" s="1" customFormat="1" x14ac:dyDescent="0.2">
      <c r="A2313" s="42">
        <v>43001.188888888886</v>
      </c>
      <c r="B2313" s="38">
        <v>1.0820000000000001</v>
      </c>
      <c r="C2313" s="38">
        <v>0.9</v>
      </c>
      <c r="D2313" s="38">
        <v>1.6E-2</v>
      </c>
    </row>
    <row r="2314" spans="1:4" s="1" customFormat="1" x14ac:dyDescent="0.2">
      <c r="A2314" s="42">
        <v>43001.189583333333</v>
      </c>
      <c r="B2314" s="38">
        <v>1.0840000000000001</v>
      </c>
      <c r="C2314" s="38">
        <v>0.9</v>
      </c>
      <c r="D2314" s="38">
        <v>1.6E-2</v>
      </c>
    </row>
    <row r="2315" spans="1:4" s="1" customFormat="1" x14ac:dyDescent="0.2">
      <c r="A2315" s="42">
        <v>43001.19027777778</v>
      </c>
      <c r="B2315" s="38">
        <v>1.0680000000000001</v>
      </c>
      <c r="C2315" s="38">
        <v>0.873</v>
      </c>
      <c r="D2315" s="38">
        <v>1.6E-2</v>
      </c>
    </row>
    <row r="2316" spans="1:4" s="1" customFormat="1" x14ac:dyDescent="0.2">
      <c r="A2316" s="42">
        <v>43001.190972222219</v>
      </c>
      <c r="B2316" s="38">
        <v>1.0740000000000001</v>
      </c>
      <c r="C2316" s="38">
        <v>0.873</v>
      </c>
      <c r="D2316" s="38">
        <v>1.6E-2</v>
      </c>
    </row>
    <row r="2317" spans="1:4" s="1" customFormat="1" x14ac:dyDescent="0.2">
      <c r="A2317" s="42">
        <v>43001.191666666666</v>
      </c>
      <c r="B2317" s="38">
        <v>1.0720000000000001</v>
      </c>
      <c r="C2317" s="38">
        <v>0.873</v>
      </c>
      <c r="D2317" s="38">
        <v>1.6E-2</v>
      </c>
    </row>
    <row r="2318" spans="1:4" s="1" customFormat="1" x14ac:dyDescent="0.2">
      <c r="A2318" s="42">
        <v>43001.192361111112</v>
      </c>
      <c r="B2318" s="38">
        <v>1.0720000000000001</v>
      </c>
      <c r="C2318" s="38">
        <v>0.873</v>
      </c>
      <c r="D2318" s="38">
        <v>1.6E-2</v>
      </c>
    </row>
    <row r="2319" spans="1:4" s="1" customFormat="1" x14ac:dyDescent="0.2">
      <c r="A2319" s="42">
        <v>43001.193055555559</v>
      </c>
      <c r="B2319" s="38">
        <v>1.071</v>
      </c>
      <c r="C2319" s="38">
        <v>0.873</v>
      </c>
      <c r="D2319" s="38">
        <v>1.6E-2</v>
      </c>
    </row>
    <row r="2320" spans="1:4" s="1" customFormat="1" x14ac:dyDescent="0.2">
      <c r="A2320" s="42">
        <v>43001.193749999999</v>
      </c>
      <c r="B2320" s="38">
        <v>1.0720000000000001</v>
      </c>
      <c r="C2320" s="38">
        <v>0.873</v>
      </c>
      <c r="D2320" s="38">
        <v>1.6E-2</v>
      </c>
    </row>
    <row r="2321" spans="1:4" s="1" customFormat="1" x14ac:dyDescent="0.2">
      <c r="A2321" s="42">
        <v>43001.194444444445</v>
      </c>
      <c r="B2321" s="38">
        <v>1.0760000000000001</v>
      </c>
      <c r="C2321" s="38">
        <v>0.873</v>
      </c>
      <c r="D2321" s="38">
        <v>1.6E-2</v>
      </c>
    </row>
    <row r="2322" spans="1:4" s="1" customFormat="1" x14ac:dyDescent="0.2">
      <c r="A2322" s="42">
        <v>43001.195138888892</v>
      </c>
      <c r="B2322" s="38">
        <v>1.073</v>
      </c>
      <c r="C2322" s="38">
        <v>0.873</v>
      </c>
      <c r="D2322" s="38">
        <v>1.6E-2</v>
      </c>
    </row>
    <row r="2323" spans="1:4" s="1" customFormat="1" x14ac:dyDescent="0.2">
      <c r="A2323" s="42">
        <v>43001.195833333331</v>
      </c>
      <c r="B2323" s="38">
        <v>1.054</v>
      </c>
      <c r="C2323" s="38">
        <v>0.873</v>
      </c>
      <c r="D2323" s="38">
        <v>1.4999999999999999E-2</v>
      </c>
    </row>
    <row r="2324" spans="1:4" s="1" customFormat="1" x14ac:dyDescent="0.2">
      <c r="A2324" s="42">
        <v>43001.196527777778</v>
      </c>
      <c r="B2324" s="38">
        <v>1.0780000000000001</v>
      </c>
      <c r="C2324" s="38">
        <v>0.9</v>
      </c>
      <c r="D2324" s="38">
        <v>1.6E-2</v>
      </c>
    </row>
    <row r="2325" spans="1:4" s="1" customFormat="1" x14ac:dyDescent="0.2">
      <c r="A2325" s="42">
        <v>43001.197222222225</v>
      </c>
      <c r="B2325" s="38">
        <v>1.077</v>
      </c>
      <c r="C2325" s="38">
        <v>0.9</v>
      </c>
      <c r="D2325" s="38">
        <v>1.6E-2</v>
      </c>
    </row>
    <row r="2326" spans="1:4" s="1" customFormat="1" x14ac:dyDescent="0.2">
      <c r="A2326" s="42">
        <v>43001.197916666664</v>
      </c>
      <c r="B2326" s="38">
        <v>1.081</v>
      </c>
      <c r="C2326" s="38">
        <v>0.9</v>
      </c>
      <c r="D2326" s="38">
        <v>1.6E-2</v>
      </c>
    </row>
    <row r="2327" spans="1:4" s="1" customFormat="1" x14ac:dyDescent="0.2">
      <c r="A2327" s="42">
        <v>43001.198611111111</v>
      </c>
      <c r="B2327" s="38">
        <v>1.081</v>
      </c>
      <c r="C2327" s="38">
        <v>0.9</v>
      </c>
      <c r="D2327" s="38">
        <v>1.6E-2</v>
      </c>
    </row>
    <row r="2328" spans="1:4" s="1" customFormat="1" x14ac:dyDescent="0.2">
      <c r="A2328" s="42">
        <v>43001.199305555558</v>
      </c>
      <c r="B2328" s="38">
        <v>1.08</v>
      </c>
      <c r="C2328" s="38">
        <v>0.9</v>
      </c>
      <c r="D2328" s="38">
        <v>1.6E-2</v>
      </c>
    </row>
    <row r="2329" spans="1:4" s="1" customFormat="1" x14ac:dyDescent="0.2">
      <c r="A2329" s="42">
        <v>43001.2</v>
      </c>
      <c r="B2329" s="38">
        <v>1.0820000000000001</v>
      </c>
      <c r="C2329" s="38">
        <v>0.9</v>
      </c>
      <c r="D2329" s="38">
        <v>1.6E-2</v>
      </c>
    </row>
    <row r="2330" spans="1:4" s="1" customFormat="1" x14ac:dyDescent="0.2">
      <c r="A2330" s="42">
        <v>43001.200694444444</v>
      </c>
      <c r="B2330" s="38">
        <v>1.0860000000000001</v>
      </c>
      <c r="C2330" s="38">
        <v>0.9</v>
      </c>
      <c r="D2330" s="38">
        <v>1.7000000000000001E-2</v>
      </c>
    </row>
    <row r="2331" spans="1:4" s="1" customFormat="1" x14ac:dyDescent="0.2">
      <c r="A2331" s="42">
        <v>43001.201388888891</v>
      </c>
      <c r="B2331" s="38">
        <v>1.077</v>
      </c>
      <c r="C2331" s="38">
        <v>0.9</v>
      </c>
      <c r="D2331" s="38">
        <v>1.6E-2</v>
      </c>
    </row>
    <row r="2332" spans="1:4" s="1" customFormat="1" x14ac:dyDescent="0.2">
      <c r="A2332" s="42">
        <v>43001.20208333333</v>
      </c>
      <c r="B2332" s="38">
        <v>1.069</v>
      </c>
      <c r="C2332" s="38">
        <v>0.873</v>
      </c>
      <c r="D2332" s="38">
        <v>1.6E-2</v>
      </c>
    </row>
    <row r="2333" spans="1:4" s="1" customFormat="1" x14ac:dyDescent="0.2">
      <c r="A2333" s="42">
        <v>43001.202777777777</v>
      </c>
      <c r="B2333" s="38">
        <v>1.0760000000000001</v>
      </c>
      <c r="C2333" s="38">
        <v>0.873</v>
      </c>
      <c r="D2333" s="38">
        <v>1.6E-2</v>
      </c>
    </row>
    <row r="2334" spans="1:4" s="1" customFormat="1" x14ac:dyDescent="0.2">
      <c r="A2334" s="42">
        <v>43001.203472222223</v>
      </c>
      <c r="B2334" s="38">
        <v>1.0740000000000001</v>
      </c>
      <c r="C2334" s="38">
        <v>0.873</v>
      </c>
      <c r="D2334" s="38">
        <v>1.6E-2</v>
      </c>
    </row>
    <row r="2335" spans="1:4" s="1" customFormat="1" x14ac:dyDescent="0.2">
      <c r="A2335" s="42">
        <v>43001.20416666667</v>
      </c>
      <c r="B2335" s="38">
        <v>1.0760000000000001</v>
      </c>
      <c r="C2335" s="38">
        <v>0.873</v>
      </c>
      <c r="D2335" s="38">
        <v>1.6E-2</v>
      </c>
    </row>
    <row r="2336" spans="1:4" s="1" customFormat="1" x14ac:dyDescent="0.2">
      <c r="A2336" s="42">
        <v>43001.204861111109</v>
      </c>
      <c r="B2336" s="38">
        <v>1.081</v>
      </c>
      <c r="C2336" s="38">
        <v>0.9</v>
      </c>
      <c r="D2336" s="38">
        <v>1.6E-2</v>
      </c>
    </row>
    <row r="2337" spans="1:4" s="1" customFormat="1" x14ac:dyDescent="0.2">
      <c r="A2337" s="42">
        <v>43001.205555555556</v>
      </c>
      <c r="B2337" s="38">
        <v>1.0840000000000001</v>
      </c>
      <c r="C2337" s="38">
        <v>0.9</v>
      </c>
      <c r="D2337" s="38">
        <v>1.6E-2</v>
      </c>
    </row>
    <row r="2338" spans="1:4" s="1" customFormat="1" x14ac:dyDescent="0.2">
      <c r="A2338" s="42">
        <v>43001.206250000003</v>
      </c>
      <c r="B2338" s="38">
        <v>1.0760000000000001</v>
      </c>
      <c r="C2338" s="38">
        <v>0.873</v>
      </c>
      <c r="D2338" s="38">
        <v>1.6E-2</v>
      </c>
    </row>
    <row r="2339" spans="1:4" s="1" customFormat="1" x14ac:dyDescent="0.2">
      <c r="A2339" s="42">
        <v>43001.206944444442</v>
      </c>
      <c r="B2339" s="38">
        <v>1.0740000000000001</v>
      </c>
      <c r="C2339" s="38">
        <v>0.873</v>
      </c>
      <c r="D2339" s="38">
        <v>1.6E-2</v>
      </c>
    </row>
    <row r="2340" spans="1:4" s="1" customFormat="1" x14ac:dyDescent="0.2">
      <c r="A2340" s="42">
        <v>43001.207638888889</v>
      </c>
      <c r="B2340" s="38">
        <v>1.08</v>
      </c>
      <c r="C2340" s="38">
        <v>0.9</v>
      </c>
      <c r="D2340" s="38">
        <v>1.6E-2</v>
      </c>
    </row>
    <row r="2341" spans="1:4" s="1" customFormat="1" x14ac:dyDescent="0.2">
      <c r="A2341" s="42">
        <v>43001.208333333336</v>
      </c>
      <c r="B2341" s="38">
        <v>1.0680000000000001</v>
      </c>
      <c r="C2341" s="38">
        <v>0.873</v>
      </c>
      <c r="D2341" s="38">
        <v>1.6E-2</v>
      </c>
    </row>
    <row r="2342" spans="1:4" s="1" customFormat="1" x14ac:dyDescent="0.2">
      <c r="A2342" s="42">
        <v>43001.209027777775</v>
      </c>
      <c r="B2342" s="38">
        <v>1.0620000000000001</v>
      </c>
      <c r="C2342" s="38">
        <v>0.873</v>
      </c>
      <c r="D2342" s="38">
        <v>1.6E-2</v>
      </c>
    </row>
    <row r="2343" spans="1:4" s="1" customFormat="1" x14ac:dyDescent="0.2">
      <c r="A2343" s="42">
        <v>43001.209722222222</v>
      </c>
      <c r="B2343" s="38">
        <v>1.075</v>
      </c>
      <c r="C2343" s="38">
        <v>0.873</v>
      </c>
      <c r="D2343" s="38">
        <v>1.6E-2</v>
      </c>
    </row>
    <row r="2344" spans="1:4" s="1" customFormat="1" x14ac:dyDescent="0.2">
      <c r="A2344" s="42">
        <v>43001.210416666669</v>
      </c>
      <c r="B2344" s="38">
        <v>1.077</v>
      </c>
      <c r="C2344" s="38">
        <v>0.9</v>
      </c>
      <c r="D2344" s="38">
        <v>1.6E-2</v>
      </c>
    </row>
    <row r="2345" spans="1:4" s="1" customFormat="1" x14ac:dyDescent="0.2">
      <c r="A2345" s="42">
        <v>43001.211111111108</v>
      </c>
      <c r="B2345" s="38">
        <v>1.071</v>
      </c>
      <c r="C2345" s="38">
        <v>0.873</v>
      </c>
      <c r="D2345" s="38">
        <v>1.6E-2</v>
      </c>
    </row>
    <row r="2346" spans="1:4" s="1" customFormat="1" x14ac:dyDescent="0.2">
      <c r="A2346" s="42">
        <v>43001.211805555555</v>
      </c>
      <c r="B2346" s="38">
        <v>1.073</v>
      </c>
      <c r="C2346" s="38">
        <v>0.873</v>
      </c>
      <c r="D2346" s="38">
        <v>1.6E-2</v>
      </c>
    </row>
    <row r="2347" spans="1:4" s="1" customFormat="1" x14ac:dyDescent="0.2">
      <c r="A2347" s="42">
        <v>43001.212500000001</v>
      </c>
      <c r="B2347" s="38">
        <v>1.0820000000000001</v>
      </c>
      <c r="C2347" s="38">
        <v>0.9</v>
      </c>
      <c r="D2347" s="38">
        <v>1.6E-2</v>
      </c>
    </row>
    <row r="2348" spans="1:4" s="1" customFormat="1" x14ac:dyDescent="0.2">
      <c r="A2348" s="42">
        <v>43001.213194444441</v>
      </c>
      <c r="B2348" s="38">
        <v>1.07</v>
      </c>
      <c r="C2348" s="38">
        <v>0.873</v>
      </c>
      <c r="D2348" s="38">
        <v>1.6E-2</v>
      </c>
    </row>
    <row r="2349" spans="1:4" s="1" customFormat="1" x14ac:dyDescent="0.2">
      <c r="A2349" s="42">
        <v>43001.213888888888</v>
      </c>
      <c r="B2349" s="38">
        <v>1.0880000000000001</v>
      </c>
      <c r="C2349" s="38">
        <v>0.9</v>
      </c>
      <c r="D2349" s="38">
        <v>1.7000000000000001E-2</v>
      </c>
    </row>
    <row r="2350" spans="1:4" s="1" customFormat="1" x14ac:dyDescent="0.2">
      <c r="A2350" s="42">
        <v>43001.214583333334</v>
      </c>
      <c r="B2350" s="38">
        <v>1.0649999999999999</v>
      </c>
      <c r="C2350" s="38">
        <v>0.873</v>
      </c>
      <c r="D2350" s="38">
        <v>1.6E-2</v>
      </c>
    </row>
    <row r="2351" spans="1:4" s="1" customFormat="1" x14ac:dyDescent="0.2">
      <c r="A2351" s="42">
        <v>43001.215277777781</v>
      </c>
      <c r="B2351" s="38">
        <v>1.0740000000000001</v>
      </c>
      <c r="C2351" s="38">
        <v>0.873</v>
      </c>
      <c r="D2351" s="38">
        <v>1.6E-2</v>
      </c>
    </row>
    <row r="2352" spans="1:4" s="1" customFormat="1" x14ac:dyDescent="0.2">
      <c r="A2352" s="42">
        <v>43001.21597222222</v>
      </c>
      <c r="B2352" s="38">
        <v>1.073</v>
      </c>
      <c r="C2352" s="38">
        <v>0.873</v>
      </c>
      <c r="D2352" s="38">
        <v>1.6E-2</v>
      </c>
    </row>
    <row r="2353" spans="1:4" s="1" customFormat="1" x14ac:dyDescent="0.2">
      <c r="A2353" s="42">
        <v>43001.216666666667</v>
      </c>
      <c r="B2353" s="38">
        <v>1.0720000000000001</v>
      </c>
      <c r="C2353" s="38">
        <v>0.873</v>
      </c>
      <c r="D2353" s="38">
        <v>1.6E-2</v>
      </c>
    </row>
    <row r="2354" spans="1:4" s="1" customFormat="1" x14ac:dyDescent="0.2">
      <c r="A2354" s="42">
        <v>43001.217361111114</v>
      </c>
      <c r="B2354" s="38">
        <v>1.0760000000000001</v>
      </c>
      <c r="C2354" s="38">
        <v>0.873</v>
      </c>
      <c r="D2354" s="38">
        <v>1.6E-2</v>
      </c>
    </row>
    <row r="2355" spans="1:4" s="1" customFormat="1" x14ac:dyDescent="0.2">
      <c r="A2355" s="42">
        <v>43001.218055555553</v>
      </c>
      <c r="B2355" s="38">
        <v>1.069</v>
      </c>
      <c r="C2355" s="38">
        <v>0.873</v>
      </c>
      <c r="D2355" s="38">
        <v>1.6E-2</v>
      </c>
    </row>
    <row r="2356" spans="1:4" s="1" customFormat="1" x14ac:dyDescent="0.2">
      <c r="A2356" s="42">
        <v>43001.21875</v>
      </c>
      <c r="B2356" s="38">
        <v>1.077</v>
      </c>
      <c r="C2356" s="38">
        <v>0.9</v>
      </c>
      <c r="D2356" s="38">
        <v>1.6E-2</v>
      </c>
    </row>
    <row r="2357" spans="1:4" s="1" customFormat="1" x14ac:dyDescent="0.2">
      <c r="A2357" s="42">
        <v>43001.219444444447</v>
      </c>
      <c r="B2357" s="38">
        <v>1.0760000000000001</v>
      </c>
      <c r="C2357" s="38">
        <v>0.873</v>
      </c>
      <c r="D2357" s="38">
        <v>1.6E-2</v>
      </c>
    </row>
    <row r="2358" spans="1:4" s="1" customFormat="1" x14ac:dyDescent="0.2">
      <c r="A2358" s="42">
        <v>43001.220138888886</v>
      </c>
      <c r="B2358" s="38">
        <v>1.0740000000000001</v>
      </c>
      <c r="C2358" s="38">
        <v>0.873</v>
      </c>
      <c r="D2358" s="38">
        <v>1.6E-2</v>
      </c>
    </row>
    <row r="2359" spans="1:4" s="1" customFormat="1" x14ac:dyDescent="0.2">
      <c r="A2359" s="42">
        <v>43001.220833333333</v>
      </c>
      <c r="B2359" s="38">
        <v>1.069</v>
      </c>
      <c r="C2359" s="38">
        <v>0.873</v>
      </c>
      <c r="D2359" s="38">
        <v>1.6E-2</v>
      </c>
    </row>
    <row r="2360" spans="1:4" s="1" customFormat="1" x14ac:dyDescent="0.2">
      <c r="A2360" s="42">
        <v>43001.22152777778</v>
      </c>
      <c r="B2360" s="38">
        <v>1.0780000000000001</v>
      </c>
      <c r="C2360" s="38">
        <v>0.9</v>
      </c>
      <c r="D2360" s="38">
        <v>1.6E-2</v>
      </c>
    </row>
    <row r="2361" spans="1:4" s="1" customFormat="1" x14ac:dyDescent="0.2">
      <c r="A2361" s="42">
        <v>43001.222222222219</v>
      </c>
      <c r="B2361" s="38">
        <v>1.0680000000000001</v>
      </c>
      <c r="C2361" s="38">
        <v>0.873</v>
      </c>
      <c r="D2361" s="38">
        <v>1.6E-2</v>
      </c>
    </row>
    <row r="2362" spans="1:4" s="1" customFormat="1" x14ac:dyDescent="0.2">
      <c r="A2362" s="42">
        <v>43001.222916666666</v>
      </c>
      <c r="B2362" s="38">
        <v>1.0740000000000001</v>
      </c>
      <c r="C2362" s="38">
        <v>0.873</v>
      </c>
      <c r="D2362" s="38">
        <v>1.6E-2</v>
      </c>
    </row>
    <row r="2363" spans="1:4" s="1" customFormat="1" x14ac:dyDescent="0.2">
      <c r="A2363" s="42">
        <v>43001.223611111112</v>
      </c>
      <c r="B2363" s="38">
        <v>1.073</v>
      </c>
      <c r="C2363" s="38">
        <v>0.873</v>
      </c>
      <c r="D2363" s="38">
        <v>1.6E-2</v>
      </c>
    </row>
    <row r="2364" spans="1:4" s="1" customFormat="1" x14ac:dyDescent="0.2">
      <c r="A2364" s="42">
        <v>43001.224305555559</v>
      </c>
      <c r="B2364" s="38">
        <v>1.071</v>
      </c>
      <c r="C2364" s="38">
        <v>0.873</v>
      </c>
      <c r="D2364" s="38">
        <v>1.6E-2</v>
      </c>
    </row>
    <row r="2365" spans="1:4" s="1" customFormat="1" x14ac:dyDescent="0.2">
      <c r="A2365" s="42">
        <v>43001.224999999999</v>
      </c>
      <c r="B2365" s="38">
        <v>1.0640000000000001</v>
      </c>
      <c r="C2365" s="38">
        <v>0.873</v>
      </c>
      <c r="D2365" s="38">
        <v>1.6E-2</v>
      </c>
    </row>
    <row r="2366" spans="1:4" s="1" customFormat="1" x14ac:dyDescent="0.2">
      <c r="A2366" s="42">
        <v>43001.225694444445</v>
      </c>
      <c r="B2366" s="38">
        <v>1.06</v>
      </c>
      <c r="C2366" s="38">
        <v>0.873</v>
      </c>
      <c r="D2366" s="38">
        <v>1.4999999999999999E-2</v>
      </c>
    </row>
    <row r="2367" spans="1:4" s="1" customFormat="1" x14ac:dyDescent="0.2">
      <c r="A2367" s="42">
        <v>43001.226388888892</v>
      </c>
      <c r="B2367" s="38">
        <v>1.07</v>
      </c>
      <c r="C2367" s="38">
        <v>0.873</v>
      </c>
      <c r="D2367" s="38">
        <v>1.6E-2</v>
      </c>
    </row>
    <row r="2368" spans="1:4" s="1" customFormat="1" x14ac:dyDescent="0.2">
      <c r="A2368" s="42">
        <v>43001.227083333331</v>
      </c>
      <c r="B2368" s="38">
        <v>1.079</v>
      </c>
      <c r="C2368" s="38">
        <v>0.9</v>
      </c>
      <c r="D2368" s="38">
        <v>1.6E-2</v>
      </c>
    </row>
    <row r="2369" spans="1:4" s="1" customFormat="1" x14ac:dyDescent="0.2">
      <c r="A2369" s="42">
        <v>43001.227777777778</v>
      </c>
      <c r="B2369" s="38">
        <v>1.075</v>
      </c>
      <c r="C2369" s="38">
        <v>0.873</v>
      </c>
      <c r="D2369" s="38">
        <v>1.6E-2</v>
      </c>
    </row>
    <row r="2370" spans="1:4" s="1" customFormat="1" x14ac:dyDescent="0.2">
      <c r="A2370" s="42">
        <v>43001.228472222225</v>
      </c>
      <c r="B2370" s="38">
        <v>1.085</v>
      </c>
      <c r="C2370" s="38">
        <v>0.9</v>
      </c>
      <c r="D2370" s="38">
        <v>1.6E-2</v>
      </c>
    </row>
    <row r="2371" spans="1:4" s="1" customFormat="1" x14ac:dyDescent="0.2">
      <c r="A2371" s="42">
        <v>43001.229166666664</v>
      </c>
      <c r="B2371" s="38">
        <v>1.0820000000000001</v>
      </c>
      <c r="C2371" s="38">
        <v>0.9</v>
      </c>
      <c r="D2371" s="38">
        <v>1.6E-2</v>
      </c>
    </row>
    <row r="2372" spans="1:4" s="1" customFormat="1" x14ac:dyDescent="0.2">
      <c r="A2372" s="42">
        <v>43001.229861111111</v>
      </c>
      <c r="B2372" s="38">
        <v>1.077</v>
      </c>
      <c r="C2372" s="38">
        <v>0.9</v>
      </c>
      <c r="D2372" s="38">
        <v>1.6E-2</v>
      </c>
    </row>
    <row r="2373" spans="1:4" s="1" customFormat="1" x14ac:dyDescent="0.2">
      <c r="A2373" s="42">
        <v>43001.230555555558</v>
      </c>
      <c r="B2373" s="38">
        <v>1.0780000000000001</v>
      </c>
      <c r="C2373" s="38">
        <v>0.9</v>
      </c>
      <c r="D2373" s="38">
        <v>1.6E-2</v>
      </c>
    </row>
    <row r="2374" spans="1:4" s="1" customFormat="1" x14ac:dyDescent="0.2">
      <c r="A2374" s="42">
        <v>43001.231249999997</v>
      </c>
      <c r="B2374" s="38">
        <v>1.0760000000000001</v>
      </c>
      <c r="C2374" s="38">
        <v>0.873</v>
      </c>
      <c r="D2374" s="38">
        <v>1.6E-2</v>
      </c>
    </row>
    <row r="2375" spans="1:4" s="1" customFormat="1" x14ac:dyDescent="0.2">
      <c r="A2375" s="42">
        <v>43001.231944444444</v>
      </c>
      <c r="B2375" s="38">
        <v>1.0760000000000001</v>
      </c>
      <c r="C2375" s="38">
        <v>0.873</v>
      </c>
      <c r="D2375" s="38">
        <v>1.6E-2</v>
      </c>
    </row>
    <row r="2376" spans="1:4" s="1" customFormat="1" x14ac:dyDescent="0.2">
      <c r="A2376" s="42">
        <v>43001.232638888891</v>
      </c>
      <c r="B2376" s="38">
        <v>1.071</v>
      </c>
      <c r="C2376" s="38">
        <v>0.873</v>
      </c>
      <c r="D2376" s="38">
        <v>1.6E-2</v>
      </c>
    </row>
    <row r="2377" spans="1:4" s="1" customFormat="1" x14ac:dyDescent="0.2">
      <c r="A2377" s="42">
        <v>43001.23333333333</v>
      </c>
      <c r="B2377" s="38">
        <v>1.0680000000000001</v>
      </c>
      <c r="C2377" s="38">
        <v>0.873</v>
      </c>
      <c r="D2377" s="38">
        <v>1.6E-2</v>
      </c>
    </row>
    <row r="2378" spans="1:4" s="1" customFormat="1" x14ac:dyDescent="0.2">
      <c r="A2378" s="42">
        <v>43001.234027777777</v>
      </c>
      <c r="B2378" s="38">
        <v>1.073</v>
      </c>
      <c r="C2378" s="38">
        <v>0.873</v>
      </c>
      <c r="D2378" s="38">
        <v>1.6E-2</v>
      </c>
    </row>
    <row r="2379" spans="1:4" s="1" customFormat="1" x14ac:dyDescent="0.2">
      <c r="A2379" s="42">
        <v>43001.234722222223</v>
      </c>
      <c r="B2379" s="38">
        <v>1.071</v>
      </c>
      <c r="C2379" s="38">
        <v>0.873</v>
      </c>
      <c r="D2379" s="38">
        <v>1.6E-2</v>
      </c>
    </row>
    <row r="2380" spans="1:4" s="1" customFormat="1" x14ac:dyDescent="0.2">
      <c r="A2380" s="42">
        <v>43001.23541666667</v>
      </c>
      <c r="B2380" s="38">
        <v>1.0640000000000001</v>
      </c>
      <c r="C2380" s="38">
        <v>0.873</v>
      </c>
      <c r="D2380" s="38">
        <v>1.6E-2</v>
      </c>
    </row>
    <row r="2381" spans="1:4" s="1" customFormat="1" x14ac:dyDescent="0.2">
      <c r="A2381" s="42">
        <v>43001.236111111109</v>
      </c>
      <c r="B2381" s="38">
        <v>1.077</v>
      </c>
      <c r="C2381" s="38">
        <v>0.9</v>
      </c>
      <c r="D2381" s="38">
        <v>1.6E-2</v>
      </c>
    </row>
    <row r="2382" spans="1:4" s="1" customFormat="1" x14ac:dyDescent="0.2">
      <c r="A2382" s="42">
        <v>43001.236805555556</v>
      </c>
      <c r="B2382" s="38">
        <v>1.0780000000000001</v>
      </c>
      <c r="C2382" s="38">
        <v>0.9</v>
      </c>
      <c r="D2382" s="38">
        <v>1.6E-2</v>
      </c>
    </row>
    <row r="2383" spans="1:4" s="1" customFormat="1" x14ac:dyDescent="0.2">
      <c r="A2383" s="42">
        <v>43001.237500000003</v>
      </c>
      <c r="B2383" s="38">
        <v>1.077</v>
      </c>
      <c r="C2383" s="38">
        <v>0.9</v>
      </c>
      <c r="D2383" s="38">
        <v>1.6E-2</v>
      </c>
    </row>
    <row r="2384" spans="1:4" s="1" customFormat="1" x14ac:dyDescent="0.2">
      <c r="A2384" s="42">
        <v>43001.238194444442</v>
      </c>
      <c r="B2384" s="38">
        <v>1.073</v>
      </c>
      <c r="C2384" s="38">
        <v>0.873</v>
      </c>
      <c r="D2384" s="38">
        <v>1.6E-2</v>
      </c>
    </row>
    <row r="2385" spans="1:4" s="1" customFormat="1" x14ac:dyDescent="0.2">
      <c r="A2385" s="42">
        <v>43001.238888888889</v>
      </c>
      <c r="B2385" s="38">
        <v>1.0680000000000001</v>
      </c>
      <c r="C2385" s="38">
        <v>0.873</v>
      </c>
      <c r="D2385" s="38">
        <v>1.6E-2</v>
      </c>
    </row>
    <row r="2386" spans="1:4" s="1" customFormat="1" x14ac:dyDescent="0.2">
      <c r="A2386" s="42">
        <v>43001.239583333336</v>
      </c>
      <c r="B2386" s="38">
        <v>1.0660000000000001</v>
      </c>
      <c r="C2386" s="38">
        <v>0.873</v>
      </c>
      <c r="D2386" s="38">
        <v>1.6E-2</v>
      </c>
    </row>
    <row r="2387" spans="1:4" s="1" customFormat="1" x14ac:dyDescent="0.2">
      <c r="A2387" s="42">
        <v>43001.240277777775</v>
      </c>
      <c r="B2387" s="38">
        <v>1.0620000000000001</v>
      </c>
      <c r="C2387" s="38">
        <v>0.873</v>
      </c>
      <c r="D2387" s="38">
        <v>1.6E-2</v>
      </c>
    </row>
    <row r="2388" spans="1:4" s="1" customFormat="1" x14ac:dyDescent="0.2">
      <c r="A2388" s="42">
        <v>43001.240972222222</v>
      </c>
      <c r="B2388" s="38">
        <v>1.0760000000000001</v>
      </c>
      <c r="C2388" s="38">
        <v>0.873</v>
      </c>
      <c r="D2388" s="38">
        <v>1.6E-2</v>
      </c>
    </row>
    <row r="2389" spans="1:4" s="1" customFormat="1" x14ac:dyDescent="0.2">
      <c r="A2389" s="42">
        <v>43001.241666666669</v>
      </c>
      <c r="B2389" s="38">
        <v>1.0740000000000001</v>
      </c>
      <c r="C2389" s="38">
        <v>0.873</v>
      </c>
      <c r="D2389" s="38">
        <v>1.6E-2</v>
      </c>
    </row>
    <row r="2390" spans="1:4" s="1" customFormat="1" x14ac:dyDescent="0.2">
      <c r="A2390" s="42">
        <v>43001.242361111108</v>
      </c>
      <c r="B2390" s="38">
        <v>1.071</v>
      </c>
      <c r="C2390" s="38">
        <v>0.873</v>
      </c>
      <c r="D2390" s="38">
        <v>1.6E-2</v>
      </c>
    </row>
    <row r="2391" spans="1:4" s="1" customFormat="1" x14ac:dyDescent="0.2">
      <c r="A2391" s="42">
        <v>43001.243055555555</v>
      </c>
      <c r="B2391" s="38">
        <v>1.075</v>
      </c>
      <c r="C2391" s="38">
        <v>0.873</v>
      </c>
      <c r="D2391" s="38">
        <v>1.6E-2</v>
      </c>
    </row>
    <row r="2392" spans="1:4" s="1" customFormat="1" x14ac:dyDescent="0.2">
      <c r="A2392" s="42">
        <v>43001.243750000001</v>
      </c>
      <c r="B2392" s="38">
        <v>1.0720000000000001</v>
      </c>
      <c r="C2392" s="38">
        <v>0.873</v>
      </c>
      <c r="D2392" s="38">
        <v>1.6E-2</v>
      </c>
    </row>
    <row r="2393" spans="1:4" s="1" customFormat="1" x14ac:dyDescent="0.2">
      <c r="A2393" s="42">
        <v>43001.244444444441</v>
      </c>
      <c r="B2393" s="38">
        <v>1.0780000000000001</v>
      </c>
      <c r="C2393" s="38">
        <v>0.9</v>
      </c>
      <c r="D2393" s="38">
        <v>1.6E-2</v>
      </c>
    </row>
    <row r="2394" spans="1:4" s="1" customFormat="1" x14ac:dyDescent="0.2">
      <c r="A2394" s="42">
        <v>43001.245138888888</v>
      </c>
      <c r="B2394" s="38">
        <v>1.0649999999999999</v>
      </c>
      <c r="C2394" s="38">
        <v>0.873</v>
      </c>
      <c r="D2394" s="38">
        <v>1.6E-2</v>
      </c>
    </row>
    <row r="2395" spans="1:4" s="1" customFormat="1" x14ac:dyDescent="0.2">
      <c r="A2395" s="42">
        <v>43001.245833333334</v>
      </c>
      <c r="B2395" s="38">
        <v>1.0680000000000001</v>
      </c>
      <c r="C2395" s="38">
        <v>0.873</v>
      </c>
      <c r="D2395" s="38">
        <v>1.6E-2</v>
      </c>
    </row>
    <row r="2396" spans="1:4" s="1" customFormat="1" x14ac:dyDescent="0.2">
      <c r="A2396" s="42">
        <v>43001.246527777781</v>
      </c>
      <c r="B2396" s="38">
        <v>1.0680000000000001</v>
      </c>
      <c r="C2396" s="38">
        <v>0.873</v>
      </c>
      <c r="D2396" s="38">
        <v>1.6E-2</v>
      </c>
    </row>
    <row r="2397" spans="1:4" s="1" customFormat="1" x14ac:dyDescent="0.2">
      <c r="A2397" s="42">
        <v>43001.24722222222</v>
      </c>
      <c r="B2397" s="38">
        <v>1.0649999999999999</v>
      </c>
      <c r="C2397" s="38">
        <v>0.873</v>
      </c>
      <c r="D2397" s="38">
        <v>1.6E-2</v>
      </c>
    </row>
    <row r="2398" spans="1:4" s="1" customFormat="1" x14ac:dyDescent="0.2">
      <c r="A2398" s="42">
        <v>43001.247916666667</v>
      </c>
      <c r="B2398" s="38">
        <v>1.077</v>
      </c>
      <c r="C2398" s="38">
        <v>0.9</v>
      </c>
      <c r="D2398" s="38">
        <v>1.6E-2</v>
      </c>
    </row>
    <row r="2399" spans="1:4" s="1" customFormat="1" x14ac:dyDescent="0.2">
      <c r="A2399" s="42">
        <v>43001.248611111114</v>
      </c>
      <c r="B2399" s="38">
        <v>1.07</v>
      </c>
      <c r="C2399" s="38">
        <v>0.873</v>
      </c>
      <c r="D2399" s="38">
        <v>1.6E-2</v>
      </c>
    </row>
    <row r="2400" spans="1:4" s="1" customFormat="1" x14ac:dyDescent="0.2">
      <c r="A2400" s="42">
        <v>43001.249305555553</v>
      </c>
      <c r="B2400" s="38">
        <v>1.0760000000000001</v>
      </c>
      <c r="C2400" s="38">
        <v>0.873</v>
      </c>
      <c r="D2400" s="38">
        <v>1.6E-2</v>
      </c>
    </row>
    <row r="2401" spans="1:4" s="1" customFormat="1" x14ac:dyDescent="0.2">
      <c r="A2401" s="42">
        <v>43001.25</v>
      </c>
      <c r="B2401" s="38">
        <v>1.0660000000000001</v>
      </c>
      <c r="C2401" s="38">
        <v>0.873</v>
      </c>
      <c r="D2401" s="38">
        <v>1.6E-2</v>
      </c>
    </row>
    <row r="2402" spans="1:4" s="1" customFormat="1" x14ac:dyDescent="0.2">
      <c r="A2402" s="42">
        <v>43001.250694444447</v>
      </c>
      <c r="B2402" s="38">
        <v>1.079</v>
      </c>
      <c r="C2402" s="38">
        <v>0.9</v>
      </c>
      <c r="D2402" s="38">
        <v>1.6E-2</v>
      </c>
    </row>
    <row r="2403" spans="1:4" s="1" customFormat="1" x14ac:dyDescent="0.2">
      <c r="A2403" s="42">
        <v>43001.251388888886</v>
      </c>
      <c r="B2403" s="38">
        <v>1.083</v>
      </c>
      <c r="C2403" s="38">
        <v>0.9</v>
      </c>
      <c r="D2403" s="38">
        <v>1.6E-2</v>
      </c>
    </row>
    <row r="2404" spans="1:4" s="1" customFormat="1" x14ac:dyDescent="0.2">
      <c r="A2404" s="42">
        <v>43001.252083333333</v>
      </c>
      <c r="B2404" s="38">
        <v>1.0740000000000001</v>
      </c>
      <c r="C2404" s="38">
        <v>0.873</v>
      </c>
      <c r="D2404" s="38">
        <v>1.6E-2</v>
      </c>
    </row>
    <row r="2405" spans="1:4" s="1" customFormat="1" x14ac:dyDescent="0.2">
      <c r="A2405" s="42">
        <v>43001.25277777778</v>
      </c>
      <c r="B2405" s="38">
        <v>1.083</v>
      </c>
      <c r="C2405" s="38">
        <v>0.9</v>
      </c>
      <c r="D2405" s="38">
        <v>1.6E-2</v>
      </c>
    </row>
    <row r="2406" spans="1:4" s="1" customFormat="1" x14ac:dyDescent="0.2">
      <c r="A2406" s="42">
        <v>43001.253472222219</v>
      </c>
      <c r="B2406" s="38">
        <v>1.0720000000000001</v>
      </c>
      <c r="C2406" s="38">
        <v>0.873</v>
      </c>
      <c r="D2406" s="38">
        <v>1.6E-2</v>
      </c>
    </row>
    <row r="2407" spans="1:4" s="1" customFormat="1" x14ac:dyDescent="0.2">
      <c r="A2407" s="42">
        <v>43001.254166666666</v>
      </c>
      <c r="B2407" s="38">
        <v>1.071</v>
      </c>
      <c r="C2407" s="38">
        <v>0.873</v>
      </c>
      <c r="D2407" s="38">
        <v>1.6E-2</v>
      </c>
    </row>
    <row r="2408" spans="1:4" s="1" customFormat="1" x14ac:dyDescent="0.2">
      <c r="A2408" s="42">
        <v>43001.254861111112</v>
      </c>
      <c r="B2408" s="38">
        <v>1.08</v>
      </c>
      <c r="C2408" s="38">
        <v>0.9</v>
      </c>
      <c r="D2408" s="38">
        <v>1.6E-2</v>
      </c>
    </row>
    <row r="2409" spans="1:4" s="1" customFormat="1" x14ac:dyDescent="0.2">
      <c r="A2409" s="42">
        <v>43001.255555555559</v>
      </c>
      <c r="B2409" s="38">
        <v>1.06</v>
      </c>
      <c r="C2409" s="38">
        <v>0.873</v>
      </c>
      <c r="D2409" s="38">
        <v>1.4999999999999999E-2</v>
      </c>
    </row>
    <row r="2410" spans="1:4" s="1" customFormat="1" x14ac:dyDescent="0.2">
      <c r="A2410" s="42">
        <v>43001.256249999999</v>
      </c>
      <c r="B2410" s="38">
        <v>1.077</v>
      </c>
      <c r="C2410" s="38">
        <v>0.9</v>
      </c>
      <c r="D2410" s="38">
        <v>1.6E-2</v>
      </c>
    </row>
    <row r="2411" spans="1:4" s="1" customFormat="1" x14ac:dyDescent="0.2">
      <c r="A2411" s="42">
        <v>43001.256944444445</v>
      </c>
      <c r="B2411" s="38">
        <v>1.069</v>
      </c>
      <c r="C2411" s="38">
        <v>0.873</v>
      </c>
      <c r="D2411" s="38">
        <v>1.6E-2</v>
      </c>
    </row>
    <row r="2412" spans="1:4" s="1" customFormat="1" x14ac:dyDescent="0.2">
      <c r="A2412" s="42">
        <v>43001.257638888892</v>
      </c>
      <c r="B2412" s="38">
        <v>1.073</v>
      </c>
      <c r="C2412" s="38">
        <v>0.873</v>
      </c>
      <c r="D2412" s="38">
        <v>1.6E-2</v>
      </c>
    </row>
    <row r="2413" spans="1:4" s="1" customFormat="1" x14ac:dyDescent="0.2">
      <c r="A2413" s="42">
        <v>43001.258333333331</v>
      </c>
      <c r="B2413" s="38">
        <v>1.0740000000000001</v>
      </c>
      <c r="C2413" s="38">
        <v>0.873</v>
      </c>
      <c r="D2413" s="38">
        <v>1.6E-2</v>
      </c>
    </row>
    <row r="2414" spans="1:4" s="1" customFormat="1" x14ac:dyDescent="0.2">
      <c r="A2414" s="42">
        <v>43001.259027777778</v>
      </c>
      <c r="B2414" s="38">
        <v>1.071</v>
      </c>
      <c r="C2414" s="38">
        <v>0.873</v>
      </c>
      <c r="D2414" s="38">
        <v>1.6E-2</v>
      </c>
    </row>
    <row r="2415" spans="1:4" s="1" customFormat="1" x14ac:dyDescent="0.2">
      <c r="A2415" s="42">
        <v>43001.259722222225</v>
      </c>
      <c r="B2415" s="38">
        <v>1.071</v>
      </c>
      <c r="C2415" s="38">
        <v>0.873</v>
      </c>
      <c r="D2415" s="38">
        <v>1.6E-2</v>
      </c>
    </row>
    <row r="2416" spans="1:4" s="1" customFormat="1" x14ac:dyDescent="0.2">
      <c r="A2416" s="42">
        <v>43001.260416666664</v>
      </c>
      <c r="B2416" s="38">
        <v>1.081</v>
      </c>
      <c r="C2416" s="38">
        <v>0.9</v>
      </c>
      <c r="D2416" s="38">
        <v>1.6E-2</v>
      </c>
    </row>
    <row r="2417" spans="1:4" s="1" customFormat="1" x14ac:dyDescent="0.2">
      <c r="A2417" s="42">
        <v>43001.261111111111</v>
      </c>
      <c r="B2417" s="38">
        <v>1.071</v>
      </c>
      <c r="C2417" s="38">
        <v>0.873</v>
      </c>
      <c r="D2417" s="38">
        <v>1.6E-2</v>
      </c>
    </row>
    <row r="2418" spans="1:4" s="1" customFormat="1" x14ac:dyDescent="0.2">
      <c r="A2418" s="42">
        <v>43001.261805555558</v>
      </c>
      <c r="B2418" s="38">
        <v>1.075</v>
      </c>
      <c r="C2418" s="38">
        <v>0.873</v>
      </c>
      <c r="D2418" s="38">
        <v>1.6E-2</v>
      </c>
    </row>
    <row r="2419" spans="1:4" s="1" customFormat="1" x14ac:dyDescent="0.2">
      <c r="A2419" s="42">
        <v>43001.262499999997</v>
      </c>
      <c r="B2419" s="38">
        <v>1.0780000000000001</v>
      </c>
      <c r="C2419" s="38">
        <v>0.9</v>
      </c>
      <c r="D2419" s="38">
        <v>1.6E-2</v>
      </c>
    </row>
    <row r="2420" spans="1:4" s="1" customFormat="1" x14ac:dyDescent="0.2">
      <c r="A2420" s="42">
        <v>43001.263194444444</v>
      </c>
      <c r="B2420" s="38">
        <v>1.077</v>
      </c>
      <c r="C2420" s="38">
        <v>0.9</v>
      </c>
      <c r="D2420" s="38">
        <v>1.6E-2</v>
      </c>
    </row>
    <row r="2421" spans="1:4" s="1" customFormat="1" x14ac:dyDescent="0.2">
      <c r="A2421" s="42">
        <v>43001.263888888891</v>
      </c>
      <c r="B2421" s="38">
        <v>1.0760000000000001</v>
      </c>
      <c r="C2421" s="38">
        <v>0.873</v>
      </c>
      <c r="D2421" s="38">
        <v>1.6E-2</v>
      </c>
    </row>
    <row r="2422" spans="1:4" s="1" customFormat="1" x14ac:dyDescent="0.2">
      <c r="A2422" s="42">
        <v>43001.26458333333</v>
      </c>
      <c r="B2422" s="38">
        <v>1.073</v>
      </c>
      <c r="C2422" s="38">
        <v>0.873</v>
      </c>
      <c r="D2422" s="38">
        <v>1.6E-2</v>
      </c>
    </row>
    <row r="2423" spans="1:4" s="1" customFormat="1" x14ac:dyDescent="0.2">
      <c r="A2423" s="42">
        <v>43001.265277777777</v>
      </c>
      <c r="B2423" s="38">
        <v>1.069</v>
      </c>
      <c r="C2423" s="38">
        <v>0.873</v>
      </c>
      <c r="D2423" s="38">
        <v>1.6E-2</v>
      </c>
    </row>
    <row r="2424" spans="1:4" s="1" customFormat="1" x14ac:dyDescent="0.2">
      <c r="A2424" s="42">
        <v>43001.265972222223</v>
      </c>
      <c r="B2424" s="38">
        <v>1.071</v>
      </c>
      <c r="C2424" s="38">
        <v>0.873</v>
      </c>
      <c r="D2424" s="38">
        <v>1.6E-2</v>
      </c>
    </row>
    <row r="2425" spans="1:4" s="1" customFormat="1" x14ac:dyDescent="0.2">
      <c r="A2425" s="42">
        <v>43001.26666666667</v>
      </c>
      <c r="B2425" s="38">
        <v>1.0629999999999999</v>
      </c>
      <c r="C2425" s="38">
        <v>0.873</v>
      </c>
      <c r="D2425" s="38">
        <v>1.6E-2</v>
      </c>
    </row>
    <row r="2426" spans="1:4" s="1" customFormat="1" x14ac:dyDescent="0.2">
      <c r="A2426" s="42">
        <v>43001.267361111109</v>
      </c>
      <c r="B2426" s="38">
        <v>1.0820000000000001</v>
      </c>
      <c r="C2426" s="38">
        <v>0.9</v>
      </c>
      <c r="D2426" s="38">
        <v>1.6E-2</v>
      </c>
    </row>
    <row r="2427" spans="1:4" s="1" customFormat="1" x14ac:dyDescent="0.2">
      <c r="A2427" s="42">
        <v>43001.268055555556</v>
      </c>
      <c r="B2427" s="38">
        <v>1.08</v>
      </c>
      <c r="C2427" s="38">
        <v>0.9</v>
      </c>
      <c r="D2427" s="38">
        <v>1.6E-2</v>
      </c>
    </row>
    <row r="2428" spans="1:4" s="1" customFormat="1" x14ac:dyDescent="0.2">
      <c r="A2428" s="42">
        <v>43001.268750000003</v>
      </c>
      <c r="B2428" s="38">
        <v>1.077</v>
      </c>
      <c r="C2428" s="38">
        <v>0.9</v>
      </c>
      <c r="D2428" s="38">
        <v>1.6E-2</v>
      </c>
    </row>
    <row r="2429" spans="1:4" s="1" customFormat="1" x14ac:dyDescent="0.2">
      <c r="A2429" s="42">
        <v>43001.269444444442</v>
      </c>
      <c r="B2429" s="38">
        <v>1.06</v>
      </c>
      <c r="C2429" s="38">
        <v>0.873</v>
      </c>
      <c r="D2429" s="38">
        <v>1.4999999999999999E-2</v>
      </c>
    </row>
    <row r="2430" spans="1:4" s="1" customFormat="1" x14ac:dyDescent="0.2">
      <c r="A2430" s="42">
        <v>43001.270138888889</v>
      </c>
      <c r="B2430" s="38">
        <v>1.0740000000000001</v>
      </c>
      <c r="C2430" s="38">
        <v>0.873</v>
      </c>
      <c r="D2430" s="38">
        <v>1.6E-2</v>
      </c>
    </row>
    <row r="2431" spans="1:4" s="1" customFormat="1" x14ac:dyDescent="0.2">
      <c r="A2431" s="42">
        <v>43001.270833333336</v>
      </c>
      <c r="B2431" s="38">
        <v>1.075</v>
      </c>
      <c r="C2431" s="38">
        <v>0.873</v>
      </c>
      <c r="D2431" s="38">
        <v>1.6E-2</v>
      </c>
    </row>
    <row r="2432" spans="1:4" s="1" customFormat="1" x14ac:dyDescent="0.2">
      <c r="A2432" s="42">
        <v>43001.271527777775</v>
      </c>
      <c r="B2432" s="38">
        <v>1.1160000000000001</v>
      </c>
      <c r="C2432" s="38">
        <v>0.9</v>
      </c>
      <c r="D2432" s="38">
        <v>1.7000000000000001E-2</v>
      </c>
    </row>
    <row r="2433" spans="1:4" s="1" customFormat="1" x14ac:dyDescent="0.2">
      <c r="A2433" s="42">
        <v>43001.272222222222</v>
      </c>
      <c r="B2433" s="38">
        <v>1.135</v>
      </c>
      <c r="C2433" s="38">
        <v>0.92700000000000005</v>
      </c>
      <c r="D2433" s="38">
        <v>1.7999999999999999E-2</v>
      </c>
    </row>
    <row r="2434" spans="1:4" s="1" customFormat="1" x14ac:dyDescent="0.2">
      <c r="A2434" s="42">
        <v>43001.272916666669</v>
      </c>
      <c r="B2434" s="38">
        <v>1.135</v>
      </c>
      <c r="C2434" s="38">
        <v>0.92700000000000005</v>
      </c>
      <c r="D2434" s="38">
        <v>1.7999999999999999E-2</v>
      </c>
    </row>
    <row r="2435" spans="1:4" s="1" customFormat="1" x14ac:dyDescent="0.2">
      <c r="A2435" s="42">
        <v>43001.273611111108</v>
      </c>
      <c r="B2435" s="38">
        <v>1.115</v>
      </c>
      <c r="C2435" s="38">
        <v>0.9</v>
      </c>
      <c r="D2435" s="38">
        <v>1.7000000000000001E-2</v>
      </c>
    </row>
    <row r="2436" spans="1:4" s="1" customFormat="1" x14ac:dyDescent="0.2">
      <c r="A2436" s="42">
        <v>43001.274305555555</v>
      </c>
      <c r="B2436" s="38">
        <v>1.111</v>
      </c>
      <c r="C2436" s="38">
        <v>0.9</v>
      </c>
      <c r="D2436" s="38">
        <v>1.7000000000000001E-2</v>
      </c>
    </row>
    <row r="2437" spans="1:4" s="1" customFormat="1" x14ac:dyDescent="0.2">
      <c r="A2437" s="42">
        <v>43001.275000000001</v>
      </c>
      <c r="B2437" s="38">
        <v>1.1020000000000001</v>
      </c>
      <c r="C2437" s="38">
        <v>0.9</v>
      </c>
      <c r="D2437" s="38">
        <v>1.7000000000000001E-2</v>
      </c>
    </row>
    <row r="2438" spans="1:4" s="1" customFormat="1" x14ac:dyDescent="0.2">
      <c r="A2438" s="42">
        <v>43001.275694444441</v>
      </c>
      <c r="B2438" s="38">
        <v>1.085</v>
      </c>
      <c r="C2438" s="38">
        <v>0.9</v>
      </c>
      <c r="D2438" s="38">
        <v>1.7000000000000001E-2</v>
      </c>
    </row>
    <row r="2439" spans="1:4" s="1" customFormat="1" x14ac:dyDescent="0.2">
      <c r="A2439" s="42">
        <v>43001.276388888888</v>
      </c>
      <c r="B2439" s="38">
        <v>1.079</v>
      </c>
      <c r="C2439" s="38">
        <v>0.9</v>
      </c>
      <c r="D2439" s="38">
        <v>1.6E-2</v>
      </c>
    </row>
    <row r="2440" spans="1:4" s="1" customFormat="1" x14ac:dyDescent="0.2">
      <c r="A2440" s="42">
        <v>43001.277083333334</v>
      </c>
      <c r="B2440" s="38">
        <v>1.081</v>
      </c>
      <c r="C2440" s="38">
        <v>0.9</v>
      </c>
      <c r="D2440" s="38">
        <v>1.6E-2</v>
      </c>
    </row>
    <row r="2441" spans="1:4" s="1" customFormat="1" x14ac:dyDescent="0.2">
      <c r="A2441" s="42">
        <v>43001.277777777781</v>
      </c>
      <c r="B2441" s="38">
        <v>1.073</v>
      </c>
      <c r="C2441" s="38">
        <v>0.873</v>
      </c>
      <c r="D2441" s="38">
        <v>1.6E-2</v>
      </c>
    </row>
    <row r="2442" spans="1:4" s="1" customFormat="1" x14ac:dyDescent="0.2">
      <c r="A2442" s="42">
        <v>43001.27847222222</v>
      </c>
      <c r="B2442" s="38">
        <v>1.081</v>
      </c>
      <c r="C2442" s="38">
        <v>0.9</v>
      </c>
      <c r="D2442" s="38">
        <v>1.6E-2</v>
      </c>
    </row>
    <row r="2443" spans="1:4" s="1" customFormat="1" x14ac:dyDescent="0.2">
      <c r="A2443" s="42">
        <v>43001.279166666667</v>
      </c>
      <c r="B2443" s="38">
        <v>1.1779999999999999</v>
      </c>
      <c r="C2443" s="38">
        <v>0.95399999999999996</v>
      </c>
      <c r="D2443" s="38">
        <v>0.02</v>
      </c>
    </row>
    <row r="2444" spans="1:4" s="1" customFormat="1" x14ac:dyDescent="0.2">
      <c r="A2444" s="42">
        <v>43001.279861111114</v>
      </c>
      <c r="B2444" s="38">
        <v>1.3180000000000001</v>
      </c>
      <c r="C2444" s="38">
        <v>1.004</v>
      </c>
      <c r="D2444" s="38">
        <v>2.4E-2</v>
      </c>
    </row>
    <row r="2445" spans="1:4" s="1" customFormat="1" x14ac:dyDescent="0.2">
      <c r="A2445" s="42">
        <v>43001.280555555553</v>
      </c>
      <c r="B2445" s="38">
        <v>1.3280000000000001</v>
      </c>
      <c r="C2445" s="38">
        <v>1.054</v>
      </c>
      <c r="D2445" s="38">
        <v>2.5999999999999999E-2</v>
      </c>
    </row>
    <row r="2446" spans="1:4" s="1" customFormat="1" x14ac:dyDescent="0.2">
      <c r="A2446" s="42">
        <v>43001.28125</v>
      </c>
      <c r="B2446" s="38">
        <v>1.3720000000000001</v>
      </c>
      <c r="C2446" s="38">
        <v>1.0049999999999999</v>
      </c>
      <c r="D2446" s="38">
        <v>2.5999999999999999E-2</v>
      </c>
    </row>
    <row r="2447" spans="1:4" s="1" customFormat="1" x14ac:dyDescent="0.2">
      <c r="A2447" s="42">
        <v>43001.281944444447</v>
      </c>
      <c r="B2447" s="38">
        <v>1.421</v>
      </c>
      <c r="C2447" s="38">
        <v>1.736</v>
      </c>
      <c r="D2447" s="38">
        <v>4.7E-2</v>
      </c>
    </row>
    <row r="2448" spans="1:4" s="1" customFormat="1" x14ac:dyDescent="0.2">
      <c r="A2448" s="42">
        <v>43001.282638888886</v>
      </c>
      <c r="B2448" s="38">
        <v>1.417</v>
      </c>
      <c r="C2448" s="38">
        <v>1.7370000000000001</v>
      </c>
      <c r="D2448" s="38">
        <v>4.7E-2</v>
      </c>
    </row>
    <row r="2449" spans="1:4" s="1" customFormat="1" x14ac:dyDescent="0.2">
      <c r="A2449" s="42">
        <v>43001.283333333333</v>
      </c>
      <c r="B2449" s="38">
        <v>1.3979999999999999</v>
      </c>
      <c r="C2449" s="38">
        <v>1.893</v>
      </c>
      <c r="D2449" s="38">
        <v>0.05</v>
      </c>
    </row>
    <row r="2450" spans="1:4" s="1" customFormat="1" x14ac:dyDescent="0.2">
      <c r="A2450" s="42">
        <v>43001.28402777778</v>
      </c>
      <c r="B2450" s="38">
        <v>1.395</v>
      </c>
      <c r="C2450" s="38">
        <v>1.9</v>
      </c>
      <c r="D2450" s="38">
        <v>0.05</v>
      </c>
    </row>
    <row r="2451" spans="1:4" s="1" customFormat="1" x14ac:dyDescent="0.2">
      <c r="A2451" s="42">
        <v>43001.284722222219</v>
      </c>
      <c r="B2451" s="38">
        <v>1.379</v>
      </c>
      <c r="C2451" s="38">
        <v>1.409</v>
      </c>
      <c r="D2451" s="38">
        <v>3.6999999999999998E-2</v>
      </c>
    </row>
    <row r="2452" spans="1:4" s="1" customFormat="1" x14ac:dyDescent="0.2">
      <c r="A2452" s="42">
        <v>43001.285416666666</v>
      </c>
      <c r="B2452" s="38">
        <v>1.365</v>
      </c>
      <c r="C2452" s="38">
        <v>1.05</v>
      </c>
      <c r="D2452" s="38">
        <v>2.7E-2</v>
      </c>
    </row>
    <row r="2453" spans="1:4" s="1" customFormat="1" x14ac:dyDescent="0.2">
      <c r="A2453" s="42">
        <v>43001.286111111112</v>
      </c>
      <c r="B2453" s="38">
        <v>1.337</v>
      </c>
      <c r="C2453" s="38">
        <v>1.1000000000000001</v>
      </c>
      <c r="D2453" s="38">
        <v>2.7E-2</v>
      </c>
    </row>
    <row r="2454" spans="1:4" s="1" customFormat="1" x14ac:dyDescent="0.2">
      <c r="A2454" s="42">
        <v>43001.286805555559</v>
      </c>
      <c r="B2454" s="38">
        <v>1.3280000000000001</v>
      </c>
      <c r="C2454" s="38">
        <v>0.92</v>
      </c>
      <c r="D2454" s="38">
        <v>2.3E-2</v>
      </c>
    </row>
    <row r="2455" spans="1:4" s="1" customFormat="1" x14ac:dyDescent="0.2">
      <c r="A2455" s="42">
        <v>43001.287499999999</v>
      </c>
      <c r="B2455" s="38">
        <v>1.2849999999999999</v>
      </c>
      <c r="C2455" s="38">
        <v>0.68100000000000005</v>
      </c>
      <c r="D2455" s="38">
        <v>1.6E-2</v>
      </c>
    </row>
    <row r="2456" spans="1:4" s="1" customFormat="1" x14ac:dyDescent="0.2">
      <c r="A2456" s="42">
        <v>43001.288194444445</v>
      </c>
      <c r="B2456" s="38">
        <v>1.29</v>
      </c>
      <c r="C2456" s="38">
        <v>0.69199999999999995</v>
      </c>
      <c r="D2456" s="38">
        <v>1.6E-2</v>
      </c>
    </row>
    <row r="2457" spans="1:4" s="1" customFormat="1" x14ac:dyDescent="0.2">
      <c r="A2457" s="42">
        <v>43001.288888888892</v>
      </c>
      <c r="B2457" s="38">
        <v>1.2529999999999999</v>
      </c>
      <c r="C2457" s="38">
        <v>0.65900000000000003</v>
      </c>
      <c r="D2457" s="38">
        <v>1.4999999999999999E-2</v>
      </c>
    </row>
    <row r="2458" spans="1:4" s="1" customFormat="1" x14ac:dyDescent="0.2">
      <c r="A2458" s="42">
        <v>43001.289583333331</v>
      </c>
      <c r="B2458" s="38">
        <v>1.2390000000000001</v>
      </c>
      <c r="C2458" s="38">
        <v>0.626</v>
      </c>
      <c r="D2458" s="38">
        <v>1.4E-2</v>
      </c>
    </row>
    <row r="2459" spans="1:4" s="1" customFormat="1" x14ac:dyDescent="0.2">
      <c r="A2459" s="42">
        <v>43001.290277777778</v>
      </c>
      <c r="B2459" s="38">
        <v>1.232</v>
      </c>
      <c r="C2459" s="38">
        <v>0.97099999999999997</v>
      </c>
      <c r="D2459" s="38">
        <v>2.1000000000000001E-2</v>
      </c>
    </row>
    <row r="2460" spans="1:4" s="1" customFormat="1" x14ac:dyDescent="0.2">
      <c r="A2460" s="42">
        <v>43001.290972222225</v>
      </c>
      <c r="B2460" s="38">
        <v>1.232</v>
      </c>
      <c r="C2460" s="38">
        <v>0.97099999999999997</v>
      </c>
      <c r="D2460" s="38">
        <v>2.1000000000000001E-2</v>
      </c>
    </row>
    <row r="2461" spans="1:4" s="1" customFormat="1" x14ac:dyDescent="0.2">
      <c r="A2461" s="42">
        <v>43001.291666666664</v>
      </c>
      <c r="B2461" s="38">
        <v>1.228</v>
      </c>
      <c r="C2461" s="38">
        <v>0.97099999999999997</v>
      </c>
      <c r="D2461" s="38">
        <v>2.1000000000000001E-2</v>
      </c>
    </row>
    <row r="2462" spans="1:4" s="1" customFormat="1" x14ac:dyDescent="0.2">
      <c r="A2462" s="42">
        <v>43001.292361111111</v>
      </c>
      <c r="B2462" s="38">
        <v>1.2150000000000001</v>
      </c>
      <c r="C2462" s="38">
        <v>0.97099999999999997</v>
      </c>
      <c r="D2462" s="38">
        <v>2.1000000000000001E-2</v>
      </c>
    </row>
    <row r="2463" spans="1:4" s="1" customFormat="1" x14ac:dyDescent="0.2">
      <c r="A2463" s="42">
        <v>43001.293055555558</v>
      </c>
      <c r="B2463" s="38">
        <v>1.198</v>
      </c>
      <c r="C2463" s="38">
        <v>0.97099999999999997</v>
      </c>
      <c r="D2463" s="38">
        <v>2.1000000000000001E-2</v>
      </c>
    </row>
    <row r="2464" spans="1:4" s="1" customFormat="1" x14ac:dyDescent="0.2">
      <c r="A2464" s="42">
        <v>43001.293749999997</v>
      </c>
      <c r="B2464" s="38">
        <v>1.1919999999999999</v>
      </c>
      <c r="C2464" s="38">
        <v>0.94499999999999995</v>
      </c>
      <c r="D2464" s="38">
        <v>0.02</v>
      </c>
    </row>
    <row r="2465" spans="1:4" s="1" customFormat="1" x14ac:dyDescent="0.2">
      <c r="A2465" s="42">
        <v>43001.294444444444</v>
      </c>
      <c r="B2465" s="38">
        <v>1.1879999999999999</v>
      </c>
      <c r="C2465" s="38">
        <v>0.94499999999999995</v>
      </c>
      <c r="D2465" s="38">
        <v>0.02</v>
      </c>
    </row>
    <row r="2466" spans="1:4" s="1" customFormat="1" x14ac:dyDescent="0.2">
      <c r="A2466" s="42">
        <v>43001.295138888891</v>
      </c>
      <c r="B2466" s="38">
        <v>1.1719999999999999</v>
      </c>
      <c r="C2466" s="38">
        <v>0.94499999999999995</v>
      </c>
      <c r="D2466" s="38">
        <v>1.9E-2</v>
      </c>
    </row>
    <row r="2467" spans="1:4" s="1" customFormat="1" x14ac:dyDescent="0.2">
      <c r="A2467" s="42">
        <v>43001.29583333333</v>
      </c>
      <c r="B2467" s="38">
        <v>1.167</v>
      </c>
      <c r="C2467" s="38">
        <v>0.94499999999999995</v>
      </c>
      <c r="D2467" s="38">
        <v>1.9E-2</v>
      </c>
    </row>
    <row r="2468" spans="1:4" s="1" customFormat="1" x14ac:dyDescent="0.2">
      <c r="A2468" s="42">
        <v>43001.296527777777</v>
      </c>
      <c r="B2468" s="38">
        <v>1.1639999999999999</v>
      </c>
      <c r="C2468" s="38">
        <v>0.94499999999999995</v>
      </c>
      <c r="D2468" s="38">
        <v>1.9E-2</v>
      </c>
    </row>
    <row r="2469" spans="1:4" s="1" customFormat="1" x14ac:dyDescent="0.2">
      <c r="A2469" s="42">
        <v>43001.297222222223</v>
      </c>
      <c r="B2469" s="38">
        <v>1.1579999999999999</v>
      </c>
      <c r="C2469" s="38">
        <v>0.94499999999999995</v>
      </c>
      <c r="D2469" s="38">
        <v>1.9E-2</v>
      </c>
    </row>
    <row r="2470" spans="1:4" s="1" customFormat="1" x14ac:dyDescent="0.2">
      <c r="A2470" s="42">
        <v>43001.29791666667</v>
      </c>
      <c r="B2470" s="38">
        <v>1.155</v>
      </c>
      <c r="C2470" s="38">
        <v>0.91900000000000004</v>
      </c>
      <c r="D2470" s="38">
        <v>1.7999999999999999E-2</v>
      </c>
    </row>
    <row r="2471" spans="1:4" s="1" customFormat="1" x14ac:dyDescent="0.2">
      <c r="A2471" s="42">
        <v>43001.298611111109</v>
      </c>
      <c r="B2471" s="38">
        <v>1.1419999999999999</v>
      </c>
      <c r="C2471" s="38">
        <v>0.91900000000000004</v>
      </c>
      <c r="D2471" s="38">
        <v>1.7999999999999999E-2</v>
      </c>
    </row>
    <row r="2472" spans="1:4" s="1" customFormat="1" x14ac:dyDescent="0.2">
      <c r="A2472" s="42">
        <v>43001.299305555556</v>
      </c>
      <c r="B2472" s="38">
        <v>1.1439999999999999</v>
      </c>
      <c r="C2472" s="38">
        <v>0.91900000000000004</v>
      </c>
      <c r="D2472" s="38">
        <v>1.7999999999999999E-2</v>
      </c>
    </row>
    <row r="2473" spans="1:4" s="1" customFormat="1" x14ac:dyDescent="0.2">
      <c r="A2473" s="42">
        <v>43001.3</v>
      </c>
      <c r="B2473" s="38">
        <v>1.135</v>
      </c>
      <c r="C2473" s="38">
        <v>0.91900000000000004</v>
      </c>
      <c r="D2473" s="38">
        <v>1.7999999999999999E-2</v>
      </c>
    </row>
    <row r="2474" spans="1:4" s="1" customFormat="1" x14ac:dyDescent="0.2">
      <c r="A2474" s="42">
        <v>43001.300694444442</v>
      </c>
      <c r="B2474" s="38">
        <v>1.137</v>
      </c>
      <c r="C2474" s="38">
        <v>0.91900000000000004</v>
      </c>
      <c r="D2474" s="38">
        <v>1.7999999999999999E-2</v>
      </c>
    </row>
    <row r="2475" spans="1:4" s="1" customFormat="1" x14ac:dyDescent="0.2">
      <c r="A2475" s="42">
        <v>43001.301388888889</v>
      </c>
      <c r="B2475" s="38">
        <v>1.137</v>
      </c>
      <c r="C2475" s="38">
        <v>0.91900000000000004</v>
      </c>
      <c r="D2475" s="38">
        <v>1.7999999999999999E-2</v>
      </c>
    </row>
    <row r="2476" spans="1:4" s="1" customFormat="1" x14ac:dyDescent="0.2">
      <c r="A2476" s="42">
        <v>43001.302083333336</v>
      </c>
      <c r="B2476" s="38">
        <v>1.131</v>
      </c>
      <c r="C2476" s="38">
        <v>0.91900000000000004</v>
      </c>
      <c r="D2476" s="38">
        <v>1.7999999999999999E-2</v>
      </c>
    </row>
    <row r="2477" spans="1:4" s="1" customFormat="1" x14ac:dyDescent="0.2">
      <c r="A2477" s="42">
        <v>43001.302777777775</v>
      </c>
      <c r="B2477" s="38">
        <v>1.1220000000000001</v>
      </c>
      <c r="C2477" s="38">
        <v>0.91900000000000004</v>
      </c>
      <c r="D2477" s="38">
        <v>1.7999999999999999E-2</v>
      </c>
    </row>
    <row r="2478" spans="1:4" s="1" customFormat="1" x14ac:dyDescent="0.2">
      <c r="A2478" s="42">
        <v>43001.303472222222</v>
      </c>
      <c r="B2478" s="38">
        <v>1.1240000000000001</v>
      </c>
      <c r="C2478" s="38">
        <v>0.91900000000000004</v>
      </c>
      <c r="D2478" s="38">
        <v>1.7999999999999999E-2</v>
      </c>
    </row>
    <row r="2479" spans="1:4" s="1" customFormat="1" x14ac:dyDescent="0.2">
      <c r="A2479" s="42">
        <v>43001.304166666669</v>
      </c>
      <c r="B2479" s="38">
        <v>1.1220000000000001</v>
      </c>
      <c r="C2479" s="38">
        <v>0.91900000000000004</v>
      </c>
      <c r="D2479" s="38">
        <v>1.7999999999999999E-2</v>
      </c>
    </row>
    <row r="2480" spans="1:4" s="1" customFormat="1" x14ac:dyDescent="0.2">
      <c r="A2480" s="42">
        <v>43001.304861111108</v>
      </c>
      <c r="B2480" s="38">
        <v>1.1180000000000001</v>
      </c>
      <c r="C2480" s="38">
        <v>0.91900000000000004</v>
      </c>
      <c r="D2480" s="38">
        <v>1.7999999999999999E-2</v>
      </c>
    </row>
    <row r="2481" spans="1:4" s="1" customFormat="1" x14ac:dyDescent="0.2">
      <c r="A2481" s="42">
        <v>43001.305555555555</v>
      </c>
      <c r="B2481" s="38">
        <v>1.123</v>
      </c>
      <c r="C2481" s="38">
        <v>0.91900000000000004</v>
      </c>
      <c r="D2481" s="38">
        <v>1.7999999999999999E-2</v>
      </c>
    </row>
    <row r="2482" spans="1:4" s="1" customFormat="1" x14ac:dyDescent="0.2">
      <c r="A2482" s="42">
        <v>43001.306250000001</v>
      </c>
      <c r="B2482" s="38">
        <v>1.119</v>
      </c>
      <c r="C2482" s="38">
        <v>0.91900000000000004</v>
      </c>
      <c r="D2482" s="38">
        <v>1.7999999999999999E-2</v>
      </c>
    </row>
    <row r="2483" spans="1:4" s="1" customFormat="1" x14ac:dyDescent="0.2">
      <c r="A2483" s="42">
        <v>43001.306944444441</v>
      </c>
      <c r="B2483" s="38">
        <v>1.125</v>
      </c>
      <c r="C2483" s="38">
        <v>0.91900000000000004</v>
      </c>
      <c r="D2483" s="38">
        <v>1.7999999999999999E-2</v>
      </c>
    </row>
    <row r="2484" spans="1:4" s="1" customFormat="1" x14ac:dyDescent="0.2">
      <c r="A2484" s="42">
        <v>43001.307638888888</v>
      </c>
      <c r="B2484" s="38">
        <v>1.115</v>
      </c>
      <c r="C2484" s="38">
        <v>0.89300000000000002</v>
      </c>
      <c r="D2484" s="38">
        <v>1.7000000000000001E-2</v>
      </c>
    </row>
    <row r="2485" spans="1:4" s="1" customFormat="1" x14ac:dyDescent="0.2">
      <c r="A2485" s="42">
        <v>43001.308333333334</v>
      </c>
      <c r="B2485" s="38">
        <v>1.1140000000000001</v>
      </c>
      <c r="C2485" s="38">
        <v>0.89300000000000002</v>
      </c>
      <c r="D2485" s="38">
        <v>1.7000000000000001E-2</v>
      </c>
    </row>
    <row r="2486" spans="1:4" s="1" customFormat="1" x14ac:dyDescent="0.2">
      <c r="A2486" s="42">
        <v>43001.309027777781</v>
      </c>
      <c r="B2486" s="38">
        <v>1.107</v>
      </c>
      <c r="C2486" s="38">
        <v>0.89300000000000002</v>
      </c>
      <c r="D2486" s="38">
        <v>1.7000000000000001E-2</v>
      </c>
    </row>
    <row r="2487" spans="1:4" s="1" customFormat="1" x14ac:dyDescent="0.2">
      <c r="A2487" s="42">
        <v>43001.30972222222</v>
      </c>
      <c r="B2487" s="38">
        <v>1.1120000000000001</v>
      </c>
      <c r="C2487" s="38">
        <v>0.89300000000000002</v>
      </c>
      <c r="D2487" s="38">
        <v>1.7000000000000001E-2</v>
      </c>
    </row>
    <row r="2488" spans="1:4" s="1" customFormat="1" x14ac:dyDescent="0.2">
      <c r="A2488" s="42">
        <v>43001.310416666667</v>
      </c>
      <c r="B2488" s="38">
        <v>1.115</v>
      </c>
      <c r="C2488" s="38">
        <v>0.89300000000000002</v>
      </c>
      <c r="D2488" s="38">
        <v>1.7000000000000001E-2</v>
      </c>
    </row>
    <row r="2489" spans="1:4" s="1" customFormat="1" x14ac:dyDescent="0.2">
      <c r="A2489" s="42">
        <v>43001.311111111114</v>
      </c>
      <c r="B2489" s="38">
        <v>1.111</v>
      </c>
      <c r="C2489" s="38">
        <v>0.89300000000000002</v>
      </c>
      <c r="D2489" s="38">
        <v>1.7000000000000001E-2</v>
      </c>
    </row>
    <row r="2490" spans="1:4" s="1" customFormat="1" x14ac:dyDescent="0.2">
      <c r="A2490" s="42">
        <v>43001.311805555553</v>
      </c>
      <c r="B2490" s="38">
        <v>1.2310000000000001</v>
      </c>
      <c r="C2490" s="38">
        <v>0.97099999999999997</v>
      </c>
      <c r="D2490" s="38">
        <v>2.1000000000000001E-2</v>
      </c>
    </row>
    <row r="2491" spans="1:4" s="1" customFormat="1" x14ac:dyDescent="0.2">
      <c r="A2491" s="42">
        <v>43001.3125</v>
      </c>
      <c r="B2491" s="38">
        <v>1.2789999999999999</v>
      </c>
      <c r="C2491" s="38">
        <v>0.89</v>
      </c>
      <c r="D2491" s="38">
        <v>2.1000000000000001E-2</v>
      </c>
    </row>
    <row r="2492" spans="1:4" s="1" customFormat="1" x14ac:dyDescent="0.2">
      <c r="A2492" s="42">
        <v>43001.313194444447</v>
      </c>
      <c r="B2492" s="38">
        <v>1.2829999999999999</v>
      </c>
      <c r="C2492" s="38">
        <v>0.80900000000000005</v>
      </c>
      <c r="D2492" s="38">
        <v>1.9E-2</v>
      </c>
    </row>
    <row r="2493" spans="1:4" s="1" customFormat="1" x14ac:dyDescent="0.2">
      <c r="A2493" s="42">
        <v>43001.313888888886</v>
      </c>
      <c r="B2493" s="38">
        <v>1.2729999999999999</v>
      </c>
      <c r="C2493" s="38">
        <v>0.72799999999999998</v>
      </c>
      <c r="D2493" s="38">
        <v>1.7000000000000001E-2</v>
      </c>
    </row>
    <row r="2494" spans="1:4" s="1" customFormat="1" x14ac:dyDescent="0.2">
      <c r="A2494" s="42">
        <v>43001.314583333333</v>
      </c>
      <c r="B2494" s="38">
        <v>1.2709999999999999</v>
      </c>
      <c r="C2494" s="38">
        <v>0.64700000000000002</v>
      </c>
      <c r="D2494" s="38">
        <v>1.4999999999999999E-2</v>
      </c>
    </row>
    <row r="2495" spans="1:4" s="1" customFormat="1" x14ac:dyDescent="0.2">
      <c r="A2495" s="42">
        <v>43001.31527777778</v>
      </c>
      <c r="B2495" s="38">
        <v>1.2809999999999999</v>
      </c>
      <c r="C2495" s="38">
        <v>0.69799999999999995</v>
      </c>
      <c r="D2495" s="38">
        <v>1.6E-2</v>
      </c>
    </row>
    <row r="2496" spans="1:4" s="1" customFormat="1" x14ac:dyDescent="0.2">
      <c r="A2496" s="42">
        <v>43001.315972222219</v>
      </c>
      <c r="B2496" s="38">
        <v>1.34</v>
      </c>
      <c r="C2496" s="38">
        <v>1.0169999999999999</v>
      </c>
      <c r="D2496" s="38">
        <v>2.5000000000000001E-2</v>
      </c>
    </row>
    <row r="2497" spans="1:4" s="1" customFormat="1" x14ac:dyDescent="0.2">
      <c r="A2497" s="42">
        <v>43001.316666666666</v>
      </c>
      <c r="B2497" s="38">
        <v>1.389</v>
      </c>
      <c r="C2497" s="38">
        <v>0.995</v>
      </c>
      <c r="D2497" s="38">
        <v>2.5999999999999999E-2</v>
      </c>
    </row>
    <row r="2498" spans="1:4" s="1" customFormat="1" x14ac:dyDescent="0.2">
      <c r="A2498" s="42">
        <v>43001.317361111112</v>
      </c>
      <c r="B2498" s="38">
        <v>1.393</v>
      </c>
      <c r="C2498" s="38">
        <v>1.081</v>
      </c>
      <c r="D2498" s="38">
        <v>2.8000000000000001E-2</v>
      </c>
    </row>
    <row r="2499" spans="1:4" s="1" customFormat="1" x14ac:dyDescent="0.2">
      <c r="A2499" s="42">
        <v>43001.318055555559</v>
      </c>
      <c r="B2499" s="38">
        <v>1.387</v>
      </c>
      <c r="C2499" s="38">
        <v>1.1240000000000001</v>
      </c>
      <c r="D2499" s="38">
        <v>2.9000000000000001E-2</v>
      </c>
    </row>
    <row r="2500" spans="1:4" s="1" customFormat="1" x14ac:dyDescent="0.2">
      <c r="A2500" s="42">
        <v>43001.318749999999</v>
      </c>
      <c r="B2500" s="38">
        <v>1.4039999999999999</v>
      </c>
      <c r="C2500" s="38">
        <v>1.7649999999999999</v>
      </c>
      <c r="D2500" s="38">
        <v>4.7E-2</v>
      </c>
    </row>
    <row r="2501" spans="1:4" s="1" customFormat="1" x14ac:dyDescent="0.2">
      <c r="A2501" s="42">
        <v>43001.319444444445</v>
      </c>
      <c r="B2501" s="38">
        <v>1.5289999999999999</v>
      </c>
      <c r="C2501" s="38">
        <v>2.403</v>
      </c>
      <c r="D2501" s="38">
        <v>7.1999999999999995E-2</v>
      </c>
    </row>
    <row r="2502" spans="1:4" s="1" customFormat="1" x14ac:dyDescent="0.2">
      <c r="A2502" s="42">
        <v>43001.320138888892</v>
      </c>
      <c r="B2502" s="38">
        <v>1.591</v>
      </c>
      <c r="C2502" s="38">
        <v>2.4929999999999999</v>
      </c>
      <c r="D2502" s="38">
        <v>7.9000000000000001E-2</v>
      </c>
    </row>
    <row r="2503" spans="1:4" s="1" customFormat="1" x14ac:dyDescent="0.2">
      <c r="A2503" s="42">
        <v>43001.320833333331</v>
      </c>
      <c r="B2503" s="38">
        <v>1.5569999999999999</v>
      </c>
      <c r="C2503" s="38">
        <v>2.34</v>
      </c>
      <c r="D2503" s="38">
        <v>7.1999999999999995E-2</v>
      </c>
    </row>
    <row r="2504" spans="1:4" s="1" customFormat="1" x14ac:dyDescent="0.2">
      <c r="A2504" s="42">
        <v>43001.321527777778</v>
      </c>
      <c r="B2504" s="38">
        <v>1.522</v>
      </c>
      <c r="C2504" s="38">
        <v>2.3639999999999999</v>
      </c>
      <c r="D2504" s="38">
        <v>7.0999999999999994E-2</v>
      </c>
    </row>
    <row r="2505" spans="1:4" s="1" customFormat="1" x14ac:dyDescent="0.2">
      <c r="A2505" s="42">
        <v>43001.322222222225</v>
      </c>
      <c r="B2505" s="38">
        <v>1.518</v>
      </c>
      <c r="C2505" s="38">
        <v>2.2010000000000001</v>
      </c>
      <c r="D2505" s="38">
        <v>6.6000000000000003E-2</v>
      </c>
    </row>
    <row r="2506" spans="1:4" s="1" customFormat="1" x14ac:dyDescent="0.2">
      <c r="A2506" s="42">
        <v>43001.322916666664</v>
      </c>
      <c r="B2506" s="38">
        <v>1.4870000000000001</v>
      </c>
      <c r="C2506" s="38">
        <v>2.2160000000000002</v>
      </c>
      <c r="D2506" s="38">
        <v>6.4000000000000001E-2</v>
      </c>
    </row>
    <row r="2507" spans="1:4" s="1" customFormat="1" x14ac:dyDescent="0.2">
      <c r="A2507" s="42">
        <v>43001.323611111111</v>
      </c>
      <c r="B2507" s="38">
        <v>1.526</v>
      </c>
      <c r="C2507" s="38">
        <v>2.1379999999999999</v>
      </c>
      <c r="D2507" s="38">
        <v>6.4000000000000001E-2</v>
      </c>
    </row>
    <row r="2508" spans="1:4" s="1" customFormat="1" x14ac:dyDescent="0.2">
      <c r="A2508" s="42">
        <v>43001.324305555558</v>
      </c>
      <c r="B2508" s="38">
        <v>1.5269999999999999</v>
      </c>
      <c r="C2508" s="38">
        <v>2.2440000000000002</v>
      </c>
      <c r="D2508" s="38">
        <v>6.7000000000000004E-2</v>
      </c>
    </row>
    <row r="2509" spans="1:4" s="1" customFormat="1" x14ac:dyDescent="0.2">
      <c r="A2509" s="42">
        <v>43001.324999999997</v>
      </c>
      <c r="B2509" s="38">
        <v>1.5109999999999999</v>
      </c>
      <c r="C2509" s="38">
        <v>2.286</v>
      </c>
      <c r="D2509" s="38">
        <v>6.8000000000000005E-2</v>
      </c>
    </row>
    <row r="2510" spans="1:4" s="1" customFormat="1" x14ac:dyDescent="0.2">
      <c r="A2510" s="42">
        <v>43001.325694444444</v>
      </c>
      <c r="B2510" s="38">
        <v>1.5129999999999999</v>
      </c>
      <c r="C2510" s="38">
        <v>2.165</v>
      </c>
      <c r="D2510" s="38">
        <v>6.4000000000000001E-2</v>
      </c>
    </row>
    <row r="2511" spans="1:4" s="1" customFormat="1" x14ac:dyDescent="0.2">
      <c r="A2511" s="42">
        <v>43001.326388888891</v>
      </c>
      <c r="B2511" s="38">
        <v>1.4890000000000001</v>
      </c>
      <c r="C2511" s="38">
        <v>2.085</v>
      </c>
      <c r="D2511" s="38">
        <v>0.06</v>
      </c>
    </row>
    <row r="2512" spans="1:4" s="1" customFormat="1" x14ac:dyDescent="0.2">
      <c r="A2512" s="42">
        <v>43001.32708333333</v>
      </c>
      <c r="B2512" s="38">
        <v>1.486</v>
      </c>
      <c r="C2512" s="38">
        <v>2.1539999999999999</v>
      </c>
      <c r="D2512" s="38">
        <v>6.2E-2</v>
      </c>
    </row>
    <row r="2513" spans="1:4" s="1" customFormat="1" x14ac:dyDescent="0.2">
      <c r="A2513" s="42">
        <v>43001.327777777777</v>
      </c>
      <c r="B2513" s="38">
        <v>1.502</v>
      </c>
      <c r="C2513" s="38">
        <v>2.2909999999999999</v>
      </c>
      <c r="D2513" s="38">
        <v>6.7000000000000004E-2</v>
      </c>
    </row>
    <row r="2514" spans="1:4" s="1" customFormat="1" x14ac:dyDescent="0.2">
      <c r="A2514" s="42">
        <v>43001.328472222223</v>
      </c>
      <c r="B2514" s="38">
        <v>1.5189999999999999</v>
      </c>
      <c r="C2514" s="38">
        <v>2.1640000000000001</v>
      </c>
      <c r="D2514" s="38">
        <v>6.5000000000000002E-2</v>
      </c>
    </row>
    <row r="2515" spans="1:4" s="1" customFormat="1" x14ac:dyDescent="0.2">
      <c r="A2515" s="42">
        <v>43001.32916666667</v>
      </c>
      <c r="B2515" s="38">
        <v>1.5860000000000001</v>
      </c>
      <c r="C2515" s="38">
        <v>2.4350000000000001</v>
      </c>
      <c r="D2515" s="38">
        <v>7.6999999999999999E-2</v>
      </c>
    </row>
    <row r="2516" spans="1:4" s="1" customFormat="1" x14ac:dyDescent="0.2">
      <c r="A2516" s="42">
        <v>43001.329861111109</v>
      </c>
      <c r="B2516" s="38">
        <v>1.7030000000000001</v>
      </c>
      <c r="C2516" s="38">
        <v>2.7559999999999998</v>
      </c>
      <c r="D2516" s="38">
        <v>9.7000000000000003E-2</v>
      </c>
    </row>
    <row r="2517" spans="1:4" s="1" customFormat="1" x14ac:dyDescent="0.2">
      <c r="A2517" s="42">
        <v>43001.330555555556</v>
      </c>
      <c r="B2517" s="38">
        <v>1.744</v>
      </c>
      <c r="C2517" s="38">
        <v>2.83</v>
      </c>
      <c r="D2517" s="38">
        <v>0.10299999999999999</v>
      </c>
    </row>
    <row r="2518" spans="1:4" s="1" customFormat="1" x14ac:dyDescent="0.2">
      <c r="A2518" s="42">
        <v>43001.331250000003</v>
      </c>
      <c r="B2518" s="38">
        <v>1.708</v>
      </c>
      <c r="C2518" s="38">
        <v>2.734</v>
      </c>
      <c r="D2518" s="38">
        <v>9.6000000000000002E-2</v>
      </c>
    </row>
    <row r="2519" spans="1:4" s="1" customFormat="1" x14ac:dyDescent="0.2">
      <c r="A2519" s="42">
        <v>43001.331944444442</v>
      </c>
      <c r="B2519" s="38">
        <v>1.647</v>
      </c>
      <c r="C2519" s="38">
        <v>2.5720000000000001</v>
      </c>
      <c r="D2519" s="38">
        <v>8.5999999999999993E-2</v>
      </c>
    </row>
    <row r="2520" spans="1:4" s="1" customFormat="1" x14ac:dyDescent="0.2">
      <c r="A2520" s="42">
        <v>43001.332638888889</v>
      </c>
      <c r="B2520" s="38">
        <v>1.6</v>
      </c>
      <c r="C2520" s="38">
        <v>2.4460000000000002</v>
      </c>
      <c r="D2520" s="38">
        <v>7.9000000000000001E-2</v>
      </c>
    </row>
    <row r="2521" spans="1:4" s="1" customFormat="1" x14ac:dyDescent="0.2">
      <c r="A2521" s="42">
        <v>43001.333333333336</v>
      </c>
      <c r="B2521" s="38">
        <v>1.5529999999999999</v>
      </c>
      <c r="C2521" s="38">
        <v>2.5880000000000001</v>
      </c>
      <c r="D2521" s="38">
        <v>0.08</v>
      </c>
    </row>
    <row r="2522" spans="1:4" s="1" customFormat="1" x14ac:dyDescent="0.2">
      <c r="A2522" s="42">
        <v>43001.334027777775</v>
      </c>
      <c r="B2522" s="38">
        <v>1.506</v>
      </c>
      <c r="C2522" s="38">
        <v>2.2749999999999999</v>
      </c>
      <c r="D2522" s="38">
        <v>6.7000000000000004E-2</v>
      </c>
    </row>
    <row r="2523" spans="1:4" s="1" customFormat="1" x14ac:dyDescent="0.2">
      <c r="A2523" s="42">
        <v>43001.334722222222</v>
      </c>
      <c r="B2523" s="38">
        <v>1.51</v>
      </c>
      <c r="C2523" s="38">
        <v>2.2789999999999999</v>
      </c>
      <c r="D2523" s="38">
        <v>6.7000000000000004E-2</v>
      </c>
    </row>
    <row r="2524" spans="1:4" s="1" customFormat="1" x14ac:dyDescent="0.2">
      <c r="A2524" s="42">
        <v>43001.335416666669</v>
      </c>
      <c r="B2524" s="38">
        <v>1.4430000000000001</v>
      </c>
      <c r="C2524" s="38">
        <v>2.1459999999999999</v>
      </c>
      <c r="D2524" s="38">
        <v>5.8999999999999997E-2</v>
      </c>
    </row>
    <row r="2525" spans="1:4" s="1" customFormat="1" x14ac:dyDescent="0.2">
      <c r="A2525" s="42">
        <v>43001.336111111108</v>
      </c>
      <c r="B2525" s="38">
        <v>1.4430000000000001</v>
      </c>
      <c r="C2525" s="38">
        <v>1.8089999999999999</v>
      </c>
      <c r="D2525" s="38">
        <v>0.05</v>
      </c>
    </row>
    <row r="2526" spans="1:4" s="1" customFormat="1" x14ac:dyDescent="0.2">
      <c r="A2526" s="42">
        <v>43001.336805555555</v>
      </c>
      <c r="B2526" s="38">
        <v>1.4219999999999999</v>
      </c>
      <c r="C2526" s="38">
        <v>1.897</v>
      </c>
      <c r="D2526" s="38">
        <v>5.0999999999999997E-2</v>
      </c>
    </row>
    <row r="2527" spans="1:4" s="1" customFormat="1" x14ac:dyDescent="0.2">
      <c r="A2527" s="42">
        <v>43001.337500000001</v>
      </c>
      <c r="B2527" s="38">
        <v>1.4</v>
      </c>
      <c r="C2527" s="38">
        <v>2.024</v>
      </c>
      <c r="D2527" s="38">
        <v>5.3999999999999999E-2</v>
      </c>
    </row>
    <row r="2528" spans="1:4" s="1" customFormat="1" x14ac:dyDescent="0.2">
      <c r="A2528" s="42">
        <v>43001.338194444441</v>
      </c>
      <c r="B2528" s="38">
        <v>1.3879999999999999</v>
      </c>
      <c r="C2528" s="38">
        <v>1.98</v>
      </c>
      <c r="D2528" s="38">
        <v>5.1999999999999998E-2</v>
      </c>
    </row>
    <row r="2529" spans="1:4" s="1" customFormat="1" x14ac:dyDescent="0.2">
      <c r="A2529" s="42">
        <v>43001.338888888888</v>
      </c>
      <c r="B2529" s="38">
        <v>1.4059999999999999</v>
      </c>
      <c r="C2529" s="38">
        <v>1.974</v>
      </c>
      <c r="D2529" s="38">
        <v>5.2999999999999999E-2</v>
      </c>
    </row>
    <row r="2530" spans="1:4" s="1" customFormat="1" x14ac:dyDescent="0.2">
      <c r="A2530" s="42">
        <v>43001.339583333334</v>
      </c>
      <c r="B2530" s="38">
        <v>1.4970000000000001</v>
      </c>
      <c r="C2530" s="38">
        <v>2.2879999999999998</v>
      </c>
      <c r="D2530" s="38">
        <v>6.7000000000000004E-2</v>
      </c>
    </row>
    <row r="2531" spans="1:4" s="1" customFormat="1" x14ac:dyDescent="0.2">
      <c r="A2531" s="42">
        <v>43001.340277777781</v>
      </c>
      <c r="B2531" s="38">
        <v>1.59</v>
      </c>
      <c r="C2531" s="38">
        <v>2.5110000000000001</v>
      </c>
      <c r="D2531" s="38">
        <v>0.08</v>
      </c>
    </row>
    <row r="2532" spans="1:4" s="1" customFormat="1" x14ac:dyDescent="0.2">
      <c r="A2532" s="42">
        <v>43001.34097222222</v>
      </c>
      <c r="B2532" s="38">
        <v>1.625</v>
      </c>
      <c r="C2532" s="38">
        <v>2.694</v>
      </c>
      <c r="D2532" s="38">
        <v>8.7999999999999995E-2</v>
      </c>
    </row>
    <row r="2533" spans="1:4" s="1" customFormat="1" x14ac:dyDescent="0.2">
      <c r="A2533" s="42">
        <v>43001.341666666667</v>
      </c>
      <c r="B2533" s="38">
        <v>1.673</v>
      </c>
      <c r="C2533" s="38">
        <v>2.7370000000000001</v>
      </c>
      <c r="D2533" s="38">
        <v>9.4E-2</v>
      </c>
    </row>
    <row r="2534" spans="1:4" s="1" customFormat="1" x14ac:dyDescent="0.2">
      <c r="A2534" s="42">
        <v>43001.342361111114</v>
      </c>
      <c r="B2534" s="38">
        <v>1.6739999999999999</v>
      </c>
      <c r="C2534" s="38">
        <v>2.6179999999999999</v>
      </c>
      <c r="D2534" s="38">
        <v>0.09</v>
      </c>
    </row>
    <row r="2535" spans="1:4" s="1" customFormat="1" x14ac:dyDescent="0.2">
      <c r="A2535" s="42">
        <v>43001.343055555553</v>
      </c>
      <c r="B2535" s="38">
        <v>1.6439999999999999</v>
      </c>
      <c r="C2535" s="38">
        <v>2.7240000000000002</v>
      </c>
      <c r="D2535" s="38">
        <v>9.0999999999999998E-2</v>
      </c>
    </row>
    <row r="2536" spans="1:4" s="1" customFormat="1" x14ac:dyDescent="0.2">
      <c r="A2536" s="42">
        <v>43001.34375</v>
      </c>
      <c r="B2536" s="38">
        <v>1.619</v>
      </c>
      <c r="C2536" s="38">
        <v>2.62</v>
      </c>
      <c r="D2536" s="38">
        <v>8.5999999999999993E-2</v>
      </c>
    </row>
    <row r="2537" spans="1:4" s="1" customFormat="1" x14ac:dyDescent="0.2">
      <c r="A2537" s="42">
        <v>43001.344444444447</v>
      </c>
      <c r="B2537" s="38">
        <v>1.5840000000000001</v>
      </c>
      <c r="C2537" s="38">
        <v>2.593</v>
      </c>
      <c r="D2537" s="38">
        <v>8.2000000000000003E-2</v>
      </c>
    </row>
    <row r="2538" spans="1:4" s="1" customFormat="1" x14ac:dyDescent="0.2">
      <c r="A2538" s="42">
        <v>43001.345138888886</v>
      </c>
      <c r="B2538" s="38">
        <v>1.5669999999999999</v>
      </c>
      <c r="C2538" s="38">
        <v>2.633</v>
      </c>
      <c r="D2538" s="38">
        <v>8.2000000000000003E-2</v>
      </c>
    </row>
    <row r="2539" spans="1:4" s="1" customFormat="1" x14ac:dyDescent="0.2">
      <c r="A2539" s="42">
        <v>43001.345833333333</v>
      </c>
      <c r="B2539" s="38">
        <v>1.645</v>
      </c>
      <c r="C2539" s="38">
        <v>2.7829999999999999</v>
      </c>
      <c r="D2539" s="38">
        <v>9.2999999999999999E-2</v>
      </c>
    </row>
    <row r="2540" spans="1:4" s="1" customFormat="1" x14ac:dyDescent="0.2">
      <c r="A2540" s="42">
        <v>43001.34652777778</v>
      </c>
      <c r="B2540" s="38">
        <v>1.6679999999999999</v>
      </c>
      <c r="C2540" s="38">
        <v>2.698</v>
      </c>
      <c r="D2540" s="38">
        <v>9.1999999999999998E-2</v>
      </c>
    </row>
    <row r="2541" spans="1:4" s="1" customFormat="1" x14ac:dyDescent="0.2">
      <c r="A2541" s="42">
        <v>43001.347222222219</v>
      </c>
      <c r="B2541" s="38">
        <v>1.6140000000000001</v>
      </c>
      <c r="C2541" s="38">
        <v>2.6440000000000001</v>
      </c>
      <c r="D2541" s="38">
        <v>8.5999999999999993E-2</v>
      </c>
    </row>
    <row r="2542" spans="1:4" s="1" customFormat="1" x14ac:dyDescent="0.2">
      <c r="A2542" s="42">
        <v>43001.347916666666</v>
      </c>
      <c r="B2542" s="38">
        <v>1.5609999999999999</v>
      </c>
      <c r="C2542" s="38">
        <v>2.5990000000000002</v>
      </c>
      <c r="D2542" s="38">
        <v>8.1000000000000003E-2</v>
      </c>
    </row>
    <row r="2543" spans="1:4" s="1" customFormat="1" x14ac:dyDescent="0.2">
      <c r="A2543" s="42">
        <v>43001.348611111112</v>
      </c>
      <c r="B2543" s="38">
        <v>1.587</v>
      </c>
      <c r="C2543" s="38">
        <v>2.5550000000000002</v>
      </c>
      <c r="D2543" s="38">
        <v>8.1000000000000003E-2</v>
      </c>
    </row>
    <row r="2544" spans="1:4" s="1" customFormat="1" x14ac:dyDescent="0.2">
      <c r="A2544" s="42">
        <v>43001.349305555559</v>
      </c>
      <c r="B2544" s="38">
        <v>1.6910000000000001</v>
      </c>
      <c r="C2544" s="38">
        <v>2.653</v>
      </c>
      <c r="D2544" s="38">
        <v>9.1999999999999998E-2</v>
      </c>
    </row>
    <row r="2545" spans="1:4" s="1" customFormat="1" x14ac:dyDescent="0.2">
      <c r="A2545" s="42">
        <v>43001.35</v>
      </c>
      <c r="B2545" s="38">
        <v>1.6819999999999999</v>
      </c>
      <c r="C2545" s="38">
        <v>2.7570000000000001</v>
      </c>
      <c r="D2545" s="38">
        <v>9.5000000000000001E-2</v>
      </c>
    </row>
    <row r="2546" spans="1:4" s="1" customFormat="1" x14ac:dyDescent="0.2">
      <c r="A2546" s="42">
        <v>43001.350694444445</v>
      </c>
      <c r="B2546" s="38">
        <v>1.679</v>
      </c>
      <c r="C2546" s="38">
        <v>2.6960000000000002</v>
      </c>
      <c r="D2546" s="38">
        <v>9.2999999999999999E-2</v>
      </c>
    </row>
    <row r="2547" spans="1:4" s="1" customFormat="1" x14ac:dyDescent="0.2">
      <c r="A2547" s="42">
        <v>43001.351388888892</v>
      </c>
      <c r="B2547" s="38">
        <v>1.62</v>
      </c>
      <c r="C2547" s="38">
        <v>2.6459999999999999</v>
      </c>
      <c r="D2547" s="38">
        <v>8.5999999999999993E-2</v>
      </c>
    </row>
    <row r="2548" spans="1:4" s="1" customFormat="1" x14ac:dyDescent="0.2">
      <c r="A2548" s="42">
        <v>43001.352083333331</v>
      </c>
      <c r="B2548" s="38">
        <v>1.601</v>
      </c>
      <c r="C2548" s="38">
        <v>2.5990000000000002</v>
      </c>
      <c r="D2548" s="38">
        <v>8.4000000000000005E-2</v>
      </c>
    </row>
    <row r="2549" spans="1:4" s="1" customFormat="1" x14ac:dyDescent="0.2">
      <c r="A2549" s="42">
        <v>43001.352777777778</v>
      </c>
      <c r="B2549" s="38">
        <v>1.544</v>
      </c>
      <c r="C2549" s="38">
        <v>2.4969999999999999</v>
      </c>
      <c r="D2549" s="38">
        <v>7.5999999999999998E-2</v>
      </c>
    </row>
    <row r="2550" spans="1:4" s="1" customFormat="1" x14ac:dyDescent="0.2">
      <c r="A2550" s="42">
        <v>43001.353472222225</v>
      </c>
      <c r="B2550" s="38">
        <v>1.5369999999999999</v>
      </c>
      <c r="C2550" s="38">
        <v>2.226</v>
      </c>
      <c r="D2550" s="38">
        <v>6.8000000000000005E-2</v>
      </c>
    </row>
    <row r="2551" spans="1:4" s="1" customFormat="1" x14ac:dyDescent="0.2">
      <c r="A2551" s="42">
        <v>43001.354166666664</v>
      </c>
      <c r="B2551" s="38">
        <v>1.486</v>
      </c>
      <c r="C2551" s="38">
        <v>2.3199999999999998</v>
      </c>
      <c r="D2551" s="38">
        <v>6.7000000000000004E-2</v>
      </c>
    </row>
    <row r="2552" spans="1:4" s="1" customFormat="1" x14ac:dyDescent="0.2">
      <c r="A2552" s="42">
        <v>43001.354861111111</v>
      </c>
      <c r="B2552" s="38">
        <v>1.4419999999999999</v>
      </c>
      <c r="C2552" s="38">
        <v>2.1160000000000001</v>
      </c>
      <c r="D2552" s="38">
        <v>5.8999999999999997E-2</v>
      </c>
    </row>
    <row r="2553" spans="1:4" s="1" customFormat="1" x14ac:dyDescent="0.2">
      <c r="A2553" s="42">
        <v>43001.355555555558</v>
      </c>
      <c r="B2553" s="38">
        <v>1.4319999999999999</v>
      </c>
      <c r="C2553" s="38">
        <v>2.1110000000000002</v>
      </c>
      <c r="D2553" s="38">
        <v>5.8000000000000003E-2</v>
      </c>
    </row>
    <row r="2554" spans="1:4" s="1" customFormat="1" x14ac:dyDescent="0.2">
      <c r="A2554" s="42">
        <v>43001.356249999997</v>
      </c>
      <c r="B2554" s="38">
        <v>1.429</v>
      </c>
      <c r="C2554" s="38">
        <v>2.032</v>
      </c>
      <c r="D2554" s="38">
        <v>5.5E-2</v>
      </c>
    </row>
    <row r="2555" spans="1:4" s="1" customFormat="1" x14ac:dyDescent="0.2">
      <c r="A2555" s="42">
        <v>43001.356944444444</v>
      </c>
      <c r="B2555" s="38">
        <v>1.41</v>
      </c>
      <c r="C2555" s="38">
        <v>2.0640000000000001</v>
      </c>
      <c r="D2555" s="38">
        <v>5.5E-2</v>
      </c>
    </row>
    <row r="2556" spans="1:4" s="1" customFormat="1" x14ac:dyDescent="0.2">
      <c r="A2556" s="42">
        <v>43001.357638888891</v>
      </c>
      <c r="B2556" s="38">
        <v>1.4039999999999999</v>
      </c>
      <c r="C2556" s="38">
        <v>2.0539999999999998</v>
      </c>
      <c r="D2556" s="38">
        <v>5.5E-2</v>
      </c>
    </row>
    <row r="2557" spans="1:4" s="1" customFormat="1" x14ac:dyDescent="0.2">
      <c r="A2557" s="42">
        <v>43001.35833333333</v>
      </c>
      <c r="B2557" s="38">
        <v>1.407</v>
      </c>
      <c r="C2557" s="38">
        <v>1.964</v>
      </c>
      <c r="D2557" s="38">
        <v>5.1999999999999998E-2</v>
      </c>
    </row>
    <row r="2558" spans="1:4" s="1" customFormat="1" x14ac:dyDescent="0.2">
      <c r="A2558" s="42">
        <v>43001.359027777777</v>
      </c>
      <c r="B2558" s="38">
        <v>1.448</v>
      </c>
      <c r="C2558" s="38">
        <v>2.06</v>
      </c>
      <c r="D2558" s="38">
        <v>5.7000000000000002E-2</v>
      </c>
    </row>
    <row r="2559" spans="1:4" s="1" customFormat="1" x14ac:dyDescent="0.2">
      <c r="A2559" s="42">
        <v>43001.359722222223</v>
      </c>
      <c r="B2559" s="38">
        <v>1.5009999999999999</v>
      </c>
      <c r="C2559" s="38">
        <v>2.23</v>
      </c>
      <c r="D2559" s="38">
        <v>6.5000000000000002E-2</v>
      </c>
    </row>
    <row r="2560" spans="1:4" s="1" customFormat="1" x14ac:dyDescent="0.2">
      <c r="A2560" s="42">
        <v>43001.36041666667</v>
      </c>
      <c r="B2560" s="38">
        <v>1.5</v>
      </c>
      <c r="C2560" s="38">
        <v>2.2509999999999999</v>
      </c>
      <c r="D2560" s="38">
        <v>6.6000000000000003E-2</v>
      </c>
    </row>
    <row r="2561" spans="1:4" s="1" customFormat="1" x14ac:dyDescent="0.2">
      <c r="A2561" s="42">
        <v>43001.361111111109</v>
      </c>
      <c r="B2561" s="38">
        <v>1.5109999999999999</v>
      </c>
      <c r="C2561" s="38">
        <v>2.242</v>
      </c>
      <c r="D2561" s="38">
        <v>6.6000000000000003E-2</v>
      </c>
    </row>
    <row r="2562" spans="1:4" s="1" customFormat="1" x14ac:dyDescent="0.2">
      <c r="A2562" s="42">
        <v>43001.361805555556</v>
      </c>
      <c r="B2562" s="38">
        <v>1.4750000000000001</v>
      </c>
      <c r="C2562" s="38">
        <v>2.1139999999999999</v>
      </c>
      <c r="D2562" s="38">
        <v>0.06</v>
      </c>
    </row>
    <row r="2563" spans="1:4" s="1" customFormat="1" x14ac:dyDescent="0.2">
      <c r="A2563" s="42">
        <v>43001.362500000003</v>
      </c>
      <c r="B2563" s="38">
        <v>1.4530000000000001</v>
      </c>
      <c r="C2563" s="38">
        <v>2.0630000000000002</v>
      </c>
      <c r="D2563" s="38">
        <v>5.8000000000000003E-2</v>
      </c>
    </row>
    <row r="2564" spans="1:4" s="1" customFormat="1" x14ac:dyDescent="0.2">
      <c r="A2564" s="42">
        <v>43001.363194444442</v>
      </c>
      <c r="B2564" s="38">
        <v>1.4239999999999999</v>
      </c>
      <c r="C2564" s="38">
        <v>1.9330000000000001</v>
      </c>
      <c r="D2564" s="38">
        <v>5.2999999999999999E-2</v>
      </c>
    </row>
    <row r="2565" spans="1:4" s="1" customFormat="1" x14ac:dyDescent="0.2">
      <c r="A2565" s="42">
        <v>43001.363888888889</v>
      </c>
      <c r="B2565" s="38">
        <v>1.425</v>
      </c>
      <c r="C2565" s="38">
        <v>1.925</v>
      </c>
      <c r="D2565" s="38">
        <v>5.1999999999999998E-2</v>
      </c>
    </row>
    <row r="2566" spans="1:4" s="1" customFormat="1" x14ac:dyDescent="0.2">
      <c r="A2566" s="42">
        <v>43001.364583333336</v>
      </c>
      <c r="B2566" s="38">
        <v>1.4890000000000001</v>
      </c>
      <c r="C2566" s="38">
        <v>2.129</v>
      </c>
      <c r="D2566" s="38">
        <v>6.2E-2</v>
      </c>
    </row>
    <row r="2567" spans="1:4" s="1" customFormat="1" x14ac:dyDescent="0.2">
      <c r="A2567" s="42">
        <v>43001.365277777775</v>
      </c>
      <c r="B2567" s="38">
        <v>1.536</v>
      </c>
      <c r="C2567" s="38">
        <v>2.3820000000000001</v>
      </c>
      <c r="D2567" s="38">
        <v>7.1999999999999995E-2</v>
      </c>
    </row>
    <row r="2568" spans="1:4" s="1" customFormat="1" x14ac:dyDescent="0.2">
      <c r="A2568" s="42">
        <v>43001.365972222222</v>
      </c>
      <c r="B2568" s="38">
        <v>1.625</v>
      </c>
      <c r="C2568" s="38">
        <v>2.61</v>
      </c>
      <c r="D2568" s="38">
        <v>8.5999999999999993E-2</v>
      </c>
    </row>
    <row r="2569" spans="1:4" s="1" customFormat="1" x14ac:dyDescent="0.2">
      <c r="A2569" s="42">
        <v>43001.366666666669</v>
      </c>
      <c r="B2569" s="38">
        <v>1.661</v>
      </c>
      <c r="C2569" s="38">
        <v>2.6539999999999999</v>
      </c>
      <c r="D2569" s="38">
        <v>0.09</v>
      </c>
    </row>
    <row r="2570" spans="1:4" s="1" customFormat="1" x14ac:dyDescent="0.2">
      <c r="A2570" s="42">
        <v>43001.367361111108</v>
      </c>
      <c r="B2570" s="38">
        <v>1.786</v>
      </c>
      <c r="C2570" s="38">
        <v>2.931</v>
      </c>
      <c r="D2570" s="38">
        <v>0.11</v>
      </c>
    </row>
    <row r="2571" spans="1:4" s="1" customFormat="1" x14ac:dyDescent="0.2">
      <c r="A2571" s="42">
        <v>43001.368055555555</v>
      </c>
      <c r="B2571" s="38">
        <v>1.7989999999999999</v>
      </c>
      <c r="C2571" s="38">
        <v>3.1150000000000002</v>
      </c>
      <c r="D2571" s="38">
        <v>0.11799999999999999</v>
      </c>
    </row>
    <row r="2572" spans="1:4" s="1" customFormat="1" x14ac:dyDescent="0.2">
      <c r="A2572" s="42">
        <v>43001.368750000001</v>
      </c>
      <c r="B2572" s="38">
        <v>1.954</v>
      </c>
      <c r="C2572" s="38">
        <v>3.1789999999999998</v>
      </c>
      <c r="D2572" s="38">
        <v>0.13600000000000001</v>
      </c>
    </row>
    <row r="2573" spans="1:4" s="1" customFormat="1" x14ac:dyDescent="0.2">
      <c r="A2573" s="42">
        <v>43001.369444444441</v>
      </c>
      <c r="B2573" s="38">
        <v>1.986</v>
      </c>
      <c r="C2573" s="38">
        <v>3.2040000000000002</v>
      </c>
      <c r="D2573" s="38">
        <v>0.14000000000000001</v>
      </c>
    </row>
    <row r="2574" spans="1:4" s="1" customFormat="1" x14ac:dyDescent="0.2">
      <c r="A2574" s="42">
        <v>43001.370138888888</v>
      </c>
      <c r="B2574" s="38">
        <v>1.91</v>
      </c>
      <c r="C2574" s="38">
        <v>3.1960000000000002</v>
      </c>
      <c r="D2574" s="38">
        <v>0.13200000000000001</v>
      </c>
    </row>
    <row r="2575" spans="1:4" s="1" customFormat="1" x14ac:dyDescent="0.2">
      <c r="A2575" s="42">
        <v>43001.370833333334</v>
      </c>
      <c r="B2575" s="38">
        <v>1.8580000000000001</v>
      </c>
      <c r="C2575" s="38">
        <v>2.9950000000000001</v>
      </c>
      <c r="D2575" s="38">
        <v>0.11899999999999999</v>
      </c>
    </row>
    <row r="2576" spans="1:4" s="1" customFormat="1" x14ac:dyDescent="0.2">
      <c r="A2576" s="42">
        <v>43001.371527777781</v>
      </c>
      <c r="B2576" s="38">
        <v>1.8080000000000001</v>
      </c>
      <c r="C2576" s="38">
        <v>3.028</v>
      </c>
      <c r="D2576" s="38">
        <v>0.11600000000000001</v>
      </c>
    </row>
    <row r="2577" spans="1:4" s="1" customFormat="1" x14ac:dyDescent="0.2">
      <c r="A2577" s="42">
        <v>43001.37222222222</v>
      </c>
      <c r="B2577" s="38">
        <v>1.7370000000000001</v>
      </c>
      <c r="C2577" s="38">
        <v>2.851</v>
      </c>
      <c r="D2577" s="38">
        <v>0.10299999999999999</v>
      </c>
    </row>
    <row r="2578" spans="1:4" s="1" customFormat="1" x14ac:dyDescent="0.2">
      <c r="A2578" s="42">
        <v>43001.372916666667</v>
      </c>
      <c r="B2578" s="38">
        <v>1.6990000000000001</v>
      </c>
      <c r="C2578" s="38">
        <v>2.83</v>
      </c>
      <c r="D2578" s="38">
        <v>9.9000000000000005E-2</v>
      </c>
    </row>
    <row r="2579" spans="1:4" s="1" customFormat="1" x14ac:dyDescent="0.2">
      <c r="A2579" s="42">
        <v>43001.373611111114</v>
      </c>
      <c r="B2579" s="38">
        <v>1.6459999999999999</v>
      </c>
      <c r="C2579" s="38">
        <v>2.6680000000000001</v>
      </c>
      <c r="D2579" s="38">
        <v>8.8999999999999996E-2</v>
      </c>
    </row>
    <row r="2580" spans="1:4" s="1" customFormat="1" x14ac:dyDescent="0.2">
      <c r="A2580" s="42">
        <v>43001.374305555553</v>
      </c>
      <c r="B2580" s="38">
        <v>1.6519999999999999</v>
      </c>
      <c r="C2580" s="38">
        <v>2.613</v>
      </c>
      <c r="D2580" s="38">
        <v>8.7999999999999995E-2</v>
      </c>
    </row>
    <row r="2581" spans="1:4" s="1" customFormat="1" x14ac:dyDescent="0.2">
      <c r="A2581" s="42">
        <v>43001.375</v>
      </c>
      <c r="B2581" s="38">
        <v>1.722</v>
      </c>
      <c r="C2581" s="38">
        <v>2.8330000000000002</v>
      </c>
      <c r="D2581" s="38">
        <v>0.10100000000000001</v>
      </c>
    </row>
    <row r="2582" spans="1:4" s="1" customFormat="1" x14ac:dyDescent="0.2">
      <c r="A2582" s="42">
        <v>43001.375694444447</v>
      </c>
      <c r="B2582" s="38">
        <v>1.7889999999999999</v>
      </c>
      <c r="C2582" s="38">
        <v>3.008</v>
      </c>
      <c r="D2582" s="38">
        <v>0.113</v>
      </c>
    </row>
    <row r="2583" spans="1:4" s="1" customFormat="1" x14ac:dyDescent="0.2">
      <c r="A2583" s="42">
        <v>43001.376388888886</v>
      </c>
      <c r="B2583" s="38">
        <v>1.79</v>
      </c>
      <c r="C2583" s="38">
        <v>3.0430000000000001</v>
      </c>
      <c r="D2583" s="38">
        <v>0.115</v>
      </c>
    </row>
    <row r="2584" spans="1:4" s="1" customFormat="1" x14ac:dyDescent="0.2">
      <c r="A2584" s="42">
        <v>43001.377083333333</v>
      </c>
      <c r="B2584" s="38">
        <v>1.7729999999999999</v>
      </c>
      <c r="C2584" s="38">
        <v>2.964</v>
      </c>
      <c r="D2584" s="38">
        <v>0.11</v>
      </c>
    </row>
    <row r="2585" spans="1:4" s="1" customFormat="1" x14ac:dyDescent="0.2">
      <c r="A2585" s="42">
        <v>43001.37777777778</v>
      </c>
      <c r="B2585" s="38">
        <v>1.7490000000000001</v>
      </c>
      <c r="C2585" s="38">
        <v>2.8140000000000001</v>
      </c>
      <c r="D2585" s="38">
        <v>0.10299999999999999</v>
      </c>
    </row>
    <row r="2586" spans="1:4" s="1" customFormat="1" x14ac:dyDescent="0.2">
      <c r="A2586" s="42">
        <v>43001.378472222219</v>
      </c>
      <c r="B2586" s="38">
        <v>1.724</v>
      </c>
      <c r="C2586" s="38">
        <v>2.823</v>
      </c>
      <c r="D2586" s="38">
        <v>0.10100000000000001</v>
      </c>
    </row>
    <row r="2587" spans="1:4" s="1" customFormat="1" x14ac:dyDescent="0.2">
      <c r="A2587" s="42">
        <v>43001.379166666666</v>
      </c>
      <c r="B2587" s="38">
        <v>1.7010000000000001</v>
      </c>
      <c r="C2587" s="38">
        <v>2.7090000000000001</v>
      </c>
      <c r="D2587" s="38">
        <v>9.5000000000000001E-2</v>
      </c>
    </row>
    <row r="2588" spans="1:4" s="1" customFormat="1" x14ac:dyDescent="0.2">
      <c r="A2588" s="42">
        <v>43001.379861111112</v>
      </c>
      <c r="B2588" s="38">
        <v>1.6919999999999999</v>
      </c>
      <c r="C2588" s="38">
        <v>2.746</v>
      </c>
      <c r="D2588" s="38">
        <v>9.6000000000000002E-2</v>
      </c>
    </row>
    <row r="2589" spans="1:4" s="1" customFormat="1" x14ac:dyDescent="0.2">
      <c r="A2589" s="42">
        <v>43001.380555555559</v>
      </c>
      <c r="B2589" s="38">
        <v>1.708</v>
      </c>
      <c r="C2589" s="38">
        <v>2.7730000000000001</v>
      </c>
      <c r="D2589" s="38">
        <v>9.8000000000000004E-2</v>
      </c>
    </row>
    <row r="2590" spans="1:4" s="1" customFormat="1" x14ac:dyDescent="0.2">
      <c r="A2590" s="42">
        <v>43001.381249999999</v>
      </c>
      <c r="B2590" s="38">
        <v>1.728</v>
      </c>
      <c r="C2590" s="38">
        <v>2.8260000000000001</v>
      </c>
      <c r="D2590" s="38">
        <v>0.10100000000000001</v>
      </c>
    </row>
    <row r="2591" spans="1:4" s="1" customFormat="1" x14ac:dyDescent="0.2">
      <c r="A2591" s="42">
        <v>43001.381944444445</v>
      </c>
      <c r="B2591" s="38">
        <v>1.6910000000000001</v>
      </c>
      <c r="C2591" s="38">
        <v>2.68</v>
      </c>
      <c r="D2591" s="38">
        <v>9.2999999999999999E-2</v>
      </c>
    </row>
    <row r="2592" spans="1:4" s="1" customFormat="1" x14ac:dyDescent="0.2">
      <c r="A2592" s="42">
        <v>43001.382638888892</v>
      </c>
      <c r="B2592" s="38">
        <v>1.6890000000000001</v>
      </c>
      <c r="C2592" s="38">
        <v>2.7919999999999998</v>
      </c>
      <c r="D2592" s="38">
        <v>9.7000000000000003E-2</v>
      </c>
    </row>
    <row r="2593" spans="1:4" s="1" customFormat="1" x14ac:dyDescent="0.2">
      <c r="A2593" s="42">
        <v>43001.383333333331</v>
      </c>
      <c r="B2593" s="38">
        <v>1.724</v>
      </c>
      <c r="C2593" s="38">
        <v>2.93</v>
      </c>
      <c r="D2593" s="38">
        <v>0.105</v>
      </c>
    </row>
    <row r="2594" spans="1:4" s="1" customFormat="1" x14ac:dyDescent="0.2">
      <c r="A2594" s="42">
        <v>43001.384027777778</v>
      </c>
      <c r="B2594" s="38">
        <v>1.8160000000000001</v>
      </c>
      <c r="C2594" s="38">
        <v>3.08</v>
      </c>
      <c r="D2594" s="38">
        <v>0.11899999999999999</v>
      </c>
    </row>
    <row r="2595" spans="1:4" s="1" customFormat="1" x14ac:dyDescent="0.2">
      <c r="A2595" s="42">
        <v>43001.384722222225</v>
      </c>
      <c r="B2595" s="38">
        <v>1.8560000000000001</v>
      </c>
      <c r="C2595" s="38">
        <v>3.0350000000000001</v>
      </c>
      <c r="D2595" s="38">
        <v>0.12</v>
      </c>
    </row>
    <row r="2596" spans="1:4" s="1" customFormat="1" x14ac:dyDescent="0.2">
      <c r="A2596" s="42">
        <v>43001.385416666664</v>
      </c>
      <c r="B2596" s="38">
        <v>1.917</v>
      </c>
      <c r="C2596" s="38">
        <v>2.9430000000000001</v>
      </c>
      <c r="D2596" s="38">
        <v>0.122</v>
      </c>
    </row>
    <row r="2597" spans="1:4" s="1" customFormat="1" x14ac:dyDescent="0.2">
      <c r="A2597" s="42">
        <v>43001.386111111111</v>
      </c>
      <c r="B2597" s="38">
        <v>1.8320000000000001</v>
      </c>
      <c r="C2597" s="38">
        <v>3.016</v>
      </c>
      <c r="D2597" s="38">
        <v>0.11700000000000001</v>
      </c>
    </row>
    <row r="2598" spans="1:4" s="1" customFormat="1" x14ac:dyDescent="0.2">
      <c r="A2598" s="42">
        <v>43001.386805555558</v>
      </c>
      <c r="B2598" s="38">
        <v>1.7929999999999999</v>
      </c>
      <c r="C2598" s="38">
        <v>2.847</v>
      </c>
      <c r="D2598" s="38">
        <v>0.108</v>
      </c>
    </row>
    <row r="2599" spans="1:4" s="1" customFormat="1" x14ac:dyDescent="0.2">
      <c r="A2599" s="42">
        <v>43001.387499999997</v>
      </c>
      <c r="B2599" s="38">
        <v>1.7030000000000001</v>
      </c>
      <c r="C2599" s="38">
        <v>2.7490000000000001</v>
      </c>
      <c r="D2599" s="38">
        <v>9.7000000000000003E-2</v>
      </c>
    </row>
    <row r="2600" spans="1:4" s="1" customFormat="1" x14ac:dyDescent="0.2">
      <c r="A2600" s="42">
        <v>43001.388194444444</v>
      </c>
      <c r="B2600" s="38">
        <v>1.6259999999999999</v>
      </c>
      <c r="C2600" s="38">
        <v>2.661</v>
      </c>
      <c r="D2600" s="38">
        <v>8.6999999999999994E-2</v>
      </c>
    </row>
    <row r="2601" spans="1:4" s="1" customFormat="1" x14ac:dyDescent="0.2">
      <c r="A2601" s="42">
        <v>43001.388888888891</v>
      </c>
      <c r="B2601" s="38">
        <v>1.591</v>
      </c>
      <c r="C2601" s="38">
        <v>2.4580000000000002</v>
      </c>
      <c r="D2601" s="38">
        <v>7.8E-2</v>
      </c>
    </row>
    <row r="2602" spans="1:4" s="1" customFormat="1" x14ac:dyDescent="0.2">
      <c r="A2602" s="42">
        <v>43001.38958333333</v>
      </c>
      <c r="B2602" s="38">
        <v>1.5580000000000001</v>
      </c>
      <c r="C2602" s="38">
        <v>2.3410000000000002</v>
      </c>
      <c r="D2602" s="38">
        <v>7.1999999999999995E-2</v>
      </c>
    </row>
    <row r="2603" spans="1:4" s="1" customFormat="1" x14ac:dyDescent="0.2">
      <c r="A2603" s="42">
        <v>43001.390277777777</v>
      </c>
      <c r="B2603" s="38">
        <v>1.522</v>
      </c>
      <c r="C2603" s="38">
        <v>2.2130000000000001</v>
      </c>
      <c r="D2603" s="38">
        <v>6.6000000000000003E-2</v>
      </c>
    </row>
    <row r="2604" spans="1:4" s="1" customFormat="1" x14ac:dyDescent="0.2">
      <c r="A2604" s="42">
        <v>43001.390972222223</v>
      </c>
      <c r="B2604" s="38">
        <v>1.508</v>
      </c>
      <c r="C2604" s="38">
        <v>2.1040000000000001</v>
      </c>
      <c r="D2604" s="38">
        <v>6.2E-2</v>
      </c>
    </row>
    <row r="2605" spans="1:4" s="1" customFormat="1" x14ac:dyDescent="0.2">
      <c r="A2605" s="42">
        <v>43001.39166666667</v>
      </c>
      <c r="B2605" s="38">
        <v>1.5269999999999999</v>
      </c>
      <c r="C2605" s="38">
        <v>2.3210000000000002</v>
      </c>
      <c r="D2605" s="38">
        <v>7.0000000000000007E-2</v>
      </c>
    </row>
    <row r="2606" spans="1:4" s="1" customFormat="1" x14ac:dyDescent="0.2">
      <c r="A2606" s="42">
        <v>43001.392361111109</v>
      </c>
      <c r="B2606" s="38">
        <v>1.599</v>
      </c>
      <c r="C2606" s="38">
        <v>2.536</v>
      </c>
      <c r="D2606" s="38">
        <v>8.1000000000000003E-2</v>
      </c>
    </row>
    <row r="2607" spans="1:4" s="1" customFormat="1" x14ac:dyDescent="0.2">
      <c r="A2607" s="42">
        <v>43001.393055555556</v>
      </c>
      <c r="B2607" s="38">
        <v>1.641</v>
      </c>
      <c r="C2607" s="38">
        <v>2.7250000000000001</v>
      </c>
      <c r="D2607" s="38">
        <v>9.0999999999999998E-2</v>
      </c>
    </row>
    <row r="2608" spans="1:4" s="1" customFormat="1" x14ac:dyDescent="0.2">
      <c r="A2608" s="42">
        <v>43001.393750000003</v>
      </c>
      <c r="B2608" s="38">
        <v>1.6619999999999999</v>
      </c>
      <c r="C2608" s="38">
        <v>2.6520000000000001</v>
      </c>
      <c r="D2608" s="38">
        <v>0.09</v>
      </c>
    </row>
    <row r="2609" spans="1:4" s="1" customFormat="1" x14ac:dyDescent="0.2">
      <c r="A2609" s="42">
        <v>43001.394444444442</v>
      </c>
      <c r="B2609" s="38">
        <v>1.6970000000000001</v>
      </c>
      <c r="C2609" s="38">
        <v>2.7050000000000001</v>
      </c>
      <c r="D2609" s="38">
        <v>9.4E-2</v>
      </c>
    </row>
    <row r="2610" spans="1:4" s="1" customFormat="1" x14ac:dyDescent="0.2">
      <c r="A2610" s="42">
        <v>43001.395138888889</v>
      </c>
      <c r="B2610" s="38">
        <v>1.6850000000000001</v>
      </c>
      <c r="C2610" s="38">
        <v>2.7610000000000001</v>
      </c>
      <c r="D2610" s="38">
        <v>9.5000000000000001E-2</v>
      </c>
    </row>
    <row r="2611" spans="1:4" s="1" customFormat="1" x14ac:dyDescent="0.2">
      <c r="A2611" s="42">
        <v>43001.395833333336</v>
      </c>
      <c r="B2611" s="38">
        <v>1.6830000000000001</v>
      </c>
      <c r="C2611" s="38">
        <v>2.8109999999999999</v>
      </c>
      <c r="D2611" s="38">
        <v>9.7000000000000003E-2</v>
      </c>
    </row>
    <row r="2612" spans="1:4" s="1" customFormat="1" x14ac:dyDescent="0.2">
      <c r="A2612" s="42">
        <v>43001.396527777775</v>
      </c>
      <c r="B2612" s="38">
        <v>1.679</v>
      </c>
      <c r="C2612" s="38">
        <v>2.6930000000000001</v>
      </c>
      <c r="D2612" s="38">
        <v>9.2999999999999999E-2</v>
      </c>
    </row>
    <row r="2613" spans="1:4" s="1" customFormat="1" x14ac:dyDescent="0.2">
      <c r="A2613" s="42">
        <v>43001.397222222222</v>
      </c>
      <c r="B2613" s="38">
        <v>1.679</v>
      </c>
      <c r="C2613" s="38">
        <v>2.7160000000000002</v>
      </c>
      <c r="D2613" s="38">
        <v>9.2999999999999999E-2</v>
      </c>
    </row>
    <row r="2614" spans="1:4" s="1" customFormat="1" x14ac:dyDescent="0.2">
      <c r="A2614" s="42">
        <v>43001.397916666669</v>
      </c>
      <c r="B2614" s="38">
        <v>1.7450000000000001</v>
      </c>
      <c r="C2614" s="38">
        <v>2.8679999999999999</v>
      </c>
      <c r="D2614" s="38">
        <v>0.104</v>
      </c>
    </row>
    <row r="2615" spans="1:4" s="1" customFormat="1" x14ac:dyDescent="0.2">
      <c r="A2615" s="42">
        <v>43001.398611111108</v>
      </c>
      <c r="B2615" s="38">
        <v>2.1669999999999998</v>
      </c>
      <c r="C2615" s="38">
        <v>3.4279999999999999</v>
      </c>
      <c r="D2615" s="38">
        <v>0.16900000000000001</v>
      </c>
    </row>
    <row r="2616" spans="1:4" s="1" customFormat="1" x14ac:dyDescent="0.2">
      <c r="A2616" s="42">
        <v>43001.399305555555</v>
      </c>
      <c r="B2616" s="38">
        <v>2.4079999999999999</v>
      </c>
      <c r="C2616" s="38">
        <v>3.5659999999999998</v>
      </c>
      <c r="D2616" s="38">
        <v>0.20399999999999999</v>
      </c>
    </row>
    <row r="2617" spans="1:4" s="1" customFormat="1" x14ac:dyDescent="0.2">
      <c r="A2617" s="42">
        <v>43001.4</v>
      </c>
      <c r="B2617" s="38">
        <v>2.4049999999999998</v>
      </c>
      <c r="C2617" s="38">
        <v>3.5049999999999999</v>
      </c>
      <c r="D2617" s="38">
        <v>0.2</v>
      </c>
    </row>
    <row r="2618" spans="1:4" s="1" customFormat="1" x14ac:dyDescent="0.2">
      <c r="A2618" s="42">
        <v>43001.400694444441</v>
      </c>
      <c r="B2618" s="38">
        <v>2.3620000000000001</v>
      </c>
      <c r="C2618" s="38">
        <v>3.47</v>
      </c>
      <c r="D2618" s="38">
        <v>0.193</v>
      </c>
    </row>
    <row r="2619" spans="1:4" s="1" customFormat="1" x14ac:dyDescent="0.2">
      <c r="A2619" s="42">
        <v>43001.401388888888</v>
      </c>
      <c r="B2619" s="38">
        <v>2.3479999999999999</v>
      </c>
      <c r="C2619" s="38">
        <v>3.3410000000000002</v>
      </c>
      <c r="D2619" s="38">
        <v>0.184</v>
      </c>
    </row>
    <row r="2620" spans="1:4" s="1" customFormat="1" x14ac:dyDescent="0.2">
      <c r="A2620" s="42">
        <v>43001.402083333334</v>
      </c>
      <c r="B2620" s="38">
        <v>2.399</v>
      </c>
      <c r="C2620" s="38">
        <v>3.61</v>
      </c>
      <c r="D2620" s="38">
        <v>0.20499999999999999</v>
      </c>
    </row>
    <row r="2621" spans="1:4" s="1" customFormat="1" x14ac:dyDescent="0.2">
      <c r="A2621" s="42">
        <v>43001.402777777781</v>
      </c>
      <c r="B2621" s="38">
        <v>2.4860000000000002</v>
      </c>
      <c r="C2621" s="38">
        <v>3.524</v>
      </c>
      <c r="D2621" s="38">
        <v>0.21099999999999999</v>
      </c>
    </row>
    <row r="2622" spans="1:4" s="1" customFormat="1" x14ac:dyDescent="0.2">
      <c r="A2622" s="42">
        <v>43001.40347222222</v>
      </c>
      <c r="B2622" s="38">
        <v>2.5630000000000002</v>
      </c>
      <c r="C2622" s="38">
        <v>3.681</v>
      </c>
      <c r="D2622" s="38">
        <v>0.22900000000000001</v>
      </c>
    </row>
    <row r="2623" spans="1:4" s="1" customFormat="1" x14ac:dyDescent="0.2">
      <c r="A2623" s="42">
        <v>43001.404166666667</v>
      </c>
      <c r="B2623" s="38">
        <v>2.64</v>
      </c>
      <c r="C2623" s="38">
        <v>3.617</v>
      </c>
      <c r="D2623" s="38">
        <v>0.23499999999999999</v>
      </c>
    </row>
    <row r="2624" spans="1:4" s="1" customFormat="1" x14ac:dyDescent="0.2">
      <c r="A2624" s="42">
        <v>43001.404861111114</v>
      </c>
      <c r="B2624" s="38">
        <v>2.6819999999999999</v>
      </c>
      <c r="C2624" s="38">
        <v>3.649</v>
      </c>
      <c r="D2624" s="38">
        <v>0.24199999999999999</v>
      </c>
    </row>
    <row r="2625" spans="1:4" s="1" customFormat="1" x14ac:dyDescent="0.2">
      <c r="A2625" s="42">
        <v>43001.405555555553</v>
      </c>
      <c r="B2625" s="38">
        <v>2.6480000000000001</v>
      </c>
      <c r="C2625" s="38">
        <v>3.67</v>
      </c>
      <c r="D2625" s="38">
        <v>0.23899999999999999</v>
      </c>
    </row>
    <row r="2626" spans="1:4" s="1" customFormat="1" x14ac:dyDescent="0.2">
      <c r="A2626" s="42">
        <v>43001.40625</v>
      </c>
      <c r="B2626" s="38">
        <v>2.5630000000000002</v>
      </c>
      <c r="C2626" s="38">
        <v>3.5529999999999999</v>
      </c>
      <c r="D2626" s="38">
        <v>0.221</v>
      </c>
    </row>
    <row r="2627" spans="1:4" s="1" customFormat="1" x14ac:dyDescent="0.2">
      <c r="A2627" s="42">
        <v>43001.406944444447</v>
      </c>
      <c r="B2627" s="38">
        <v>2.4609999999999999</v>
      </c>
      <c r="C2627" s="38">
        <v>3.4550000000000001</v>
      </c>
      <c r="D2627" s="38">
        <v>0.20399999999999999</v>
      </c>
    </row>
    <row r="2628" spans="1:4" s="1" customFormat="1" x14ac:dyDescent="0.2">
      <c r="A2628" s="42">
        <v>43001.407638888886</v>
      </c>
      <c r="B2628" s="38">
        <v>2.3340000000000001</v>
      </c>
      <c r="C2628" s="38">
        <v>3.4319999999999999</v>
      </c>
      <c r="D2628" s="38">
        <v>0.188</v>
      </c>
    </row>
    <row r="2629" spans="1:4" s="1" customFormat="1" x14ac:dyDescent="0.2">
      <c r="A2629" s="42">
        <v>43001.408333333333</v>
      </c>
      <c r="B2629" s="38">
        <v>2.2389999999999999</v>
      </c>
      <c r="C2629" s="38">
        <v>3.371</v>
      </c>
      <c r="D2629" s="38">
        <v>0.17399999999999999</v>
      </c>
    </row>
    <row r="2630" spans="1:4" s="1" customFormat="1" x14ac:dyDescent="0.2">
      <c r="A2630" s="42">
        <v>43001.40902777778</v>
      </c>
      <c r="B2630" s="38">
        <v>2.2149999999999999</v>
      </c>
      <c r="C2630" s="38">
        <v>3.3210000000000002</v>
      </c>
      <c r="D2630" s="38">
        <v>0.16900000000000001</v>
      </c>
    </row>
    <row r="2631" spans="1:4" s="1" customFormat="1" x14ac:dyDescent="0.2">
      <c r="A2631" s="42">
        <v>43001.409722222219</v>
      </c>
      <c r="B2631" s="38">
        <v>2.0059999999999998</v>
      </c>
      <c r="C2631" s="38">
        <v>3.2749999999999999</v>
      </c>
      <c r="D2631" s="38">
        <v>0.14499999999999999</v>
      </c>
    </row>
    <row r="2632" spans="1:4" s="1" customFormat="1" x14ac:dyDescent="0.2">
      <c r="A2632" s="42">
        <v>43001.410416666666</v>
      </c>
      <c r="B2632" s="38">
        <v>1.847</v>
      </c>
      <c r="C2632" s="38">
        <v>3.081</v>
      </c>
      <c r="D2632" s="38">
        <v>0.121</v>
      </c>
    </row>
    <row r="2633" spans="1:4" s="1" customFormat="1" x14ac:dyDescent="0.2">
      <c r="A2633" s="42">
        <v>43001.411111111112</v>
      </c>
      <c r="B2633" s="38">
        <v>1.8069999999999999</v>
      </c>
      <c r="C2633" s="38">
        <v>3.0579999999999998</v>
      </c>
      <c r="D2633" s="38">
        <v>0.11700000000000001</v>
      </c>
    </row>
    <row r="2634" spans="1:4" s="1" customFormat="1" x14ac:dyDescent="0.2">
      <c r="A2634" s="42">
        <v>43001.411805555559</v>
      </c>
      <c r="B2634" s="38">
        <v>2.1360000000000001</v>
      </c>
      <c r="C2634" s="38">
        <v>3.3090000000000002</v>
      </c>
      <c r="D2634" s="38">
        <v>0.16</v>
      </c>
    </row>
    <row r="2635" spans="1:4" s="1" customFormat="1" x14ac:dyDescent="0.2">
      <c r="A2635" s="42">
        <v>43001.412499999999</v>
      </c>
      <c r="B2635" s="38">
        <v>2.1080000000000001</v>
      </c>
      <c r="C2635" s="38">
        <v>3.3079999999999998</v>
      </c>
      <c r="D2635" s="38">
        <v>0.157</v>
      </c>
    </row>
    <row r="2636" spans="1:4" s="1" customFormat="1" x14ac:dyDescent="0.2">
      <c r="A2636" s="42">
        <v>43001.413194444445</v>
      </c>
      <c r="B2636" s="38">
        <v>2.0790000000000002</v>
      </c>
      <c r="C2636" s="38">
        <v>3.2890000000000001</v>
      </c>
      <c r="D2636" s="38">
        <v>0.153</v>
      </c>
    </row>
    <row r="2637" spans="1:4" s="1" customFormat="1" x14ac:dyDescent="0.2">
      <c r="A2637" s="42">
        <v>43001.413888888892</v>
      </c>
      <c r="B2637" s="38">
        <v>2.16</v>
      </c>
      <c r="C2637" s="38">
        <v>3.49</v>
      </c>
      <c r="D2637" s="38">
        <v>0.17100000000000001</v>
      </c>
    </row>
    <row r="2638" spans="1:4" s="1" customFormat="1" x14ac:dyDescent="0.2">
      <c r="A2638" s="42">
        <v>43001.414583333331</v>
      </c>
      <c r="B2638" s="38">
        <v>2.4390000000000001</v>
      </c>
      <c r="C2638" s="38">
        <v>3.4529999999999998</v>
      </c>
      <c r="D2638" s="38">
        <v>0.20100000000000001</v>
      </c>
    </row>
    <row r="2639" spans="1:4" s="1" customFormat="1" x14ac:dyDescent="0.2">
      <c r="A2639" s="42">
        <v>43001.415277777778</v>
      </c>
      <c r="B2639" s="38">
        <v>2.5310000000000001</v>
      </c>
      <c r="C2639" s="38">
        <v>3.4540000000000002</v>
      </c>
      <c r="D2639" s="38">
        <v>0.21199999999999999</v>
      </c>
    </row>
    <row r="2640" spans="1:4" s="1" customFormat="1" x14ac:dyDescent="0.2">
      <c r="A2640" s="42">
        <v>43001.415972222225</v>
      </c>
      <c r="B2640" s="38">
        <v>2.5310000000000001</v>
      </c>
      <c r="C2640" s="38">
        <v>3.4390000000000001</v>
      </c>
      <c r="D2640" s="38">
        <v>0.21099999999999999</v>
      </c>
    </row>
    <row r="2641" spans="1:4" s="1" customFormat="1" x14ac:dyDescent="0.2">
      <c r="A2641" s="42">
        <v>43001.416666666664</v>
      </c>
      <c r="B2641" s="38">
        <v>2.4460000000000002</v>
      </c>
      <c r="C2641" s="38">
        <v>3.581</v>
      </c>
      <c r="D2641" s="38">
        <v>0.20899999999999999</v>
      </c>
    </row>
    <row r="2642" spans="1:4" s="1" customFormat="1" x14ac:dyDescent="0.2">
      <c r="A2642" s="42">
        <v>43001.417361111111</v>
      </c>
      <c r="B2642" s="38">
        <v>2.5680000000000001</v>
      </c>
      <c r="C2642" s="38">
        <v>3.702</v>
      </c>
      <c r="D2642" s="38">
        <v>0.23100000000000001</v>
      </c>
    </row>
    <row r="2643" spans="1:4" s="1" customFormat="1" x14ac:dyDescent="0.2">
      <c r="A2643" s="42">
        <v>43001.418055555558</v>
      </c>
      <c r="B2643" s="38">
        <v>2.411</v>
      </c>
      <c r="C2643" s="38">
        <v>3.4950000000000001</v>
      </c>
      <c r="D2643" s="38">
        <v>0.2</v>
      </c>
    </row>
    <row r="2644" spans="1:4" s="1" customFormat="1" x14ac:dyDescent="0.2">
      <c r="A2644" s="42">
        <v>43001.418749999997</v>
      </c>
      <c r="B2644" s="38">
        <v>2.2429999999999999</v>
      </c>
      <c r="C2644" s="38">
        <v>3.4590000000000001</v>
      </c>
      <c r="D2644" s="38">
        <v>0.17899999999999999</v>
      </c>
    </row>
    <row r="2645" spans="1:4" s="1" customFormat="1" x14ac:dyDescent="0.2">
      <c r="A2645" s="42">
        <v>43001.419444444444</v>
      </c>
      <c r="B2645" s="38">
        <v>2.1259999999999999</v>
      </c>
      <c r="C2645" s="38">
        <v>3.3370000000000002</v>
      </c>
      <c r="D2645" s="38">
        <v>0.16</v>
      </c>
    </row>
    <row r="2646" spans="1:4" s="1" customFormat="1" x14ac:dyDescent="0.2">
      <c r="A2646" s="42">
        <v>43001.420138888891</v>
      </c>
      <c r="B2646" s="38">
        <v>2.0859999999999999</v>
      </c>
      <c r="C2646" s="38">
        <v>3.2650000000000001</v>
      </c>
      <c r="D2646" s="38">
        <v>0.153</v>
      </c>
    </row>
    <row r="2647" spans="1:4" s="1" customFormat="1" x14ac:dyDescent="0.2">
      <c r="A2647" s="42">
        <v>43001.42083333333</v>
      </c>
      <c r="B2647" s="38">
        <v>2.121</v>
      </c>
      <c r="C2647" s="38">
        <v>3.2109999999999999</v>
      </c>
      <c r="D2647" s="38">
        <v>0.154</v>
      </c>
    </row>
    <row r="2648" spans="1:4" s="1" customFormat="1" x14ac:dyDescent="0.2">
      <c r="A2648" s="42">
        <v>43001.421527777777</v>
      </c>
      <c r="B2648" s="38">
        <v>2.101</v>
      </c>
      <c r="C2648" s="38">
        <v>3.2210000000000001</v>
      </c>
      <c r="D2648" s="38">
        <v>0.152</v>
      </c>
    </row>
    <row r="2649" spans="1:4" s="1" customFormat="1" x14ac:dyDescent="0.2">
      <c r="A2649" s="42">
        <v>43001.422222222223</v>
      </c>
      <c r="B2649" s="38">
        <v>2.0339999999999998</v>
      </c>
      <c r="C2649" s="38">
        <v>3.1659999999999999</v>
      </c>
      <c r="D2649" s="38">
        <v>0.14299999999999999</v>
      </c>
    </row>
    <row r="2650" spans="1:4" s="1" customFormat="1" x14ac:dyDescent="0.2">
      <c r="A2650" s="42">
        <v>43001.42291666667</v>
      </c>
      <c r="B2650" s="38">
        <v>2.073</v>
      </c>
      <c r="C2650" s="38">
        <v>3.218</v>
      </c>
      <c r="D2650" s="38">
        <v>0.14899999999999999</v>
      </c>
    </row>
    <row r="2651" spans="1:4" s="1" customFormat="1" x14ac:dyDescent="0.2">
      <c r="A2651" s="42">
        <v>43001.423611111109</v>
      </c>
      <c r="B2651" s="38">
        <v>2.044</v>
      </c>
      <c r="C2651" s="38">
        <v>3.2970000000000002</v>
      </c>
      <c r="D2651" s="38">
        <v>0.15</v>
      </c>
    </row>
    <row r="2652" spans="1:4" s="1" customFormat="1" x14ac:dyDescent="0.2">
      <c r="A2652" s="42">
        <v>43001.424305555556</v>
      </c>
      <c r="B2652" s="38">
        <v>2.242</v>
      </c>
      <c r="C2652" s="38">
        <v>3.3410000000000002</v>
      </c>
      <c r="D2652" s="38">
        <v>0.17299999999999999</v>
      </c>
    </row>
    <row r="2653" spans="1:4" s="1" customFormat="1" x14ac:dyDescent="0.2">
      <c r="A2653" s="42">
        <v>43001.425000000003</v>
      </c>
      <c r="B2653" s="38">
        <v>2.3359999999999999</v>
      </c>
      <c r="C2653" s="38">
        <v>3.4470000000000001</v>
      </c>
      <c r="D2653" s="38">
        <v>0.189</v>
      </c>
    </row>
    <row r="2654" spans="1:4" s="1" customFormat="1" x14ac:dyDescent="0.2">
      <c r="A2654" s="42">
        <v>43001.425694444442</v>
      </c>
      <c r="B2654" s="38">
        <v>2.2120000000000002</v>
      </c>
      <c r="C2654" s="38">
        <v>3.3319999999999999</v>
      </c>
      <c r="D2654" s="38">
        <v>0.16900000000000001</v>
      </c>
    </row>
    <row r="2655" spans="1:4" s="1" customFormat="1" x14ac:dyDescent="0.2">
      <c r="A2655" s="42">
        <v>43001.426388888889</v>
      </c>
      <c r="B2655" s="38">
        <v>2.0640000000000001</v>
      </c>
      <c r="C2655" s="38">
        <v>3.2879999999999998</v>
      </c>
      <c r="D2655" s="38">
        <v>0.152</v>
      </c>
    </row>
    <row r="2656" spans="1:4" s="1" customFormat="1" x14ac:dyDescent="0.2">
      <c r="A2656" s="42">
        <v>43001.427083333336</v>
      </c>
      <c r="B2656" s="38">
        <v>2.0270000000000001</v>
      </c>
      <c r="C2656" s="38">
        <v>3.2330000000000001</v>
      </c>
      <c r="D2656" s="38">
        <v>0.14499999999999999</v>
      </c>
    </row>
    <row r="2657" spans="1:4" s="1" customFormat="1" x14ac:dyDescent="0.2">
      <c r="A2657" s="42">
        <v>43001.427777777775</v>
      </c>
      <c r="B2657" s="38">
        <v>2.1240000000000001</v>
      </c>
      <c r="C2657" s="38">
        <v>3.3079999999999998</v>
      </c>
      <c r="D2657" s="38">
        <v>0.159</v>
      </c>
    </row>
    <row r="2658" spans="1:4" s="1" customFormat="1" x14ac:dyDescent="0.2">
      <c r="A2658" s="42">
        <v>43001.428472222222</v>
      </c>
      <c r="B2658" s="38">
        <v>2.254</v>
      </c>
      <c r="C2658" s="38">
        <v>3.3610000000000002</v>
      </c>
      <c r="D2658" s="38">
        <v>0.17499999999999999</v>
      </c>
    </row>
    <row r="2659" spans="1:4" s="1" customFormat="1" x14ac:dyDescent="0.2">
      <c r="A2659" s="42">
        <v>43001.429166666669</v>
      </c>
      <c r="B2659" s="38">
        <v>2.2210000000000001</v>
      </c>
      <c r="C2659" s="38">
        <v>3.44</v>
      </c>
      <c r="D2659" s="38">
        <v>0.17599999999999999</v>
      </c>
    </row>
    <row r="2660" spans="1:4" s="1" customFormat="1" x14ac:dyDescent="0.2">
      <c r="A2660" s="42">
        <v>43001.429861111108</v>
      </c>
      <c r="B2660" s="38">
        <v>2.1360000000000001</v>
      </c>
      <c r="C2660" s="38">
        <v>3.222</v>
      </c>
      <c r="D2660" s="38">
        <v>0.156</v>
      </c>
    </row>
    <row r="2661" spans="1:4" s="1" customFormat="1" x14ac:dyDescent="0.2">
      <c r="A2661" s="42">
        <v>43001.430555555555</v>
      </c>
      <c r="B2661" s="38">
        <v>2.1869999999999998</v>
      </c>
      <c r="C2661" s="38">
        <v>3.3650000000000002</v>
      </c>
      <c r="D2661" s="38">
        <v>0.16800000000000001</v>
      </c>
    </row>
    <row r="2662" spans="1:4" s="1" customFormat="1" x14ac:dyDescent="0.2">
      <c r="A2662" s="42">
        <v>43001.431250000001</v>
      </c>
      <c r="B2662" s="38">
        <v>2.2450000000000001</v>
      </c>
      <c r="C2662" s="38">
        <v>3.3460000000000001</v>
      </c>
      <c r="D2662" s="38">
        <v>0.17399999999999999</v>
      </c>
    </row>
    <row r="2663" spans="1:4" s="1" customFormat="1" x14ac:dyDescent="0.2">
      <c r="A2663" s="42">
        <v>43001.431944444441</v>
      </c>
      <c r="B2663" s="38">
        <v>2.2799999999999998</v>
      </c>
      <c r="C2663" s="38">
        <v>3.4849999999999999</v>
      </c>
      <c r="D2663" s="38">
        <v>0.185</v>
      </c>
    </row>
    <row r="2664" spans="1:4" s="1" customFormat="1" x14ac:dyDescent="0.2">
      <c r="A2664" s="42">
        <v>43001.432638888888</v>
      </c>
      <c r="B2664" s="38">
        <v>2.298</v>
      </c>
      <c r="C2664" s="38">
        <v>3.5110000000000001</v>
      </c>
      <c r="D2664" s="38">
        <v>0.188</v>
      </c>
    </row>
    <row r="2665" spans="1:4" s="1" customFormat="1" x14ac:dyDescent="0.2">
      <c r="A2665" s="42">
        <v>43001.433333333334</v>
      </c>
      <c r="B2665" s="38">
        <v>2.371</v>
      </c>
      <c r="C2665" s="38">
        <v>3.4580000000000002</v>
      </c>
      <c r="D2665" s="38">
        <v>0.19400000000000001</v>
      </c>
    </row>
    <row r="2666" spans="1:4" s="1" customFormat="1" x14ac:dyDescent="0.2">
      <c r="A2666" s="42">
        <v>43001.434027777781</v>
      </c>
      <c r="B2666" s="38">
        <v>2.41</v>
      </c>
      <c r="C2666" s="38">
        <v>3.5680000000000001</v>
      </c>
      <c r="D2666" s="38">
        <v>0.20399999999999999</v>
      </c>
    </row>
    <row r="2667" spans="1:4" s="1" customFormat="1" x14ac:dyDescent="0.2">
      <c r="A2667" s="42">
        <v>43001.43472222222</v>
      </c>
      <c r="B2667" s="38">
        <v>2.3330000000000002</v>
      </c>
      <c r="C2667" s="38">
        <v>3.32</v>
      </c>
      <c r="D2667" s="38">
        <v>0.182</v>
      </c>
    </row>
    <row r="2668" spans="1:4" s="1" customFormat="1" x14ac:dyDescent="0.2">
      <c r="A2668" s="42">
        <v>43001.435416666667</v>
      </c>
      <c r="B2668" s="38">
        <v>2.21</v>
      </c>
      <c r="C2668" s="38">
        <v>3.3039999999999998</v>
      </c>
      <c r="D2668" s="38">
        <v>0.16800000000000001</v>
      </c>
    </row>
    <row r="2669" spans="1:4" s="1" customFormat="1" x14ac:dyDescent="0.2">
      <c r="A2669" s="42">
        <v>43001.436111111114</v>
      </c>
      <c r="B2669" s="38">
        <v>2.1</v>
      </c>
      <c r="C2669" s="38">
        <v>3.2250000000000001</v>
      </c>
      <c r="D2669" s="38">
        <v>0.152</v>
      </c>
    </row>
    <row r="2670" spans="1:4" s="1" customFormat="1" x14ac:dyDescent="0.2">
      <c r="A2670" s="42">
        <v>43001.436805555553</v>
      </c>
      <c r="B2670" s="38">
        <v>1.982</v>
      </c>
      <c r="C2670" s="38">
        <v>3.0569999999999999</v>
      </c>
      <c r="D2670" s="38">
        <v>0.13300000000000001</v>
      </c>
    </row>
    <row r="2671" spans="1:4" s="1" customFormat="1" x14ac:dyDescent="0.2">
      <c r="A2671" s="42">
        <v>43001.4375</v>
      </c>
      <c r="B2671" s="38">
        <v>1.859</v>
      </c>
      <c r="C2671" s="38">
        <v>3.0190000000000001</v>
      </c>
      <c r="D2671" s="38">
        <v>0.12</v>
      </c>
    </row>
    <row r="2672" spans="1:4" s="1" customFormat="1" x14ac:dyDescent="0.2">
      <c r="A2672" s="42">
        <v>43001.438194444447</v>
      </c>
      <c r="B2672" s="38">
        <v>1.798</v>
      </c>
      <c r="C2672" s="38">
        <v>2.984</v>
      </c>
      <c r="D2672" s="38">
        <v>0.113</v>
      </c>
    </row>
    <row r="2673" spans="1:4" s="1" customFormat="1" x14ac:dyDescent="0.2">
      <c r="A2673" s="42">
        <v>43001.438888888886</v>
      </c>
      <c r="B2673" s="38">
        <v>2.1019999999999999</v>
      </c>
      <c r="C2673" s="38">
        <v>3.2919999999999998</v>
      </c>
      <c r="D2673" s="38">
        <v>0.156</v>
      </c>
    </row>
    <row r="2674" spans="1:4" s="1" customFormat="1" x14ac:dyDescent="0.2">
      <c r="A2674" s="42">
        <v>43001.439583333333</v>
      </c>
      <c r="B2674" s="38">
        <v>2.286</v>
      </c>
      <c r="C2674" s="38">
        <v>3.359</v>
      </c>
      <c r="D2674" s="38">
        <v>0.17899999999999999</v>
      </c>
    </row>
    <row r="2675" spans="1:4" s="1" customFormat="1" x14ac:dyDescent="0.2">
      <c r="A2675" s="42">
        <v>43001.44027777778</v>
      </c>
      <c r="B2675" s="38">
        <v>2.2999999999999998</v>
      </c>
      <c r="C2675" s="38">
        <v>3.2589999999999999</v>
      </c>
      <c r="D2675" s="38">
        <v>0.17499999999999999</v>
      </c>
    </row>
    <row r="2676" spans="1:4" s="1" customFormat="1" x14ac:dyDescent="0.2">
      <c r="A2676" s="42">
        <v>43001.440972222219</v>
      </c>
      <c r="B2676" s="38">
        <v>2.2010000000000001</v>
      </c>
      <c r="C2676" s="38">
        <v>3.1829999999999998</v>
      </c>
      <c r="D2676" s="38">
        <v>0.161</v>
      </c>
    </row>
    <row r="2677" spans="1:4" s="1" customFormat="1" x14ac:dyDescent="0.2">
      <c r="A2677" s="42">
        <v>43001.441666666666</v>
      </c>
      <c r="B2677" s="38">
        <v>2.0649999999999999</v>
      </c>
      <c r="C2677" s="38">
        <v>3.2690000000000001</v>
      </c>
      <c r="D2677" s="38">
        <v>0.151</v>
      </c>
    </row>
    <row r="2678" spans="1:4" s="1" customFormat="1" x14ac:dyDescent="0.2">
      <c r="A2678" s="42">
        <v>43001.442361111112</v>
      </c>
      <c r="B2678" s="38">
        <v>1.976</v>
      </c>
      <c r="C2678" s="38">
        <v>3.077</v>
      </c>
      <c r="D2678" s="38">
        <v>0.13300000000000001</v>
      </c>
    </row>
    <row r="2679" spans="1:4" s="1" customFormat="1" x14ac:dyDescent="0.2">
      <c r="A2679" s="42">
        <v>43001.443055555559</v>
      </c>
      <c r="B2679" s="38">
        <v>1.8740000000000001</v>
      </c>
      <c r="C2679" s="38">
        <v>2.9780000000000002</v>
      </c>
      <c r="D2679" s="38">
        <v>0.12</v>
      </c>
    </row>
    <row r="2680" spans="1:4" s="1" customFormat="1" x14ac:dyDescent="0.2">
      <c r="A2680" s="42">
        <v>43001.443749999999</v>
      </c>
      <c r="B2680" s="38">
        <v>1.8120000000000001</v>
      </c>
      <c r="C2680" s="38">
        <v>3.0169999999999999</v>
      </c>
      <c r="D2680" s="38">
        <v>0.11600000000000001</v>
      </c>
    </row>
    <row r="2681" spans="1:4" s="1" customFormat="1" x14ac:dyDescent="0.2">
      <c r="A2681" s="42">
        <v>43001.444444444445</v>
      </c>
      <c r="B2681" s="38">
        <v>1.8720000000000001</v>
      </c>
      <c r="C2681" s="38">
        <v>2.9550000000000001</v>
      </c>
      <c r="D2681" s="38">
        <v>0.11899999999999999</v>
      </c>
    </row>
    <row r="2682" spans="1:4" s="1" customFormat="1" x14ac:dyDescent="0.2">
      <c r="A2682" s="42">
        <v>43001.445138888892</v>
      </c>
      <c r="B2682" s="38">
        <v>1.956</v>
      </c>
      <c r="C2682" s="38">
        <v>3.1339999999999999</v>
      </c>
      <c r="D2682" s="38">
        <v>0.13400000000000001</v>
      </c>
    </row>
    <row r="2683" spans="1:4" s="1" customFormat="1" x14ac:dyDescent="0.2">
      <c r="A2683" s="42">
        <v>43001.445833333331</v>
      </c>
      <c r="B2683" s="38">
        <v>2.0979999999999999</v>
      </c>
      <c r="C2683" s="38">
        <v>3.2909999999999999</v>
      </c>
      <c r="D2683" s="38">
        <v>0.155</v>
      </c>
    </row>
    <row r="2684" spans="1:4" s="1" customFormat="1" x14ac:dyDescent="0.2">
      <c r="A2684" s="42">
        <v>43001.446527777778</v>
      </c>
      <c r="B2684" s="38">
        <v>2.177</v>
      </c>
      <c r="C2684" s="38">
        <v>3.427</v>
      </c>
      <c r="D2684" s="38">
        <v>0.17</v>
      </c>
    </row>
    <row r="2685" spans="1:4" s="1" customFormat="1" x14ac:dyDescent="0.2">
      <c r="A2685" s="42">
        <v>43001.447222222225</v>
      </c>
      <c r="B2685" s="38">
        <v>2.1419999999999999</v>
      </c>
      <c r="C2685" s="38">
        <v>3.1659999999999999</v>
      </c>
      <c r="D2685" s="38">
        <v>0.154</v>
      </c>
    </row>
    <row r="2686" spans="1:4" s="1" customFormat="1" x14ac:dyDescent="0.2">
      <c r="A2686" s="42">
        <v>43001.447916666664</v>
      </c>
      <c r="B2686" s="38">
        <v>2.0609999999999999</v>
      </c>
      <c r="C2686" s="38">
        <v>3.0990000000000002</v>
      </c>
      <c r="D2686" s="38">
        <v>0.14299999999999999</v>
      </c>
    </row>
    <row r="2687" spans="1:4" s="1" customFormat="1" x14ac:dyDescent="0.2">
      <c r="A2687" s="42">
        <v>43001.448611111111</v>
      </c>
      <c r="B2687" s="38">
        <v>1.9810000000000001</v>
      </c>
      <c r="C2687" s="38">
        <v>2.9769999999999999</v>
      </c>
      <c r="D2687" s="38">
        <v>0.13</v>
      </c>
    </row>
    <row r="2688" spans="1:4" s="1" customFormat="1" x14ac:dyDescent="0.2">
      <c r="A2688" s="42">
        <v>43001.449305555558</v>
      </c>
      <c r="B2688" s="38">
        <v>1.887</v>
      </c>
      <c r="C2688" s="38">
        <v>3.0459999999999998</v>
      </c>
      <c r="D2688" s="38">
        <v>0.124</v>
      </c>
    </row>
    <row r="2689" spans="1:4" s="1" customFormat="1" x14ac:dyDescent="0.2">
      <c r="A2689" s="42">
        <v>43001.45</v>
      </c>
      <c r="B2689" s="38">
        <v>1.8129999999999999</v>
      </c>
      <c r="C2689" s="38">
        <v>2.9990000000000001</v>
      </c>
      <c r="D2689" s="38">
        <v>0.115</v>
      </c>
    </row>
    <row r="2690" spans="1:4" s="1" customFormat="1" x14ac:dyDescent="0.2">
      <c r="A2690" s="42">
        <v>43001.450694444444</v>
      </c>
      <c r="B2690" s="38">
        <v>2.1429999999999998</v>
      </c>
      <c r="C2690" s="38">
        <v>3.238</v>
      </c>
      <c r="D2690" s="38">
        <v>0.157</v>
      </c>
    </row>
    <row r="2691" spans="1:4" s="1" customFormat="1" x14ac:dyDescent="0.2">
      <c r="A2691" s="42">
        <v>43001.451388888891</v>
      </c>
      <c r="B2691" s="38">
        <v>2.2909999999999999</v>
      </c>
      <c r="C2691" s="38">
        <v>3.3889999999999998</v>
      </c>
      <c r="D2691" s="38">
        <v>0.18099999999999999</v>
      </c>
    </row>
    <row r="2692" spans="1:4" s="1" customFormat="1" x14ac:dyDescent="0.2">
      <c r="A2692" s="42">
        <v>43001.45208333333</v>
      </c>
      <c r="B2692" s="38">
        <v>2.2589999999999999</v>
      </c>
      <c r="C2692" s="38">
        <v>3.387</v>
      </c>
      <c r="D2692" s="38">
        <v>0.17699999999999999</v>
      </c>
    </row>
    <row r="2693" spans="1:4" s="1" customFormat="1" x14ac:dyDescent="0.2">
      <c r="A2693" s="42">
        <v>43001.452777777777</v>
      </c>
      <c r="B2693" s="38">
        <v>2.2200000000000002</v>
      </c>
      <c r="C2693" s="38">
        <v>3.2519999999999998</v>
      </c>
      <c r="D2693" s="38">
        <v>0.16600000000000001</v>
      </c>
    </row>
    <row r="2694" spans="1:4" s="1" customFormat="1" x14ac:dyDescent="0.2">
      <c r="A2694" s="42">
        <v>43001.453472222223</v>
      </c>
      <c r="B2694" s="38">
        <v>2.089</v>
      </c>
      <c r="C2694" s="38">
        <v>3.266</v>
      </c>
      <c r="D2694" s="38">
        <v>0.153</v>
      </c>
    </row>
    <row r="2695" spans="1:4" s="1" customFormat="1" x14ac:dyDescent="0.2">
      <c r="A2695" s="42">
        <v>43001.45416666667</v>
      </c>
      <c r="B2695" s="38">
        <v>2.0059999999999998</v>
      </c>
      <c r="C2695" s="38">
        <v>3.1059999999999999</v>
      </c>
      <c r="D2695" s="38">
        <v>0.13800000000000001</v>
      </c>
    </row>
    <row r="2696" spans="1:4" s="1" customFormat="1" x14ac:dyDescent="0.2">
      <c r="A2696" s="42">
        <v>43001.454861111109</v>
      </c>
      <c r="B2696" s="38">
        <v>1.93</v>
      </c>
      <c r="C2696" s="38">
        <v>2.9790000000000001</v>
      </c>
      <c r="D2696" s="38">
        <v>0.125</v>
      </c>
    </row>
    <row r="2697" spans="1:4" s="1" customFormat="1" x14ac:dyDescent="0.2">
      <c r="A2697" s="42">
        <v>43001.455555555556</v>
      </c>
      <c r="B2697" s="38">
        <v>1.9950000000000001</v>
      </c>
      <c r="C2697" s="38">
        <v>3.125</v>
      </c>
      <c r="D2697" s="38">
        <v>0.13700000000000001</v>
      </c>
    </row>
    <row r="2698" spans="1:4" s="1" customFormat="1" x14ac:dyDescent="0.2">
      <c r="A2698" s="42">
        <v>43001.456250000003</v>
      </c>
      <c r="B2698" s="38">
        <v>2.0099999999999998</v>
      </c>
      <c r="C2698" s="38">
        <v>3.089</v>
      </c>
      <c r="D2698" s="38">
        <v>0.13700000000000001</v>
      </c>
    </row>
    <row r="2699" spans="1:4" s="1" customFormat="1" x14ac:dyDescent="0.2">
      <c r="A2699" s="42">
        <v>43001.456944444442</v>
      </c>
      <c r="B2699" s="38">
        <v>2.0369999999999999</v>
      </c>
      <c r="C2699" s="38">
        <v>3.1160000000000001</v>
      </c>
      <c r="D2699" s="38">
        <v>0.14099999999999999</v>
      </c>
    </row>
    <row r="2700" spans="1:4" s="1" customFormat="1" x14ac:dyDescent="0.2">
      <c r="A2700" s="42">
        <v>43001.457638888889</v>
      </c>
      <c r="B2700" s="38">
        <v>2.0230000000000001</v>
      </c>
      <c r="C2700" s="38">
        <v>3.0960000000000001</v>
      </c>
      <c r="D2700" s="38">
        <v>0.13900000000000001</v>
      </c>
    </row>
    <row r="2701" spans="1:4" s="1" customFormat="1" x14ac:dyDescent="0.2">
      <c r="A2701" s="42">
        <v>43001.458333333336</v>
      </c>
      <c r="B2701" s="38">
        <v>1.9870000000000001</v>
      </c>
      <c r="C2701" s="38">
        <v>3.173</v>
      </c>
      <c r="D2701" s="38">
        <v>0.13900000000000001</v>
      </c>
    </row>
    <row r="2702" spans="1:4" s="1" customFormat="1" x14ac:dyDescent="0.2">
      <c r="A2702" s="42">
        <v>43001.459027777775</v>
      </c>
      <c r="B2702" s="38">
        <v>2.0139999999999998</v>
      </c>
      <c r="C2702" s="38">
        <v>3.048</v>
      </c>
      <c r="D2702" s="38">
        <v>0.13600000000000001</v>
      </c>
    </row>
    <row r="2703" spans="1:4" s="1" customFormat="1" x14ac:dyDescent="0.2">
      <c r="A2703" s="42">
        <v>43001.459722222222</v>
      </c>
      <c r="B2703" s="38">
        <v>2.1150000000000002</v>
      </c>
      <c r="C2703" s="38">
        <v>3.2330000000000001</v>
      </c>
      <c r="D2703" s="38">
        <v>0.154</v>
      </c>
    </row>
    <row r="2704" spans="1:4" s="1" customFormat="1" x14ac:dyDescent="0.2">
      <c r="A2704" s="42">
        <v>43001.460416666669</v>
      </c>
      <c r="B2704" s="38">
        <v>2.0779999999999998</v>
      </c>
      <c r="C2704" s="38">
        <v>3.1669999999999998</v>
      </c>
      <c r="D2704" s="38">
        <v>0.14699999999999999</v>
      </c>
    </row>
    <row r="2705" spans="1:4" s="1" customFormat="1" x14ac:dyDescent="0.2">
      <c r="A2705" s="42">
        <v>43001.461111111108</v>
      </c>
      <c r="B2705" s="38">
        <v>2.0569999999999999</v>
      </c>
      <c r="C2705" s="38">
        <v>3.1320000000000001</v>
      </c>
      <c r="D2705" s="38">
        <v>0.14399999999999999</v>
      </c>
    </row>
    <row r="2706" spans="1:4" s="1" customFormat="1" x14ac:dyDescent="0.2">
      <c r="A2706" s="42">
        <v>43001.461805555555</v>
      </c>
      <c r="B2706" s="38">
        <v>1.9830000000000001</v>
      </c>
      <c r="C2706" s="38">
        <v>2.9510000000000001</v>
      </c>
      <c r="D2706" s="38">
        <v>0.129</v>
      </c>
    </row>
    <row r="2707" spans="1:4" s="1" customFormat="1" x14ac:dyDescent="0.2">
      <c r="A2707" s="42">
        <v>43001.462500000001</v>
      </c>
      <c r="B2707" s="38">
        <v>1.901</v>
      </c>
      <c r="C2707" s="38">
        <v>3.0369999999999999</v>
      </c>
      <c r="D2707" s="38">
        <v>0.125</v>
      </c>
    </row>
    <row r="2708" spans="1:4" s="1" customFormat="1" x14ac:dyDescent="0.2">
      <c r="A2708" s="42">
        <v>43001.463194444441</v>
      </c>
      <c r="B2708" s="38">
        <v>1.867</v>
      </c>
      <c r="C2708" s="38">
        <v>2.8919999999999999</v>
      </c>
      <c r="D2708" s="38">
        <v>0.11600000000000001</v>
      </c>
    </row>
    <row r="2709" spans="1:4" s="1" customFormat="1" x14ac:dyDescent="0.2">
      <c r="A2709" s="42">
        <v>43001.463888888888</v>
      </c>
      <c r="B2709" s="38">
        <v>1.8180000000000001</v>
      </c>
      <c r="C2709" s="38">
        <v>2.919</v>
      </c>
      <c r="D2709" s="38">
        <v>0.112</v>
      </c>
    </row>
    <row r="2710" spans="1:4" s="1" customFormat="1" x14ac:dyDescent="0.2">
      <c r="A2710" s="42">
        <v>43001.464583333334</v>
      </c>
      <c r="B2710" s="38">
        <v>1.7609999999999999</v>
      </c>
      <c r="C2710" s="38">
        <v>2.7610000000000001</v>
      </c>
      <c r="D2710" s="38">
        <v>0.10199999999999999</v>
      </c>
    </row>
    <row r="2711" spans="1:4" s="1" customFormat="1" x14ac:dyDescent="0.2">
      <c r="A2711" s="42">
        <v>43001.465277777781</v>
      </c>
      <c r="B2711" s="38">
        <v>1.8069999999999999</v>
      </c>
      <c r="C2711" s="38">
        <v>2.85</v>
      </c>
      <c r="D2711" s="38">
        <v>0.109</v>
      </c>
    </row>
    <row r="2712" spans="1:4" s="1" customFormat="1" x14ac:dyDescent="0.2">
      <c r="A2712" s="42">
        <v>43001.46597222222</v>
      </c>
      <c r="B2712" s="38">
        <v>2.0870000000000002</v>
      </c>
      <c r="C2712" s="38">
        <v>3.1059999999999999</v>
      </c>
      <c r="D2712" s="38">
        <v>0.14499999999999999</v>
      </c>
    </row>
    <row r="2713" spans="1:4" s="1" customFormat="1" x14ac:dyDescent="0.2">
      <c r="A2713" s="42">
        <v>43001.466666666667</v>
      </c>
      <c r="B2713" s="38">
        <v>2.2850000000000001</v>
      </c>
      <c r="C2713" s="38">
        <v>3.387</v>
      </c>
      <c r="D2713" s="38">
        <v>0.18</v>
      </c>
    </row>
    <row r="2714" spans="1:4" s="1" customFormat="1" x14ac:dyDescent="0.2">
      <c r="A2714" s="42">
        <v>43001.467361111114</v>
      </c>
      <c r="B2714" s="38">
        <v>2.3620000000000001</v>
      </c>
      <c r="C2714" s="38">
        <v>3.218</v>
      </c>
      <c r="D2714" s="38">
        <v>0.17899999999999999</v>
      </c>
    </row>
    <row r="2715" spans="1:4" s="1" customFormat="1" x14ac:dyDescent="0.2">
      <c r="A2715" s="42">
        <v>43001.468055555553</v>
      </c>
      <c r="B2715" s="38">
        <v>2.3180000000000001</v>
      </c>
      <c r="C2715" s="38">
        <v>3.3719999999999999</v>
      </c>
      <c r="D2715" s="38">
        <v>0.183</v>
      </c>
    </row>
    <row r="2716" spans="1:4" s="1" customFormat="1" x14ac:dyDescent="0.2">
      <c r="A2716" s="42">
        <v>43001.46875</v>
      </c>
      <c r="B2716" s="38">
        <v>2.37</v>
      </c>
      <c r="C2716" s="38">
        <v>3.415</v>
      </c>
      <c r="D2716" s="38">
        <v>0.191</v>
      </c>
    </row>
    <row r="2717" spans="1:4" s="1" customFormat="1" x14ac:dyDescent="0.2">
      <c r="A2717" s="42">
        <v>43001.469444444447</v>
      </c>
      <c r="B2717" s="38">
        <v>2.36</v>
      </c>
      <c r="C2717" s="38">
        <v>3.3719999999999999</v>
      </c>
      <c r="D2717" s="38">
        <v>0.188</v>
      </c>
    </row>
    <row r="2718" spans="1:4" s="1" customFormat="1" x14ac:dyDescent="0.2">
      <c r="A2718" s="42">
        <v>43001.470138888886</v>
      </c>
      <c r="B2718" s="38">
        <v>2.2869999999999999</v>
      </c>
      <c r="C2718" s="38">
        <v>3.33</v>
      </c>
      <c r="D2718" s="38">
        <v>0.17699999999999999</v>
      </c>
    </row>
    <row r="2719" spans="1:4" s="1" customFormat="1" x14ac:dyDescent="0.2">
      <c r="A2719" s="42">
        <v>43001.470833333333</v>
      </c>
      <c r="B2719" s="38">
        <v>2.1749999999999998</v>
      </c>
      <c r="C2719" s="38">
        <v>3.2280000000000002</v>
      </c>
      <c r="D2719" s="38">
        <v>0.16</v>
      </c>
    </row>
    <row r="2720" spans="1:4" s="1" customFormat="1" x14ac:dyDescent="0.2">
      <c r="A2720" s="42">
        <v>43001.47152777778</v>
      </c>
      <c r="B2720" s="38">
        <v>2.1880000000000002</v>
      </c>
      <c r="C2720" s="38">
        <v>3.2850000000000001</v>
      </c>
      <c r="D2720" s="38">
        <v>0.16400000000000001</v>
      </c>
    </row>
    <row r="2721" spans="1:4" s="1" customFormat="1" x14ac:dyDescent="0.2">
      <c r="A2721" s="42">
        <v>43001.472222222219</v>
      </c>
      <c r="B2721" s="38">
        <v>2.0289999999999999</v>
      </c>
      <c r="C2721" s="38">
        <v>3.12</v>
      </c>
      <c r="D2721" s="38">
        <v>0.14000000000000001</v>
      </c>
    </row>
    <row r="2722" spans="1:4" s="1" customFormat="1" x14ac:dyDescent="0.2">
      <c r="A2722" s="42">
        <v>43001.472916666666</v>
      </c>
      <c r="B2722" s="38">
        <v>1.9730000000000001</v>
      </c>
      <c r="C2722" s="38">
        <v>3.1619999999999999</v>
      </c>
      <c r="D2722" s="38">
        <v>0.13700000000000001</v>
      </c>
    </row>
    <row r="2723" spans="1:4" s="1" customFormat="1" x14ac:dyDescent="0.2">
      <c r="A2723" s="42">
        <v>43001.473611111112</v>
      </c>
      <c r="B2723" s="38">
        <v>1.9690000000000001</v>
      </c>
      <c r="C2723" s="38">
        <v>3.161</v>
      </c>
      <c r="D2723" s="38">
        <v>0.13600000000000001</v>
      </c>
    </row>
    <row r="2724" spans="1:4" s="1" customFormat="1" x14ac:dyDescent="0.2">
      <c r="A2724" s="42">
        <v>43001.474305555559</v>
      </c>
      <c r="B2724" s="38">
        <v>2.4060000000000001</v>
      </c>
      <c r="C2724" s="38">
        <v>3.427</v>
      </c>
      <c r="D2724" s="38">
        <v>0.19600000000000001</v>
      </c>
    </row>
    <row r="2725" spans="1:4" s="1" customFormat="1" x14ac:dyDescent="0.2">
      <c r="A2725" s="42">
        <v>43001.474999999999</v>
      </c>
      <c r="B2725" s="38">
        <v>2.4649999999999999</v>
      </c>
      <c r="C2725" s="38">
        <v>3.4830000000000001</v>
      </c>
      <c r="D2725" s="38">
        <v>0.20599999999999999</v>
      </c>
    </row>
    <row r="2726" spans="1:4" s="1" customFormat="1" x14ac:dyDescent="0.2">
      <c r="A2726" s="42">
        <v>43001.475694444445</v>
      </c>
      <c r="B2726" s="38">
        <v>2.5150000000000001</v>
      </c>
      <c r="C2726" s="38">
        <v>3.5129999999999999</v>
      </c>
      <c r="D2726" s="38">
        <v>0.21299999999999999</v>
      </c>
    </row>
    <row r="2727" spans="1:4" s="1" customFormat="1" x14ac:dyDescent="0.2">
      <c r="A2727" s="42">
        <v>43001.476388888892</v>
      </c>
      <c r="B2727" s="38">
        <v>2.7890000000000001</v>
      </c>
      <c r="C2727" s="38">
        <v>3.7410000000000001</v>
      </c>
      <c r="D2727" s="38">
        <v>0.26200000000000001</v>
      </c>
    </row>
    <row r="2728" spans="1:4" s="1" customFormat="1" x14ac:dyDescent="0.2">
      <c r="A2728" s="42">
        <v>43001.477083333331</v>
      </c>
      <c r="B2728" s="38">
        <v>2.8980000000000001</v>
      </c>
      <c r="C2728" s="38">
        <v>3.645</v>
      </c>
      <c r="D2728" s="38">
        <v>0.26900000000000002</v>
      </c>
    </row>
    <row r="2729" spans="1:4" s="1" customFormat="1" x14ac:dyDescent="0.2">
      <c r="A2729" s="42">
        <v>43001.477777777778</v>
      </c>
      <c r="B2729" s="38">
        <v>2.7839999999999998</v>
      </c>
      <c r="C2729" s="38">
        <v>3.7149999999999999</v>
      </c>
      <c r="D2729" s="38">
        <v>0.25900000000000001</v>
      </c>
    </row>
    <row r="2730" spans="1:4" s="1" customFormat="1" x14ac:dyDescent="0.2">
      <c r="A2730" s="42">
        <v>43001.478472222225</v>
      </c>
      <c r="B2730" s="38">
        <v>2.6139999999999999</v>
      </c>
      <c r="C2730" s="38">
        <v>3.4809999999999999</v>
      </c>
      <c r="D2730" s="38">
        <v>0.223</v>
      </c>
    </row>
    <row r="2731" spans="1:4" s="1" customFormat="1" x14ac:dyDescent="0.2">
      <c r="A2731" s="42">
        <v>43001.479166666664</v>
      </c>
      <c r="B2731" s="38">
        <v>2.444</v>
      </c>
      <c r="C2731" s="38">
        <v>3.5019999999999998</v>
      </c>
      <c r="D2731" s="38">
        <v>0.20399999999999999</v>
      </c>
    </row>
    <row r="2732" spans="1:4" s="1" customFormat="1" x14ac:dyDescent="0.2">
      <c r="A2732" s="42">
        <v>43001.479861111111</v>
      </c>
      <c r="B2732" s="38">
        <v>2.3860000000000001</v>
      </c>
      <c r="C2732" s="38">
        <v>3.4359999999999999</v>
      </c>
      <c r="D2732" s="38">
        <v>0.19400000000000001</v>
      </c>
    </row>
    <row r="2733" spans="1:4" s="1" customFormat="1" x14ac:dyDescent="0.2">
      <c r="A2733" s="42">
        <v>43001.480555555558</v>
      </c>
      <c r="B2733" s="38">
        <v>2.4009999999999998</v>
      </c>
      <c r="C2733" s="38">
        <v>3.5139999999999998</v>
      </c>
      <c r="D2733" s="38">
        <v>0.2</v>
      </c>
    </row>
    <row r="2734" spans="1:4" s="1" customFormat="1" x14ac:dyDescent="0.2">
      <c r="A2734" s="42">
        <v>43001.481249999997</v>
      </c>
      <c r="B2734" s="38">
        <v>2.3119999999999998</v>
      </c>
      <c r="C2734" s="38">
        <v>3.508</v>
      </c>
      <c r="D2734" s="38">
        <v>0.19</v>
      </c>
    </row>
    <row r="2735" spans="1:4" s="1" customFormat="1" x14ac:dyDescent="0.2">
      <c r="A2735" s="42">
        <v>43001.481944444444</v>
      </c>
      <c r="B2735" s="38">
        <v>2.2490000000000001</v>
      </c>
      <c r="C2735" s="38">
        <v>3.431</v>
      </c>
      <c r="D2735" s="38">
        <v>0.17799999999999999</v>
      </c>
    </row>
    <row r="2736" spans="1:4" s="1" customFormat="1" x14ac:dyDescent="0.2">
      <c r="A2736" s="42">
        <v>43001.482638888891</v>
      </c>
      <c r="B2736" s="38">
        <v>2.2290000000000001</v>
      </c>
      <c r="C2736" s="38">
        <v>3.2759999999999998</v>
      </c>
      <c r="D2736" s="38">
        <v>0.16800000000000001</v>
      </c>
    </row>
    <row r="2737" spans="1:4" s="1" customFormat="1" x14ac:dyDescent="0.2">
      <c r="A2737" s="42">
        <v>43001.48333333333</v>
      </c>
      <c r="B2737" s="38">
        <v>2.3109999999999999</v>
      </c>
      <c r="C2737" s="38">
        <v>3.4329999999999998</v>
      </c>
      <c r="D2737" s="38">
        <v>0.185</v>
      </c>
    </row>
    <row r="2738" spans="1:4" s="1" customFormat="1" x14ac:dyDescent="0.2">
      <c r="A2738" s="42">
        <v>43001.484027777777</v>
      </c>
      <c r="B2738" s="38">
        <v>2.36</v>
      </c>
      <c r="C2738" s="38">
        <v>3.4209999999999998</v>
      </c>
      <c r="D2738" s="38">
        <v>0.19</v>
      </c>
    </row>
    <row r="2739" spans="1:4" s="1" customFormat="1" x14ac:dyDescent="0.2">
      <c r="A2739" s="42">
        <v>43001.484722222223</v>
      </c>
      <c r="B2739" s="38">
        <v>2.54</v>
      </c>
      <c r="C2739" s="38">
        <v>3.625</v>
      </c>
      <c r="D2739" s="38">
        <v>0.223</v>
      </c>
    </row>
    <row r="2740" spans="1:4" s="1" customFormat="1" x14ac:dyDescent="0.2">
      <c r="A2740" s="42">
        <v>43001.48541666667</v>
      </c>
      <c r="B2740" s="38">
        <v>2.5640000000000001</v>
      </c>
      <c r="C2740" s="38">
        <v>3.6339999999999999</v>
      </c>
      <c r="D2740" s="38">
        <v>0.22700000000000001</v>
      </c>
    </row>
    <row r="2741" spans="1:4" s="1" customFormat="1" x14ac:dyDescent="0.2">
      <c r="A2741" s="42">
        <v>43001.486111111109</v>
      </c>
      <c r="B2741" s="38">
        <v>2.419</v>
      </c>
      <c r="C2741" s="38">
        <v>3.512</v>
      </c>
      <c r="D2741" s="38">
        <v>0.20200000000000001</v>
      </c>
    </row>
    <row r="2742" spans="1:4" s="1" customFormat="1" x14ac:dyDescent="0.2">
      <c r="A2742" s="42">
        <v>43001.486805555556</v>
      </c>
      <c r="B2742" s="38">
        <v>2.2839999999999998</v>
      </c>
      <c r="C2742" s="38">
        <v>3.2210000000000001</v>
      </c>
      <c r="D2742" s="38">
        <v>0.17100000000000001</v>
      </c>
    </row>
    <row r="2743" spans="1:4" s="1" customFormat="1" x14ac:dyDescent="0.2">
      <c r="A2743" s="42">
        <v>43001.487500000003</v>
      </c>
      <c r="B2743" s="38">
        <v>2.153</v>
      </c>
      <c r="C2743" s="38">
        <v>3.081</v>
      </c>
      <c r="D2743" s="38">
        <v>0.151</v>
      </c>
    </row>
    <row r="2744" spans="1:4" s="1" customFormat="1" x14ac:dyDescent="0.2">
      <c r="A2744" s="42">
        <v>43001.488194444442</v>
      </c>
      <c r="B2744" s="38">
        <v>2.1869999999999998</v>
      </c>
      <c r="C2744" s="38">
        <v>3.1869999999999998</v>
      </c>
      <c r="D2744" s="38">
        <v>0.159</v>
      </c>
    </row>
    <row r="2745" spans="1:4" s="1" customFormat="1" x14ac:dyDescent="0.2">
      <c r="A2745" s="42">
        <v>43001.488888888889</v>
      </c>
      <c r="B2745" s="38">
        <v>2.3580000000000001</v>
      </c>
      <c r="C2745" s="38">
        <v>3.4529999999999998</v>
      </c>
      <c r="D2745" s="38">
        <v>0.192</v>
      </c>
    </row>
    <row r="2746" spans="1:4" s="1" customFormat="1" x14ac:dyDescent="0.2">
      <c r="A2746" s="42">
        <v>43001.489583333336</v>
      </c>
      <c r="B2746" s="38">
        <v>2.577</v>
      </c>
      <c r="C2746" s="38">
        <v>3.5329999999999999</v>
      </c>
      <c r="D2746" s="38">
        <v>0.222</v>
      </c>
    </row>
    <row r="2747" spans="1:4" s="1" customFormat="1" x14ac:dyDescent="0.2">
      <c r="A2747" s="42">
        <v>43001.490277777775</v>
      </c>
      <c r="B2747" s="38">
        <v>2.5409999999999999</v>
      </c>
      <c r="C2747" s="38">
        <v>3.589</v>
      </c>
      <c r="D2747" s="38">
        <v>0.221</v>
      </c>
    </row>
    <row r="2748" spans="1:4" s="1" customFormat="1" x14ac:dyDescent="0.2">
      <c r="A2748" s="42">
        <v>43001.490972222222</v>
      </c>
      <c r="B2748" s="38">
        <v>2.4220000000000002</v>
      </c>
      <c r="C2748" s="38">
        <v>3.4119999999999999</v>
      </c>
      <c r="D2748" s="38">
        <v>0.19700000000000001</v>
      </c>
    </row>
    <row r="2749" spans="1:4" s="1" customFormat="1" x14ac:dyDescent="0.2">
      <c r="A2749" s="42">
        <v>43001.491666666669</v>
      </c>
      <c r="B2749" s="38">
        <v>2.4500000000000002</v>
      </c>
      <c r="C2749" s="38">
        <v>3.4769999999999999</v>
      </c>
      <c r="D2749" s="38">
        <v>0.20399999999999999</v>
      </c>
    </row>
    <row r="2750" spans="1:4" s="1" customFormat="1" x14ac:dyDescent="0.2">
      <c r="A2750" s="42">
        <v>43001.492361111108</v>
      </c>
      <c r="B2750" s="38">
        <v>2.3159999999999998</v>
      </c>
      <c r="C2750" s="38">
        <v>3.3969999999999998</v>
      </c>
      <c r="D2750" s="38">
        <v>0.184</v>
      </c>
    </row>
    <row r="2751" spans="1:4" s="1" customFormat="1" x14ac:dyDescent="0.2">
      <c r="A2751" s="42">
        <v>43001.493055555555</v>
      </c>
      <c r="B2751" s="38">
        <v>2.3149999999999999</v>
      </c>
      <c r="C2751" s="38">
        <v>3.278</v>
      </c>
      <c r="D2751" s="38">
        <v>0.17799999999999999</v>
      </c>
    </row>
    <row r="2752" spans="1:4" s="1" customFormat="1" x14ac:dyDescent="0.2">
      <c r="A2752" s="42">
        <v>43001.493750000001</v>
      </c>
      <c r="B2752" s="38">
        <v>2.262</v>
      </c>
      <c r="C2752" s="38">
        <v>3.286</v>
      </c>
      <c r="D2752" s="38">
        <v>0.17199999999999999</v>
      </c>
    </row>
    <row r="2753" spans="1:4" s="1" customFormat="1" x14ac:dyDescent="0.2">
      <c r="A2753" s="42">
        <v>43001.494444444441</v>
      </c>
      <c r="B2753" s="38">
        <v>2.2170000000000001</v>
      </c>
      <c r="C2753" s="38">
        <v>3.4039999999999999</v>
      </c>
      <c r="D2753" s="38">
        <v>0.17399999999999999</v>
      </c>
    </row>
    <row r="2754" spans="1:4" s="1" customFormat="1" x14ac:dyDescent="0.2">
      <c r="A2754" s="42">
        <v>43001.495138888888</v>
      </c>
      <c r="B2754" s="38">
        <v>2.1589999999999998</v>
      </c>
      <c r="C2754" s="38">
        <v>3.3359999999999999</v>
      </c>
      <c r="D2754" s="38">
        <v>0.16400000000000001</v>
      </c>
    </row>
    <row r="2755" spans="1:4" s="1" customFormat="1" x14ac:dyDescent="0.2">
      <c r="A2755" s="42">
        <v>43001.495833333334</v>
      </c>
      <c r="B2755" s="38">
        <v>2.2549999999999999</v>
      </c>
      <c r="C2755" s="38">
        <v>3.4729999999999999</v>
      </c>
      <c r="D2755" s="38">
        <v>0.18099999999999999</v>
      </c>
    </row>
    <row r="2756" spans="1:4" s="1" customFormat="1" x14ac:dyDescent="0.2">
      <c r="A2756" s="42">
        <v>43001.496527777781</v>
      </c>
      <c r="B2756" s="38">
        <v>2.375</v>
      </c>
      <c r="C2756" s="38">
        <v>3.5219999999999998</v>
      </c>
      <c r="D2756" s="38">
        <v>0.19800000000000001</v>
      </c>
    </row>
    <row r="2757" spans="1:4" s="1" customFormat="1" x14ac:dyDescent="0.2">
      <c r="A2757" s="42">
        <v>43001.49722222222</v>
      </c>
      <c r="B2757" s="38">
        <v>2.468</v>
      </c>
      <c r="C2757" s="38">
        <v>3.4089999999999998</v>
      </c>
      <c r="D2757" s="38">
        <v>0.20200000000000001</v>
      </c>
    </row>
    <row r="2758" spans="1:4" s="1" customFormat="1" x14ac:dyDescent="0.2">
      <c r="A2758" s="42">
        <v>43001.497916666667</v>
      </c>
      <c r="B2758" s="38">
        <v>2.5990000000000002</v>
      </c>
      <c r="C2758" s="38">
        <v>3.649</v>
      </c>
      <c r="D2758" s="38">
        <v>0.23200000000000001</v>
      </c>
    </row>
    <row r="2759" spans="1:4" s="1" customFormat="1" x14ac:dyDescent="0.2">
      <c r="A2759" s="42">
        <v>43001.498611111114</v>
      </c>
      <c r="B2759" s="38">
        <v>2.6419999999999999</v>
      </c>
      <c r="C2759" s="38">
        <v>3.6179999999999999</v>
      </c>
      <c r="D2759" s="38">
        <v>0.23499999999999999</v>
      </c>
    </row>
    <row r="2760" spans="1:4" s="1" customFormat="1" x14ac:dyDescent="0.2">
      <c r="A2760" s="42">
        <v>43001.499305555553</v>
      </c>
      <c r="B2760" s="38">
        <v>2.54</v>
      </c>
      <c r="C2760" s="38">
        <v>3.5289999999999999</v>
      </c>
      <c r="D2760" s="38">
        <v>0.217</v>
      </c>
    </row>
    <row r="2761" spans="1:4" s="1" customFormat="1" x14ac:dyDescent="0.2">
      <c r="A2761" s="42">
        <v>43001.5</v>
      </c>
      <c r="B2761" s="38">
        <v>2.4049999999999998</v>
      </c>
      <c r="C2761" s="38">
        <v>3.3420000000000001</v>
      </c>
      <c r="D2761" s="38">
        <v>0.191</v>
      </c>
    </row>
    <row r="2762" spans="1:4" s="1" customFormat="1" x14ac:dyDescent="0.2">
      <c r="A2762" s="42">
        <v>43001.500694444447</v>
      </c>
      <c r="B2762" s="38">
        <v>2.2429999999999999</v>
      </c>
      <c r="C2762" s="38">
        <v>3.3860000000000001</v>
      </c>
      <c r="D2762" s="38">
        <v>0.17499999999999999</v>
      </c>
    </row>
    <row r="2763" spans="1:4" s="1" customFormat="1" x14ac:dyDescent="0.2">
      <c r="A2763" s="42">
        <v>43001.501388888886</v>
      </c>
      <c r="B2763" s="38">
        <v>2.069</v>
      </c>
      <c r="C2763" s="38">
        <v>3.2480000000000002</v>
      </c>
      <c r="D2763" s="38">
        <v>0.15</v>
      </c>
    </row>
    <row r="2764" spans="1:4" s="1" customFormat="1" x14ac:dyDescent="0.2">
      <c r="A2764" s="42">
        <v>43001.502083333333</v>
      </c>
      <c r="B2764" s="38">
        <v>1.946</v>
      </c>
      <c r="C2764" s="38">
        <v>3.2120000000000002</v>
      </c>
      <c r="D2764" s="38">
        <v>0.13600000000000001</v>
      </c>
    </row>
    <row r="2765" spans="1:4" s="1" customFormat="1" x14ac:dyDescent="0.2">
      <c r="A2765" s="42">
        <v>43001.50277777778</v>
      </c>
      <c r="B2765" s="38">
        <v>1.9390000000000001</v>
      </c>
      <c r="C2765" s="38">
        <v>3.1779999999999999</v>
      </c>
      <c r="D2765" s="38">
        <v>0.13400000000000001</v>
      </c>
    </row>
    <row r="2766" spans="1:4" s="1" customFormat="1" x14ac:dyDescent="0.2">
      <c r="A2766" s="42">
        <v>43001.503472222219</v>
      </c>
      <c r="B2766" s="38">
        <v>1.998</v>
      </c>
      <c r="C2766" s="38">
        <v>3.2669999999999999</v>
      </c>
      <c r="D2766" s="38">
        <v>0.14399999999999999</v>
      </c>
    </row>
    <row r="2767" spans="1:4" s="1" customFormat="1" x14ac:dyDescent="0.2">
      <c r="A2767" s="42">
        <v>43001.504166666666</v>
      </c>
      <c r="B2767" s="38">
        <v>1.99</v>
      </c>
      <c r="C2767" s="38">
        <v>3.262</v>
      </c>
      <c r="D2767" s="38">
        <v>0.14299999999999999</v>
      </c>
    </row>
    <row r="2768" spans="1:4" s="1" customFormat="1" x14ac:dyDescent="0.2">
      <c r="A2768" s="42">
        <v>43001.504861111112</v>
      </c>
      <c r="B2768" s="38">
        <v>1.8959999999999999</v>
      </c>
      <c r="C2768" s="38">
        <v>3.0990000000000002</v>
      </c>
      <c r="D2768" s="38">
        <v>0.127</v>
      </c>
    </row>
    <row r="2769" spans="1:4" s="1" customFormat="1" x14ac:dyDescent="0.2">
      <c r="A2769" s="42">
        <v>43001.505555555559</v>
      </c>
      <c r="B2769" s="38">
        <v>1.7689999999999999</v>
      </c>
      <c r="C2769" s="38">
        <v>2.9140000000000001</v>
      </c>
      <c r="D2769" s="38">
        <v>0.108</v>
      </c>
    </row>
    <row r="2770" spans="1:4" s="1" customFormat="1" x14ac:dyDescent="0.2">
      <c r="A2770" s="42">
        <v>43001.506249999999</v>
      </c>
      <c r="B2770" s="38">
        <v>1.7330000000000001</v>
      </c>
      <c r="C2770" s="38">
        <v>2.7759999999999998</v>
      </c>
      <c r="D2770" s="38">
        <v>0.1</v>
      </c>
    </row>
    <row r="2771" spans="1:4" s="1" customFormat="1" x14ac:dyDescent="0.2">
      <c r="A2771" s="42">
        <v>43001.506944444445</v>
      </c>
      <c r="B2771" s="38">
        <v>1.736</v>
      </c>
      <c r="C2771" s="38">
        <v>2.8940000000000001</v>
      </c>
      <c r="D2771" s="38">
        <v>0.104</v>
      </c>
    </row>
    <row r="2772" spans="1:4" s="1" customFormat="1" x14ac:dyDescent="0.2">
      <c r="A2772" s="42">
        <v>43001.507638888892</v>
      </c>
      <c r="B2772" s="38">
        <v>1.8360000000000001</v>
      </c>
      <c r="C2772" s="38">
        <v>3.0510000000000002</v>
      </c>
      <c r="D2772" s="38">
        <v>0.11899999999999999</v>
      </c>
    </row>
    <row r="2773" spans="1:4" s="1" customFormat="1" x14ac:dyDescent="0.2">
      <c r="A2773" s="42">
        <v>43001.508333333331</v>
      </c>
      <c r="B2773" s="38">
        <v>1.9930000000000001</v>
      </c>
      <c r="C2773" s="38">
        <v>3.22</v>
      </c>
      <c r="D2773" s="38">
        <v>0.14099999999999999</v>
      </c>
    </row>
    <row r="2774" spans="1:4" s="1" customFormat="1" x14ac:dyDescent="0.2">
      <c r="A2774" s="42">
        <v>43001.509027777778</v>
      </c>
      <c r="B2774" s="38">
        <v>2.1030000000000002</v>
      </c>
      <c r="C2774" s="38">
        <v>3.2970000000000002</v>
      </c>
      <c r="D2774" s="38">
        <v>0.156</v>
      </c>
    </row>
    <row r="2775" spans="1:4" s="1" customFormat="1" x14ac:dyDescent="0.2">
      <c r="A2775" s="42">
        <v>43001.509722222225</v>
      </c>
      <c r="B2775" s="38">
        <v>2.0449999999999999</v>
      </c>
      <c r="C2775" s="38">
        <v>3.21</v>
      </c>
      <c r="D2775" s="38">
        <v>0.14599999999999999</v>
      </c>
    </row>
    <row r="2776" spans="1:4" s="1" customFormat="1" x14ac:dyDescent="0.2">
      <c r="A2776" s="42">
        <v>43001.510416666664</v>
      </c>
      <c r="B2776" s="38">
        <v>2.0209999999999999</v>
      </c>
      <c r="C2776" s="38">
        <v>3.1779999999999999</v>
      </c>
      <c r="D2776" s="38">
        <v>0.14199999999999999</v>
      </c>
    </row>
    <row r="2777" spans="1:4" s="1" customFormat="1" x14ac:dyDescent="0.2">
      <c r="A2777" s="42">
        <v>43001.511111111111</v>
      </c>
      <c r="B2777" s="38">
        <v>1.893</v>
      </c>
      <c r="C2777" s="38">
        <v>3.1259999999999999</v>
      </c>
      <c r="D2777" s="38">
        <v>0.128</v>
      </c>
    </row>
    <row r="2778" spans="1:4" s="1" customFormat="1" x14ac:dyDescent="0.2">
      <c r="A2778" s="42">
        <v>43001.511805555558</v>
      </c>
      <c r="B2778" s="38">
        <v>1.869</v>
      </c>
      <c r="C2778" s="38">
        <v>3.0990000000000002</v>
      </c>
      <c r="D2778" s="38">
        <v>0.124</v>
      </c>
    </row>
    <row r="2779" spans="1:4" s="1" customFormat="1" x14ac:dyDescent="0.2">
      <c r="A2779" s="42">
        <v>43001.512499999997</v>
      </c>
      <c r="B2779" s="38">
        <v>1.89</v>
      </c>
      <c r="C2779" s="38">
        <v>2.8620000000000001</v>
      </c>
      <c r="D2779" s="38">
        <v>0.11700000000000001</v>
      </c>
    </row>
    <row r="2780" spans="1:4" s="1" customFormat="1" x14ac:dyDescent="0.2">
      <c r="A2780" s="42">
        <v>43001.513194444444</v>
      </c>
      <c r="B2780" s="38">
        <v>1.9239999999999999</v>
      </c>
      <c r="C2780" s="38">
        <v>3.1349999999999998</v>
      </c>
      <c r="D2780" s="38">
        <v>0.13100000000000001</v>
      </c>
    </row>
    <row r="2781" spans="1:4" s="1" customFormat="1" x14ac:dyDescent="0.2">
      <c r="A2781" s="42">
        <v>43001.513888888891</v>
      </c>
      <c r="B2781" s="38">
        <v>1.8819999999999999</v>
      </c>
      <c r="C2781" s="38">
        <v>3.05</v>
      </c>
      <c r="D2781" s="38">
        <v>0.123</v>
      </c>
    </row>
    <row r="2782" spans="1:4" s="1" customFormat="1" x14ac:dyDescent="0.2">
      <c r="A2782" s="42">
        <v>43001.51458333333</v>
      </c>
      <c r="B2782" s="38">
        <v>1.895</v>
      </c>
      <c r="C2782" s="38">
        <v>2.8780000000000001</v>
      </c>
      <c r="D2782" s="38">
        <v>0.11799999999999999</v>
      </c>
    </row>
    <row r="2783" spans="1:4" s="1" customFormat="1" x14ac:dyDescent="0.2">
      <c r="A2783" s="42">
        <v>43001.515277777777</v>
      </c>
      <c r="B2783" s="38">
        <v>1.81</v>
      </c>
      <c r="C2783" s="38">
        <v>2.855</v>
      </c>
      <c r="D2783" s="38">
        <v>0.109</v>
      </c>
    </row>
    <row r="2784" spans="1:4" s="1" customFormat="1" x14ac:dyDescent="0.2">
      <c r="A2784" s="42">
        <v>43001.515972222223</v>
      </c>
      <c r="B2784" s="38">
        <v>1.75</v>
      </c>
      <c r="C2784" s="38">
        <v>2.875</v>
      </c>
      <c r="D2784" s="38">
        <v>0.105</v>
      </c>
    </row>
    <row r="2785" spans="1:4" s="1" customFormat="1" x14ac:dyDescent="0.2">
      <c r="A2785" s="42">
        <v>43001.51666666667</v>
      </c>
      <c r="B2785" s="38">
        <v>1.944</v>
      </c>
      <c r="C2785" s="38">
        <v>2.9510000000000001</v>
      </c>
      <c r="D2785" s="38">
        <v>0.125</v>
      </c>
    </row>
    <row r="2786" spans="1:4" s="1" customFormat="1" x14ac:dyDescent="0.2">
      <c r="A2786" s="42">
        <v>43001.517361111109</v>
      </c>
      <c r="B2786" s="38">
        <v>2.2210000000000001</v>
      </c>
      <c r="C2786" s="38">
        <v>3.1739999999999999</v>
      </c>
      <c r="D2786" s="38">
        <v>0.16200000000000001</v>
      </c>
    </row>
    <row r="2787" spans="1:4" s="1" customFormat="1" x14ac:dyDescent="0.2">
      <c r="A2787" s="42">
        <v>43001.518055555556</v>
      </c>
      <c r="B2787" s="38">
        <v>2.2050000000000001</v>
      </c>
      <c r="C2787" s="38">
        <v>3.28</v>
      </c>
      <c r="D2787" s="38">
        <v>0.16600000000000001</v>
      </c>
    </row>
    <row r="2788" spans="1:4" s="1" customFormat="1" x14ac:dyDescent="0.2">
      <c r="A2788" s="42">
        <v>43001.518750000003</v>
      </c>
      <c r="B2788" s="38">
        <v>2.2679999999999998</v>
      </c>
      <c r="C2788" s="38">
        <v>3.2759999999999998</v>
      </c>
      <c r="D2788" s="38">
        <v>0.17199999999999999</v>
      </c>
    </row>
    <row r="2789" spans="1:4" s="1" customFormat="1" x14ac:dyDescent="0.2">
      <c r="A2789" s="42">
        <v>43001.519444444442</v>
      </c>
      <c r="B2789" s="38">
        <v>2.258</v>
      </c>
      <c r="C2789" s="38">
        <v>3.2509999999999999</v>
      </c>
      <c r="D2789" s="38">
        <v>0.17</v>
      </c>
    </row>
    <row r="2790" spans="1:4" s="1" customFormat="1" x14ac:dyDescent="0.2">
      <c r="A2790" s="42">
        <v>43001.520138888889</v>
      </c>
      <c r="B2790" s="38">
        <v>2.1930000000000001</v>
      </c>
      <c r="C2790" s="38">
        <v>3.3</v>
      </c>
      <c r="D2790" s="38">
        <v>0.16600000000000001</v>
      </c>
    </row>
    <row r="2791" spans="1:4" s="1" customFormat="1" x14ac:dyDescent="0.2">
      <c r="A2791" s="42">
        <v>43001.520833333336</v>
      </c>
      <c r="B2791" s="38">
        <v>2.2010000000000001</v>
      </c>
      <c r="C2791" s="38">
        <v>3.1309999999999998</v>
      </c>
      <c r="D2791" s="38">
        <v>0.158</v>
      </c>
    </row>
    <row r="2792" spans="1:4" s="1" customFormat="1" x14ac:dyDescent="0.2">
      <c r="A2792" s="42">
        <v>43001.521527777775</v>
      </c>
      <c r="B2792" s="38">
        <v>2.2130000000000001</v>
      </c>
      <c r="C2792" s="38">
        <v>3.1949999999999998</v>
      </c>
      <c r="D2792" s="38">
        <v>0.16200000000000001</v>
      </c>
    </row>
    <row r="2793" spans="1:4" s="1" customFormat="1" x14ac:dyDescent="0.2">
      <c r="A2793" s="42">
        <v>43001.522222222222</v>
      </c>
      <c r="B2793" s="38">
        <v>2.1259999999999999</v>
      </c>
      <c r="C2793" s="38">
        <v>3.2679999999999998</v>
      </c>
      <c r="D2793" s="38">
        <v>0.157</v>
      </c>
    </row>
    <row r="2794" spans="1:4" s="1" customFormat="1" x14ac:dyDescent="0.2">
      <c r="A2794" s="42">
        <v>43001.522916666669</v>
      </c>
      <c r="B2794" s="38">
        <v>2.04</v>
      </c>
      <c r="C2794" s="38">
        <v>3.2130000000000001</v>
      </c>
      <c r="D2794" s="38">
        <v>0.14599999999999999</v>
      </c>
    </row>
    <row r="2795" spans="1:4" s="1" customFormat="1" x14ac:dyDescent="0.2">
      <c r="A2795" s="42">
        <v>43001.523611111108</v>
      </c>
      <c r="B2795" s="38">
        <v>1.9530000000000001</v>
      </c>
      <c r="C2795" s="38">
        <v>3.17</v>
      </c>
      <c r="D2795" s="38">
        <v>0.13500000000000001</v>
      </c>
    </row>
    <row r="2796" spans="1:4" s="1" customFormat="1" x14ac:dyDescent="0.2">
      <c r="A2796" s="42">
        <v>43001.524305555555</v>
      </c>
      <c r="B2796" s="38">
        <v>1.865</v>
      </c>
      <c r="C2796" s="38">
        <v>3.0459999999999998</v>
      </c>
      <c r="D2796" s="38">
        <v>0.122</v>
      </c>
    </row>
    <row r="2797" spans="1:4" s="1" customFormat="1" x14ac:dyDescent="0.2">
      <c r="A2797" s="42">
        <v>43001.525000000001</v>
      </c>
      <c r="B2797" s="38">
        <v>1.996</v>
      </c>
      <c r="C2797" s="38">
        <v>3.161</v>
      </c>
      <c r="D2797" s="38">
        <v>0.13900000000000001</v>
      </c>
    </row>
    <row r="2798" spans="1:4" s="1" customFormat="1" x14ac:dyDescent="0.2">
      <c r="A2798" s="42">
        <v>43001.525694444441</v>
      </c>
      <c r="B2798" s="38">
        <v>2.2170000000000001</v>
      </c>
      <c r="C2798" s="38">
        <v>3.351</v>
      </c>
      <c r="D2798" s="38">
        <v>0.17100000000000001</v>
      </c>
    </row>
    <row r="2799" spans="1:4" s="1" customFormat="1" x14ac:dyDescent="0.2">
      <c r="A2799" s="42">
        <v>43001.526388888888</v>
      </c>
      <c r="B2799" s="38">
        <v>2.444</v>
      </c>
      <c r="C2799" s="38">
        <v>3.4649999999999999</v>
      </c>
      <c r="D2799" s="38">
        <v>0.20200000000000001</v>
      </c>
    </row>
    <row r="2800" spans="1:4" s="1" customFormat="1" x14ac:dyDescent="0.2">
      <c r="A2800" s="42">
        <v>43001.527083333334</v>
      </c>
      <c r="B2800" s="38">
        <v>2.4929999999999999</v>
      </c>
      <c r="C2800" s="38">
        <v>3.468</v>
      </c>
      <c r="D2800" s="38">
        <v>0.20799999999999999</v>
      </c>
    </row>
    <row r="2801" spans="1:4" s="1" customFormat="1" x14ac:dyDescent="0.2">
      <c r="A2801" s="42">
        <v>43001.527777777781</v>
      </c>
      <c r="B2801" s="38">
        <v>2.4449999999999998</v>
      </c>
      <c r="C2801" s="38">
        <v>3.4359999999999999</v>
      </c>
      <c r="D2801" s="38">
        <v>0.20100000000000001</v>
      </c>
    </row>
    <row r="2802" spans="1:4" s="1" customFormat="1" x14ac:dyDescent="0.2">
      <c r="A2802" s="42">
        <v>43001.52847222222</v>
      </c>
      <c r="B2802" s="38">
        <v>2.2890000000000001</v>
      </c>
      <c r="C2802" s="38">
        <v>3.4820000000000002</v>
      </c>
      <c r="D2802" s="38">
        <v>0.186</v>
      </c>
    </row>
    <row r="2803" spans="1:4" s="1" customFormat="1" x14ac:dyDescent="0.2">
      <c r="A2803" s="42">
        <v>43001.529166666667</v>
      </c>
      <c r="B2803" s="38">
        <v>2.254</v>
      </c>
      <c r="C2803" s="38">
        <v>3.4409999999999998</v>
      </c>
      <c r="D2803" s="38">
        <v>0.17899999999999999</v>
      </c>
    </row>
    <row r="2804" spans="1:4" s="1" customFormat="1" x14ac:dyDescent="0.2">
      <c r="A2804" s="42">
        <v>43001.529861111114</v>
      </c>
      <c r="B2804" s="38">
        <v>2.2599999999999998</v>
      </c>
      <c r="C2804" s="38">
        <v>3.4079999999999999</v>
      </c>
      <c r="D2804" s="38">
        <v>0.17799999999999999</v>
      </c>
    </row>
    <row r="2805" spans="1:4" s="1" customFormat="1" x14ac:dyDescent="0.2">
      <c r="A2805" s="42">
        <v>43001.530555555553</v>
      </c>
      <c r="B2805" s="38">
        <v>2.2080000000000002</v>
      </c>
      <c r="C2805" s="38">
        <v>3.3439999999999999</v>
      </c>
      <c r="D2805" s="38">
        <v>0.16900000000000001</v>
      </c>
    </row>
    <row r="2806" spans="1:4" s="1" customFormat="1" x14ac:dyDescent="0.2">
      <c r="A2806" s="42">
        <v>43001.53125</v>
      </c>
      <c r="B2806" s="38">
        <v>2.085</v>
      </c>
      <c r="C2806" s="38">
        <v>3.16</v>
      </c>
      <c r="D2806" s="38">
        <v>0.14799999999999999</v>
      </c>
    </row>
    <row r="2807" spans="1:4" s="1" customFormat="1" x14ac:dyDescent="0.2">
      <c r="A2807" s="42">
        <v>43001.531944444447</v>
      </c>
      <c r="B2807" s="38">
        <v>2.0150000000000001</v>
      </c>
      <c r="C2807" s="38">
        <v>3.2170000000000001</v>
      </c>
      <c r="D2807" s="38">
        <v>0.14299999999999999</v>
      </c>
    </row>
    <row r="2808" spans="1:4" s="1" customFormat="1" x14ac:dyDescent="0.2">
      <c r="A2808" s="42">
        <v>43001.532638888886</v>
      </c>
      <c r="B2808" s="38">
        <v>1.911</v>
      </c>
      <c r="C2808" s="38">
        <v>3.0129999999999999</v>
      </c>
      <c r="D2808" s="38">
        <v>0.125</v>
      </c>
    </row>
    <row r="2809" spans="1:4" s="1" customFormat="1" x14ac:dyDescent="0.2">
      <c r="A2809" s="42">
        <v>43001.533333333333</v>
      </c>
      <c r="B2809" s="38">
        <v>1.8660000000000001</v>
      </c>
      <c r="C2809" s="38">
        <v>3.0449999999999999</v>
      </c>
      <c r="D2809" s="38">
        <v>0.122</v>
      </c>
    </row>
    <row r="2810" spans="1:4" s="1" customFormat="1" x14ac:dyDescent="0.2">
      <c r="A2810" s="42">
        <v>43001.53402777778</v>
      </c>
      <c r="B2810" s="38">
        <v>1.7709999999999999</v>
      </c>
      <c r="C2810" s="38">
        <v>3.0710000000000002</v>
      </c>
      <c r="D2810" s="38">
        <v>0.114</v>
      </c>
    </row>
    <row r="2811" spans="1:4" s="1" customFormat="1" x14ac:dyDescent="0.2">
      <c r="A2811" s="42">
        <v>43001.534722222219</v>
      </c>
      <c r="B2811" s="38">
        <v>1.7749999999999999</v>
      </c>
      <c r="C2811" s="38">
        <v>2.9540000000000002</v>
      </c>
      <c r="D2811" s="38">
        <v>0.11</v>
      </c>
    </row>
    <row r="2812" spans="1:4" s="1" customFormat="1" x14ac:dyDescent="0.2">
      <c r="A2812" s="42">
        <v>43001.535416666666</v>
      </c>
      <c r="B2812" s="38">
        <v>2.0649999999999999</v>
      </c>
      <c r="C2812" s="38">
        <v>3.2789999999999999</v>
      </c>
      <c r="D2812" s="38">
        <v>0.151</v>
      </c>
    </row>
    <row r="2813" spans="1:4" s="1" customFormat="1" x14ac:dyDescent="0.2">
      <c r="A2813" s="42">
        <v>43001.536111111112</v>
      </c>
      <c r="B2813" s="38">
        <v>2.4359999999999999</v>
      </c>
      <c r="C2813" s="38">
        <v>3.427</v>
      </c>
      <c r="D2813" s="38">
        <v>0.19900000000000001</v>
      </c>
    </row>
    <row r="2814" spans="1:4" s="1" customFormat="1" x14ac:dyDescent="0.2">
      <c r="A2814" s="42">
        <v>43001.536805555559</v>
      </c>
      <c r="B2814" s="38">
        <v>2.6110000000000002</v>
      </c>
      <c r="C2814" s="38">
        <v>3.55</v>
      </c>
      <c r="D2814" s="38">
        <v>0.22700000000000001</v>
      </c>
    </row>
    <row r="2815" spans="1:4" s="1" customFormat="1" x14ac:dyDescent="0.2">
      <c r="A2815" s="42">
        <v>43001.537499999999</v>
      </c>
      <c r="B2815" s="38">
        <v>2.593</v>
      </c>
      <c r="C2815" s="38">
        <v>3.7949999999999999</v>
      </c>
      <c r="D2815" s="38">
        <v>0.24</v>
      </c>
    </row>
    <row r="2816" spans="1:4" s="1" customFormat="1" x14ac:dyDescent="0.2">
      <c r="A2816" s="42">
        <v>43001.538194444445</v>
      </c>
      <c r="B2816" s="38">
        <v>2.677</v>
      </c>
      <c r="C2816" s="38">
        <v>3.53</v>
      </c>
      <c r="D2816" s="38">
        <v>0.23400000000000001</v>
      </c>
    </row>
    <row r="2817" spans="1:4" s="1" customFormat="1" x14ac:dyDescent="0.2">
      <c r="A2817" s="42">
        <v>43001.538888888892</v>
      </c>
      <c r="B2817" s="38">
        <v>2.6480000000000001</v>
      </c>
      <c r="C2817" s="38">
        <v>3.4830000000000001</v>
      </c>
      <c r="D2817" s="38">
        <v>0.22700000000000001</v>
      </c>
    </row>
    <row r="2818" spans="1:4" s="1" customFormat="1" x14ac:dyDescent="0.2">
      <c r="A2818" s="42">
        <v>43001.539583333331</v>
      </c>
      <c r="B2818" s="38">
        <v>2.6309999999999998</v>
      </c>
      <c r="C2818" s="38">
        <v>3.6110000000000002</v>
      </c>
      <c r="D2818" s="38">
        <v>0.23300000000000001</v>
      </c>
    </row>
    <row r="2819" spans="1:4" s="1" customFormat="1" x14ac:dyDescent="0.2">
      <c r="A2819" s="42">
        <v>43001.540277777778</v>
      </c>
      <c r="B2819" s="38">
        <v>2.46</v>
      </c>
      <c r="C2819" s="38">
        <v>3.5430000000000001</v>
      </c>
      <c r="D2819" s="38">
        <v>0.20899999999999999</v>
      </c>
    </row>
    <row r="2820" spans="1:4" s="1" customFormat="1" x14ac:dyDescent="0.2">
      <c r="A2820" s="42">
        <v>43001.540972222225</v>
      </c>
      <c r="B2820" s="38">
        <v>2.3759999999999999</v>
      </c>
      <c r="C2820" s="38">
        <v>3.226</v>
      </c>
      <c r="D2820" s="38">
        <v>0.18099999999999999</v>
      </c>
    </row>
    <row r="2821" spans="1:4" s="1" customFormat="1" x14ac:dyDescent="0.2">
      <c r="A2821" s="42">
        <v>43001.541666666664</v>
      </c>
      <c r="B2821" s="38">
        <v>2.2080000000000002</v>
      </c>
      <c r="C2821" s="38">
        <v>3.4</v>
      </c>
      <c r="D2821" s="38">
        <v>0.17199999999999999</v>
      </c>
    </row>
    <row r="2822" spans="1:4" s="1" customFormat="1" x14ac:dyDescent="0.2">
      <c r="A2822" s="42">
        <v>43001.542361111111</v>
      </c>
      <c r="B2822" s="38">
        <v>2.0449999999999999</v>
      </c>
      <c r="C2822" s="38">
        <v>3.2639999999999998</v>
      </c>
      <c r="D2822" s="38">
        <v>0.14899999999999999</v>
      </c>
    </row>
    <row r="2823" spans="1:4" s="1" customFormat="1" x14ac:dyDescent="0.2">
      <c r="A2823" s="42">
        <v>43001.543055555558</v>
      </c>
      <c r="B2823" s="38">
        <v>1.9279999999999999</v>
      </c>
      <c r="C2823" s="38">
        <v>3.2040000000000002</v>
      </c>
      <c r="D2823" s="38">
        <v>0.13400000000000001</v>
      </c>
    </row>
    <row r="2824" spans="1:4" s="1" customFormat="1" x14ac:dyDescent="0.2">
      <c r="A2824" s="42">
        <v>43001.543749999997</v>
      </c>
      <c r="B2824" s="38">
        <v>1.821</v>
      </c>
      <c r="C2824" s="38">
        <v>3.0219999999999998</v>
      </c>
      <c r="D2824" s="38">
        <v>0.11700000000000001</v>
      </c>
    </row>
    <row r="2825" spans="1:4" s="1" customFormat="1" x14ac:dyDescent="0.2">
      <c r="A2825" s="42">
        <v>43001.544444444444</v>
      </c>
      <c r="B2825" s="38">
        <v>1.7549999999999999</v>
      </c>
      <c r="C2825" s="38">
        <v>2.976</v>
      </c>
      <c r="D2825" s="38">
        <v>0.109</v>
      </c>
    </row>
    <row r="2826" spans="1:4" s="1" customFormat="1" x14ac:dyDescent="0.2">
      <c r="A2826" s="42">
        <v>43001.545138888891</v>
      </c>
      <c r="B2826" s="38">
        <v>1.7250000000000001</v>
      </c>
      <c r="C2826" s="38">
        <v>2.8620000000000001</v>
      </c>
      <c r="D2826" s="38">
        <v>0.10199999999999999</v>
      </c>
    </row>
    <row r="2827" spans="1:4" s="1" customFormat="1" x14ac:dyDescent="0.2">
      <c r="A2827" s="42">
        <v>43001.54583333333</v>
      </c>
      <c r="B2827" s="38">
        <v>1.677</v>
      </c>
      <c r="C2827" s="38">
        <v>2.8679999999999999</v>
      </c>
      <c r="D2827" s="38">
        <v>9.9000000000000005E-2</v>
      </c>
    </row>
    <row r="2828" spans="1:4" s="1" customFormat="1" x14ac:dyDescent="0.2">
      <c r="A2828" s="42">
        <v>43001.546527777777</v>
      </c>
      <c r="B2828" s="38">
        <v>1.7270000000000001</v>
      </c>
      <c r="C2828" s="38">
        <v>2.8090000000000002</v>
      </c>
      <c r="D2828" s="38">
        <v>0.10100000000000001</v>
      </c>
    </row>
    <row r="2829" spans="1:4" s="1" customFormat="1" x14ac:dyDescent="0.2">
      <c r="A2829" s="42">
        <v>43001.547222222223</v>
      </c>
      <c r="B2829" s="38">
        <v>1.7509999999999999</v>
      </c>
      <c r="C2829" s="38">
        <v>2.7490000000000001</v>
      </c>
      <c r="D2829" s="38">
        <v>0.1</v>
      </c>
    </row>
    <row r="2830" spans="1:4" s="1" customFormat="1" x14ac:dyDescent="0.2">
      <c r="A2830" s="42">
        <v>43001.54791666667</v>
      </c>
      <c r="B2830" s="38">
        <v>1.742</v>
      </c>
      <c r="C2830" s="38">
        <v>2.8690000000000002</v>
      </c>
      <c r="D2830" s="38">
        <v>0.104</v>
      </c>
    </row>
    <row r="2831" spans="1:4" s="1" customFormat="1" x14ac:dyDescent="0.2">
      <c r="A2831" s="42">
        <v>43001.548611111109</v>
      </c>
      <c r="B2831" s="38">
        <v>1.865</v>
      </c>
      <c r="C2831" s="38">
        <v>3.0219999999999998</v>
      </c>
      <c r="D2831" s="38">
        <v>0.121</v>
      </c>
    </row>
    <row r="2832" spans="1:4" s="1" customFormat="1" x14ac:dyDescent="0.2">
      <c r="A2832" s="42">
        <v>43001.549305555556</v>
      </c>
      <c r="B2832" s="38">
        <v>1.927</v>
      </c>
      <c r="C2832" s="38">
        <v>3.0110000000000001</v>
      </c>
      <c r="D2832" s="38">
        <v>0.126</v>
      </c>
    </row>
    <row r="2833" spans="1:4" s="1" customFormat="1" x14ac:dyDescent="0.2">
      <c r="A2833" s="42">
        <v>43001.55</v>
      </c>
      <c r="B2833" s="38">
        <v>1.9890000000000001</v>
      </c>
      <c r="C2833" s="38">
        <v>3.1970000000000001</v>
      </c>
      <c r="D2833" s="38">
        <v>0.14000000000000001</v>
      </c>
    </row>
    <row r="2834" spans="1:4" s="1" customFormat="1" x14ac:dyDescent="0.2">
      <c r="A2834" s="42">
        <v>43001.550694444442</v>
      </c>
      <c r="B2834" s="38">
        <v>2.262</v>
      </c>
      <c r="C2834" s="38">
        <v>3.4</v>
      </c>
      <c r="D2834" s="38">
        <v>0.17799999999999999</v>
      </c>
    </row>
    <row r="2835" spans="1:4" s="1" customFormat="1" x14ac:dyDescent="0.2">
      <c r="A2835" s="42">
        <v>43001.551388888889</v>
      </c>
      <c r="B2835" s="38">
        <v>2.4689999999999999</v>
      </c>
      <c r="C2835" s="38">
        <v>3.3820000000000001</v>
      </c>
      <c r="D2835" s="38">
        <v>0.2</v>
      </c>
    </row>
    <row r="2836" spans="1:4" s="1" customFormat="1" x14ac:dyDescent="0.2">
      <c r="A2836" s="42">
        <v>43001.552083333336</v>
      </c>
      <c r="B2836" s="38">
        <v>2.5009999999999999</v>
      </c>
      <c r="C2836" s="38">
        <v>3.5249999999999999</v>
      </c>
      <c r="D2836" s="38">
        <v>0.21199999999999999</v>
      </c>
    </row>
    <row r="2837" spans="1:4" s="1" customFormat="1" x14ac:dyDescent="0.2">
      <c r="A2837" s="42">
        <v>43001.552777777775</v>
      </c>
      <c r="B2837" s="38">
        <v>2.355</v>
      </c>
      <c r="C2837" s="38">
        <v>3.4540000000000002</v>
      </c>
      <c r="D2837" s="38">
        <v>0.192</v>
      </c>
    </row>
    <row r="2838" spans="1:4" s="1" customFormat="1" x14ac:dyDescent="0.2">
      <c r="A2838" s="42">
        <v>43001.553472222222</v>
      </c>
      <c r="B2838" s="38">
        <v>2.2240000000000002</v>
      </c>
      <c r="C2838" s="38">
        <v>3.43</v>
      </c>
      <c r="D2838" s="38">
        <v>0.17599999999999999</v>
      </c>
    </row>
    <row r="2839" spans="1:4" s="1" customFormat="1" x14ac:dyDescent="0.2">
      <c r="A2839" s="42">
        <v>43001.554166666669</v>
      </c>
      <c r="B2839" s="38">
        <v>2.105</v>
      </c>
      <c r="C2839" s="38">
        <v>3.3679999999999999</v>
      </c>
      <c r="D2839" s="38">
        <v>0.16</v>
      </c>
    </row>
    <row r="2840" spans="1:4" s="1" customFormat="1" x14ac:dyDescent="0.2">
      <c r="A2840" s="42">
        <v>43001.554861111108</v>
      </c>
      <c r="B2840" s="38">
        <v>2.093</v>
      </c>
      <c r="C2840" s="38">
        <v>3.2669999999999999</v>
      </c>
      <c r="D2840" s="38">
        <v>0.154</v>
      </c>
    </row>
    <row r="2841" spans="1:4" s="1" customFormat="1" x14ac:dyDescent="0.2">
      <c r="A2841" s="42">
        <v>43001.555555555555</v>
      </c>
      <c r="B2841" s="38">
        <v>2.0870000000000002</v>
      </c>
      <c r="C2841" s="38">
        <v>3.3050000000000002</v>
      </c>
      <c r="D2841" s="38">
        <v>0.155</v>
      </c>
    </row>
    <row r="2842" spans="1:4" s="1" customFormat="1" x14ac:dyDescent="0.2">
      <c r="A2842" s="42">
        <v>43001.556250000001</v>
      </c>
      <c r="B2842" s="38">
        <v>2.0710000000000002</v>
      </c>
      <c r="C2842" s="38">
        <v>3.1120000000000001</v>
      </c>
      <c r="D2842" s="38">
        <v>0.14399999999999999</v>
      </c>
    </row>
    <row r="2843" spans="1:4" s="1" customFormat="1" x14ac:dyDescent="0.2">
      <c r="A2843" s="42">
        <v>43001.556944444441</v>
      </c>
      <c r="B2843" s="38">
        <v>1.992</v>
      </c>
      <c r="C2843" s="38">
        <v>3.2410000000000001</v>
      </c>
      <c r="D2843" s="38">
        <v>0.14199999999999999</v>
      </c>
    </row>
    <row r="2844" spans="1:4" s="1" customFormat="1" x14ac:dyDescent="0.2">
      <c r="A2844" s="42">
        <v>43001.557638888888</v>
      </c>
      <c r="B2844" s="38">
        <v>1.8839999999999999</v>
      </c>
      <c r="C2844" s="38">
        <v>3.0920000000000001</v>
      </c>
      <c r="D2844" s="38">
        <v>0.125</v>
      </c>
    </row>
    <row r="2845" spans="1:4" s="1" customFormat="1" x14ac:dyDescent="0.2">
      <c r="A2845" s="42">
        <v>43001.558333333334</v>
      </c>
      <c r="B2845" s="38">
        <v>1.867</v>
      </c>
      <c r="C2845" s="38">
        <v>3.06</v>
      </c>
      <c r="D2845" s="38">
        <v>0.122</v>
      </c>
    </row>
    <row r="2846" spans="1:4" s="1" customFormat="1" x14ac:dyDescent="0.2">
      <c r="A2846" s="42">
        <v>43001.559027777781</v>
      </c>
      <c r="B2846" s="38">
        <v>1.8180000000000001</v>
      </c>
      <c r="C2846" s="38">
        <v>3.0179999999999998</v>
      </c>
      <c r="D2846" s="38">
        <v>0.11600000000000001</v>
      </c>
    </row>
    <row r="2847" spans="1:4" s="1" customFormat="1" x14ac:dyDescent="0.2">
      <c r="A2847" s="42">
        <v>43001.55972222222</v>
      </c>
      <c r="B2847" s="38">
        <v>1.825</v>
      </c>
      <c r="C2847" s="38">
        <v>2.992</v>
      </c>
      <c r="D2847" s="38">
        <v>0.11600000000000001</v>
      </c>
    </row>
    <row r="2848" spans="1:4" s="1" customFormat="1" x14ac:dyDescent="0.2">
      <c r="A2848" s="42">
        <v>43001.560416666667</v>
      </c>
      <c r="B2848" s="38">
        <v>1.7769999999999999</v>
      </c>
      <c r="C2848" s="38">
        <v>2.8980000000000001</v>
      </c>
      <c r="D2848" s="38">
        <v>0.108</v>
      </c>
    </row>
    <row r="2849" spans="1:4" s="1" customFormat="1" x14ac:dyDescent="0.2">
      <c r="A2849" s="42">
        <v>43001.561111111114</v>
      </c>
      <c r="B2849" s="38">
        <v>1.74</v>
      </c>
      <c r="C2849" s="38">
        <v>2.87</v>
      </c>
      <c r="D2849" s="38">
        <v>0.104</v>
      </c>
    </row>
    <row r="2850" spans="1:4" s="1" customFormat="1" x14ac:dyDescent="0.2">
      <c r="A2850" s="42">
        <v>43001.561805555553</v>
      </c>
      <c r="B2850" s="38">
        <v>1.7310000000000001</v>
      </c>
      <c r="C2850" s="38">
        <v>2.8679999999999999</v>
      </c>
      <c r="D2850" s="38">
        <v>0.10299999999999999</v>
      </c>
    </row>
    <row r="2851" spans="1:4" s="1" customFormat="1" x14ac:dyDescent="0.2">
      <c r="A2851" s="42">
        <v>43001.5625</v>
      </c>
      <c r="B2851" s="38">
        <v>1.83</v>
      </c>
      <c r="C2851" s="38">
        <v>3.0019999999999998</v>
      </c>
      <c r="D2851" s="38">
        <v>0.11700000000000001</v>
      </c>
    </row>
    <row r="2852" spans="1:4" s="1" customFormat="1" x14ac:dyDescent="0.2">
      <c r="A2852" s="42">
        <v>43001.563194444447</v>
      </c>
      <c r="B2852" s="38">
        <v>1.8779999999999999</v>
      </c>
      <c r="C2852" s="38">
        <v>3.0270000000000001</v>
      </c>
      <c r="D2852" s="38">
        <v>0.122</v>
      </c>
    </row>
    <row r="2853" spans="1:4" s="1" customFormat="1" x14ac:dyDescent="0.2">
      <c r="A2853" s="42">
        <v>43001.563888888886</v>
      </c>
      <c r="B2853" s="38">
        <v>1.9570000000000001</v>
      </c>
      <c r="C2853" s="38">
        <v>3.097</v>
      </c>
      <c r="D2853" s="38">
        <v>0.13200000000000001</v>
      </c>
    </row>
    <row r="2854" spans="1:4" s="1" customFormat="1" x14ac:dyDescent="0.2">
      <c r="A2854" s="42">
        <v>43001.564583333333</v>
      </c>
      <c r="B2854" s="38">
        <v>2.1709999999999998</v>
      </c>
      <c r="C2854" s="38">
        <v>3.3210000000000002</v>
      </c>
      <c r="D2854" s="38">
        <v>0.16400000000000001</v>
      </c>
    </row>
    <row r="2855" spans="1:4" s="1" customFormat="1" x14ac:dyDescent="0.2">
      <c r="A2855" s="42">
        <v>43001.56527777778</v>
      </c>
      <c r="B2855" s="38">
        <v>2.3650000000000002</v>
      </c>
      <c r="C2855" s="38">
        <v>3.4260000000000002</v>
      </c>
      <c r="D2855" s="38">
        <v>0.191</v>
      </c>
    </row>
    <row r="2856" spans="1:4" s="1" customFormat="1" x14ac:dyDescent="0.2">
      <c r="A2856" s="42">
        <v>43001.565972222219</v>
      </c>
      <c r="B2856" s="38">
        <v>2.3260000000000001</v>
      </c>
      <c r="C2856" s="38">
        <v>3.4359999999999999</v>
      </c>
      <c r="D2856" s="38">
        <v>0.187</v>
      </c>
    </row>
    <row r="2857" spans="1:4" s="1" customFormat="1" x14ac:dyDescent="0.2">
      <c r="A2857" s="42">
        <v>43001.566666666666</v>
      </c>
      <c r="B2857" s="38">
        <v>2.2120000000000002</v>
      </c>
      <c r="C2857" s="38">
        <v>3.327</v>
      </c>
      <c r="D2857" s="38">
        <v>0.16900000000000001</v>
      </c>
    </row>
    <row r="2858" spans="1:4" s="1" customFormat="1" x14ac:dyDescent="0.2">
      <c r="A2858" s="42">
        <v>43001.567361111112</v>
      </c>
      <c r="B2858" s="38">
        <v>2.1269999999999998</v>
      </c>
      <c r="C2858" s="38">
        <v>3.0529999999999999</v>
      </c>
      <c r="D2858" s="38">
        <v>0.14699999999999999</v>
      </c>
    </row>
    <row r="2859" spans="1:4" s="1" customFormat="1" x14ac:dyDescent="0.2">
      <c r="A2859" s="42">
        <v>43001.568055555559</v>
      </c>
      <c r="B2859" s="38">
        <v>2.0459999999999998</v>
      </c>
      <c r="C2859" s="38">
        <v>3.2519999999999998</v>
      </c>
      <c r="D2859" s="38">
        <v>0.14799999999999999</v>
      </c>
    </row>
    <row r="2860" spans="1:4" s="1" customFormat="1" x14ac:dyDescent="0.2">
      <c r="A2860" s="42">
        <v>43001.568749999999</v>
      </c>
      <c r="B2860" s="38">
        <v>2.1560000000000001</v>
      </c>
      <c r="C2860" s="38">
        <v>3.3530000000000002</v>
      </c>
      <c r="D2860" s="38">
        <v>0.16400000000000001</v>
      </c>
    </row>
    <row r="2861" spans="1:4" s="1" customFormat="1" x14ac:dyDescent="0.2">
      <c r="A2861" s="42">
        <v>43001.569444444445</v>
      </c>
      <c r="B2861" s="38">
        <v>2.2250000000000001</v>
      </c>
      <c r="C2861" s="38">
        <v>3.4830000000000001</v>
      </c>
      <c r="D2861" s="38">
        <v>0.17799999999999999</v>
      </c>
    </row>
    <row r="2862" spans="1:4" s="1" customFormat="1" x14ac:dyDescent="0.2">
      <c r="A2862" s="42">
        <v>43001.570138888892</v>
      </c>
      <c r="B2862" s="38">
        <v>2.2930000000000001</v>
      </c>
      <c r="C2862" s="38">
        <v>3.2610000000000001</v>
      </c>
      <c r="D2862" s="38">
        <v>0.17399999999999999</v>
      </c>
    </row>
    <row r="2863" spans="1:4" s="1" customFormat="1" x14ac:dyDescent="0.2">
      <c r="A2863" s="42">
        <v>43001.570833333331</v>
      </c>
      <c r="B2863" s="38">
        <v>2.2530000000000001</v>
      </c>
      <c r="C2863" s="38">
        <v>3.2519999999999998</v>
      </c>
      <c r="D2863" s="38">
        <v>0.17</v>
      </c>
    </row>
    <row r="2864" spans="1:4" s="1" customFormat="1" x14ac:dyDescent="0.2">
      <c r="A2864" s="42">
        <v>43001.571527777778</v>
      </c>
      <c r="B2864" s="38">
        <v>2.2480000000000002</v>
      </c>
      <c r="C2864" s="38">
        <v>3.2120000000000002</v>
      </c>
      <c r="D2864" s="38">
        <v>0.16700000000000001</v>
      </c>
    </row>
    <row r="2865" spans="1:4" s="1" customFormat="1" x14ac:dyDescent="0.2">
      <c r="A2865" s="42">
        <v>43001.572222222225</v>
      </c>
      <c r="B2865" s="38">
        <v>2.3010000000000002</v>
      </c>
      <c r="C2865" s="38">
        <v>3.3159999999999998</v>
      </c>
      <c r="D2865" s="38">
        <v>0.17799999999999999</v>
      </c>
    </row>
    <row r="2866" spans="1:4" s="1" customFormat="1" x14ac:dyDescent="0.2">
      <c r="A2866" s="42">
        <v>43001.572916666664</v>
      </c>
      <c r="B2866" s="38">
        <v>2.2080000000000002</v>
      </c>
      <c r="C2866" s="38">
        <v>3.3519999999999999</v>
      </c>
      <c r="D2866" s="38">
        <v>0.17</v>
      </c>
    </row>
    <row r="2867" spans="1:4" s="1" customFormat="1" x14ac:dyDescent="0.2">
      <c r="A2867" s="42">
        <v>43001.573611111111</v>
      </c>
      <c r="B2867" s="38">
        <v>2.1440000000000001</v>
      </c>
      <c r="C2867" s="38">
        <v>3.2440000000000002</v>
      </c>
      <c r="D2867" s="38">
        <v>0.158</v>
      </c>
    </row>
    <row r="2868" spans="1:4" s="1" customFormat="1" x14ac:dyDescent="0.2">
      <c r="A2868" s="42">
        <v>43001.574305555558</v>
      </c>
      <c r="B2868" s="38">
        <v>2.1019999999999999</v>
      </c>
      <c r="C2868" s="38">
        <v>3.2759999999999998</v>
      </c>
      <c r="D2868" s="38">
        <v>0.155</v>
      </c>
    </row>
    <row r="2869" spans="1:4" s="1" customFormat="1" x14ac:dyDescent="0.2">
      <c r="A2869" s="42">
        <v>43001.574999999997</v>
      </c>
      <c r="B2869" s="38">
        <v>2.0910000000000002</v>
      </c>
      <c r="C2869" s="38">
        <v>3.3420000000000001</v>
      </c>
      <c r="D2869" s="38">
        <v>0.157</v>
      </c>
    </row>
    <row r="2870" spans="1:4" s="1" customFormat="1" x14ac:dyDescent="0.2">
      <c r="A2870" s="42">
        <v>43001.575694444444</v>
      </c>
      <c r="B2870" s="38">
        <v>2.1880000000000002</v>
      </c>
      <c r="C2870" s="38">
        <v>3.339</v>
      </c>
      <c r="D2870" s="38">
        <v>0.16700000000000001</v>
      </c>
    </row>
    <row r="2871" spans="1:4" s="1" customFormat="1" x14ac:dyDescent="0.2">
      <c r="A2871" s="42">
        <v>43001.576388888891</v>
      </c>
      <c r="B2871" s="38">
        <v>2.173</v>
      </c>
      <c r="C2871" s="38">
        <v>3.4249999999999998</v>
      </c>
      <c r="D2871" s="38">
        <v>0.17</v>
      </c>
    </row>
    <row r="2872" spans="1:4" s="1" customFormat="1" x14ac:dyDescent="0.2">
      <c r="A2872" s="42">
        <v>43001.57708333333</v>
      </c>
      <c r="B2872" s="38">
        <v>2.2799999999999998</v>
      </c>
      <c r="C2872" s="38">
        <v>3.3530000000000002</v>
      </c>
      <c r="D2872" s="38">
        <v>0.17799999999999999</v>
      </c>
    </row>
    <row r="2873" spans="1:4" s="1" customFormat="1" x14ac:dyDescent="0.2">
      <c r="A2873" s="42">
        <v>43001.577777777777</v>
      </c>
      <c r="B2873" s="38">
        <v>2.4769999999999999</v>
      </c>
      <c r="C2873" s="38">
        <v>3.4180000000000001</v>
      </c>
      <c r="D2873" s="38">
        <v>0.20300000000000001</v>
      </c>
    </row>
    <row r="2874" spans="1:4" s="1" customFormat="1" x14ac:dyDescent="0.2">
      <c r="A2874" s="42">
        <v>43001.578472222223</v>
      </c>
      <c r="B2874" s="38">
        <v>2.7410000000000001</v>
      </c>
      <c r="C2874" s="38">
        <v>3.593</v>
      </c>
      <c r="D2874" s="38">
        <v>0.246</v>
      </c>
    </row>
    <row r="2875" spans="1:4" s="1" customFormat="1" x14ac:dyDescent="0.2">
      <c r="A2875" s="42">
        <v>43001.57916666667</v>
      </c>
      <c r="B2875" s="38">
        <v>2.7810000000000001</v>
      </c>
      <c r="C2875" s="38">
        <v>3.5680000000000001</v>
      </c>
      <c r="D2875" s="38">
        <v>0.249</v>
      </c>
    </row>
    <row r="2876" spans="1:4" s="1" customFormat="1" x14ac:dyDescent="0.2">
      <c r="A2876" s="42">
        <v>43001.579861111109</v>
      </c>
      <c r="B2876" s="38">
        <v>2.7669999999999999</v>
      </c>
      <c r="C2876" s="38">
        <v>3.6709999999999998</v>
      </c>
      <c r="D2876" s="38">
        <v>0.254</v>
      </c>
    </row>
    <row r="2877" spans="1:4" s="1" customFormat="1" x14ac:dyDescent="0.2">
      <c r="A2877" s="42">
        <v>43001.580555555556</v>
      </c>
      <c r="B2877" s="38">
        <v>2.7669999999999999</v>
      </c>
      <c r="C2877" s="38">
        <v>3.548</v>
      </c>
      <c r="D2877" s="38">
        <v>0.246</v>
      </c>
    </row>
    <row r="2878" spans="1:4" s="1" customFormat="1" x14ac:dyDescent="0.2">
      <c r="A2878" s="42">
        <v>43001.581250000003</v>
      </c>
      <c r="B2878" s="38">
        <v>2.6160000000000001</v>
      </c>
      <c r="C2878" s="38">
        <v>3.6739999999999999</v>
      </c>
      <c r="D2878" s="38">
        <v>0.23599999999999999</v>
      </c>
    </row>
    <row r="2879" spans="1:4" s="1" customFormat="1" x14ac:dyDescent="0.2">
      <c r="A2879" s="42">
        <v>43001.581944444442</v>
      </c>
      <c r="B2879" s="38">
        <v>2.4489999999999998</v>
      </c>
      <c r="C2879" s="38">
        <v>3.3940000000000001</v>
      </c>
      <c r="D2879" s="38">
        <v>0.19900000000000001</v>
      </c>
    </row>
    <row r="2880" spans="1:4" s="1" customFormat="1" x14ac:dyDescent="0.2">
      <c r="A2880" s="42">
        <v>43001.582638888889</v>
      </c>
      <c r="B2880" s="38">
        <v>2.2949999999999999</v>
      </c>
      <c r="C2880" s="38">
        <v>3.5680000000000001</v>
      </c>
      <c r="D2880" s="38">
        <v>0.191</v>
      </c>
    </row>
    <row r="2881" spans="1:4" s="1" customFormat="1" x14ac:dyDescent="0.2">
      <c r="A2881" s="42">
        <v>43001.583333333336</v>
      </c>
      <c r="B2881" s="38">
        <v>2.1440000000000001</v>
      </c>
      <c r="C2881" s="38">
        <v>3.1440000000000001</v>
      </c>
      <c r="D2881" s="38">
        <v>0.153</v>
      </c>
    </row>
    <row r="2882" spans="1:4" s="1" customFormat="1" x14ac:dyDescent="0.2">
      <c r="A2882" s="42">
        <v>43001.584027777775</v>
      </c>
      <c r="B2882" s="38">
        <v>1.988</v>
      </c>
      <c r="C2882" s="38">
        <v>3.3330000000000002</v>
      </c>
      <c r="D2882" s="38">
        <v>0.14599999999999999</v>
      </c>
    </row>
    <row r="2883" spans="1:4" s="1" customFormat="1" x14ac:dyDescent="0.2">
      <c r="A2883" s="42">
        <v>43001.584722222222</v>
      </c>
      <c r="B2883" s="38">
        <v>1.905</v>
      </c>
      <c r="C2883" s="38">
        <v>3.105</v>
      </c>
      <c r="D2883" s="38">
        <v>0.128</v>
      </c>
    </row>
    <row r="2884" spans="1:4" s="1" customFormat="1" x14ac:dyDescent="0.2">
      <c r="A2884" s="42">
        <v>43001.585416666669</v>
      </c>
      <c r="B2884" s="38">
        <v>1.7969999999999999</v>
      </c>
      <c r="C2884" s="38">
        <v>2.903</v>
      </c>
      <c r="D2884" s="38">
        <v>0.11</v>
      </c>
    </row>
    <row r="2885" spans="1:4" s="1" customFormat="1" x14ac:dyDescent="0.2">
      <c r="A2885" s="42">
        <v>43001.586111111108</v>
      </c>
      <c r="B2885" s="38">
        <v>1.7490000000000001</v>
      </c>
      <c r="C2885" s="38">
        <v>2.9769999999999999</v>
      </c>
      <c r="D2885" s="38">
        <v>0.109</v>
      </c>
    </row>
    <row r="2886" spans="1:4" s="1" customFormat="1" x14ac:dyDescent="0.2">
      <c r="A2886" s="42">
        <v>43001.586805555555</v>
      </c>
      <c r="B2886" s="38">
        <v>1.994</v>
      </c>
      <c r="C2886" s="38">
        <v>3.2650000000000001</v>
      </c>
      <c r="D2886" s="38">
        <v>0.14299999999999999</v>
      </c>
    </row>
    <row r="2887" spans="1:4" s="1" customFormat="1" x14ac:dyDescent="0.2">
      <c r="A2887" s="42">
        <v>43001.587500000001</v>
      </c>
      <c r="B2887" s="38">
        <v>2.165</v>
      </c>
      <c r="C2887" s="38">
        <v>3.3250000000000002</v>
      </c>
      <c r="D2887" s="38">
        <v>0.16400000000000001</v>
      </c>
    </row>
    <row r="2888" spans="1:4" s="1" customFormat="1" x14ac:dyDescent="0.2">
      <c r="A2888" s="42">
        <v>43001.588194444441</v>
      </c>
      <c r="B2888" s="38">
        <v>2.0950000000000002</v>
      </c>
      <c r="C2888" s="38">
        <v>3.3239999999999998</v>
      </c>
      <c r="D2888" s="38">
        <v>0.156</v>
      </c>
    </row>
    <row r="2889" spans="1:4" s="1" customFormat="1" x14ac:dyDescent="0.2">
      <c r="A2889" s="42">
        <v>43001.588888888888</v>
      </c>
      <c r="B2889" s="38">
        <v>2.077</v>
      </c>
      <c r="C2889" s="38">
        <v>3.3220000000000001</v>
      </c>
      <c r="D2889" s="38">
        <v>0.155</v>
      </c>
    </row>
    <row r="2890" spans="1:4" s="1" customFormat="1" x14ac:dyDescent="0.2">
      <c r="A2890" s="42">
        <v>43001.589583333334</v>
      </c>
      <c r="B2890" s="38">
        <v>2.0099999999999998</v>
      </c>
      <c r="C2890" s="38">
        <v>3.1779999999999999</v>
      </c>
      <c r="D2890" s="38">
        <v>0.14099999999999999</v>
      </c>
    </row>
    <row r="2891" spans="1:4" s="1" customFormat="1" x14ac:dyDescent="0.2">
      <c r="A2891" s="42">
        <v>43001.590277777781</v>
      </c>
      <c r="B2891" s="38">
        <v>1.9379999999999999</v>
      </c>
      <c r="C2891" s="38">
        <v>3.09</v>
      </c>
      <c r="D2891" s="38">
        <v>0.13</v>
      </c>
    </row>
    <row r="2892" spans="1:4" s="1" customFormat="1" x14ac:dyDescent="0.2">
      <c r="A2892" s="42">
        <v>43001.59097222222</v>
      </c>
      <c r="B2892" s="38">
        <v>1.8360000000000001</v>
      </c>
      <c r="C2892" s="38">
        <v>3.11</v>
      </c>
      <c r="D2892" s="38">
        <v>0.122</v>
      </c>
    </row>
    <row r="2893" spans="1:4" s="1" customFormat="1" x14ac:dyDescent="0.2">
      <c r="A2893" s="42">
        <v>43001.591666666667</v>
      </c>
      <c r="B2893" s="38">
        <v>1.794</v>
      </c>
      <c r="C2893" s="38">
        <v>3.0259999999999998</v>
      </c>
      <c r="D2893" s="38">
        <v>0.114</v>
      </c>
    </row>
    <row r="2894" spans="1:4" s="1" customFormat="1" x14ac:dyDescent="0.2">
      <c r="A2894" s="42">
        <v>43001.592361111114</v>
      </c>
      <c r="B2894" s="38">
        <v>1.871</v>
      </c>
      <c r="C2894" s="38">
        <v>3.2330000000000001</v>
      </c>
      <c r="D2894" s="38">
        <v>0.13</v>
      </c>
    </row>
    <row r="2895" spans="1:4" s="1" customFormat="1" x14ac:dyDescent="0.2">
      <c r="A2895" s="42">
        <v>43001.593055555553</v>
      </c>
      <c r="B2895" s="38">
        <v>2.0219999999999998</v>
      </c>
      <c r="C2895" s="38">
        <v>3.125</v>
      </c>
      <c r="D2895" s="38">
        <v>0.14000000000000001</v>
      </c>
    </row>
    <row r="2896" spans="1:4" s="1" customFormat="1" x14ac:dyDescent="0.2">
      <c r="A2896" s="42">
        <v>43001.59375</v>
      </c>
      <c r="B2896" s="38">
        <v>2.169</v>
      </c>
      <c r="C2896" s="38">
        <v>3.21</v>
      </c>
      <c r="D2896" s="38">
        <v>0.159</v>
      </c>
    </row>
    <row r="2897" spans="1:4" s="1" customFormat="1" x14ac:dyDescent="0.2">
      <c r="A2897" s="42">
        <v>43001.594444444447</v>
      </c>
      <c r="B2897" s="38">
        <v>2.2709999999999999</v>
      </c>
      <c r="C2897" s="38">
        <v>3.4609999999999999</v>
      </c>
      <c r="D2897" s="38">
        <v>0.182</v>
      </c>
    </row>
    <row r="2898" spans="1:4" s="1" customFormat="1" x14ac:dyDescent="0.2">
      <c r="A2898" s="42">
        <v>43001.595138888886</v>
      </c>
      <c r="B2898" s="38">
        <v>2.41</v>
      </c>
      <c r="C2898" s="38">
        <v>3.4820000000000002</v>
      </c>
      <c r="D2898" s="38">
        <v>0.19900000000000001</v>
      </c>
    </row>
    <row r="2899" spans="1:4" s="1" customFormat="1" x14ac:dyDescent="0.2">
      <c r="A2899" s="42">
        <v>43001.595833333333</v>
      </c>
      <c r="B2899" s="38">
        <v>2.569</v>
      </c>
      <c r="C2899" s="38">
        <v>3.52</v>
      </c>
      <c r="D2899" s="38">
        <v>0.22</v>
      </c>
    </row>
    <row r="2900" spans="1:4" s="1" customFormat="1" x14ac:dyDescent="0.2">
      <c r="A2900" s="42">
        <v>43001.59652777778</v>
      </c>
      <c r="B2900" s="38">
        <v>2.5859999999999999</v>
      </c>
      <c r="C2900" s="38">
        <v>3.6139999999999999</v>
      </c>
      <c r="D2900" s="38">
        <v>0.22800000000000001</v>
      </c>
    </row>
    <row r="2901" spans="1:4" s="1" customFormat="1" x14ac:dyDescent="0.2">
      <c r="A2901" s="42">
        <v>43001.597222222219</v>
      </c>
      <c r="B2901" s="38">
        <v>2.6349999999999998</v>
      </c>
      <c r="C2901" s="38">
        <v>3.5760000000000001</v>
      </c>
      <c r="D2901" s="38">
        <v>0.23200000000000001</v>
      </c>
    </row>
    <row r="2902" spans="1:4" s="1" customFormat="1" x14ac:dyDescent="0.2">
      <c r="A2902" s="42">
        <v>43001.597916666666</v>
      </c>
      <c r="B2902" s="38">
        <v>2.58</v>
      </c>
      <c r="C2902" s="38">
        <v>3.5579999999999998</v>
      </c>
      <c r="D2902" s="38">
        <v>0.224</v>
      </c>
    </row>
    <row r="2903" spans="1:4" s="1" customFormat="1" x14ac:dyDescent="0.2">
      <c r="A2903" s="42">
        <v>43001.598611111112</v>
      </c>
      <c r="B2903" s="38">
        <v>2.56</v>
      </c>
      <c r="C2903" s="38">
        <v>3.5779999999999998</v>
      </c>
      <c r="D2903" s="38">
        <v>0.223</v>
      </c>
    </row>
    <row r="2904" spans="1:4" s="1" customFormat="1" x14ac:dyDescent="0.2">
      <c r="A2904" s="42">
        <v>43001.599305555559</v>
      </c>
      <c r="B2904" s="38">
        <v>2.5859999999999999</v>
      </c>
      <c r="C2904" s="38">
        <v>3.6019999999999999</v>
      </c>
      <c r="D2904" s="38">
        <v>0.22700000000000001</v>
      </c>
    </row>
    <row r="2905" spans="1:4" s="1" customFormat="1" x14ac:dyDescent="0.2">
      <c r="A2905" s="42">
        <v>43001.599999999999</v>
      </c>
      <c r="B2905" s="38">
        <v>2.4729999999999999</v>
      </c>
      <c r="C2905" s="38">
        <v>3.427</v>
      </c>
      <c r="D2905" s="38">
        <v>0.20300000000000001</v>
      </c>
    </row>
    <row r="2906" spans="1:4" s="1" customFormat="1" x14ac:dyDescent="0.2">
      <c r="A2906" s="42">
        <v>43001.600694444445</v>
      </c>
      <c r="B2906" s="38">
        <v>2.4169999999999998</v>
      </c>
      <c r="C2906" s="38">
        <v>3.4649999999999999</v>
      </c>
      <c r="D2906" s="38">
        <v>0.19900000000000001</v>
      </c>
    </row>
    <row r="2907" spans="1:4" s="1" customFormat="1" x14ac:dyDescent="0.2">
      <c r="A2907" s="42">
        <v>43001.601388888892</v>
      </c>
      <c r="B2907" s="38">
        <v>2.3109999999999999</v>
      </c>
      <c r="C2907" s="38">
        <v>3.5419999999999998</v>
      </c>
      <c r="D2907" s="38">
        <v>0.191</v>
      </c>
    </row>
    <row r="2908" spans="1:4" s="1" customFormat="1" x14ac:dyDescent="0.2">
      <c r="A2908" s="42">
        <v>43001.602083333331</v>
      </c>
      <c r="B2908" s="38">
        <v>2.266</v>
      </c>
      <c r="C2908" s="38">
        <v>3.3929999999999998</v>
      </c>
      <c r="D2908" s="38">
        <v>0.17799999999999999</v>
      </c>
    </row>
    <row r="2909" spans="1:4" s="1" customFormat="1" x14ac:dyDescent="0.2">
      <c r="A2909" s="42">
        <v>43001.602777777778</v>
      </c>
      <c r="B2909" s="38">
        <v>2.242</v>
      </c>
      <c r="C2909" s="38">
        <v>3.3149999999999999</v>
      </c>
      <c r="D2909" s="38">
        <v>0.17199999999999999</v>
      </c>
    </row>
    <row r="2910" spans="1:4" s="1" customFormat="1" x14ac:dyDescent="0.2">
      <c r="A2910" s="42">
        <v>43001.603472222225</v>
      </c>
      <c r="B2910" s="38">
        <v>2.1739999999999999</v>
      </c>
      <c r="C2910" s="38">
        <v>3.3330000000000002</v>
      </c>
      <c r="D2910" s="38">
        <v>0.16500000000000001</v>
      </c>
    </row>
    <row r="2911" spans="1:4" s="1" customFormat="1" x14ac:dyDescent="0.2">
      <c r="A2911" s="42">
        <v>43001.604166666664</v>
      </c>
      <c r="B2911" s="38">
        <v>2.254</v>
      </c>
      <c r="C2911" s="38">
        <v>3.48</v>
      </c>
      <c r="D2911" s="38">
        <v>0.182</v>
      </c>
    </row>
    <row r="2912" spans="1:4" s="1" customFormat="1" x14ac:dyDescent="0.2">
      <c r="A2912" s="42">
        <v>43001.604861111111</v>
      </c>
      <c r="B2912" s="38">
        <v>2.2799999999999998</v>
      </c>
      <c r="C2912" s="38">
        <v>3.2360000000000002</v>
      </c>
      <c r="D2912" s="38">
        <v>0.17100000000000001</v>
      </c>
    </row>
    <row r="2913" spans="1:4" s="1" customFormat="1" x14ac:dyDescent="0.2">
      <c r="A2913" s="42">
        <v>43001.605555555558</v>
      </c>
      <c r="B2913" s="38">
        <v>2.3849999999999998</v>
      </c>
      <c r="C2913" s="38">
        <v>3.3380000000000001</v>
      </c>
      <c r="D2913" s="38">
        <v>0.188</v>
      </c>
    </row>
    <row r="2914" spans="1:4" s="1" customFormat="1" x14ac:dyDescent="0.2">
      <c r="A2914" s="42">
        <v>43001.606249999997</v>
      </c>
      <c r="B2914" s="38">
        <v>2.488</v>
      </c>
      <c r="C2914" s="38">
        <v>3.512</v>
      </c>
      <c r="D2914" s="38">
        <v>0.21</v>
      </c>
    </row>
    <row r="2915" spans="1:4" s="1" customFormat="1" x14ac:dyDescent="0.2">
      <c r="A2915" s="42">
        <v>43001.606944444444</v>
      </c>
      <c r="B2915" s="38">
        <v>2.677</v>
      </c>
      <c r="C2915" s="38">
        <v>3.5979999999999999</v>
      </c>
      <c r="D2915" s="38">
        <v>0.23799999999999999</v>
      </c>
    </row>
    <row r="2916" spans="1:4" s="1" customFormat="1" x14ac:dyDescent="0.2">
      <c r="A2916" s="42">
        <v>43001.607638888891</v>
      </c>
      <c r="B2916" s="38">
        <v>2.4980000000000002</v>
      </c>
      <c r="C2916" s="38">
        <v>3.556</v>
      </c>
      <c r="D2916" s="38">
        <v>0.214</v>
      </c>
    </row>
    <row r="2917" spans="1:4" s="1" customFormat="1" x14ac:dyDescent="0.2">
      <c r="A2917" s="42">
        <v>43001.60833333333</v>
      </c>
      <c r="B2917" s="38">
        <v>2.306</v>
      </c>
      <c r="C2917" s="38">
        <v>3.5710000000000002</v>
      </c>
      <c r="D2917" s="38">
        <v>0.192</v>
      </c>
    </row>
    <row r="2918" spans="1:4" s="1" customFormat="1" x14ac:dyDescent="0.2">
      <c r="A2918" s="42">
        <v>43001.609027777777</v>
      </c>
      <c r="B2918" s="38">
        <v>2.238</v>
      </c>
      <c r="C2918" s="38">
        <v>3.1989999999999998</v>
      </c>
      <c r="D2918" s="38">
        <v>0.16500000000000001</v>
      </c>
    </row>
    <row r="2919" spans="1:4" s="1" customFormat="1" x14ac:dyDescent="0.2">
      <c r="A2919" s="42">
        <v>43001.609722222223</v>
      </c>
      <c r="B2919" s="38">
        <v>2.3889999999999998</v>
      </c>
      <c r="C2919" s="38">
        <v>3.4569999999999999</v>
      </c>
      <c r="D2919" s="38">
        <v>0.19600000000000001</v>
      </c>
    </row>
    <row r="2920" spans="1:4" s="1" customFormat="1" x14ac:dyDescent="0.2">
      <c r="A2920" s="42">
        <v>43001.61041666667</v>
      </c>
      <c r="B2920" s="38">
        <v>2.6349999999999998</v>
      </c>
      <c r="C2920" s="38">
        <v>3.6859999999999999</v>
      </c>
      <c r="D2920" s="38">
        <v>0.23899999999999999</v>
      </c>
    </row>
    <row r="2921" spans="1:4" s="1" customFormat="1" x14ac:dyDescent="0.2">
      <c r="A2921" s="42">
        <v>43001.611111111109</v>
      </c>
      <c r="B2921" s="38">
        <v>2.4870000000000001</v>
      </c>
      <c r="C2921" s="38">
        <v>3.5960000000000001</v>
      </c>
      <c r="D2921" s="38">
        <v>0.215</v>
      </c>
    </row>
    <row r="2922" spans="1:4" s="1" customFormat="1" x14ac:dyDescent="0.2">
      <c r="A2922" s="42">
        <v>43001.611805555556</v>
      </c>
      <c r="B2922" s="38">
        <v>2.3530000000000002</v>
      </c>
      <c r="C2922" s="38">
        <v>3.5169999999999999</v>
      </c>
      <c r="D2922" s="38">
        <v>0.19500000000000001</v>
      </c>
    </row>
    <row r="2923" spans="1:4" s="1" customFormat="1" x14ac:dyDescent="0.2">
      <c r="A2923" s="42">
        <v>43001.612500000003</v>
      </c>
      <c r="B2923" s="38">
        <v>2.319</v>
      </c>
      <c r="C2923" s="38">
        <v>3.3460000000000001</v>
      </c>
      <c r="D2923" s="38">
        <v>0.182</v>
      </c>
    </row>
    <row r="2924" spans="1:4" s="1" customFormat="1" x14ac:dyDescent="0.2">
      <c r="A2924" s="42">
        <v>43001.613194444442</v>
      </c>
      <c r="B2924" s="38">
        <v>2.5299999999999998</v>
      </c>
      <c r="C2924" s="38">
        <v>3.5830000000000002</v>
      </c>
      <c r="D2924" s="38">
        <v>0.219</v>
      </c>
    </row>
    <row r="2925" spans="1:4" s="1" customFormat="1" x14ac:dyDescent="0.2">
      <c r="A2925" s="42">
        <v>43001.613888888889</v>
      </c>
      <c r="B2925" s="38">
        <v>2.444</v>
      </c>
      <c r="C2925" s="38">
        <v>3.5449999999999999</v>
      </c>
      <c r="D2925" s="38">
        <v>0.20699999999999999</v>
      </c>
    </row>
    <row r="2926" spans="1:4" s="1" customFormat="1" x14ac:dyDescent="0.2">
      <c r="A2926" s="42">
        <v>43001.614583333336</v>
      </c>
      <c r="B2926" s="38">
        <v>2.3620000000000001</v>
      </c>
      <c r="C2926" s="38">
        <v>3.4790000000000001</v>
      </c>
      <c r="D2926" s="38">
        <v>0.19400000000000001</v>
      </c>
    </row>
    <row r="2927" spans="1:4" s="1" customFormat="1" x14ac:dyDescent="0.2">
      <c r="A2927" s="42">
        <v>43001.615277777775</v>
      </c>
      <c r="B2927" s="38">
        <v>2.3719999999999999</v>
      </c>
      <c r="C2927" s="38">
        <v>3.5409999999999999</v>
      </c>
      <c r="D2927" s="38">
        <v>0.19800000000000001</v>
      </c>
    </row>
    <row r="2928" spans="1:4" s="1" customFormat="1" x14ac:dyDescent="0.2">
      <c r="A2928" s="42">
        <v>43001.615972222222</v>
      </c>
      <c r="B2928" s="38">
        <v>2.3460000000000001</v>
      </c>
      <c r="C2928" s="38">
        <v>3.4929999999999999</v>
      </c>
      <c r="D2928" s="38">
        <v>0.193</v>
      </c>
    </row>
    <row r="2929" spans="1:4" s="1" customFormat="1" x14ac:dyDescent="0.2">
      <c r="A2929" s="42">
        <v>43001.616666666669</v>
      </c>
      <c r="B2929" s="38">
        <v>2.1709999999999998</v>
      </c>
      <c r="C2929" s="38">
        <v>3.347</v>
      </c>
      <c r="D2929" s="38">
        <v>0.16600000000000001</v>
      </c>
    </row>
    <row r="2930" spans="1:4" s="1" customFormat="1" x14ac:dyDescent="0.2">
      <c r="A2930" s="42">
        <v>43001.617361111108</v>
      </c>
      <c r="B2930" s="38">
        <v>2.077</v>
      </c>
      <c r="C2930" s="38">
        <v>3.129</v>
      </c>
      <c r="D2930" s="38">
        <v>0.14599999999999999</v>
      </c>
    </row>
    <row r="2931" spans="1:4" s="1" customFormat="1" x14ac:dyDescent="0.2">
      <c r="A2931" s="42">
        <v>43001.618055555555</v>
      </c>
      <c r="B2931" s="38">
        <v>2.1349999999999998</v>
      </c>
      <c r="C2931" s="38">
        <v>3.3029999999999999</v>
      </c>
      <c r="D2931" s="38">
        <v>0.16</v>
      </c>
    </row>
    <row r="2932" spans="1:4" s="1" customFormat="1" x14ac:dyDescent="0.2">
      <c r="A2932" s="42">
        <v>43001.618750000001</v>
      </c>
      <c r="B2932" s="38">
        <v>2.1880000000000002</v>
      </c>
      <c r="C2932" s="38">
        <v>3.3130000000000002</v>
      </c>
      <c r="D2932" s="38">
        <v>0.16600000000000001</v>
      </c>
    </row>
    <row r="2933" spans="1:4" s="1" customFormat="1" x14ac:dyDescent="0.2">
      <c r="A2933" s="42">
        <v>43001.619444444441</v>
      </c>
      <c r="B2933" s="38">
        <v>2.3050000000000002</v>
      </c>
      <c r="C2933" s="38">
        <v>3.4169999999999998</v>
      </c>
      <c r="D2933" s="38">
        <v>0.184</v>
      </c>
    </row>
    <row r="2934" spans="1:4" s="1" customFormat="1" x14ac:dyDescent="0.2">
      <c r="A2934" s="42">
        <v>43001.620138888888</v>
      </c>
      <c r="B2934" s="38">
        <v>2.3220000000000001</v>
      </c>
      <c r="C2934" s="38">
        <v>3.4540000000000002</v>
      </c>
      <c r="D2934" s="38">
        <v>0.188</v>
      </c>
    </row>
    <row r="2935" spans="1:4" s="1" customFormat="1" x14ac:dyDescent="0.2">
      <c r="A2935" s="42">
        <v>43001.620833333334</v>
      </c>
      <c r="B2935" s="38">
        <v>2.2080000000000002</v>
      </c>
      <c r="C2935" s="38">
        <v>3.3690000000000002</v>
      </c>
      <c r="D2935" s="38">
        <v>0.17100000000000001</v>
      </c>
    </row>
    <row r="2936" spans="1:4" s="1" customFormat="1" x14ac:dyDescent="0.2">
      <c r="A2936" s="42">
        <v>43001.621527777781</v>
      </c>
      <c r="B2936" s="38">
        <v>2.113</v>
      </c>
      <c r="C2936" s="38">
        <v>3.4710000000000001</v>
      </c>
      <c r="D2936" s="38">
        <v>0.16500000000000001</v>
      </c>
    </row>
    <row r="2937" spans="1:4" s="1" customFormat="1" x14ac:dyDescent="0.2">
      <c r="A2937" s="42">
        <v>43001.62222222222</v>
      </c>
      <c r="B2937" s="38">
        <v>2.0510000000000002</v>
      </c>
      <c r="C2937" s="38">
        <v>3.1970000000000001</v>
      </c>
      <c r="D2937" s="38">
        <v>0.14599999999999999</v>
      </c>
    </row>
    <row r="2938" spans="1:4" s="1" customFormat="1" x14ac:dyDescent="0.2">
      <c r="A2938" s="42">
        <v>43001.622916666667</v>
      </c>
      <c r="B2938" s="38">
        <v>2.157</v>
      </c>
      <c r="C2938" s="38">
        <v>3.3109999999999999</v>
      </c>
      <c r="D2938" s="38">
        <v>0.16200000000000001</v>
      </c>
    </row>
    <row r="2939" spans="1:4" s="1" customFormat="1" x14ac:dyDescent="0.2">
      <c r="A2939" s="42">
        <v>43001.623611111114</v>
      </c>
      <c r="B2939" s="38">
        <v>2.2650000000000001</v>
      </c>
      <c r="C2939" s="38">
        <v>3.351</v>
      </c>
      <c r="D2939" s="38">
        <v>0.17599999999999999</v>
      </c>
    </row>
    <row r="2940" spans="1:4" s="1" customFormat="1" x14ac:dyDescent="0.2">
      <c r="A2940" s="42">
        <v>43001.624305555553</v>
      </c>
      <c r="B2940" s="38">
        <v>2.1539999999999999</v>
      </c>
      <c r="C2940" s="38">
        <v>3.5</v>
      </c>
      <c r="D2940" s="38">
        <v>0.17100000000000001</v>
      </c>
    </row>
    <row r="2941" spans="1:4" s="1" customFormat="1" x14ac:dyDescent="0.2">
      <c r="A2941" s="42">
        <v>43001.625</v>
      </c>
      <c r="B2941" s="38">
        <v>2.0939999999999999</v>
      </c>
      <c r="C2941" s="38">
        <v>3.2669999999999999</v>
      </c>
      <c r="D2941" s="38">
        <v>0.154</v>
      </c>
    </row>
    <row r="2942" spans="1:4" s="1" customFormat="1" x14ac:dyDescent="0.2">
      <c r="A2942" s="42">
        <v>43001.625694444447</v>
      </c>
      <c r="B2942" s="38">
        <v>2.012</v>
      </c>
      <c r="C2942" s="38">
        <v>3.2679999999999998</v>
      </c>
      <c r="D2942" s="38">
        <v>0.14499999999999999</v>
      </c>
    </row>
    <row r="2943" spans="1:4" s="1" customFormat="1" x14ac:dyDescent="0.2">
      <c r="A2943" s="42">
        <v>43001.626388888886</v>
      </c>
      <c r="B2943" s="38">
        <v>1.968</v>
      </c>
      <c r="C2943" s="38">
        <v>3.105</v>
      </c>
      <c r="D2943" s="38">
        <v>0.13400000000000001</v>
      </c>
    </row>
    <row r="2944" spans="1:4" s="1" customFormat="1" x14ac:dyDescent="0.2">
      <c r="A2944" s="42">
        <v>43001.627083333333</v>
      </c>
      <c r="B2944" s="38">
        <v>1.891</v>
      </c>
      <c r="C2944" s="38">
        <v>3.1080000000000001</v>
      </c>
      <c r="D2944" s="38">
        <v>0.127</v>
      </c>
    </row>
    <row r="2945" spans="1:4" s="1" customFormat="1" x14ac:dyDescent="0.2">
      <c r="A2945" s="42">
        <v>43001.62777777778</v>
      </c>
      <c r="B2945" s="38">
        <v>1.7589999999999999</v>
      </c>
      <c r="C2945" s="38">
        <v>2.8380000000000001</v>
      </c>
      <c r="D2945" s="38">
        <v>0.104</v>
      </c>
    </row>
    <row r="2946" spans="1:4" s="1" customFormat="1" x14ac:dyDescent="0.2">
      <c r="A2946" s="42">
        <v>43001.628472222219</v>
      </c>
      <c r="B2946" s="38">
        <v>1.679</v>
      </c>
      <c r="C2946" s="38">
        <v>2.7360000000000002</v>
      </c>
      <c r="D2946" s="38">
        <v>9.4E-2</v>
      </c>
    </row>
    <row r="2947" spans="1:4" s="1" customFormat="1" x14ac:dyDescent="0.2">
      <c r="A2947" s="42">
        <v>43001.629166666666</v>
      </c>
      <c r="B2947" s="38">
        <v>1.655</v>
      </c>
      <c r="C2947" s="38">
        <v>2.802</v>
      </c>
      <c r="D2947" s="38">
        <v>9.4E-2</v>
      </c>
    </row>
    <row r="2948" spans="1:4" s="1" customFormat="1" x14ac:dyDescent="0.2">
      <c r="A2948" s="42">
        <v>43001.629861111112</v>
      </c>
      <c r="B2948" s="38">
        <v>1.6459999999999999</v>
      </c>
      <c r="C2948" s="38">
        <v>2.7040000000000002</v>
      </c>
      <c r="D2948" s="38">
        <v>0.09</v>
      </c>
    </row>
    <row r="2949" spans="1:4" s="1" customFormat="1" x14ac:dyDescent="0.2">
      <c r="A2949" s="42">
        <v>43001.630555555559</v>
      </c>
      <c r="B2949" s="38">
        <v>1.585</v>
      </c>
      <c r="C2949" s="38">
        <v>2.5390000000000001</v>
      </c>
      <c r="D2949" s="38">
        <v>0.08</v>
      </c>
    </row>
    <row r="2950" spans="1:4" s="1" customFormat="1" x14ac:dyDescent="0.2">
      <c r="A2950" s="42">
        <v>43001.631249999999</v>
      </c>
      <c r="B2950" s="38">
        <v>1.548</v>
      </c>
      <c r="C2950" s="38">
        <v>2.5099999999999998</v>
      </c>
      <c r="D2950" s="38">
        <v>7.6999999999999999E-2</v>
      </c>
    </row>
    <row r="2951" spans="1:4" s="1" customFormat="1" x14ac:dyDescent="0.2">
      <c r="A2951" s="42">
        <v>43001.631944444445</v>
      </c>
      <c r="B2951" s="38">
        <v>1.528</v>
      </c>
      <c r="C2951" s="38">
        <v>2.597</v>
      </c>
      <c r="D2951" s="38">
        <v>7.8E-2</v>
      </c>
    </row>
    <row r="2952" spans="1:4" s="1" customFormat="1" x14ac:dyDescent="0.2">
      <c r="A2952" s="42">
        <v>43001.632638888892</v>
      </c>
      <c r="B2952" s="38">
        <v>1.792</v>
      </c>
      <c r="C2952" s="38">
        <v>3.07</v>
      </c>
      <c r="D2952" s="38">
        <v>0.11600000000000001</v>
      </c>
    </row>
    <row r="2953" spans="1:4" s="1" customFormat="1" x14ac:dyDescent="0.2">
      <c r="A2953" s="42">
        <v>43001.633333333331</v>
      </c>
      <c r="B2953" s="38">
        <v>1.9059999999999999</v>
      </c>
      <c r="C2953" s="38">
        <v>3.06</v>
      </c>
      <c r="D2953" s="38">
        <v>0.126</v>
      </c>
    </row>
    <row r="2954" spans="1:4" s="1" customFormat="1" x14ac:dyDescent="0.2">
      <c r="A2954" s="42">
        <v>43001.634027777778</v>
      </c>
      <c r="B2954" s="38">
        <v>1.883</v>
      </c>
      <c r="C2954" s="38">
        <v>3.0720000000000001</v>
      </c>
      <c r="D2954" s="38">
        <v>0.124</v>
      </c>
    </row>
    <row r="2955" spans="1:4" s="1" customFormat="1" x14ac:dyDescent="0.2">
      <c r="A2955" s="42">
        <v>43001.634722222225</v>
      </c>
      <c r="B2955" s="38">
        <v>1.9330000000000001</v>
      </c>
      <c r="C2955" s="38">
        <v>3.2240000000000002</v>
      </c>
      <c r="D2955" s="38">
        <v>0.13500000000000001</v>
      </c>
    </row>
    <row r="2956" spans="1:4" s="1" customFormat="1" x14ac:dyDescent="0.2">
      <c r="A2956" s="42">
        <v>43001.635416666664</v>
      </c>
      <c r="B2956" s="38">
        <v>1.96</v>
      </c>
      <c r="C2956" s="38">
        <v>3.1859999999999999</v>
      </c>
      <c r="D2956" s="38">
        <v>0.13700000000000001</v>
      </c>
    </row>
    <row r="2957" spans="1:4" s="1" customFormat="1" x14ac:dyDescent="0.2">
      <c r="A2957" s="42">
        <v>43001.636111111111</v>
      </c>
      <c r="B2957" s="38">
        <v>1.9390000000000001</v>
      </c>
      <c r="C2957" s="38">
        <v>3.2050000000000001</v>
      </c>
      <c r="D2957" s="38">
        <v>0.13500000000000001</v>
      </c>
    </row>
    <row r="2958" spans="1:4" s="1" customFormat="1" x14ac:dyDescent="0.2">
      <c r="A2958" s="42">
        <v>43001.636805555558</v>
      </c>
      <c r="B2958" s="38">
        <v>1.8580000000000001</v>
      </c>
      <c r="C2958" s="38">
        <v>2.9969999999999999</v>
      </c>
      <c r="D2958" s="38">
        <v>0.11899999999999999</v>
      </c>
    </row>
    <row r="2959" spans="1:4" s="1" customFormat="1" x14ac:dyDescent="0.2">
      <c r="A2959" s="42">
        <v>43001.637499999997</v>
      </c>
      <c r="B2959" s="38">
        <v>1.8169999999999999</v>
      </c>
      <c r="C2959" s="38">
        <v>2.9729999999999999</v>
      </c>
      <c r="D2959" s="38">
        <v>0.114</v>
      </c>
    </row>
    <row r="2960" spans="1:4" s="1" customFormat="1" x14ac:dyDescent="0.2">
      <c r="A2960" s="42">
        <v>43001.638194444444</v>
      </c>
      <c r="B2960" s="38">
        <v>1.8759999999999999</v>
      </c>
      <c r="C2960" s="38">
        <v>3.0190000000000001</v>
      </c>
      <c r="D2960" s="38">
        <v>0.122</v>
      </c>
    </row>
    <row r="2961" spans="1:4" s="1" customFormat="1" x14ac:dyDescent="0.2">
      <c r="A2961" s="42">
        <v>43001.638888888891</v>
      </c>
      <c r="B2961" s="38">
        <v>1.86</v>
      </c>
      <c r="C2961" s="38">
        <v>3.0230000000000001</v>
      </c>
      <c r="D2961" s="38">
        <v>0.12</v>
      </c>
    </row>
    <row r="2962" spans="1:4" s="1" customFormat="1" x14ac:dyDescent="0.2">
      <c r="A2962" s="42">
        <v>43001.63958333333</v>
      </c>
      <c r="B2962" s="38">
        <v>1.82</v>
      </c>
      <c r="C2962" s="38">
        <v>2.99</v>
      </c>
      <c r="D2962" s="38">
        <v>0.115</v>
      </c>
    </row>
    <row r="2963" spans="1:4" s="1" customFormat="1" x14ac:dyDescent="0.2">
      <c r="A2963" s="42">
        <v>43001.640277777777</v>
      </c>
      <c r="B2963" s="38">
        <v>2.0470000000000002</v>
      </c>
      <c r="C2963" s="38">
        <v>3.105</v>
      </c>
      <c r="D2963" s="38">
        <v>0.14099999999999999</v>
      </c>
    </row>
    <row r="2964" spans="1:4" s="1" customFormat="1" x14ac:dyDescent="0.2">
      <c r="A2964" s="42">
        <v>43001.640972222223</v>
      </c>
      <c r="B2964" s="38">
        <v>2.2210000000000001</v>
      </c>
      <c r="C2964" s="38">
        <v>3.306</v>
      </c>
      <c r="D2964" s="38">
        <v>0.16900000000000001</v>
      </c>
    </row>
    <row r="2965" spans="1:4" s="1" customFormat="1" x14ac:dyDescent="0.2">
      <c r="A2965" s="42">
        <v>43001.64166666667</v>
      </c>
      <c r="B2965" s="38">
        <v>2.2149999999999999</v>
      </c>
      <c r="C2965" s="38">
        <v>3.1589999999999998</v>
      </c>
      <c r="D2965" s="38">
        <v>0.161</v>
      </c>
    </row>
    <row r="2966" spans="1:4" s="1" customFormat="1" x14ac:dyDescent="0.2">
      <c r="A2966" s="42">
        <v>43001.642361111109</v>
      </c>
      <c r="B2966" s="38">
        <v>2.1120000000000001</v>
      </c>
      <c r="C2966" s="38">
        <v>3.14</v>
      </c>
      <c r="D2966" s="38">
        <v>0.15</v>
      </c>
    </row>
    <row r="2967" spans="1:4" s="1" customFormat="1" x14ac:dyDescent="0.2">
      <c r="A2967" s="42">
        <v>43001.643055555556</v>
      </c>
      <c r="B2967" s="38">
        <v>1.98</v>
      </c>
      <c r="C2967" s="38">
        <v>3.222</v>
      </c>
      <c r="D2967" s="38">
        <v>0.14000000000000001</v>
      </c>
    </row>
    <row r="2968" spans="1:4" s="1" customFormat="1" x14ac:dyDescent="0.2">
      <c r="A2968" s="42">
        <v>43001.643750000003</v>
      </c>
      <c r="B2968" s="38">
        <v>1.8759999999999999</v>
      </c>
      <c r="C2968" s="38">
        <v>3</v>
      </c>
      <c r="D2968" s="38">
        <v>0.121</v>
      </c>
    </row>
    <row r="2969" spans="1:4" s="1" customFormat="1" x14ac:dyDescent="0.2">
      <c r="A2969" s="42">
        <v>43001.644444444442</v>
      </c>
      <c r="B2969" s="38">
        <v>1.738</v>
      </c>
      <c r="C2969" s="38">
        <v>2.87</v>
      </c>
      <c r="D2969" s="38">
        <v>0.104</v>
      </c>
    </row>
    <row r="2970" spans="1:4" s="1" customFormat="1" x14ac:dyDescent="0.2">
      <c r="A2970" s="42">
        <v>43001.645138888889</v>
      </c>
      <c r="B2970" s="38">
        <v>1.633</v>
      </c>
      <c r="C2970" s="38">
        <v>2.774</v>
      </c>
      <c r="D2970" s="38">
        <v>9.1999999999999998E-2</v>
      </c>
    </row>
    <row r="2971" spans="1:4" s="1" customFormat="1" x14ac:dyDescent="0.2">
      <c r="A2971" s="42">
        <v>43001.645833333336</v>
      </c>
      <c r="B2971" s="38">
        <v>1.647</v>
      </c>
      <c r="C2971" s="38">
        <v>2.7589999999999999</v>
      </c>
      <c r="D2971" s="38">
        <v>9.1999999999999998E-2</v>
      </c>
    </row>
    <row r="2972" spans="1:4" s="1" customFormat="1" x14ac:dyDescent="0.2">
      <c r="A2972" s="42">
        <v>43001.646527777775</v>
      </c>
      <c r="B2972" s="38">
        <v>1.6659999999999999</v>
      </c>
      <c r="C2972" s="38">
        <v>2.8250000000000002</v>
      </c>
      <c r="D2972" s="38">
        <v>9.6000000000000002E-2</v>
      </c>
    </row>
    <row r="2973" spans="1:4" s="1" customFormat="1" x14ac:dyDescent="0.2">
      <c r="A2973" s="42">
        <v>43001.647222222222</v>
      </c>
      <c r="B2973" s="38">
        <v>1.8720000000000001</v>
      </c>
      <c r="C2973" s="38">
        <v>3.016</v>
      </c>
      <c r="D2973" s="38">
        <v>0.121</v>
      </c>
    </row>
    <row r="2974" spans="1:4" s="1" customFormat="1" x14ac:dyDescent="0.2">
      <c r="A2974" s="42">
        <v>43001.647916666669</v>
      </c>
      <c r="B2974" s="38">
        <v>2.125</v>
      </c>
      <c r="C2974" s="38">
        <v>3.21</v>
      </c>
      <c r="D2974" s="38">
        <v>0.154</v>
      </c>
    </row>
    <row r="2975" spans="1:4" s="1" customFormat="1" x14ac:dyDescent="0.2">
      <c r="A2975" s="42">
        <v>43001.648611111108</v>
      </c>
      <c r="B2975" s="38">
        <v>2.0670000000000002</v>
      </c>
      <c r="C2975" s="38">
        <v>3.2040000000000002</v>
      </c>
      <c r="D2975" s="38">
        <v>0.14799999999999999</v>
      </c>
    </row>
    <row r="2976" spans="1:4" s="1" customFormat="1" x14ac:dyDescent="0.2">
      <c r="A2976" s="42">
        <v>43001.649305555555</v>
      </c>
      <c r="B2976" s="38">
        <v>2.0449999999999999</v>
      </c>
      <c r="C2976" s="38">
        <v>3.2130000000000001</v>
      </c>
      <c r="D2976" s="38">
        <v>0.14599999999999999</v>
      </c>
    </row>
    <row r="2977" spans="1:4" s="1" customFormat="1" x14ac:dyDescent="0.2">
      <c r="A2977" s="42">
        <v>43001.65</v>
      </c>
      <c r="B2977" s="38">
        <v>2.3029999999999999</v>
      </c>
      <c r="C2977" s="38">
        <v>3.3159999999999998</v>
      </c>
      <c r="D2977" s="38">
        <v>0.17799999999999999</v>
      </c>
    </row>
    <row r="2978" spans="1:4" s="1" customFormat="1" x14ac:dyDescent="0.2">
      <c r="A2978" s="42">
        <v>43001.650694444441</v>
      </c>
      <c r="B2978" s="38">
        <v>2.3439999999999999</v>
      </c>
      <c r="C2978" s="38">
        <v>3.4289999999999998</v>
      </c>
      <c r="D2978" s="38">
        <v>0.189</v>
      </c>
    </row>
    <row r="2979" spans="1:4" s="1" customFormat="1" x14ac:dyDescent="0.2">
      <c r="A2979" s="42">
        <v>43001.651388888888</v>
      </c>
      <c r="B2979" s="38">
        <v>2.3149999999999999</v>
      </c>
      <c r="C2979" s="38">
        <v>3.4</v>
      </c>
      <c r="D2979" s="38">
        <v>0.184</v>
      </c>
    </row>
    <row r="2980" spans="1:4" s="1" customFormat="1" x14ac:dyDescent="0.2">
      <c r="A2980" s="42">
        <v>43001.652083333334</v>
      </c>
      <c r="B2980" s="38">
        <v>2.403</v>
      </c>
      <c r="C2980" s="38">
        <v>3.4060000000000001</v>
      </c>
      <c r="D2980" s="38">
        <v>0.19400000000000001</v>
      </c>
    </row>
    <row r="2981" spans="1:4" s="1" customFormat="1" x14ac:dyDescent="0.2">
      <c r="A2981" s="42">
        <v>43001.652777777781</v>
      </c>
      <c r="B2981" s="38">
        <v>2.3959999999999999</v>
      </c>
      <c r="C2981" s="38">
        <v>3.5169999999999999</v>
      </c>
      <c r="D2981" s="38">
        <v>0.2</v>
      </c>
    </row>
    <row r="2982" spans="1:4" s="1" customFormat="1" x14ac:dyDescent="0.2">
      <c r="A2982" s="42">
        <v>43001.65347222222</v>
      </c>
      <c r="B2982" s="38">
        <v>2.3109999999999999</v>
      </c>
      <c r="C2982" s="38">
        <v>3.5590000000000002</v>
      </c>
      <c r="D2982" s="38">
        <v>0.192</v>
      </c>
    </row>
    <row r="2983" spans="1:4" s="1" customFormat="1" x14ac:dyDescent="0.2">
      <c r="A2983" s="42">
        <v>43001.654166666667</v>
      </c>
      <c r="B2983" s="38">
        <v>2.25</v>
      </c>
      <c r="C2983" s="38">
        <v>3.4430000000000001</v>
      </c>
      <c r="D2983" s="38">
        <v>0.17899999999999999</v>
      </c>
    </row>
    <row r="2984" spans="1:4" s="1" customFormat="1" x14ac:dyDescent="0.2">
      <c r="A2984" s="42">
        <v>43001.654861111114</v>
      </c>
      <c r="B2984" s="38">
        <v>2.0939999999999999</v>
      </c>
      <c r="C2984" s="38">
        <v>3.2549999999999999</v>
      </c>
      <c r="D2984" s="38">
        <v>0.153</v>
      </c>
    </row>
    <row r="2985" spans="1:4" s="1" customFormat="1" x14ac:dyDescent="0.2">
      <c r="A2985" s="42">
        <v>43001.655555555553</v>
      </c>
      <c r="B2985" s="38">
        <v>1.9890000000000001</v>
      </c>
      <c r="C2985" s="38">
        <v>3.2410000000000001</v>
      </c>
      <c r="D2985" s="38">
        <v>0.14199999999999999</v>
      </c>
    </row>
    <row r="2986" spans="1:4" s="1" customFormat="1" x14ac:dyDescent="0.2">
      <c r="A2986" s="42">
        <v>43001.65625</v>
      </c>
      <c r="B2986" s="38">
        <v>2.0179999999999998</v>
      </c>
      <c r="C2986" s="38">
        <v>3.3079999999999998</v>
      </c>
      <c r="D2986" s="38">
        <v>0.14799999999999999</v>
      </c>
    </row>
    <row r="2987" spans="1:4" s="1" customFormat="1" x14ac:dyDescent="0.2">
      <c r="A2987" s="42">
        <v>43001.656944444447</v>
      </c>
      <c r="B2987" s="38">
        <v>2.0409999999999999</v>
      </c>
      <c r="C2987" s="38">
        <v>3.2650000000000001</v>
      </c>
      <c r="D2987" s="38">
        <v>0.14799999999999999</v>
      </c>
    </row>
    <row r="2988" spans="1:4" s="1" customFormat="1" x14ac:dyDescent="0.2">
      <c r="A2988" s="42">
        <v>43001.657638888886</v>
      </c>
      <c r="B2988" s="38">
        <v>1.98</v>
      </c>
      <c r="C2988" s="38">
        <v>3.181</v>
      </c>
      <c r="D2988" s="38">
        <v>0.13800000000000001</v>
      </c>
    </row>
    <row r="2989" spans="1:4" s="1" customFormat="1" x14ac:dyDescent="0.2">
      <c r="A2989" s="42">
        <v>43001.658333333333</v>
      </c>
      <c r="B2989" s="38">
        <v>1.83</v>
      </c>
      <c r="C2989" s="38">
        <v>2.9169999999999998</v>
      </c>
      <c r="D2989" s="38">
        <v>0.113</v>
      </c>
    </row>
    <row r="2990" spans="1:4" s="1" customFormat="1" x14ac:dyDescent="0.2">
      <c r="A2990" s="42">
        <v>43001.65902777778</v>
      </c>
      <c r="B2990" s="38">
        <v>1.6910000000000001</v>
      </c>
      <c r="C2990" s="38">
        <v>2.8479999999999999</v>
      </c>
      <c r="D2990" s="38">
        <v>9.9000000000000005E-2</v>
      </c>
    </row>
    <row r="2991" spans="1:4" s="1" customFormat="1" x14ac:dyDescent="0.2">
      <c r="A2991" s="42">
        <v>43001.659722222219</v>
      </c>
      <c r="B2991" s="38">
        <v>1.6579999999999999</v>
      </c>
      <c r="C2991" s="38">
        <v>2.81</v>
      </c>
      <c r="D2991" s="38">
        <v>9.5000000000000001E-2</v>
      </c>
    </row>
    <row r="2992" spans="1:4" s="1" customFormat="1" x14ac:dyDescent="0.2">
      <c r="A2992" s="42">
        <v>43001.660416666666</v>
      </c>
      <c r="B2992" s="38">
        <v>1.615</v>
      </c>
      <c r="C2992" s="38">
        <v>2.6480000000000001</v>
      </c>
      <c r="D2992" s="38">
        <v>8.5999999999999993E-2</v>
      </c>
    </row>
    <row r="2993" spans="1:4" s="1" customFormat="1" x14ac:dyDescent="0.2">
      <c r="A2993" s="42">
        <v>43001.661111111112</v>
      </c>
      <c r="B2993" s="38">
        <v>1.67</v>
      </c>
      <c r="C2993" s="38">
        <v>2.758</v>
      </c>
      <c r="D2993" s="38">
        <v>9.4E-2</v>
      </c>
    </row>
    <row r="2994" spans="1:4" s="1" customFormat="1" x14ac:dyDescent="0.2">
      <c r="A2994" s="42">
        <v>43001.661805555559</v>
      </c>
      <c r="B2994" s="38">
        <v>2.077</v>
      </c>
      <c r="C2994" s="38">
        <v>3.3290000000000002</v>
      </c>
      <c r="D2994" s="38">
        <v>0.155</v>
      </c>
    </row>
    <row r="2995" spans="1:4" s="1" customFormat="1" x14ac:dyDescent="0.2">
      <c r="A2995" s="42">
        <v>43001.662499999999</v>
      </c>
      <c r="B2995" s="38">
        <v>2.2850000000000001</v>
      </c>
      <c r="C2995" s="38">
        <v>3.464</v>
      </c>
      <c r="D2995" s="38">
        <v>0.184</v>
      </c>
    </row>
    <row r="2996" spans="1:4" s="1" customFormat="1" x14ac:dyDescent="0.2">
      <c r="A2996" s="42">
        <v>43001.663194444445</v>
      </c>
      <c r="B2996" s="38">
        <v>2.516</v>
      </c>
      <c r="C2996" s="38">
        <v>3.6230000000000002</v>
      </c>
      <c r="D2996" s="38">
        <v>0.22</v>
      </c>
    </row>
    <row r="2997" spans="1:4" s="1" customFormat="1" x14ac:dyDescent="0.2">
      <c r="A2997" s="42">
        <v>43001.663888888892</v>
      </c>
      <c r="B2997" s="38">
        <v>2.4820000000000002</v>
      </c>
      <c r="C2997" s="38">
        <v>3.4460000000000002</v>
      </c>
      <c r="D2997" s="38">
        <v>0.20599999999999999</v>
      </c>
    </row>
    <row r="2998" spans="1:4" s="1" customFormat="1" x14ac:dyDescent="0.2">
      <c r="A2998" s="42">
        <v>43001.664583333331</v>
      </c>
      <c r="B2998" s="38">
        <v>2.3069999999999999</v>
      </c>
      <c r="C2998" s="38">
        <v>3.53</v>
      </c>
      <c r="D2998" s="38">
        <v>0.19</v>
      </c>
    </row>
    <row r="2999" spans="1:4" s="1" customFormat="1" x14ac:dyDescent="0.2">
      <c r="A2999" s="42">
        <v>43001.665277777778</v>
      </c>
      <c r="B2999" s="38">
        <v>2.2269999999999999</v>
      </c>
      <c r="C2999" s="38">
        <v>3.448</v>
      </c>
      <c r="D2999" s="38">
        <v>0.17699999999999999</v>
      </c>
    </row>
    <row r="3000" spans="1:4" s="1" customFormat="1" x14ac:dyDescent="0.2">
      <c r="A3000" s="42">
        <v>43001.665972222225</v>
      </c>
      <c r="B3000" s="38">
        <v>2.0710000000000002</v>
      </c>
      <c r="C3000" s="38">
        <v>3.19</v>
      </c>
      <c r="D3000" s="38">
        <v>0.14799999999999999</v>
      </c>
    </row>
    <row r="3001" spans="1:4" s="1" customFormat="1" x14ac:dyDescent="0.2">
      <c r="A3001" s="42">
        <v>43001.666666666664</v>
      </c>
      <c r="B3001" s="38">
        <v>2.016</v>
      </c>
      <c r="C3001" s="38">
        <v>3.1989999999999998</v>
      </c>
      <c r="D3001" s="38">
        <v>0.14299999999999999</v>
      </c>
    </row>
    <row r="3002" spans="1:4" s="1" customFormat="1" x14ac:dyDescent="0.2">
      <c r="A3002" s="42">
        <v>43001.667361111111</v>
      </c>
      <c r="B3002" s="38">
        <v>2.157</v>
      </c>
      <c r="C3002" s="38">
        <v>3.2229999999999999</v>
      </c>
      <c r="D3002" s="38">
        <v>0.158</v>
      </c>
    </row>
    <row r="3003" spans="1:4" s="1" customFormat="1" x14ac:dyDescent="0.2">
      <c r="A3003" s="42">
        <v>43001.668055555558</v>
      </c>
      <c r="B3003" s="38">
        <v>2.2490000000000001</v>
      </c>
      <c r="C3003" s="38">
        <v>3.391</v>
      </c>
      <c r="D3003" s="38">
        <v>0.17599999999999999</v>
      </c>
    </row>
    <row r="3004" spans="1:4" s="1" customFormat="1" x14ac:dyDescent="0.2">
      <c r="A3004" s="42">
        <v>43001.668749999997</v>
      </c>
      <c r="B3004" s="38">
        <v>2.2410000000000001</v>
      </c>
      <c r="C3004" s="38">
        <v>3.3439999999999999</v>
      </c>
      <c r="D3004" s="38">
        <v>0.17299999999999999</v>
      </c>
    </row>
    <row r="3005" spans="1:4" s="1" customFormat="1" x14ac:dyDescent="0.2">
      <c r="A3005" s="42">
        <v>43001.669444444444</v>
      </c>
      <c r="B3005" s="38">
        <v>2.1659999999999999</v>
      </c>
      <c r="C3005" s="38">
        <v>3.387</v>
      </c>
      <c r="D3005" s="38">
        <v>0.16700000000000001</v>
      </c>
    </row>
    <row r="3006" spans="1:4" s="1" customFormat="1" x14ac:dyDescent="0.2">
      <c r="A3006" s="42">
        <v>43001.670138888891</v>
      </c>
      <c r="B3006" s="38">
        <v>2.1419999999999999</v>
      </c>
      <c r="C3006" s="38">
        <v>3.282</v>
      </c>
      <c r="D3006" s="38">
        <v>0.159</v>
      </c>
    </row>
    <row r="3007" spans="1:4" s="1" customFormat="1" x14ac:dyDescent="0.2">
      <c r="A3007" s="42">
        <v>43001.67083333333</v>
      </c>
      <c r="B3007" s="38">
        <v>2.121</v>
      </c>
      <c r="C3007" s="38">
        <v>3.3420000000000001</v>
      </c>
      <c r="D3007" s="38">
        <v>0.16</v>
      </c>
    </row>
    <row r="3008" spans="1:4" s="1" customFormat="1" x14ac:dyDescent="0.2">
      <c r="A3008" s="42">
        <v>43001.671527777777</v>
      </c>
      <c r="B3008" s="38">
        <v>2.181</v>
      </c>
      <c r="C3008" s="38">
        <v>3.3780000000000001</v>
      </c>
      <c r="D3008" s="38">
        <v>0.16800000000000001</v>
      </c>
    </row>
    <row r="3009" spans="1:4" s="1" customFormat="1" x14ac:dyDescent="0.2">
      <c r="A3009" s="42">
        <v>43001.672222222223</v>
      </c>
      <c r="B3009" s="38">
        <v>2.2759999999999998</v>
      </c>
      <c r="C3009" s="38">
        <v>3.3530000000000002</v>
      </c>
      <c r="D3009" s="38">
        <v>0.17699999999999999</v>
      </c>
    </row>
    <row r="3010" spans="1:4" s="1" customFormat="1" x14ac:dyDescent="0.2">
      <c r="A3010" s="42">
        <v>43001.67291666667</v>
      </c>
      <c r="B3010" s="38">
        <v>2.3719999999999999</v>
      </c>
      <c r="C3010" s="38">
        <v>3.5379999999999998</v>
      </c>
      <c r="D3010" s="38">
        <v>0.19800000000000001</v>
      </c>
    </row>
    <row r="3011" spans="1:4" s="1" customFormat="1" x14ac:dyDescent="0.2">
      <c r="A3011" s="42">
        <v>43001.673611111109</v>
      </c>
      <c r="B3011" s="38">
        <v>2.323</v>
      </c>
      <c r="C3011" s="38">
        <v>3.4689999999999999</v>
      </c>
      <c r="D3011" s="38">
        <v>0.189</v>
      </c>
    </row>
    <row r="3012" spans="1:4" s="1" customFormat="1" x14ac:dyDescent="0.2">
      <c r="A3012" s="42">
        <v>43001.674305555556</v>
      </c>
      <c r="B3012" s="38">
        <v>2.2360000000000002</v>
      </c>
      <c r="C3012" s="38">
        <v>3.4089999999999998</v>
      </c>
      <c r="D3012" s="38">
        <v>0.17599999999999999</v>
      </c>
    </row>
    <row r="3013" spans="1:4" s="1" customFormat="1" x14ac:dyDescent="0.2">
      <c r="A3013" s="42">
        <v>43001.675000000003</v>
      </c>
      <c r="B3013" s="38">
        <v>2.177</v>
      </c>
      <c r="C3013" s="38">
        <v>3.43</v>
      </c>
      <c r="D3013" s="38">
        <v>0.17</v>
      </c>
    </row>
    <row r="3014" spans="1:4" s="1" customFormat="1" x14ac:dyDescent="0.2">
      <c r="A3014" s="42">
        <v>43001.675694444442</v>
      </c>
      <c r="B3014" s="38">
        <v>2.2240000000000002</v>
      </c>
      <c r="C3014" s="38">
        <v>3.3140000000000001</v>
      </c>
      <c r="D3014" s="38">
        <v>0.17</v>
      </c>
    </row>
    <row r="3015" spans="1:4" s="1" customFormat="1" x14ac:dyDescent="0.2">
      <c r="A3015" s="42">
        <v>43001.676388888889</v>
      </c>
      <c r="B3015" s="38">
        <v>2.161</v>
      </c>
      <c r="C3015" s="38">
        <v>3.371</v>
      </c>
      <c r="D3015" s="38">
        <v>0.16600000000000001</v>
      </c>
    </row>
    <row r="3016" spans="1:4" s="1" customFormat="1" x14ac:dyDescent="0.2">
      <c r="A3016" s="42">
        <v>43001.677083333336</v>
      </c>
      <c r="B3016" s="38">
        <v>2.0710000000000002</v>
      </c>
      <c r="C3016" s="38">
        <v>3.1930000000000001</v>
      </c>
      <c r="D3016" s="38">
        <v>0.14799999999999999</v>
      </c>
    </row>
    <row r="3017" spans="1:4" s="1" customFormat="1" x14ac:dyDescent="0.2">
      <c r="A3017" s="42">
        <v>43001.677777777775</v>
      </c>
      <c r="B3017" s="38">
        <v>1.95</v>
      </c>
      <c r="C3017" s="38">
        <v>2.9329999999999998</v>
      </c>
      <c r="D3017" s="38">
        <v>0.125</v>
      </c>
    </row>
    <row r="3018" spans="1:4" s="1" customFormat="1" x14ac:dyDescent="0.2">
      <c r="A3018" s="42">
        <v>43001.678472222222</v>
      </c>
      <c r="B3018" s="38">
        <v>1.8879999999999999</v>
      </c>
      <c r="C3018" s="38">
        <v>3.08</v>
      </c>
      <c r="D3018" s="38">
        <v>0.125</v>
      </c>
    </row>
    <row r="3019" spans="1:4" s="1" customFormat="1" x14ac:dyDescent="0.2">
      <c r="A3019" s="42">
        <v>43001.679166666669</v>
      </c>
      <c r="B3019" s="38">
        <v>1.8069999999999999</v>
      </c>
      <c r="C3019" s="38">
        <v>2.8839999999999999</v>
      </c>
      <c r="D3019" s="38">
        <v>0.11</v>
      </c>
    </row>
    <row r="3020" spans="1:4" s="1" customFormat="1" x14ac:dyDescent="0.2">
      <c r="A3020" s="42">
        <v>43001.679861111108</v>
      </c>
      <c r="B3020" s="38">
        <v>1.7390000000000001</v>
      </c>
      <c r="C3020" s="38">
        <v>2.7509999999999999</v>
      </c>
      <c r="D3020" s="38">
        <v>0.1</v>
      </c>
    </row>
    <row r="3021" spans="1:4" s="1" customFormat="1" x14ac:dyDescent="0.2">
      <c r="A3021" s="42">
        <v>43001.680555555555</v>
      </c>
      <c r="B3021" s="38">
        <v>1.68</v>
      </c>
      <c r="C3021" s="38">
        <v>2.6080000000000001</v>
      </c>
      <c r="D3021" s="38">
        <v>0.09</v>
      </c>
    </row>
    <row r="3022" spans="1:4" s="1" customFormat="1" x14ac:dyDescent="0.2">
      <c r="A3022" s="42">
        <v>43001.681250000001</v>
      </c>
      <c r="B3022" s="38">
        <v>1.6160000000000001</v>
      </c>
      <c r="C3022" s="38">
        <v>2.6739999999999999</v>
      </c>
      <c r="D3022" s="38">
        <v>8.6999999999999994E-2</v>
      </c>
    </row>
    <row r="3023" spans="1:4" s="1" customFormat="1" x14ac:dyDescent="0.2">
      <c r="A3023" s="42">
        <v>43001.681944444441</v>
      </c>
      <c r="B3023" s="38">
        <v>1.5640000000000001</v>
      </c>
      <c r="C3023" s="38">
        <v>2.4260000000000002</v>
      </c>
      <c r="D3023" s="38">
        <v>7.4999999999999997E-2</v>
      </c>
    </row>
    <row r="3024" spans="1:4" s="1" customFormat="1" x14ac:dyDescent="0.2">
      <c r="A3024" s="42">
        <v>43001.682638888888</v>
      </c>
      <c r="B3024" s="38">
        <v>1.536</v>
      </c>
      <c r="C3024" s="38">
        <v>2.5350000000000001</v>
      </c>
      <c r="D3024" s="38">
        <v>7.6999999999999999E-2</v>
      </c>
    </row>
    <row r="3025" spans="1:4" s="1" customFormat="1" x14ac:dyDescent="0.2">
      <c r="A3025" s="42">
        <v>43001.683333333334</v>
      </c>
      <c r="B3025" s="38">
        <v>1.64</v>
      </c>
      <c r="C3025" s="38">
        <v>2.77</v>
      </c>
      <c r="D3025" s="38">
        <v>9.1999999999999998E-2</v>
      </c>
    </row>
    <row r="3026" spans="1:4" s="1" customFormat="1" x14ac:dyDescent="0.2">
      <c r="A3026" s="42">
        <v>43001.684027777781</v>
      </c>
      <c r="B3026" s="38">
        <v>1.863</v>
      </c>
      <c r="C3026" s="38">
        <v>3.15</v>
      </c>
      <c r="D3026" s="38">
        <v>0.126</v>
      </c>
    </row>
    <row r="3027" spans="1:4" s="1" customFormat="1" x14ac:dyDescent="0.2">
      <c r="A3027" s="42">
        <v>43001.68472222222</v>
      </c>
      <c r="B3027" s="38">
        <v>1.9159999999999999</v>
      </c>
      <c r="C3027" s="38">
        <v>3.0489999999999999</v>
      </c>
      <c r="D3027" s="38">
        <v>0.127</v>
      </c>
    </row>
    <row r="3028" spans="1:4" s="1" customFormat="1" x14ac:dyDescent="0.2">
      <c r="A3028" s="42">
        <v>43001.685416666667</v>
      </c>
      <c r="B3028" s="38">
        <v>1.92</v>
      </c>
      <c r="C3028" s="38">
        <v>3.137</v>
      </c>
      <c r="D3028" s="38">
        <v>0.13100000000000001</v>
      </c>
    </row>
    <row r="3029" spans="1:4" s="1" customFormat="1" x14ac:dyDescent="0.2">
      <c r="A3029" s="42">
        <v>43001.686111111114</v>
      </c>
      <c r="B3029" s="38">
        <v>1.85</v>
      </c>
      <c r="C3029" s="38">
        <v>3.0830000000000002</v>
      </c>
      <c r="D3029" s="38">
        <v>0.122</v>
      </c>
    </row>
    <row r="3030" spans="1:4" s="1" customFormat="1" x14ac:dyDescent="0.2">
      <c r="A3030" s="42">
        <v>43001.686805555553</v>
      </c>
      <c r="B3030" s="38">
        <v>1.796</v>
      </c>
      <c r="C3030" s="38">
        <v>2.9910000000000001</v>
      </c>
      <c r="D3030" s="38">
        <v>0.113</v>
      </c>
    </row>
    <row r="3031" spans="1:4" s="1" customFormat="1" x14ac:dyDescent="0.2">
      <c r="A3031" s="42">
        <v>43001.6875</v>
      </c>
      <c r="B3031" s="38">
        <v>1.8240000000000001</v>
      </c>
      <c r="C3031" s="38">
        <v>3.0350000000000001</v>
      </c>
      <c r="D3031" s="38">
        <v>0.11700000000000001</v>
      </c>
    </row>
    <row r="3032" spans="1:4" s="1" customFormat="1" x14ac:dyDescent="0.2">
      <c r="A3032" s="42">
        <v>43001.688194444447</v>
      </c>
      <c r="B3032" s="38">
        <v>1.845</v>
      </c>
      <c r="C3032" s="38">
        <v>3.0430000000000001</v>
      </c>
      <c r="D3032" s="38">
        <v>0.12</v>
      </c>
    </row>
    <row r="3033" spans="1:4" s="1" customFormat="1" x14ac:dyDescent="0.2">
      <c r="A3033" s="42">
        <v>43001.688888888886</v>
      </c>
      <c r="B3033" s="38">
        <v>1.8440000000000001</v>
      </c>
      <c r="C3033" s="38">
        <v>2.8690000000000002</v>
      </c>
      <c r="D3033" s="38">
        <v>0.113</v>
      </c>
    </row>
    <row r="3034" spans="1:4" s="1" customFormat="1" x14ac:dyDescent="0.2">
      <c r="A3034" s="42">
        <v>43001.689583333333</v>
      </c>
      <c r="B3034" s="38">
        <v>1.825</v>
      </c>
      <c r="C3034" s="38">
        <v>2.8639999999999999</v>
      </c>
      <c r="D3034" s="38">
        <v>0.111</v>
      </c>
    </row>
    <row r="3035" spans="1:4" s="1" customFormat="1" x14ac:dyDescent="0.2">
      <c r="A3035" s="42">
        <v>43001.69027777778</v>
      </c>
      <c r="B3035" s="38">
        <v>1.86</v>
      </c>
      <c r="C3035" s="38">
        <v>3.0449999999999999</v>
      </c>
      <c r="D3035" s="38">
        <v>0.121</v>
      </c>
    </row>
    <row r="3036" spans="1:4" s="1" customFormat="1" x14ac:dyDescent="0.2">
      <c r="A3036" s="42">
        <v>43001.690972222219</v>
      </c>
      <c r="B3036" s="38">
        <v>1.859</v>
      </c>
      <c r="C3036" s="38">
        <v>3</v>
      </c>
      <c r="D3036" s="38">
        <v>0.11899999999999999</v>
      </c>
    </row>
    <row r="3037" spans="1:4" s="1" customFormat="1" x14ac:dyDescent="0.2">
      <c r="A3037" s="42">
        <v>43001.691666666666</v>
      </c>
      <c r="B3037" s="38">
        <v>1.83</v>
      </c>
      <c r="C3037" s="38">
        <v>2.9340000000000002</v>
      </c>
      <c r="D3037" s="38">
        <v>0.114</v>
      </c>
    </row>
    <row r="3038" spans="1:4" s="1" customFormat="1" x14ac:dyDescent="0.2">
      <c r="A3038" s="42">
        <v>43001.692361111112</v>
      </c>
      <c r="B3038" s="38">
        <v>1.871</v>
      </c>
      <c r="C3038" s="38">
        <v>2.9279999999999999</v>
      </c>
      <c r="D3038" s="38">
        <v>0.11700000000000001</v>
      </c>
    </row>
    <row r="3039" spans="1:4" s="1" customFormat="1" x14ac:dyDescent="0.2">
      <c r="A3039" s="42">
        <v>43001.693055555559</v>
      </c>
      <c r="B3039" s="38">
        <v>1.9159999999999999</v>
      </c>
      <c r="C3039" s="38">
        <v>2.9750000000000001</v>
      </c>
      <c r="D3039" s="38">
        <v>0.124</v>
      </c>
    </row>
    <row r="3040" spans="1:4" s="1" customFormat="1" x14ac:dyDescent="0.2">
      <c r="A3040" s="42">
        <v>43001.693749999999</v>
      </c>
      <c r="B3040" s="38">
        <v>2.0169999999999999</v>
      </c>
      <c r="C3040" s="38">
        <v>3.1240000000000001</v>
      </c>
      <c r="D3040" s="38">
        <v>0.13900000000000001</v>
      </c>
    </row>
    <row r="3041" spans="1:4" s="1" customFormat="1" x14ac:dyDescent="0.2">
      <c r="A3041" s="42">
        <v>43001.694444444445</v>
      </c>
      <c r="B3041" s="38">
        <v>2.13</v>
      </c>
      <c r="C3041" s="38">
        <v>3.1469999999999998</v>
      </c>
      <c r="D3041" s="38">
        <v>0.152</v>
      </c>
    </row>
    <row r="3042" spans="1:4" s="1" customFormat="1" x14ac:dyDescent="0.2">
      <c r="A3042" s="42">
        <v>43001.695138888892</v>
      </c>
      <c r="B3042" s="38">
        <v>2.2189999999999999</v>
      </c>
      <c r="C3042" s="38">
        <v>3.3359999999999999</v>
      </c>
      <c r="D3042" s="38">
        <v>0.17</v>
      </c>
    </row>
    <row r="3043" spans="1:4" s="1" customFormat="1" x14ac:dyDescent="0.2">
      <c r="A3043" s="42">
        <v>43001.695833333331</v>
      </c>
      <c r="B3043" s="38">
        <v>2.3450000000000002</v>
      </c>
      <c r="C3043" s="38">
        <v>3.4430000000000001</v>
      </c>
      <c r="D3043" s="38">
        <v>0.19</v>
      </c>
    </row>
    <row r="3044" spans="1:4" s="1" customFormat="1" x14ac:dyDescent="0.2">
      <c r="A3044" s="42">
        <v>43001.696527777778</v>
      </c>
      <c r="B3044" s="38">
        <v>2.3370000000000002</v>
      </c>
      <c r="C3044" s="38">
        <v>3.3769999999999998</v>
      </c>
      <c r="D3044" s="38">
        <v>0.185</v>
      </c>
    </row>
    <row r="3045" spans="1:4" s="1" customFormat="1" x14ac:dyDescent="0.2">
      <c r="A3045" s="42">
        <v>43001.697222222225</v>
      </c>
      <c r="B3045" s="38">
        <v>2.3079999999999998</v>
      </c>
      <c r="C3045" s="38">
        <v>3.395</v>
      </c>
      <c r="D3045" s="38">
        <v>0.183</v>
      </c>
    </row>
    <row r="3046" spans="1:4" s="1" customFormat="1" x14ac:dyDescent="0.2">
      <c r="A3046" s="42">
        <v>43001.697916666664</v>
      </c>
      <c r="B3046" s="38">
        <v>2.3330000000000002</v>
      </c>
      <c r="C3046" s="38">
        <v>3.3090000000000002</v>
      </c>
      <c r="D3046" s="38">
        <v>0.18099999999999999</v>
      </c>
    </row>
    <row r="3047" spans="1:4" s="1" customFormat="1" x14ac:dyDescent="0.2">
      <c r="A3047" s="42">
        <v>43001.698611111111</v>
      </c>
      <c r="B3047" s="38">
        <v>2.343</v>
      </c>
      <c r="C3047" s="38">
        <v>3.278</v>
      </c>
      <c r="D3047" s="38">
        <v>0.18</v>
      </c>
    </row>
    <row r="3048" spans="1:4" s="1" customFormat="1" x14ac:dyDescent="0.2">
      <c r="A3048" s="42">
        <v>43001.699305555558</v>
      </c>
      <c r="B3048" s="38">
        <v>2.355</v>
      </c>
      <c r="C3048" s="38">
        <v>3.5150000000000001</v>
      </c>
      <c r="D3048" s="38">
        <v>0.19500000000000001</v>
      </c>
    </row>
    <row r="3049" spans="1:4" s="1" customFormat="1" x14ac:dyDescent="0.2">
      <c r="A3049" s="42">
        <v>43001.7</v>
      </c>
      <c r="B3049" s="38">
        <v>2.39</v>
      </c>
      <c r="C3049" s="38">
        <v>3.3820000000000001</v>
      </c>
      <c r="D3049" s="38">
        <v>0.191</v>
      </c>
    </row>
    <row r="3050" spans="1:4" s="1" customFormat="1" x14ac:dyDescent="0.2">
      <c r="A3050" s="42">
        <v>43001.700694444444</v>
      </c>
      <c r="B3050" s="38">
        <v>2.4249999999999998</v>
      </c>
      <c r="C3050" s="38">
        <v>3.6240000000000001</v>
      </c>
      <c r="D3050" s="38">
        <v>0.20899999999999999</v>
      </c>
    </row>
    <row r="3051" spans="1:4" s="1" customFormat="1" x14ac:dyDescent="0.2">
      <c r="A3051" s="42">
        <v>43001.701388888891</v>
      </c>
      <c r="B3051" s="38">
        <v>2.4289999999999998</v>
      </c>
      <c r="C3051" s="38">
        <v>3.5619999999999998</v>
      </c>
      <c r="D3051" s="38">
        <v>0.20599999999999999</v>
      </c>
    </row>
    <row r="3052" spans="1:4" s="1" customFormat="1" x14ac:dyDescent="0.2">
      <c r="A3052" s="42">
        <v>43001.70208333333</v>
      </c>
      <c r="B3052" s="38">
        <v>2.387</v>
      </c>
      <c r="C3052" s="38">
        <v>3.3980000000000001</v>
      </c>
      <c r="D3052" s="38">
        <v>0.192</v>
      </c>
    </row>
    <row r="3053" spans="1:4" s="1" customFormat="1" x14ac:dyDescent="0.2">
      <c r="A3053" s="42">
        <v>43001.702777777777</v>
      </c>
      <c r="B3053" s="38">
        <v>2.3079999999999998</v>
      </c>
      <c r="C3053" s="38">
        <v>3.4180000000000001</v>
      </c>
      <c r="D3053" s="38">
        <v>0.184</v>
      </c>
    </row>
    <row r="3054" spans="1:4" s="1" customFormat="1" x14ac:dyDescent="0.2">
      <c r="A3054" s="42">
        <v>43001.703472222223</v>
      </c>
      <c r="B3054" s="38">
        <v>2.15</v>
      </c>
      <c r="C3054" s="38">
        <v>3.2429999999999999</v>
      </c>
      <c r="D3054" s="38">
        <v>0.158</v>
      </c>
    </row>
    <row r="3055" spans="1:4" s="1" customFormat="1" x14ac:dyDescent="0.2">
      <c r="A3055" s="42">
        <v>43001.70416666667</v>
      </c>
      <c r="B3055" s="38">
        <v>2.073</v>
      </c>
      <c r="C3055" s="38">
        <v>3.2090000000000001</v>
      </c>
      <c r="D3055" s="38">
        <v>0.14899999999999999</v>
      </c>
    </row>
    <row r="3056" spans="1:4" s="1" customFormat="1" x14ac:dyDescent="0.2">
      <c r="A3056" s="42">
        <v>43001.704861111109</v>
      </c>
      <c r="B3056" s="38">
        <v>2.0110000000000001</v>
      </c>
      <c r="C3056" s="38">
        <v>3.105</v>
      </c>
      <c r="D3056" s="38">
        <v>0.13800000000000001</v>
      </c>
    </row>
    <row r="3057" spans="1:4" s="1" customFormat="1" x14ac:dyDescent="0.2">
      <c r="A3057" s="42">
        <v>43001.705555555556</v>
      </c>
      <c r="B3057" s="38">
        <v>2.0350000000000001</v>
      </c>
      <c r="C3057" s="38">
        <v>3.121</v>
      </c>
      <c r="D3057" s="38">
        <v>0.14099999999999999</v>
      </c>
    </row>
    <row r="3058" spans="1:4" s="1" customFormat="1" x14ac:dyDescent="0.2">
      <c r="A3058" s="42">
        <v>43001.706250000003</v>
      </c>
      <c r="B3058" s="38">
        <v>1.966</v>
      </c>
      <c r="C3058" s="38">
        <v>3.004</v>
      </c>
      <c r="D3058" s="38">
        <v>0.129</v>
      </c>
    </row>
    <row r="3059" spans="1:4" s="1" customFormat="1" x14ac:dyDescent="0.2">
      <c r="A3059" s="42">
        <v>43001.706944444442</v>
      </c>
      <c r="B3059" s="38">
        <v>1.9830000000000001</v>
      </c>
      <c r="C3059" s="38">
        <v>3.07</v>
      </c>
      <c r="D3059" s="38">
        <v>0.13400000000000001</v>
      </c>
    </row>
    <row r="3060" spans="1:4" s="1" customFormat="1" x14ac:dyDescent="0.2">
      <c r="A3060" s="42">
        <v>43001.707638888889</v>
      </c>
      <c r="B3060" s="38">
        <v>1.9159999999999999</v>
      </c>
      <c r="C3060" s="38">
        <v>2.976</v>
      </c>
      <c r="D3060" s="38">
        <v>0.124</v>
      </c>
    </row>
    <row r="3061" spans="1:4" s="1" customFormat="1" x14ac:dyDescent="0.2">
      <c r="A3061" s="42">
        <v>43001.708333333336</v>
      </c>
      <c r="B3061" s="38">
        <v>1.8080000000000001</v>
      </c>
      <c r="C3061" s="38">
        <v>2.9830000000000001</v>
      </c>
      <c r="D3061" s="38">
        <v>0.114</v>
      </c>
    </row>
    <row r="3062" spans="1:4" s="1" customFormat="1" x14ac:dyDescent="0.2">
      <c r="A3062" s="42">
        <v>43001.709027777775</v>
      </c>
      <c r="B3062" s="38">
        <v>1.776</v>
      </c>
      <c r="C3062" s="38">
        <v>2.8780000000000001</v>
      </c>
      <c r="D3062" s="38">
        <v>0.107</v>
      </c>
    </row>
    <row r="3063" spans="1:4" s="1" customFormat="1" x14ac:dyDescent="0.2">
      <c r="A3063" s="42">
        <v>43001.709722222222</v>
      </c>
      <c r="B3063" s="38">
        <v>1.7649999999999999</v>
      </c>
      <c r="C3063" s="38">
        <v>2.9390000000000001</v>
      </c>
      <c r="D3063" s="38">
        <v>0.109</v>
      </c>
    </row>
    <row r="3064" spans="1:4" s="1" customFormat="1" x14ac:dyDescent="0.2">
      <c r="A3064" s="42">
        <v>43001.710416666669</v>
      </c>
      <c r="B3064" s="38">
        <v>1.8660000000000001</v>
      </c>
      <c r="C3064" s="38">
        <v>2.8860000000000001</v>
      </c>
      <c r="D3064" s="38">
        <v>0.115</v>
      </c>
    </row>
    <row r="3065" spans="1:4" s="1" customFormat="1" x14ac:dyDescent="0.2">
      <c r="A3065" s="42">
        <v>43001.711111111108</v>
      </c>
      <c r="B3065" s="38">
        <v>1.9790000000000001</v>
      </c>
      <c r="C3065" s="38">
        <v>3.0470000000000002</v>
      </c>
      <c r="D3065" s="38">
        <v>0.13200000000000001</v>
      </c>
    </row>
    <row r="3066" spans="1:4" s="1" customFormat="1" x14ac:dyDescent="0.2">
      <c r="A3066" s="42">
        <v>43001.711805555555</v>
      </c>
      <c r="B3066" s="38">
        <v>1.984</v>
      </c>
      <c r="C3066" s="38">
        <v>3.06</v>
      </c>
      <c r="D3066" s="38">
        <v>0.13300000000000001</v>
      </c>
    </row>
    <row r="3067" spans="1:4" s="1" customFormat="1" x14ac:dyDescent="0.2">
      <c r="A3067" s="42">
        <v>43001.712500000001</v>
      </c>
      <c r="B3067" s="38">
        <v>1.992</v>
      </c>
      <c r="C3067" s="38">
        <v>3.0230000000000001</v>
      </c>
      <c r="D3067" s="38">
        <v>0.13300000000000001</v>
      </c>
    </row>
    <row r="3068" spans="1:4" s="1" customFormat="1" x14ac:dyDescent="0.2">
      <c r="A3068" s="42">
        <v>43001.713194444441</v>
      </c>
      <c r="B3068" s="38">
        <v>2.008</v>
      </c>
      <c r="C3068" s="38">
        <v>3.1110000000000002</v>
      </c>
      <c r="D3068" s="38">
        <v>0.13800000000000001</v>
      </c>
    </row>
    <row r="3069" spans="1:4" s="1" customFormat="1" x14ac:dyDescent="0.2">
      <c r="A3069" s="42">
        <v>43001.713888888888</v>
      </c>
      <c r="B3069" s="38">
        <v>2.0489999999999999</v>
      </c>
      <c r="C3069" s="38">
        <v>3.2090000000000001</v>
      </c>
      <c r="D3069" s="38">
        <v>0.14599999999999999</v>
      </c>
    </row>
    <row r="3070" spans="1:4" s="1" customFormat="1" x14ac:dyDescent="0.2">
      <c r="A3070" s="42">
        <v>43001.714583333334</v>
      </c>
      <c r="B3070" s="38">
        <v>2.0550000000000002</v>
      </c>
      <c r="C3070" s="38">
        <v>3.181</v>
      </c>
      <c r="D3070" s="38">
        <v>0.14599999999999999</v>
      </c>
    </row>
    <row r="3071" spans="1:4" s="1" customFormat="1" x14ac:dyDescent="0.2">
      <c r="A3071" s="42">
        <v>43001.715277777781</v>
      </c>
      <c r="B3071" s="38">
        <v>1.982</v>
      </c>
      <c r="C3071" s="38">
        <v>3.238</v>
      </c>
      <c r="D3071" s="38">
        <v>0.14099999999999999</v>
      </c>
    </row>
    <row r="3072" spans="1:4" s="1" customFormat="1" x14ac:dyDescent="0.2">
      <c r="A3072" s="42">
        <v>43001.71597222222</v>
      </c>
      <c r="B3072" s="38">
        <v>1.9039999999999999</v>
      </c>
      <c r="C3072" s="38">
        <v>3.0710000000000002</v>
      </c>
      <c r="D3072" s="38">
        <v>0.126</v>
      </c>
    </row>
    <row r="3073" spans="1:4" s="1" customFormat="1" x14ac:dyDescent="0.2">
      <c r="A3073" s="42">
        <v>43001.716666666667</v>
      </c>
      <c r="B3073" s="38">
        <v>1.867</v>
      </c>
      <c r="C3073" s="38">
        <v>2.9860000000000002</v>
      </c>
      <c r="D3073" s="38">
        <v>0.11899999999999999</v>
      </c>
    </row>
    <row r="3074" spans="1:4" s="1" customFormat="1" x14ac:dyDescent="0.2">
      <c r="A3074" s="42">
        <v>43001.717361111114</v>
      </c>
      <c r="B3074" s="38">
        <v>2.0150000000000001</v>
      </c>
      <c r="C3074" s="38">
        <v>3.218</v>
      </c>
      <c r="D3074" s="38">
        <v>0.14299999999999999</v>
      </c>
    </row>
    <row r="3075" spans="1:4" s="1" customFormat="1" x14ac:dyDescent="0.2">
      <c r="A3075" s="42">
        <v>43001.718055555553</v>
      </c>
      <c r="B3075" s="38">
        <v>2.1349999999999998</v>
      </c>
      <c r="C3075" s="38">
        <v>3.1419999999999999</v>
      </c>
      <c r="D3075" s="38">
        <v>0.152</v>
      </c>
    </row>
    <row r="3076" spans="1:4" s="1" customFormat="1" x14ac:dyDescent="0.2">
      <c r="A3076" s="42">
        <v>43001.71875</v>
      </c>
      <c r="B3076" s="38">
        <v>2.1829999999999998</v>
      </c>
      <c r="C3076" s="38">
        <v>3.3740000000000001</v>
      </c>
      <c r="D3076" s="38">
        <v>0.16800000000000001</v>
      </c>
    </row>
    <row r="3077" spans="1:4" s="1" customFormat="1" x14ac:dyDescent="0.2">
      <c r="A3077" s="42">
        <v>43001.719444444447</v>
      </c>
      <c r="B3077" s="38">
        <v>2.2109999999999999</v>
      </c>
      <c r="C3077" s="38">
        <v>3.3650000000000002</v>
      </c>
      <c r="D3077" s="38">
        <v>0.17100000000000001</v>
      </c>
    </row>
    <row r="3078" spans="1:4" s="1" customFormat="1" x14ac:dyDescent="0.2">
      <c r="A3078" s="42">
        <v>43001.720138888886</v>
      </c>
      <c r="B3078" s="38">
        <v>2.1739999999999999</v>
      </c>
      <c r="C3078" s="38">
        <v>3.3460000000000001</v>
      </c>
      <c r="D3078" s="38">
        <v>0.16600000000000001</v>
      </c>
    </row>
    <row r="3079" spans="1:4" s="1" customFormat="1" x14ac:dyDescent="0.2">
      <c r="A3079" s="42">
        <v>43001.720833333333</v>
      </c>
      <c r="B3079" s="38">
        <v>2.1459999999999999</v>
      </c>
      <c r="C3079" s="38">
        <v>3.218</v>
      </c>
      <c r="D3079" s="38">
        <v>0.157</v>
      </c>
    </row>
    <row r="3080" spans="1:4" s="1" customFormat="1" x14ac:dyDescent="0.2">
      <c r="A3080" s="42">
        <v>43001.72152777778</v>
      </c>
      <c r="B3080" s="38">
        <v>2.1659999999999999</v>
      </c>
      <c r="C3080" s="38">
        <v>3.3719999999999999</v>
      </c>
      <c r="D3080" s="38">
        <v>0.16600000000000001</v>
      </c>
    </row>
    <row r="3081" spans="1:4" s="1" customFormat="1" x14ac:dyDescent="0.2">
      <c r="A3081" s="42">
        <v>43001.722222222219</v>
      </c>
      <c r="B3081" s="38">
        <v>2.2109999999999999</v>
      </c>
      <c r="C3081" s="38">
        <v>3.2530000000000001</v>
      </c>
      <c r="D3081" s="38">
        <v>0.16500000000000001</v>
      </c>
    </row>
    <row r="3082" spans="1:4" s="1" customFormat="1" x14ac:dyDescent="0.2">
      <c r="A3082" s="42">
        <v>43001.722916666666</v>
      </c>
      <c r="B3082" s="38">
        <v>2.1749999999999998</v>
      </c>
      <c r="C3082" s="38">
        <v>3.31</v>
      </c>
      <c r="D3082" s="38">
        <v>0.16400000000000001</v>
      </c>
    </row>
    <row r="3083" spans="1:4" s="1" customFormat="1" x14ac:dyDescent="0.2">
      <c r="A3083" s="42">
        <v>43001.723611111112</v>
      </c>
      <c r="B3083" s="38">
        <v>2.145</v>
      </c>
      <c r="C3083" s="38">
        <v>3.3439999999999999</v>
      </c>
      <c r="D3083" s="38">
        <v>0.16300000000000001</v>
      </c>
    </row>
    <row r="3084" spans="1:4" s="1" customFormat="1" x14ac:dyDescent="0.2">
      <c r="A3084" s="42">
        <v>43001.724305555559</v>
      </c>
      <c r="B3084" s="38">
        <v>2.121</v>
      </c>
      <c r="C3084" s="38">
        <v>3.194</v>
      </c>
      <c r="D3084" s="38">
        <v>0.153</v>
      </c>
    </row>
    <row r="3085" spans="1:4" s="1" customFormat="1" x14ac:dyDescent="0.2">
      <c r="A3085" s="42">
        <v>43001.724999999999</v>
      </c>
      <c r="B3085" s="38">
        <v>2.1339999999999999</v>
      </c>
      <c r="C3085" s="38">
        <v>3.17</v>
      </c>
      <c r="D3085" s="38">
        <v>0.153</v>
      </c>
    </row>
    <row r="3086" spans="1:4" s="1" customFormat="1" x14ac:dyDescent="0.2">
      <c r="A3086" s="42">
        <v>43001.725694444445</v>
      </c>
      <c r="B3086" s="38">
        <v>2.089</v>
      </c>
      <c r="C3086" s="38">
        <v>3.2669999999999999</v>
      </c>
      <c r="D3086" s="38">
        <v>0.153</v>
      </c>
    </row>
    <row r="3087" spans="1:4" s="1" customFormat="1" x14ac:dyDescent="0.2">
      <c r="A3087" s="42">
        <v>43001.726388888892</v>
      </c>
      <c r="B3087" s="38">
        <v>2.085</v>
      </c>
      <c r="C3087" s="38">
        <v>3.1560000000000001</v>
      </c>
      <c r="D3087" s="38">
        <v>0.14799999999999999</v>
      </c>
    </row>
    <row r="3088" spans="1:4" s="1" customFormat="1" x14ac:dyDescent="0.2">
      <c r="A3088" s="42">
        <v>43001.727083333331</v>
      </c>
      <c r="B3088" s="38">
        <v>2.069</v>
      </c>
      <c r="C3088" s="38">
        <v>3.2749999999999999</v>
      </c>
      <c r="D3088" s="38">
        <v>0.152</v>
      </c>
    </row>
    <row r="3089" spans="1:4" s="1" customFormat="1" x14ac:dyDescent="0.2">
      <c r="A3089" s="42">
        <v>43001.727777777778</v>
      </c>
      <c r="B3089" s="38">
        <v>2.1</v>
      </c>
      <c r="C3089" s="38">
        <v>3.0760000000000001</v>
      </c>
      <c r="D3089" s="38">
        <v>0.14499999999999999</v>
      </c>
    </row>
    <row r="3090" spans="1:4" s="1" customFormat="1" x14ac:dyDescent="0.2">
      <c r="A3090" s="42">
        <v>43001.728472222225</v>
      </c>
      <c r="B3090" s="38">
        <v>1.996</v>
      </c>
      <c r="C3090" s="38">
        <v>3.105</v>
      </c>
      <c r="D3090" s="38">
        <v>0.13700000000000001</v>
      </c>
    </row>
    <row r="3091" spans="1:4" s="1" customFormat="1" x14ac:dyDescent="0.2">
      <c r="A3091" s="42">
        <v>43001.729166666664</v>
      </c>
      <c r="B3091" s="38">
        <v>1.921</v>
      </c>
      <c r="C3091" s="38">
        <v>2.9729999999999999</v>
      </c>
      <c r="D3091" s="38">
        <v>0.124</v>
      </c>
    </row>
    <row r="3092" spans="1:4" s="1" customFormat="1" x14ac:dyDescent="0.2">
      <c r="A3092" s="42">
        <v>43001.729861111111</v>
      </c>
      <c r="B3092" s="38">
        <v>1.827</v>
      </c>
      <c r="C3092" s="38">
        <v>2.9889999999999999</v>
      </c>
      <c r="D3092" s="38">
        <v>0.11600000000000001</v>
      </c>
    </row>
    <row r="3093" spans="1:4" s="1" customFormat="1" x14ac:dyDescent="0.2">
      <c r="A3093" s="42">
        <v>43001.730555555558</v>
      </c>
      <c r="B3093" s="38">
        <v>1.7849999999999999</v>
      </c>
      <c r="C3093" s="38">
        <v>2.8860000000000001</v>
      </c>
      <c r="D3093" s="38">
        <v>0.108</v>
      </c>
    </row>
    <row r="3094" spans="1:4" s="1" customFormat="1" x14ac:dyDescent="0.2">
      <c r="A3094" s="42">
        <v>43001.731249999997</v>
      </c>
      <c r="B3094" s="38">
        <v>1.8320000000000001</v>
      </c>
      <c r="C3094" s="38">
        <v>3.07</v>
      </c>
      <c r="D3094" s="38">
        <v>0.12</v>
      </c>
    </row>
    <row r="3095" spans="1:4" s="1" customFormat="1" x14ac:dyDescent="0.2">
      <c r="A3095" s="42">
        <v>43001.731944444444</v>
      </c>
      <c r="B3095" s="38">
        <v>1.7869999999999999</v>
      </c>
      <c r="C3095" s="38">
        <v>2.9119999999999999</v>
      </c>
      <c r="D3095" s="38">
        <v>0.11</v>
      </c>
    </row>
    <row r="3096" spans="1:4" s="1" customFormat="1" x14ac:dyDescent="0.2">
      <c r="A3096" s="42">
        <v>43001.732638888891</v>
      </c>
      <c r="B3096" s="38">
        <v>1.7170000000000001</v>
      </c>
      <c r="C3096" s="38">
        <v>2.8479999999999999</v>
      </c>
      <c r="D3096" s="38">
        <v>0.10100000000000001</v>
      </c>
    </row>
    <row r="3097" spans="1:4" s="1" customFormat="1" x14ac:dyDescent="0.2">
      <c r="A3097" s="42">
        <v>43001.73333333333</v>
      </c>
      <c r="B3097" s="38">
        <v>1.679</v>
      </c>
      <c r="C3097" s="38">
        <v>2.629</v>
      </c>
      <c r="D3097" s="38">
        <v>0.09</v>
      </c>
    </row>
    <row r="3098" spans="1:4" s="1" customFormat="1" x14ac:dyDescent="0.2">
      <c r="A3098" s="42">
        <v>43001.734027777777</v>
      </c>
      <c r="B3098" s="38">
        <v>1.671</v>
      </c>
      <c r="C3098" s="38">
        <v>2.593</v>
      </c>
      <c r="D3098" s="38">
        <v>8.8999999999999996E-2</v>
      </c>
    </row>
    <row r="3099" spans="1:4" s="1" customFormat="1" x14ac:dyDescent="0.2">
      <c r="A3099" s="42">
        <v>43001.734722222223</v>
      </c>
      <c r="B3099" s="38">
        <v>1.6990000000000001</v>
      </c>
      <c r="C3099" s="38">
        <v>2.8290000000000002</v>
      </c>
      <c r="D3099" s="38">
        <v>9.9000000000000005E-2</v>
      </c>
    </row>
    <row r="3100" spans="1:4" s="1" customFormat="1" x14ac:dyDescent="0.2">
      <c r="A3100" s="42">
        <v>43001.73541666667</v>
      </c>
      <c r="B3100" s="38">
        <v>1.8280000000000001</v>
      </c>
      <c r="C3100" s="38">
        <v>3.0059999999999998</v>
      </c>
      <c r="D3100" s="38">
        <v>0.11700000000000001</v>
      </c>
    </row>
    <row r="3101" spans="1:4" s="1" customFormat="1" x14ac:dyDescent="0.2">
      <c r="A3101" s="42">
        <v>43001.736111111109</v>
      </c>
      <c r="B3101" s="38">
        <v>2.044</v>
      </c>
      <c r="C3101" s="38">
        <v>3.13</v>
      </c>
      <c r="D3101" s="38">
        <v>0.14199999999999999</v>
      </c>
    </row>
    <row r="3102" spans="1:4" s="1" customFormat="1" x14ac:dyDescent="0.2">
      <c r="A3102" s="42">
        <v>43001.736805555556</v>
      </c>
      <c r="B3102" s="38">
        <v>2.2170000000000001</v>
      </c>
      <c r="C3102" s="38">
        <v>3.1829999999999998</v>
      </c>
      <c r="D3102" s="38">
        <v>0.16200000000000001</v>
      </c>
    </row>
    <row r="3103" spans="1:4" s="1" customFormat="1" x14ac:dyDescent="0.2">
      <c r="A3103" s="42">
        <v>43001.737500000003</v>
      </c>
      <c r="B3103" s="38">
        <v>2.2330000000000001</v>
      </c>
      <c r="C3103" s="38">
        <v>3.2890000000000001</v>
      </c>
      <c r="D3103" s="38">
        <v>0.16900000000000001</v>
      </c>
    </row>
    <row r="3104" spans="1:4" s="1" customFormat="1" x14ac:dyDescent="0.2">
      <c r="A3104" s="42">
        <v>43001.738194444442</v>
      </c>
      <c r="B3104" s="38">
        <v>2.2370000000000001</v>
      </c>
      <c r="C3104" s="38">
        <v>3.327</v>
      </c>
      <c r="D3104" s="38">
        <v>0.17199999999999999</v>
      </c>
    </row>
    <row r="3105" spans="1:4" s="1" customFormat="1" x14ac:dyDescent="0.2">
      <c r="A3105" s="42">
        <v>43001.738888888889</v>
      </c>
      <c r="B3105" s="38">
        <v>2.153</v>
      </c>
      <c r="C3105" s="38">
        <v>3.262</v>
      </c>
      <c r="D3105" s="38">
        <v>0.16</v>
      </c>
    </row>
    <row r="3106" spans="1:4" s="1" customFormat="1" x14ac:dyDescent="0.2">
      <c r="A3106" s="42">
        <v>43001.739583333336</v>
      </c>
      <c r="B3106" s="38">
        <v>2.0710000000000002</v>
      </c>
      <c r="C3106" s="38">
        <v>3.1920000000000002</v>
      </c>
      <c r="D3106" s="38">
        <v>0.14799999999999999</v>
      </c>
    </row>
    <row r="3107" spans="1:4" s="1" customFormat="1" x14ac:dyDescent="0.2">
      <c r="A3107" s="42">
        <v>43001.740277777775</v>
      </c>
      <c r="B3107" s="38">
        <v>1.9970000000000001</v>
      </c>
      <c r="C3107" s="38">
        <v>3.0750000000000002</v>
      </c>
      <c r="D3107" s="38">
        <v>0.13500000000000001</v>
      </c>
    </row>
    <row r="3108" spans="1:4" s="1" customFormat="1" x14ac:dyDescent="0.2">
      <c r="A3108" s="42">
        <v>43001.740972222222</v>
      </c>
      <c r="B3108" s="38">
        <v>1.99</v>
      </c>
      <c r="C3108" s="38">
        <v>3.1240000000000001</v>
      </c>
      <c r="D3108" s="38">
        <v>0.13700000000000001</v>
      </c>
    </row>
    <row r="3109" spans="1:4" s="1" customFormat="1" x14ac:dyDescent="0.2">
      <c r="A3109" s="42">
        <v>43001.741666666669</v>
      </c>
      <c r="B3109" s="38">
        <v>1.9419999999999999</v>
      </c>
      <c r="C3109" s="38">
        <v>3.09</v>
      </c>
      <c r="D3109" s="38">
        <v>0.13100000000000001</v>
      </c>
    </row>
    <row r="3110" spans="1:4" s="1" customFormat="1" x14ac:dyDescent="0.2">
      <c r="A3110" s="42">
        <v>43001.742361111108</v>
      </c>
      <c r="B3110" s="38">
        <v>1.9770000000000001</v>
      </c>
      <c r="C3110" s="38">
        <v>3.05</v>
      </c>
      <c r="D3110" s="38">
        <v>0.13200000000000001</v>
      </c>
    </row>
    <row r="3111" spans="1:4" s="1" customFormat="1" x14ac:dyDescent="0.2">
      <c r="A3111" s="42">
        <v>43001.743055555555</v>
      </c>
      <c r="B3111" s="38">
        <v>2.0489999999999999</v>
      </c>
      <c r="C3111" s="38">
        <v>3.1110000000000002</v>
      </c>
      <c r="D3111" s="38">
        <v>0.14199999999999999</v>
      </c>
    </row>
    <row r="3112" spans="1:4" s="1" customFormat="1" x14ac:dyDescent="0.2">
      <c r="A3112" s="42">
        <v>43001.743750000001</v>
      </c>
      <c r="B3112" s="38">
        <v>2.056</v>
      </c>
      <c r="C3112" s="38">
        <v>3.105</v>
      </c>
      <c r="D3112" s="38">
        <v>0.14199999999999999</v>
      </c>
    </row>
    <row r="3113" spans="1:4" s="1" customFormat="1" x14ac:dyDescent="0.2">
      <c r="A3113" s="42">
        <v>43001.744444444441</v>
      </c>
      <c r="B3113" s="38">
        <v>2.0710000000000002</v>
      </c>
      <c r="C3113" s="38">
        <v>3.1070000000000002</v>
      </c>
      <c r="D3113" s="38">
        <v>0.14399999999999999</v>
      </c>
    </row>
    <row r="3114" spans="1:4" s="1" customFormat="1" x14ac:dyDescent="0.2">
      <c r="A3114" s="42">
        <v>43001.745138888888</v>
      </c>
      <c r="B3114" s="38">
        <v>2.0070000000000001</v>
      </c>
      <c r="C3114" s="38">
        <v>3.0790000000000002</v>
      </c>
      <c r="D3114" s="38">
        <v>0.13600000000000001</v>
      </c>
    </row>
    <row r="3115" spans="1:4" s="1" customFormat="1" x14ac:dyDescent="0.2">
      <c r="A3115" s="42">
        <v>43001.745833333334</v>
      </c>
      <c r="B3115" s="38">
        <v>2.0089999999999999</v>
      </c>
      <c r="C3115" s="38">
        <v>3.0760000000000001</v>
      </c>
      <c r="D3115" s="38">
        <v>0.13700000000000001</v>
      </c>
    </row>
    <row r="3116" spans="1:4" s="1" customFormat="1" x14ac:dyDescent="0.2">
      <c r="A3116" s="42">
        <v>43001.746527777781</v>
      </c>
      <c r="B3116" s="38">
        <v>2.0979999999999999</v>
      </c>
      <c r="C3116" s="38">
        <v>3.2370000000000001</v>
      </c>
      <c r="D3116" s="38">
        <v>0.153</v>
      </c>
    </row>
    <row r="3117" spans="1:4" s="1" customFormat="1" x14ac:dyDescent="0.2">
      <c r="A3117" s="42">
        <v>43001.74722222222</v>
      </c>
      <c r="B3117" s="38">
        <v>2.1760000000000002</v>
      </c>
      <c r="C3117" s="38">
        <v>3.1840000000000002</v>
      </c>
      <c r="D3117" s="38">
        <v>0.158</v>
      </c>
    </row>
    <row r="3118" spans="1:4" s="1" customFormat="1" x14ac:dyDescent="0.2">
      <c r="A3118" s="42">
        <v>43001.747916666667</v>
      </c>
      <c r="B3118" s="38">
        <v>2.1560000000000001</v>
      </c>
      <c r="C3118" s="38">
        <v>3.274</v>
      </c>
      <c r="D3118" s="38">
        <v>0.16</v>
      </c>
    </row>
    <row r="3119" spans="1:4" s="1" customFormat="1" x14ac:dyDescent="0.2">
      <c r="A3119" s="42">
        <v>43001.748611111114</v>
      </c>
      <c r="B3119" s="38">
        <v>2.0790000000000002</v>
      </c>
      <c r="C3119" s="38">
        <v>3.1549999999999998</v>
      </c>
      <c r="D3119" s="38">
        <v>0.14699999999999999</v>
      </c>
    </row>
    <row r="3120" spans="1:4" s="1" customFormat="1" x14ac:dyDescent="0.2">
      <c r="A3120" s="42">
        <v>43001.749305555553</v>
      </c>
      <c r="B3120" s="38">
        <v>1.986</v>
      </c>
      <c r="C3120" s="38">
        <v>3.129</v>
      </c>
      <c r="D3120" s="38">
        <v>0.13700000000000001</v>
      </c>
    </row>
    <row r="3121" spans="1:4" s="1" customFormat="1" x14ac:dyDescent="0.2">
      <c r="A3121" s="42">
        <v>43001.75</v>
      </c>
      <c r="B3121" s="38">
        <v>1.9179999999999999</v>
      </c>
      <c r="C3121" s="38">
        <v>3.0179999999999998</v>
      </c>
      <c r="D3121" s="38">
        <v>0.125</v>
      </c>
    </row>
    <row r="3122" spans="1:4" s="1" customFormat="1" x14ac:dyDescent="0.2">
      <c r="A3122" s="42">
        <v>43001.750694444447</v>
      </c>
      <c r="B3122" s="38">
        <v>1.921</v>
      </c>
      <c r="C3122" s="38">
        <v>3.0569999999999999</v>
      </c>
      <c r="D3122" s="38">
        <v>0.127</v>
      </c>
    </row>
    <row r="3123" spans="1:4" s="1" customFormat="1" x14ac:dyDescent="0.2">
      <c r="A3123" s="42">
        <v>43001.751388888886</v>
      </c>
      <c r="B3123" s="38">
        <v>1.9370000000000001</v>
      </c>
      <c r="C3123" s="38">
        <v>3.1240000000000001</v>
      </c>
      <c r="D3123" s="38">
        <v>0.13200000000000001</v>
      </c>
    </row>
    <row r="3124" spans="1:4" s="1" customFormat="1" x14ac:dyDescent="0.2">
      <c r="A3124" s="42">
        <v>43001.752083333333</v>
      </c>
      <c r="B3124" s="38">
        <v>1.873</v>
      </c>
      <c r="C3124" s="38">
        <v>3.012</v>
      </c>
      <c r="D3124" s="38">
        <v>0.121</v>
      </c>
    </row>
    <row r="3125" spans="1:4" s="1" customFormat="1" x14ac:dyDescent="0.2">
      <c r="A3125" s="42">
        <v>43001.75277777778</v>
      </c>
      <c r="B3125" s="38">
        <v>1.84</v>
      </c>
      <c r="C3125" s="38">
        <v>3.04</v>
      </c>
      <c r="D3125" s="38">
        <v>0.11899999999999999</v>
      </c>
    </row>
    <row r="3126" spans="1:4" s="1" customFormat="1" x14ac:dyDescent="0.2">
      <c r="A3126" s="42">
        <v>43001.753472222219</v>
      </c>
      <c r="B3126" s="38">
        <v>1.7370000000000001</v>
      </c>
      <c r="C3126" s="38">
        <v>2.8260000000000001</v>
      </c>
      <c r="D3126" s="38">
        <v>0.10199999999999999</v>
      </c>
    </row>
    <row r="3127" spans="1:4" s="1" customFormat="1" x14ac:dyDescent="0.2">
      <c r="A3127" s="42">
        <v>43001.754166666666</v>
      </c>
      <c r="B3127" s="38">
        <v>1.653</v>
      </c>
      <c r="C3127" s="38">
        <v>2.516</v>
      </c>
      <c r="D3127" s="38">
        <v>8.5000000000000006E-2</v>
      </c>
    </row>
    <row r="3128" spans="1:4" s="1" customFormat="1" x14ac:dyDescent="0.2">
      <c r="A3128" s="42">
        <v>43001.754861111112</v>
      </c>
      <c r="B3128" s="38">
        <v>1.6180000000000001</v>
      </c>
      <c r="C3128" s="38">
        <v>2.6970000000000001</v>
      </c>
      <c r="D3128" s="38">
        <v>8.7999999999999995E-2</v>
      </c>
    </row>
    <row r="3129" spans="1:4" s="1" customFormat="1" x14ac:dyDescent="0.2">
      <c r="A3129" s="42">
        <v>43001.755555555559</v>
      </c>
      <c r="B3129" s="38">
        <v>1.5760000000000001</v>
      </c>
      <c r="C3129" s="38">
        <v>2.5019999999999998</v>
      </c>
      <c r="D3129" s="38">
        <v>7.9000000000000001E-2</v>
      </c>
    </row>
    <row r="3130" spans="1:4" s="1" customFormat="1" x14ac:dyDescent="0.2">
      <c r="A3130" s="42">
        <v>43001.756249999999</v>
      </c>
      <c r="B3130" s="38">
        <v>1.6319999999999999</v>
      </c>
      <c r="C3130" s="38">
        <v>2.7789999999999999</v>
      </c>
      <c r="D3130" s="38">
        <v>9.1999999999999998E-2</v>
      </c>
    </row>
    <row r="3131" spans="1:4" s="1" customFormat="1" x14ac:dyDescent="0.2">
      <c r="A3131" s="42">
        <v>43001.756944444445</v>
      </c>
      <c r="B3131" s="38">
        <v>1.75</v>
      </c>
      <c r="C3131" s="38">
        <v>2.867</v>
      </c>
      <c r="D3131" s="38">
        <v>0.105</v>
      </c>
    </row>
    <row r="3132" spans="1:4" s="1" customFormat="1" x14ac:dyDescent="0.2">
      <c r="A3132" s="42">
        <v>43001.757638888892</v>
      </c>
      <c r="B3132" s="38">
        <v>1.722</v>
      </c>
      <c r="C3132" s="38">
        <v>2.895</v>
      </c>
      <c r="D3132" s="38">
        <v>0.10299999999999999</v>
      </c>
    </row>
    <row r="3133" spans="1:4" s="1" customFormat="1" x14ac:dyDescent="0.2">
      <c r="A3133" s="42">
        <v>43001.758333333331</v>
      </c>
      <c r="B3133" s="38">
        <v>1.7070000000000001</v>
      </c>
      <c r="C3133" s="38">
        <v>2.7360000000000002</v>
      </c>
      <c r="D3133" s="38">
        <v>9.6000000000000002E-2</v>
      </c>
    </row>
    <row r="3134" spans="1:4" s="1" customFormat="1" x14ac:dyDescent="0.2">
      <c r="A3134" s="42">
        <v>43001.759027777778</v>
      </c>
      <c r="B3134" s="38">
        <v>1.643</v>
      </c>
      <c r="C3134" s="38">
        <v>2.6709999999999998</v>
      </c>
      <c r="D3134" s="38">
        <v>8.8999999999999996E-2</v>
      </c>
    </row>
    <row r="3135" spans="1:4" s="1" customFormat="1" x14ac:dyDescent="0.2">
      <c r="A3135" s="42">
        <v>43001.759722222225</v>
      </c>
      <c r="B3135" s="38">
        <v>1.599</v>
      </c>
      <c r="C3135" s="38">
        <v>2.5019999999999998</v>
      </c>
      <c r="D3135" s="38">
        <v>0.08</v>
      </c>
    </row>
    <row r="3136" spans="1:4" s="1" customFormat="1" x14ac:dyDescent="0.2">
      <c r="A3136" s="42">
        <v>43001.760416666664</v>
      </c>
      <c r="B3136" s="38">
        <v>1.599</v>
      </c>
      <c r="C3136" s="38">
        <v>2.6259999999999999</v>
      </c>
      <c r="D3136" s="38">
        <v>8.4000000000000005E-2</v>
      </c>
    </row>
    <row r="3137" spans="1:4" s="1" customFormat="1" x14ac:dyDescent="0.2">
      <c r="A3137" s="42">
        <v>43001.761111111111</v>
      </c>
      <c r="B3137" s="38">
        <v>1.611</v>
      </c>
      <c r="C3137" s="38">
        <v>2.7469999999999999</v>
      </c>
      <c r="D3137" s="38">
        <v>8.8999999999999996E-2</v>
      </c>
    </row>
    <row r="3138" spans="1:4" s="1" customFormat="1" x14ac:dyDescent="0.2">
      <c r="A3138" s="42">
        <v>43001.761805555558</v>
      </c>
      <c r="B3138" s="38">
        <v>1.6539999999999999</v>
      </c>
      <c r="C3138" s="38">
        <v>2.722</v>
      </c>
      <c r="D3138" s="38">
        <v>9.1999999999999998E-2</v>
      </c>
    </row>
    <row r="3139" spans="1:4" s="1" customFormat="1" x14ac:dyDescent="0.2">
      <c r="A3139" s="42">
        <v>43001.762499999997</v>
      </c>
      <c r="B3139" s="38">
        <v>1.754</v>
      </c>
      <c r="C3139" s="38">
        <v>2.903</v>
      </c>
      <c r="D3139" s="38">
        <v>0.106</v>
      </c>
    </row>
    <row r="3140" spans="1:4" s="1" customFormat="1" x14ac:dyDescent="0.2">
      <c r="A3140" s="42">
        <v>43001.763194444444</v>
      </c>
      <c r="B3140" s="38">
        <v>1.861</v>
      </c>
      <c r="C3140" s="38">
        <v>3.0369999999999999</v>
      </c>
      <c r="D3140" s="38">
        <v>0.121</v>
      </c>
    </row>
    <row r="3141" spans="1:4" s="1" customFormat="1" x14ac:dyDescent="0.2">
      <c r="A3141" s="42">
        <v>43001.763888888891</v>
      </c>
      <c r="B3141" s="38">
        <v>1.91</v>
      </c>
      <c r="C3141" s="38">
        <v>2.9750000000000001</v>
      </c>
      <c r="D3141" s="38">
        <v>0.123</v>
      </c>
    </row>
    <row r="3142" spans="1:4" s="1" customFormat="1" x14ac:dyDescent="0.2">
      <c r="A3142" s="42">
        <v>43001.76458333333</v>
      </c>
      <c r="B3142" s="38">
        <v>2.0030000000000001</v>
      </c>
      <c r="C3142" s="38">
        <v>3.1429999999999998</v>
      </c>
      <c r="D3142" s="38">
        <v>0.13900000000000001</v>
      </c>
    </row>
    <row r="3143" spans="1:4" s="1" customFormat="1" x14ac:dyDescent="0.2">
      <c r="A3143" s="42">
        <v>43001.765277777777</v>
      </c>
      <c r="B3143" s="38">
        <v>2.0049999999999999</v>
      </c>
      <c r="C3143" s="38">
        <v>3.1709999999999998</v>
      </c>
      <c r="D3143" s="38">
        <v>0.14000000000000001</v>
      </c>
    </row>
    <row r="3144" spans="1:4" s="1" customFormat="1" x14ac:dyDescent="0.2">
      <c r="A3144" s="42">
        <v>43001.765972222223</v>
      </c>
      <c r="B3144" s="38">
        <v>2.0230000000000001</v>
      </c>
      <c r="C3144" s="38">
        <v>3.0649999999999999</v>
      </c>
      <c r="D3144" s="38">
        <v>0.13700000000000001</v>
      </c>
    </row>
    <row r="3145" spans="1:4" s="1" customFormat="1" x14ac:dyDescent="0.2">
      <c r="A3145" s="42">
        <v>43001.76666666667</v>
      </c>
      <c r="B3145" s="38">
        <v>2.04</v>
      </c>
      <c r="C3145" s="38">
        <v>3.0649999999999999</v>
      </c>
      <c r="D3145" s="38">
        <v>0.13900000000000001</v>
      </c>
    </row>
    <row r="3146" spans="1:4" s="1" customFormat="1" x14ac:dyDescent="0.2">
      <c r="A3146" s="42">
        <v>43001.767361111109</v>
      </c>
      <c r="B3146" s="38">
        <v>1.925</v>
      </c>
      <c r="C3146" s="38">
        <v>3.0259999999999998</v>
      </c>
      <c r="D3146" s="38">
        <v>0.126</v>
      </c>
    </row>
    <row r="3147" spans="1:4" s="1" customFormat="1" x14ac:dyDescent="0.2">
      <c r="A3147" s="42">
        <v>43001.768055555556</v>
      </c>
      <c r="B3147" s="38">
        <v>1.8160000000000001</v>
      </c>
      <c r="C3147" s="38">
        <v>2.875</v>
      </c>
      <c r="D3147" s="38">
        <v>0.111</v>
      </c>
    </row>
    <row r="3148" spans="1:4" s="1" customFormat="1" x14ac:dyDescent="0.2">
      <c r="A3148" s="42">
        <v>43001.768750000003</v>
      </c>
      <c r="B3148" s="38">
        <v>1.6950000000000001</v>
      </c>
      <c r="C3148" s="38">
        <v>2.7639999999999998</v>
      </c>
      <c r="D3148" s="38">
        <v>9.6000000000000002E-2</v>
      </c>
    </row>
    <row r="3149" spans="1:4" s="1" customFormat="1" x14ac:dyDescent="0.2">
      <c r="A3149" s="42">
        <v>43001.769444444442</v>
      </c>
      <c r="B3149" s="38">
        <v>1.6319999999999999</v>
      </c>
      <c r="C3149" s="38">
        <v>2.8130000000000002</v>
      </c>
      <c r="D3149" s="38">
        <v>9.2999999999999999E-2</v>
      </c>
    </row>
    <row r="3150" spans="1:4" s="1" customFormat="1" x14ac:dyDescent="0.2">
      <c r="A3150" s="42">
        <v>43001.770138888889</v>
      </c>
      <c r="B3150" s="38">
        <v>1.639</v>
      </c>
      <c r="C3150" s="38">
        <v>2.673</v>
      </c>
      <c r="D3150" s="38">
        <v>8.8999999999999996E-2</v>
      </c>
    </row>
    <row r="3151" spans="1:4" s="1" customFormat="1" x14ac:dyDescent="0.2">
      <c r="A3151" s="42">
        <v>43001.770833333336</v>
      </c>
      <c r="B3151" s="38">
        <v>1.7330000000000001</v>
      </c>
      <c r="C3151" s="38">
        <v>2.798</v>
      </c>
      <c r="D3151" s="38">
        <v>0.10100000000000001</v>
      </c>
    </row>
    <row r="3152" spans="1:4" s="1" customFormat="1" x14ac:dyDescent="0.2">
      <c r="A3152" s="42">
        <v>43001.771527777775</v>
      </c>
      <c r="B3152" s="38">
        <v>1.9239999999999999</v>
      </c>
      <c r="C3152" s="38">
        <v>3.113</v>
      </c>
      <c r="D3152" s="38">
        <v>0.13</v>
      </c>
    </row>
    <row r="3153" spans="1:4" s="1" customFormat="1" x14ac:dyDescent="0.2">
      <c r="A3153" s="42">
        <v>43001.772222222222</v>
      </c>
      <c r="B3153" s="38">
        <v>1.974</v>
      </c>
      <c r="C3153" s="38">
        <v>3.1349999999999998</v>
      </c>
      <c r="D3153" s="38">
        <v>0.13600000000000001</v>
      </c>
    </row>
    <row r="3154" spans="1:4" s="1" customFormat="1" x14ac:dyDescent="0.2">
      <c r="A3154" s="42">
        <v>43001.772916666669</v>
      </c>
      <c r="B3154" s="38">
        <v>1.92</v>
      </c>
      <c r="C3154" s="38">
        <v>3.089</v>
      </c>
      <c r="D3154" s="38">
        <v>0.129</v>
      </c>
    </row>
    <row r="3155" spans="1:4" s="1" customFormat="1" x14ac:dyDescent="0.2">
      <c r="A3155" s="42">
        <v>43001.773611111108</v>
      </c>
      <c r="B3155" s="38">
        <v>1.831</v>
      </c>
      <c r="C3155" s="38">
        <v>2.9220000000000002</v>
      </c>
      <c r="D3155" s="38">
        <v>0.114</v>
      </c>
    </row>
    <row r="3156" spans="1:4" s="1" customFormat="1" x14ac:dyDescent="0.2">
      <c r="A3156" s="42">
        <v>43001.774305555555</v>
      </c>
      <c r="B3156" s="38">
        <v>1.716</v>
      </c>
      <c r="C3156" s="38">
        <v>2.84</v>
      </c>
      <c r="D3156" s="38">
        <v>0.10100000000000001</v>
      </c>
    </row>
    <row r="3157" spans="1:4" s="1" customFormat="1" x14ac:dyDescent="0.2">
      <c r="A3157" s="42">
        <v>43001.775000000001</v>
      </c>
      <c r="B3157" s="38">
        <v>1.6839999999999999</v>
      </c>
      <c r="C3157" s="38">
        <v>2.6269999999999998</v>
      </c>
      <c r="D3157" s="38">
        <v>9.0999999999999998E-2</v>
      </c>
    </row>
    <row r="3158" spans="1:4" s="1" customFormat="1" x14ac:dyDescent="0.2">
      <c r="A3158" s="42">
        <v>43001.775694444441</v>
      </c>
      <c r="B3158" s="38">
        <v>1.617</v>
      </c>
      <c r="C3158" s="38">
        <v>2.6629999999999998</v>
      </c>
      <c r="D3158" s="38">
        <v>8.6999999999999994E-2</v>
      </c>
    </row>
    <row r="3159" spans="1:4" s="1" customFormat="1" x14ac:dyDescent="0.2">
      <c r="A3159" s="42">
        <v>43001.776388888888</v>
      </c>
      <c r="B3159" s="38">
        <v>1.593</v>
      </c>
      <c r="C3159" s="38">
        <v>2.5710000000000002</v>
      </c>
      <c r="D3159" s="38">
        <v>8.2000000000000003E-2</v>
      </c>
    </row>
    <row r="3160" spans="1:4" s="1" customFormat="1" x14ac:dyDescent="0.2">
      <c r="A3160" s="42">
        <v>43001.777083333334</v>
      </c>
      <c r="B3160" s="38">
        <v>1.556</v>
      </c>
      <c r="C3160" s="38">
        <v>2.33</v>
      </c>
      <c r="D3160" s="38">
        <v>7.1999999999999995E-2</v>
      </c>
    </row>
    <row r="3161" spans="1:4" s="1" customFormat="1" x14ac:dyDescent="0.2">
      <c r="A3161" s="42">
        <v>43001.777777777781</v>
      </c>
      <c r="B3161" s="38">
        <v>1.58</v>
      </c>
      <c r="C3161" s="38">
        <v>2.4609999999999999</v>
      </c>
      <c r="D3161" s="38">
        <v>7.8E-2</v>
      </c>
    </row>
    <row r="3162" spans="1:4" s="1" customFormat="1" x14ac:dyDescent="0.2">
      <c r="A3162" s="42">
        <v>43001.77847222222</v>
      </c>
      <c r="B3162" s="38">
        <v>1.512</v>
      </c>
      <c r="C3162" s="38">
        <v>1.978</v>
      </c>
      <c r="D3162" s="38">
        <v>5.8999999999999997E-2</v>
      </c>
    </row>
    <row r="3163" spans="1:4" s="1" customFormat="1" x14ac:dyDescent="0.2">
      <c r="A3163" s="42">
        <v>43001.779166666667</v>
      </c>
      <c r="B3163" s="38">
        <v>1.496</v>
      </c>
      <c r="C3163" s="38">
        <v>2.3109999999999999</v>
      </c>
      <c r="D3163" s="38">
        <v>6.7000000000000004E-2</v>
      </c>
    </row>
    <row r="3164" spans="1:4" s="1" customFormat="1" x14ac:dyDescent="0.2">
      <c r="A3164" s="42">
        <v>43001.779861111114</v>
      </c>
      <c r="B3164" s="38">
        <v>1.9810000000000001</v>
      </c>
      <c r="C3164" s="38">
        <v>3.1760000000000002</v>
      </c>
      <c r="D3164" s="38">
        <v>0.13800000000000001</v>
      </c>
    </row>
    <row r="3165" spans="1:4" s="1" customFormat="1" x14ac:dyDescent="0.2">
      <c r="A3165" s="42">
        <v>43001.780555555553</v>
      </c>
      <c r="B3165" s="38">
        <v>2.4220000000000002</v>
      </c>
      <c r="C3165" s="38">
        <v>3.4670000000000001</v>
      </c>
      <c r="D3165" s="38">
        <v>0.2</v>
      </c>
    </row>
    <row r="3166" spans="1:4" s="1" customFormat="1" x14ac:dyDescent="0.2">
      <c r="A3166" s="42">
        <v>43001.78125</v>
      </c>
      <c r="B3166" s="38">
        <v>2.6480000000000001</v>
      </c>
      <c r="C3166" s="38">
        <v>3.6589999999999998</v>
      </c>
      <c r="D3166" s="38">
        <v>0.23899999999999999</v>
      </c>
    </row>
    <row r="3167" spans="1:4" s="1" customFormat="1" x14ac:dyDescent="0.2">
      <c r="A3167" s="42">
        <v>43001.781944444447</v>
      </c>
      <c r="B3167" s="38">
        <v>2.8290000000000002</v>
      </c>
      <c r="C3167" s="38">
        <v>3.7650000000000001</v>
      </c>
      <c r="D3167" s="38">
        <v>0.26900000000000002</v>
      </c>
    </row>
    <row r="3168" spans="1:4" s="1" customFormat="1" x14ac:dyDescent="0.2">
      <c r="A3168" s="42">
        <v>43001.782638888886</v>
      </c>
      <c r="B3168" s="38">
        <v>2.6920000000000002</v>
      </c>
      <c r="C3168" s="38">
        <v>3.714</v>
      </c>
      <c r="D3168" s="38">
        <v>0.248</v>
      </c>
    </row>
    <row r="3169" spans="1:4" s="1" customFormat="1" x14ac:dyDescent="0.2">
      <c r="A3169" s="42">
        <v>43001.783333333333</v>
      </c>
      <c r="B3169" s="38">
        <v>2.9049999999999998</v>
      </c>
      <c r="C3169" s="38">
        <v>3.6230000000000002</v>
      </c>
      <c r="D3169" s="38">
        <v>0.26800000000000002</v>
      </c>
    </row>
    <row r="3170" spans="1:4" s="1" customFormat="1" x14ac:dyDescent="0.2">
      <c r="A3170" s="42">
        <v>43001.78402777778</v>
      </c>
      <c r="B3170" s="38">
        <v>2.867</v>
      </c>
      <c r="C3170" s="38">
        <v>3.7010000000000001</v>
      </c>
      <c r="D3170" s="38">
        <v>0.26900000000000002</v>
      </c>
    </row>
    <row r="3171" spans="1:4" s="1" customFormat="1" x14ac:dyDescent="0.2">
      <c r="A3171" s="42">
        <v>43001.784722222219</v>
      </c>
      <c r="B3171" s="38">
        <v>2.754</v>
      </c>
      <c r="C3171" s="38">
        <v>3.5910000000000002</v>
      </c>
      <c r="D3171" s="38">
        <v>0.247</v>
      </c>
    </row>
    <row r="3172" spans="1:4" s="1" customFormat="1" x14ac:dyDescent="0.2">
      <c r="A3172" s="42">
        <v>43001.785416666666</v>
      </c>
      <c r="B3172" s="38">
        <v>2.6619999999999999</v>
      </c>
      <c r="C3172" s="38">
        <v>3.6469999999999998</v>
      </c>
      <c r="D3172" s="38">
        <v>0.24</v>
      </c>
    </row>
    <row r="3173" spans="1:4" s="1" customFormat="1" x14ac:dyDescent="0.2">
      <c r="A3173" s="42">
        <v>43001.786111111112</v>
      </c>
      <c r="B3173" s="38">
        <v>2.5270000000000001</v>
      </c>
      <c r="C3173" s="38">
        <v>3.6629999999999998</v>
      </c>
      <c r="D3173" s="38">
        <v>0.224</v>
      </c>
    </row>
    <row r="3174" spans="1:4" s="1" customFormat="1" x14ac:dyDescent="0.2">
      <c r="A3174" s="42">
        <v>43001.786805555559</v>
      </c>
      <c r="B3174" s="38">
        <v>2.3860000000000001</v>
      </c>
      <c r="C3174" s="38">
        <v>3.5459999999999998</v>
      </c>
      <c r="D3174" s="38">
        <v>0.2</v>
      </c>
    </row>
    <row r="3175" spans="1:4" s="1" customFormat="1" x14ac:dyDescent="0.2">
      <c r="A3175" s="42">
        <v>43001.787499999999</v>
      </c>
      <c r="B3175" s="38">
        <v>2.2200000000000002</v>
      </c>
      <c r="C3175" s="38">
        <v>3.4260000000000002</v>
      </c>
      <c r="D3175" s="38">
        <v>0.17499999999999999</v>
      </c>
    </row>
    <row r="3176" spans="1:4" s="1" customFormat="1" x14ac:dyDescent="0.2">
      <c r="A3176" s="42">
        <v>43001.788194444445</v>
      </c>
      <c r="B3176" s="38">
        <v>2.0259999999999998</v>
      </c>
      <c r="C3176" s="38">
        <v>3.2</v>
      </c>
      <c r="D3176" s="38">
        <v>0.14399999999999999</v>
      </c>
    </row>
    <row r="3177" spans="1:4" s="1" customFormat="1" x14ac:dyDescent="0.2">
      <c r="A3177" s="42">
        <v>43001.788888888892</v>
      </c>
      <c r="B3177" s="38">
        <v>1.974</v>
      </c>
      <c r="C3177" s="38">
        <v>3.1789999999999998</v>
      </c>
      <c r="D3177" s="38">
        <v>0.13800000000000001</v>
      </c>
    </row>
    <row r="3178" spans="1:4" s="1" customFormat="1" x14ac:dyDescent="0.2">
      <c r="A3178" s="42">
        <v>43001.789583333331</v>
      </c>
      <c r="B3178" s="38">
        <v>1.869</v>
      </c>
      <c r="C3178" s="38">
        <v>3.1280000000000001</v>
      </c>
      <c r="D3178" s="38">
        <v>0.125</v>
      </c>
    </row>
    <row r="3179" spans="1:4" s="1" customFormat="1" x14ac:dyDescent="0.2">
      <c r="A3179" s="42">
        <v>43001.790277777778</v>
      </c>
      <c r="B3179" s="38">
        <v>1.861</v>
      </c>
      <c r="C3179" s="38">
        <v>2.988</v>
      </c>
      <c r="D3179" s="38">
        <v>0.11899999999999999</v>
      </c>
    </row>
    <row r="3180" spans="1:4" s="1" customFormat="1" x14ac:dyDescent="0.2">
      <c r="A3180" s="42">
        <v>43001.790972222225</v>
      </c>
      <c r="B3180" s="38">
        <v>1.7609999999999999</v>
      </c>
      <c r="C3180" s="38">
        <v>2.8759999999999999</v>
      </c>
      <c r="D3180" s="38">
        <v>0.106</v>
      </c>
    </row>
    <row r="3181" spans="1:4" s="1" customFormat="1" x14ac:dyDescent="0.2">
      <c r="A3181" s="42">
        <v>43001.791666666664</v>
      </c>
      <c r="B3181" s="38">
        <v>1.696</v>
      </c>
      <c r="C3181" s="38">
        <v>2.6890000000000001</v>
      </c>
      <c r="D3181" s="38">
        <v>9.4E-2</v>
      </c>
    </row>
    <row r="3182" spans="1:4" s="1" customFormat="1" x14ac:dyDescent="0.2">
      <c r="A3182" s="42">
        <v>43001.792361111111</v>
      </c>
      <c r="B3182" s="38">
        <v>1.718</v>
      </c>
      <c r="C3182" s="38">
        <v>2.73</v>
      </c>
      <c r="D3182" s="38">
        <v>9.7000000000000003E-2</v>
      </c>
    </row>
    <row r="3183" spans="1:4" s="1" customFormat="1" x14ac:dyDescent="0.2">
      <c r="A3183" s="42">
        <v>43001.793055555558</v>
      </c>
      <c r="B3183" s="38">
        <v>1.825</v>
      </c>
      <c r="C3183" s="38">
        <v>3.0059999999999998</v>
      </c>
      <c r="D3183" s="38">
        <v>0.11600000000000001</v>
      </c>
    </row>
    <row r="3184" spans="1:4" s="1" customFormat="1" x14ac:dyDescent="0.2">
      <c r="A3184" s="42">
        <v>43001.793749999997</v>
      </c>
      <c r="B3184" s="38">
        <v>2.1440000000000001</v>
      </c>
      <c r="C3184" s="38">
        <v>3.2589999999999999</v>
      </c>
      <c r="D3184" s="38">
        <v>0.158</v>
      </c>
    </row>
    <row r="3185" spans="1:4" s="1" customFormat="1" x14ac:dyDescent="0.2">
      <c r="A3185" s="42">
        <v>43001.794444444444</v>
      </c>
      <c r="B3185" s="38">
        <v>2.173</v>
      </c>
      <c r="C3185" s="38">
        <v>3.2370000000000001</v>
      </c>
      <c r="D3185" s="38">
        <v>0.16</v>
      </c>
    </row>
    <row r="3186" spans="1:4" s="1" customFormat="1" x14ac:dyDescent="0.2">
      <c r="A3186" s="42">
        <v>43001.795138888891</v>
      </c>
      <c r="B3186" s="38">
        <v>2.036</v>
      </c>
      <c r="C3186" s="38">
        <v>3.2</v>
      </c>
      <c r="D3186" s="38">
        <v>0.14499999999999999</v>
      </c>
    </row>
    <row r="3187" spans="1:4" s="1" customFormat="1" x14ac:dyDescent="0.2">
      <c r="A3187" s="42">
        <v>43001.79583333333</v>
      </c>
      <c r="B3187" s="38">
        <v>1.925</v>
      </c>
      <c r="C3187" s="38">
        <v>3.105</v>
      </c>
      <c r="D3187" s="38">
        <v>0.13</v>
      </c>
    </row>
    <row r="3188" spans="1:4" s="1" customFormat="1" x14ac:dyDescent="0.2">
      <c r="A3188" s="42">
        <v>43001.796527777777</v>
      </c>
      <c r="B3188" s="38">
        <v>1.839</v>
      </c>
      <c r="C3188" s="38">
        <v>2.976</v>
      </c>
      <c r="D3188" s="38">
        <v>0.11700000000000001</v>
      </c>
    </row>
    <row r="3189" spans="1:4" s="1" customFormat="1" x14ac:dyDescent="0.2">
      <c r="A3189" s="42">
        <v>43001.797222222223</v>
      </c>
      <c r="B3189" s="38">
        <v>1.774</v>
      </c>
      <c r="C3189" s="38">
        <v>2.8210000000000002</v>
      </c>
      <c r="D3189" s="38">
        <v>0.105</v>
      </c>
    </row>
    <row r="3190" spans="1:4" s="1" customFormat="1" x14ac:dyDescent="0.2">
      <c r="A3190" s="42">
        <v>43001.79791666667</v>
      </c>
      <c r="B3190" s="38">
        <v>1.786</v>
      </c>
      <c r="C3190" s="38">
        <v>2.9620000000000002</v>
      </c>
      <c r="D3190" s="38">
        <v>0.111</v>
      </c>
    </row>
    <row r="3191" spans="1:4" s="1" customFormat="1" x14ac:dyDescent="0.2">
      <c r="A3191" s="42">
        <v>43001.798611111109</v>
      </c>
      <c r="B3191" s="38">
        <v>1.8660000000000001</v>
      </c>
      <c r="C3191" s="38">
        <v>2.9089999999999998</v>
      </c>
      <c r="D3191" s="38">
        <v>0.11600000000000001</v>
      </c>
    </row>
    <row r="3192" spans="1:4" s="1" customFormat="1" x14ac:dyDescent="0.2">
      <c r="A3192" s="42">
        <v>43001.799305555556</v>
      </c>
      <c r="B3192" s="38">
        <v>1.9179999999999999</v>
      </c>
      <c r="C3192" s="38">
        <v>2.9860000000000002</v>
      </c>
      <c r="D3192" s="38">
        <v>0.124</v>
      </c>
    </row>
    <row r="3193" spans="1:4" s="1" customFormat="1" x14ac:dyDescent="0.2">
      <c r="A3193" s="42">
        <v>43001.8</v>
      </c>
      <c r="B3193" s="38">
        <v>1.9630000000000001</v>
      </c>
      <c r="C3193" s="38">
        <v>3.1629999999999998</v>
      </c>
      <c r="D3193" s="38">
        <v>0.13600000000000001</v>
      </c>
    </row>
    <row r="3194" spans="1:4" s="1" customFormat="1" x14ac:dyDescent="0.2">
      <c r="A3194" s="42">
        <v>43001.800694444442</v>
      </c>
      <c r="B3194" s="38">
        <v>1.923</v>
      </c>
      <c r="C3194" s="38">
        <v>3.101</v>
      </c>
      <c r="D3194" s="38">
        <v>0.129</v>
      </c>
    </row>
    <row r="3195" spans="1:4" s="1" customFormat="1" x14ac:dyDescent="0.2">
      <c r="A3195" s="42">
        <v>43001.801388888889</v>
      </c>
      <c r="B3195" s="38">
        <v>1.869</v>
      </c>
      <c r="C3195" s="38">
        <v>3.0779999999999998</v>
      </c>
      <c r="D3195" s="38">
        <v>0.123</v>
      </c>
    </row>
    <row r="3196" spans="1:4" s="1" customFormat="1" x14ac:dyDescent="0.2">
      <c r="A3196" s="42">
        <v>43001.802083333336</v>
      </c>
      <c r="B3196" s="38">
        <v>1.8839999999999999</v>
      </c>
      <c r="C3196" s="38">
        <v>3.0310000000000001</v>
      </c>
      <c r="D3196" s="38">
        <v>0.123</v>
      </c>
    </row>
    <row r="3197" spans="1:4" s="1" customFormat="1" x14ac:dyDescent="0.2">
      <c r="A3197" s="42">
        <v>43001.802777777775</v>
      </c>
      <c r="B3197" s="38">
        <v>1.8540000000000001</v>
      </c>
      <c r="C3197" s="38">
        <v>2.8620000000000001</v>
      </c>
      <c r="D3197" s="38">
        <v>0.113</v>
      </c>
    </row>
    <row r="3198" spans="1:4" s="1" customFormat="1" x14ac:dyDescent="0.2">
      <c r="A3198" s="42">
        <v>43001.803472222222</v>
      </c>
      <c r="B3198" s="38">
        <v>1.8089999999999999</v>
      </c>
      <c r="C3198" s="38">
        <v>2.8050000000000002</v>
      </c>
      <c r="D3198" s="38">
        <v>0.107</v>
      </c>
    </row>
    <row r="3199" spans="1:4" s="1" customFormat="1" x14ac:dyDescent="0.2">
      <c r="A3199" s="42">
        <v>43001.804166666669</v>
      </c>
      <c r="B3199" s="38">
        <v>1.7</v>
      </c>
      <c r="C3199" s="38">
        <v>2.6840000000000002</v>
      </c>
      <c r="D3199" s="38">
        <v>9.4E-2</v>
      </c>
    </row>
    <row r="3200" spans="1:4" s="1" customFormat="1" x14ac:dyDescent="0.2">
      <c r="A3200" s="42">
        <v>43001.804861111108</v>
      </c>
      <c r="B3200" s="38">
        <v>1.6839999999999999</v>
      </c>
      <c r="C3200" s="38">
        <v>2.661</v>
      </c>
      <c r="D3200" s="38">
        <v>9.1999999999999998E-2</v>
      </c>
    </row>
    <row r="3201" spans="1:4" s="1" customFormat="1" x14ac:dyDescent="0.2">
      <c r="A3201" s="42">
        <v>43001.805555555555</v>
      </c>
      <c r="B3201" s="38">
        <v>1.7150000000000001</v>
      </c>
      <c r="C3201" s="38">
        <v>2.6549999999999998</v>
      </c>
      <c r="D3201" s="38">
        <v>9.4E-2</v>
      </c>
    </row>
    <row r="3202" spans="1:4" s="1" customFormat="1" x14ac:dyDescent="0.2">
      <c r="A3202" s="42">
        <v>43001.806250000001</v>
      </c>
      <c r="B3202" s="38">
        <v>1.744</v>
      </c>
      <c r="C3202" s="38">
        <v>2.8260000000000001</v>
      </c>
      <c r="D3202" s="38">
        <v>0.10299999999999999</v>
      </c>
    </row>
    <row r="3203" spans="1:4" s="1" customFormat="1" x14ac:dyDescent="0.2">
      <c r="A3203" s="42">
        <v>43001.806944444441</v>
      </c>
      <c r="B3203" s="38">
        <v>1.6850000000000001</v>
      </c>
      <c r="C3203" s="38">
        <v>2.6739999999999999</v>
      </c>
      <c r="D3203" s="38">
        <v>9.2999999999999999E-2</v>
      </c>
    </row>
    <row r="3204" spans="1:4" s="1" customFormat="1" x14ac:dyDescent="0.2">
      <c r="A3204" s="42">
        <v>43001.807638888888</v>
      </c>
      <c r="B3204" s="38">
        <v>1.665</v>
      </c>
      <c r="C3204" s="38">
        <v>2.536</v>
      </c>
      <c r="D3204" s="38">
        <v>8.5999999999999993E-2</v>
      </c>
    </row>
    <row r="3205" spans="1:4" s="1" customFormat="1" x14ac:dyDescent="0.2">
      <c r="A3205" s="42">
        <v>43001.808333333334</v>
      </c>
      <c r="B3205" s="38">
        <v>1.6579999999999999</v>
      </c>
      <c r="C3205" s="38">
        <v>2.5310000000000001</v>
      </c>
      <c r="D3205" s="38">
        <v>8.5999999999999993E-2</v>
      </c>
    </row>
    <row r="3206" spans="1:4" s="1" customFormat="1" x14ac:dyDescent="0.2">
      <c r="A3206" s="42">
        <v>43001.809027777781</v>
      </c>
      <c r="B3206" s="38">
        <v>1.6240000000000001</v>
      </c>
      <c r="C3206" s="38">
        <v>2.444</v>
      </c>
      <c r="D3206" s="38">
        <v>0.08</v>
      </c>
    </row>
    <row r="3207" spans="1:4" s="1" customFormat="1" x14ac:dyDescent="0.2">
      <c r="A3207" s="42">
        <v>43001.80972222222</v>
      </c>
      <c r="B3207" s="38">
        <v>1.657</v>
      </c>
      <c r="C3207" s="38">
        <v>2.4279999999999999</v>
      </c>
      <c r="D3207" s="38">
        <v>8.2000000000000003E-2</v>
      </c>
    </row>
    <row r="3208" spans="1:4" s="1" customFormat="1" x14ac:dyDescent="0.2">
      <c r="A3208" s="42">
        <v>43001.810416666667</v>
      </c>
      <c r="B3208" s="38">
        <v>1.617</v>
      </c>
      <c r="C3208" s="38">
        <v>2.4969999999999999</v>
      </c>
      <c r="D3208" s="38">
        <v>8.1000000000000003E-2</v>
      </c>
    </row>
    <row r="3209" spans="1:4" s="1" customFormat="1" x14ac:dyDescent="0.2">
      <c r="A3209" s="42">
        <v>43001.811111111114</v>
      </c>
      <c r="B3209" s="38">
        <v>1.599</v>
      </c>
      <c r="C3209" s="38">
        <v>2.4169999999999998</v>
      </c>
      <c r="D3209" s="38">
        <v>7.8E-2</v>
      </c>
    </row>
    <row r="3210" spans="1:4" s="1" customFormat="1" x14ac:dyDescent="0.2">
      <c r="A3210" s="42">
        <v>43001.811805555553</v>
      </c>
      <c r="B3210" s="38">
        <v>1.569</v>
      </c>
      <c r="C3210" s="38">
        <v>2.46</v>
      </c>
      <c r="D3210" s="38">
        <v>7.6999999999999999E-2</v>
      </c>
    </row>
    <row r="3211" spans="1:4" s="1" customFormat="1" x14ac:dyDescent="0.2">
      <c r="A3211" s="42">
        <v>43001.8125</v>
      </c>
      <c r="B3211" s="38">
        <v>1.554</v>
      </c>
      <c r="C3211" s="38">
        <v>2.351</v>
      </c>
      <c r="D3211" s="38">
        <v>7.1999999999999995E-2</v>
      </c>
    </row>
    <row r="3212" spans="1:4" s="1" customFormat="1" x14ac:dyDescent="0.2">
      <c r="A3212" s="42">
        <v>43001.813194444447</v>
      </c>
      <c r="B3212" s="38">
        <v>1.5860000000000001</v>
      </c>
      <c r="C3212" s="38">
        <v>2.5049999999999999</v>
      </c>
      <c r="D3212" s="38">
        <v>7.9000000000000001E-2</v>
      </c>
    </row>
    <row r="3213" spans="1:4" s="1" customFormat="1" x14ac:dyDescent="0.2">
      <c r="A3213" s="42">
        <v>43001.813888888886</v>
      </c>
      <c r="B3213" s="38">
        <v>1.5549999999999999</v>
      </c>
      <c r="C3213" s="38">
        <v>2.4790000000000001</v>
      </c>
      <c r="D3213" s="38">
        <v>7.5999999999999998E-2</v>
      </c>
    </row>
    <row r="3214" spans="1:4" s="1" customFormat="1" x14ac:dyDescent="0.2">
      <c r="A3214" s="42">
        <v>43001.814583333333</v>
      </c>
      <c r="B3214" s="38">
        <v>1.575</v>
      </c>
      <c r="C3214" s="38">
        <v>2.4220000000000002</v>
      </c>
      <c r="D3214" s="38">
        <v>7.5999999999999998E-2</v>
      </c>
    </row>
    <row r="3215" spans="1:4" s="1" customFormat="1" x14ac:dyDescent="0.2">
      <c r="A3215" s="42">
        <v>43001.81527777778</v>
      </c>
      <c r="B3215" s="38">
        <v>1.619</v>
      </c>
      <c r="C3215" s="38">
        <v>2.6349999999999998</v>
      </c>
      <c r="D3215" s="38">
        <v>8.5999999999999993E-2</v>
      </c>
    </row>
    <row r="3216" spans="1:4" s="1" customFormat="1" x14ac:dyDescent="0.2">
      <c r="A3216" s="42">
        <v>43001.815972222219</v>
      </c>
      <c r="B3216" s="38">
        <v>1.6879999999999999</v>
      </c>
      <c r="C3216" s="38">
        <v>2.661</v>
      </c>
      <c r="D3216" s="38">
        <v>9.1999999999999998E-2</v>
      </c>
    </row>
    <row r="3217" spans="1:4" s="1" customFormat="1" x14ac:dyDescent="0.2">
      <c r="A3217" s="42">
        <v>43001.816666666666</v>
      </c>
      <c r="B3217" s="38">
        <v>1.675</v>
      </c>
      <c r="C3217" s="38">
        <v>2.5990000000000002</v>
      </c>
      <c r="D3217" s="38">
        <v>8.8999999999999996E-2</v>
      </c>
    </row>
    <row r="3218" spans="1:4" s="1" customFormat="1" x14ac:dyDescent="0.2">
      <c r="A3218" s="42">
        <v>43001.817361111112</v>
      </c>
      <c r="B3218" s="38">
        <v>1.6339999999999999</v>
      </c>
      <c r="C3218" s="38">
        <v>2.702</v>
      </c>
      <c r="D3218" s="38">
        <v>8.8999999999999996E-2</v>
      </c>
    </row>
    <row r="3219" spans="1:4" s="1" customFormat="1" x14ac:dyDescent="0.2">
      <c r="A3219" s="42">
        <v>43001.818055555559</v>
      </c>
      <c r="B3219" s="38">
        <v>1.593</v>
      </c>
      <c r="C3219" s="38">
        <v>2.5609999999999999</v>
      </c>
      <c r="D3219" s="38">
        <v>8.2000000000000003E-2</v>
      </c>
    </row>
    <row r="3220" spans="1:4" s="1" customFormat="1" x14ac:dyDescent="0.2">
      <c r="A3220" s="42">
        <v>43001.818749999999</v>
      </c>
      <c r="B3220" s="38">
        <v>1.5549999999999999</v>
      </c>
      <c r="C3220" s="38">
        <v>2.2450000000000001</v>
      </c>
      <c r="D3220" s="38">
        <v>6.9000000000000006E-2</v>
      </c>
    </row>
    <row r="3221" spans="1:4" s="1" customFormat="1" x14ac:dyDescent="0.2">
      <c r="A3221" s="42">
        <v>43001.819444444445</v>
      </c>
      <c r="B3221" s="38">
        <v>1.548</v>
      </c>
      <c r="C3221" s="38">
        <v>2.4140000000000001</v>
      </c>
      <c r="D3221" s="38">
        <v>7.3999999999999996E-2</v>
      </c>
    </row>
    <row r="3222" spans="1:4" s="1" customFormat="1" x14ac:dyDescent="0.2">
      <c r="A3222" s="42">
        <v>43001.820138888892</v>
      </c>
      <c r="B3222" s="38">
        <v>1.593</v>
      </c>
      <c r="C3222" s="38">
        <v>2.552</v>
      </c>
      <c r="D3222" s="38">
        <v>8.1000000000000003E-2</v>
      </c>
    </row>
    <row r="3223" spans="1:4" s="1" customFormat="1" x14ac:dyDescent="0.2">
      <c r="A3223" s="42">
        <v>43001.820833333331</v>
      </c>
      <c r="B3223" s="38">
        <v>1.675</v>
      </c>
      <c r="C3223" s="38">
        <v>2.5070000000000001</v>
      </c>
      <c r="D3223" s="38">
        <v>8.5999999999999993E-2</v>
      </c>
    </row>
    <row r="3224" spans="1:4" s="1" customFormat="1" x14ac:dyDescent="0.2">
      <c r="A3224" s="42">
        <v>43001.821527777778</v>
      </c>
      <c r="B3224" s="38">
        <v>1.6779999999999999</v>
      </c>
      <c r="C3224" s="38">
        <v>2.653</v>
      </c>
      <c r="D3224" s="38">
        <v>9.0999999999999998E-2</v>
      </c>
    </row>
    <row r="3225" spans="1:4" s="1" customFormat="1" x14ac:dyDescent="0.2">
      <c r="A3225" s="42">
        <v>43001.822222222225</v>
      </c>
      <c r="B3225" s="38">
        <v>1.661</v>
      </c>
      <c r="C3225" s="38">
        <v>2.6160000000000001</v>
      </c>
      <c r="D3225" s="38">
        <v>8.8999999999999996E-2</v>
      </c>
    </row>
    <row r="3226" spans="1:4" s="1" customFormat="1" x14ac:dyDescent="0.2">
      <c r="A3226" s="42">
        <v>43001.822916666664</v>
      </c>
      <c r="B3226" s="38">
        <v>1.647</v>
      </c>
      <c r="C3226" s="38">
        <v>2.5910000000000002</v>
      </c>
      <c r="D3226" s="38">
        <v>8.6999999999999994E-2</v>
      </c>
    </row>
    <row r="3227" spans="1:4" s="1" customFormat="1" x14ac:dyDescent="0.2">
      <c r="A3227" s="42">
        <v>43001.823611111111</v>
      </c>
      <c r="B3227" s="38">
        <v>1.643</v>
      </c>
      <c r="C3227" s="38">
        <v>2.5249999999999999</v>
      </c>
      <c r="D3227" s="38">
        <v>8.4000000000000005E-2</v>
      </c>
    </row>
    <row r="3228" spans="1:4" s="1" customFormat="1" x14ac:dyDescent="0.2">
      <c r="A3228" s="42">
        <v>43001.824305555558</v>
      </c>
      <c r="B3228" s="38">
        <v>1.607</v>
      </c>
      <c r="C3228" s="38">
        <v>2.4009999999999998</v>
      </c>
      <c r="D3228" s="38">
        <v>7.8E-2</v>
      </c>
    </row>
    <row r="3229" spans="1:4" s="1" customFormat="1" x14ac:dyDescent="0.2">
      <c r="A3229" s="42">
        <v>43001.824999999997</v>
      </c>
      <c r="B3229" s="38">
        <v>1.587</v>
      </c>
      <c r="C3229" s="38">
        <v>2.367</v>
      </c>
      <c r="D3229" s="38">
        <v>7.4999999999999997E-2</v>
      </c>
    </row>
    <row r="3230" spans="1:4" s="1" customFormat="1" x14ac:dyDescent="0.2">
      <c r="A3230" s="42">
        <v>43001.825694444444</v>
      </c>
      <c r="B3230" s="38">
        <v>1.5760000000000001</v>
      </c>
      <c r="C3230" s="38">
        <v>2.3010000000000002</v>
      </c>
      <c r="D3230" s="38">
        <v>7.1999999999999995E-2</v>
      </c>
    </row>
    <row r="3231" spans="1:4" s="1" customFormat="1" x14ac:dyDescent="0.2">
      <c r="A3231" s="42">
        <v>43001.826388888891</v>
      </c>
      <c r="B3231" s="38">
        <v>1.546</v>
      </c>
      <c r="C3231" s="38">
        <v>2.3660000000000001</v>
      </c>
      <c r="D3231" s="38">
        <v>7.1999999999999995E-2</v>
      </c>
    </row>
    <row r="3232" spans="1:4" s="1" customFormat="1" x14ac:dyDescent="0.2">
      <c r="A3232" s="42">
        <v>43001.82708333333</v>
      </c>
      <c r="B3232" s="38">
        <v>1.5049999999999999</v>
      </c>
      <c r="C3232" s="38">
        <v>2.2789999999999999</v>
      </c>
      <c r="D3232" s="38">
        <v>6.7000000000000004E-2</v>
      </c>
    </row>
    <row r="3233" spans="1:4" s="1" customFormat="1" x14ac:dyDescent="0.2">
      <c r="A3233" s="42">
        <v>43001.827777777777</v>
      </c>
      <c r="B3233" s="38">
        <v>1.482</v>
      </c>
      <c r="C3233" s="38">
        <v>2.1920000000000002</v>
      </c>
      <c r="D3233" s="38">
        <v>6.3E-2</v>
      </c>
    </row>
    <row r="3234" spans="1:4" s="1" customFormat="1" x14ac:dyDescent="0.2">
      <c r="A3234" s="42">
        <v>43001.828472222223</v>
      </c>
      <c r="B3234" s="38">
        <v>1.492</v>
      </c>
      <c r="C3234" s="38">
        <v>2.1040000000000001</v>
      </c>
      <c r="D3234" s="38">
        <v>6.0999999999999999E-2</v>
      </c>
    </row>
    <row r="3235" spans="1:4" s="1" customFormat="1" x14ac:dyDescent="0.2">
      <c r="A3235" s="42">
        <v>43001.82916666667</v>
      </c>
      <c r="B3235" s="38">
        <v>1.514</v>
      </c>
      <c r="C3235" s="38">
        <v>2.202</v>
      </c>
      <c r="D3235" s="38">
        <v>6.5000000000000002E-2</v>
      </c>
    </row>
    <row r="3236" spans="1:4" s="1" customFormat="1" x14ac:dyDescent="0.2">
      <c r="A3236" s="42">
        <v>43001.829861111109</v>
      </c>
      <c r="B3236" s="38">
        <v>1.587</v>
      </c>
      <c r="C3236" s="38">
        <v>2.5369999999999999</v>
      </c>
      <c r="D3236" s="38">
        <v>8.1000000000000003E-2</v>
      </c>
    </row>
    <row r="3237" spans="1:4" s="1" customFormat="1" x14ac:dyDescent="0.2">
      <c r="A3237" s="42">
        <v>43001.830555555556</v>
      </c>
      <c r="B3237" s="38">
        <v>1.6739999999999999</v>
      </c>
      <c r="C3237" s="38">
        <v>2.6</v>
      </c>
      <c r="D3237" s="38">
        <v>8.8999999999999996E-2</v>
      </c>
    </row>
    <row r="3238" spans="1:4" s="1" customFormat="1" x14ac:dyDescent="0.2">
      <c r="A3238" s="42">
        <v>43001.831250000003</v>
      </c>
      <c r="B3238" s="38">
        <v>1.617</v>
      </c>
      <c r="C3238" s="38">
        <v>2.5960000000000001</v>
      </c>
      <c r="D3238" s="38">
        <v>8.5000000000000006E-2</v>
      </c>
    </row>
    <row r="3239" spans="1:4" s="1" customFormat="1" x14ac:dyDescent="0.2">
      <c r="A3239" s="42">
        <v>43001.831944444442</v>
      </c>
      <c r="B3239" s="38">
        <v>1.5589999999999999</v>
      </c>
      <c r="C3239" s="38">
        <v>2.4900000000000002</v>
      </c>
      <c r="D3239" s="38">
        <v>7.6999999999999999E-2</v>
      </c>
    </row>
    <row r="3240" spans="1:4" s="1" customFormat="1" x14ac:dyDescent="0.2">
      <c r="A3240" s="42">
        <v>43001.832638888889</v>
      </c>
      <c r="B3240" s="38">
        <v>1.8149999999999999</v>
      </c>
      <c r="C3240" s="38">
        <v>2.9940000000000002</v>
      </c>
      <c r="D3240" s="38">
        <v>0.115</v>
      </c>
    </row>
    <row r="3241" spans="1:4" s="1" customFormat="1" x14ac:dyDescent="0.2">
      <c r="A3241" s="42">
        <v>43001.833333333336</v>
      </c>
      <c r="B3241" s="38">
        <v>1.873</v>
      </c>
      <c r="C3241" s="38">
        <v>3.1219999999999999</v>
      </c>
      <c r="D3241" s="38">
        <v>0.126</v>
      </c>
    </row>
    <row r="3242" spans="1:4" s="1" customFormat="1" x14ac:dyDescent="0.2">
      <c r="A3242" s="42">
        <v>43001.834027777775</v>
      </c>
      <c r="B3242" s="38">
        <v>1.754</v>
      </c>
      <c r="C3242" s="38">
        <v>3.0609999999999999</v>
      </c>
      <c r="D3242" s="38">
        <v>0.112</v>
      </c>
    </row>
    <row r="3243" spans="1:4" s="1" customFormat="1" x14ac:dyDescent="0.2">
      <c r="A3243" s="42">
        <v>43001.834722222222</v>
      </c>
      <c r="B3243" s="38">
        <v>1.696</v>
      </c>
      <c r="C3243" s="38">
        <v>2.7450000000000001</v>
      </c>
      <c r="D3243" s="38">
        <v>9.6000000000000002E-2</v>
      </c>
    </row>
    <row r="3244" spans="1:4" s="1" customFormat="1" x14ac:dyDescent="0.2">
      <c r="A3244" s="42">
        <v>43001.835416666669</v>
      </c>
      <c r="B3244" s="38">
        <v>1.7150000000000001</v>
      </c>
      <c r="C3244" s="38">
        <v>2.798</v>
      </c>
      <c r="D3244" s="38">
        <v>9.9000000000000005E-2</v>
      </c>
    </row>
    <row r="3245" spans="1:4" s="1" customFormat="1" x14ac:dyDescent="0.2">
      <c r="A3245" s="42">
        <v>43001.836111111108</v>
      </c>
      <c r="B3245" s="38">
        <v>1.758</v>
      </c>
      <c r="C3245" s="38">
        <v>2.9550000000000001</v>
      </c>
      <c r="D3245" s="38">
        <v>0.109</v>
      </c>
    </row>
    <row r="3246" spans="1:4" s="1" customFormat="1" x14ac:dyDescent="0.2">
      <c r="A3246" s="42">
        <v>43001.836805555555</v>
      </c>
      <c r="B3246" s="38">
        <v>1.756</v>
      </c>
      <c r="C3246" s="38">
        <v>2.879</v>
      </c>
      <c r="D3246" s="38">
        <v>0.106</v>
      </c>
    </row>
    <row r="3247" spans="1:4" s="1" customFormat="1" x14ac:dyDescent="0.2">
      <c r="A3247" s="42">
        <v>43001.837500000001</v>
      </c>
      <c r="B3247" s="38">
        <v>1.696</v>
      </c>
      <c r="C3247" s="38">
        <v>2.7090000000000001</v>
      </c>
      <c r="D3247" s="38">
        <v>9.5000000000000001E-2</v>
      </c>
    </row>
    <row r="3248" spans="1:4" s="1" customFormat="1" x14ac:dyDescent="0.2">
      <c r="A3248" s="42">
        <v>43001.838194444441</v>
      </c>
      <c r="B3248" s="38">
        <v>1.5780000000000001</v>
      </c>
      <c r="C3248" s="38">
        <v>2.4420000000000002</v>
      </c>
      <c r="D3248" s="38">
        <v>7.6999999999999999E-2</v>
      </c>
    </row>
    <row r="3249" spans="1:4" s="1" customFormat="1" x14ac:dyDescent="0.2">
      <c r="A3249" s="42">
        <v>43001.838888888888</v>
      </c>
      <c r="B3249" s="38">
        <v>1.544</v>
      </c>
      <c r="C3249" s="38">
        <v>2.31</v>
      </c>
      <c r="D3249" s="38">
        <v>7.0999999999999994E-2</v>
      </c>
    </row>
    <row r="3250" spans="1:4" s="1" customFormat="1" x14ac:dyDescent="0.2">
      <c r="A3250" s="42">
        <v>43001.839583333334</v>
      </c>
      <c r="B3250" s="38">
        <v>1.7050000000000001</v>
      </c>
      <c r="C3250" s="38">
        <v>2.6970000000000001</v>
      </c>
      <c r="D3250" s="38">
        <v>9.5000000000000001E-2</v>
      </c>
    </row>
    <row r="3251" spans="1:4" s="1" customFormat="1" x14ac:dyDescent="0.2">
      <c r="A3251" s="42">
        <v>43001.840277777781</v>
      </c>
      <c r="B3251" s="38">
        <v>1.6579999999999999</v>
      </c>
      <c r="C3251" s="38">
        <v>2.6019999999999999</v>
      </c>
      <c r="D3251" s="38">
        <v>8.7999999999999995E-2</v>
      </c>
    </row>
    <row r="3252" spans="1:4" s="1" customFormat="1" x14ac:dyDescent="0.2">
      <c r="A3252" s="42">
        <v>43001.84097222222</v>
      </c>
      <c r="B3252" s="38">
        <v>1.6220000000000001</v>
      </c>
      <c r="C3252" s="38">
        <v>2.524</v>
      </c>
      <c r="D3252" s="38">
        <v>8.3000000000000004E-2</v>
      </c>
    </row>
    <row r="3253" spans="1:4" s="1" customFormat="1" x14ac:dyDescent="0.2">
      <c r="A3253" s="42">
        <v>43001.841666666667</v>
      </c>
      <c r="B3253" s="38">
        <v>1.663</v>
      </c>
      <c r="C3253" s="38">
        <v>2.589</v>
      </c>
      <c r="D3253" s="38">
        <v>8.7999999999999995E-2</v>
      </c>
    </row>
    <row r="3254" spans="1:4" s="1" customFormat="1" x14ac:dyDescent="0.2">
      <c r="A3254" s="42">
        <v>43001.842361111114</v>
      </c>
      <c r="B3254" s="38">
        <v>1.657</v>
      </c>
      <c r="C3254" s="38">
        <v>2.5990000000000002</v>
      </c>
      <c r="D3254" s="38">
        <v>8.7999999999999995E-2</v>
      </c>
    </row>
    <row r="3255" spans="1:4" s="1" customFormat="1" x14ac:dyDescent="0.2">
      <c r="A3255" s="42">
        <v>43001.843055555553</v>
      </c>
      <c r="B3255" s="38">
        <v>1.613</v>
      </c>
      <c r="C3255" s="38">
        <v>2.5409999999999999</v>
      </c>
      <c r="D3255" s="38">
        <v>8.3000000000000004E-2</v>
      </c>
    </row>
    <row r="3256" spans="1:4" s="1" customFormat="1" x14ac:dyDescent="0.2">
      <c r="A3256" s="42">
        <v>43001.84375</v>
      </c>
      <c r="B3256" s="38">
        <v>1.67</v>
      </c>
      <c r="C3256" s="38">
        <v>2.6789999999999998</v>
      </c>
      <c r="D3256" s="38">
        <v>9.0999999999999998E-2</v>
      </c>
    </row>
    <row r="3257" spans="1:4" s="1" customFormat="1" x14ac:dyDescent="0.2">
      <c r="A3257" s="42">
        <v>43001.844444444447</v>
      </c>
      <c r="B3257" s="38">
        <v>1.6419999999999999</v>
      </c>
      <c r="C3257" s="38">
        <v>2.73</v>
      </c>
      <c r="D3257" s="38">
        <v>9.0999999999999998E-2</v>
      </c>
    </row>
    <row r="3258" spans="1:4" s="1" customFormat="1" x14ac:dyDescent="0.2">
      <c r="A3258" s="42">
        <v>43001.845138888886</v>
      </c>
      <c r="B3258" s="38">
        <v>1.581</v>
      </c>
      <c r="C3258" s="38">
        <v>2.4700000000000002</v>
      </c>
      <c r="D3258" s="38">
        <v>7.8E-2</v>
      </c>
    </row>
    <row r="3259" spans="1:4" s="1" customFormat="1" x14ac:dyDescent="0.2">
      <c r="A3259" s="42">
        <v>43001.845833333333</v>
      </c>
      <c r="B3259" s="38">
        <v>1.5840000000000001</v>
      </c>
      <c r="C3259" s="38">
        <v>2.5830000000000002</v>
      </c>
      <c r="D3259" s="38">
        <v>8.2000000000000003E-2</v>
      </c>
    </row>
    <row r="3260" spans="1:4" s="1" customFormat="1" x14ac:dyDescent="0.2">
      <c r="A3260" s="42">
        <v>43001.84652777778</v>
      </c>
      <c r="B3260" s="38">
        <v>1.6859999999999999</v>
      </c>
      <c r="C3260" s="38">
        <v>2.6930000000000001</v>
      </c>
      <c r="D3260" s="38">
        <v>9.2999999999999999E-2</v>
      </c>
    </row>
    <row r="3261" spans="1:4" s="1" customFormat="1" x14ac:dyDescent="0.2">
      <c r="A3261" s="42">
        <v>43001.847222222219</v>
      </c>
      <c r="B3261" s="38">
        <v>1.63</v>
      </c>
      <c r="C3261" s="38">
        <v>2.625</v>
      </c>
      <c r="D3261" s="38">
        <v>8.6999999999999994E-2</v>
      </c>
    </row>
    <row r="3262" spans="1:4" s="1" customFormat="1" x14ac:dyDescent="0.2">
      <c r="A3262" s="42">
        <v>43001.847916666666</v>
      </c>
      <c r="B3262" s="38">
        <v>1.544</v>
      </c>
      <c r="C3262" s="38">
        <v>2.359</v>
      </c>
      <c r="D3262" s="38">
        <v>7.1999999999999995E-2</v>
      </c>
    </row>
    <row r="3263" spans="1:4" s="1" customFormat="1" x14ac:dyDescent="0.2">
      <c r="A3263" s="42">
        <v>43001.848611111112</v>
      </c>
      <c r="B3263" s="38">
        <v>1.55</v>
      </c>
      <c r="C3263" s="38">
        <v>2.1760000000000002</v>
      </c>
      <c r="D3263" s="38">
        <v>6.7000000000000004E-2</v>
      </c>
    </row>
    <row r="3264" spans="1:4" s="1" customFormat="1" x14ac:dyDescent="0.2">
      <c r="A3264" s="42">
        <v>43001.849305555559</v>
      </c>
      <c r="B3264" s="38">
        <v>1.534</v>
      </c>
      <c r="C3264" s="38">
        <v>2.238</v>
      </c>
      <c r="D3264" s="38">
        <v>6.8000000000000005E-2</v>
      </c>
    </row>
    <row r="3265" spans="1:4" s="1" customFormat="1" x14ac:dyDescent="0.2">
      <c r="A3265" s="42">
        <v>43001.85</v>
      </c>
      <c r="B3265" s="38">
        <v>1.597</v>
      </c>
      <c r="C3265" s="38">
        <v>2.548</v>
      </c>
      <c r="D3265" s="38">
        <v>8.2000000000000003E-2</v>
      </c>
    </row>
    <row r="3266" spans="1:4" s="1" customFormat="1" x14ac:dyDescent="0.2">
      <c r="A3266" s="42">
        <v>43001.850694444445</v>
      </c>
      <c r="B3266" s="38">
        <v>1.583</v>
      </c>
      <c r="C3266" s="38">
        <v>2.65</v>
      </c>
      <c r="D3266" s="38">
        <v>8.4000000000000005E-2</v>
      </c>
    </row>
    <row r="3267" spans="1:4" s="1" customFormat="1" x14ac:dyDescent="0.2">
      <c r="A3267" s="42">
        <v>43001.851388888892</v>
      </c>
      <c r="B3267" s="38">
        <v>1.5509999999999999</v>
      </c>
      <c r="C3267" s="38">
        <v>2.4369999999999998</v>
      </c>
      <c r="D3267" s="38">
        <v>7.4999999999999997E-2</v>
      </c>
    </row>
    <row r="3268" spans="1:4" s="1" customFormat="1" x14ac:dyDescent="0.2">
      <c r="A3268" s="42">
        <v>43001.852083333331</v>
      </c>
      <c r="B3268" s="38">
        <v>1.5269999999999999</v>
      </c>
      <c r="C3268" s="38">
        <v>2.2349999999999999</v>
      </c>
      <c r="D3268" s="38">
        <v>6.7000000000000004E-2</v>
      </c>
    </row>
    <row r="3269" spans="1:4" s="1" customFormat="1" x14ac:dyDescent="0.2">
      <c r="A3269" s="42">
        <v>43001.852777777778</v>
      </c>
      <c r="B3269" s="38">
        <v>1.5549999999999999</v>
      </c>
      <c r="C3269" s="38">
        <v>2.3199999999999998</v>
      </c>
      <c r="D3269" s="38">
        <v>7.1999999999999995E-2</v>
      </c>
    </row>
    <row r="3270" spans="1:4" s="1" customFormat="1" x14ac:dyDescent="0.2">
      <c r="A3270" s="42">
        <v>43001.853472222225</v>
      </c>
      <c r="B3270" s="38">
        <v>1.544</v>
      </c>
      <c r="C3270" s="38">
        <v>2.3149999999999999</v>
      </c>
      <c r="D3270" s="38">
        <v>7.0999999999999994E-2</v>
      </c>
    </row>
    <row r="3271" spans="1:4" s="1" customFormat="1" x14ac:dyDescent="0.2">
      <c r="A3271" s="42">
        <v>43001.854166666664</v>
      </c>
      <c r="B3271" s="38">
        <v>1.5189999999999999</v>
      </c>
      <c r="C3271" s="38">
        <v>2.3439999999999999</v>
      </c>
      <c r="D3271" s="38">
        <v>7.0000000000000007E-2</v>
      </c>
    </row>
    <row r="3272" spans="1:4" s="1" customFormat="1" x14ac:dyDescent="0.2">
      <c r="A3272" s="42">
        <v>43001.854861111111</v>
      </c>
      <c r="B3272" s="38">
        <v>1.524</v>
      </c>
      <c r="C3272" s="38">
        <v>2.2690000000000001</v>
      </c>
      <c r="D3272" s="38">
        <v>6.8000000000000005E-2</v>
      </c>
    </row>
    <row r="3273" spans="1:4" s="1" customFormat="1" x14ac:dyDescent="0.2">
      <c r="A3273" s="42">
        <v>43001.855555555558</v>
      </c>
      <c r="B3273" s="38">
        <v>1.5289999999999999</v>
      </c>
      <c r="C3273" s="38">
        <v>2.3010000000000002</v>
      </c>
      <c r="D3273" s="38">
        <v>6.9000000000000006E-2</v>
      </c>
    </row>
    <row r="3274" spans="1:4" s="1" customFormat="1" x14ac:dyDescent="0.2">
      <c r="A3274" s="42">
        <v>43001.856249999997</v>
      </c>
      <c r="B3274" s="38">
        <v>1.522</v>
      </c>
      <c r="C3274" s="38">
        <v>2.2519999999999998</v>
      </c>
      <c r="D3274" s="38">
        <v>6.7000000000000004E-2</v>
      </c>
    </row>
    <row r="3275" spans="1:4" s="1" customFormat="1" x14ac:dyDescent="0.2">
      <c r="A3275" s="42">
        <v>43001.856944444444</v>
      </c>
      <c r="B3275" s="38">
        <v>1.5109999999999999</v>
      </c>
      <c r="C3275" s="38">
        <v>2.2629999999999999</v>
      </c>
      <c r="D3275" s="38">
        <v>6.7000000000000004E-2</v>
      </c>
    </row>
    <row r="3276" spans="1:4" s="1" customFormat="1" x14ac:dyDescent="0.2">
      <c r="A3276" s="42">
        <v>43001.857638888891</v>
      </c>
      <c r="B3276" s="38">
        <v>1.518</v>
      </c>
      <c r="C3276" s="38">
        <v>2.2200000000000002</v>
      </c>
      <c r="D3276" s="38">
        <v>6.6000000000000003E-2</v>
      </c>
    </row>
    <row r="3277" spans="1:4" s="1" customFormat="1" x14ac:dyDescent="0.2">
      <c r="A3277" s="42">
        <v>43001.85833333333</v>
      </c>
      <c r="B3277" s="38">
        <v>1.478</v>
      </c>
      <c r="C3277" s="38">
        <v>2.0739999999999998</v>
      </c>
      <c r="D3277" s="38">
        <v>5.8999999999999997E-2</v>
      </c>
    </row>
    <row r="3278" spans="1:4" s="1" customFormat="1" x14ac:dyDescent="0.2">
      <c r="A3278" s="42">
        <v>43001.859027777777</v>
      </c>
      <c r="B3278" s="38">
        <v>1.4610000000000001</v>
      </c>
      <c r="C3278" s="38">
        <v>1.927</v>
      </c>
      <c r="D3278" s="38">
        <v>5.3999999999999999E-2</v>
      </c>
    </row>
    <row r="3279" spans="1:4" s="1" customFormat="1" x14ac:dyDescent="0.2">
      <c r="A3279" s="42">
        <v>43001.859722222223</v>
      </c>
      <c r="B3279" s="38">
        <v>1.4790000000000001</v>
      </c>
      <c r="C3279" s="38">
        <v>2.2530000000000001</v>
      </c>
      <c r="D3279" s="38">
        <v>6.5000000000000002E-2</v>
      </c>
    </row>
    <row r="3280" spans="1:4" s="1" customFormat="1" x14ac:dyDescent="0.2">
      <c r="A3280" s="42">
        <v>43001.86041666667</v>
      </c>
      <c r="B3280" s="38">
        <v>1.4450000000000001</v>
      </c>
      <c r="C3280" s="38">
        <v>1.9339999999999999</v>
      </c>
      <c r="D3280" s="38">
        <v>5.3999999999999999E-2</v>
      </c>
    </row>
    <row r="3281" spans="1:4" s="1" customFormat="1" x14ac:dyDescent="0.2">
      <c r="A3281" s="42">
        <v>43001.861111111109</v>
      </c>
      <c r="B3281" s="38">
        <v>1.431</v>
      </c>
      <c r="C3281" s="38">
        <v>1.615</v>
      </c>
      <c r="D3281" s="38">
        <v>4.3999999999999997E-2</v>
      </c>
    </row>
    <row r="3282" spans="1:4" s="1" customFormat="1" x14ac:dyDescent="0.2">
      <c r="A3282" s="42">
        <v>43001.861805555556</v>
      </c>
      <c r="B3282" s="38">
        <v>1.4079999999999999</v>
      </c>
      <c r="C3282" s="38">
        <v>1.718</v>
      </c>
      <c r="D3282" s="38">
        <v>4.5999999999999999E-2</v>
      </c>
    </row>
    <row r="3283" spans="1:4" s="1" customFormat="1" x14ac:dyDescent="0.2">
      <c r="A3283" s="42">
        <v>43001.862500000003</v>
      </c>
      <c r="B3283" s="38">
        <v>1.389</v>
      </c>
      <c r="C3283" s="38">
        <v>1.6719999999999999</v>
      </c>
      <c r="D3283" s="38">
        <v>4.3999999999999997E-2</v>
      </c>
    </row>
    <row r="3284" spans="1:4" s="1" customFormat="1" x14ac:dyDescent="0.2">
      <c r="A3284" s="42">
        <v>43001.863194444442</v>
      </c>
      <c r="B3284" s="38">
        <v>1.385</v>
      </c>
      <c r="C3284" s="38">
        <v>1.794</v>
      </c>
      <c r="D3284" s="38">
        <v>4.7E-2</v>
      </c>
    </row>
    <row r="3285" spans="1:4" s="1" customFormat="1" x14ac:dyDescent="0.2">
      <c r="A3285" s="42">
        <v>43001.863888888889</v>
      </c>
      <c r="B3285" s="38">
        <v>1.353</v>
      </c>
      <c r="C3285" s="38">
        <v>1.2010000000000001</v>
      </c>
      <c r="D3285" s="38">
        <v>0.03</v>
      </c>
    </row>
    <row r="3286" spans="1:4" s="1" customFormat="1" x14ac:dyDescent="0.2">
      <c r="A3286" s="42">
        <v>43001.864583333336</v>
      </c>
      <c r="B3286" s="38">
        <v>1.357</v>
      </c>
      <c r="C3286" s="38">
        <v>1.2210000000000001</v>
      </c>
      <c r="D3286" s="38">
        <v>3.1E-2</v>
      </c>
    </row>
    <row r="3287" spans="1:4" s="1" customFormat="1" x14ac:dyDescent="0.2">
      <c r="A3287" s="42">
        <v>43001.865277777775</v>
      </c>
      <c r="B3287" s="38">
        <v>1.3460000000000001</v>
      </c>
      <c r="C3287" s="38">
        <v>1.2949999999999999</v>
      </c>
      <c r="D3287" s="38">
        <v>3.2000000000000001E-2</v>
      </c>
    </row>
    <row r="3288" spans="1:4" s="1" customFormat="1" x14ac:dyDescent="0.2">
      <c r="A3288" s="42">
        <v>43001.865972222222</v>
      </c>
      <c r="B3288" s="38">
        <v>1.359</v>
      </c>
      <c r="C3288" s="38">
        <v>1.37</v>
      </c>
      <c r="D3288" s="38">
        <v>3.5000000000000003E-2</v>
      </c>
    </row>
    <row r="3289" spans="1:4" s="1" customFormat="1" x14ac:dyDescent="0.2">
      <c r="A3289" s="42">
        <v>43001.866666666669</v>
      </c>
      <c r="B3289" s="38">
        <v>1.355</v>
      </c>
      <c r="C3289" s="38">
        <v>1.444</v>
      </c>
      <c r="D3289" s="38">
        <v>3.6999999999999998E-2</v>
      </c>
    </row>
    <row r="3290" spans="1:4" s="1" customFormat="1" x14ac:dyDescent="0.2">
      <c r="A3290" s="42">
        <v>43001.867361111108</v>
      </c>
      <c r="B3290" s="38">
        <v>1.321</v>
      </c>
      <c r="C3290" s="38">
        <v>0.91100000000000003</v>
      </c>
      <c r="D3290" s="38">
        <v>2.1999999999999999E-2</v>
      </c>
    </row>
    <row r="3291" spans="1:4" s="1" customFormat="1" x14ac:dyDescent="0.2">
      <c r="A3291" s="42">
        <v>43001.868055555555</v>
      </c>
      <c r="B3291" s="38">
        <v>1.3120000000000001</v>
      </c>
      <c r="C3291" s="38">
        <v>0.65300000000000002</v>
      </c>
      <c r="D3291" s="38">
        <v>1.6E-2</v>
      </c>
    </row>
    <row r="3292" spans="1:4" s="1" customFormat="1" x14ac:dyDescent="0.2">
      <c r="A3292" s="42">
        <v>43001.868750000001</v>
      </c>
      <c r="B3292" s="38">
        <v>1.3160000000000001</v>
      </c>
      <c r="C3292" s="38">
        <v>0.95299999999999996</v>
      </c>
      <c r="D3292" s="38">
        <v>2.3E-2</v>
      </c>
    </row>
    <row r="3293" spans="1:4" s="1" customFormat="1" x14ac:dyDescent="0.2">
      <c r="A3293" s="42">
        <v>43001.869444444441</v>
      </c>
      <c r="B3293" s="38">
        <v>1.3080000000000001</v>
      </c>
      <c r="C3293" s="38">
        <v>1.254</v>
      </c>
      <c r="D3293" s="38">
        <v>0.03</v>
      </c>
    </row>
    <row r="3294" spans="1:4" s="1" customFormat="1" x14ac:dyDescent="0.2">
      <c r="A3294" s="42">
        <v>43001.870138888888</v>
      </c>
      <c r="B3294" s="38">
        <v>1.401</v>
      </c>
      <c r="C3294" s="38">
        <v>1.5549999999999999</v>
      </c>
      <c r="D3294" s="38">
        <v>4.1000000000000002E-2</v>
      </c>
    </row>
    <row r="3295" spans="1:4" s="1" customFormat="1" x14ac:dyDescent="0.2">
      <c r="A3295" s="42">
        <v>43001.870833333334</v>
      </c>
      <c r="B3295" s="38">
        <v>1.5009999999999999</v>
      </c>
      <c r="C3295" s="38">
        <v>2.2349999999999999</v>
      </c>
      <c r="D3295" s="38">
        <v>6.5000000000000002E-2</v>
      </c>
    </row>
    <row r="3296" spans="1:4" s="1" customFormat="1" x14ac:dyDescent="0.2">
      <c r="A3296" s="42">
        <v>43001.871527777781</v>
      </c>
      <c r="B3296" s="38">
        <v>1.4330000000000001</v>
      </c>
      <c r="C3296" s="38">
        <v>1.6379999999999999</v>
      </c>
      <c r="D3296" s="38">
        <v>4.4999999999999998E-2</v>
      </c>
    </row>
    <row r="3297" spans="1:4" s="1" customFormat="1" x14ac:dyDescent="0.2">
      <c r="A3297" s="42">
        <v>43001.87222222222</v>
      </c>
      <c r="B3297" s="38">
        <v>1.4059999999999999</v>
      </c>
      <c r="C3297" s="38">
        <v>1.5089999999999999</v>
      </c>
      <c r="D3297" s="38">
        <v>0.04</v>
      </c>
    </row>
    <row r="3298" spans="1:4" s="1" customFormat="1" x14ac:dyDescent="0.2">
      <c r="A3298" s="42">
        <v>43001.872916666667</v>
      </c>
      <c r="B3298" s="38">
        <v>1.3420000000000001</v>
      </c>
      <c r="C3298" s="38">
        <v>1.19</v>
      </c>
      <c r="D3298" s="38">
        <v>0.03</v>
      </c>
    </row>
    <row r="3299" spans="1:4" s="1" customFormat="1" x14ac:dyDescent="0.2">
      <c r="A3299" s="42">
        <v>43001.873611111114</v>
      </c>
      <c r="B3299" s="38">
        <v>1.5169999999999999</v>
      </c>
      <c r="C3299" s="38">
        <v>1.659</v>
      </c>
      <c r="D3299" s="38">
        <v>4.9000000000000002E-2</v>
      </c>
    </row>
    <row r="3300" spans="1:4" s="1" customFormat="1" x14ac:dyDescent="0.2">
      <c r="A3300" s="42">
        <v>43001.874305555553</v>
      </c>
      <c r="B3300" s="38">
        <v>1.4970000000000001</v>
      </c>
      <c r="C3300" s="38">
        <v>2.1280000000000001</v>
      </c>
      <c r="D3300" s="38">
        <v>6.2E-2</v>
      </c>
    </row>
    <row r="3301" spans="1:4" s="1" customFormat="1" x14ac:dyDescent="0.2">
      <c r="A3301" s="42">
        <v>43001.875</v>
      </c>
      <c r="B3301" s="38">
        <v>1.417</v>
      </c>
      <c r="C3301" s="38">
        <v>1.5069999999999999</v>
      </c>
      <c r="D3301" s="38">
        <v>4.1000000000000002E-2</v>
      </c>
    </row>
    <row r="3302" spans="1:4" s="1" customFormat="1" x14ac:dyDescent="0.2">
      <c r="A3302" s="42">
        <v>43001.875694444447</v>
      </c>
      <c r="B3302" s="38">
        <v>1.468</v>
      </c>
      <c r="C3302" s="38">
        <v>1.915</v>
      </c>
      <c r="D3302" s="38">
        <v>5.3999999999999999E-2</v>
      </c>
    </row>
    <row r="3303" spans="1:4" s="1" customFormat="1" x14ac:dyDescent="0.2">
      <c r="A3303" s="42">
        <v>43001.876388888886</v>
      </c>
      <c r="B3303" s="38">
        <v>1.591</v>
      </c>
      <c r="C3303" s="38">
        <v>2.6629999999999998</v>
      </c>
      <c r="D3303" s="38">
        <v>8.5000000000000006E-2</v>
      </c>
    </row>
    <row r="3304" spans="1:4" s="1" customFormat="1" x14ac:dyDescent="0.2">
      <c r="A3304" s="42">
        <v>43001.877083333333</v>
      </c>
      <c r="B3304" s="38">
        <v>1.5620000000000001</v>
      </c>
      <c r="C3304" s="38">
        <v>2.5750000000000002</v>
      </c>
      <c r="D3304" s="38">
        <v>0.08</v>
      </c>
    </row>
    <row r="3305" spans="1:4" s="1" customFormat="1" x14ac:dyDescent="0.2">
      <c r="A3305" s="42">
        <v>43001.87777777778</v>
      </c>
      <c r="B3305" s="38">
        <v>1.524</v>
      </c>
      <c r="C3305" s="38">
        <v>2.2890000000000001</v>
      </c>
      <c r="D3305" s="38">
        <v>6.9000000000000006E-2</v>
      </c>
    </row>
    <row r="3306" spans="1:4" s="1" customFormat="1" x14ac:dyDescent="0.2">
      <c r="A3306" s="42">
        <v>43001.878472222219</v>
      </c>
      <c r="B3306" s="38">
        <v>1.423</v>
      </c>
      <c r="C3306" s="38">
        <v>2.0870000000000002</v>
      </c>
      <c r="D3306" s="38">
        <v>5.7000000000000002E-2</v>
      </c>
    </row>
    <row r="3307" spans="1:4" s="1" customFormat="1" x14ac:dyDescent="0.2">
      <c r="A3307" s="42">
        <v>43001.879166666666</v>
      </c>
      <c r="B3307" s="38">
        <v>1.381</v>
      </c>
      <c r="C3307" s="38">
        <v>2.1739999999999999</v>
      </c>
      <c r="D3307" s="38">
        <v>5.7000000000000002E-2</v>
      </c>
    </row>
    <row r="3308" spans="1:4" s="1" customFormat="1" x14ac:dyDescent="0.2">
      <c r="A3308" s="42">
        <v>43001.879861111112</v>
      </c>
      <c r="B3308" s="38">
        <v>1.407</v>
      </c>
      <c r="C3308" s="38">
        <v>2.0649999999999999</v>
      </c>
      <c r="D3308" s="38">
        <v>5.5E-2</v>
      </c>
    </row>
    <row r="3309" spans="1:4" s="1" customFormat="1" x14ac:dyDescent="0.2">
      <c r="A3309" s="42">
        <v>43001.880555555559</v>
      </c>
      <c r="B3309" s="38">
        <v>1.421</v>
      </c>
      <c r="C3309" s="38">
        <v>2.1819999999999999</v>
      </c>
      <c r="D3309" s="38">
        <v>5.8999999999999997E-2</v>
      </c>
    </row>
    <row r="3310" spans="1:4" s="1" customFormat="1" x14ac:dyDescent="0.2">
      <c r="A3310" s="42">
        <v>43001.881249999999</v>
      </c>
      <c r="B3310" s="38">
        <v>1.407</v>
      </c>
      <c r="C3310" s="38">
        <v>2.1509999999999998</v>
      </c>
      <c r="D3310" s="38">
        <v>5.7000000000000002E-2</v>
      </c>
    </row>
    <row r="3311" spans="1:4" s="1" customFormat="1" x14ac:dyDescent="0.2">
      <c r="A3311" s="42">
        <v>43001.881944444445</v>
      </c>
      <c r="B3311" s="38">
        <v>1.3480000000000001</v>
      </c>
      <c r="C3311" s="38">
        <v>1.94</v>
      </c>
      <c r="D3311" s="38">
        <v>4.9000000000000002E-2</v>
      </c>
    </row>
    <row r="3312" spans="1:4" s="1" customFormat="1" x14ac:dyDescent="0.2">
      <c r="A3312" s="42">
        <v>43001.882638888892</v>
      </c>
      <c r="B3312" s="38">
        <v>1.3080000000000001</v>
      </c>
      <c r="C3312" s="38">
        <v>2.0169999999999999</v>
      </c>
      <c r="D3312" s="38">
        <v>4.8000000000000001E-2</v>
      </c>
    </row>
    <row r="3313" spans="1:4" s="1" customFormat="1" x14ac:dyDescent="0.2">
      <c r="A3313" s="42">
        <v>43001.883333333331</v>
      </c>
      <c r="B3313" s="38">
        <v>1.2769999999999999</v>
      </c>
      <c r="C3313" s="38">
        <v>1.823</v>
      </c>
      <c r="D3313" s="38">
        <v>4.2000000000000003E-2</v>
      </c>
    </row>
    <row r="3314" spans="1:4" s="1" customFormat="1" x14ac:dyDescent="0.2">
      <c r="A3314" s="42">
        <v>43001.884027777778</v>
      </c>
      <c r="B3314" s="38">
        <v>1.2490000000000001</v>
      </c>
      <c r="C3314" s="38">
        <v>1.716</v>
      </c>
      <c r="D3314" s="38">
        <v>3.9E-2</v>
      </c>
    </row>
    <row r="3315" spans="1:4" s="1" customFormat="1" x14ac:dyDescent="0.2">
      <c r="A3315" s="42">
        <v>43001.884722222225</v>
      </c>
      <c r="B3315" s="38">
        <v>1.2370000000000001</v>
      </c>
      <c r="C3315" s="38">
        <v>1.702</v>
      </c>
      <c r="D3315" s="38">
        <v>3.7999999999999999E-2</v>
      </c>
    </row>
    <row r="3316" spans="1:4" s="1" customFormat="1" x14ac:dyDescent="0.2">
      <c r="A3316" s="42">
        <v>43001.885416666664</v>
      </c>
      <c r="B3316" s="38">
        <v>1.2190000000000001</v>
      </c>
      <c r="C3316" s="38">
        <v>1.645</v>
      </c>
      <c r="D3316" s="38">
        <v>3.5999999999999997E-2</v>
      </c>
    </row>
    <row r="3317" spans="1:4" s="1" customFormat="1" x14ac:dyDescent="0.2">
      <c r="A3317" s="42">
        <v>43001.886111111111</v>
      </c>
      <c r="B3317" s="38">
        <v>1.214</v>
      </c>
      <c r="C3317" s="38">
        <v>1.645</v>
      </c>
      <c r="D3317" s="38">
        <v>3.5999999999999997E-2</v>
      </c>
    </row>
    <row r="3318" spans="1:4" s="1" customFormat="1" x14ac:dyDescent="0.2">
      <c r="A3318" s="42">
        <v>43001.886805555558</v>
      </c>
      <c r="B3318" s="38">
        <v>1.1639999999999999</v>
      </c>
      <c r="C3318" s="38">
        <v>1.6020000000000001</v>
      </c>
      <c r="D3318" s="38">
        <v>3.3000000000000002E-2</v>
      </c>
    </row>
    <row r="3319" spans="1:4" s="1" customFormat="1" x14ac:dyDescent="0.2">
      <c r="A3319" s="42">
        <v>43001.887499999997</v>
      </c>
      <c r="B3319" s="38">
        <v>1.147</v>
      </c>
      <c r="C3319" s="38">
        <v>1.5569999999999999</v>
      </c>
      <c r="D3319" s="38">
        <v>3.1E-2</v>
      </c>
    </row>
    <row r="3320" spans="1:4" s="1" customFormat="1" x14ac:dyDescent="0.2">
      <c r="A3320" s="42">
        <v>43001.888194444444</v>
      </c>
      <c r="B3320" s="38">
        <v>1.1459999999999999</v>
      </c>
      <c r="C3320" s="38">
        <v>1.5569999999999999</v>
      </c>
      <c r="D3320" s="38">
        <v>3.1E-2</v>
      </c>
    </row>
    <row r="3321" spans="1:4" s="1" customFormat="1" x14ac:dyDescent="0.2">
      <c r="A3321" s="42">
        <v>43001.888888888891</v>
      </c>
      <c r="B3321" s="38">
        <v>1.1399999999999999</v>
      </c>
      <c r="C3321" s="38">
        <v>1.5569999999999999</v>
      </c>
      <c r="D3321" s="38">
        <v>3.1E-2</v>
      </c>
    </row>
    <row r="3322" spans="1:4" s="1" customFormat="1" x14ac:dyDescent="0.2">
      <c r="A3322" s="42">
        <v>43001.88958333333</v>
      </c>
      <c r="B3322" s="38">
        <v>1.1459999999999999</v>
      </c>
      <c r="C3322" s="38">
        <v>1.5569999999999999</v>
      </c>
      <c r="D3322" s="38">
        <v>3.1E-2</v>
      </c>
    </row>
    <row r="3323" spans="1:4" s="1" customFormat="1" x14ac:dyDescent="0.2">
      <c r="A3323" s="42">
        <v>43001.890277777777</v>
      </c>
      <c r="B3323" s="38">
        <v>1.145</v>
      </c>
      <c r="C3323" s="38">
        <v>1.5569999999999999</v>
      </c>
      <c r="D3323" s="38">
        <v>3.1E-2</v>
      </c>
    </row>
    <row r="3324" spans="1:4" s="1" customFormat="1" x14ac:dyDescent="0.2">
      <c r="A3324" s="42">
        <v>43001.890972222223</v>
      </c>
      <c r="B3324" s="38">
        <v>1.1459999999999999</v>
      </c>
      <c r="C3324" s="38">
        <v>1.5569999999999999</v>
      </c>
      <c r="D3324" s="38">
        <v>3.1E-2</v>
      </c>
    </row>
    <row r="3325" spans="1:4" s="1" customFormat="1" x14ac:dyDescent="0.2">
      <c r="A3325" s="42">
        <v>43001.89166666667</v>
      </c>
      <c r="B3325" s="38">
        <v>1.1379999999999999</v>
      </c>
      <c r="C3325" s="38">
        <v>1.5569999999999999</v>
      </c>
      <c r="D3325" s="38">
        <v>3.1E-2</v>
      </c>
    </row>
    <row r="3326" spans="1:4" s="1" customFormat="1" x14ac:dyDescent="0.2">
      <c r="A3326" s="42">
        <v>43001.892361111109</v>
      </c>
      <c r="B3326" s="38">
        <v>1.131</v>
      </c>
      <c r="C3326" s="38">
        <v>1.5569999999999999</v>
      </c>
      <c r="D3326" s="38">
        <v>0.03</v>
      </c>
    </row>
    <row r="3327" spans="1:4" s="1" customFormat="1" x14ac:dyDescent="0.2">
      <c r="A3327" s="42">
        <v>43001.893055555556</v>
      </c>
      <c r="B3327" s="38">
        <v>1.1319999999999999</v>
      </c>
      <c r="C3327" s="38">
        <v>1.5569999999999999</v>
      </c>
      <c r="D3327" s="38">
        <v>0.03</v>
      </c>
    </row>
    <row r="3328" spans="1:4" s="1" customFormat="1" x14ac:dyDescent="0.2">
      <c r="A3328" s="42">
        <v>43001.893750000003</v>
      </c>
      <c r="B3328" s="38">
        <v>1.141</v>
      </c>
      <c r="C3328" s="38">
        <v>1.5569999999999999</v>
      </c>
      <c r="D3328" s="38">
        <v>3.1E-2</v>
      </c>
    </row>
    <row r="3329" spans="1:4" s="1" customFormat="1" x14ac:dyDescent="0.2">
      <c r="A3329" s="42">
        <v>43001.894444444442</v>
      </c>
      <c r="B3329" s="38">
        <v>1.1419999999999999</v>
      </c>
      <c r="C3329" s="38">
        <v>1.5569999999999999</v>
      </c>
      <c r="D3329" s="38">
        <v>3.1E-2</v>
      </c>
    </row>
    <row r="3330" spans="1:4" s="1" customFormat="1" x14ac:dyDescent="0.2">
      <c r="A3330" s="42">
        <v>43001.895138888889</v>
      </c>
      <c r="B3330" s="38">
        <v>1.129</v>
      </c>
      <c r="C3330" s="38">
        <v>1.5569999999999999</v>
      </c>
      <c r="D3330" s="38">
        <v>0.03</v>
      </c>
    </row>
    <row r="3331" spans="1:4" s="1" customFormat="1" x14ac:dyDescent="0.2">
      <c r="A3331" s="42">
        <v>43001.895833333336</v>
      </c>
      <c r="B3331" s="38">
        <v>1.133</v>
      </c>
      <c r="C3331" s="38">
        <v>1.5569999999999999</v>
      </c>
      <c r="D3331" s="38">
        <v>0.03</v>
      </c>
    </row>
    <row r="3332" spans="1:4" s="1" customFormat="1" x14ac:dyDescent="0.2">
      <c r="A3332" s="42">
        <v>43001.896527777775</v>
      </c>
      <c r="B3332" s="38">
        <v>1.1259999999999999</v>
      </c>
      <c r="C3332" s="38">
        <v>1.5569999999999999</v>
      </c>
      <c r="D3332" s="38">
        <v>0.03</v>
      </c>
    </row>
    <row r="3333" spans="1:4" s="1" customFormat="1" x14ac:dyDescent="0.2">
      <c r="A3333" s="42">
        <v>43001.897222222222</v>
      </c>
      <c r="B3333" s="38">
        <v>1.1240000000000001</v>
      </c>
      <c r="C3333" s="38">
        <v>1.5569999999999999</v>
      </c>
      <c r="D3333" s="38">
        <v>0.03</v>
      </c>
    </row>
    <row r="3334" spans="1:4" s="1" customFormat="1" x14ac:dyDescent="0.2">
      <c r="A3334" s="42">
        <v>43001.897916666669</v>
      </c>
      <c r="B3334" s="38">
        <v>1.1180000000000001</v>
      </c>
      <c r="C3334" s="38">
        <v>1.5569999999999999</v>
      </c>
      <c r="D3334" s="38">
        <v>0.03</v>
      </c>
    </row>
    <row r="3335" spans="1:4" s="1" customFormat="1" x14ac:dyDescent="0.2">
      <c r="A3335" s="42">
        <v>43001.898611111108</v>
      </c>
      <c r="B3335" s="38">
        <v>1.1120000000000001</v>
      </c>
      <c r="C3335" s="38">
        <v>1.512</v>
      </c>
      <c r="D3335" s="38">
        <v>2.9000000000000001E-2</v>
      </c>
    </row>
    <row r="3336" spans="1:4" s="1" customFormat="1" x14ac:dyDescent="0.2">
      <c r="A3336" s="42">
        <v>43001.899305555555</v>
      </c>
      <c r="B3336" s="38">
        <v>1.129</v>
      </c>
      <c r="C3336" s="38">
        <v>1.5569999999999999</v>
      </c>
      <c r="D3336" s="38">
        <v>0.03</v>
      </c>
    </row>
    <row r="3337" spans="1:4" s="1" customFormat="1" x14ac:dyDescent="0.2">
      <c r="A3337" s="42">
        <v>43001.9</v>
      </c>
      <c r="B3337" s="38">
        <v>1.1200000000000001</v>
      </c>
      <c r="C3337" s="38">
        <v>1.5569999999999999</v>
      </c>
      <c r="D3337" s="38">
        <v>0.03</v>
      </c>
    </row>
    <row r="3338" spans="1:4" s="1" customFormat="1" x14ac:dyDescent="0.2">
      <c r="A3338" s="42">
        <v>43001.900694444441</v>
      </c>
      <c r="B3338" s="38">
        <v>1.117</v>
      </c>
      <c r="C3338" s="38">
        <v>1.5569999999999999</v>
      </c>
      <c r="D3338" s="38">
        <v>0.03</v>
      </c>
    </row>
    <row r="3339" spans="1:4" s="1" customFormat="1" x14ac:dyDescent="0.2">
      <c r="A3339" s="42">
        <v>43001.901388888888</v>
      </c>
      <c r="B3339" s="38">
        <v>1.1240000000000001</v>
      </c>
      <c r="C3339" s="38">
        <v>1.5569999999999999</v>
      </c>
      <c r="D3339" s="38">
        <v>0.03</v>
      </c>
    </row>
    <row r="3340" spans="1:4" s="1" customFormat="1" x14ac:dyDescent="0.2">
      <c r="A3340" s="42">
        <v>43001.902083333334</v>
      </c>
      <c r="B3340" s="38">
        <v>1.115</v>
      </c>
      <c r="C3340" s="38">
        <v>1.512</v>
      </c>
      <c r="D3340" s="38">
        <v>2.9000000000000001E-2</v>
      </c>
    </row>
    <row r="3341" spans="1:4" s="1" customFormat="1" x14ac:dyDescent="0.2">
      <c r="A3341" s="42">
        <v>43001.902777777781</v>
      </c>
      <c r="B3341" s="38">
        <v>1.115</v>
      </c>
      <c r="C3341" s="38">
        <v>1.512</v>
      </c>
      <c r="D3341" s="38">
        <v>2.9000000000000001E-2</v>
      </c>
    </row>
    <row r="3342" spans="1:4" s="1" customFormat="1" x14ac:dyDescent="0.2">
      <c r="A3342" s="42">
        <v>43001.90347222222</v>
      </c>
      <c r="B3342" s="38">
        <v>1.121</v>
      </c>
      <c r="C3342" s="38">
        <v>1.5569999999999999</v>
      </c>
      <c r="D3342" s="38">
        <v>0.03</v>
      </c>
    </row>
    <row r="3343" spans="1:4" s="1" customFormat="1" x14ac:dyDescent="0.2">
      <c r="A3343" s="42">
        <v>43001.904166666667</v>
      </c>
      <c r="B3343" s="38">
        <v>1.1200000000000001</v>
      </c>
      <c r="C3343" s="38">
        <v>1.5569999999999999</v>
      </c>
      <c r="D3343" s="38">
        <v>0.03</v>
      </c>
    </row>
    <row r="3344" spans="1:4" s="1" customFormat="1" x14ac:dyDescent="0.2">
      <c r="A3344" s="42">
        <v>43001.904861111114</v>
      </c>
      <c r="B3344" s="38">
        <v>1.117</v>
      </c>
      <c r="C3344" s="38">
        <v>1.5569999999999999</v>
      </c>
      <c r="D3344" s="38">
        <v>0.03</v>
      </c>
    </row>
    <row r="3345" spans="1:4" s="1" customFormat="1" x14ac:dyDescent="0.2">
      <c r="A3345" s="42">
        <v>43001.905555555553</v>
      </c>
      <c r="B3345" s="38">
        <v>1.113</v>
      </c>
      <c r="C3345" s="38">
        <v>1.512</v>
      </c>
      <c r="D3345" s="38">
        <v>2.9000000000000001E-2</v>
      </c>
    </row>
    <row r="3346" spans="1:4" s="1" customFormat="1" x14ac:dyDescent="0.2">
      <c r="A3346" s="42">
        <v>43001.90625</v>
      </c>
      <c r="B3346" s="38">
        <v>1.1220000000000001</v>
      </c>
      <c r="C3346" s="38">
        <v>1.5569999999999999</v>
      </c>
      <c r="D3346" s="38">
        <v>0.03</v>
      </c>
    </row>
    <row r="3347" spans="1:4" s="1" customFormat="1" x14ac:dyDescent="0.2">
      <c r="A3347" s="42">
        <v>43001.906944444447</v>
      </c>
      <c r="B3347" s="38">
        <v>1.1319999999999999</v>
      </c>
      <c r="C3347" s="38">
        <v>1.5569999999999999</v>
      </c>
      <c r="D3347" s="38">
        <v>0.03</v>
      </c>
    </row>
    <row r="3348" spans="1:4" s="1" customFormat="1" x14ac:dyDescent="0.2">
      <c r="A3348" s="42">
        <v>43001.907638888886</v>
      </c>
      <c r="B3348" s="38">
        <v>1.1519999999999999</v>
      </c>
      <c r="C3348" s="38">
        <v>1.5569999999999999</v>
      </c>
      <c r="D3348" s="38">
        <v>3.1E-2</v>
      </c>
    </row>
    <row r="3349" spans="1:4" s="1" customFormat="1" x14ac:dyDescent="0.2">
      <c r="A3349" s="42">
        <v>43001.908333333333</v>
      </c>
      <c r="B3349" s="38">
        <v>1.1539999999999999</v>
      </c>
      <c r="C3349" s="38">
        <v>1.5569999999999999</v>
      </c>
      <c r="D3349" s="38">
        <v>3.1E-2</v>
      </c>
    </row>
    <row r="3350" spans="1:4" s="1" customFormat="1" x14ac:dyDescent="0.2">
      <c r="A3350" s="42">
        <v>43001.90902777778</v>
      </c>
      <c r="B3350" s="38">
        <v>1.1559999999999999</v>
      </c>
      <c r="C3350" s="38">
        <v>1.6020000000000001</v>
      </c>
      <c r="D3350" s="38">
        <v>3.2000000000000001E-2</v>
      </c>
    </row>
    <row r="3351" spans="1:4" s="1" customFormat="1" x14ac:dyDescent="0.2">
      <c r="A3351" s="42">
        <v>43001.909722222219</v>
      </c>
      <c r="B3351" s="38">
        <v>1.179</v>
      </c>
      <c r="C3351" s="38">
        <v>1.6020000000000001</v>
      </c>
      <c r="D3351" s="38">
        <v>3.3000000000000002E-2</v>
      </c>
    </row>
    <row r="3352" spans="1:4" s="1" customFormat="1" x14ac:dyDescent="0.2">
      <c r="A3352" s="42">
        <v>43001.910416666666</v>
      </c>
      <c r="B3352" s="38">
        <v>1.1879999999999999</v>
      </c>
      <c r="C3352" s="38">
        <v>1.6020000000000001</v>
      </c>
      <c r="D3352" s="38">
        <v>3.4000000000000002E-2</v>
      </c>
    </row>
    <row r="3353" spans="1:4" s="1" customFormat="1" x14ac:dyDescent="0.2">
      <c r="A3353" s="42">
        <v>43001.911111111112</v>
      </c>
      <c r="B3353" s="38">
        <v>1.2250000000000001</v>
      </c>
      <c r="C3353" s="38">
        <v>1.645</v>
      </c>
      <c r="D3353" s="38">
        <v>3.5999999999999997E-2</v>
      </c>
    </row>
    <row r="3354" spans="1:4" s="1" customFormat="1" x14ac:dyDescent="0.2">
      <c r="A3354" s="42">
        <v>43001.911805555559</v>
      </c>
      <c r="B3354" s="38">
        <v>1.2310000000000001</v>
      </c>
      <c r="C3354" s="38">
        <v>1.645</v>
      </c>
      <c r="D3354" s="38">
        <v>3.5999999999999997E-2</v>
      </c>
    </row>
    <row r="3355" spans="1:4" s="1" customFormat="1" x14ac:dyDescent="0.2">
      <c r="A3355" s="42">
        <v>43001.912499999999</v>
      </c>
      <c r="B3355" s="38">
        <v>1.232</v>
      </c>
      <c r="C3355" s="38">
        <v>1.645</v>
      </c>
      <c r="D3355" s="38">
        <v>3.5999999999999997E-2</v>
      </c>
    </row>
    <row r="3356" spans="1:4" s="1" customFormat="1" x14ac:dyDescent="0.2">
      <c r="A3356" s="42">
        <v>43001.913194444445</v>
      </c>
      <c r="B3356" s="38">
        <v>1.2330000000000001</v>
      </c>
      <c r="C3356" s="38">
        <v>1.645</v>
      </c>
      <c r="D3356" s="38">
        <v>3.5999999999999997E-2</v>
      </c>
    </row>
    <row r="3357" spans="1:4" s="1" customFormat="1" x14ac:dyDescent="0.2">
      <c r="A3357" s="42">
        <v>43001.913888888892</v>
      </c>
      <c r="B3357" s="38">
        <v>1.2430000000000001</v>
      </c>
      <c r="C3357" s="38">
        <v>1.6879999999999999</v>
      </c>
      <c r="D3357" s="38">
        <v>3.7999999999999999E-2</v>
      </c>
    </row>
    <row r="3358" spans="1:4" s="1" customFormat="1" x14ac:dyDescent="0.2">
      <c r="A3358" s="42">
        <v>43001.914583333331</v>
      </c>
      <c r="B3358" s="38">
        <v>1.2390000000000001</v>
      </c>
      <c r="C3358" s="38">
        <v>1.621</v>
      </c>
      <c r="D3358" s="38">
        <v>3.5999999999999997E-2</v>
      </c>
    </row>
    <row r="3359" spans="1:4" s="1" customFormat="1" x14ac:dyDescent="0.2">
      <c r="A3359" s="42">
        <v>43001.915277777778</v>
      </c>
      <c r="B3359" s="38">
        <v>1.2490000000000001</v>
      </c>
      <c r="C3359" s="38">
        <v>1.607</v>
      </c>
      <c r="D3359" s="38">
        <v>3.5999999999999997E-2</v>
      </c>
    </row>
    <row r="3360" spans="1:4" s="1" customFormat="1" x14ac:dyDescent="0.2">
      <c r="A3360" s="42">
        <v>43001.915972222225</v>
      </c>
      <c r="B3360" s="38">
        <v>1.246</v>
      </c>
      <c r="C3360" s="38">
        <v>0.80400000000000005</v>
      </c>
      <c r="D3360" s="38">
        <v>1.7999999999999999E-2</v>
      </c>
    </row>
    <row r="3361" spans="1:4" s="1" customFormat="1" x14ac:dyDescent="0.2">
      <c r="A3361" s="42">
        <v>43001.916666666664</v>
      </c>
      <c r="B3361" s="38">
        <v>1.2529999999999999</v>
      </c>
      <c r="C3361" s="38">
        <v>0.63300000000000001</v>
      </c>
      <c r="D3361" s="38">
        <v>1.4E-2</v>
      </c>
    </row>
    <row r="3362" spans="1:4" s="1" customFormat="1" x14ac:dyDescent="0.2">
      <c r="A3362" s="42">
        <v>43001.917361111111</v>
      </c>
      <c r="B3362" s="38">
        <v>1.2649999999999999</v>
      </c>
      <c r="C3362" s="38">
        <v>0.85399999999999998</v>
      </c>
      <c r="D3362" s="38">
        <v>0.02</v>
      </c>
    </row>
    <row r="3363" spans="1:4" s="1" customFormat="1" x14ac:dyDescent="0.2">
      <c r="A3363" s="42">
        <v>43001.918055555558</v>
      </c>
      <c r="B3363" s="38">
        <v>1.262</v>
      </c>
      <c r="C3363" s="38">
        <v>0.88900000000000001</v>
      </c>
      <c r="D3363" s="38">
        <v>0.02</v>
      </c>
    </row>
    <row r="3364" spans="1:4" s="1" customFormat="1" x14ac:dyDescent="0.2">
      <c r="A3364" s="42">
        <v>43001.918749999997</v>
      </c>
      <c r="B3364" s="38">
        <v>1.268</v>
      </c>
      <c r="C3364" s="38">
        <v>0.65400000000000003</v>
      </c>
      <c r="D3364" s="38">
        <v>1.4999999999999999E-2</v>
      </c>
    </row>
    <row r="3365" spans="1:4" s="1" customFormat="1" x14ac:dyDescent="0.2">
      <c r="A3365" s="42">
        <v>43001.919444444444</v>
      </c>
      <c r="B3365" s="38">
        <v>1.27</v>
      </c>
      <c r="C3365" s="38">
        <v>0.63200000000000001</v>
      </c>
      <c r="D3365" s="38">
        <v>1.4999999999999999E-2</v>
      </c>
    </row>
    <row r="3366" spans="1:4" s="1" customFormat="1" x14ac:dyDescent="0.2">
      <c r="A3366" s="42">
        <v>43001.920138888891</v>
      </c>
      <c r="B3366" s="38">
        <v>1.2749999999999999</v>
      </c>
      <c r="C3366" s="38">
        <v>0.61</v>
      </c>
      <c r="D3366" s="38">
        <v>1.4E-2</v>
      </c>
    </row>
    <row r="3367" spans="1:4" s="1" customFormat="1" x14ac:dyDescent="0.2">
      <c r="A3367" s="42">
        <v>43001.92083333333</v>
      </c>
      <c r="B3367" s="38">
        <v>1.27</v>
      </c>
      <c r="C3367" s="38">
        <v>1.046</v>
      </c>
      <c r="D3367" s="38">
        <v>2.4E-2</v>
      </c>
    </row>
    <row r="3368" spans="1:4" s="1" customFormat="1" x14ac:dyDescent="0.2">
      <c r="A3368" s="42">
        <v>43001.921527777777</v>
      </c>
      <c r="B3368" s="38">
        <v>1.2829999999999999</v>
      </c>
      <c r="C3368" s="38">
        <v>0.84099999999999997</v>
      </c>
      <c r="D3368" s="38">
        <v>0.02</v>
      </c>
    </row>
    <row r="3369" spans="1:4" s="1" customFormat="1" x14ac:dyDescent="0.2">
      <c r="A3369" s="42">
        <v>43001.922222222223</v>
      </c>
      <c r="B3369" s="38">
        <v>1.2849999999999999</v>
      </c>
      <c r="C3369" s="38">
        <v>0.628</v>
      </c>
      <c r="D3369" s="38">
        <v>1.4999999999999999E-2</v>
      </c>
    </row>
    <row r="3370" spans="1:4" s="1" customFormat="1" x14ac:dyDescent="0.2">
      <c r="A3370" s="42">
        <v>43001.92291666667</v>
      </c>
      <c r="B3370" s="38">
        <v>1.288</v>
      </c>
      <c r="C3370" s="38">
        <v>0.61699999999999999</v>
      </c>
      <c r="D3370" s="38">
        <v>1.4999999999999999E-2</v>
      </c>
    </row>
    <row r="3371" spans="1:4" s="1" customFormat="1" x14ac:dyDescent="0.2">
      <c r="A3371" s="42">
        <v>43001.923611111109</v>
      </c>
      <c r="B3371" s="38">
        <v>1.2829999999999999</v>
      </c>
      <c r="C3371" s="38">
        <v>0.625</v>
      </c>
      <c r="D3371" s="38">
        <v>1.4999999999999999E-2</v>
      </c>
    </row>
    <row r="3372" spans="1:4" s="1" customFormat="1" x14ac:dyDescent="0.2">
      <c r="A3372" s="42">
        <v>43001.924305555556</v>
      </c>
      <c r="B3372" s="38">
        <v>1.27</v>
      </c>
      <c r="C3372" s="38">
        <v>0.63300000000000001</v>
      </c>
      <c r="D3372" s="38">
        <v>1.4999999999999999E-2</v>
      </c>
    </row>
    <row r="3373" spans="1:4" s="1" customFormat="1" x14ac:dyDescent="0.2">
      <c r="A3373" s="42">
        <v>43001.925000000003</v>
      </c>
      <c r="B3373" s="38">
        <v>1.2849999999999999</v>
      </c>
      <c r="C3373" s="38">
        <v>0.66400000000000003</v>
      </c>
      <c r="D3373" s="38">
        <v>1.6E-2</v>
      </c>
    </row>
    <row r="3374" spans="1:4" s="1" customFormat="1" x14ac:dyDescent="0.2">
      <c r="A3374" s="42">
        <v>43001.925694444442</v>
      </c>
      <c r="B3374" s="38">
        <v>1.2789999999999999</v>
      </c>
      <c r="C3374" s="38">
        <v>0.69399999999999995</v>
      </c>
      <c r="D3374" s="38">
        <v>1.6E-2</v>
      </c>
    </row>
    <row r="3375" spans="1:4" s="1" customFormat="1" x14ac:dyDescent="0.2">
      <c r="A3375" s="42">
        <v>43001.926388888889</v>
      </c>
      <c r="B3375" s="38">
        <v>1.284</v>
      </c>
      <c r="C3375" s="38">
        <v>0.61599999999999999</v>
      </c>
      <c r="D3375" s="38">
        <v>1.4E-2</v>
      </c>
    </row>
    <row r="3376" spans="1:4" s="1" customFormat="1" x14ac:dyDescent="0.2">
      <c r="A3376" s="42">
        <v>43001.927083333336</v>
      </c>
      <c r="B3376" s="38">
        <v>1.272</v>
      </c>
      <c r="C3376" s="38">
        <v>0.63400000000000001</v>
      </c>
      <c r="D3376" s="38">
        <v>1.4999999999999999E-2</v>
      </c>
    </row>
    <row r="3377" spans="1:4" s="1" customFormat="1" x14ac:dyDescent="0.2">
      <c r="A3377" s="42">
        <v>43001.927777777775</v>
      </c>
      <c r="B3377" s="38">
        <v>1.258</v>
      </c>
      <c r="C3377" s="38">
        <v>0.96099999999999997</v>
      </c>
      <c r="D3377" s="38">
        <v>2.1999999999999999E-2</v>
      </c>
    </row>
    <row r="3378" spans="1:4" s="1" customFormat="1" x14ac:dyDescent="0.2">
      <c r="A3378" s="42">
        <v>43001.928472222222</v>
      </c>
      <c r="B3378" s="38">
        <v>1.256</v>
      </c>
      <c r="C3378" s="38">
        <v>0.88800000000000001</v>
      </c>
      <c r="D3378" s="38">
        <v>0.02</v>
      </c>
    </row>
    <row r="3379" spans="1:4" s="1" customFormat="1" x14ac:dyDescent="0.2">
      <c r="A3379" s="42">
        <v>43001.929166666669</v>
      </c>
      <c r="B3379" s="38">
        <v>1.2490000000000001</v>
      </c>
      <c r="C3379" s="38">
        <v>0.66700000000000004</v>
      </c>
      <c r="D3379" s="38">
        <v>1.4999999999999999E-2</v>
      </c>
    </row>
    <row r="3380" spans="1:4" s="1" customFormat="1" x14ac:dyDescent="0.2">
      <c r="A3380" s="42">
        <v>43001.929861111108</v>
      </c>
      <c r="B3380" s="38">
        <v>1.222</v>
      </c>
      <c r="C3380" s="38">
        <v>0.97299999999999998</v>
      </c>
      <c r="D3380" s="38">
        <v>2.1000000000000001E-2</v>
      </c>
    </row>
    <row r="3381" spans="1:4" s="1" customFormat="1" x14ac:dyDescent="0.2">
      <c r="A3381" s="42">
        <v>43001.930555555555</v>
      </c>
      <c r="B3381" s="38">
        <v>1.226</v>
      </c>
      <c r="C3381" s="38">
        <v>0.97299999999999998</v>
      </c>
      <c r="D3381" s="38">
        <v>2.1000000000000001E-2</v>
      </c>
    </row>
    <row r="3382" spans="1:4" s="1" customFormat="1" x14ac:dyDescent="0.2">
      <c r="A3382" s="42">
        <v>43001.931250000001</v>
      </c>
      <c r="B3382" s="38">
        <v>1.226</v>
      </c>
      <c r="C3382" s="38">
        <v>0.97299999999999998</v>
      </c>
      <c r="D3382" s="38">
        <v>2.1000000000000001E-2</v>
      </c>
    </row>
    <row r="3383" spans="1:4" s="1" customFormat="1" x14ac:dyDescent="0.2">
      <c r="A3383" s="42">
        <v>43001.931944444441</v>
      </c>
      <c r="B3383" s="38">
        <v>1.206</v>
      </c>
      <c r="C3383" s="38">
        <v>0.97299999999999998</v>
      </c>
      <c r="D3383" s="38">
        <v>2.1000000000000001E-2</v>
      </c>
    </row>
    <row r="3384" spans="1:4" s="1" customFormat="1" x14ac:dyDescent="0.2">
      <c r="A3384" s="42">
        <v>43001.932638888888</v>
      </c>
      <c r="B3384" s="38">
        <v>1.202</v>
      </c>
      <c r="C3384" s="38">
        <v>0.97299999999999998</v>
      </c>
      <c r="D3384" s="38">
        <v>2.1000000000000001E-2</v>
      </c>
    </row>
    <row r="3385" spans="1:4" s="1" customFormat="1" x14ac:dyDescent="0.2">
      <c r="A3385" s="42">
        <v>43001.933333333334</v>
      </c>
      <c r="B3385" s="38">
        <v>1.1910000000000001</v>
      </c>
      <c r="C3385" s="38">
        <v>0.94799999999999995</v>
      </c>
      <c r="D3385" s="38">
        <v>0.02</v>
      </c>
    </row>
    <row r="3386" spans="1:4" s="1" customFormat="1" x14ac:dyDescent="0.2">
      <c r="A3386" s="42">
        <v>43001.934027777781</v>
      </c>
      <c r="B3386" s="38">
        <v>1.179</v>
      </c>
      <c r="C3386" s="38">
        <v>0.94799999999999995</v>
      </c>
      <c r="D3386" s="38">
        <v>0.02</v>
      </c>
    </row>
    <row r="3387" spans="1:4" s="1" customFormat="1" x14ac:dyDescent="0.2">
      <c r="A3387" s="42">
        <v>43001.93472222222</v>
      </c>
      <c r="B3387" s="38">
        <v>1.1739999999999999</v>
      </c>
      <c r="C3387" s="38">
        <v>0.94799999999999995</v>
      </c>
      <c r="D3387" s="38">
        <v>1.9E-2</v>
      </c>
    </row>
    <row r="3388" spans="1:4" s="1" customFormat="1" x14ac:dyDescent="0.2">
      <c r="A3388" s="42">
        <v>43001.935416666667</v>
      </c>
      <c r="B3388" s="38">
        <v>1.165</v>
      </c>
      <c r="C3388" s="38">
        <v>0.94799999999999995</v>
      </c>
      <c r="D3388" s="38">
        <v>1.9E-2</v>
      </c>
    </row>
    <row r="3389" spans="1:4" s="1" customFormat="1" x14ac:dyDescent="0.2">
      <c r="A3389" s="42">
        <v>43001.936111111114</v>
      </c>
      <c r="B3389" s="38">
        <v>1.17</v>
      </c>
      <c r="C3389" s="38">
        <v>0.94799999999999995</v>
      </c>
      <c r="D3389" s="38">
        <v>1.9E-2</v>
      </c>
    </row>
    <row r="3390" spans="1:4" s="1" customFormat="1" x14ac:dyDescent="0.2">
      <c r="A3390" s="42">
        <v>43001.936805555553</v>
      </c>
      <c r="B3390" s="38">
        <v>1.1599999999999999</v>
      </c>
      <c r="C3390" s="38">
        <v>0.94799999999999995</v>
      </c>
      <c r="D3390" s="38">
        <v>1.9E-2</v>
      </c>
    </row>
    <row r="3391" spans="1:4" s="1" customFormat="1" x14ac:dyDescent="0.2">
      <c r="A3391" s="42">
        <v>43001.9375</v>
      </c>
      <c r="B3391" s="38">
        <v>1.155</v>
      </c>
      <c r="C3391" s="38">
        <v>0.92100000000000004</v>
      </c>
      <c r="D3391" s="38">
        <v>1.9E-2</v>
      </c>
    </row>
    <row r="3392" spans="1:4" s="1" customFormat="1" x14ac:dyDescent="0.2">
      <c r="A3392" s="42">
        <v>43001.938194444447</v>
      </c>
      <c r="B3392" s="38">
        <v>1.153</v>
      </c>
      <c r="C3392" s="38">
        <v>0.92100000000000004</v>
      </c>
      <c r="D3392" s="38">
        <v>1.7999999999999999E-2</v>
      </c>
    </row>
    <row r="3393" spans="1:4" s="1" customFormat="1" x14ac:dyDescent="0.2">
      <c r="A3393" s="42">
        <v>43001.938888888886</v>
      </c>
      <c r="B3393" s="38">
        <v>1.1519999999999999</v>
      </c>
      <c r="C3393" s="38">
        <v>0.92100000000000004</v>
      </c>
      <c r="D3393" s="38">
        <v>1.7999999999999999E-2</v>
      </c>
    </row>
    <row r="3394" spans="1:4" s="1" customFormat="1" x14ac:dyDescent="0.2">
      <c r="A3394" s="42">
        <v>43001.939583333333</v>
      </c>
      <c r="B3394" s="38">
        <v>1.149</v>
      </c>
      <c r="C3394" s="38">
        <v>0.92100000000000004</v>
      </c>
      <c r="D3394" s="38">
        <v>1.7999999999999999E-2</v>
      </c>
    </row>
    <row r="3395" spans="1:4" s="1" customFormat="1" x14ac:dyDescent="0.2">
      <c r="A3395" s="42">
        <v>43001.94027777778</v>
      </c>
      <c r="B3395" s="38">
        <v>1.1479999999999999</v>
      </c>
      <c r="C3395" s="38">
        <v>0.92100000000000004</v>
      </c>
      <c r="D3395" s="38">
        <v>1.7999999999999999E-2</v>
      </c>
    </row>
    <row r="3396" spans="1:4" s="1" customFormat="1" x14ac:dyDescent="0.2">
      <c r="A3396" s="42">
        <v>43001.940972222219</v>
      </c>
      <c r="B3396" s="38">
        <v>1.1439999999999999</v>
      </c>
      <c r="C3396" s="38">
        <v>0.92100000000000004</v>
      </c>
      <c r="D3396" s="38">
        <v>1.7999999999999999E-2</v>
      </c>
    </row>
    <row r="3397" spans="1:4" s="1" customFormat="1" x14ac:dyDescent="0.2">
      <c r="A3397" s="42">
        <v>43001.941666666666</v>
      </c>
      <c r="B3397" s="38">
        <v>1.1519999999999999</v>
      </c>
      <c r="C3397" s="38">
        <v>0.92100000000000004</v>
      </c>
      <c r="D3397" s="38">
        <v>1.7999999999999999E-2</v>
      </c>
    </row>
    <row r="3398" spans="1:4" s="1" customFormat="1" x14ac:dyDescent="0.2">
      <c r="A3398" s="42">
        <v>43001.942361111112</v>
      </c>
      <c r="B3398" s="38">
        <v>1.143</v>
      </c>
      <c r="C3398" s="38">
        <v>0.92100000000000004</v>
      </c>
      <c r="D3398" s="38">
        <v>1.7999999999999999E-2</v>
      </c>
    </row>
    <row r="3399" spans="1:4" s="1" customFormat="1" x14ac:dyDescent="0.2">
      <c r="A3399" s="42">
        <v>43001.943055555559</v>
      </c>
      <c r="B3399" s="38">
        <v>1.149</v>
      </c>
      <c r="C3399" s="38">
        <v>0.92100000000000004</v>
      </c>
      <c r="D3399" s="38">
        <v>1.7999999999999999E-2</v>
      </c>
    </row>
    <row r="3400" spans="1:4" s="1" customFormat="1" x14ac:dyDescent="0.2">
      <c r="A3400" s="42">
        <v>43001.943749999999</v>
      </c>
      <c r="B3400" s="38">
        <v>1.137</v>
      </c>
      <c r="C3400" s="38">
        <v>0.92100000000000004</v>
      </c>
      <c r="D3400" s="38">
        <v>1.7999999999999999E-2</v>
      </c>
    </row>
    <row r="3401" spans="1:4" s="1" customFormat="1" x14ac:dyDescent="0.2">
      <c r="A3401" s="42">
        <v>43001.944444444445</v>
      </c>
      <c r="B3401" s="38">
        <v>1.1319999999999999</v>
      </c>
      <c r="C3401" s="38">
        <v>0.92100000000000004</v>
      </c>
      <c r="D3401" s="38">
        <v>1.7999999999999999E-2</v>
      </c>
    </row>
    <row r="3402" spans="1:4" s="1" customFormat="1" x14ac:dyDescent="0.2">
      <c r="A3402" s="42">
        <v>43001.945138888892</v>
      </c>
      <c r="B3402" s="38">
        <v>1.1379999999999999</v>
      </c>
      <c r="C3402" s="38">
        <v>0.92100000000000004</v>
      </c>
      <c r="D3402" s="38">
        <v>1.7999999999999999E-2</v>
      </c>
    </row>
    <row r="3403" spans="1:4" s="1" customFormat="1" x14ac:dyDescent="0.2">
      <c r="A3403" s="42">
        <v>43001.945833333331</v>
      </c>
      <c r="B3403" s="38">
        <v>1.1279999999999999</v>
      </c>
      <c r="C3403" s="38">
        <v>0.92100000000000004</v>
      </c>
      <c r="D3403" s="38">
        <v>1.7999999999999999E-2</v>
      </c>
    </row>
    <row r="3404" spans="1:4" s="1" customFormat="1" x14ac:dyDescent="0.2">
      <c r="A3404" s="42">
        <v>43001.946527777778</v>
      </c>
      <c r="B3404" s="38">
        <v>1.1339999999999999</v>
      </c>
      <c r="C3404" s="38">
        <v>0.92100000000000004</v>
      </c>
      <c r="D3404" s="38">
        <v>1.7999999999999999E-2</v>
      </c>
    </row>
    <row r="3405" spans="1:4" s="1" customFormat="1" x14ac:dyDescent="0.2">
      <c r="A3405" s="42">
        <v>43001.947222222225</v>
      </c>
      <c r="B3405" s="38">
        <v>1.1339999999999999</v>
      </c>
      <c r="C3405" s="38">
        <v>0.92100000000000004</v>
      </c>
      <c r="D3405" s="38">
        <v>1.7999999999999999E-2</v>
      </c>
    </row>
    <row r="3406" spans="1:4" s="1" customFormat="1" x14ac:dyDescent="0.2">
      <c r="A3406" s="42">
        <v>43001.947916666664</v>
      </c>
      <c r="B3406" s="38">
        <v>1.1279999999999999</v>
      </c>
      <c r="C3406" s="38">
        <v>0.92100000000000004</v>
      </c>
      <c r="D3406" s="38">
        <v>1.7999999999999999E-2</v>
      </c>
    </row>
    <row r="3407" spans="1:4" s="1" customFormat="1" x14ac:dyDescent="0.2">
      <c r="A3407" s="42">
        <v>43001.948611111111</v>
      </c>
      <c r="B3407" s="38">
        <v>1.1259999999999999</v>
      </c>
      <c r="C3407" s="38">
        <v>0.92100000000000004</v>
      </c>
      <c r="D3407" s="38">
        <v>1.7999999999999999E-2</v>
      </c>
    </row>
    <row r="3408" spans="1:4" s="1" customFormat="1" x14ac:dyDescent="0.2">
      <c r="A3408" s="42">
        <v>43001.949305555558</v>
      </c>
      <c r="B3408" s="38">
        <v>1.125</v>
      </c>
      <c r="C3408" s="38">
        <v>0.92100000000000004</v>
      </c>
      <c r="D3408" s="38">
        <v>1.7999999999999999E-2</v>
      </c>
    </row>
    <row r="3409" spans="1:4" s="1" customFormat="1" x14ac:dyDescent="0.2">
      <c r="A3409" s="42">
        <v>43001.95</v>
      </c>
      <c r="B3409" s="38">
        <v>1.119</v>
      </c>
      <c r="C3409" s="38">
        <v>0.92100000000000004</v>
      </c>
      <c r="D3409" s="38">
        <v>1.7999999999999999E-2</v>
      </c>
    </row>
    <row r="3410" spans="1:4" s="1" customFormat="1" x14ac:dyDescent="0.2">
      <c r="A3410" s="42">
        <v>43001.950694444444</v>
      </c>
      <c r="B3410" s="38">
        <v>1.123</v>
      </c>
      <c r="C3410" s="38">
        <v>0.92100000000000004</v>
      </c>
      <c r="D3410" s="38">
        <v>1.7999999999999999E-2</v>
      </c>
    </row>
    <row r="3411" spans="1:4" s="1" customFormat="1" x14ac:dyDescent="0.2">
      <c r="A3411" s="42">
        <v>43001.951388888891</v>
      </c>
      <c r="B3411" s="38">
        <v>1.1259999999999999</v>
      </c>
      <c r="C3411" s="38">
        <v>0.92100000000000004</v>
      </c>
      <c r="D3411" s="38">
        <v>1.7999999999999999E-2</v>
      </c>
    </row>
    <row r="3412" spans="1:4" s="1" customFormat="1" x14ac:dyDescent="0.2">
      <c r="A3412" s="42">
        <v>43001.95208333333</v>
      </c>
      <c r="B3412" s="38">
        <v>1.1279999999999999</v>
      </c>
      <c r="C3412" s="38">
        <v>0.92100000000000004</v>
      </c>
      <c r="D3412" s="38">
        <v>1.7999999999999999E-2</v>
      </c>
    </row>
    <row r="3413" spans="1:4" s="1" customFormat="1" x14ac:dyDescent="0.2">
      <c r="A3413" s="42">
        <v>43001.952777777777</v>
      </c>
      <c r="B3413" s="38">
        <v>1.1339999999999999</v>
      </c>
      <c r="C3413" s="38">
        <v>0.92100000000000004</v>
      </c>
      <c r="D3413" s="38">
        <v>1.7999999999999999E-2</v>
      </c>
    </row>
    <row r="3414" spans="1:4" s="1" customFormat="1" x14ac:dyDescent="0.2">
      <c r="A3414" s="42">
        <v>43001.953472222223</v>
      </c>
      <c r="B3414" s="38">
        <v>1.127</v>
      </c>
      <c r="C3414" s="38">
        <v>0.92100000000000004</v>
      </c>
      <c r="D3414" s="38">
        <v>1.7999999999999999E-2</v>
      </c>
    </row>
    <row r="3415" spans="1:4" s="1" customFormat="1" x14ac:dyDescent="0.2">
      <c r="A3415" s="42">
        <v>43001.95416666667</v>
      </c>
      <c r="B3415" s="38">
        <v>1.137</v>
      </c>
      <c r="C3415" s="38">
        <v>0.92100000000000004</v>
      </c>
      <c r="D3415" s="38">
        <v>1.7999999999999999E-2</v>
      </c>
    </row>
    <row r="3416" spans="1:4" s="1" customFormat="1" x14ac:dyDescent="0.2">
      <c r="A3416" s="42">
        <v>43001.954861111109</v>
      </c>
      <c r="B3416" s="38">
        <v>1.1339999999999999</v>
      </c>
      <c r="C3416" s="38">
        <v>0.92100000000000004</v>
      </c>
      <c r="D3416" s="38">
        <v>1.7999999999999999E-2</v>
      </c>
    </row>
    <row r="3417" spans="1:4" s="1" customFormat="1" x14ac:dyDescent="0.2">
      <c r="A3417" s="42">
        <v>43001.955555555556</v>
      </c>
      <c r="B3417" s="38">
        <v>1.135</v>
      </c>
      <c r="C3417" s="38">
        <v>0.92100000000000004</v>
      </c>
      <c r="D3417" s="38">
        <v>1.7999999999999999E-2</v>
      </c>
    </row>
    <row r="3418" spans="1:4" s="1" customFormat="1" x14ac:dyDescent="0.2">
      <c r="A3418" s="42">
        <v>43001.956250000003</v>
      </c>
      <c r="B3418" s="38">
        <v>1.143</v>
      </c>
      <c r="C3418" s="38">
        <v>0.92100000000000004</v>
      </c>
      <c r="D3418" s="38">
        <v>1.7999999999999999E-2</v>
      </c>
    </row>
    <row r="3419" spans="1:4" s="1" customFormat="1" x14ac:dyDescent="0.2">
      <c r="A3419" s="42">
        <v>43001.956944444442</v>
      </c>
      <c r="B3419" s="38">
        <v>1.137</v>
      </c>
      <c r="C3419" s="38">
        <v>0.92100000000000004</v>
      </c>
      <c r="D3419" s="38">
        <v>1.7999999999999999E-2</v>
      </c>
    </row>
    <row r="3420" spans="1:4" s="1" customFormat="1" x14ac:dyDescent="0.2">
      <c r="A3420" s="42">
        <v>43001.957638888889</v>
      </c>
      <c r="B3420" s="38">
        <v>1.1339999999999999</v>
      </c>
      <c r="C3420" s="38">
        <v>0.92100000000000004</v>
      </c>
      <c r="D3420" s="38">
        <v>1.7999999999999999E-2</v>
      </c>
    </row>
    <row r="3421" spans="1:4" s="1" customFormat="1" x14ac:dyDescent="0.2">
      <c r="A3421" s="42">
        <v>43001.958333333336</v>
      </c>
      <c r="B3421" s="38">
        <v>1.1319999999999999</v>
      </c>
      <c r="C3421" s="38">
        <v>0.92100000000000004</v>
      </c>
      <c r="D3421" s="38">
        <v>1.7999999999999999E-2</v>
      </c>
    </row>
    <row r="3422" spans="1:4" s="1" customFormat="1" x14ac:dyDescent="0.2">
      <c r="A3422" s="42">
        <v>43001.959027777775</v>
      </c>
      <c r="B3422" s="38">
        <v>1.139</v>
      </c>
      <c r="C3422" s="38">
        <v>0.92100000000000004</v>
      </c>
      <c r="D3422" s="38">
        <v>1.7999999999999999E-2</v>
      </c>
    </row>
    <row r="3423" spans="1:4" s="1" customFormat="1" x14ac:dyDescent="0.2">
      <c r="A3423" s="42">
        <v>43001.959722222222</v>
      </c>
      <c r="B3423" s="38">
        <v>1.1339999999999999</v>
      </c>
      <c r="C3423" s="38">
        <v>0.92100000000000004</v>
      </c>
      <c r="D3423" s="38">
        <v>1.7999999999999999E-2</v>
      </c>
    </row>
    <row r="3424" spans="1:4" s="1" customFormat="1" x14ac:dyDescent="0.2">
      <c r="A3424" s="42">
        <v>43001.960416666669</v>
      </c>
      <c r="B3424" s="38">
        <v>1.137</v>
      </c>
      <c r="C3424" s="38">
        <v>0.92100000000000004</v>
      </c>
      <c r="D3424" s="38">
        <v>1.7999999999999999E-2</v>
      </c>
    </row>
    <row r="3425" spans="1:4" s="1" customFormat="1" x14ac:dyDescent="0.2">
      <c r="A3425" s="42">
        <v>43001.961111111108</v>
      </c>
      <c r="B3425" s="38">
        <v>1.1299999999999999</v>
      </c>
      <c r="C3425" s="38">
        <v>0.92100000000000004</v>
      </c>
      <c r="D3425" s="38">
        <v>1.7999999999999999E-2</v>
      </c>
    </row>
    <row r="3426" spans="1:4" s="1" customFormat="1" x14ac:dyDescent="0.2">
      <c r="A3426" s="42">
        <v>43001.961805555555</v>
      </c>
      <c r="B3426" s="38">
        <v>1.1299999999999999</v>
      </c>
      <c r="C3426" s="38">
        <v>0.92100000000000004</v>
      </c>
      <c r="D3426" s="38">
        <v>1.7999999999999999E-2</v>
      </c>
    </row>
    <row r="3427" spans="1:4" s="1" customFormat="1" x14ac:dyDescent="0.2">
      <c r="A3427" s="42">
        <v>43001.962500000001</v>
      </c>
      <c r="B3427" s="38">
        <v>1.123</v>
      </c>
      <c r="C3427" s="38">
        <v>0.92100000000000004</v>
      </c>
      <c r="D3427" s="38">
        <v>1.7999999999999999E-2</v>
      </c>
    </row>
    <row r="3428" spans="1:4" s="1" customFormat="1" x14ac:dyDescent="0.2">
      <c r="A3428" s="42">
        <v>43001.963194444441</v>
      </c>
      <c r="B3428" s="38">
        <v>1.3140000000000001</v>
      </c>
      <c r="C3428" s="38">
        <v>1.0469999999999999</v>
      </c>
      <c r="D3428" s="38">
        <v>2.5000000000000001E-2</v>
      </c>
    </row>
    <row r="3429" spans="1:4" s="1" customFormat="1" x14ac:dyDescent="0.2">
      <c r="A3429" s="42">
        <v>43001.963888888888</v>
      </c>
      <c r="B3429" s="38">
        <v>1.3540000000000001</v>
      </c>
      <c r="C3429" s="38">
        <v>1.143</v>
      </c>
      <c r="D3429" s="38">
        <v>2.9000000000000001E-2</v>
      </c>
    </row>
    <row r="3430" spans="1:4" s="1" customFormat="1" x14ac:dyDescent="0.2">
      <c r="A3430" s="42">
        <v>43001.964583333334</v>
      </c>
      <c r="B3430" s="38">
        <v>1.284</v>
      </c>
      <c r="C3430" s="38">
        <v>0.71</v>
      </c>
      <c r="D3430" s="38">
        <v>1.7000000000000001E-2</v>
      </c>
    </row>
    <row r="3431" spans="1:4" s="1" customFormat="1" x14ac:dyDescent="0.2">
      <c r="A3431" s="42">
        <v>43001.965277777781</v>
      </c>
      <c r="B3431" s="38">
        <v>1.248</v>
      </c>
      <c r="C3431" s="38">
        <v>1.099</v>
      </c>
      <c r="D3431" s="38">
        <v>2.5000000000000001E-2</v>
      </c>
    </row>
    <row r="3432" spans="1:4" s="1" customFormat="1" x14ac:dyDescent="0.2">
      <c r="A3432" s="42">
        <v>43001.96597222222</v>
      </c>
      <c r="B3432" s="38">
        <v>1.429</v>
      </c>
      <c r="C3432" s="38">
        <v>1.304</v>
      </c>
      <c r="D3432" s="38">
        <v>3.5999999999999997E-2</v>
      </c>
    </row>
    <row r="3433" spans="1:4" s="1" customFormat="1" x14ac:dyDescent="0.2">
      <c r="A3433" s="42">
        <v>43001.966666666667</v>
      </c>
      <c r="B3433" s="38">
        <v>1.399</v>
      </c>
      <c r="C3433" s="38">
        <v>1.3660000000000001</v>
      </c>
      <c r="D3433" s="38">
        <v>3.5999999999999997E-2</v>
      </c>
    </row>
    <row r="3434" spans="1:4" s="1" customFormat="1" x14ac:dyDescent="0.2">
      <c r="A3434" s="42">
        <v>43001.967361111114</v>
      </c>
      <c r="B3434" s="38">
        <v>1.371</v>
      </c>
      <c r="C3434" s="38">
        <v>1.397</v>
      </c>
      <c r="D3434" s="38">
        <v>3.5999999999999997E-2</v>
      </c>
    </row>
    <row r="3435" spans="1:4" s="1" customFormat="1" x14ac:dyDescent="0.2">
      <c r="A3435" s="42">
        <v>43001.968055555553</v>
      </c>
      <c r="B3435" s="38">
        <v>1.5329999999999999</v>
      </c>
      <c r="C3435" s="38">
        <v>2.3410000000000002</v>
      </c>
      <c r="D3435" s="38">
        <v>7.0999999999999994E-2</v>
      </c>
    </row>
    <row r="3436" spans="1:4" s="1" customFormat="1" x14ac:dyDescent="0.2">
      <c r="A3436" s="42">
        <v>43001.96875</v>
      </c>
      <c r="B3436" s="38">
        <v>1.546</v>
      </c>
      <c r="C3436" s="38">
        <v>2.331</v>
      </c>
      <c r="D3436" s="38">
        <v>7.0999999999999994E-2</v>
      </c>
    </row>
    <row r="3437" spans="1:4" s="1" customFormat="1" x14ac:dyDescent="0.2">
      <c r="A3437" s="42">
        <v>43001.969444444447</v>
      </c>
      <c r="B3437" s="38">
        <v>1.484</v>
      </c>
      <c r="C3437" s="38">
        <v>2.2669999999999999</v>
      </c>
      <c r="D3437" s="38">
        <v>6.5000000000000002E-2</v>
      </c>
    </row>
    <row r="3438" spans="1:4" s="1" customFormat="1" x14ac:dyDescent="0.2">
      <c r="A3438" s="42">
        <v>43001.970138888886</v>
      </c>
      <c r="B3438" s="38">
        <v>1.419</v>
      </c>
      <c r="C3438" s="38">
        <v>1.5089999999999999</v>
      </c>
      <c r="D3438" s="38">
        <v>4.1000000000000002E-2</v>
      </c>
    </row>
    <row r="3439" spans="1:4" s="1" customFormat="1" x14ac:dyDescent="0.2">
      <c r="A3439" s="42">
        <v>43001.970833333333</v>
      </c>
      <c r="B3439" s="38">
        <v>1.3640000000000001</v>
      </c>
      <c r="C3439" s="38">
        <v>1.734</v>
      </c>
      <c r="D3439" s="38">
        <v>4.3999999999999997E-2</v>
      </c>
    </row>
    <row r="3440" spans="1:4" s="1" customFormat="1" x14ac:dyDescent="0.2">
      <c r="A3440" s="42">
        <v>43001.97152777778</v>
      </c>
      <c r="B3440" s="38">
        <v>1.3109999999999999</v>
      </c>
      <c r="C3440" s="38">
        <v>1.9590000000000001</v>
      </c>
      <c r="D3440" s="38">
        <v>4.7E-2</v>
      </c>
    </row>
    <row r="3441" spans="1:4" s="1" customFormat="1" x14ac:dyDescent="0.2">
      <c r="A3441" s="42">
        <v>43001.972222222219</v>
      </c>
      <c r="B3441" s="38">
        <v>1.4159999999999999</v>
      </c>
      <c r="C3441" s="38">
        <v>2.1850000000000001</v>
      </c>
      <c r="D3441" s="38">
        <v>5.8999999999999997E-2</v>
      </c>
    </row>
    <row r="3442" spans="1:4" s="1" customFormat="1" x14ac:dyDescent="0.2">
      <c r="A3442" s="42">
        <v>43001.972916666666</v>
      </c>
      <c r="B3442" s="38">
        <v>1.4019999999999999</v>
      </c>
      <c r="C3442" s="38">
        <v>2.1150000000000002</v>
      </c>
      <c r="D3442" s="38">
        <v>5.6000000000000001E-2</v>
      </c>
    </row>
    <row r="3443" spans="1:4" s="1" customFormat="1" x14ac:dyDescent="0.2">
      <c r="A3443" s="42">
        <v>43001.973611111112</v>
      </c>
      <c r="B3443" s="38">
        <v>1.3460000000000001</v>
      </c>
      <c r="C3443" s="38">
        <v>2.0110000000000001</v>
      </c>
      <c r="D3443" s="38">
        <v>0.05</v>
      </c>
    </row>
    <row r="3444" spans="1:4" s="1" customFormat="1" x14ac:dyDescent="0.2">
      <c r="A3444" s="42">
        <v>43001.974305555559</v>
      </c>
      <c r="B3444" s="38">
        <v>1.29</v>
      </c>
      <c r="C3444" s="38">
        <v>1.5069999999999999</v>
      </c>
      <c r="D3444" s="38">
        <v>3.5999999999999997E-2</v>
      </c>
    </row>
    <row r="3445" spans="1:4" s="1" customFormat="1" x14ac:dyDescent="0.2">
      <c r="A3445" s="42">
        <v>43001.974999999999</v>
      </c>
      <c r="B3445" s="38">
        <v>1.2609999999999999</v>
      </c>
      <c r="C3445" s="38">
        <v>1.421</v>
      </c>
      <c r="D3445" s="38">
        <v>3.2000000000000001E-2</v>
      </c>
    </row>
    <row r="3446" spans="1:4" s="1" customFormat="1" x14ac:dyDescent="0.2">
      <c r="A3446" s="42">
        <v>43001.975694444445</v>
      </c>
      <c r="B3446" s="38">
        <v>1.2290000000000001</v>
      </c>
      <c r="C3446" s="38">
        <v>1.3740000000000001</v>
      </c>
      <c r="D3446" s="38">
        <v>0.03</v>
      </c>
    </row>
    <row r="3447" spans="1:4" s="1" customFormat="1" x14ac:dyDescent="0.2">
      <c r="A3447" s="42">
        <v>43001.976388888892</v>
      </c>
      <c r="B3447" s="38">
        <v>1.224</v>
      </c>
      <c r="C3447" s="38">
        <v>1.3740000000000001</v>
      </c>
      <c r="D3447" s="38">
        <v>0.03</v>
      </c>
    </row>
    <row r="3448" spans="1:4" s="1" customFormat="1" x14ac:dyDescent="0.2">
      <c r="A3448" s="42">
        <v>43001.977083333331</v>
      </c>
      <c r="B3448" s="38">
        <v>1.1830000000000001</v>
      </c>
      <c r="C3448" s="38">
        <v>1.3380000000000001</v>
      </c>
      <c r="D3448" s="38">
        <v>2.8000000000000001E-2</v>
      </c>
    </row>
    <row r="3449" spans="1:4" s="1" customFormat="1" x14ac:dyDescent="0.2">
      <c r="A3449" s="42">
        <v>43001.977777777778</v>
      </c>
      <c r="B3449" s="38">
        <v>1.155</v>
      </c>
      <c r="C3449" s="38">
        <v>1.3009999999999999</v>
      </c>
      <c r="D3449" s="38">
        <v>2.5999999999999999E-2</v>
      </c>
    </row>
    <row r="3450" spans="1:4" s="1" customFormat="1" x14ac:dyDescent="0.2">
      <c r="A3450" s="42">
        <v>43001.978472222225</v>
      </c>
      <c r="B3450" s="38">
        <v>1.155</v>
      </c>
      <c r="C3450" s="38">
        <v>1.3009999999999999</v>
      </c>
      <c r="D3450" s="38">
        <v>2.5999999999999999E-2</v>
      </c>
    </row>
    <row r="3451" spans="1:4" s="1" customFormat="1" x14ac:dyDescent="0.2">
      <c r="A3451" s="42">
        <v>43001.979166666664</v>
      </c>
      <c r="B3451" s="38">
        <v>1.151</v>
      </c>
      <c r="C3451" s="38">
        <v>1.3009999999999999</v>
      </c>
      <c r="D3451" s="38">
        <v>2.5999999999999999E-2</v>
      </c>
    </row>
    <row r="3452" spans="1:4" s="1" customFormat="1" x14ac:dyDescent="0.2">
      <c r="A3452" s="42">
        <v>43001.979861111111</v>
      </c>
      <c r="B3452" s="38">
        <v>1.1339999999999999</v>
      </c>
      <c r="C3452" s="38">
        <v>1.3009999999999999</v>
      </c>
      <c r="D3452" s="38">
        <v>2.5000000000000001E-2</v>
      </c>
    </row>
    <row r="3453" spans="1:4" s="1" customFormat="1" x14ac:dyDescent="0.2">
      <c r="A3453" s="42">
        <v>43001.980555555558</v>
      </c>
      <c r="B3453" s="38">
        <v>1.1240000000000001</v>
      </c>
      <c r="C3453" s="38">
        <v>1.3009999999999999</v>
      </c>
      <c r="D3453" s="38">
        <v>2.5000000000000001E-2</v>
      </c>
    </row>
    <row r="3454" spans="1:4" s="1" customFormat="1" x14ac:dyDescent="0.2">
      <c r="A3454" s="42">
        <v>43001.981249999997</v>
      </c>
      <c r="B3454" s="38">
        <v>1.1180000000000001</v>
      </c>
      <c r="C3454" s="38">
        <v>1.3009999999999999</v>
      </c>
      <c r="D3454" s="38">
        <v>2.5000000000000001E-2</v>
      </c>
    </row>
    <row r="3455" spans="1:4" s="1" customFormat="1" x14ac:dyDescent="0.2">
      <c r="A3455" s="42">
        <v>43001.981944444444</v>
      </c>
      <c r="B3455" s="38">
        <v>1.117</v>
      </c>
      <c r="C3455" s="38">
        <v>1.3009999999999999</v>
      </c>
      <c r="D3455" s="38">
        <v>2.5000000000000001E-2</v>
      </c>
    </row>
    <row r="3456" spans="1:4" s="1" customFormat="1" x14ac:dyDescent="0.2">
      <c r="A3456" s="42">
        <v>43001.982638888891</v>
      </c>
      <c r="B3456" s="38">
        <v>1.111</v>
      </c>
      <c r="C3456" s="38">
        <v>1.2629999999999999</v>
      </c>
      <c r="D3456" s="38">
        <v>2.4E-2</v>
      </c>
    </row>
    <row r="3457" spans="1:4" s="1" customFormat="1" x14ac:dyDescent="0.2">
      <c r="A3457" s="42">
        <v>43001.98333333333</v>
      </c>
      <c r="B3457" s="38">
        <v>1.113</v>
      </c>
      <c r="C3457" s="38">
        <v>1.2629999999999999</v>
      </c>
      <c r="D3457" s="38">
        <v>2.4E-2</v>
      </c>
    </row>
    <row r="3458" spans="1:4" s="1" customFormat="1" x14ac:dyDescent="0.2">
      <c r="A3458" s="42">
        <v>43001.984027777777</v>
      </c>
      <c r="B3458" s="38">
        <v>1.111</v>
      </c>
      <c r="C3458" s="38">
        <v>1.2629999999999999</v>
      </c>
      <c r="D3458" s="38">
        <v>2.4E-2</v>
      </c>
    </row>
    <row r="3459" spans="1:4" s="1" customFormat="1" x14ac:dyDescent="0.2">
      <c r="A3459" s="42">
        <v>43001.984722222223</v>
      </c>
      <c r="B3459" s="38">
        <v>1.1080000000000001</v>
      </c>
      <c r="C3459" s="38">
        <v>1.2629999999999999</v>
      </c>
      <c r="D3459" s="38">
        <v>2.4E-2</v>
      </c>
    </row>
    <row r="3460" spans="1:4" s="1" customFormat="1" x14ac:dyDescent="0.2">
      <c r="A3460" s="42">
        <v>43001.98541666667</v>
      </c>
      <c r="B3460" s="38">
        <v>1.099</v>
      </c>
      <c r="C3460" s="38">
        <v>1.2629999999999999</v>
      </c>
      <c r="D3460" s="38">
        <v>2.4E-2</v>
      </c>
    </row>
    <row r="3461" spans="1:4" s="1" customFormat="1" x14ac:dyDescent="0.2">
      <c r="A3461" s="42">
        <v>43001.986111111109</v>
      </c>
      <c r="B3461" s="38">
        <v>1.1040000000000001</v>
      </c>
      <c r="C3461" s="38">
        <v>1.2629999999999999</v>
      </c>
      <c r="D3461" s="38">
        <v>2.4E-2</v>
      </c>
    </row>
    <row r="3462" spans="1:4" s="1" customFormat="1" x14ac:dyDescent="0.2">
      <c r="A3462" s="42">
        <v>43001.986805555556</v>
      </c>
      <c r="B3462" s="38">
        <v>1.1040000000000001</v>
      </c>
      <c r="C3462" s="38">
        <v>1.2629999999999999</v>
      </c>
      <c r="D3462" s="38">
        <v>2.4E-2</v>
      </c>
    </row>
    <row r="3463" spans="1:4" s="1" customFormat="1" x14ac:dyDescent="0.2">
      <c r="A3463" s="42">
        <v>43001.987500000003</v>
      </c>
      <c r="B3463" s="38">
        <v>1.1040000000000001</v>
      </c>
      <c r="C3463" s="38">
        <v>1.2629999999999999</v>
      </c>
      <c r="D3463" s="38">
        <v>2.4E-2</v>
      </c>
    </row>
    <row r="3464" spans="1:4" s="1" customFormat="1" x14ac:dyDescent="0.2">
      <c r="A3464" s="42">
        <v>43001.988194444442</v>
      </c>
      <c r="B3464" s="38">
        <v>1.1000000000000001</v>
      </c>
      <c r="C3464" s="38">
        <v>1.2629999999999999</v>
      </c>
      <c r="D3464" s="38">
        <v>2.4E-2</v>
      </c>
    </row>
    <row r="3465" spans="1:4" s="1" customFormat="1" x14ac:dyDescent="0.2">
      <c r="A3465" s="42">
        <v>43001.988888888889</v>
      </c>
      <c r="B3465" s="38">
        <v>1.101</v>
      </c>
      <c r="C3465" s="38">
        <v>1.2629999999999999</v>
      </c>
      <c r="D3465" s="38">
        <v>2.4E-2</v>
      </c>
    </row>
    <row r="3466" spans="1:4" s="1" customFormat="1" x14ac:dyDescent="0.2">
      <c r="A3466" s="42">
        <v>43001.989583333336</v>
      </c>
      <c r="B3466" s="38">
        <v>1.099</v>
      </c>
      <c r="C3466" s="38">
        <v>1.2629999999999999</v>
      </c>
      <c r="D3466" s="38">
        <v>2.4E-2</v>
      </c>
    </row>
    <row r="3467" spans="1:4" s="1" customFormat="1" x14ac:dyDescent="0.2">
      <c r="A3467" s="42">
        <v>43001.990277777775</v>
      </c>
      <c r="B3467" s="38">
        <v>1.1020000000000001</v>
      </c>
      <c r="C3467" s="38">
        <v>1.2629999999999999</v>
      </c>
      <c r="D3467" s="38">
        <v>2.4E-2</v>
      </c>
    </row>
    <row r="3468" spans="1:4" s="1" customFormat="1" x14ac:dyDescent="0.2">
      <c r="A3468" s="42">
        <v>43001.990972222222</v>
      </c>
      <c r="B3468" s="38">
        <v>1.1000000000000001</v>
      </c>
      <c r="C3468" s="38">
        <v>1.2629999999999999</v>
      </c>
      <c r="D3468" s="38">
        <v>2.4E-2</v>
      </c>
    </row>
    <row r="3469" spans="1:4" s="1" customFormat="1" x14ac:dyDescent="0.2">
      <c r="A3469" s="42">
        <v>43001.991666666669</v>
      </c>
      <c r="B3469" s="38">
        <v>1.097</v>
      </c>
      <c r="C3469" s="38">
        <v>1.2629999999999999</v>
      </c>
      <c r="D3469" s="38">
        <v>2.4E-2</v>
      </c>
    </row>
    <row r="3470" spans="1:4" s="1" customFormat="1" x14ac:dyDescent="0.2">
      <c r="A3470" s="42">
        <v>43001.992361111108</v>
      </c>
      <c r="B3470" s="38">
        <v>1.109</v>
      </c>
      <c r="C3470" s="38">
        <v>1.2629999999999999</v>
      </c>
      <c r="D3470" s="38">
        <v>2.4E-2</v>
      </c>
    </row>
    <row r="3471" spans="1:4" s="1" customFormat="1" x14ac:dyDescent="0.2">
      <c r="A3471" s="42">
        <v>43001.993055555555</v>
      </c>
      <c r="B3471" s="38">
        <v>1.093</v>
      </c>
      <c r="C3471" s="38">
        <v>1.2629999999999999</v>
      </c>
      <c r="D3471" s="38">
        <v>2.3E-2</v>
      </c>
    </row>
    <row r="3472" spans="1:4" s="1" customFormat="1" x14ac:dyDescent="0.2">
      <c r="A3472" s="42">
        <v>43001.993750000001</v>
      </c>
      <c r="B3472" s="38">
        <v>1.099</v>
      </c>
      <c r="C3472" s="38">
        <v>1.2629999999999999</v>
      </c>
      <c r="D3472" s="38">
        <v>2.4E-2</v>
      </c>
    </row>
    <row r="3473" spans="1:4" s="1" customFormat="1" x14ac:dyDescent="0.2">
      <c r="A3473" s="42">
        <v>43001.994444444441</v>
      </c>
      <c r="B3473" s="38">
        <v>1.097</v>
      </c>
      <c r="C3473" s="38">
        <v>1.2629999999999999</v>
      </c>
      <c r="D3473" s="38">
        <v>2.4E-2</v>
      </c>
    </row>
    <row r="3474" spans="1:4" s="1" customFormat="1" x14ac:dyDescent="0.2">
      <c r="A3474" s="42">
        <v>43001.995138888888</v>
      </c>
      <c r="B3474" s="38">
        <v>1.1020000000000001</v>
      </c>
      <c r="C3474" s="38">
        <v>1.2629999999999999</v>
      </c>
      <c r="D3474" s="38">
        <v>2.4E-2</v>
      </c>
    </row>
    <row r="3475" spans="1:4" s="1" customFormat="1" x14ac:dyDescent="0.2">
      <c r="A3475" s="42">
        <v>43001.995833333334</v>
      </c>
      <c r="B3475" s="38">
        <v>1.0940000000000001</v>
      </c>
      <c r="C3475" s="38">
        <v>1.2629999999999999</v>
      </c>
      <c r="D3475" s="38">
        <v>2.3E-2</v>
      </c>
    </row>
    <row r="3476" spans="1:4" s="1" customFormat="1" x14ac:dyDescent="0.2">
      <c r="A3476" s="42">
        <v>43001.996527777781</v>
      </c>
      <c r="B3476" s="38">
        <v>1.0940000000000001</v>
      </c>
      <c r="C3476" s="38">
        <v>1.2629999999999999</v>
      </c>
      <c r="D3476" s="38">
        <v>2.3E-2</v>
      </c>
    </row>
    <row r="3477" spans="1:4" s="1" customFormat="1" x14ac:dyDescent="0.2">
      <c r="A3477" s="42">
        <v>43001.99722222222</v>
      </c>
      <c r="B3477" s="38">
        <v>1.0960000000000001</v>
      </c>
      <c r="C3477" s="38">
        <v>1.2629999999999999</v>
      </c>
      <c r="D3477" s="38">
        <v>2.4E-2</v>
      </c>
    </row>
    <row r="3478" spans="1:4" s="1" customFormat="1" x14ac:dyDescent="0.2">
      <c r="A3478" s="42">
        <v>43001.997916666667</v>
      </c>
      <c r="B3478" s="38">
        <v>1.1000000000000001</v>
      </c>
      <c r="C3478" s="38">
        <v>1.2629999999999999</v>
      </c>
      <c r="D3478" s="38">
        <v>2.4E-2</v>
      </c>
    </row>
    <row r="3479" spans="1:4" s="1" customFormat="1" x14ac:dyDescent="0.2">
      <c r="A3479" s="42">
        <v>43001.998611111114</v>
      </c>
      <c r="B3479" s="38">
        <v>1.091</v>
      </c>
      <c r="C3479" s="38">
        <v>1.2629999999999999</v>
      </c>
      <c r="D3479" s="38">
        <v>2.3E-2</v>
      </c>
    </row>
    <row r="3480" spans="1:4" s="1" customFormat="1" x14ac:dyDescent="0.2">
      <c r="A3480" s="42">
        <v>43001.999305555553</v>
      </c>
      <c r="B3480" s="38">
        <v>1.101</v>
      </c>
      <c r="C3480" s="38">
        <v>1.2629999999999999</v>
      </c>
      <c r="D3480" s="38">
        <v>2.4E-2</v>
      </c>
    </row>
    <row r="3481" spans="1:4" s="1" customFormat="1" x14ac:dyDescent="0.2">
      <c r="A3481" s="42">
        <v>43002</v>
      </c>
      <c r="B3481" s="38">
        <v>1.0980000000000001</v>
      </c>
      <c r="C3481" s="38">
        <v>1.2629999999999999</v>
      </c>
      <c r="D3481" s="38">
        <v>2.4E-2</v>
      </c>
    </row>
    <row r="3482" spans="1:4" s="1" customFormat="1" x14ac:dyDescent="0.2">
      <c r="A3482" s="42">
        <v>43002.000694444447</v>
      </c>
      <c r="B3482" s="38">
        <v>1.0920000000000001</v>
      </c>
      <c r="C3482" s="38">
        <v>1.2629999999999999</v>
      </c>
      <c r="D3482" s="38">
        <v>2.3E-2</v>
      </c>
    </row>
    <row r="3483" spans="1:4" s="1" customFormat="1" x14ac:dyDescent="0.2">
      <c r="A3483" s="42">
        <v>43002.001388888886</v>
      </c>
      <c r="B3483" s="38">
        <v>1.1040000000000001</v>
      </c>
      <c r="C3483" s="38">
        <v>1.2629999999999999</v>
      </c>
      <c r="D3483" s="38">
        <v>2.4E-2</v>
      </c>
    </row>
    <row r="3484" spans="1:4" s="1" customFormat="1" x14ac:dyDescent="0.2">
      <c r="A3484" s="42">
        <v>43002.002083333333</v>
      </c>
      <c r="B3484" s="38">
        <v>1.0960000000000001</v>
      </c>
      <c r="C3484" s="38">
        <v>1.2629999999999999</v>
      </c>
      <c r="D3484" s="38">
        <v>2.3E-2</v>
      </c>
    </row>
    <row r="3485" spans="1:4" s="1" customFormat="1" x14ac:dyDescent="0.2">
      <c r="A3485" s="42">
        <v>43002.00277777778</v>
      </c>
      <c r="B3485" s="38">
        <v>1.095</v>
      </c>
      <c r="C3485" s="38">
        <v>1.2629999999999999</v>
      </c>
      <c r="D3485" s="38">
        <v>2.3E-2</v>
      </c>
    </row>
    <row r="3486" spans="1:4" s="1" customFormat="1" x14ac:dyDescent="0.2">
      <c r="A3486" s="42">
        <v>43002.003472222219</v>
      </c>
      <c r="B3486" s="38">
        <v>1.0980000000000001</v>
      </c>
      <c r="C3486" s="38">
        <v>1.2629999999999999</v>
      </c>
      <c r="D3486" s="38">
        <v>2.4E-2</v>
      </c>
    </row>
    <row r="3487" spans="1:4" s="1" customFormat="1" x14ac:dyDescent="0.2">
      <c r="A3487" s="42">
        <v>43002.004166666666</v>
      </c>
      <c r="B3487" s="38">
        <v>1.101</v>
      </c>
      <c r="C3487" s="38">
        <v>1.2629999999999999</v>
      </c>
      <c r="D3487" s="38">
        <v>2.4E-2</v>
      </c>
    </row>
    <row r="3488" spans="1:4" s="1" customFormat="1" x14ac:dyDescent="0.2">
      <c r="A3488" s="42">
        <v>43002.004861111112</v>
      </c>
      <c r="B3488" s="38">
        <v>1.093</v>
      </c>
      <c r="C3488" s="38">
        <v>1.2629999999999999</v>
      </c>
      <c r="D3488" s="38">
        <v>2.3E-2</v>
      </c>
    </row>
    <row r="3489" spans="1:4" s="1" customFormat="1" x14ac:dyDescent="0.2">
      <c r="A3489" s="42">
        <v>43002.005555555559</v>
      </c>
      <c r="B3489" s="38">
        <v>1.093</v>
      </c>
      <c r="C3489" s="38">
        <v>1.2629999999999999</v>
      </c>
      <c r="D3489" s="38">
        <v>2.3E-2</v>
      </c>
    </row>
    <row r="3490" spans="1:4" s="1" customFormat="1" x14ac:dyDescent="0.2">
      <c r="A3490" s="42">
        <v>43002.006249999999</v>
      </c>
      <c r="B3490" s="38">
        <v>1.0960000000000001</v>
      </c>
      <c r="C3490" s="38">
        <v>1.2629999999999999</v>
      </c>
      <c r="D3490" s="38">
        <v>2.3E-2</v>
      </c>
    </row>
    <row r="3491" spans="1:4" s="1" customFormat="1" x14ac:dyDescent="0.2">
      <c r="A3491" s="42">
        <v>43002.006944444445</v>
      </c>
      <c r="B3491" s="38">
        <v>1.089</v>
      </c>
      <c r="C3491" s="38">
        <v>1.2629999999999999</v>
      </c>
      <c r="D3491" s="38">
        <v>2.3E-2</v>
      </c>
    </row>
    <row r="3492" spans="1:4" s="1" customFormat="1" x14ac:dyDescent="0.2">
      <c r="A3492" s="42">
        <v>43002.007638888892</v>
      </c>
      <c r="B3492" s="38">
        <v>1.095</v>
      </c>
      <c r="C3492" s="38">
        <v>1.2629999999999999</v>
      </c>
      <c r="D3492" s="38">
        <v>2.3E-2</v>
      </c>
    </row>
    <row r="3493" spans="1:4" s="1" customFormat="1" x14ac:dyDescent="0.2">
      <c r="A3493" s="42">
        <v>43002.008333333331</v>
      </c>
      <c r="B3493" s="38">
        <v>1.087</v>
      </c>
      <c r="C3493" s="38">
        <v>1.2629999999999999</v>
      </c>
      <c r="D3493" s="38">
        <v>2.3E-2</v>
      </c>
    </row>
    <row r="3494" spans="1:4" s="1" customFormat="1" x14ac:dyDescent="0.2">
      <c r="A3494" s="42">
        <v>43002.009027777778</v>
      </c>
      <c r="B3494" s="38">
        <v>1.099</v>
      </c>
      <c r="C3494" s="38">
        <v>1.2629999999999999</v>
      </c>
      <c r="D3494" s="38">
        <v>2.4E-2</v>
      </c>
    </row>
    <row r="3495" spans="1:4" s="1" customFormat="1" x14ac:dyDescent="0.2">
      <c r="A3495" s="42">
        <v>43002.009722222225</v>
      </c>
      <c r="B3495" s="38">
        <v>1.0940000000000001</v>
      </c>
      <c r="C3495" s="38">
        <v>1.2629999999999999</v>
      </c>
      <c r="D3495" s="38">
        <v>2.3E-2</v>
      </c>
    </row>
    <row r="3496" spans="1:4" s="1" customFormat="1" x14ac:dyDescent="0.2">
      <c r="A3496" s="42">
        <v>43002.010416666664</v>
      </c>
      <c r="B3496" s="38">
        <v>1.1040000000000001</v>
      </c>
      <c r="C3496" s="38">
        <v>1.2629999999999999</v>
      </c>
      <c r="D3496" s="38">
        <v>2.4E-2</v>
      </c>
    </row>
    <row r="3497" spans="1:4" s="1" customFormat="1" x14ac:dyDescent="0.2">
      <c r="A3497" s="42">
        <v>43002.011111111111</v>
      </c>
      <c r="B3497" s="38">
        <v>1.0920000000000001</v>
      </c>
      <c r="C3497" s="38">
        <v>1.2629999999999999</v>
      </c>
      <c r="D3497" s="38">
        <v>2.3E-2</v>
      </c>
    </row>
    <row r="3498" spans="1:4" s="1" customFormat="1" x14ac:dyDescent="0.2">
      <c r="A3498" s="42">
        <v>43002.011805555558</v>
      </c>
      <c r="B3498" s="38">
        <v>1.097</v>
      </c>
      <c r="C3498" s="38">
        <v>1.2629999999999999</v>
      </c>
      <c r="D3498" s="38">
        <v>2.4E-2</v>
      </c>
    </row>
    <row r="3499" spans="1:4" s="1" customFormat="1" x14ac:dyDescent="0.2">
      <c r="A3499" s="42">
        <v>43002.012499999997</v>
      </c>
      <c r="B3499" s="38">
        <v>1.099</v>
      </c>
      <c r="C3499" s="38">
        <v>1.2629999999999999</v>
      </c>
      <c r="D3499" s="38">
        <v>2.4E-2</v>
      </c>
    </row>
    <row r="3500" spans="1:4" s="1" customFormat="1" x14ac:dyDescent="0.2">
      <c r="A3500" s="42">
        <v>43002.013194444444</v>
      </c>
      <c r="B3500" s="38">
        <v>1.095</v>
      </c>
      <c r="C3500" s="38">
        <v>1.2629999999999999</v>
      </c>
      <c r="D3500" s="38">
        <v>2.3E-2</v>
      </c>
    </row>
    <row r="3501" spans="1:4" s="1" customFormat="1" x14ac:dyDescent="0.2">
      <c r="A3501" s="42">
        <v>43002.013888888891</v>
      </c>
      <c r="B3501" s="38">
        <v>1.0960000000000001</v>
      </c>
      <c r="C3501" s="38">
        <v>1.2629999999999999</v>
      </c>
      <c r="D3501" s="38">
        <v>2.3E-2</v>
      </c>
    </row>
    <row r="3502" spans="1:4" s="1" customFormat="1" x14ac:dyDescent="0.2">
      <c r="A3502" s="42">
        <v>43002.01458333333</v>
      </c>
      <c r="B3502" s="38">
        <v>1.1000000000000001</v>
      </c>
      <c r="C3502" s="38">
        <v>1.2629999999999999</v>
      </c>
      <c r="D3502" s="38">
        <v>2.4E-2</v>
      </c>
    </row>
    <row r="3503" spans="1:4" s="1" customFormat="1" x14ac:dyDescent="0.2">
      <c r="A3503" s="42">
        <v>43002.015277777777</v>
      </c>
      <c r="B3503" s="38">
        <v>1.0880000000000001</v>
      </c>
      <c r="C3503" s="38">
        <v>1.2629999999999999</v>
      </c>
      <c r="D3503" s="38">
        <v>2.3E-2</v>
      </c>
    </row>
    <row r="3504" spans="1:4" s="1" customFormat="1" x14ac:dyDescent="0.2">
      <c r="A3504" s="42">
        <v>43002.015972222223</v>
      </c>
      <c r="B3504" s="38">
        <v>1.1000000000000001</v>
      </c>
      <c r="C3504" s="38">
        <v>1.2629999999999999</v>
      </c>
      <c r="D3504" s="38">
        <v>2.4E-2</v>
      </c>
    </row>
    <row r="3505" spans="1:4" s="1" customFormat="1" x14ac:dyDescent="0.2">
      <c r="A3505" s="42">
        <v>43002.01666666667</v>
      </c>
      <c r="B3505" s="38">
        <v>1.095</v>
      </c>
      <c r="C3505" s="38">
        <v>1.2629999999999999</v>
      </c>
      <c r="D3505" s="38">
        <v>2.3E-2</v>
      </c>
    </row>
    <row r="3506" spans="1:4" s="1" customFormat="1" x14ac:dyDescent="0.2">
      <c r="A3506" s="42">
        <v>43002.017361111109</v>
      </c>
      <c r="B3506" s="38">
        <v>1.0960000000000001</v>
      </c>
      <c r="C3506" s="38">
        <v>1.2629999999999999</v>
      </c>
      <c r="D3506" s="38">
        <v>2.3E-2</v>
      </c>
    </row>
    <row r="3507" spans="1:4" s="1" customFormat="1" x14ac:dyDescent="0.2">
      <c r="A3507" s="42">
        <v>43002.018055555556</v>
      </c>
      <c r="B3507" s="38">
        <v>1.0900000000000001</v>
      </c>
      <c r="C3507" s="38">
        <v>1.2629999999999999</v>
      </c>
      <c r="D3507" s="38">
        <v>2.3E-2</v>
      </c>
    </row>
    <row r="3508" spans="1:4" s="1" customFormat="1" x14ac:dyDescent="0.2">
      <c r="A3508" s="42">
        <v>43002.018750000003</v>
      </c>
      <c r="B3508" s="38">
        <v>1.085</v>
      </c>
      <c r="C3508" s="38">
        <v>1.2629999999999999</v>
      </c>
      <c r="D3508" s="38">
        <v>2.3E-2</v>
      </c>
    </row>
    <row r="3509" spans="1:4" s="1" customFormat="1" x14ac:dyDescent="0.2">
      <c r="A3509" s="42">
        <v>43002.019444444442</v>
      </c>
      <c r="B3509" s="38">
        <v>1.097</v>
      </c>
      <c r="C3509" s="38">
        <v>1.2629999999999999</v>
      </c>
      <c r="D3509" s="38">
        <v>2.4E-2</v>
      </c>
    </row>
    <row r="3510" spans="1:4" s="1" customFormat="1" x14ac:dyDescent="0.2">
      <c r="A3510" s="42">
        <v>43002.020138888889</v>
      </c>
      <c r="B3510" s="38">
        <v>1.1060000000000001</v>
      </c>
      <c r="C3510" s="38">
        <v>1.2629999999999999</v>
      </c>
      <c r="D3510" s="38">
        <v>2.4E-2</v>
      </c>
    </row>
    <row r="3511" spans="1:4" s="1" customFormat="1" x14ac:dyDescent="0.2">
      <c r="A3511" s="42">
        <v>43002.020833333336</v>
      </c>
      <c r="B3511" s="38">
        <v>1.1140000000000001</v>
      </c>
      <c r="C3511" s="38">
        <v>1.2629999999999999</v>
      </c>
      <c r="D3511" s="38">
        <v>2.4E-2</v>
      </c>
    </row>
    <row r="3512" spans="1:4" s="1" customFormat="1" x14ac:dyDescent="0.2">
      <c r="A3512" s="42">
        <v>43002.021527777775</v>
      </c>
      <c r="B3512" s="38">
        <v>1.101</v>
      </c>
      <c r="C3512" s="38">
        <v>1.2629999999999999</v>
      </c>
      <c r="D3512" s="38">
        <v>2.4E-2</v>
      </c>
    </row>
    <row r="3513" spans="1:4" s="1" customFormat="1" x14ac:dyDescent="0.2">
      <c r="A3513" s="42">
        <v>43002.022222222222</v>
      </c>
      <c r="B3513" s="38">
        <v>1.0920000000000001</v>
      </c>
      <c r="C3513" s="38">
        <v>1.2629999999999999</v>
      </c>
      <c r="D3513" s="38">
        <v>2.3E-2</v>
      </c>
    </row>
    <row r="3514" spans="1:4" s="1" customFormat="1" x14ac:dyDescent="0.2">
      <c r="A3514" s="42">
        <v>43002.022916666669</v>
      </c>
      <c r="B3514" s="38">
        <v>1.097</v>
      </c>
      <c r="C3514" s="38">
        <v>1.2629999999999999</v>
      </c>
      <c r="D3514" s="38">
        <v>2.4E-2</v>
      </c>
    </row>
    <row r="3515" spans="1:4" s="1" customFormat="1" x14ac:dyDescent="0.2">
      <c r="A3515" s="42">
        <v>43002.023611111108</v>
      </c>
      <c r="B3515" s="38">
        <v>1.091</v>
      </c>
      <c r="C3515" s="38">
        <v>1.2629999999999999</v>
      </c>
      <c r="D3515" s="38">
        <v>2.3E-2</v>
      </c>
    </row>
    <row r="3516" spans="1:4" s="1" customFormat="1" x14ac:dyDescent="0.2">
      <c r="A3516" s="42">
        <v>43002.024305555555</v>
      </c>
      <c r="B3516" s="38">
        <v>1.1000000000000001</v>
      </c>
      <c r="C3516" s="38">
        <v>1.2629999999999999</v>
      </c>
      <c r="D3516" s="38">
        <v>2.4E-2</v>
      </c>
    </row>
    <row r="3517" spans="1:4" s="1" customFormat="1" x14ac:dyDescent="0.2">
      <c r="A3517" s="42">
        <v>43002.025000000001</v>
      </c>
      <c r="B3517" s="38">
        <v>1.0940000000000001</v>
      </c>
      <c r="C3517" s="38">
        <v>1.2629999999999999</v>
      </c>
      <c r="D3517" s="38">
        <v>2.3E-2</v>
      </c>
    </row>
    <row r="3518" spans="1:4" s="1" customFormat="1" x14ac:dyDescent="0.2">
      <c r="A3518" s="42">
        <v>43002.025694444441</v>
      </c>
      <c r="B3518" s="38">
        <v>1.091</v>
      </c>
      <c r="C3518" s="38">
        <v>1.2629999999999999</v>
      </c>
      <c r="D3518" s="38">
        <v>2.3E-2</v>
      </c>
    </row>
    <row r="3519" spans="1:4" s="1" customFormat="1" x14ac:dyDescent="0.2">
      <c r="A3519" s="42">
        <v>43002.026388888888</v>
      </c>
      <c r="B3519" s="38">
        <v>1.0940000000000001</v>
      </c>
      <c r="C3519" s="38">
        <v>1.2629999999999999</v>
      </c>
      <c r="D3519" s="38">
        <v>2.3E-2</v>
      </c>
    </row>
    <row r="3520" spans="1:4" s="1" customFormat="1" x14ac:dyDescent="0.2">
      <c r="A3520" s="42">
        <v>43002.027083333334</v>
      </c>
      <c r="B3520" s="38">
        <v>1.0880000000000001</v>
      </c>
      <c r="C3520" s="38">
        <v>1.2629999999999999</v>
      </c>
      <c r="D3520" s="38">
        <v>2.3E-2</v>
      </c>
    </row>
    <row r="3521" spans="1:4" s="1" customFormat="1" x14ac:dyDescent="0.2">
      <c r="A3521" s="42">
        <v>43002.027777777781</v>
      </c>
      <c r="B3521" s="38">
        <v>1.1000000000000001</v>
      </c>
      <c r="C3521" s="38">
        <v>1.2629999999999999</v>
      </c>
      <c r="D3521" s="38">
        <v>2.4E-2</v>
      </c>
    </row>
    <row r="3522" spans="1:4" s="1" customFormat="1" x14ac:dyDescent="0.2">
      <c r="A3522" s="42">
        <v>43002.02847222222</v>
      </c>
      <c r="B3522" s="38">
        <v>1.093</v>
      </c>
      <c r="C3522" s="38">
        <v>1.2629999999999999</v>
      </c>
      <c r="D3522" s="38">
        <v>2.3E-2</v>
      </c>
    </row>
    <row r="3523" spans="1:4" s="1" customFormat="1" x14ac:dyDescent="0.2">
      <c r="A3523" s="42">
        <v>43002.029166666667</v>
      </c>
      <c r="B3523" s="38">
        <v>1.0900000000000001</v>
      </c>
      <c r="C3523" s="38">
        <v>1.2629999999999999</v>
      </c>
      <c r="D3523" s="38">
        <v>2.3E-2</v>
      </c>
    </row>
    <row r="3524" spans="1:4" s="1" customFormat="1" x14ac:dyDescent="0.2">
      <c r="A3524" s="42">
        <v>43002.029861111114</v>
      </c>
      <c r="B3524" s="38">
        <v>1.093</v>
      </c>
      <c r="C3524" s="38">
        <v>1.2629999999999999</v>
      </c>
      <c r="D3524" s="38">
        <v>2.3E-2</v>
      </c>
    </row>
    <row r="3525" spans="1:4" s="1" customFormat="1" x14ac:dyDescent="0.2">
      <c r="A3525" s="42">
        <v>43002.030555555553</v>
      </c>
      <c r="B3525" s="38">
        <v>1.5660000000000001</v>
      </c>
      <c r="C3525" s="38">
        <v>2.6850000000000001</v>
      </c>
      <c r="D3525" s="38">
        <v>8.4000000000000005E-2</v>
      </c>
    </row>
    <row r="3526" spans="1:4" s="1" customFormat="1" x14ac:dyDescent="0.2">
      <c r="A3526" s="42">
        <v>43002.03125</v>
      </c>
      <c r="B3526" s="38">
        <v>1.7</v>
      </c>
      <c r="C3526" s="38">
        <v>2.8</v>
      </c>
      <c r="D3526" s="38">
        <v>9.8000000000000004E-2</v>
      </c>
    </row>
    <row r="3527" spans="1:4" s="1" customFormat="1" x14ac:dyDescent="0.2">
      <c r="A3527" s="42">
        <v>43002.031944444447</v>
      </c>
      <c r="B3527" s="38">
        <v>1.742</v>
      </c>
      <c r="C3527" s="38">
        <v>2.8359999999999999</v>
      </c>
      <c r="D3527" s="38">
        <v>0.10299999999999999</v>
      </c>
    </row>
    <row r="3528" spans="1:4" s="1" customFormat="1" x14ac:dyDescent="0.2">
      <c r="A3528" s="42">
        <v>43002.032638888886</v>
      </c>
      <c r="B3528" s="38">
        <v>1.722</v>
      </c>
      <c r="C3528" s="38">
        <v>2.7480000000000002</v>
      </c>
      <c r="D3528" s="38">
        <v>9.8000000000000004E-2</v>
      </c>
    </row>
    <row r="3529" spans="1:4" s="1" customFormat="1" x14ac:dyDescent="0.2">
      <c r="A3529" s="42">
        <v>43002.033333333333</v>
      </c>
      <c r="B3529" s="38">
        <v>1.732</v>
      </c>
      <c r="C3529" s="38">
        <v>2.7</v>
      </c>
      <c r="D3529" s="38">
        <v>9.7000000000000003E-2</v>
      </c>
    </row>
    <row r="3530" spans="1:4" s="1" customFormat="1" x14ac:dyDescent="0.2">
      <c r="A3530" s="42">
        <v>43002.03402777778</v>
      </c>
      <c r="B3530" s="38">
        <v>1.65</v>
      </c>
      <c r="C3530" s="38">
        <v>2.57</v>
      </c>
      <c r="D3530" s="38">
        <v>8.5999999999999993E-2</v>
      </c>
    </row>
    <row r="3531" spans="1:4" s="1" customFormat="1" x14ac:dyDescent="0.2">
      <c r="A3531" s="42">
        <v>43002.034722222219</v>
      </c>
      <c r="B3531" s="38">
        <v>1.5860000000000001</v>
      </c>
      <c r="C3531" s="38">
        <v>2.3119999999999998</v>
      </c>
      <c r="D3531" s="38">
        <v>7.2999999999999995E-2</v>
      </c>
    </row>
    <row r="3532" spans="1:4" s="1" customFormat="1" x14ac:dyDescent="0.2">
      <c r="A3532" s="42">
        <v>43002.035416666666</v>
      </c>
      <c r="B3532" s="38">
        <v>1.5720000000000001</v>
      </c>
      <c r="C3532" s="38">
        <v>2.4169999999999998</v>
      </c>
      <c r="D3532" s="38">
        <v>7.5999999999999998E-2</v>
      </c>
    </row>
    <row r="3533" spans="1:4" s="1" customFormat="1" x14ac:dyDescent="0.2">
      <c r="A3533" s="42">
        <v>43002.036111111112</v>
      </c>
      <c r="B3533" s="38">
        <v>1.522</v>
      </c>
      <c r="C3533" s="38">
        <v>2.1120000000000001</v>
      </c>
      <c r="D3533" s="38">
        <v>6.3E-2</v>
      </c>
    </row>
    <row r="3534" spans="1:4" s="1" customFormat="1" x14ac:dyDescent="0.2">
      <c r="A3534" s="42">
        <v>43002.036805555559</v>
      </c>
      <c r="B3534" s="38">
        <v>1.4970000000000001</v>
      </c>
      <c r="C3534" s="38">
        <v>2.1139999999999999</v>
      </c>
      <c r="D3534" s="38">
        <v>6.2E-2</v>
      </c>
    </row>
    <row r="3535" spans="1:4" s="1" customFormat="1" x14ac:dyDescent="0.2">
      <c r="A3535" s="42">
        <v>43002.037499999999</v>
      </c>
      <c r="B3535" s="38">
        <v>1.48</v>
      </c>
      <c r="C3535" s="38">
        <v>1.9850000000000001</v>
      </c>
      <c r="D3535" s="38">
        <v>5.7000000000000002E-2</v>
      </c>
    </row>
    <row r="3536" spans="1:4" s="1" customFormat="1" x14ac:dyDescent="0.2">
      <c r="A3536" s="42">
        <v>43002.038194444445</v>
      </c>
      <c r="B3536" s="38">
        <v>1.486</v>
      </c>
      <c r="C3536" s="38">
        <v>2.1019999999999999</v>
      </c>
      <c r="D3536" s="38">
        <v>6.0999999999999999E-2</v>
      </c>
    </row>
    <row r="3537" spans="1:4" s="1" customFormat="1" x14ac:dyDescent="0.2">
      <c r="A3537" s="42">
        <v>43002.038888888892</v>
      </c>
      <c r="B3537" s="38">
        <v>1.51</v>
      </c>
      <c r="C3537" s="38">
        <v>2.2189999999999999</v>
      </c>
      <c r="D3537" s="38">
        <v>6.6000000000000003E-2</v>
      </c>
    </row>
    <row r="3538" spans="1:4" s="1" customFormat="1" x14ac:dyDescent="0.2">
      <c r="A3538" s="42">
        <v>43002.039583333331</v>
      </c>
      <c r="B3538" s="38">
        <v>1.554</v>
      </c>
      <c r="C3538" s="38">
        <v>2.4060000000000001</v>
      </c>
      <c r="D3538" s="38">
        <v>7.3999999999999996E-2</v>
      </c>
    </row>
    <row r="3539" spans="1:4" s="1" customFormat="1" x14ac:dyDescent="0.2">
      <c r="A3539" s="42">
        <v>43002.040277777778</v>
      </c>
      <c r="B3539" s="38">
        <v>1.605</v>
      </c>
      <c r="C3539" s="38">
        <v>2.5390000000000001</v>
      </c>
      <c r="D3539" s="38">
        <v>8.2000000000000003E-2</v>
      </c>
    </row>
    <row r="3540" spans="1:4" s="1" customFormat="1" x14ac:dyDescent="0.2">
      <c r="A3540" s="42">
        <v>43002.040972222225</v>
      </c>
      <c r="B3540" s="38">
        <v>1.6020000000000001</v>
      </c>
      <c r="C3540" s="38">
        <v>2.5310000000000001</v>
      </c>
      <c r="D3540" s="38">
        <v>8.1000000000000003E-2</v>
      </c>
    </row>
    <row r="3541" spans="1:4" s="1" customFormat="1" x14ac:dyDescent="0.2">
      <c r="A3541" s="42">
        <v>43002.041666666664</v>
      </c>
      <c r="B3541" s="38">
        <v>1.6240000000000001</v>
      </c>
      <c r="C3541" s="38">
        <v>2.512</v>
      </c>
      <c r="D3541" s="38">
        <v>8.2000000000000003E-2</v>
      </c>
    </row>
    <row r="3542" spans="1:4" s="1" customFormat="1" x14ac:dyDescent="0.2">
      <c r="A3542" s="42">
        <v>43002.042361111111</v>
      </c>
      <c r="B3542" s="38">
        <v>1.627</v>
      </c>
      <c r="C3542" s="38">
        <v>2.5840000000000001</v>
      </c>
      <c r="D3542" s="38">
        <v>8.5000000000000006E-2</v>
      </c>
    </row>
    <row r="3543" spans="1:4" s="1" customFormat="1" x14ac:dyDescent="0.2">
      <c r="A3543" s="42">
        <v>43002.043055555558</v>
      </c>
      <c r="B3543" s="38">
        <v>1.6339999999999999</v>
      </c>
      <c r="C3543" s="38">
        <v>2.5059999999999998</v>
      </c>
      <c r="D3543" s="38">
        <v>8.3000000000000004E-2</v>
      </c>
    </row>
    <row r="3544" spans="1:4" s="1" customFormat="1" x14ac:dyDescent="0.2">
      <c r="A3544" s="42">
        <v>43002.043749999997</v>
      </c>
      <c r="B3544" s="38">
        <v>1.589</v>
      </c>
      <c r="C3544" s="38">
        <v>2.464</v>
      </c>
      <c r="D3544" s="38">
        <v>7.8E-2</v>
      </c>
    </row>
    <row r="3545" spans="1:4" s="1" customFormat="1" x14ac:dyDescent="0.2">
      <c r="A3545" s="42">
        <v>43002.044444444444</v>
      </c>
      <c r="B3545" s="38">
        <v>1.554</v>
      </c>
      <c r="C3545" s="38">
        <v>2.298</v>
      </c>
      <c r="D3545" s="38">
        <v>7.0999999999999994E-2</v>
      </c>
    </row>
    <row r="3546" spans="1:4" s="1" customFormat="1" x14ac:dyDescent="0.2">
      <c r="A3546" s="42">
        <v>43002.045138888891</v>
      </c>
      <c r="B3546" s="38">
        <v>1.538</v>
      </c>
      <c r="C3546" s="38">
        <v>2.1139999999999999</v>
      </c>
      <c r="D3546" s="38">
        <v>6.4000000000000001E-2</v>
      </c>
    </row>
    <row r="3547" spans="1:4" s="1" customFormat="1" x14ac:dyDescent="0.2">
      <c r="A3547" s="42">
        <v>43002.04583333333</v>
      </c>
      <c r="B3547" s="38">
        <v>1.5109999999999999</v>
      </c>
      <c r="C3547" s="38">
        <v>2.2559999999999998</v>
      </c>
      <c r="D3547" s="38">
        <v>6.7000000000000004E-2</v>
      </c>
    </row>
    <row r="3548" spans="1:4" s="1" customFormat="1" x14ac:dyDescent="0.2">
      <c r="A3548" s="42">
        <v>43002.046527777777</v>
      </c>
      <c r="B3548" s="38">
        <v>1.478</v>
      </c>
      <c r="C3548" s="38">
        <v>2.0529999999999999</v>
      </c>
      <c r="D3548" s="38">
        <v>5.8999999999999997E-2</v>
      </c>
    </row>
    <row r="3549" spans="1:4" s="1" customFormat="1" x14ac:dyDescent="0.2">
      <c r="A3549" s="42">
        <v>43002.047222222223</v>
      </c>
      <c r="B3549" s="38">
        <v>1.4490000000000001</v>
      </c>
      <c r="C3549" s="38">
        <v>1.948</v>
      </c>
      <c r="D3549" s="38">
        <v>5.3999999999999999E-2</v>
      </c>
    </row>
    <row r="3550" spans="1:4" s="1" customFormat="1" x14ac:dyDescent="0.2">
      <c r="A3550" s="42">
        <v>43002.04791666667</v>
      </c>
      <c r="B3550" s="38">
        <v>1.421</v>
      </c>
      <c r="C3550" s="38">
        <v>1.9770000000000001</v>
      </c>
      <c r="D3550" s="38">
        <v>5.3999999999999999E-2</v>
      </c>
    </row>
    <row r="3551" spans="1:4" s="1" customFormat="1" x14ac:dyDescent="0.2">
      <c r="A3551" s="42">
        <v>43002.048611111109</v>
      </c>
      <c r="B3551" s="38">
        <v>1.4</v>
      </c>
      <c r="C3551" s="38">
        <v>1.9059999999999999</v>
      </c>
      <c r="D3551" s="38">
        <v>5.0999999999999997E-2</v>
      </c>
    </row>
    <row r="3552" spans="1:4" s="1" customFormat="1" x14ac:dyDescent="0.2">
      <c r="A3552" s="42">
        <v>43002.049305555556</v>
      </c>
      <c r="B3552" s="38">
        <v>1.3740000000000001</v>
      </c>
      <c r="C3552" s="38">
        <v>1.5920000000000001</v>
      </c>
      <c r="D3552" s="38">
        <v>4.1000000000000002E-2</v>
      </c>
    </row>
    <row r="3553" spans="1:4" s="1" customFormat="1" x14ac:dyDescent="0.2">
      <c r="A3553" s="42">
        <v>43002.05</v>
      </c>
      <c r="B3553" s="38">
        <v>1.3140000000000001</v>
      </c>
      <c r="C3553" s="38">
        <v>1.621</v>
      </c>
      <c r="D3553" s="38">
        <v>3.9E-2</v>
      </c>
    </row>
    <row r="3554" spans="1:4" s="1" customFormat="1" x14ac:dyDescent="0.2">
      <c r="A3554" s="42">
        <v>43002.050694444442</v>
      </c>
      <c r="B3554" s="38">
        <v>1.3089999999999999</v>
      </c>
      <c r="C3554" s="38">
        <v>1.542</v>
      </c>
      <c r="D3554" s="38">
        <v>3.6999999999999998E-2</v>
      </c>
    </row>
    <row r="3555" spans="1:4" s="1" customFormat="1" x14ac:dyDescent="0.2">
      <c r="A3555" s="42">
        <v>43002.051388888889</v>
      </c>
      <c r="B3555" s="38">
        <v>1.29</v>
      </c>
      <c r="C3555" s="38">
        <v>1.5169999999999999</v>
      </c>
      <c r="D3555" s="38">
        <v>3.5999999999999997E-2</v>
      </c>
    </row>
    <row r="3556" spans="1:4" s="1" customFormat="1" x14ac:dyDescent="0.2">
      <c r="A3556" s="42">
        <v>43002.052083333336</v>
      </c>
      <c r="B3556" s="38">
        <v>1.2649999999999999</v>
      </c>
      <c r="C3556" s="38">
        <v>1.492</v>
      </c>
      <c r="D3556" s="38">
        <v>3.4000000000000002E-2</v>
      </c>
    </row>
    <row r="3557" spans="1:4" s="1" customFormat="1" x14ac:dyDescent="0.2">
      <c r="A3557" s="42">
        <v>43002.052777777775</v>
      </c>
      <c r="B3557" s="38">
        <v>1.248</v>
      </c>
      <c r="C3557" s="38">
        <v>1.48</v>
      </c>
      <c r="D3557" s="38">
        <v>3.3000000000000002E-2</v>
      </c>
    </row>
    <row r="3558" spans="1:4" s="1" customFormat="1" x14ac:dyDescent="0.2">
      <c r="A3558" s="42">
        <v>43002.053472222222</v>
      </c>
      <c r="B3558" s="38">
        <v>1.248</v>
      </c>
      <c r="C3558" s="38">
        <v>1.468</v>
      </c>
      <c r="D3558" s="38">
        <v>3.3000000000000002E-2</v>
      </c>
    </row>
    <row r="3559" spans="1:4" s="1" customFormat="1" x14ac:dyDescent="0.2">
      <c r="A3559" s="42">
        <v>43002.054166666669</v>
      </c>
      <c r="B3559" s="38">
        <v>1.2210000000000001</v>
      </c>
      <c r="C3559" s="38">
        <v>1.419</v>
      </c>
      <c r="D3559" s="38">
        <v>3.1E-2</v>
      </c>
    </row>
    <row r="3560" spans="1:4" s="1" customFormat="1" x14ac:dyDescent="0.2">
      <c r="A3560" s="42">
        <v>43002.054861111108</v>
      </c>
      <c r="B3560" s="38">
        <v>1.2150000000000001</v>
      </c>
      <c r="C3560" s="38">
        <v>1.419</v>
      </c>
      <c r="D3560" s="38">
        <v>3.1E-2</v>
      </c>
    </row>
    <row r="3561" spans="1:4" s="1" customFormat="1" x14ac:dyDescent="0.2">
      <c r="A3561" s="42">
        <v>43002.055555555555</v>
      </c>
      <c r="B3561" s="38">
        <v>1.1919999999999999</v>
      </c>
      <c r="C3561" s="38">
        <v>1.381</v>
      </c>
      <c r="D3561" s="38">
        <v>2.9000000000000001E-2</v>
      </c>
    </row>
    <row r="3562" spans="1:4" s="1" customFormat="1" x14ac:dyDescent="0.2">
      <c r="A3562" s="42">
        <v>43002.056250000001</v>
      </c>
      <c r="B3562" s="38">
        <v>1.1890000000000001</v>
      </c>
      <c r="C3562" s="38">
        <v>1.381</v>
      </c>
      <c r="D3562" s="38">
        <v>2.9000000000000001E-2</v>
      </c>
    </row>
    <row r="3563" spans="1:4" s="1" customFormat="1" x14ac:dyDescent="0.2">
      <c r="A3563" s="42">
        <v>43002.056944444441</v>
      </c>
      <c r="B3563" s="38">
        <v>1.17</v>
      </c>
      <c r="C3563" s="38">
        <v>1.381</v>
      </c>
      <c r="D3563" s="38">
        <v>2.8000000000000001E-2</v>
      </c>
    </row>
    <row r="3564" spans="1:4" s="1" customFormat="1" x14ac:dyDescent="0.2">
      <c r="A3564" s="42">
        <v>43002.057638888888</v>
      </c>
      <c r="B3564" s="38">
        <v>1.151</v>
      </c>
      <c r="C3564" s="38">
        <v>1.343</v>
      </c>
      <c r="D3564" s="38">
        <v>2.7E-2</v>
      </c>
    </row>
    <row r="3565" spans="1:4" s="1" customFormat="1" x14ac:dyDescent="0.2">
      <c r="A3565" s="42">
        <v>43002.058333333334</v>
      </c>
      <c r="B3565" s="38">
        <v>1.153</v>
      </c>
      <c r="C3565" s="38">
        <v>1.343</v>
      </c>
      <c r="D3565" s="38">
        <v>2.7E-2</v>
      </c>
    </row>
    <row r="3566" spans="1:4" s="1" customFormat="1" x14ac:dyDescent="0.2">
      <c r="A3566" s="42">
        <v>43002.059027777781</v>
      </c>
      <c r="B3566" s="38">
        <v>1.157</v>
      </c>
      <c r="C3566" s="38">
        <v>1.381</v>
      </c>
      <c r="D3566" s="38">
        <v>2.8000000000000001E-2</v>
      </c>
    </row>
    <row r="3567" spans="1:4" s="1" customFormat="1" x14ac:dyDescent="0.2">
      <c r="A3567" s="42">
        <v>43002.05972222222</v>
      </c>
      <c r="B3567" s="38">
        <v>1.1519999999999999</v>
      </c>
      <c r="C3567" s="38">
        <v>1.343</v>
      </c>
      <c r="D3567" s="38">
        <v>2.7E-2</v>
      </c>
    </row>
    <row r="3568" spans="1:4" s="1" customFormat="1" x14ac:dyDescent="0.2">
      <c r="A3568" s="42">
        <v>43002.060416666667</v>
      </c>
      <c r="B3568" s="38">
        <v>1.1459999999999999</v>
      </c>
      <c r="C3568" s="38">
        <v>1.343</v>
      </c>
      <c r="D3568" s="38">
        <v>2.7E-2</v>
      </c>
    </row>
    <row r="3569" spans="1:4" s="1" customFormat="1" x14ac:dyDescent="0.2">
      <c r="A3569" s="42">
        <v>43002.061111111114</v>
      </c>
      <c r="B3569" s="38">
        <v>1.1519999999999999</v>
      </c>
      <c r="C3569" s="38">
        <v>1.343</v>
      </c>
      <c r="D3569" s="38">
        <v>2.7E-2</v>
      </c>
    </row>
    <row r="3570" spans="1:4" s="1" customFormat="1" x14ac:dyDescent="0.2">
      <c r="A3570" s="42">
        <v>43002.061805555553</v>
      </c>
      <c r="B3570" s="38">
        <v>1.143</v>
      </c>
      <c r="C3570" s="38">
        <v>1.343</v>
      </c>
      <c r="D3570" s="38">
        <v>2.7E-2</v>
      </c>
    </row>
    <row r="3571" spans="1:4" s="1" customFormat="1" x14ac:dyDescent="0.2">
      <c r="A3571" s="42">
        <v>43002.0625</v>
      </c>
      <c r="B3571" s="38">
        <v>1.137</v>
      </c>
      <c r="C3571" s="38">
        <v>1.343</v>
      </c>
      <c r="D3571" s="38">
        <v>2.5999999999999999E-2</v>
      </c>
    </row>
    <row r="3572" spans="1:4" s="1" customFormat="1" x14ac:dyDescent="0.2">
      <c r="A3572" s="42">
        <v>43002.063194444447</v>
      </c>
      <c r="B3572" s="38">
        <v>1.133</v>
      </c>
      <c r="C3572" s="38">
        <v>1.343</v>
      </c>
      <c r="D3572" s="38">
        <v>2.5999999999999999E-2</v>
      </c>
    </row>
    <row r="3573" spans="1:4" s="1" customFormat="1" x14ac:dyDescent="0.2">
      <c r="A3573" s="42">
        <v>43002.063888888886</v>
      </c>
      <c r="B3573" s="38">
        <v>1.1279999999999999</v>
      </c>
      <c r="C3573" s="38">
        <v>1.343</v>
      </c>
      <c r="D3573" s="38">
        <v>2.5999999999999999E-2</v>
      </c>
    </row>
    <row r="3574" spans="1:4" s="1" customFormat="1" x14ac:dyDescent="0.2">
      <c r="A3574" s="42">
        <v>43002.064583333333</v>
      </c>
      <c r="B3574" s="38">
        <v>1.1299999999999999</v>
      </c>
      <c r="C3574" s="38">
        <v>1.343</v>
      </c>
      <c r="D3574" s="38">
        <v>2.5999999999999999E-2</v>
      </c>
    </row>
    <row r="3575" spans="1:4" s="1" customFormat="1" x14ac:dyDescent="0.2">
      <c r="A3575" s="42">
        <v>43002.06527777778</v>
      </c>
      <c r="B3575" s="38">
        <v>1.1359999999999999</v>
      </c>
      <c r="C3575" s="38">
        <v>1.343</v>
      </c>
      <c r="D3575" s="38">
        <v>2.5999999999999999E-2</v>
      </c>
    </row>
    <row r="3576" spans="1:4" s="1" customFormat="1" x14ac:dyDescent="0.2">
      <c r="A3576" s="42">
        <v>43002.065972222219</v>
      </c>
      <c r="B3576" s="38">
        <v>1.1319999999999999</v>
      </c>
      <c r="C3576" s="38">
        <v>1.343</v>
      </c>
      <c r="D3576" s="38">
        <v>2.5999999999999999E-2</v>
      </c>
    </row>
    <row r="3577" spans="1:4" s="1" customFormat="1" x14ac:dyDescent="0.2">
      <c r="A3577" s="42">
        <v>43002.066666666666</v>
      </c>
      <c r="B3577" s="38">
        <v>1.1240000000000001</v>
      </c>
      <c r="C3577" s="38">
        <v>1.343</v>
      </c>
      <c r="D3577" s="38">
        <v>2.5999999999999999E-2</v>
      </c>
    </row>
    <row r="3578" spans="1:4" s="1" customFormat="1" x14ac:dyDescent="0.2">
      <c r="A3578" s="42">
        <v>43002.067361111112</v>
      </c>
      <c r="B3578" s="38">
        <v>1.129</v>
      </c>
      <c r="C3578" s="38">
        <v>1.343</v>
      </c>
      <c r="D3578" s="38">
        <v>2.5999999999999999E-2</v>
      </c>
    </row>
    <row r="3579" spans="1:4" s="1" customFormat="1" x14ac:dyDescent="0.2">
      <c r="A3579" s="42">
        <v>43002.068055555559</v>
      </c>
      <c r="B3579" s="38">
        <v>1.125</v>
      </c>
      <c r="C3579" s="38">
        <v>1.343</v>
      </c>
      <c r="D3579" s="38">
        <v>2.5999999999999999E-2</v>
      </c>
    </row>
    <row r="3580" spans="1:4" s="1" customFormat="1" x14ac:dyDescent="0.2">
      <c r="A3580" s="42">
        <v>43002.068749999999</v>
      </c>
      <c r="B3580" s="38">
        <v>1.1259999999999999</v>
      </c>
      <c r="C3580" s="38">
        <v>1.343</v>
      </c>
      <c r="D3580" s="38">
        <v>2.5999999999999999E-2</v>
      </c>
    </row>
    <row r="3581" spans="1:4" s="1" customFormat="1" x14ac:dyDescent="0.2">
      <c r="A3581" s="42">
        <v>43002.069444444445</v>
      </c>
      <c r="B3581" s="38">
        <v>1.129</v>
      </c>
      <c r="C3581" s="38">
        <v>1.343</v>
      </c>
      <c r="D3581" s="38">
        <v>2.5999999999999999E-2</v>
      </c>
    </row>
    <row r="3582" spans="1:4" s="1" customFormat="1" x14ac:dyDescent="0.2">
      <c r="A3582" s="42">
        <v>43002.070138888892</v>
      </c>
      <c r="B3582" s="38">
        <v>1.1220000000000001</v>
      </c>
      <c r="C3582" s="38">
        <v>1.343</v>
      </c>
      <c r="D3582" s="38">
        <v>2.5999999999999999E-2</v>
      </c>
    </row>
    <row r="3583" spans="1:4" s="1" customFormat="1" x14ac:dyDescent="0.2">
      <c r="A3583" s="42">
        <v>43002.070833333331</v>
      </c>
      <c r="B3583" s="38">
        <v>1.111</v>
      </c>
      <c r="C3583" s="38">
        <v>1.304</v>
      </c>
      <c r="D3583" s="38">
        <v>2.5000000000000001E-2</v>
      </c>
    </row>
    <row r="3584" spans="1:4" s="1" customFormat="1" x14ac:dyDescent="0.2">
      <c r="A3584" s="42">
        <v>43002.071527777778</v>
      </c>
      <c r="B3584" s="38">
        <v>1.113</v>
      </c>
      <c r="C3584" s="38">
        <v>1.304</v>
      </c>
      <c r="D3584" s="38">
        <v>2.5000000000000001E-2</v>
      </c>
    </row>
    <row r="3585" spans="1:4" s="1" customFormat="1" x14ac:dyDescent="0.2">
      <c r="A3585" s="42">
        <v>43002.072222222225</v>
      </c>
      <c r="B3585" s="38">
        <v>1.1060000000000001</v>
      </c>
      <c r="C3585" s="38">
        <v>1.304</v>
      </c>
      <c r="D3585" s="38">
        <v>2.5000000000000001E-2</v>
      </c>
    </row>
    <row r="3586" spans="1:4" s="1" customFormat="1" x14ac:dyDescent="0.2">
      <c r="A3586" s="42">
        <v>43002.072916666664</v>
      </c>
      <c r="B3586" s="38">
        <v>1.1140000000000001</v>
      </c>
      <c r="C3586" s="38">
        <v>1.304</v>
      </c>
      <c r="D3586" s="38">
        <v>2.5000000000000001E-2</v>
      </c>
    </row>
    <row r="3587" spans="1:4" s="1" customFormat="1" x14ac:dyDescent="0.2">
      <c r="A3587" s="42">
        <v>43002.073611111111</v>
      </c>
      <c r="B3587" s="38">
        <v>1.1120000000000001</v>
      </c>
      <c r="C3587" s="38">
        <v>1.304</v>
      </c>
      <c r="D3587" s="38">
        <v>2.5000000000000001E-2</v>
      </c>
    </row>
    <row r="3588" spans="1:4" s="1" customFormat="1" x14ac:dyDescent="0.2">
      <c r="A3588" s="42">
        <v>43002.074305555558</v>
      </c>
      <c r="B3588" s="38">
        <v>1.1100000000000001</v>
      </c>
      <c r="C3588" s="38">
        <v>1.304</v>
      </c>
      <c r="D3588" s="38">
        <v>2.5000000000000001E-2</v>
      </c>
    </row>
    <row r="3589" spans="1:4" s="1" customFormat="1" x14ac:dyDescent="0.2">
      <c r="A3589" s="42">
        <v>43002.074999999997</v>
      </c>
      <c r="B3589" s="38">
        <v>1.1060000000000001</v>
      </c>
      <c r="C3589" s="38">
        <v>1.304</v>
      </c>
      <c r="D3589" s="38">
        <v>2.5000000000000001E-2</v>
      </c>
    </row>
    <row r="3590" spans="1:4" s="1" customFormat="1" x14ac:dyDescent="0.2">
      <c r="A3590" s="42">
        <v>43002.075694444444</v>
      </c>
      <c r="B3590" s="38">
        <v>1.1060000000000001</v>
      </c>
      <c r="C3590" s="38">
        <v>1.304</v>
      </c>
      <c r="D3590" s="38">
        <v>2.5000000000000001E-2</v>
      </c>
    </row>
    <row r="3591" spans="1:4" s="1" customFormat="1" x14ac:dyDescent="0.2">
      <c r="A3591" s="42">
        <v>43002.076388888891</v>
      </c>
      <c r="B3591" s="38">
        <v>1.1020000000000001</v>
      </c>
      <c r="C3591" s="38">
        <v>1.304</v>
      </c>
      <c r="D3591" s="38">
        <v>2.4E-2</v>
      </c>
    </row>
    <row r="3592" spans="1:4" s="1" customFormat="1" x14ac:dyDescent="0.2">
      <c r="A3592" s="42">
        <v>43002.07708333333</v>
      </c>
      <c r="B3592" s="38">
        <v>1.101</v>
      </c>
      <c r="C3592" s="38">
        <v>1.304</v>
      </c>
      <c r="D3592" s="38">
        <v>2.4E-2</v>
      </c>
    </row>
    <row r="3593" spans="1:4" s="1" customFormat="1" x14ac:dyDescent="0.2">
      <c r="A3593" s="42">
        <v>43002.077777777777</v>
      </c>
      <c r="B3593" s="38">
        <v>1.101</v>
      </c>
      <c r="C3593" s="38">
        <v>1.304</v>
      </c>
      <c r="D3593" s="38">
        <v>2.4E-2</v>
      </c>
    </row>
    <row r="3594" spans="1:4" s="1" customFormat="1" x14ac:dyDescent="0.2">
      <c r="A3594" s="42">
        <v>43002.078472222223</v>
      </c>
      <c r="B3594" s="38">
        <v>1.1000000000000001</v>
      </c>
      <c r="C3594" s="38">
        <v>1.304</v>
      </c>
      <c r="D3594" s="38">
        <v>2.4E-2</v>
      </c>
    </row>
    <row r="3595" spans="1:4" s="1" customFormat="1" x14ac:dyDescent="0.2">
      <c r="A3595" s="42">
        <v>43002.07916666667</v>
      </c>
      <c r="B3595" s="38">
        <v>1.097</v>
      </c>
      <c r="C3595" s="38">
        <v>1.304</v>
      </c>
      <c r="D3595" s="38">
        <v>2.4E-2</v>
      </c>
    </row>
    <row r="3596" spans="1:4" s="1" customFormat="1" x14ac:dyDescent="0.2">
      <c r="A3596" s="42">
        <v>43002.079861111109</v>
      </c>
      <c r="B3596" s="38">
        <v>1.1000000000000001</v>
      </c>
      <c r="C3596" s="38">
        <v>1.304</v>
      </c>
      <c r="D3596" s="38">
        <v>2.4E-2</v>
      </c>
    </row>
    <row r="3597" spans="1:4" s="1" customFormat="1" x14ac:dyDescent="0.2">
      <c r="A3597" s="42">
        <v>43002.080555555556</v>
      </c>
      <c r="B3597" s="38">
        <v>1.0980000000000001</v>
      </c>
      <c r="C3597" s="38">
        <v>1.304</v>
      </c>
      <c r="D3597" s="38">
        <v>2.4E-2</v>
      </c>
    </row>
    <row r="3598" spans="1:4" s="1" customFormat="1" x14ac:dyDescent="0.2">
      <c r="A3598" s="42">
        <v>43002.081250000003</v>
      </c>
      <c r="B3598" s="38">
        <v>1.105</v>
      </c>
      <c r="C3598" s="38">
        <v>1.304</v>
      </c>
      <c r="D3598" s="38">
        <v>2.5000000000000001E-2</v>
      </c>
    </row>
    <row r="3599" spans="1:4" s="1" customFormat="1" x14ac:dyDescent="0.2">
      <c r="A3599" s="42">
        <v>43002.081944444442</v>
      </c>
      <c r="B3599" s="38">
        <v>1.1020000000000001</v>
      </c>
      <c r="C3599" s="38">
        <v>1.304</v>
      </c>
      <c r="D3599" s="38">
        <v>2.4E-2</v>
      </c>
    </row>
    <row r="3600" spans="1:4" s="1" customFormat="1" x14ac:dyDescent="0.2">
      <c r="A3600" s="42">
        <v>43002.082638888889</v>
      </c>
      <c r="B3600" s="38">
        <v>1.0980000000000001</v>
      </c>
      <c r="C3600" s="38">
        <v>1.304</v>
      </c>
      <c r="D3600" s="38">
        <v>2.4E-2</v>
      </c>
    </row>
    <row r="3601" spans="1:4" s="1" customFormat="1" x14ac:dyDescent="0.2">
      <c r="A3601" s="42">
        <v>43002.083333333336</v>
      </c>
      <c r="B3601" s="38">
        <v>1.099</v>
      </c>
      <c r="C3601" s="38">
        <v>1.304</v>
      </c>
      <c r="D3601" s="38">
        <v>2.4E-2</v>
      </c>
    </row>
    <row r="3602" spans="1:4" s="1" customFormat="1" x14ac:dyDescent="0.2">
      <c r="A3602" s="42">
        <v>43002.084027777775</v>
      </c>
      <c r="B3602" s="38">
        <v>1.103</v>
      </c>
      <c r="C3602" s="38">
        <v>1.304</v>
      </c>
      <c r="D3602" s="38">
        <v>2.4E-2</v>
      </c>
    </row>
    <row r="3603" spans="1:4" s="1" customFormat="1" x14ac:dyDescent="0.2">
      <c r="A3603" s="42">
        <v>43002.084722222222</v>
      </c>
      <c r="B3603" s="38">
        <v>1.095</v>
      </c>
      <c r="C3603" s="38">
        <v>1.304</v>
      </c>
      <c r="D3603" s="38">
        <v>2.4E-2</v>
      </c>
    </row>
    <row r="3604" spans="1:4" s="1" customFormat="1" x14ac:dyDescent="0.2">
      <c r="A3604" s="42">
        <v>43002.085416666669</v>
      </c>
      <c r="B3604" s="38">
        <v>1.0900000000000001</v>
      </c>
      <c r="C3604" s="38">
        <v>1.304</v>
      </c>
      <c r="D3604" s="38">
        <v>2.4E-2</v>
      </c>
    </row>
    <row r="3605" spans="1:4" s="1" customFormat="1" x14ac:dyDescent="0.2">
      <c r="A3605" s="42">
        <v>43002.086111111108</v>
      </c>
      <c r="B3605" s="38">
        <v>1.101</v>
      </c>
      <c r="C3605" s="38">
        <v>1.304</v>
      </c>
      <c r="D3605" s="38">
        <v>2.4E-2</v>
      </c>
    </row>
    <row r="3606" spans="1:4" s="1" customFormat="1" x14ac:dyDescent="0.2">
      <c r="A3606" s="42">
        <v>43002.086805555555</v>
      </c>
      <c r="B3606" s="38">
        <v>1.0960000000000001</v>
      </c>
      <c r="C3606" s="38">
        <v>1.304</v>
      </c>
      <c r="D3606" s="38">
        <v>2.4E-2</v>
      </c>
    </row>
    <row r="3607" spans="1:4" s="1" customFormat="1" x14ac:dyDescent="0.2">
      <c r="A3607" s="42">
        <v>43002.087500000001</v>
      </c>
      <c r="B3607" s="38">
        <v>1.091</v>
      </c>
      <c r="C3607" s="38">
        <v>1.304</v>
      </c>
      <c r="D3607" s="38">
        <v>2.4E-2</v>
      </c>
    </row>
    <row r="3608" spans="1:4" s="1" customFormat="1" x14ac:dyDescent="0.2">
      <c r="A3608" s="42">
        <v>43002.088194444441</v>
      </c>
      <c r="B3608" s="38">
        <v>1.097</v>
      </c>
      <c r="C3608" s="38">
        <v>1.304</v>
      </c>
      <c r="D3608" s="38">
        <v>2.4E-2</v>
      </c>
    </row>
    <row r="3609" spans="1:4" s="1" customFormat="1" x14ac:dyDescent="0.2">
      <c r="A3609" s="42">
        <v>43002.088888888888</v>
      </c>
      <c r="B3609" s="38">
        <v>1.093</v>
      </c>
      <c r="C3609" s="38">
        <v>1.304</v>
      </c>
      <c r="D3609" s="38">
        <v>2.4E-2</v>
      </c>
    </row>
    <row r="3610" spans="1:4" s="1" customFormat="1" x14ac:dyDescent="0.2">
      <c r="A3610" s="42">
        <v>43002.089583333334</v>
      </c>
      <c r="B3610" s="38">
        <v>1.089</v>
      </c>
      <c r="C3610" s="38">
        <v>1.304</v>
      </c>
      <c r="D3610" s="38">
        <v>2.4E-2</v>
      </c>
    </row>
    <row r="3611" spans="1:4" s="1" customFormat="1" x14ac:dyDescent="0.2">
      <c r="A3611" s="42">
        <v>43002.090277777781</v>
      </c>
      <c r="B3611" s="38">
        <v>1.0920000000000001</v>
      </c>
      <c r="C3611" s="38">
        <v>1.304</v>
      </c>
      <c r="D3611" s="38">
        <v>2.4E-2</v>
      </c>
    </row>
    <row r="3612" spans="1:4" s="1" customFormat="1" x14ac:dyDescent="0.2">
      <c r="A3612" s="42">
        <v>43002.09097222222</v>
      </c>
      <c r="B3612" s="38">
        <v>1.095</v>
      </c>
      <c r="C3612" s="38">
        <v>1.304</v>
      </c>
      <c r="D3612" s="38">
        <v>2.4E-2</v>
      </c>
    </row>
    <row r="3613" spans="1:4" s="1" customFormat="1" x14ac:dyDescent="0.2">
      <c r="A3613" s="42">
        <v>43002.091666666667</v>
      </c>
      <c r="B3613" s="38">
        <v>1.101</v>
      </c>
      <c r="C3613" s="38">
        <v>1.304</v>
      </c>
      <c r="D3613" s="38">
        <v>2.4E-2</v>
      </c>
    </row>
    <row r="3614" spans="1:4" s="1" customFormat="1" x14ac:dyDescent="0.2">
      <c r="A3614" s="42">
        <v>43002.092361111114</v>
      </c>
      <c r="B3614" s="38">
        <v>1.0860000000000001</v>
      </c>
      <c r="C3614" s="38">
        <v>1.304</v>
      </c>
      <c r="D3614" s="38">
        <v>2.4E-2</v>
      </c>
    </row>
    <row r="3615" spans="1:4" s="1" customFormat="1" x14ac:dyDescent="0.2">
      <c r="A3615" s="42">
        <v>43002.093055555553</v>
      </c>
      <c r="B3615" s="38">
        <v>1.089</v>
      </c>
      <c r="C3615" s="38">
        <v>1.304</v>
      </c>
      <c r="D3615" s="38">
        <v>2.4E-2</v>
      </c>
    </row>
    <row r="3616" spans="1:4" s="1" customFormat="1" x14ac:dyDescent="0.2">
      <c r="A3616" s="42">
        <v>43002.09375</v>
      </c>
      <c r="B3616" s="38">
        <v>1.087</v>
      </c>
      <c r="C3616" s="38">
        <v>1.304</v>
      </c>
      <c r="D3616" s="38">
        <v>2.4E-2</v>
      </c>
    </row>
    <row r="3617" spans="1:4" s="1" customFormat="1" x14ac:dyDescent="0.2">
      <c r="A3617" s="42">
        <v>43002.094444444447</v>
      </c>
      <c r="B3617" s="38">
        <v>1.0840000000000001</v>
      </c>
      <c r="C3617" s="38">
        <v>1.304</v>
      </c>
      <c r="D3617" s="38">
        <v>2.4E-2</v>
      </c>
    </row>
    <row r="3618" spans="1:4" s="1" customFormat="1" x14ac:dyDescent="0.2">
      <c r="A3618" s="42">
        <v>43002.095138888886</v>
      </c>
      <c r="B3618" s="38">
        <v>1.0820000000000001</v>
      </c>
      <c r="C3618" s="38">
        <v>1.304</v>
      </c>
      <c r="D3618" s="38">
        <v>2.4E-2</v>
      </c>
    </row>
    <row r="3619" spans="1:4" s="1" customFormat="1" x14ac:dyDescent="0.2">
      <c r="A3619" s="42">
        <v>43002.095833333333</v>
      </c>
      <c r="B3619" s="38">
        <v>1.0860000000000001</v>
      </c>
      <c r="C3619" s="38">
        <v>1.304</v>
      </c>
      <c r="D3619" s="38">
        <v>2.4E-2</v>
      </c>
    </row>
    <row r="3620" spans="1:4" s="1" customFormat="1" x14ac:dyDescent="0.2">
      <c r="A3620" s="42">
        <v>43002.09652777778</v>
      </c>
      <c r="B3620" s="38">
        <v>1.0880000000000001</v>
      </c>
      <c r="C3620" s="38">
        <v>1.304</v>
      </c>
      <c r="D3620" s="38">
        <v>2.4E-2</v>
      </c>
    </row>
    <row r="3621" spans="1:4" s="1" customFormat="1" x14ac:dyDescent="0.2">
      <c r="A3621" s="42">
        <v>43002.097222222219</v>
      </c>
      <c r="B3621" s="38">
        <v>1.0880000000000001</v>
      </c>
      <c r="C3621" s="38">
        <v>1.304</v>
      </c>
      <c r="D3621" s="38">
        <v>2.4E-2</v>
      </c>
    </row>
    <row r="3622" spans="1:4" s="1" customFormat="1" x14ac:dyDescent="0.2">
      <c r="A3622" s="42">
        <v>43002.097916666666</v>
      </c>
      <c r="B3622" s="38">
        <v>1.0940000000000001</v>
      </c>
      <c r="C3622" s="38">
        <v>1.304</v>
      </c>
      <c r="D3622" s="38">
        <v>2.4E-2</v>
      </c>
    </row>
    <row r="3623" spans="1:4" s="1" customFormat="1" x14ac:dyDescent="0.2">
      <c r="A3623" s="42">
        <v>43002.098611111112</v>
      </c>
      <c r="B3623" s="38">
        <v>1.091</v>
      </c>
      <c r="C3623" s="38">
        <v>1.304</v>
      </c>
      <c r="D3623" s="38">
        <v>2.4E-2</v>
      </c>
    </row>
    <row r="3624" spans="1:4" s="1" customFormat="1" x14ac:dyDescent="0.2">
      <c r="A3624" s="42">
        <v>43002.099305555559</v>
      </c>
      <c r="B3624" s="38">
        <v>1.087</v>
      </c>
      <c r="C3624" s="38">
        <v>1.304</v>
      </c>
      <c r="D3624" s="38">
        <v>2.4E-2</v>
      </c>
    </row>
    <row r="3625" spans="1:4" s="1" customFormat="1" x14ac:dyDescent="0.2">
      <c r="A3625" s="42">
        <v>43002.1</v>
      </c>
      <c r="B3625" s="38">
        <v>1.0920000000000001</v>
      </c>
      <c r="C3625" s="38">
        <v>1.304</v>
      </c>
      <c r="D3625" s="38">
        <v>2.4E-2</v>
      </c>
    </row>
    <row r="3626" spans="1:4" s="1" customFormat="1" x14ac:dyDescent="0.2">
      <c r="A3626" s="42">
        <v>43002.100694444445</v>
      </c>
      <c r="B3626" s="38">
        <v>1.0960000000000001</v>
      </c>
      <c r="C3626" s="38">
        <v>1.304</v>
      </c>
      <c r="D3626" s="38">
        <v>2.4E-2</v>
      </c>
    </row>
    <row r="3627" spans="1:4" s="1" customFormat="1" x14ac:dyDescent="0.2">
      <c r="A3627" s="42">
        <v>43002.101388888892</v>
      </c>
      <c r="B3627" s="38">
        <v>1.0840000000000001</v>
      </c>
      <c r="C3627" s="38">
        <v>1.304</v>
      </c>
      <c r="D3627" s="38">
        <v>2.4E-2</v>
      </c>
    </row>
    <row r="3628" spans="1:4" s="1" customFormat="1" x14ac:dyDescent="0.2">
      <c r="A3628" s="42">
        <v>43002.102083333331</v>
      </c>
      <c r="B3628" s="38">
        <v>1.083</v>
      </c>
      <c r="C3628" s="38">
        <v>1.304</v>
      </c>
      <c r="D3628" s="38">
        <v>2.4E-2</v>
      </c>
    </row>
    <row r="3629" spans="1:4" s="1" customFormat="1" x14ac:dyDescent="0.2">
      <c r="A3629" s="42">
        <v>43002.102777777778</v>
      </c>
      <c r="B3629" s="38">
        <v>1.0860000000000001</v>
      </c>
      <c r="C3629" s="38">
        <v>1.304</v>
      </c>
      <c r="D3629" s="38">
        <v>2.4E-2</v>
      </c>
    </row>
    <row r="3630" spans="1:4" s="1" customFormat="1" x14ac:dyDescent="0.2">
      <c r="A3630" s="42">
        <v>43002.103472222225</v>
      </c>
      <c r="B3630" s="38">
        <v>1.0780000000000001</v>
      </c>
      <c r="C3630" s="38">
        <v>1.304</v>
      </c>
      <c r="D3630" s="38">
        <v>2.4E-2</v>
      </c>
    </row>
    <row r="3631" spans="1:4" s="1" customFormat="1" x14ac:dyDescent="0.2">
      <c r="A3631" s="42">
        <v>43002.104166666664</v>
      </c>
      <c r="B3631" s="38">
        <v>1.083</v>
      </c>
      <c r="C3631" s="38">
        <v>1.304</v>
      </c>
      <c r="D3631" s="38">
        <v>2.4E-2</v>
      </c>
    </row>
    <row r="3632" spans="1:4" s="1" customFormat="1" x14ac:dyDescent="0.2">
      <c r="A3632" s="42">
        <v>43002.104861111111</v>
      </c>
      <c r="B3632" s="38">
        <v>1.087</v>
      </c>
      <c r="C3632" s="38">
        <v>1.304</v>
      </c>
      <c r="D3632" s="38">
        <v>2.4E-2</v>
      </c>
    </row>
    <row r="3633" spans="1:4" s="1" customFormat="1" x14ac:dyDescent="0.2">
      <c r="A3633" s="42">
        <v>43002.105555555558</v>
      </c>
      <c r="B3633" s="38">
        <v>1.5409999999999999</v>
      </c>
      <c r="C3633" s="38">
        <v>1.8080000000000001</v>
      </c>
      <c r="D3633" s="38">
        <v>5.5E-2</v>
      </c>
    </row>
    <row r="3634" spans="1:4" s="1" customFormat="1" x14ac:dyDescent="0.2">
      <c r="A3634" s="42">
        <v>43002.106249999997</v>
      </c>
      <c r="B3634" s="38">
        <v>1.554</v>
      </c>
      <c r="C3634" s="38">
        <v>2.3109999999999999</v>
      </c>
      <c r="D3634" s="38">
        <v>7.0999999999999994E-2</v>
      </c>
    </row>
    <row r="3635" spans="1:4" s="1" customFormat="1" x14ac:dyDescent="0.2">
      <c r="A3635" s="42">
        <v>43002.106944444444</v>
      </c>
      <c r="B3635" s="38">
        <v>1.55</v>
      </c>
      <c r="C3635" s="38">
        <v>2.2930000000000001</v>
      </c>
      <c r="D3635" s="38">
        <v>7.0000000000000007E-2</v>
      </c>
    </row>
    <row r="3636" spans="1:4" s="1" customFormat="1" x14ac:dyDescent="0.2">
      <c r="A3636" s="42">
        <v>43002.107638888891</v>
      </c>
      <c r="B3636" s="38">
        <v>1.518</v>
      </c>
      <c r="C3636" s="38">
        <v>2.2759999999999998</v>
      </c>
      <c r="D3636" s="38">
        <v>6.8000000000000005E-2</v>
      </c>
    </row>
    <row r="3637" spans="1:4" s="1" customFormat="1" x14ac:dyDescent="0.2">
      <c r="A3637" s="42">
        <v>43002.10833333333</v>
      </c>
      <c r="B3637" s="38">
        <v>1.5269999999999999</v>
      </c>
      <c r="C3637" s="38">
        <v>2.258</v>
      </c>
      <c r="D3637" s="38">
        <v>6.8000000000000005E-2</v>
      </c>
    </row>
    <row r="3638" spans="1:4" s="1" customFormat="1" x14ac:dyDescent="0.2">
      <c r="A3638" s="42">
        <v>43002.109027777777</v>
      </c>
      <c r="B3638" s="38">
        <v>1.4870000000000001</v>
      </c>
      <c r="C3638" s="38">
        <v>2.2410000000000001</v>
      </c>
      <c r="D3638" s="38">
        <v>6.5000000000000002E-2</v>
      </c>
    </row>
    <row r="3639" spans="1:4" s="1" customFormat="1" x14ac:dyDescent="0.2">
      <c r="A3639" s="42">
        <v>43002.109722222223</v>
      </c>
      <c r="B3639" s="38">
        <v>1.5089999999999999</v>
      </c>
      <c r="C3639" s="38">
        <v>2.2229999999999999</v>
      </c>
      <c r="D3639" s="38">
        <v>6.6000000000000003E-2</v>
      </c>
    </row>
    <row r="3640" spans="1:4" s="1" customFormat="1" x14ac:dyDescent="0.2">
      <c r="A3640" s="42">
        <v>43002.11041666667</v>
      </c>
      <c r="B3640" s="38">
        <v>1.486</v>
      </c>
      <c r="C3640" s="38">
        <v>2.206</v>
      </c>
      <c r="D3640" s="38">
        <v>6.4000000000000001E-2</v>
      </c>
    </row>
    <row r="3641" spans="1:4" s="1" customFormat="1" x14ac:dyDescent="0.2">
      <c r="A3641" s="42">
        <v>43002.111111111109</v>
      </c>
      <c r="B3641" s="38">
        <v>1.4570000000000001</v>
      </c>
      <c r="C3641" s="38">
        <v>1.619</v>
      </c>
      <c r="D3641" s="38">
        <v>4.4999999999999998E-2</v>
      </c>
    </row>
    <row r="3642" spans="1:4" s="1" customFormat="1" x14ac:dyDescent="0.2">
      <c r="A3642" s="42">
        <v>43002.111805555556</v>
      </c>
      <c r="B3642" s="38">
        <v>1.409</v>
      </c>
      <c r="C3642" s="38">
        <v>1.0329999999999999</v>
      </c>
      <c r="D3642" s="38">
        <v>2.8000000000000001E-2</v>
      </c>
    </row>
    <row r="3643" spans="1:4" s="1" customFormat="1" x14ac:dyDescent="0.2">
      <c r="A3643" s="42">
        <v>43002.112500000003</v>
      </c>
      <c r="B3643" s="38">
        <v>1.3340000000000001</v>
      </c>
      <c r="C3643" s="38">
        <v>0.78700000000000003</v>
      </c>
      <c r="D3643" s="38">
        <v>1.9E-2</v>
      </c>
    </row>
    <row r="3644" spans="1:4" s="1" customFormat="1" x14ac:dyDescent="0.2">
      <c r="A3644" s="42">
        <v>43002.113194444442</v>
      </c>
      <c r="B3644" s="38">
        <v>1.2809999999999999</v>
      </c>
      <c r="C3644" s="38">
        <v>0.76500000000000001</v>
      </c>
      <c r="D3644" s="38">
        <v>1.7999999999999999E-2</v>
      </c>
    </row>
    <row r="3645" spans="1:4" s="1" customFormat="1" x14ac:dyDescent="0.2">
      <c r="A3645" s="42">
        <v>43002.113888888889</v>
      </c>
      <c r="B3645" s="38">
        <v>1.2689999999999999</v>
      </c>
      <c r="C3645" s="38">
        <v>0.85</v>
      </c>
      <c r="D3645" s="38">
        <v>0.02</v>
      </c>
    </row>
    <row r="3646" spans="1:4" s="1" customFormat="1" x14ac:dyDescent="0.2">
      <c r="A3646" s="42">
        <v>43002.114583333336</v>
      </c>
      <c r="B3646" s="38">
        <v>1.2410000000000001</v>
      </c>
      <c r="C3646" s="38">
        <v>0.93400000000000005</v>
      </c>
      <c r="D3646" s="38">
        <v>2.1000000000000001E-2</v>
      </c>
    </row>
    <row r="3647" spans="1:4" s="1" customFormat="1" x14ac:dyDescent="0.2">
      <c r="A3647" s="42">
        <v>43002.115277777775</v>
      </c>
      <c r="B3647" s="38">
        <v>1.24</v>
      </c>
      <c r="C3647" s="38">
        <v>0.97399999999999998</v>
      </c>
      <c r="D3647" s="38">
        <v>2.1999999999999999E-2</v>
      </c>
    </row>
    <row r="3648" spans="1:4" s="1" customFormat="1" x14ac:dyDescent="0.2">
      <c r="A3648" s="42">
        <v>43002.115972222222</v>
      </c>
      <c r="B3648" s="38">
        <v>1.246</v>
      </c>
      <c r="C3648" s="38">
        <v>0.83599999999999997</v>
      </c>
      <c r="D3648" s="38">
        <v>1.9E-2</v>
      </c>
    </row>
    <row r="3649" spans="1:4" s="1" customFormat="1" x14ac:dyDescent="0.2">
      <c r="A3649" s="42">
        <v>43002.116666666669</v>
      </c>
      <c r="B3649" s="38">
        <v>1.234</v>
      </c>
      <c r="C3649" s="38">
        <v>1.782</v>
      </c>
      <c r="D3649" s="38">
        <v>3.9E-2</v>
      </c>
    </row>
    <row r="3650" spans="1:4" s="1" customFormat="1" x14ac:dyDescent="0.2">
      <c r="A3650" s="42">
        <v>43002.117361111108</v>
      </c>
      <c r="B3650" s="38">
        <v>1.5389999999999999</v>
      </c>
      <c r="C3650" s="38">
        <v>2.7280000000000002</v>
      </c>
      <c r="D3650" s="38">
        <v>8.3000000000000004E-2</v>
      </c>
    </row>
    <row r="3651" spans="1:4" s="1" customFormat="1" x14ac:dyDescent="0.2">
      <c r="A3651" s="42">
        <v>43002.118055555555</v>
      </c>
      <c r="B3651" s="38">
        <v>1.659</v>
      </c>
      <c r="C3651" s="38">
        <v>2.7519999999999998</v>
      </c>
      <c r="D3651" s="38">
        <v>9.2999999999999999E-2</v>
      </c>
    </row>
    <row r="3652" spans="1:4" s="1" customFormat="1" x14ac:dyDescent="0.2">
      <c r="A3652" s="42">
        <v>43002.118750000001</v>
      </c>
      <c r="B3652" s="38">
        <v>1.6919999999999999</v>
      </c>
      <c r="C3652" s="38">
        <v>2.831</v>
      </c>
      <c r="D3652" s="38">
        <v>9.8000000000000004E-2</v>
      </c>
    </row>
    <row r="3653" spans="1:4" s="1" customFormat="1" x14ac:dyDescent="0.2">
      <c r="A3653" s="42">
        <v>43002.119444444441</v>
      </c>
      <c r="B3653" s="38">
        <v>1.7490000000000001</v>
      </c>
      <c r="C3653" s="38">
        <v>2.8410000000000002</v>
      </c>
      <c r="D3653" s="38">
        <v>0.104</v>
      </c>
    </row>
    <row r="3654" spans="1:4" s="1" customFormat="1" x14ac:dyDescent="0.2">
      <c r="A3654" s="42">
        <v>43002.120138888888</v>
      </c>
      <c r="B3654" s="38">
        <v>1.76</v>
      </c>
      <c r="C3654" s="38">
        <v>2.931</v>
      </c>
      <c r="D3654" s="38">
        <v>0.108</v>
      </c>
    </row>
    <row r="3655" spans="1:4" s="1" customFormat="1" x14ac:dyDescent="0.2">
      <c r="A3655" s="42">
        <v>43002.120833333334</v>
      </c>
      <c r="B3655" s="38">
        <v>1.7529999999999999</v>
      </c>
      <c r="C3655" s="38">
        <v>2.6549999999999998</v>
      </c>
      <c r="D3655" s="38">
        <v>9.7000000000000003E-2</v>
      </c>
    </row>
    <row r="3656" spans="1:4" s="1" customFormat="1" x14ac:dyDescent="0.2">
      <c r="A3656" s="42">
        <v>43002.121527777781</v>
      </c>
      <c r="B3656" s="38">
        <v>1.69</v>
      </c>
      <c r="C3656" s="38">
        <v>2.585</v>
      </c>
      <c r="D3656" s="38">
        <v>0.09</v>
      </c>
    </row>
    <row r="3657" spans="1:4" s="1" customFormat="1" x14ac:dyDescent="0.2">
      <c r="A3657" s="42">
        <v>43002.12222222222</v>
      </c>
      <c r="B3657" s="38">
        <v>1.645</v>
      </c>
      <c r="C3657" s="38">
        <v>2.4460000000000002</v>
      </c>
      <c r="D3657" s="38">
        <v>8.2000000000000003E-2</v>
      </c>
    </row>
    <row r="3658" spans="1:4" s="1" customFormat="1" x14ac:dyDescent="0.2">
      <c r="A3658" s="42">
        <v>43002.122916666667</v>
      </c>
      <c r="B3658" s="38">
        <v>1.61</v>
      </c>
      <c r="C3658" s="38">
        <v>2.4140000000000001</v>
      </c>
      <c r="D3658" s="38">
        <v>7.8E-2</v>
      </c>
    </row>
    <row r="3659" spans="1:4" s="1" customFormat="1" x14ac:dyDescent="0.2">
      <c r="A3659" s="42">
        <v>43002.123611111114</v>
      </c>
      <c r="B3659" s="38">
        <v>1.5660000000000001</v>
      </c>
      <c r="C3659" s="38">
        <v>2.194</v>
      </c>
      <c r="D3659" s="38">
        <v>6.8000000000000005E-2</v>
      </c>
    </row>
    <row r="3660" spans="1:4" s="1" customFormat="1" x14ac:dyDescent="0.2">
      <c r="A3660" s="42">
        <v>43002.124305555553</v>
      </c>
      <c r="B3660" s="38">
        <v>1.5469999999999999</v>
      </c>
      <c r="C3660" s="38">
        <v>2.1800000000000002</v>
      </c>
      <c r="D3660" s="38">
        <v>6.7000000000000004E-2</v>
      </c>
    </row>
    <row r="3661" spans="1:4" s="1" customFormat="1" x14ac:dyDescent="0.2">
      <c r="A3661" s="42">
        <v>43002.125</v>
      </c>
      <c r="B3661" s="38">
        <v>1.5509999999999999</v>
      </c>
      <c r="C3661" s="38">
        <v>2.29</v>
      </c>
      <c r="D3661" s="38">
        <v>7.0000000000000007E-2</v>
      </c>
    </row>
    <row r="3662" spans="1:4" s="1" customFormat="1" x14ac:dyDescent="0.2">
      <c r="A3662" s="42">
        <v>43002.125694444447</v>
      </c>
      <c r="B3662" s="38">
        <v>1.605</v>
      </c>
      <c r="C3662" s="38">
        <v>2.5099999999999998</v>
      </c>
      <c r="D3662" s="38">
        <v>8.1000000000000003E-2</v>
      </c>
    </row>
    <row r="3663" spans="1:4" s="1" customFormat="1" x14ac:dyDescent="0.2">
      <c r="A3663" s="42">
        <v>43002.126388888886</v>
      </c>
      <c r="B3663" s="38">
        <v>1.6339999999999999</v>
      </c>
      <c r="C3663" s="38">
        <v>2.6749999999999998</v>
      </c>
      <c r="D3663" s="38">
        <v>8.8999999999999996E-2</v>
      </c>
    </row>
    <row r="3664" spans="1:4" s="1" customFormat="1" x14ac:dyDescent="0.2">
      <c r="A3664" s="42">
        <v>43002.127083333333</v>
      </c>
      <c r="B3664" s="38">
        <v>1.6839999999999999</v>
      </c>
      <c r="C3664" s="38">
        <v>2.6949999999999998</v>
      </c>
      <c r="D3664" s="38">
        <v>9.2999999999999999E-2</v>
      </c>
    </row>
    <row r="3665" spans="1:4" s="1" customFormat="1" x14ac:dyDescent="0.2">
      <c r="A3665" s="42">
        <v>43002.12777777778</v>
      </c>
      <c r="B3665" s="38">
        <v>1.6779999999999999</v>
      </c>
      <c r="C3665" s="38">
        <v>2.7</v>
      </c>
      <c r="D3665" s="38">
        <v>9.2999999999999999E-2</v>
      </c>
    </row>
    <row r="3666" spans="1:4" s="1" customFormat="1" x14ac:dyDescent="0.2">
      <c r="A3666" s="42">
        <v>43002.128472222219</v>
      </c>
      <c r="B3666" s="38">
        <v>1.6919999999999999</v>
      </c>
      <c r="C3666" s="38">
        <v>2.5720000000000001</v>
      </c>
      <c r="D3666" s="38">
        <v>8.8999999999999996E-2</v>
      </c>
    </row>
    <row r="3667" spans="1:4" s="1" customFormat="1" x14ac:dyDescent="0.2">
      <c r="A3667" s="42">
        <v>43002.129166666666</v>
      </c>
      <c r="B3667" s="38">
        <v>1.7350000000000001</v>
      </c>
      <c r="C3667" s="38">
        <v>2.7770000000000001</v>
      </c>
      <c r="D3667" s="38">
        <v>0.1</v>
      </c>
    </row>
    <row r="3668" spans="1:4" s="1" customFormat="1" x14ac:dyDescent="0.2">
      <c r="A3668" s="42">
        <v>43002.129861111112</v>
      </c>
      <c r="B3668" s="38">
        <v>1.7190000000000001</v>
      </c>
      <c r="C3668" s="38">
        <v>2.7370000000000001</v>
      </c>
      <c r="D3668" s="38">
        <v>9.7000000000000003E-2</v>
      </c>
    </row>
    <row r="3669" spans="1:4" s="1" customFormat="1" x14ac:dyDescent="0.2">
      <c r="A3669" s="42">
        <v>43002.130555555559</v>
      </c>
      <c r="B3669" s="38">
        <v>1.72</v>
      </c>
      <c r="C3669" s="38">
        <v>2.669</v>
      </c>
      <c r="D3669" s="38">
        <v>9.5000000000000001E-2</v>
      </c>
    </row>
    <row r="3670" spans="1:4" s="1" customFormat="1" x14ac:dyDescent="0.2">
      <c r="A3670" s="42">
        <v>43002.131249999999</v>
      </c>
      <c r="B3670" s="38">
        <v>1.6619999999999999</v>
      </c>
      <c r="C3670" s="38">
        <v>2.5390000000000001</v>
      </c>
      <c r="D3670" s="38">
        <v>8.5999999999999993E-2</v>
      </c>
    </row>
    <row r="3671" spans="1:4" s="1" customFormat="1" x14ac:dyDescent="0.2">
      <c r="A3671" s="42">
        <v>43002.131944444445</v>
      </c>
      <c r="B3671" s="38">
        <v>1.6120000000000001</v>
      </c>
      <c r="C3671" s="38">
        <v>2.5590000000000002</v>
      </c>
      <c r="D3671" s="38">
        <v>8.3000000000000004E-2</v>
      </c>
    </row>
    <row r="3672" spans="1:4" s="1" customFormat="1" x14ac:dyDescent="0.2">
      <c r="A3672" s="42">
        <v>43002.132638888892</v>
      </c>
      <c r="B3672" s="38">
        <v>1.5589999999999999</v>
      </c>
      <c r="C3672" s="38">
        <v>2.3039999999999998</v>
      </c>
      <c r="D3672" s="38">
        <v>7.0999999999999994E-2</v>
      </c>
    </row>
    <row r="3673" spans="1:4" s="1" customFormat="1" x14ac:dyDescent="0.2">
      <c r="A3673" s="42">
        <v>43002.133333333331</v>
      </c>
      <c r="B3673" s="38">
        <v>1.534</v>
      </c>
      <c r="C3673" s="38">
        <v>2.3210000000000002</v>
      </c>
      <c r="D3673" s="38">
        <v>7.0000000000000007E-2</v>
      </c>
    </row>
    <row r="3674" spans="1:4" s="1" customFormat="1" x14ac:dyDescent="0.2">
      <c r="A3674" s="42">
        <v>43002.134027777778</v>
      </c>
      <c r="B3674" s="38">
        <v>1.5029999999999999</v>
      </c>
      <c r="C3674" s="38">
        <v>2.3380000000000001</v>
      </c>
      <c r="D3674" s="38">
        <v>6.9000000000000006E-2</v>
      </c>
    </row>
    <row r="3675" spans="1:4" s="1" customFormat="1" x14ac:dyDescent="0.2">
      <c r="A3675" s="42">
        <v>43002.134722222225</v>
      </c>
      <c r="B3675" s="38">
        <v>1.484</v>
      </c>
      <c r="C3675" s="38">
        <v>2.3540000000000001</v>
      </c>
      <c r="D3675" s="38">
        <v>6.8000000000000005E-2</v>
      </c>
    </row>
    <row r="3676" spans="1:4" s="1" customFormat="1" x14ac:dyDescent="0.2">
      <c r="A3676" s="42">
        <v>43002.135416666664</v>
      </c>
      <c r="B3676" s="38">
        <v>1.4350000000000001</v>
      </c>
      <c r="C3676" s="38">
        <v>1.7669999999999999</v>
      </c>
      <c r="D3676" s="38">
        <v>4.9000000000000002E-2</v>
      </c>
    </row>
    <row r="3677" spans="1:4" s="1" customFormat="1" x14ac:dyDescent="0.2">
      <c r="A3677" s="42">
        <v>43002.136111111111</v>
      </c>
      <c r="B3677" s="38">
        <v>1.427</v>
      </c>
      <c r="C3677" s="38">
        <v>1.7789999999999999</v>
      </c>
      <c r="D3677" s="38">
        <v>4.8000000000000001E-2</v>
      </c>
    </row>
    <row r="3678" spans="1:4" s="1" customFormat="1" x14ac:dyDescent="0.2">
      <c r="A3678" s="42">
        <v>43002.136805555558</v>
      </c>
      <c r="B3678" s="38">
        <v>1.379</v>
      </c>
      <c r="C3678" s="38">
        <v>1.1850000000000001</v>
      </c>
      <c r="D3678" s="38">
        <v>3.1E-2</v>
      </c>
    </row>
    <row r="3679" spans="1:4" s="1" customFormat="1" x14ac:dyDescent="0.2">
      <c r="A3679" s="42">
        <v>43002.137499999997</v>
      </c>
      <c r="B3679" s="38">
        <v>1.3580000000000001</v>
      </c>
      <c r="C3679" s="38">
        <v>1.32</v>
      </c>
      <c r="D3679" s="38">
        <v>3.3000000000000002E-2</v>
      </c>
    </row>
    <row r="3680" spans="1:4" s="1" customFormat="1" x14ac:dyDescent="0.2">
      <c r="A3680" s="42">
        <v>43002.138194444444</v>
      </c>
      <c r="B3680" s="38">
        <v>1.3280000000000001</v>
      </c>
      <c r="C3680" s="38">
        <v>1.278</v>
      </c>
      <c r="D3680" s="38">
        <v>3.1E-2</v>
      </c>
    </row>
    <row r="3681" spans="1:4" s="1" customFormat="1" x14ac:dyDescent="0.2">
      <c r="A3681" s="42">
        <v>43002.138888888891</v>
      </c>
      <c r="B3681" s="38">
        <v>1.29</v>
      </c>
      <c r="C3681" s="38">
        <v>1.2</v>
      </c>
      <c r="D3681" s="38">
        <v>2.8000000000000001E-2</v>
      </c>
    </row>
    <row r="3682" spans="1:4" s="1" customFormat="1" x14ac:dyDescent="0.2">
      <c r="A3682" s="42">
        <v>43002.13958333333</v>
      </c>
      <c r="B3682" s="38">
        <v>1.286</v>
      </c>
      <c r="C3682" s="38">
        <v>1.1639999999999999</v>
      </c>
      <c r="D3682" s="38">
        <v>2.7E-2</v>
      </c>
    </row>
    <row r="3683" spans="1:4" s="1" customFormat="1" x14ac:dyDescent="0.2">
      <c r="A3683" s="42">
        <v>43002.140277777777</v>
      </c>
      <c r="B3683" s="38">
        <v>1.262</v>
      </c>
      <c r="C3683" s="38">
        <v>0.66400000000000003</v>
      </c>
      <c r="D3683" s="38">
        <v>1.4999999999999999E-2</v>
      </c>
    </row>
    <row r="3684" spans="1:4" s="1" customFormat="1" x14ac:dyDescent="0.2">
      <c r="A3684" s="42">
        <v>43002.140972222223</v>
      </c>
      <c r="B3684" s="38">
        <v>1.238</v>
      </c>
      <c r="C3684" s="38">
        <v>0.61599999999999999</v>
      </c>
      <c r="D3684" s="38">
        <v>1.4E-2</v>
      </c>
    </row>
    <row r="3685" spans="1:4" s="1" customFormat="1" x14ac:dyDescent="0.2">
      <c r="A3685" s="42">
        <v>43002.14166666667</v>
      </c>
      <c r="B3685" s="38">
        <v>1.2350000000000001</v>
      </c>
      <c r="C3685" s="38">
        <v>0.66400000000000003</v>
      </c>
      <c r="D3685" s="38">
        <v>1.4999999999999999E-2</v>
      </c>
    </row>
    <row r="3686" spans="1:4" s="1" customFormat="1" x14ac:dyDescent="0.2">
      <c r="A3686" s="42">
        <v>43002.142361111109</v>
      </c>
      <c r="B3686" s="38">
        <v>1.252</v>
      </c>
      <c r="C3686" s="38">
        <v>0.68200000000000005</v>
      </c>
      <c r="D3686" s="38">
        <v>1.4999999999999999E-2</v>
      </c>
    </row>
    <row r="3687" spans="1:4" s="1" customFormat="1" x14ac:dyDescent="0.2">
      <c r="A3687" s="42">
        <v>43002.143055555556</v>
      </c>
      <c r="B3687" s="38">
        <v>1.294</v>
      </c>
      <c r="C3687" s="38">
        <v>0.70099999999999996</v>
      </c>
      <c r="D3687" s="38">
        <v>1.7000000000000001E-2</v>
      </c>
    </row>
    <row r="3688" spans="1:4" s="1" customFormat="1" x14ac:dyDescent="0.2">
      <c r="A3688" s="42">
        <v>43002.143750000003</v>
      </c>
      <c r="B3688" s="38">
        <v>1.288</v>
      </c>
      <c r="C3688" s="38">
        <v>0.72</v>
      </c>
      <c r="D3688" s="38">
        <v>1.7000000000000001E-2</v>
      </c>
    </row>
    <row r="3689" spans="1:4" s="1" customFormat="1" x14ac:dyDescent="0.2">
      <c r="A3689" s="42">
        <v>43002.144444444442</v>
      </c>
      <c r="B3689" s="38">
        <v>1.294</v>
      </c>
      <c r="C3689" s="38">
        <v>0.73899999999999999</v>
      </c>
      <c r="D3689" s="38">
        <v>1.7000000000000001E-2</v>
      </c>
    </row>
    <row r="3690" spans="1:4" s="1" customFormat="1" x14ac:dyDescent="0.2">
      <c r="A3690" s="42">
        <v>43002.145138888889</v>
      </c>
      <c r="B3690" s="38">
        <v>1.272</v>
      </c>
      <c r="C3690" s="38">
        <v>0.75800000000000001</v>
      </c>
      <c r="D3690" s="38">
        <v>1.7000000000000001E-2</v>
      </c>
    </row>
    <row r="3691" spans="1:4" s="1" customFormat="1" x14ac:dyDescent="0.2">
      <c r="A3691" s="42">
        <v>43002.145833333336</v>
      </c>
      <c r="B3691" s="38">
        <v>1.2849999999999999</v>
      </c>
      <c r="C3691" s="38">
        <v>0.72499999999999998</v>
      </c>
      <c r="D3691" s="38">
        <v>1.7000000000000001E-2</v>
      </c>
    </row>
    <row r="3692" spans="1:4" s="1" customFormat="1" x14ac:dyDescent="0.2">
      <c r="A3692" s="42">
        <v>43002.146527777775</v>
      </c>
      <c r="B3692" s="38">
        <v>1.288</v>
      </c>
      <c r="C3692" s="38">
        <v>0.69299999999999995</v>
      </c>
      <c r="D3692" s="38">
        <v>1.6E-2</v>
      </c>
    </row>
    <row r="3693" spans="1:4" s="1" customFormat="1" x14ac:dyDescent="0.2">
      <c r="A3693" s="42">
        <v>43002.147222222222</v>
      </c>
      <c r="B3693" s="38">
        <v>1.298</v>
      </c>
      <c r="C3693" s="38">
        <v>0.66100000000000003</v>
      </c>
      <c r="D3693" s="38">
        <v>1.6E-2</v>
      </c>
    </row>
    <row r="3694" spans="1:4" s="1" customFormat="1" x14ac:dyDescent="0.2">
      <c r="A3694" s="42">
        <v>43002.147916666669</v>
      </c>
      <c r="B3694" s="38">
        <v>1.2869999999999999</v>
      </c>
      <c r="C3694" s="38">
        <v>0.60299999999999998</v>
      </c>
      <c r="D3694" s="38">
        <v>1.4E-2</v>
      </c>
    </row>
    <row r="3695" spans="1:4" s="1" customFormat="1" x14ac:dyDescent="0.2">
      <c r="A3695" s="42">
        <v>43002.148611111108</v>
      </c>
      <c r="B3695" s="38">
        <v>1.282</v>
      </c>
      <c r="C3695" s="38">
        <v>0.59399999999999997</v>
      </c>
      <c r="D3695" s="38">
        <v>1.4E-2</v>
      </c>
    </row>
    <row r="3696" spans="1:4" s="1" customFormat="1" x14ac:dyDescent="0.2">
      <c r="A3696" s="42">
        <v>43002.149305555555</v>
      </c>
      <c r="B3696" s="38">
        <v>1.2569999999999999</v>
      </c>
      <c r="C3696" s="38">
        <v>0.55000000000000004</v>
      </c>
      <c r="D3696" s="38">
        <v>1.2E-2</v>
      </c>
    </row>
    <row r="3697" spans="1:4" s="1" customFormat="1" x14ac:dyDescent="0.2">
      <c r="A3697" s="42">
        <v>43002.15</v>
      </c>
      <c r="B3697" s="38">
        <v>1.2470000000000001</v>
      </c>
      <c r="C3697" s="38">
        <v>0.57899999999999996</v>
      </c>
      <c r="D3697" s="38">
        <v>1.2999999999999999E-2</v>
      </c>
    </row>
    <row r="3698" spans="1:4" s="1" customFormat="1" x14ac:dyDescent="0.2">
      <c r="A3698" s="42">
        <v>43002.150694444441</v>
      </c>
      <c r="B3698" s="38">
        <v>1.266</v>
      </c>
      <c r="C3698" s="38">
        <v>0.51100000000000001</v>
      </c>
      <c r="D3698" s="38">
        <v>1.2E-2</v>
      </c>
    </row>
    <row r="3699" spans="1:4" s="1" customFormat="1" x14ac:dyDescent="0.2">
      <c r="A3699" s="42">
        <v>43002.151388888888</v>
      </c>
      <c r="B3699" s="38">
        <v>1.268</v>
      </c>
      <c r="C3699" s="38">
        <v>0.60899999999999999</v>
      </c>
      <c r="D3699" s="38">
        <v>1.4E-2</v>
      </c>
    </row>
    <row r="3700" spans="1:4" s="1" customFormat="1" x14ac:dyDescent="0.2">
      <c r="A3700" s="42">
        <v>43002.152083333334</v>
      </c>
      <c r="B3700" s="38">
        <v>1.2509999999999999</v>
      </c>
      <c r="C3700" s="38">
        <v>0.55000000000000004</v>
      </c>
      <c r="D3700" s="38">
        <v>1.2E-2</v>
      </c>
    </row>
    <row r="3701" spans="1:4" s="1" customFormat="1" x14ac:dyDescent="0.2">
      <c r="A3701" s="42">
        <v>43002.152777777781</v>
      </c>
      <c r="B3701" s="38">
        <v>1.234</v>
      </c>
      <c r="C3701" s="38">
        <v>0.59499999999999997</v>
      </c>
      <c r="D3701" s="38">
        <v>1.2999999999999999E-2</v>
      </c>
    </row>
    <row r="3702" spans="1:4" s="1" customFormat="1" x14ac:dyDescent="0.2">
      <c r="A3702" s="42">
        <v>43002.15347222222</v>
      </c>
      <c r="B3702" s="38">
        <v>1.258</v>
      </c>
      <c r="C3702" s="38">
        <v>0.63900000000000001</v>
      </c>
      <c r="D3702" s="38">
        <v>1.4999999999999999E-2</v>
      </c>
    </row>
    <row r="3703" spans="1:4" s="1" customFormat="1" x14ac:dyDescent="0.2">
      <c r="A3703" s="42">
        <v>43002.154166666667</v>
      </c>
      <c r="B3703" s="38">
        <v>1.2549999999999999</v>
      </c>
      <c r="C3703" s="38">
        <v>0.52300000000000002</v>
      </c>
      <c r="D3703" s="38">
        <v>1.2E-2</v>
      </c>
    </row>
    <row r="3704" spans="1:4" s="1" customFormat="1" x14ac:dyDescent="0.2">
      <c r="A3704" s="42">
        <v>43002.154861111114</v>
      </c>
      <c r="B3704" s="38">
        <v>1.228</v>
      </c>
      <c r="C3704" s="38">
        <v>0.67100000000000004</v>
      </c>
      <c r="D3704" s="38">
        <v>1.4999999999999999E-2</v>
      </c>
    </row>
    <row r="3705" spans="1:4" s="1" customFormat="1" x14ac:dyDescent="0.2">
      <c r="A3705" s="42">
        <v>43002.155555555553</v>
      </c>
      <c r="B3705" s="38">
        <v>1.49</v>
      </c>
      <c r="C3705" s="38">
        <v>0.56799999999999995</v>
      </c>
      <c r="D3705" s="38">
        <v>1.6E-2</v>
      </c>
    </row>
    <row r="3706" spans="1:4" s="1" customFormat="1" x14ac:dyDescent="0.2">
      <c r="A3706" s="42">
        <v>43002.15625</v>
      </c>
      <c r="B3706" s="38">
        <v>1.546</v>
      </c>
      <c r="C3706" s="38">
        <v>0.46500000000000002</v>
      </c>
      <c r="D3706" s="38">
        <v>1.4E-2</v>
      </c>
    </row>
    <row r="3707" spans="1:4" s="1" customFormat="1" x14ac:dyDescent="0.2">
      <c r="A3707" s="42">
        <v>43002.156944444447</v>
      </c>
      <c r="B3707" s="38">
        <v>1.54</v>
      </c>
      <c r="C3707" s="38">
        <v>0.52900000000000003</v>
      </c>
      <c r="D3707" s="38">
        <v>1.6E-2</v>
      </c>
    </row>
    <row r="3708" spans="1:4" s="1" customFormat="1" x14ac:dyDescent="0.2">
      <c r="A3708" s="42">
        <v>43002.157638888886</v>
      </c>
      <c r="B3708" s="38">
        <v>1.5109999999999999</v>
      </c>
      <c r="C3708" s="38">
        <v>0.59299999999999997</v>
      </c>
      <c r="D3708" s="38">
        <v>1.7999999999999999E-2</v>
      </c>
    </row>
    <row r="3709" spans="1:4" s="1" customFormat="1" x14ac:dyDescent="0.2">
      <c r="A3709" s="42">
        <v>43002.158333333333</v>
      </c>
      <c r="B3709" s="38">
        <v>1.512</v>
      </c>
      <c r="C3709" s="38">
        <v>0.65700000000000003</v>
      </c>
      <c r="D3709" s="38">
        <v>1.9E-2</v>
      </c>
    </row>
    <row r="3710" spans="1:4" s="1" customFormat="1" x14ac:dyDescent="0.2">
      <c r="A3710" s="42">
        <v>43002.15902777778</v>
      </c>
      <c r="B3710" s="38">
        <v>1.486</v>
      </c>
      <c r="C3710" s="38">
        <v>0.72199999999999998</v>
      </c>
      <c r="D3710" s="38">
        <v>2.1000000000000001E-2</v>
      </c>
    </row>
    <row r="3711" spans="1:4" s="1" customFormat="1" x14ac:dyDescent="0.2">
      <c r="A3711" s="42">
        <v>43002.159722222219</v>
      </c>
      <c r="B3711" s="38">
        <v>1.4950000000000001</v>
      </c>
      <c r="C3711" s="38">
        <v>0.78600000000000003</v>
      </c>
      <c r="D3711" s="38">
        <v>2.3E-2</v>
      </c>
    </row>
    <row r="3712" spans="1:4" s="1" customFormat="1" x14ac:dyDescent="0.2">
      <c r="A3712" s="42">
        <v>43002.160416666666</v>
      </c>
      <c r="B3712" s="38">
        <v>1.4810000000000001</v>
      </c>
      <c r="C3712" s="38">
        <v>0.85</v>
      </c>
      <c r="D3712" s="38">
        <v>2.4E-2</v>
      </c>
    </row>
    <row r="3713" spans="1:4" s="1" customFormat="1" x14ac:dyDescent="0.2">
      <c r="A3713" s="42">
        <v>43002.161111111112</v>
      </c>
      <c r="B3713" s="38">
        <v>1.4930000000000001</v>
      </c>
      <c r="C3713" s="38">
        <v>0.51</v>
      </c>
      <c r="D3713" s="38">
        <v>1.4999999999999999E-2</v>
      </c>
    </row>
    <row r="3714" spans="1:4" s="1" customFormat="1" x14ac:dyDescent="0.2">
      <c r="A3714" s="42">
        <v>43002.161805555559</v>
      </c>
      <c r="B3714" s="38">
        <v>1.45</v>
      </c>
      <c r="C3714" s="38">
        <v>0.44400000000000001</v>
      </c>
      <c r="D3714" s="38">
        <v>1.2E-2</v>
      </c>
    </row>
    <row r="3715" spans="1:4" s="1" customFormat="1" x14ac:dyDescent="0.2">
      <c r="A3715" s="42">
        <v>43002.162499999999</v>
      </c>
      <c r="B3715" s="38">
        <v>1.38</v>
      </c>
      <c r="C3715" s="38">
        <v>1.0089999999999999</v>
      </c>
      <c r="D3715" s="38">
        <v>2.5999999999999999E-2</v>
      </c>
    </row>
    <row r="3716" spans="1:4" s="1" customFormat="1" x14ac:dyDescent="0.2">
      <c r="A3716" s="42">
        <v>43002.163194444445</v>
      </c>
      <c r="B3716" s="38">
        <v>1.298</v>
      </c>
      <c r="C3716" s="38">
        <v>0.80400000000000005</v>
      </c>
      <c r="D3716" s="38">
        <v>1.9E-2</v>
      </c>
    </row>
    <row r="3717" spans="1:4" s="1" customFormat="1" x14ac:dyDescent="0.2">
      <c r="A3717" s="42">
        <v>43002.163888888892</v>
      </c>
      <c r="B3717" s="38">
        <v>1.2370000000000001</v>
      </c>
      <c r="C3717" s="38">
        <v>0.59799999999999998</v>
      </c>
      <c r="D3717" s="38">
        <v>1.2999999999999999E-2</v>
      </c>
    </row>
    <row r="3718" spans="1:4" s="1" customFormat="1" x14ac:dyDescent="0.2">
      <c r="A3718" s="42">
        <v>43002.164583333331</v>
      </c>
      <c r="B3718" s="38">
        <v>1.177</v>
      </c>
      <c r="C3718" s="38">
        <v>0.63800000000000001</v>
      </c>
      <c r="D3718" s="38">
        <v>1.2999999999999999E-2</v>
      </c>
    </row>
    <row r="3719" spans="1:4" s="1" customFormat="1" x14ac:dyDescent="0.2">
      <c r="A3719" s="42">
        <v>43002.165277777778</v>
      </c>
      <c r="B3719" s="38">
        <v>1.131</v>
      </c>
      <c r="C3719" s="38">
        <v>0.621</v>
      </c>
      <c r="D3719" s="38">
        <v>1.2E-2</v>
      </c>
    </row>
    <row r="3720" spans="1:4" s="1" customFormat="1" x14ac:dyDescent="0.2">
      <c r="A3720" s="42">
        <v>43002.165972222225</v>
      </c>
      <c r="B3720" s="38">
        <v>1.091</v>
      </c>
      <c r="C3720" s="38">
        <v>0.60299999999999998</v>
      </c>
      <c r="D3720" s="38">
        <v>1.0999999999999999E-2</v>
      </c>
    </row>
    <row r="3721" spans="1:4" s="1" customFormat="1" x14ac:dyDescent="0.2">
      <c r="A3721" s="42">
        <v>43002.166666666664</v>
      </c>
      <c r="B3721" s="38">
        <v>1.071</v>
      </c>
      <c r="C3721" s="38">
        <v>0.58399999999999996</v>
      </c>
      <c r="D3721" s="38">
        <v>1.0999999999999999E-2</v>
      </c>
    </row>
    <row r="3722" spans="1:4" s="1" customFormat="1" x14ac:dyDescent="0.2">
      <c r="A3722" s="42">
        <v>43002.167361111111</v>
      </c>
      <c r="B3722" s="38">
        <v>1.0780000000000001</v>
      </c>
      <c r="C3722" s="38">
        <v>0.60299999999999998</v>
      </c>
      <c r="D3722" s="38">
        <v>1.0999999999999999E-2</v>
      </c>
    </row>
    <row r="3723" spans="1:4" s="1" customFormat="1" x14ac:dyDescent="0.2">
      <c r="A3723" s="42">
        <v>43002.168055555558</v>
      </c>
      <c r="B3723" s="38">
        <v>1.07</v>
      </c>
      <c r="C3723" s="38">
        <v>0.58399999999999996</v>
      </c>
      <c r="D3723" s="38">
        <v>0.01</v>
      </c>
    </row>
    <row r="3724" spans="1:4" s="1" customFormat="1" x14ac:dyDescent="0.2">
      <c r="A3724" s="42">
        <v>43002.168749999997</v>
      </c>
      <c r="B3724" s="38">
        <v>1.071</v>
      </c>
      <c r="C3724" s="38">
        <v>0.58399999999999996</v>
      </c>
      <c r="D3724" s="38">
        <v>1.0999999999999999E-2</v>
      </c>
    </row>
    <row r="3725" spans="1:4" s="1" customFormat="1" x14ac:dyDescent="0.2">
      <c r="A3725" s="42">
        <v>43002.169444444444</v>
      </c>
      <c r="B3725" s="38">
        <v>1.0669999999999999</v>
      </c>
      <c r="C3725" s="38">
        <v>0.58399999999999996</v>
      </c>
      <c r="D3725" s="38">
        <v>0.01</v>
      </c>
    </row>
    <row r="3726" spans="1:4" s="1" customFormat="1" x14ac:dyDescent="0.2">
      <c r="A3726" s="42">
        <v>43002.170138888891</v>
      </c>
      <c r="B3726" s="38">
        <v>1.06</v>
      </c>
      <c r="C3726" s="38">
        <v>0.58399999999999996</v>
      </c>
      <c r="D3726" s="38">
        <v>0.01</v>
      </c>
    </row>
    <row r="3727" spans="1:4" s="1" customFormat="1" x14ac:dyDescent="0.2">
      <c r="A3727" s="42">
        <v>43002.17083333333</v>
      </c>
      <c r="B3727" s="38">
        <v>1.0529999999999999</v>
      </c>
      <c r="C3727" s="38">
        <v>0.58399999999999996</v>
      </c>
      <c r="D3727" s="38">
        <v>0.01</v>
      </c>
    </row>
    <row r="3728" spans="1:4" s="1" customFormat="1" x14ac:dyDescent="0.2">
      <c r="A3728" s="42">
        <v>43002.171527777777</v>
      </c>
      <c r="B3728" s="38">
        <v>1.052</v>
      </c>
      <c r="C3728" s="38">
        <v>0.58399999999999996</v>
      </c>
      <c r="D3728" s="38">
        <v>0.01</v>
      </c>
    </row>
    <row r="3729" spans="1:4" s="1" customFormat="1" x14ac:dyDescent="0.2">
      <c r="A3729" s="42">
        <v>43002.172222222223</v>
      </c>
      <c r="B3729" s="38">
        <v>1.0489999999999999</v>
      </c>
      <c r="C3729" s="38">
        <v>0.58399999999999996</v>
      </c>
      <c r="D3729" s="38">
        <v>0.01</v>
      </c>
    </row>
    <row r="3730" spans="1:4" s="1" customFormat="1" x14ac:dyDescent="0.2">
      <c r="A3730" s="42">
        <v>43002.17291666667</v>
      </c>
      <c r="B3730" s="38">
        <v>1.0609999999999999</v>
      </c>
      <c r="C3730" s="38">
        <v>0.58399999999999996</v>
      </c>
      <c r="D3730" s="38">
        <v>0.01</v>
      </c>
    </row>
    <row r="3731" spans="1:4" s="1" customFormat="1" x14ac:dyDescent="0.2">
      <c r="A3731" s="42">
        <v>43002.173611111109</v>
      </c>
      <c r="B3731" s="38">
        <v>1.0469999999999999</v>
      </c>
      <c r="C3731" s="38">
        <v>0.58399999999999996</v>
      </c>
      <c r="D3731" s="38">
        <v>0.01</v>
      </c>
    </row>
    <row r="3732" spans="1:4" s="1" customFormat="1" x14ac:dyDescent="0.2">
      <c r="A3732" s="42">
        <v>43002.174305555556</v>
      </c>
      <c r="B3732" s="38">
        <v>1.052</v>
      </c>
      <c r="C3732" s="38">
        <v>0.58399999999999996</v>
      </c>
      <c r="D3732" s="38">
        <v>0.01</v>
      </c>
    </row>
    <row r="3733" spans="1:4" s="1" customFormat="1" x14ac:dyDescent="0.2">
      <c r="A3733" s="42">
        <v>43002.175000000003</v>
      </c>
      <c r="B3733" s="38">
        <v>1.0509999999999999</v>
      </c>
      <c r="C3733" s="38">
        <v>0.58399999999999996</v>
      </c>
      <c r="D3733" s="38">
        <v>0.01</v>
      </c>
    </row>
    <row r="3734" spans="1:4" s="1" customFormat="1" x14ac:dyDescent="0.2">
      <c r="A3734" s="42">
        <v>43002.175694444442</v>
      </c>
      <c r="B3734" s="38">
        <v>1.0549999999999999</v>
      </c>
      <c r="C3734" s="38">
        <v>0.58399999999999996</v>
      </c>
      <c r="D3734" s="38">
        <v>0.01</v>
      </c>
    </row>
    <row r="3735" spans="1:4" s="1" customFormat="1" x14ac:dyDescent="0.2">
      <c r="A3735" s="42">
        <v>43002.176388888889</v>
      </c>
      <c r="B3735" s="38">
        <v>1.0529999999999999</v>
      </c>
      <c r="C3735" s="38">
        <v>0.58399999999999996</v>
      </c>
      <c r="D3735" s="38">
        <v>0.01</v>
      </c>
    </row>
    <row r="3736" spans="1:4" s="1" customFormat="1" x14ac:dyDescent="0.2">
      <c r="A3736" s="42">
        <v>43002.177083333336</v>
      </c>
      <c r="B3736" s="38">
        <v>1.0580000000000001</v>
      </c>
      <c r="C3736" s="38">
        <v>0.58399999999999996</v>
      </c>
      <c r="D3736" s="38">
        <v>0.01</v>
      </c>
    </row>
    <row r="3737" spans="1:4" s="1" customFormat="1" x14ac:dyDescent="0.2">
      <c r="A3737" s="42">
        <v>43002.177777777775</v>
      </c>
      <c r="B3737" s="38">
        <v>1.0549999999999999</v>
      </c>
      <c r="C3737" s="38">
        <v>0.58399999999999996</v>
      </c>
      <c r="D3737" s="38">
        <v>0.01</v>
      </c>
    </row>
    <row r="3738" spans="1:4" s="1" customFormat="1" x14ac:dyDescent="0.2">
      <c r="A3738" s="42">
        <v>43002.178472222222</v>
      </c>
      <c r="B3738" s="38">
        <v>1.0509999999999999</v>
      </c>
      <c r="C3738" s="38">
        <v>0.58399999999999996</v>
      </c>
      <c r="D3738" s="38">
        <v>0.01</v>
      </c>
    </row>
    <row r="3739" spans="1:4" s="1" customFormat="1" x14ac:dyDescent="0.2">
      <c r="A3739" s="42">
        <v>43002.179166666669</v>
      </c>
      <c r="B3739" s="38">
        <v>1.0489999999999999</v>
      </c>
      <c r="C3739" s="38">
        <v>0.58399999999999996</v>
      </c>
      <c r="D3739" s="38">
        <v>0.01</v>
      </c>
    </row>
    <row r="3740" spans="1:4" s="1" customFormat="1" x14ac:dyDescent="0.2">
      <c r="A3740" s="42">
        <v>43002.179861111108</v>
      </c>
      <c r="B3740" s="38">
        <v>1.0660000000000001</v>
      </c>
      <c r="C3740" s="38">
        <v>0.58399999999999996</v>
      </c>
      <c r="D3740" s="38">
        <v>0.01</v>
      </c>
    </row>
    <row r="3741" spans="1:4" s="1" customFormat="1" x14ac:dyDescent="0.2">
      <c r="A3741" s="42">
        <v>43002.180555555555</v>
      </c>
      <c r="B3741" s="38">
        <v>1.048</v>
      </c>
      <c r="C3741" s="38">
        <v>0.58399999999999996</v>
      </c>
      <c r="D3741" s="38">
        <v>0.01</v>
      </c>
    </row>
    <row r="3742" spans="1:4" s="1" customFormat="1" x14ac:dyDescent="0.2">
      <c r="A3742" s="42">
        <v>43002.181250000001</v>
      </c>
      <c r="B3742" s="38">
        <v>1.0489999999999999</v>
      </c>
      <c r="C3742" s="38">
        <v>0.58399999999999996</v>
      </c>
      <c r="D3742" s="38">
        <v>0.01</v>
      </c>
    </row>
    <row r="3743" spans="1:4" s="1" customFormat="1" x14ac:dyDescent="0.2">
      <c r="A3743" s="42">
        <v>43002.181944444441</v>
      </c>
      <c r="B3743" s="38">
        <v>1.0549999999999999</v>
      </c>
      <c r="C3743" s="38">
        <v>0.58399999999999996</v>
      </c>
      <c r="D3743" s="38">
        <v>0.01</v>
      </c>
    </row>
    <row r="3744" spans="1:4" s="1" customFormat="1" x14ac:dyDescent="0.2">
      <c r="A3744" s="42">
        <v>43002.182638888888</v>
      </c>
      <c r="B3744" s="38">
        <v>1.052</v>
      </c>
      <c r="C3744" s="38">
        <v>0.58399999999999996</v>
      </c>
      <c r="D3744" s="38">
        <v>0.01</v>
      </c>
    </row>
    <row r="3745" spans="1:4" s="1" customFormat="1" x14ac:dyDescent="0.2">
      <c r="A3745" s="42">
        <v>43002.183333333334</v>
      </c>
      <c r="B3745" s="38">
        <v>1.05</v>
      </c>
      <c r="C3745" s="38">
        <v>0.58399999999999996</v>
      </c>
      <c r="D3745" s="38">
        <v>0.01</v>
      </c>
    </row>
    <row r="3746" spans="1:4" s="1" customFormat="1" x14ac:dyDescent="0.2">
      <c r="A3746" s="42">
        <v>43002.184027777781</v>
      </c>
      <c r="B3746" s="38">
        <v>1.052</v>
      </c>
      <c r="C3746" s="38">
        <v>0.58399999999999996</v>
      </c>
      <c r="D3746" s="38">
        <v>0.01</v>
      </c>
    </row>
    <row r="3747" spans="1:4" s="1" customFormat="1" x14ac:dyDescent="0.2">
      <c r="A3747" s="42">
        <v>43002.18472222222</v>
      </c>
      <c r="B3747" s="38">
        <v>1.0489999999999999</v>
      </c>
      <c r="C3747" s="38">
        <v>0.58399999999999996</v>
      </c>
      <c r="D3747" s="38">
        <v>0.01</v>
      </c>
    </row>
    <row r="3748" spans="1:4" s="1" customFormat="1" x14ac:dyDescent="0.2">
      <c r="A3748" s="42">
        <v>43002.185416666667</v>
      </c>
      <c r="B3748" s="38">
        <v>1.05</v>
      </c>
      <c r="C3748" s="38">
        <v>0.58399999999999996</v>
      </c>
      <c r="D3748" s="38">
        <v>0.01</v>
      </c>
    </row>
    <row r="3749" spans="1:4" s="1" customFormat="1" x14ac:dyDescent="0.2">
      <c r="A3749" s="42">
        <v>43002.186111111114</v>
      </c>
      <c r="B3749" s="38">
        <v>1.054</v>
      </c>
      <c r="C3749" s="38">
        <v>0.58399999999999996</v>
      </c>
      <c r="D3749" s="38">
        <v>0.01</v>
      </c>
    </row>
    <row r="3750" spans="1:4" s="1" customFormat="1" x14ac:dyDescent="0.2">
      <c r="A3750" s="42">
        <v>43002.186805555553</v>
      </c>
      <c r="B3750" s="38">
        <v>1.05</v>
      </c>
      <c r="C3750" s="38">
        <v>0.58399999999999996</v>
      </c>
      <c r="D3750" s="38">
        <v>0.01</v>
      </c>
    </row>
    <row r="3751" spans="1:4" s="1" customFormat="1" x14ac:dyDescent="0.2">
      <c r="A3751" s="42">
        <v>43002.1875</v>
      </c>
      <c r="B3751" s="38">
        <v>1.0509999999999999</v>
      </c>
      <c r="C3751" s="38">
        <v>0.58399999999999996</v>
      </c>
      <c r="D3751" s="38">
        <v>0.01</v>
      </c>
    </row>
    <row r="3752" spans="1:4" s="1" customFormat="1" x14ac:dyDescent="0.2">
      <c r="A3752" s="42">
        <v>43002.188194444447</v>
      </c>
      <c r="B3752" s="38">
        <v>1.038</v>
      </c>
      <c r="C3752" s="38">
        <v>0.58399999999999996</v>
      </c>
      <c r="D3752" s="38">
        <v>0.01</v>
      </c>
    </row>
    <row r="3753" spans="1:4" s="1" customFormat="1" x14ac:dyDescent="0.2">
      <c r="A3753" s="42">
        <v>43002.188888888886</v>
      </c>
      <c r="B3753" s="38">
        <v>1.0569999999999999</v>
      </c>
      <c r="C3753" s="38">
        <v>0.58399999999999996</v>
      </c>
      <c r="D3753" s="38">
        <v>0.01</v>
      </c>
    </row>
    <row r="3754" spans="1:4" s="1" customFormat="1" x14ac:dyDescent="0.2">
      <c r="A3754" s="42">
        <v>43002.189583333333</v>
      </c>
      <c r="B3754" s="38">
        <v>1.0449999999999999</v>
      </c>
      <c r="C3754" s="38">
        <v>0.58399999999999996</v>
      </c>
      <c r="D3754" s="38">
        <v>0.01</v>
      </c>
    </row>
    <row r="3755" spans="1:4" s="1" customFormat="1" x14ac:dyDescent="0.2">
      <c r="A3755" s="42">
        <v>43002.19027777778</v>
      </c>
      <c r="B3755" s="38">
        <v>1.0509999999999999</v>
      </c>
      <c r="C3755" s="38">
        <v>0.58399999999999996</v>
      </c>
      <c r="D3755" s="38">
        <v>0.01</v>
      </c>
    </row>
    <row r="3756" spans="1:4" s="1" customFormat="1" x14ac:dyDescent="0.2">
      <c r="A3756" s="42">
        <v>43002.190972222219</v>
      </c>
      <c r="B3756" s="38">
        <v>1.0489999999999999</v>
      </c>
      <c r="C3756" s="38">
        <v>0.58399999999999996</v>
      </c>
      <c r="D3756" s="38">
        <v>0.01</v>
      </c>
    </row>
    <row r="3757" spans="1:4" s="1" customFormat="1" x14ac:dyDescent="0.2">
      <c r="A3757" s="42">
        <v>43002.191666666666</v>
      </c>
      <c r="B3757" s="38">
        <v>1.048</v>
      </c>
      <c r="C3757" s="38">
        <v>0.58399999999999996</v>
      </c>
      <c r="D3757" s="38">
        <v>0.01</v>
      </c>
    </row>
    <row r="3758" spans="1:4" s="1" customFormat="1" x14ac:dyDescent="0.2">
      <c r="A3758" s="42">
        <v>43002.192361111112</v>
      </c>
      <c r="B3758" s="38">
        <v>1.0429999999999999</v>
      </c>
      <c r="C3758" s="38">
        <v>0.58399999999999996</v>
      </c>
      <c r="D3758" s="38">
        <v>0.01</v>
      </c>
    </row>
    <row r="3759" spans="1:4" s="1" customFormat="1" x14ac:dyDescent="0.2">
      <c r="A3759" s="42">
        <v>43002.193055555559</v>
      </c>
      <c r="B3759" s="38">
        <v>1.0449999999999999</v>
      </c>
      <c r="C3759" s="38">
        <v>0.58399999999999996</v>
      </c>
      <c r="D3759" s="38">
        <v>0.01</v>
      </c>
    </row>
    <row r="3760" spans="1:4" s="1" customFormat="1" x14ac:dyDescent="0.2">
      <c r="A3760" s="42">
        <v>43002.193749999999</v>
      </c>
      <c r="B3760" s="38">
        <v>1.048</v>
      </c>
      <c r="C3760" s="38">
        <v>0.58399999999999996</v>
      </c>
      <c r="D3760" s="38">
        <v>0.01</v>
      </c>
    </row>
    <row r="3761" spans="1:4" s="1" customFormat="1" x14ac:dyDescent="0.2">
      <c r="A3761" s="42">
        <v>43002.194444444445</v>
      </c>
      <c r="B3761" s="38">
        <v>1.054</v>
      </c>
      <c r="C3761" s="38">
        <v>0.58399999999999996</v>
      </c>
      <c r="D3761" s="38">
        <v>0.01</v>
      </c>
    </row>
    <row r="3762" spans="1:4" s="1" customFormat="1" x14ac:dyDescent="0.2">
      <c r="A3762" s="42">
        <v>43002.195138888892</v>
      </c>
      <c r="B3762" s="38">
        <v>1.0469999999999999</v>
      </c>
      <c r="C3762" s="38">
        <v>0.58399999999999996</v>
      </c>
      <c r="D3762" s="38">
        <v>0.01</v>
      </c>
    </row>
    <row r="3763" spans="1:4" s="1" customFormat="1" x14ac:dyDescent="0.2">
      <c r="A3763" s="42">
        <v>43002.195833333331</v>
      </c>
      <c r="B3763" s="38">
        <v>1.048</v>
      </c>
      <c r="C3763" s="38">
        <v>0.58399999999999996</v>
      </c>
      <c r="D3763" s="38">
        <v>0.01</v>
      </c>
    </row>
    <row r="3764" spans="1:4" s="1" customFormat="1" x14ac:dyDescent="0.2">
      <c r="A3764" s="42">
        <v>43002.196527777778</v>
      </c>
      <c r="B3764" s="38">
        <v>1.0569999999999999</v>
      </c>
      <c r="C3764" s="38">
        <v>0.58399999999999996</v>
      </c>
      <c r="D3764" s="38">
        <v>0.01</v>
      </c>
    </row>
    <row r="3765" spans="1:4" s="1" customFormat="1" x14ac:dyDescent="0.2">
      <c r="A3765" s="42">
        <v>43002.197222222225</v>
      </c>
      <c r="B3765" s="38">
        <v>1.05</v>
      </c>
      <c r="C3765" s="38">
        <v>0.58399999999999996</v>
      </c>
      <c r="D3765" s="38">
        <v>0.01</v>
      </c>
    </row>
    <row r="3766" spans="1:4" s="1" customFormat="1" x14ac:dyDescent="0.2">
      <c r="A3766" s="42">
        <v>43002.197916666664</v>
      </c>
      <c r="B3766" s="38">
        <v>1.0489999999999999</v>
      </c>
      <c r="C3766" s="38">
        <v>0.58399999999999996</v>
      </c>
      <c r="D3766" s="38">
        <v>0.01</v>
      </c>
    </row>
    <row r="3767" spans="1:4" s="1" customFormat="1" x14ac:dyDescent="0.2">
      <c r="A3767" s="42">
        <v>43002.198611111111</v>
      </c>
      <c r="B3767" s="38">
        <v>1.048</v>
      </c>
      <c r="C3767" s="38">
        <v>0.58399999999999996</v>
      </c>
      <c r="D3767" s="38">
        <v>0.01</v>
      </c>
    </row>
    <row r="3768" spans="1:4" s="1" customFormat="1" x14ac:dyDescent="0.2">
      <c r="A3768" s="42">
        <v>43002.199305555558</v>
      </c>
      <c r="B3768" s="38">
        <v>1.046</v>
      </c>
      <c r="C3768" s="38">
        <v>0.58399999999999996</v>
      </c>
      <c r="D3768" s="38">
        <v>0.01</v>
      </c>
    </row>
    <row r="3769" spans="1:4" s="1" customFormat="1" x14ac:dyDescent="0.2">
      <c r="A3769" s="42">
        <v>43002.2</v>
      </c>
      <c r="B3769" s="38">
        <v>1.0429999999999999</v>
      </c>
      <c r="C3769" s="38">
        <v>0.58399999999999996</v>
      </c>
      <c r="D3769" s="38">
        <v>0.01</v>
      </c>
    </row>
    <row r="3770" spans="1:4" s="1" customFormat="1" x14ac:dyDescent="0.2">
      <c r="A3770" s="42">
        <v>43002.200694444444</v>
      </c>
      <c r="B3770" s="38">
        <v>1.0389999999999999</v>
      </c>
      <c r="C3770" s="38">
        <v>0.58399999999999996</v>
      </c>
      <c r="D3770" s="38">
        <v>0.01</v>
      </c>
    </row>
    <row r="3771" spans="1:4" s="1" customFormat="1" x14ac:dyDescent="0.2">
      <c r="A3771" s="42">
        <v>43002.201388888891</v>
      </c>
      <c r="B3771" s="38">
        <v>1.0489999999999999</v>
      </c>
      <c r="C3771" s="38">
        <v>0.58399999999999996</v>
      </c>
      <c r="D3771" s="38">
        <v>0.01</v>
      </c>
    </row>
    <row r="3772" spans="1:4" s="1" customFormat="1" x14ac:dyDescent="0.2">
      <c r="A3772" s="42">
        <v>43002.20208333333</v>
      </c>
      <c r="B3772" s="38">
        <v>1.042</v>
      </c>
      <c r="C3772" s="38">
        <v>0.58399999999999996</v>
      </c>
      <c r="D3772" s="38">
        <v>0.01</v>
      </c>
    </row>
    <row r="3773" spans="1:4" s="1" customFormat="1" x14ac:dyDescent="0.2">
      <c r="A3773" s="42">
        <v>43002.202777777777</v>
      </c>
      <c r="B3773" s="38">
        <v>1.0509999999999999</v>
      </c>
      <c r="C3773" s="38">
        <v>0.58399999999999996</v>
      </c>
      <c r="D3773" s="38">
        <v>0.01</v>
      </c>
    </row>
    <row r="3774" spans="1:4" s="1" customFormat="1" x14ac:dyDescent="0.2">
      <c r="A3774" s="42">
        <v>43002.203472222223</v>
      </c>
      <c r="B3774" s="38">
        <v>1.046</v>
      </c>
      <c r="C3774" s="38">
        <v>0.58399999999999996</v>
      </c>
      <c r="D3774" s="38">
        <v>0.01</v>
      </c>
    </row>
    <row r="3775" spans="1:4" s="1" customFormat="1" x14ac:dyDescent="0.2">
      <c r="A3775" s="42">
        <v>43002.20416666667</v>
      </c>
      <c r="B3775" s="38">
        <v>1.0469999999999999</v>
      </c>
      <c r="C3775" s="38">
        <v>0.58399999999999996</v>
      </c>
      <c r="D3775" s="38">
        <v>0.01</v>
      </c>
    </row>
    <row r="3776" spans="1:4" s="1" customFormat="1" x14ac:dyDescent="0.2">
      <c r="A3776" s="42">
        <v>43002.204861111109</v>
      </c>
      <c r="B3776" s="38">
        <v>1.054</v>
      </c>
      <c r="C3776" s="38">
        <v>0.58399999999999996</v>
      </c>
      <c r="D3776" s="38">
        <v>0.01</v>
      </c>
    </row>
    <row r="3777" spans="1:4" s="1" customFormat="1" x14ac:dyDescent="0.2">
      <c r="A3777" s="42">
        <v>43002.205555555556</v>
      </c>
      <c r="B3777" s="38">
        <v>1.05</v>
      </c>
      <c r="C3777" s="38">
        <v>0.58399999999999996</v>
      </c>
      <c r="D3777" s="38">
        <v>0.01</v>
      </c>
    </row>
    <row r="3778" spans="1:4" s="1" customFormat="1" x14ac:dyDescent="0.2">
      <c r="A3778" s="42">
        <v>43002.206250000003</v>
      </c>
      <c r="B3778" s="38">
        <v>1.0469999999999999</v>
      </c>
      <c r="C3778" s="38">
        <v>0.58399999999999996</v>
      </c>
      <c r="D3778" s="38">
        <v>0.01</v>
      </c>
    </row>
    <row r="3779" spans="1:4" s="1" customFormat="1" x14ac:dyDescent="0.2">
      <c r="A3779" s="42">
        <v>43002.206944444442</v>
      </c>
      <c r="B3779" s="38">
        <v>1.04</v>
      </c>
      <c r="C3779" s="38">
        <v>0.58399999999999996</v>
      </c>
      <c r="D3779" s="38">
        <v>0.01</v>
      </c>
    </row>
    <row r="3780" spans="1:4" s="1" customFormat="1" x14ac:dyDescent="0.2">
      <c r="A3780" s="42">
        <v>43002.207638888889</v>
      </c>
      <c r="B3780" s="38">
        <v>1.0389999999999999</v>
      </c>
      <c r="C3780" s="38">
        <v>0.58399999999999996</v>
      </c>
      <c r="D3780" s="38">
        <v>0.01</v>
      </c>
    </row>
    <row r="3781" spans="1:4" s="1" customFormat="1" x14ac:dyDescent="0.2">
      <c r="A3781" s="42">
        <v>43002.208333333336</v>
      </c>
      <c r="B3781" s="38">
        <v>1.04</v>
      </c>
      <c r="C3781" s="38">
        <v>0.58399999999999996</v>
      </c>
      <c r="D3781" s="38">
        <v>0.01</v>
      </c>
    </row>
    <row r="3782" spans="1:4" s="1" customFormat="1" x14ac:dyDescent="0.2">
      <c r="A3782" s="42">
        <v>43002.209027777775</v>
      </c>
      <c r="B3782" s="38">
        <v>1.052</v>
      </c>
      <c r="C3782" s="38">
        <v>0.58399999999999996</v>
      </c>
      <c r="D3782" s="38">
        <v>0.01</v>
      </c>
    </row>
    <row r="3783" spans="1:4" s="1" customFormat="1" x14ac:dyDescent="0.2">
      <c r="A3783" s="42">
        <v>43002.209722222222</v>
      </c>
      <c r="B3783" s="38">
        <v>1.044</v>
      </c>
      <c r="C3783" s="38">
        <v>0.58399999999999996</v>
      </c>
      <c r="D3783" s="38">
        <v>0.01</v>
      </c>
    </row>
    <row r="3784" spans="1:4" s="1" customFormat="1" x14ac:dyDescent="0.2">
      <c r="A3784" s="42">
        <v>43002.210416666669</v>
      </c>
      <c r="B3784" s="38">
        <v>1.044</v>
      </c>
      <c r="C3784" s="38">
        <v>0.58399999999999996</v>
      </c>
      <c r="D3784" s="38">
        <v>0.01</v>
      </c>
    </row>
    <row r="3785" spans="1:4" s="1" customFormat="1" x14ac:dyDescent="0.2">
      <c r="A3785" s="42">
        <v>43002.211111111108</v>
      </c>
      <c r="B3785" s="38">
        <v>1.054</v>
      </c>
      <c r="C3785" s="38">
        <v>0.58399999999999996</v>
      </c>
      <c r="D3785" s="38">
        <v>0.01</v>
      </c>
    </row>
    <row r="3786" spans="1:4" s="1" customFormat="1" x14ac:dyDescent="0.2">
      <c r="A3786" s="42">
        <v>43002.211805555555</v>
      </c>
      <c r="B3786" s="38">
        <v>1.0489999999999999</v>
      </c>
      <c r="C3786" s="38">
        <v>0.58399999999999996</v>
      </c>
      <c r="D3786" s="38">
        <v>0.01</v>
      </c>
    </row>
    <row r="3787" spans="1:4" s="1" customFormat="1" x14ac:dyDescent="0.2">
      <c r="A3787" s="42">
        <v>43002.212500000001</v>
      </c>
      <c r="B3787" s="38">
        <v>1.0529999999999999</v>
      </c>
      <c r="C3787" s="38">
        <v>0.58399999999999996</v>
      </c>
      <c r="D3787" s="38">
        <v>0.01</v>
      </c>
    </row>
    <row r="3788" spans="1:4" s="1" customFormat="1" x14ac:dyDescent="0.2">
      <c r="A3788" s="42">
        <v>43002.213194444441</v>
      </c>
      <c r="B3788" s="38">
        <v>1.05</v>
      </c>
      <c r="C3788" s="38">
        <v>0.58399999999999996</v>
      </c>
      <c r="D3788" s="38">
        <v>0.01</v>
      </c>
    </row>
    <row r="3789" spans="1:4" s="1" customFormat="1" x14ac:dyDescent="0.2">
      <c r="A3789" s="42">
        <v>43002.213888888888</v>
      </c>
      <c r="B3789" s="38">
        <v>1.0509999999999999</v>
      </c>
      <c r="C3789" s="38">
        <v>0.58399999999999996</v>
      </c>
      <c r="D3789" s="38">
        <v>0.01</v>
      </c>
    </row>
    <row r="3790" spans="1:4" s="1" customFormat="1" x14ac:dyDescent="0.2">
      <c r="A3790" s="42">
        <v>43002.214583333334</v>
      </c>
      <c r="B3790" s="38">
        <v>1.0449999999999999</v>
      </c>
      <c r="C3790" s="38">
        <v>0.58399999999999996</v>
      </c>
      <c r="D3790" s="38">
        <v>0.01</v>
      </c>
    </row>
    <row r="3791" spans="1:4" s="1" customFormat="1" x14ac:dyDescent="0.2">
      <c r="A3791" s="42">
        <v>43002.215277777781</v>
      </c>
      <c r="B3791" s="38">
        <v>1.0449999999999999</v>
      </c>
      <c r="C3791" s="38">
        <v>0.58399999999999996</v>
      </c>
      <c r="D3791" s="38">
        <v>0.01</v>
      </c>
    </row>
    <row r="3792" spans="1:4" s="1" customFormat="1" x14ac:dyDescent="0.2">
      <c r="A3792" s="42">
        <v>43002.21597222222</v>
      </c>
      <c r="B3792" s="38">
        <v>1.044</v>
      </c>
      <c r="C3792" s="38">
        <v>0.58399999999999996</v>
      </c>
      <c r="D3792" s="38">
        <v>0.01</v>
      </c>
    </row>
    <row r="3793" spans="1:4" s="1" customFormat="1" x14ac:dyDescent="0.2">
      <c r="A3793" s="42">
        <v>43002.216666666667</v>
      </c>
      <c r="B3793" s="38">
        <v>1.0449999999999999</v>
      </c>
      <c r="C3793" s="38">
        <v>0.58399999999999996</v>
      </c>
      <c r="D3793" s="38">
        <v>0.01</v>
      </c>
    </row>
    <row r="3794" spans="1:4" s="1" customFormat="1" x14ac:dyDescent="0.2">
      <c r="A3794" s="42">
        <v>43002.217361111114</v>
      </c>
      <c r="B3794" s="38">
        <v>1.0489999999999999</v>
      </c>
      <c r="C3794" s="38">
        <v>0.58399999999999996</v>
      </c>
      <c r="D3794" s="38">
        <v>0.01</v>
      </c>
    </row>
    <row r="3795" spans="1:4" s="1" customFormat="1" x14ac:dyDescent="0.2">
      <c r="A3795" s="42">
        <v>43002.218055555553</v>
      </c>
      <c r="B3795" s="38">
        <v>1.0469999999999999</v>
      </c>
      <c r="C3795" s="38">
        <v>0.58399999999999996</v>
      </c>
      <c r="D3795" s="38">
        <v>0.01</v>
      </c>
    </row>
    <row r="3796" spans="1:4" s="1" customFormat="1" x14ac:dyDescent="0.2">
      <c r="A3796" s="42">
        <v>43002.21875</v>
      </c>
      <c r="B3796" s="38">
        <v>1.0349999999999999</v>
      </c>
      <c r="C3796" s="38">
        <v>0.56599999999999995</v>
      </c>
      <c r="D3796" s="38">
        <v>0.01</v>
      </c>
    </row>
    <row r="3797" spans="1:4" s="1" customFormat="1" x14ac:dyDescent="0.2">
      <c r="A3797" s="42">
        <v>43002.219444444447</v>
      </c>
      <c r="B3797" s="38">
        <v>1.042</v>
      </c>
      <c r="C3797" s="38">
        <v>0.58399999999999996</v>
      </c>
      <c r="D3797" s="38">
        <v>0.01</v>
      </c>
    </row>
    <row r="3798" spans="1:4" s="1" customFormat="1" x14ac:dyDescent="0.2">
      <c r="A3798" s="42">
        <v>43002.220138888886</v>
      </c>
      <c r="B3798" s="38">
        <v>1.044</v>
      </c>
      <c r="C3798" s="38">
        <v>0.58399999999999996</v>
      </c>
      <c r="D3798" s="38">
        <v>0.01</v>
      </c>
    </row>
    <row r="3799" spans="1:4" s="1" customFormat="1" x14ac:dyDescent="0.2">
      <c r="A3799" s="42">
        <v>43002.220833333333</v>
      </c>
      <c r="B3799" s="38">
        <v>1.0369999999999999</v>
      </c>
      <c r="C3799" s="38">
        <v>0.56599999999999995</v>
      </c>
      <c r="D3799" s="38">
        <v>0.01</v>
      </c>
    </row>
    <row r="3800" spans="1:4" s="1" customFormat="1" x14ac:dyDescent="0.2">
      <c r="A3800" s="42">
        <v>43002.22152777778</v>
      </c>
      <c r="B3800" s="38">
        <v>1.0389999999999999</v>
      </c>
      <c r="C3800" s="38">
        <v>0.58399999999999996</v>
      </c>
      <c r="D3800" s="38">
        <v>0.01</v>
      </c>
    </row>
    <row r="3801" spans="1:4" s="1" customFormat="1" x14ac:dyDescent="0.2">
      <c r="A3801" s="42">
        <v>43002.222222222219</v>
      </c>
      <c r="B3801" s="38">
        <v>1.0429999999999999</v>
      </c>
      <c r="C3801" s="38">
        <v>0.58399999999999996</v>
      </c>
      <c r="D3801" s="38">
        <v>0.01</v>
      </c>
    </row>
    <row r="3802" spans="1:4" s="1" customFormat="1" x14ac:dyDescent="0.2">
      <c r="A3802" s="42">
        <v>43002.222916666666</v>
      </c>
      <c r="B3802" s="38">
        <v>1.044</v>
      </c>
      <c r="C3802" s="38">
        <v>0.58399999999999996</v>
      </c>
      <c r="D3802" s="38">
        <v>0.01</v>
      </c>
    </row>
    <row r="3803" spans="1:4" s="1" customFormat="1" x14ac:dyDescent="0.2">
      <c r="A3803" s="42">
        <v>43002.223611111112</v>
      </c>
      <c r="B3803" s="38">
        <v>1.042</v>
      </c>
      <c r="C3803" s="38">
        <v>0.58399999999999996</v>
      </c>
      <c r="D3803" s="38">
        <v>0.01</v>
      </c>
    </row>
    <row r="3804" spans="1:4" s="1" customFormat="1" x14ac:dyDescent="0.2">
      <c r="A3804" s="42">
        <v>43002.224305555559</v>
      </c>
      <c r="B3804" s="38">
        <v>1.042</v>
      </c>
      <c r="C3804" s="38">
        <v>0.58399999999999996</v>
      </c>
      <c r="D3804" s="38">
        <v>0.01</v>
      </c>
    </row>
    <row r="3805" spans="1:4" s="1" customFormat="1" x14ac:dyDescent="0.2">
      <c r="A3805" s="42">
        <v>43002.224999999999</v>
      </c>
      <c r="B3805" s="38">
        <v>1.0409999999999999</v>
      </c>
      <c r="C3805" s="38">
        <v>0.58399999999999996</v>
      </c>
      <c r="D3805" s="38">
        <v>0.01</v>
      </c>
    </row>
    <row r="3806" spans="1:4" s="1" customFormat="1" x14ac:dyDescent="0.2">
      <c r="A3806" s="42">
        <v>43002.225694444445</v>
      </c>
      <c r="B3806" s="38">
        <v>1.0409999999999999</v>
      </c>
      <c r="C3806" s="38">
        <v>0.58399999999999996</v>
      </c>
      <c r="D3806" s="38">
        <v>0.01</v>
      </c>
    </row>
    <row r="3807" spans="1:4" s="1" customFormat="1" x14ac:dyDescent="0.2">
      <c r="A3807" s="42">
        <v>43002.226388888892</v>
      </c>
      <c r="B3807" s="38">
        <v>1.04</v>
      </c>
      <c r="C3807" s="38">
        <v>0.58399999999999996</v>
      </c>
      <c r="D3807" s="38">
        <v>0.01</v>
      </c>
    </row>
    <row r="3808" spans="1:4" s="1" customFormat="1" x14ac:dyDescent="0.2">
      <c r="A3808" s="42">
        <v>43002.227083333331</v>
      </c>
      <c r="B3808" s="38">
        <v>1.036</v>
      </c>
      <c r="C3808" s="38">
        <v>0.56599999999999995</v>
      </c>
      <c r="D3808" s="38">
        <v>0.01</v>
      </c>
    </row>
    <row r="3809" spans="1:4" s="1" customFormat="1" x14ac:dyDescent="0.2">
      <c r="A3809" s="42">
        <v>43002.227777777778</v>
      </c>
      <c r="B3809" s="38">
        <v>1.0469999999999999</v>
      </c>
      <c r="C3809" s="38">
        <v>0.58399999999999996</v>
      </c>
      <c r="D3809" s="38">
        <v>0.01</v>
      </c>
    </row>
    <row r="3810" spans="1:4" s="1" customFormat="1" x14ac:dyDescent="0.2">
      <c r="A3810" s="42">
        <v>43002.228472222225</v>
      </c>
      <c r="B3810" s="38">
        <v>1.038</v>
      </c>
      <c r="C3810" s="38">
        <v>0.58399999999999996</v>
      </c>
      <c r="D3810" s="38">
        <v>0.01</v>
      </c>
    </row>
    <row r="3811" spans="1:4" s="1" customFormat="1" x14ac:dyDescent="0.2">
      <c r="A3811" s="42">
        <v>43002.229166666664</v>
      </c>
      <c r="B3811" s="38">
        <v>1.05</v>
      </c>
      <c r="C3811" s="38">
        <v>0.58399999999999996</v>
      </c>
      <c r="D3811" s="38">
        <v>0.01</v>
      </c>
    </row>
    <row r="3812" spans="1:4" s="1" customFormat="1" x14ac:dyDescent="0.2">
      <c r="A3812" s="42">
        <v>43002.229861111111</v>
      </c>
      <c r="B3812" s="38">
        <v>1.0409999999999999</v>
      </c>
      <c r="C3812" s="38">
        <v>0.58399999999999996</v>
      </c>
      <c r="D3812" s="38">
        <v>0.01</v>
      </c>
    </row>
    <row r="3813" spans="1:4" s="1" customFormat="1" x14ac:dyDescent="0.2">
      <c r="A3813" s="42">
        <v>43002.230555555558</v>
      </c>
      <c r="B3813" s="38">
        <v>1.032</v>
      </c>
      <c r="C3813" s="38">
        <v>0.56599999999999995</v>
      </c>
      <c r="D3813" s="38">
        <v>0.01</v>
      </c>
    </row>
    <row r="3814" spans="1:4" s="1" customFormat="1" x14ac:dyDescent="0.2">
      <c r="A3814" s="42">
        <v>43002.231249999997</v>
      </c>
      <c r="B3814" s="38">
        <v>1.036</v>
      </c>
      <c r="C3814" s="38">
        <v>0.56599999999999995</v>
      </c>
      <c r="D3814" s="38">
        <v>0.01</v>
      </c>
    </row>
    <row r="3815" spans="1:4" s="1" customFormat="1" x14ac:dyDescent="0.2">
      <c r="A3815" s="42">
        <v>43002.231944444444</v>
      </c>
      <c r="B3815" s="38">
        <v>1.038</v>
      </c>
      <c r="C3815" s="38">
        <v>0.58399999999999996</v>
      </c>
      <c r="D3815" s="38">
        <v>0.01</v>
      </c>
    </row>
    <row r="3816" spans="1:4" s="1" customFormat="1" x14ac:dyDescent="0.2">
      <c r="A3816" s="42">
        <v>43002.232638888891</v>
      </c>
      <c r="B3816" s="38">
        <v>1.0409999999999999</v>
      </c>
      <c r="C3816" s="38">
        <v>0.58399999999999996</v>
      </c>
      <c r="D3816" s="38">
        <v>0.01</v>
      </c>
    </row>
    <row r="3817" spans="1:4" s="1" customFormat="1" x14ac:dyDescent="0.2">
      <c r="A3817" s="42">
        <v>43002.23333333333</v>
      </c>
      <c r="B3817" s="38">
        <v>1.0449999999999999</v>
      </c>
      <c r="C3817" s="38">
        <v>0.58399999999999996</v>
      </c>
      <c r="D3817" s="38">
        <v>0.01</v>
      </c>
    </row>
    <row r="3818" spans="1:4" s="1" customFormat="1" x14ac:dyDescent="0.2">
      <c r="A3818" s="42">
        <v>43002.234027777777</v>
      </c>
      <c r="B3818" s="38">
        <v>1.0469999999999999</v>
      </c>
      <c r="C3818" s="38">
        <v>0.58399999999999996</v>
      </c>
      <c r="D3818" s="38">
        <v>0.01</v>
      </c>
    </row>
    <row r="3819" spans="1:4" s="1" customFormat="1" x14ac:dyDescent="0.2">
      <c r="A3819" s="42">
        <v>43002.234722222223</v>
      </c>
      <c r="B3819" s="38">
        <v>1.0409999999999999</v>
      </c>
      <c r="C3819" s="38">
        <v>0.58399999999999996</v>
      </c>
      <c r="D3819" s="38">
        <v>0.01</v>
      </c>
    </row>
    <row r="3820" spans="1:4" s="1" customFormat="1" x14ac:dyDescent="0.2">
      <c r="A3820" s="42">
        <v>43002.23541666667</v>
      </c>
      <c r="B3820" s="38">
        <v>1.0369999999999999</v>
      </c>
      <c r="C3820" s="38">
        <v>0.56599999999999995</v>
      </c>
      <c r="D3820" s="38">
        <v>0.01</v>
      </c>
    </row>
    <row r="3821" spans="1:4" s="1" customFormat="1" x14ac:dyDescent="0.2">
      <c r="A3821" s="42">
        <v>43002.236111111109</v>
      </c>
      <c r="B3821" s="38">
        <v>1.0349999999999999</v>
      </c>
      <c r="C3821" s="38">
        <v>0.56599999999999995</v>
      </c>
      <c r="D3821" s="38">
        <v>0.01</v>
      </c>
    </row>
    <row r="3822" spans="1:4" s="1" customFormat="1" x14ac:dyDescent="0.2">
      <c r="A3822" s="42">
        <v>43002.236805555556</v>
      </c>
      <c r="B3822" s="38">
        <v>1.03</v>
      </c>
      <c r="C3822" s="38">
        <v>0.56599999999999995</v>
      </c>
      <c r="D3822" s="38">
        <v>0.01</v>
      </c>
    </row>
    <row r="3823" spans="1:4" s="1" customFormat="1" x14ac:dyDescent="0.2">
      <c r="A3823" s="42">
        <v>43002.237500000003</v>
      </c>
      <c r="B3823" s="38">
        <v>1.036</v>
      </c>
      <c r="C3823" s="38">
        <v>0.56599999999999995</v>
      </c>
      <c r="D3823" s="38">
        <v>0.01</v>
      </c>
    </row>
    <row r="3824" spans="1:4" s="1" customFormat="1" x14ac:dyDescent="0.2">
      <c r="A3824" s="42">
        <v>43002.238194444442</v>
      </c>
      <c r="B3824" s="38">
        <v>1.0349999999999999</v>
      </c>
      <c r="C3824" s="38">
        <v>0.56599999999999995</v>
      </c>
      <c r="D3824" s="38">
        <v>0.01</v>
      </c>
    </row>
    <row r="3825" spans="1:4" s="1" customFormat="1" x14ac:dyDescent="0.2">
      <c r="A3825" s="42">
        <v>43002.238888888889</v>
      </c>
      <c r="B3825" s="38">
        <v>1.0389999999999999</v>
      </c>
      <c r="C3825" s="38">
        <v>0.58399999999999996</v>
      </c>
      <c r="D3825" s="38">
        <v>0.01</v>
      </c>
    </row>
    <row r="3826" spans="1:4" s="1" customFormat="1" x14ac:dyDescent="0.2">
      <c r="A3826" s="42">
        <v>43002.239583333336</v>
      </c>
      <c r="B3826" s="38">
        <v>1.038</v>
      </c>
      <c r="C3826" s="38">
        <v>0.58399999999999996</v>
      </c>
      <c r="D3826" s="38">
        <v>0.01</v>
      </c>
    </row>
    <row r="3827" spans="1:4" s="1" customFormat="1" x14ac:dyDescent="0.2">
      <c r="A3827" s="42">
        <v>43002.240277777775</v>
      </c>
      <c r="B3827" s="38">
        <v>1.032</v>
      </c>
      <c r="C3827" s="38">
        <v>0.56599999999999995</v>
      </c>
      <c r="D3827" s="38">
        <v>0.01</v>
      </c>
    </row>
    <row r="3828" spans="1:4" s="1" customFormat="1" x14ac:dyDescent="0.2">
      <c r="A3828" s="42">
        <v>43002.240972222222</v>
      </c>
      <c r="B3828" s="38">
        <v>1.0369999999999999</v>
      </c>
      <c r="C3828" s="38">
        <v>0.58399999999999996</v>
      </c>
      <c r="D3828" s="38">
        <v>0.01</v>
      </c>
    </row>
    <row r="3829" spans="1:4" s="1" customFormat="1" x14ac:dyDescent="0.2">
      <c r="A3829" s="42">
        <v>43002.241666666669</v>
      </c>
      <c r="B3829" s="38">
        <v>1.0349999999999999</v>
      </c>
      <c r="C3829" s="38">
        <v>0.56599999999999995</v>
      </c>
      <c r="D3829" s="38">
        <v>0.01</v>
      </c>
    </row>
    <row r="3830" spans="1:4" s="1" customFormat="1" x14ac:dyDescent="0.2">
      <c r="A3830" s="42">
        <v>43002.242361111108</v>
      </c>
      <c r="B3830" s="38">
        <v>1.0449999999999999</v>
      </c>
      <c r="C3830" s="38">
        <v>0.58399999999999996</v>
      </c>
      <c r="D3830" s="38">
        <v>0.01</v>
      </c>
    </row>
    <row r="3831" spans="1:4" s="1" customFormat="1" x14ac:dyDescent="0.2">
      <c r="A3831" s="42">
        <v>43002.243055555555</v>
      </c>
      <c r="B3831" s="38">
        <v>1.0349999999999999</v>
      </c>
      <c r="C3831" s="38">
        <v>0.56599999999999995</v>
      </c>
      <c r="D3831" s="38">
        <v>0.01</v>
      </c>
    </row>
    <row r="3832" spans="1:4" s="1" customFormat="1" x14ac:dyDescent="0.2">
      <c r="A3832" s="42">
        <v>43002.243750000001</v>
      </c>
      <c r="B3832" s="38">
        <v>1.0389999999999999</v>
      </c>
      <c r="C3832" s="38">
        <v>0.58399999999999996</v>
      </c>
      <c r="D3832" s="38">
        <v>0.01</v>
      </c>
    </row>
    <row r="3833" spans="1:4" s="1" customFormat="1" x14ac:dyDescent="0.2">
      <c r="A3833" s="42">
        <v>43002.244444444441</v>
      </c>
      <c r="B3833" s="38">
        <v>1.036</v>
      </c>
      <c r="C3833" s="38">
        <v>0.56599999999999995</v>
      </c>
      <c r="D3833" s="38">
        <v>0.01</v>
      </c>
    </row>
    <row r="3834" spans="1:4" s="1" customFormat="1" x14ac:dyDescent="0.2">
      <c r="A3834" s="42">
        <v>43002.245138888888</v>
      </c>
      <c r="B3834" s="38">
        <v>1.0329999999999999</v>
      </c>
      <c r="C3834" s="38">
        <v>0.56599999999999995</v>
      </c>
      <c r="D3834" s="38">
        <v>0.01</v>
      </c>
    </row>
    <row r="3835" spans="1:4" s="1" customFormat="1" x14ac:dyDescent="0.2">
      <c r="A3835" s="42">
        <v>43002.245833333334</v>
      </c>
      <c r="B3835" s="38">
        <v>1.0429999999999999</v>
      </c>
      <c r="C3835" s="38">
        <v>0.58399999999999996</v>
      </c>
      <c r="D3835" s="38">
        <v>0.01</v>
      </c>
    </row>
    <row r="3836" spans="1:4" s="1" customFormat="1" x14ac:dyDescent="0.2">
      <c r="A3836" s="42">
        <v>43002.246527777781</v>
      </c>
      <c r="B3836" s="38">
        <v>1.032</v>
      </c>
      <c r="C3836" s="38">
        <v>0.56599999999999995</v>
      </c>
      <c r="D3836" s="38">
        <v>0.01</v>
      </c>
    </row>
    <row r="3837" spans="1:4" s="1" customFormat="1" x14ac:dyDescent="0.2">
      <c r="A3837" s="42">
        <v>43002.24722222222</v>
      </c>
      <c r="B3837" s="38">
        <v>1.04</v>
      </c>
      <c r="C3837" s="38">
        <v>0.58399999999999996</v>
      </c>
      <c r="D3837" s="38">
        <v>0.01</v>
      </c>
    </row>
    <row r="3838" spans="1:4" s="1" customFormat="1" x14ac:dyDescent="0.2">
      <c r="A3838" s="42">
        <v>43002.247916666667</v>
      </c>
      <c r="B3838" s="38">
        <v>1.0289999999999999</v>
      </c>
      <c r="C3838" s="38">
        <v>0.56599999999999995</v>
      </c>
      <c r="D3838" s="38">
        <v>0.01</v>
      </c>
    </row>
    <row r="3839" spans="1:4" s="1" customFormat="1" x14ac:dyDescent="0.2">
      <c r="A3839" s="42">
        <v>43002.248611111114</v>
      </c>
      <c r="B3839" s="38">
        <v>1.0349999999999999</v>
      </c>
      <c r="C3839" s="38">
        <v>0.56599999999999995</v>
      </c>
      <c r="D3839" s="38">
        <v>0.01</v>
      </c>
    </row>
    <row r="3840" spans="1:4" s="1" customFormat="1" x14ac:dyDescent="0.2">
      <c r="A3840" s="42">
        <v>43002.249305555553</v>
      </c>
      <c r="B3840" s="38">
        <v>1.0309999999999999</v>
      </c>
      <c r="C3840" s="38">
        <v>0.56599999999999995</v>
      </c>
      <c r="D3840" s="38">
        <v>0.01</v>
      </c>
    </row>
    <row r="3841" spans="1:4" s="1" customFormat="1" x14ac:dyDescent="0.2">
      <c r="A3841" s="42">
        <v>43002.25</v>
      </c>
      <c r="B3841" s="38">
        <v>1.0389999999999999</v>
      </c>
      <c r="C3841" s="38">
        <v>0.58399999999999996</v>
      </c>
      <c r="D3841" s="38">
        <v>0.01</v>
      </c>
    </row>
    <row r="3842" spans="1:4" s="1" customFormat="1" x14ac:dyDescent="0.2">
      <c r="A3842" s="42">
        <v>43002.250694444447</v>
      </c>
      <c r="B3842" s="38">
        <v>1.0309999999999999</v>
      </c>
      <c r="C3842" s="38">
        <v>0.56599999999999995</v>
      </c>
      <c r="D3842" s="38">
        <v>0.01</v>
      </c>
    </row>
    <row r="3843" spans="1:4" s="1" customFormat="1" x14ac:dyDescent="0.2">
      <c r="A3843" s="42">
        <v>43002.251388888886</v>
      </c>
      <c r="B3843" s="38">
        <v>1.034</v>
      </c>
      <c r="C3843" s="38">
        <v>0.56599999999999995</v>
      </c>
      <c r="D3843" s="38">
        <v>0.01</v>
      </c>
    </row>
    <row r="3844" spans="1:4" s="1" customFormat="1" x14ac:dyDescent="0.2">
      <c r="A3844" s="42">
        <v>43002.252083333333</v>
      </c>
      <c r="B3844" s="38">
        <v>1.046</v>
      </c>
      <c r="C3844" s="38">
        <v>0.58399999999999996</v>
      </c>
      <c r="D3844" s="38">
        <v>0.01</v>
      </c>
    </row>
    <row r="3845" spans="1:4" s="1" customFormat="1" x14ac:dyDescent="0.2">
      <c r="A3845" s="42">
        <v>43002.25277777778</v>
      </c>
      <c r="B3845" s="38">
        <v>1.04</v>
      </c>
      <c r="C3845" s="38">
        <v>0.58399999999999996</v>
      </c>
      <c r="D3845" s="38">
        <v>0.01</v>
      </c>
    </row>
    <row r="3846" spans="1:4" s="1" customFormat="1" x14ac:dyDescent="0.2">
      <c r="A3846" s="42">
        <v>43002.253472222219</v>
      </c>
      <c r="B3846" s="38">
        <v>1.0449999999999999</v>
      </c>
      <c r="C3846" s="38">
        <v>0.58399999999999996</v>
      </c>
      <c r="D3846" s="38">
        <v>0.01</v>
      </c>
    </row>
    <row r="3847" spans="1:4" s="1" customFormat="1" x14ac:dyDescent="0.2">
      <c r="A3847" s="42">
        <v>43002.254166666666</v>
      </c>
      <c r="B3847" s="38">
        <v>1.04</v>
      </c>
      <c r="C3847" s="38">
        <v>0.58399999999999996</v>
      </c>
      <c r="D3847" s="38">
        <v>0.01</v>
      </c>
    </row>
    <row r="3848" spans="1:4" s="1" customFormat="1" x14ac:dyDescent="0.2">
      <c r="A3848" s="42">
        <v>43002.254861111112</v>
      </c>
      <c r="B3848" s="38">
        <v>1.0329999999999999</v>
      </c>
      <c r="C3848" s="38">
        <v>0.56599999999999995</v>
      </c>
      <c r="D3848" s="38">
        <v>0.01</v>
      </c>
    </row>
    <row r="3849" spans="1:4" s="1" customFormat="1" x14ac:dyDescent="0.2">
      <c r="A3849" s="42">
        <v>43002.255555555559</v>
      </c>
      <c r="B3849" s="38">
        <v>1.038</v>
      </c>
      <c r="C3849" s="38">
        <v>0.58399999999999996</v>
      </c>
      <c r="D3849" s="38">
        <v>0.01</v>
      </c>
    </row>
    <row r="3850" spans="1:4" s="1" customFormat="1" x14ac:dyDescent="0.2">
      <c r="A3850" s="42">
        <v>43002.256249999999</v>
      </c>
      <c r="B3850" s="38">
        <v>1.0369999999999999</v>
      </c>
      <c r="C3850" s="38">
        <v>0.56599999999999995</v>
      </c>
      <c r="D3850" s="38">
        <v>0.01</v>
      </c>
    </row>
    <row r="3851" spans="1:4" s="1" customFormat="1" x14ac:dyDescent="0.2">
      <c r="A3851" s="42">
        <v>43002.256944444445</v>
      </c>
      <c r="B3851" s="38">
        <v>1.0369999999999999</v>
      </c>
      <c r="C3851" s="38">
        <v>0.56599999999999995</v>
      </c>
      <c r="D3851" s="38">
        <v>0.01</v>
      </c>
    </row>
    <row r="3852" spans="1:4" s="1" customFormat="1" x14ac:dyDescent="0.2">
      <c r="A3852" s="42">
        <v>43002.257638888892</v>
      </c>
      <c r="B3852" s="38">
        <v>1.0249999999999999</v>
      </c>
      <c r="C3852" s="38">
        <v>0.56599999999999995</v>
      </c>
      <c r="D3852" s="38">
        <v>0.01</v>
      </c>
    </row>
    <row r="3853" spans="1:4" s="1" customFormat="1" x14ac:dyDescent="0.2">
      <c r="A3853" s="42">
        <v>43002.258333333331</v>
      </c>
      <c r="B3853" s="38">
        <v>1.036</v>
      </c>
      <c r="C3853" s="38">
        <v>0.56599999999999995</v>
      </c>
      <c r="D3853" s="38">
        <v>0.01</v>
      </c>
    </row>
    <row r="3854" spans="1:4" s="1" customFormat="1" x14ac:dyDescent="0.2">
      <c r="A3854" s="42">
        <v>43002.259027777778</v>
      </c>
      <c r="B3854" s="38">
        <v>1.026</v>
      </c>
      <c r="C3854" s="38">
        <v>0.56599999999999995</v>
      </c>
      <c r="D3854" s="38">
        <v>0.01</v>
      </c>
    </row>
    <row r="3855" spans="1:4" s="1" customFormat="1" x14ac:dyDescent="0.2">
      <c r="A3855" s="42">
        <v>43002.259722222225</v>
      </c>
      <c r="B3855" s="38">
        <v>1.04</v>
      </c>
      <c r="C3855" s="38">
        <v>0.58399999999999996</v>
      </c>
      <c r="D3855" s="38">
        <v>0.01</v>
      </c>
    </row>
    <row r="3856" spans="1:4" s="1" customFormat="1" x14ac:dyDescent="0.2">
      <c r="A3856" s="42">
        <v>43002.260416666664</v>
      </c>
      <c r="B3856" s="38">
        <v>1.032</v>
      </c>
      <c r="C3856" s="38">
        <v>0.56599999999999995</v>
      </c>
      <c r="D3856" s="38">
        <v>0.01</v>
      </c>
    </row>
    <row r="3857" spans="1:4" s="1" customFormat="1" x14ac:dyDescent="0.2">
      <c r="A3857" s="42">
        <v>43002.261111111111</v>
      </c>
      <c r="B3857" s="38">
        <v>1.0349999999999999</v>
      </c>
      <c r="C3857" s="38">
        <v>0.56599999999999995</v>
      </c>
      <c r="D3857" s="38">
        <v>0.01</v>
      </c>
    </row>
    <row r="3858" spans="1:4" s="1" customFormat="1" x14ac:dyDescent="0.2">
      <c r="A3858" s="42">
        <v>43002.261805555558</v>
      </c>
      <c r="B3858" s="38">
        <v>1.034</v>
      </c>
      <c r="C3858" s="38">
        <v>0.56599999999999995</v>
      </c>
      <c r="D3858" s="38">
        <v>0.01</v>
      </c>
    </row>
    <row r="3859" spans="1:4" s="1" customFormat="1" x14ac:dyDescent="0.2">
      <c r="A3859" s="42">
        <v>43002.262499999997</v>
      </c>
      <c r="B3859" s="38">
        <v>1.0269999999999999</v>
      </c>
      <c r="C3859" s="38">
        <v>0.56599999999999995</v>
      </c>
      <c r="D3859" s="38">
        <v>0.01</v>
      </c>
    </row>
    <row r="3860" spans="1:4" s="1" customFormat="1" x14ac:dyDescent="0.2">
      <c r="A3860" s="42">
        <v>43002.263194444444</v>
      </c>
      <c r="B3860" s="38">
        <v>1.034</v>
      </c>
      <c r="C3860" s="38">
        <v>0.56599999999999995</v>
      </c>
      <c r="D3860" s="38">
        <v>0.01</v>
      </c>
    </row>
    <row r="3861" spans="1:4" s="1" customFormat="1" x14ac:dyDescent="0.2">
      <c r="A3861" s="42">
        <v>43002.263888888891</v>
      </c>
      <c r="B3861" s="38">
        <v>1.044</v>
      </c>
      <c r="C3861" s="38">
        <v>0.58399999999999996</v>
      </c>
      <c r="D3861" s="38">
        <v>0.01</v>
      </c>
    </row>
    <row r="3862" spans="1:4" s="1" customFormat="1" x14ac:dyDescent="0.2">
      <c r="A3862" s="42">
        <v>43002.26458333333</v>
      </c>
      <c r="B3862" s="38">
        <v>1.0349999999999999</v>
      </c>
      <c r="C3862" s="38">
        <v>0.56599999999999995</v>
      </c>
      <c r="D3862" s="38">
        <v>0.01</v>
      </c>
    </row>
    <row r="3863" spans="1:4" s="1" customFormat="1" x14ac:dyDescent="0.2">
      <c r="A3863" s="42">
        <v>43002.265277777777</v>
      </c>
      <c r="B3863" s="38">
        <v>1.0289999999999999</v>
      </c>
      <c r="C3863" s="38">
        <v>0.56599999999999995</v>
      </c>
      <c r="D3863" s="38">
        <v>0.01</v>
      </c>
    </row>
    <row r="3864" spans="1:4" s="1" customFormat="1" x14ac:dyDescent="0.2">
      <c r="A3864" s="42">
        <v>43002.265972222223</v>
      </c>
      <c r="B3864" s="38">
        <v>1.034</v>
      </c>
      <c r="C3864" s="38">
        <v>0.56599999999999995</v>
      </c>
      <c r="D3864" s="38">
        <v>0.01</v>
      </c>
    </row>
    <row r="3865" spans="1:4" s="1" customFormat="1" x14ac:dyDescent="0.2">
      <c r="A3865" s="42">
        <v>43002.26666666667</v>
      </c>
      <c r="B3865" s="38">
        <v>1.0269999999999999</v>
      </c>
      <c r="C3865" s="38">
        <v>0.56599999999999995</v>
      </c>
      <c r="D3865" s="38">
        <v>0.01</v>
      </c>
    </row>
    <row r="3866" spans="1:4" s="1" customFormat="1" x14ac:dyDescent="0.2">
      <c r="A3866" s="42">
        <v>43002.267361111109</v>
      </c>
      <c r="B3866" s="38">
        <v>1.0289999999999999</v>
      </c>
      <c r="C3866" s="38">
        <v>0.56599999999999995</v>
      </c>
      <c r="D3866" s="38">
        <v>0.01</v>
      </c>
    </row>
    <row r="3867" spans="1:4" s="1" customFormat="1" x14ac:dyDescent="0.2">
      <c r="A3867" s="42">
        <v>43002.268055555556</v>
      </c>
      <c r="B3867" s="38">
        <v>1.0329999999999999</v>
      </c>
      <c r="C3867" s="38">
        <v>0.56599999999999995</v>
      </c>
      <c r="D3867" s="38">
        <v>0.01</v>
      </c>
    </row>
    <row r="3868" spans="1:4" s="1" customFormat="1" x14ac:dyDescent="0.2">
      <c r="A3868" s="42">
        <v>43002.268750000003</v>
      </c>
      <c r="B3868" s="38">
        <v>1.03</v>
      </c>
      <c r="C3868" s="38">
        <v>0.56599999999999995</v>
      </c>
      <c r="D3868" s="38">
        <v>0.01</v>
      </c>
    </row>
    <row r="3869" spans="1:4" s="1" customFormat="1" x14ac:dyDescent="0.2">
      <c r="A3869" s="42">
        <v>43002.269444444442</v>
      </c>
      <c r="B3869" s="38">
        <v>1.0369999999999999</v>
      </c>
      <c r="C3869" s="38">
        <v>0.56599999999999995</v>
      </c>
      <c r="D3869" s="38">
        <v>0.01</v>
      </c>
    </row>
    <row r="3870" spans="1:4" s="1" customFormat="1" x14ac:dyDescent="0.2">
      <c r="A3870" s="42">
        <v>43002.270138888889</v>
      </c>
      <c r="B3870" s="38">
        <v>1.0229999999999999</v>
      </c>
      <c r="C3870" s="38">
        <v>0.56599999999999995</v>
      </c>
      <c r="D3870" s="38">
        <v>0.01</v>
      </c>
    </row>
    <row r="3871" spans="1:4" s="1" customFormat="1" x14ac:dyDescent="0.2">
      <c r="A3871" s="42">
        <v>43002.270833333336</v>
      </c>
      <c r="B3871" s="38">
        <v>1.024</v>
      </c>
      <c r="C3871" s="38">
        <v>0.56599999999999995</v>
      </c>
      <c r="D3871" s="38">
        <v>0.01</v>
      </c>
    </row>
    <row r="3872" spans="1:4" s="1" customFormat="1" x14ac:dyDescent="0.2">
      <c r="A3872" s="42">
        <v>43002.271527777775</v>
      </c>
      <c r="B3872" s="38">
        <v>1.026</v>
      </c>
      <c r="C3872" s="38">
        <v>0.56599999999999995</v>
      </c>
      <c r="D3872" s="38">
        <v>0.01</v>
      </c>
    </row>
    <row r="3873" spans="1:4" s="1" customFormat="1" x14ac:dyDescent="0.2">
      <c r="A3873" s="42">
        <v>43002.272222222222</v>
      </c>
      <c r="B3873" s="38">
        <v>1.0329999999999999</v>
      </c>
      <c r="C3873" s="38">
        <v>0.56599999999999995</v>
      </c>
      <c r="D3873" s="38">
        <v>0.01</v>
      </c>
    </row>
    <row r="3874" spans="1:4" s="1" customFormat="1" x14ac:dyDescent="0.2">
      <c r="A3874" s="42">
        <v>43002.272916666669</v>
      </c>
      <c r="B3874" s="38">
        <v>1.034</v>
      </c>
      <c r="C3874" s="38">
        <v>0.56599999999999995</v>
      </c>
      <c r="D3874" s="38">
        <v>0.01</v>
      </c>
    </row>
    <row r="3875" spans="1:4" s="1" customFormat="1" x14ac:dyDescent="0.2">
      <c r="A3875" s="42">
        <v>43002.273611111108</v>
      </c>
      <c r="B3875" s="38">
        <v>1.026</v>
      </c>
      <c r="C3875" s="38">
        <v>0.56599999999999995</v>
      </c>
      <c r="D3875" s="38">
        <v>0.01</v>
      </c>
    </row>
    <row r="3876" spans="1:4" s="1" customFormat="1" x14ac:dyDescent="0.2">
      <c r="A3876" s="42">
        <v>43002.274305555555</v>
      </c>
      <c r="B3876" s="38">
        <v>1.0309999999999999</v>
      </c>
      <c r="C3876" s="38">
        <v>0.56599999999999995</v>
      </c>
      <c r="D3876" s="38">
        <v>0.01</v>
      </c>
    </row>
    <row r="3877" spans="1:4" s="1" customFormat="1" x14ac:dyDescent="0.2">
      <c r="A3877" s="42">
        <v>43002.275000000001</v>
      </c>
      <c r="B3877" s="38">
        <v>1.0309999999999999</v>
      </c>
      <c r="C3877" s="38">
        <v>0.56599999999999995</v>
      </c>
      <c r="D3877" s="38">
        <v>0.01</v>
      </c>
    </row>
    <row r="3878" spans="1:4" s="1" customFormat="1" x14ac:dyDescent="0.2">
      <c r="A3878" s="42">
        <v>43002.275694444441</v>
      </c>
      <c r="B3878" s="38">
        <v>1.026</v>
      </c>
      <c r="C3878" s="38">
        <v>0.56599999999999995</v>
      </c>
      <c r="D3878" s="38">
        <v>0.01</v>
      </c>
    </row>
    <row r="3879" spans="1:4" s="1" customFormat="1" x14ac:dyDescent="0.2">
      <c r="A3879" s="42">
        <v>43002.276388888888</v>
      </c>
      <c r="B3879" s="38">
        <v>1.026</v>
      </c>
      <c r="C3879" s="38">
        <v>0.56599999999999995</v>
      </c>
      <c r="D3879" s="38">
        <v>0.01</v>
      </c>
    </row>
    <row r="3880" spans="1:4" s="1" customFormat="1" x14ac:dyDescent="0.2">
      <c r="A3880" s="42">
        <v>43002.277083333334</v>
      </c>
      <c r="B3880" s="38">
        <v>1.0309999999999999</v>
      </c>
      <c r="C3880" s="38">
        <v>0.56599999999999995</v>
      </c>
      <c r="D3880" s="38">
        <v>0.01</v>
      </c>
    </row>
    <row r="3881" spans="1:4" s="1" customFormat="1" x14ac:dyDescent="0.2">
      <c r="A3881" s="42">
        <v>43002.277777777781</v>
      </c>
      <c r="B3881" s="38">
        <v>1.0249999999999999</v>
      </c>
      <c r="C3881" s="38">
        <v>0.56599999999999995</v>
      </c>
      <c r="D3881" s="38">
        <v>0.01</v>
      </c>
    </row>
    <row r="3882" spans="1:4" s="1" customFormat="1" x14ac:dyDescent="0.2">
      <c r="A3882" s="42">
        <v>43002.27847222222</v>
      </c>
      <c r="B3882" s="38">
        <v>1.022</v>
      </c>
      <c r="C3882" s="38">
        <v>0.56599999999999995</v>
      </c>
      <c r="D3882" s="38">
        <v>0.01</v>
      </c>
    </row>
    <row r="3883" spans="1:4" s="1" customFormat="1" x14ac:dyDescent="0.2">
      <c r="A3883" s="42">
        <v>43002.279166666667</v>
      </c>
      <c r="B3883" s="38">
        <v>1.032</v>
      </c>
      <c r="C3883" s="38">
        <v>0.56599999999999995</v>
      </c>
      <c r="D3883" s="38">
        <v>0.01</v>
      </c>
    </row>
    <row r="3884" spans="1:4" s="1" customFormat="1" x14ac:dyDescent="0.2">
      <c r="A3884" s="42">
        <v>43002.279861111114</v>
      </c>
      <c r="B3884" s="38">
        <v>1.026</v>
      </c>
      <c r="C3884" s="38">
        <v>0.56599999999999995</v>
      </c>
      <c r="D3884" s="38">
        <v>0.01</v>
      </c>
    </row>
    <row r="3885" spans="1:4" s="1" customFormat="1" x14ac:dyDescent="0.2">
      <c r="A3885" s="42">
        <v>43002.280555555553</v>
      </c>
      <c r="B3885" s="38">
        <v>1.0229999999999999</v>
      </c>
      <c r="C3885" s="38">
        <v>0.56599999999999995</v>
      </c>
      <c r="D3885" s="38">
        <v>0.01</v>
      </c>
    </row>
    <row r="3886" spans="1:4" s="1" customFormat="1" x14ac:dyDescent="0.2">
      <c r="A3886" s="42">
        <v>43002.28125</v>
      </c>
      <c r="B3886" s="38">
        <v>1.032</v>
      </c>
      <c r="C3886" s="38">
        <v>0.56599999999999995</v>
      </c>
      <c r="D3886" s="38">
        <v>0.01</v>
      </c>
    </row>
    <row r="3887" spans="1:4" s="1" customFormat="1" x14ac:dyDescent="0.2">
      <c r="A3887" s="42">
        <v>43002.281944444447</v>
      </c>
      <c r="B3887" s="38">
        <v>1.0329999999999999</v>
      </c>
      <c r="C3887" s="38">
        <v>0.56599999999999995</v>
      </c>
      <c r="D3887" s="38">
        <v>0.01</v>
      </c>
    </row>
    <row r="3888" spans="1:4" s="1" customFormat="1" x14ac:dyDescent="0.2">
      <c r="A3888" s="42">
        <v>43002.282638888886</v>
      </c>
      <c r="B3888" s="38">
        <v>1.032</v>
      </c>
      <c r="C3888" s="38">
        <v>0.56599999999999995</v>
      </c>
      <c r="D3888" s="38">
        <v>0.01</v>
      </c>
    </row>
    <row r="3889" spans="1:4" s="1" customFormat="1" x14ac:dyDescent="0.2">
      <c r="A3889" s="42">
        <v>43002.283333333333</v>
      </c>
      <c r="B3889" s="38">
        <v>1.0309999999999999</v>
      </c>
      <c r="C3889" s="38">
        <v>0.56599999999999995</v>
      </c>
      <c r="D3889" s="38">
        <v>0.01</v>
      </c>
    </row>
    <row r="3890" spans="1:4" s="1" customFormat="1" x14ac:dyDescent="0.2">
      <c r="A3890" s="42">
        <v>43002.28402777778</v>
      </c>
      <c r="B3890" s="38">
        <v>1.028</v>
      </c>
      <c r="C3890" s="38">
        <v>0.56599999999999995</v>
      </c>
      <c r="D3890" s="38">
        <v>0.01</v>
      </c>
    </row>
    <row r="3891" spans="1:4" s="1" customFormat="1" x14ac:dyDescent="0.2">
      <c r="A3891" s="42">
        <v>43002.284722222219</v>
      </c>
      <c r="B3891" s="38">
        <v>1.026</v>
      </c>
      <c r="C3891" s="38">
        <v>0.56599999999999995</v>
      </c>
      <c r="D3891" s="38">
        <v>0.01</v>
      </c>
    </row>
    <row r="3892" spans="1:4" s="1" customFormat="1" x14ac:dyDescent="0.2">
      <c r="A3892" s="42">
        <v>43002.285416666666</v>
      </c>
      <c r="B3892" s="38">
        <v>1.024</v>
      </c>
      <c r="C3892" s="38">
        <v>0.56599999999999995</v>
      </c>
      <c r="D3892" s="38">
        <v>0.01</v>
      </c>
    </row>
    <row r="3893" spans="1:4" s="1" customFormat="1" x14ac:dyDescent="0.2">
      <c r="A3893" s="42">
        <v>43002.286111111112</v>
      </c>
      <c r="B3893" s="38">
        <v>1.0209999999999999</v>
      </c>
      <c r="C3893" s="38">
        <v>0.56599999999999995</v>
      </c>
      <c r="D3893" s="38">
        <v>8.9999999999999993E-3</v>
      </c>
    </row>
    <row r="3894" spans="1:4" s="1" customFormat="1" x14ac:dyDescent="0.2">
      <c r="A3894" s="42">
        <v>43002.286805555559</v>
      </c>
      <c r="B3894" s="38">
        <v>1.0229999999999999</v>
      </c>
      <c r="C3894" s="38">
        <v>0.56599999999999995</v>
      </c>
      <c r="D3894" s="38">
        <v>0.01</v>
      </c>
    </row>
    <row r="3895" spans="1:4" s="1" customFormat="1" x14ac:dyDescent="0.2">
      <c r="A3895" s="42">
        <v>43002.287499999999</v>
      </c>
      <c r="B3895" s="38">
        <v>1.028</v>
      </c>
      <c r="C3895" s="38">
        <v>0.56599999999999995</v>
      </c>
      <c r="D3895" s="38">
        <v>0.01</v>
      </c>
    </row>
    <row r="3896" spans="1:4" s="1" customFormat="1" x14ac:dyDescent="0.2">
      <c r="A3896" s="42">
        <v>43002.288194444445</v>
      </c>
      <c r="B3896" s="38">
        <v>1.032</v>
      </c>
      <c r="C3896" s="38">
        <v>0.56599999999999995</v>
      </c>
      <c r="D3896" s="38">
        <v>0.01</v>
      </c>
    </row>
    <row r="3897" spans="1:4" s="1" customFormat="1" x14ac:dyDescent="0.2">
      <c r="A3897" s="42">
        <v>43002.288888888892</v>
      </c>
      <c r="B3897" s="38">
        <v>1.018</v>
      </c>
      <c r="C3897" s="38">
        <v>0.56599999999999995</v>
      </c>
      <c r="D3897" s="38">
        <v>8.9999999999999993E-3</v>
      </c>
    </row>
    <row r="3898" spans="1:4" s="1" customFormat="1" x14ac:dyDescent="0.2">
      <c r="A3898" s="42">
        <v>43002.289583333331</v>
      </c>
      <c r="B3898" s="38">
        <v>1.0409999999999999</v>
      </c>
      <c r="C3898" s="38">
        <v>0.58399999999999996</v>
      </c>
      <c r="D3898" s="38">
        <v>0.01</v>
      </c>
    </row>
    <row r="3899" spans="1:4" s="1" customFormat="1" x14ac:dyDescent="0.2">
      <c r="A3899" s="42">
        <v>43002.290277777778</v>
      </c>
      <c r="B3899" s="38">
        <v>1.0329999999999999</v>
      </c>
      <c r="C3899" s="38">
        <v>0.56599999999999995</v>
      </c>
      <c r="D3899" s="38">
        <v>0.01</v>
      </c>
    </row>
    <row r="3900" spans="1:4" s="1" customFormat="1" x14ac:dyDescent="0.2">
      <c r="A3900" s="42">
        <v>43002.290972222225</v>
      </c>
      <c r="B3900" s="38">
        <v>1.0269999999999999</v>
      </c>
      <c r="C3900" s="38">
        <v>0.56599999999999995</v>
      </c>
      <c r="D3900" s="38">
        <v>0.01</v>
      </c>
    </row>
    <row r="3901" spans="1:4" s="1" customFormat="1" x14ac:dyDescent="0.2">
      <c r="A3901" s="42">
        <v>43002.291666666664</v>
      </c>
      <c r="B3901" s="38">
        <v>1.026</v>
      </c>
      <c r="C3901" s="38">
        <v>0.56599999999999995</v>
      </c>
      <c r="D3901" s="38">
        <v>0.01</v>
      </c>
    </row>
    <row r="3902" spans="1:4" s="1" customFormat="1" x14ac:dyDescent="0.2">
      <c r="A3902" s="42">
        <v>43002.292361111111</v>
      </c>
      <c r="B3902" s="38">
        <v>1.0269999999999999</v>
      </c>
      <c r="C3902" s="38">
        <v>0.56599999999999995</v>
      </c>
      <c r="D3902" s="38">
        <v>0.01</v>
      </c>
    </row>
    <row r="3903" spans="1:4" s="1" customFormat="1" x14ac:dyDescent="0.2">
      <c r="A3903" s="42">
        <v>43002.293055555558</v>
      </c>
      <c r="B3903" s="38">
        <v>1.022</v>
      </c>
      <c r="C3903" s="38">
        <v>0.56599999999999995</v>
      </c>
      <c r="D3903" s="38">
        <v>0.01</v>
      </c>
    </row>
    <row r="3904" spans="1:4" s="1" customFormat="1" x14ac:dyDescent="0.2">
      <c r="A3904" s="42">
        <v>43002.293749999997</v>
      </c>
      <c r="B3904" s="38">
        <v>1.0249999999999999</v>
      </c>
      <c r="C3904" s="38">
        <v>0.56599999999999995</v>
      </c>
      <c r="D3904" s="38">
        <v>0.01</v>
      </c>
    </row>
    <row r="3905" spans="1:4" s="1" customFormat="1" x14ac:dyDescent="0.2">
      <c r="A3905" s="42">
        <v>43002.294444444444</v>
      </c>
      <c r="B3905" s="38">
        <v>1.028</v>
      </c>
      <c r="C3905" s="38">
        <v>0.56599999999999995</v>
      </c>
      <c r="D3905" s="38">
        <v>0.01</v>
      </c>
    </row>
    <row r="3906" spans="1:4" s="1" customFormat="1" x14ac:dyDescent="0.2">
      <c r="A3906" s="42">
        <v>43002.295138888891</v>
      </c>
      <c r="B3906" s="38">
        <v>1.02</v>
      </c>
      <c r="C3906" s="38">
        <v>0.56599999999999995</v>
      </c>
      <c r="D3906" s="38">
        <v>8.9999999999999993E-3</v>
      </c>
    </row>
    <row r="3907" spans="1:4" s="1" customFormat="1" x14ac:dyDescent="0.2">
      <c r="A3907" s="42">
        <v>43002.29583333333</v>
      </c>
      <c r="B3907" s="38">
        <v>1.0209999999999999</v>
      </c>
      <c r="C3907" s="38">
        <v>0.56599999999999995</v>
      </c>
      <c r="D3907" s="38">
        <v>8.9999999999999993E-3</v>
      </c>
    </row>
    <row r="3908" spans="1:4" s="1" customFormat="1" x14ac:dyDescent="0.2">
      <c r="A3908" s="42">
        <v>43002.296527777777</v>
      </c>
      <c r="B3908" s="38">
        <v>1.024</v>
      </c>
      <c r="C3908" s="38">
        <v>0.56599999999999995</v>
      </c>
      <c r="D3908" s="38">
        <v>0.01</v>
      </c>
    </row>
    <row r="3909" spans="1:4" s="1" customFormat="1" x14ac:dyDescent="0.2">
      <c r="A3909" s="42">
        <v>43002.297222222223</v>
      </c>
      <c r="B3909" s="38">
        <v>1.022</v>
      </c>
      <c r="C3909" s="38">
        <v>0.56599999999999995</v>
      </c>
      <c r="D3909" s="38">
        <v>0.01</v>
      </c>
    </row>
    <row r="3910" spans="1:4" s="1" customFormat="1" x14ac:dyDescent="0.2">
      <c r="A3910" s="42">
        <v>43002.29791666667</v>
      </c>
      <c r="B3910" s="38">
        <v>1.028</v>
      </c>
      <c r="C3910" s="38">
        <v>0.56599999999999995</v>
      </c>
      <c r="D3910" s="38">
        <v>0.01</v>
      </c>
    </row>
    <row r="3911" spans="1:4" s="1" customFormat="1" x14ac:dyDescent="0.2">
      <c r="A3911" s="42">
        <v>43002.298611111109</v>
      </c>
      <c r="B3911" s="38">
        <v>1.026</v>
      </c>
      <c r="C3911" s="38">
        <v>0.56599999999999995</v>
      </c>
      <c r="D3911" s="38">
        <v>0.01</v>
      </c>
    </row>
    <row r="3912" spans="1:4" s="1" customFormat="1" x14ac:dyDescent="0.2">
      <c r="A3912" s="42">
        <v>43002.299305555556</v>
      </c>
      <c r="B3912" s="38">
        <v>1.0309999999999999</v>
      </c>
      <c r="C3912" s="38">
        <v>0.56599999999999995</v>
      </c>
      <c r="D3912" s="38">
        <v>0.01</v>
      </c>
    </row>
    <row r="3913" spans="1:4" s="1" customFormat="1" x14ac:dyDescent="0.2">
      <c r="A3913" s="42">
        <v>43002.3</v>
      </c>
      <c r="B3913" s="38">
        <v>1.03</v>
      </c>
      <c r="C3913" s="38">
        <v>0.56599999999999995</v>
      </c>
      <c r="D3913" s="38">
        <v>0.01</v>
      </c>
    </row>
    <row r="3914" spans="1:4" s="1" customFormat="1" x14ac:dyDescent="0.2">
      <c r="A3914" s="42">
        <v>43002.300694444442</v>
      </c>
      <c r="B3914" s="38">
        <v>1.028</v>
      </c>
      <c r="C3914" s="38">
        <v>0.56599999999999995</v>
      </c>
      <c r="D3914" s="38">
        <v>0.01</v>
      </c>
    </row>
    <row r="3915" spans="1:4" s="1" customFormat="1" x14ac:dyDescent="0.2">
      <c r="A3915" s="42">
        <v>43002.301388888889</v>
      </c>
      <c r="B3915" s="38">
        <v>1.0249999999999999</v>
      </c>
      <c r="C3915" s="38">
        <v>0.56599999999999995</v>
      </c>
      <c r="D3915" s="38">
        <v>0.01</v>
      </c>
    </row>
    <row r="3916" spans="1:4" s="1" customFormat="1" x14ac:dyDescent="0.2">
      <c r="A3916" s="42">
        <v>43002.302083333336</v>
      </c>
      <c r="B3916" s="38">
        <v>1.0229999999999999</v>
      </c>
      <c r="C3916" s="38">
        <v>0.56599999999999995</v>
      </c>
      <c r="D3916" s="38">
        <v>0.01</v>
      </c>
    </row>
    <row r="3917" spans="1:4" s="1" customFormat="1" x14ac:dyDescent="0.2">
      <c r="A3917" s="42">
        <v>43002.302777777775</v>
      </c>
      <c r="B3917" s="38">
        <v>1.028</v>
      </c>
      <c r="C3917" s="38">
        <v>0.56599999999999995</v>
      </c>
      <c r="D3917" s="38">
        <v>0.01</v>
      </c>
    </row>
    <row r="3918" spans="1:4" s="1" customFormat="1" x14ac:dyDescent="0.2">
      <c r="A3918" s="42">
        <v>43002.303472222222</v>
      </c>
      <c r="B3918" s="38">
        <v>1.026</v>
      </c>
      <c r="C3918" s="38">
        <v>0.56599999999999995</v>
      </c>
      <c r="D3918" s="38">
        <v>0.01</v>
      </c>
    </row>
    <row r="3919" spans="1:4" s="1" customFormat="1" x14ac:dyDescent="0.2">
      <c r="A3919" s="42">
        <v>43002.304166666669</v>
      </c>
      <c r="B3919" s="38">
        <v>1.018</v>
      </c>
      <c r="C3919" s="38">
        <v>0.56599999999999995</v>
      </c>
      <c r="D3919" s="38">
        <v>8.9999999999999993E-3</v>
      </c>
    </row>
    <row r="3920" spans="1:4" s="1" customFormat="1" x14ac:dyDescent="0.2">
      <c r="A3920" s="42">
        <v>43002.304861111108</v>
      </c>
      <c r="B3920" s="38">
        <v>1.0269999999999999</v>
      </c>
      <c r="C3920" s="38">
        <v>0.56599999999999995</v>
      </c>
      <c r="D3920" s="38">
        <v>0.01</v>
      </c>
    </row>
    <row r="3921" spans="1:4" s="1" customFormat="1" x14ac:dyDescent="0.2">
      <c r="A3921" s="42">
        <v>43002.305555555555</v>
      </c>
      <c r="B3921" s="38">
        <v>1.03</v>
      </c>
      <c r="C3921" s="38">
        <v>0.56599999999999995</v>
      </c>
      <c r="D3921" s="38">
        <v>0.01</v>
      </c>
    </row>
    <row r="3922" spans="1:4" s="1" customFormat="1" x14ac:dyDescent="0.2">
      <c r="A3922" s="42">
        <v>43002.306250000001</v>
      </c>
      <c r="B3922" s="38">
        <v>1.034</v>
      </c>
      <c r="C3922" s="38">
        <v>0.56599999999999995</v>
      </c>
      <c r="D3922" s="38">
        <v>0.01</v>
      </c>
    </row>
    <row r="3923" spans="1:4" s="1" customFormat="1" x14ac:dyDescent="0.2">
      <c r="A3923" s="42">
        <v>43002.306944444441</v>
      </c>
      <c r="B3923" s="38">
        <v>1.03</v>
      </c>
      <c r="C3923" s="38">
        <v>0.56599999999999995</v>
      </c>
      <c r="D3923" s="38">
        <v>0.01</v>
      </c>
    </row>
    <row r="3924" spans="1:4" s="1" customFormat="1" x14ac:dyDescent="0.2">
      <c r="A3924" s="42">
        <v>43002.307638888888</v>
      </c>
      <c r="B3924" s="38">
        <v>1.0269999999999999</v>
      </c>
      <c r="C3924" s="38">
        <v>0.56599999999999995</v>
      </c>
      <c r="D3924" s="38">
        <v>0.01</v>
      </c>
    </row>
    <row r="3925" spans="1:4" s="1" customFormat="1" x14ac:dyDescent="0.2">
      <c r="A3925" s="42">
        <v>43002.308333333334</v>
      </c>
      <c r="B3925" s="38">
        <v>1.0249999999999999</v>
      </c>
      <c r="C3925" s="38">
        <v>0.56599999999999995</v>
      </c>
      <c r="D3925" s="38">
        <v>0.01</v>
      </c>
    </row>
    <row r="3926" spans="1:4" s="1" customFormat="1" x14ac:dyDescent="0.2">
      <c r="A3926" s="42">
        <v>43002.309027777781</v>
      </c>
      <c r="B3926" s="38">
        <v>1.0189999999999999</v>
      </c>
      <c r="C3926" s="38">
        <v>0.56599999999999995</v>
      </c>
      <c r="D3926" s="38">
        <v>8.9999999999999993E-3</v>
      </c>
    </row>
    <row r="3927" spans="1:4" s="1" customFormat="1" x14ac:dyDescent="0.2">
      <c r="A3927" s="42">
        <v>43002.30972222222</v>
      </c>
      <c r="B3927" s="38">
        <v>1.038</v>
      </c>
      <c r="C3927" s="38">
        <v>0.58399999999999996</v>
      </c>
      <c r="D3927" s="38">
        <v>0.01</v>
      </c>
    </row>
    <row r="3928" spans="1:4" s="1" customFormat="1" x14ac:dyDescent="0.2">
      <c r="A3928" s="42">
        <v>43002.310416666667</v>
      </c>
      <c r="B3928" s="38">
        <v>1.018</v>
      </c>
      <c r="C3928" s="38">
        <v>0.56599999999999995</v>
      </c>
      <c r="D3928" s="38">
        <v>8.9999999999999993E-3</v>
      </c>
    </row>
    <row r="3929" spans="1:4" s="1" customFormat="1" x14ac:dyDescent="0.2">
      <c r="A3929" s="42">
        <v>43002.311111111114</v>
      </c>
      <c r="B3929" s="38">
        <v>1.0269999999999999</v>
      </c>
      <c r="C3929" s="38">
        <v>0.56599999999999995</v>
      </c>
      <c r="D3929" s="38">
        <v>0.01</v>
      </c>
    </row>
    <row r="3930" spans="1:4" s="1" customFormat="1" x14ac:dyDescent="0.2">
      <c r="A3930" s="42">
        <v>43002.311805555553</v>
      </c>
      <c r="B3930" s="38">
        <v>1.0249999999999999</v>
      </c>
      <c r="C3930" s="38">
        <v>0.56599999999999995</v>
      </c>
      <c r="D3930" s="38">
        <v>0.01</v>
      </c>
    </row>
    <row r="3931" spans="1:4" s="1" customFormat="1" x14ac:dyDescent="0.2">
      <c r="A3931" s="42">
        <v>43002.3125</v>
      </c>
      <c r="B3931" s="38">
        <v>1.0229999999999999</v>
      </c>
      <c r="C3931" s="38">
        <v>0.56599999999999995</v>
      </c>
      <c r="D3931" s="38">
        <v>0.01</v>
      </c>
    </row>
    <row r="3932" spans="1:4" s="1" customFormat="1" x14ac:dyDescent="0.2">
      <c r="A3932" s="42">
        <v>43002.313194444447</v>
      </c>
      <c r="B3932" s="38">
        <v>1.0249999999999999</v>
      </c>
      <c r="C3932" s="38">
        <v>0.56599999999999995</v>
      </c>
      <c r="D3932" s="38">
        <v>0.01</v>
      </c>
    </row>
    <row r="3933" spans="1:4" s="1" customFormat="1" x14ac:dyDescent="0.2">
      <c r="A3933" s="42">
        <v>43002.313888888886</v>
      </c>
      <c r="B3933" s="38">
        <v>1.024</v>
      </c>
      <c r="C3933" s="38">
        <v>0.56599999999999995</v>
      </c>
      <c r="D3933" s="38">
        <v>0.01</v>
      </c>
    </row>
    <row r="3934" spans="1:4" s="1" customFormat="1" x14ac:dyDescent="0.2">
      <c r="A3934" s="42">
        <v>43002.314583333333</v>
      </c>
      <c r="B3934" s="38">
        <v>1.0229999999999999</v>
      </c>
      <c r="C3934" s="38">
        <v>0.56599999999999995</v>
      </c>
      <c r="D3934" s="38">
        <v>0.01</v>
      </c>
    </row>
    <row r="3935" spans="1:4" s="1" customFormat="1" x14ac:dyDescent="0.2">
      <c r="A3935" s="42">
        <v>43002.31527777778</v>
      </c>
      <c r="B3935" s="38">
        <v>1.028</v>
      </c>
      <c r="C3935" s="38">
        <v>0.56599999999999995</v>
      </c>
      <c r="D3935" s="38">
        <v>0.01</v>
      </c>
    </row>
    <row r="3936" spans="1:4" s="1" customFormat="1" x14ac:dyDescent="0.2">
      <c r="A3936" s="42">
        <v>43002.315972222219</v>
      </c>
      <c r="B3936" s="38">
        <v>1.028</v>
      </c>
      <c r="C3936" s="38">
        <v>0.56599999999999995</v>
      </c>
      <c r="D3936" s="38">
        <v>0.01</v>
      </c>
    </row>
    <row r="3937" spans="1:4" s="1" customFormat="1" x14ac:dyDescent="0.2">
      <c r="A3937" s="42">
        <v>43002.316666666666</v>
      </c>
      <c r="B3937" s="38">
        <v>1.0249999999999999</v>
      </c>
      <c r="C3937" s="38">
        <v>0.56599999999999995</v>
      </c>
      <c r="D3937" s="38">
        <v>0.01</v>
      </c>
    </row>
    <row r="3938" spans="1:4" s="1" customFormat="1" x14ac:dyDescent="0.2">
      <c r="A3938" s="42">
        <v>43002.317361111112</v>
      </c>
      <c r="B3938" s="38">
        <v>1.0289999999999999</v>
      </c>
      <c r="C3938" s="38">
        <v>0.56599999999999995</v>
      </c>
      <c r="D3938" s="38">
        <v>0.01</v>
      </c>
    </row>
    <row r="3939" spans="1:4" s="1" customFormat="1" x14ac:dyDescent="0.2">
      <c r="A3939" s="42">
        <v>43002.318055555559</v>
      </c>
      <c r="B3939" s="38">
        <v>1.0289999999999999</v>
      </c>
      <c r="C3939" s="38">
        <v>0.56599999999999995</v>
      </c>
      <c r="D3939" s="38">
        <v>0.01</v>
      </c>
    </row>
    <row r="3940" spans="1:4" s="1" customFormat="1" x14ac:dyDescent="0.2">
      <c r="A3940" s="42">
        <v>43002.318749999999</v>
      </c>
      <c r="B3940" s="38">
        <v>1.026</v>
      </c>
      <c r="C3940" s="38">
        <v>0.56599999999999995</v>
      </c>
      <c r="D3940" s="38">
        <v>0.01</v>
      </c>
    </row>
    <row r="3941" spans="1:4" s="1" customFormat="1" x14ac:dyDescent="0.2">
      <c r="A3941" s="42">
        <v>43002.319444444445</v>
      </c>
      <c r="B3941" s="38">
        <v>1.0289999999999999</v>
      </c>
      <c r="C3941" s="38">
        <v>0.56599999999999995</v>
      </c>
      <c r="D3941" s="38">
        <v>0.01</v>
      </c>
    </row>
    <row r="3942" spans="1:4" s="1" customFormat="1" x14ac:dyDescent="0.2">
      <c r="A3942" s="42">
        <v>43002.320138888892</v>
      </c>
      <c r="B3942" s="38">
        <v>1.0209999999999999</v>
      </c>
      <c r="C3942" s="38">
        <v>0.56599999999999995</v>
      </c>
      <c r="D3942" s="38">
        <v>8.9999999999999993E-3</v>
      </c>
    </row>
    <row r="3943" spans="1:4" s="1" customFormat="1" x14ac:dyDescent="0.2">
      <c r="A3943" s="42">
        <v>43002.320833333331</v>
      </c>
      <c r="B3943" s="38">
        <v>1.0269999999999999</v>
      </c>
      <c r="C3943" s="38">
        <v>0.56599999999999995</v>
      </c>
      <c r="D3943" s="38">
        <v>0.01</v>
      </c>
    </row>
    <row r="3944" spans="1:4" s="1" customFormat="1" x14ac:dyDescent="0.2">
      <c r="A3944" s="42">
        <v>43002.321527777778</v>
      </c>
      <c r="B3944" s="38">
        <v>1.02</v>
      </c>
      <c r="C3944" s="38">
        <v>0.56599999999999995</v>
      </c>
      <c r="D3944" s="38">
        <v>8.9999999999999993E-3</v>
      </c>
    </row>
    <row r="3945" spans="1:4" s="1" customFormat="1" x14ac:dyDescent="0.2">
      <c r="A3945" s="42">
        <v>43002.322222222225</v>
      </c>
      <c r="B3945" s="38">
        <v>1.026</v>
      </c>
      <c r="C3945" s="38">
        <v>0.56599999999999995</v>
      </c>
      <c r="D3945" s="38">
        <v>0.01</v>
      </c>
    </row>
    <row r="3946" spans="1:4" s="1" customFormat="1" x14ac:dyDescent="0.2">
      <c r="A3946" s="42">
        <v>43002.322916666664</v>
      </c>
      <c r="B3946" s="38">
        <v>1.018</v>
      </c>
      <c r="C3946" s="38">
        <v>0.56599999999999995</v>
      </c>
      <c r="D3946" s="38">
        <v>8.9999999999999993E-3</v>
      </c>
    </row>
    <row r="3947" spans="1:4" s="1" customFormat="1" x14ac:dyDescent="0.2">
      <c r="A3947" s="42">
        <v>43002.323611111111</v>
      </c>
      <c r="B3947" s="38">
        <v>1.0249999999999999</v>
      </c>
      <c r="C3947" s="38">
        <v>0.56599999999999995</v>
      </c>
      <c r="D3947" s="38">
        <v>0.01</v>
      </c>
    </row>
    <row r="3948" spans="1:4" s="1" customFormat="1" x14ac:dyDescent="0.2">
      <c r="A3948" s="42">
        <v>43002.324305555558</v>
      </c>
      <c r="B3948" s="38">
        <v>1.028</v>
      </c>
      <c r="C3948" s="38">
        <v>0.56599999999999995</v>
      </c>
      <c r="D3948" s="38">
        <v>0.01</v>
      </c>
    </row>
    <row r="3949" spans="1:4" s="1" customFormat="1" x14ac:dyDescent="0.2">
      <c r="A3949" s="42">
        <v>43002.324999999997</v>
      </c>
      <c r="B3949" s="38">
        <v>1.0289999999999999</v>
      </c>
      <c r="C3949" s="38">
        <v>0.56599999999999995</v>
      </c>
      <c r="D3949" s="38">
        <v>0.01</v>
      </c>
    </row>
    <row r="3950" spans="1:4" s="1" customFormat="1" x14ac:dyDescent="0.2">
      <c r="A3950" s="42">
        <v>43002.325694444444</v>
      </c>
      <c r="B3950" s="38">
        <v>1.018</v>
      </c>
      <c r="C3950" s="38">
        <v>0.56599999999999995</v>
      </c>
      <c r="D3950" s="38">
        <v>8.9999999999999993E-3</v>
      </c>
    </row>
    <row r="3951" spans="1:4" s="1" customFormat="1" x14ac:dyDescent="0.2">
      <c r="A3951" s="42">
        <v>43002.326388888891</v>
      </c>
      <c r="B3951" s="38">
        <v>1.0189999999999999</v>
      </c>
      <c r="C3951" s="38">
        <v>0.56599999999999995</v>
      </c>
      <c r="D3951" s="38">
        <v>8.9999999999999993E-3</v>
      </c>
    </row>
    <row r="3952" spans="1:4" s="1" customFormat="1" x14ac:dyDescent="0.2">
      <c r="A3952" s="42">
        <v>43002.32708333333</v>
      </c>
      <c r="B3952" s="38">
        <v>1.0109999999999999</v>
      </c>
      <c r="C3952" s="38">
        <v>0.56599999999999995</v>
      </c>
      <c r="D3952" s="38">
        <v>8.9999999999999993E-3</v>
      </c>
    </row>
    <row r="3953" spans="1:4" s="1" customFormat="1" x14ac:dyDescent="0.2">
      <c r="A3953" s="42">
        <v>43002.327777777777</v>
      </c>
      <c r="B3953" s="38">
        <v>1.024</v>
      </c>
      <c r="C3953" s="38">
        <v>0.56599999999999995</v>
      </c>
      <c r="D3953" s="38">
        <v>0.01</v>
      </c>
    </row>
    <row r="3954" spans="1:4" s="1" customFormat="1" x14ac:dyDescent="0.2">
      <c r="A3954" s="42">
        <v>43002.328472222223</v>
      </c>
      <c r="B3954" s="38">
        <v>1.0189999999999999</v>
      </c>
      <c r="C3954" s="38">
        <v>0.56599999999999995</v>
      </c>
      <c r="D3954" s="38">
        <v>8.9999999999999993E-3</v>
      </c>
    </row>
    <row r="3955" spans="1:4" s="1" customFormat="1" x14ac:dyDescent="0.2">
      <c r="A3955" s="42">
        <v>43002.32916666667</v>
      </c>
      <c r="B3955" s="38">
        <v>1.016</v>
      </c>
      <c r="C3955" s="38">
        <v>0.56599999999999995</v>
      </c>
      <c r="D3955" s="38">
        <v>8.9999999999999993E-3</v>
      </c>
    </row>
    <row r="3956" spans="1:4" s="1" customFormat="1" x14ac:dyDescent="0.2">
      <c r="A3956" s="42">
        <v>43002.329861111109</v>
      </c>
      <c r="B3956" s="38">
        <v>1.0169999999999999</v>
      </c>
      <c r="C3956" s="38">
        <v>0.56599999999999995</v>
      </c>
      <c r="D3956" s="38">
        <v>8.9999999999999993E-3</v>
      </c>
    </row>
    <row r="3957" spans="1:4" s="1" customFormat="1" x14ac:dyDescent="0.2">
      <c r="A3957" s="42">
        <v>43002.330555555556</v>
      </c>
      <c r="B3957" s="38">
        <v>1.022</v>
      </c>
      <c r="C3957" s="38">
        <v>0.56599999999999995</v>
      </c>
      <c r="D3957" s="38">
        <v>0.01</v>
      </c>
    </row>
    <row r="3958" spans="1:4" s="1" customFormat="1" x14ac:dyDescent="0.2">
      <c r="A3958" s="42">
        <v>43002.331250000003</v>
      </c>
      <c r="B3958" s="38">
        <v>1.0289999999999999</v>
      </c>
      <c r="C3958" s="38">
        <v>0.56599999999999995</v>
      </c>
      <c r="D3958" s="38">
        <v>0.01</v>
      </c>
    </row>
    <row r="3959" spans="1:4" s="1" customFormat="1" x14ac:dyDescent="0.2">
      <c r="A3959" s="42">
        <v>43002.331944444442</v>
      </c>
      <c r="B3959" s="38">
        <v>1.018</v>
      </c>
      <c r="C3959" s="38">
        <v>0.56599999999999995</v>
      </c>
      <c r="D3959" s="38">
        <v>8.9999999999999993E-3</v>
      </c>
    </row>
    <row r="3960" spans="1:4" s="1" customFormat="1" x14ac:dyDescent="0.2">
      <c r="A3960" s="42">
        <v>43002.332638888889</v>
      </c>
      <c r="B3960" s="38">
        <v>1.024</v>
      </c>
      <c r="C3960" s="38">
        <v>0.56599999999999995</v>
      </c>
      <c r="D3960" s="38">
        <v>0.01</v>
      </c>
    </row>
    <row r="3961" spans="1:4" s="1" customFormat="1" x14ac:dyDescent="0.2">
      <c r="A3961" s="42">
        <v>43002.333333333336</v>
      </c>
      <c r="B3961" s="38">
        <v>1.024</v>
      </c>
      <c r="C3961" s="38">
        <v>0.56599999999999995</v>
      </c>
      <c r="D3961" s="38">
        <v>0.01</v>
      </c>
    </row>
    <row r="3962" spans="1:4" s="1" customFormat="1" x14ac:dyDescent="0.2">
      <c r="A3962" s="42">
        <v>43002.334027777775</v>
      </c>
      <c r="B3962" s="38">
        <v>1.016</v>
      </c>
      <c r="C3962" s="38">
        <v>0.56599999999999995</v>
      </c>
      <c r="D3962" s="38">
        <v>8.9999999999999993E-3</v>
      </c>
    </row>
    <row r="3963" spans="1:4" s="1" customFormat="1" x14ac:dyDescent="0.2">
      <c r="A3963" s="42">
        <v>43002.334722222222</v>
      </c>
      <c r="B3963" s="38">
        <v>1.022</v>
      </c>
      <c r="C3963" s="38">
        <v>0.56599999999999995</v>
      </c>
      <c r="D3963" s="38">
        <v>8.9999999999999993E-3</v>
      </c>
    </row>
    <row r="3964" spans="1:4" s="1" customFormat="1" x14ac:dyDescent="0.2">
      <c r="A3964" s="42">
        <v>43002.335416666669</v>
      </c>
      <c r="B3964" s="38">
        <v>1.0249999999999999</v>
      </c>
      <c r="C3964" s="38">
        <v>0.56599999999999995</v>
      </c>
      <c r="D3964" s="38">
        <v>0.01</v>
      </c>
    </row>
    <row r="3965" spans="1:4" s="1" customFormat="1" x14ac:dyDescent="0.2">
      <c r="A3965" s="42">
        <v>43002.336111111108</v>
      </c>
      <c r="B3965" s="38">
        <v>1.0269999999999999</v>
      </c>
      <c r="C3965" s="38">
        <v>0.56599999999999995</v>
      </c>
      <c r="D3965" s="38">
        <v>0.01</v>
      </c>
    </row>
    <row r="3966" spans="1:4" s="1" customFormat="1" x14ac:dyDescent="0.2">
      <c r="A3966" s="42">
        <v>43002.336805555555</v>
      </c>
      <c r="B3966" s="38">
        <v>1.022</v>
      </c>
      <c r="C3966" s="38">
        <v>0.56599999999999995</v>
      </c>
      <c r="D3966" s="38">
        <v>0.01</v>
      </c>
    </row>
    <row r="3967" spans="1:4" s="1" customFormat="1" x14ac:dyDescent="0.2">
      <c r="A3967" s="42">
        <v>43002.337500000001</v>
      </c>
      <c r="B3967" s="38">
        <v>1.024</v>
      </c>
      <c r="C3967" s="38">
        <v>0.56599999999999995</v>
      </c>
      <c r="D3967" s="38">
        <v>0.01</v>
      </c>
    </row>
    <row r="3968" spans="1:4" s="1" customFormat="1" x14ac:dyDescent="0.2">
      <c r="A3968" s="42">
        <v>43002.338194444441</v>
      </c>
      <c r="B3968" s="38">
        <v>1.022</v>
      </c>
      <c r="C3968" s="38">
        <v>0.56599999999999995</v>
      </c>
      <c r="D3968" s="38">
        <v>0.01</v>
      </c>
    </row>
    <row r="3969" spans="1:4" s="1" customFormat="1" x14ac:dyDescent="0.2">
      <c r="A3969" s="42">
        <v>43002.338888888888</v>
      </c>
      <c r="B3969" s="38">
        <v>1.022</v>
      </c>
      <c r="C3969" s="38">
        <v>0.56599999999999995</v>
      </c>
      <c r="D3969" s="38">
        <v>0.01</v>
      </c>
    </row>
    <row r="3970" spans="1:4" s="1" customFormat="1" x14ac:dyDescent="0.2">
      <c r="A3970" s="42">
        <v>43002.339583333334</v>
      </c>
      <c r="B3970" s="38">
        <v>1.018</v>
      </c>
      <c r="C3970" s="38">
        <v>0.56599999999999995</v>
      </c>
      <c r="D3970" s="38">
        <v>8.9999999999999993E-3</v>
      </c>
    </row>
    <row r="3971" spans="1:4" s="1" customFormat="1" x14ac:dyDescent="0.2">
      <c r="A3971" s="42">
        <v>43002.340277777781</v>
      </c>
      <c r="B3971" s="38">
        <v>1.026</v>
      </c>
      <c r="C3971" s="38">
        <v>0.56599999999999995</v>
      </c>
      <c r="D3971" s="38">
        <v>0.01</v>
      </c>
    </row>
    <row r="3972" spans="1:4" s="1" customFormat="1" x14ac:dyDescent="0.2">
      <c r="A3972" s="42">
        <v>43002.34097222222</v>
      </c>
      <c r="B3972" s="38">
        <v>1.0249999999999999</v>
      </c>
      <c r="C3972" s="38">
        <v>0.56599999999999995</v>
      </c>
      <c r="D3972" s="38">
        <v>0.01</v>
      </c>
    </row>
    <row r="3973" spans="1:4" s="1" customFormat="1" x14ac:dyDescent="0.2">
      <c r="A3973" s="42">
        <v>43002.341666666667</v>
      </c>
      <c r="B3973" s="38">
        <v>1.0249999999999999</v>
      </c>
      <c r="C3973" s="38">
        <v>0.56599999999999995</v>
      </c>
      <c r="D3973" s="38">
        <v>0.01</v>
      </c>
    </row>
    <row r="3974" spans="1:4" s="1" customFormat="1" x14ac:dyDescent="0.2">
      <c r="A3974" s="42">
        <v>43002.342361111114</v>
      </c>
      <c r="B3974" s="38">
        <v>1.02</v>
      </c>
      <c r="C3974" s="38">
        <v>0.56599999999999995</v>
      </c>
      <c r="D3974" s="38">
        <v>8.9999999999999993E-3</v>
      </c>
    </row>
    <row r="3975" spans="1:4" s="1" customFormat="1" x14ac:dyDescent="0.2">
      <c r="A3975" s="42">
        <v>43002.343055555553</v>
      </c>
      <c r="B3975" s="38">
        <v>1.0209999999999999</v>
      </c>
      <c r="C3975" s="38">
        <v>0.56599999999999995</v>
      </c>
      <c r="D3975" s="38">
        <v>8.9999999999999993E-3</v>
      </c>
    </row>
    <row r="3976" spans="1:4" s="1" customFormat="1" x14ac:dyDescent="0.2">
      <c r="A3976" s="42">
        <v>43002.34375</v>
      </c>
      <c r="B3976" s="38">
        <v>1.02</v>
      </c>
      <c r="C3976" s="38">
        <v>0.56599999999999995</v>
      </c>
      <c r="D3976" s="38">
        <v>8.9999999999999993E-3</v>
      </c>
    </row>
    <row r="3977" spans="1:4" s="1" customFormat="1" x14ac:dyDescent="0.2">
      <c r="A3977" s="42">
        <v>43002.344444444447</v>
      </c>
      <c r="B3977" s="38">
        <v>1.0209999999999999</v>
      </c>
      <c r="C3977" s="38">
        <v>0.56599999999999995</v>
      </c>
      <c r="D3977" s="38">
        <v>8.9999999999999993E-3</v>
      </c>
    </row>
    <row r="3978" spans="1:4" s="1" customFormat="1" x14ac:dyDescent="0.2">
      <c r="A3978" s="42">
        <v>43002.345138888886</v>
      </c>
      <c r="B3978" s="38">
        <v>1.0209999999999999</v>
      </c>
      <c r="C3978" s="38">
        <v>0.56599999999999995</v>
      </c>
      <c r="D3978" s="38">
        <v>8.9999999999999993E-3</v>
      </c>
    </row>
    <row r="3979" spans="1:4" s="1" customFormat="1" x14ac:dyDescent="0.2">
      <c r="A3979" s="42">
        <v>43002.345833333333</v>
      </c>
      <c r="B3979" s="38">
        <v>1.022</v>
      </c>
      <c r="C3979" s="38">
        <v>0.56599999999999995</v>
      </c>
      <c r="D3979" s="38">
        <v>0.01</v>
      </c>
    </row>
    <row r="3980" spans="1:4" s="1" customFormat="1" x14ac:dyDescent="0.2">
      <c r="A3980" s="42">
        <v>43002.34652777778</v>
      </c>
      <c r="B3980" s="38">
        <v>1.0209999999999999</v>
      </c>
      <c r="C3980" s="38">
        <v>0.56599999999999995</v>
      </c>
      <c r="D3980" s="38">
        <v>8.9999999999999993E-3</v>
      </c>
    </row>
    <row r="3981" spans="1:4" s="1" customFormat="1" x14ac:dyDescent="0.2">
      <c r="A3981" s="42">
        <v>43002.347222222219</v>
      </c>
      <c r="B3981" s="38">
        <v>1.0189999999999999</v>
      </c>
      <c r="C3981" s="38">
        <v>0.56599999999999995</v>
      </c>
      <c r="D3981" s="38">
        <v>8.9999999999999993E-3</v>
      </c>
    </row>
    <row r="3982" spans="1:4" s="1" customFormat="1" x14ac:dyDescent="0.2">
      <c r="A3982" s="42">
        <v>43002.347916666666</v>
      </c>
      <c r="B3982" s="38">
        <v>1.022</v>
      </c>
      <c r="C3982" s="38">
        <v>0.56599999999999995</v>
      </c>
      <c r="D3982" s="38">
        <v>8.9999999999999993E-3</v>
      </c>
    </row>
    <row r="3983" spans="1:4" s="1" customFormat="1" x14ac:dyDescent="0.2">
      <c r="A3983" s="42">
        <v>43002.348611111112</v>
      </c>
      <c r="B3983" s="38">
        <v>1.0229999999999999</v>
      </c>
      <c r="C3983" s="38">
        <v>0.56599999999999995</v>
      </c>
      <c r="D3983" s="38">
        <v>0.01</v>
      </c>
    </row>
    <row r="3984" spans="1:4" s="1" customFormat="1" x14ac:dyDescent="0.2">
      <c r="A3984" s="42">
        <v>43002.349305555559</v>
      </c>
      <c r="B3984" s="38">
        <v>1.0229999999999999</v>
      </c>
      <c r="C3984" s="38">
        <v>0.56599999999999995</v>
      </c>
      <c r="D3984" s="38">
        <v>0.01</v>
      </c>
    </row>
    <row r="3985" spans="1:4" s="1" customFormat="1" x14ac:dyDescent="0.2">
      <c r="A3985" s="42">
        <v>43002.35</v>
      </c>
      <c r="B3985" s="38">
        <v>1.02</v>
      </c>
      <c r="C3985" s="38">
        <v>0.56599999999999995</v>
      </c>
      <c r="D3985" s="38">
        <v>8.9999999999999993E-3</v>
      </c>
    </row>
    <row r="3986" spans="1:4" s="1" customFormat="1" x14ac:dyDescent="0.2">
      <c r="A3986" s="42">
        <v>43002.350694444445</v>
      </c>
      <c r="B3986" s="38">
        <v>1.0229999999999999</v>
      </c>
      <c r="C3986" s="38">
        <v>0.56599999999999995</v>
      </c>
      <c r="D3986" s="38">
        <v>0.01</v>
      </c>
    </row>
    <row r="3987" spans="1:4" s="1" customFormat="1" x14ac:dyDescent="0.2">
      <c r="A3987" s="42">
        <v>43002.351388888892</v>
      </c>
      <c r="B3987" s="38">
        <v>1.026</v>
      </c>
      <c r="C3987" s="38">
        <v>0.56599999999999995</v>
      </c>
      <c r="D3987" s="38">
        <v>0.01</v>
      </c>
    </row>
    <row r="3988" spans="1:4" s="1" customFormat="1" x14ac:dyDescent="0.2">
      <c r="A3988" s="42">
        <v>43002.352083333331</v>
      </c>
      <c r="B3988" s="38">
        <v>1.026</v>
      </c>
      <c r="C3988" s="38">
        <v>0.56599999999999995</v>
      </c>
      <c r="D3988" s="38">
        <v>0.01</v>
      </c>
    </row>
    <row r="3989" spans="1:4" s="1" customFormat="1" x14ac:dyDescent="0.2">
      <c r="A3989" s="42">
        <v>43002.352777777778</v>
      </c>
      <c r="B3989" s="38">
        <v>1.0249999999999999</v>
      </c>
      <c r="C3989" s="38">
        <v>0.56599999999999995</v>
      </c>
      <c r="D3989" s="38">
        <v>0.01</v>
      </c>
    </row>
    <row r="3990" spans="1:4" s="1" customFormat="1" x14ac:dyDescent="0.2">
      <c r="A3990" s="42">
        <v>43002.353472222225</v>
      </c>
      <c r="B3990" s="38">
        <v>1.022</v>
      </c>
      <c r="C3990" s="38">
        <v>0.56599999999999995</v>
      </c>
      <c r="D3990" s="38">
        <v>0.01</v>
      </c>
    </row>
    <row r="3991" spans="1:4" s="1" customFormat="1" x14ac:dyDescent="0.2">
      <c r="A3991" s="42">
        <v>43002.354166666664</v>
      </c>
      <c r="B3991" s="38">
        <v>1.022</v>
      </c>
      <c r="C3991" s="38">
        <v>0.56599999999999995</v>
      </c>
      <c r="D3991" s="38">
        <v>0.01</v>
      </c>
    </row>
    <row r="3992" spans="1:4" s="1" customFormat="1" x14ac:dyDescent="0.2">
      <c r="A3992" s="42">
        <v>43002.354861111111</v>
      </c>
      <c r="B3992" s="38">
        <v>1.018</v>
      </c>
      <c r="C3992" s="38">
        <v>0.56599999999999995</v>
      </c>
      <c r="D3992" s="38">
        <v>8.9999999999999993E-3</v>
      </c>
    </row>
    <row r="3993" spans="1:4" s="1" customFormat="1" x14ac:dyDescent="0.2">
      <c r="A3993" s="42">
        <v>43002.355555555558</v>
      </c>
      <c r="B3993" s="38">
        <v>1.022</v>
      </c>
      <c r="C3993" s="38">
        <v>0.56599999999999995</v>
      </c>
      <c r="D3993" s="38">
        <v>0.01</v>
      </c>
    </row>
    <row r="3994" spans="1:4" s="1" customFormat="1" x14ac:dyDescent="0.2">
      <c r="A3994" s="42">
        <v>43002.356249999997</v>
      </c>
      <c r="B3994" s="38">
        <v>1.028</v>
      </c>
      <c r="C3994" s="38">
        <v>0.56599999999999995</v>
      </c>
      <c r="D3994" s="38">
        <v>0.01</v>
      </c>
    </row>
    <row r="3995" spans="1:4" s="1" customFormat="1" x14ac:dyDescent="0.2">
      <c r="A3995" s="42">
        <v>43002.356944444444</v>
      </c>
      <c r="B3995" s="38">
        <v>1.016</v>
      </c>
      <c r="C3995" s="38">
        <v>0.56599999999999995</v>
      </c>
      <c r="D3995" s="38">
        <v>8.9999999999999993E-3</v>
      </c>
    </row>
    <row r="3996" spans="1:4" s="1" customFormat="1" x14ac:dyDescent="0.2">
      <c r="A3996" s="42">
        <v>43002.357638888891</v>
      </c>
      <c r="B3996" s="38">
        <v>1.024</v>
      </c>
      <c r="C3996" s="38">
        <v>0.56599999999999995</v>
      </c>
      <c r="D3996" s="38">
        <v>0.01</v>
      </c>
    </row>
    <row r="3997" spans="1:4" s="1" customFormat="1" x14ac:dyDescent="0.2">
      <c r="A3997" s="42">
        <v>43002.35833333333</v>
      </c>
      <c r="B3997" s="38">
        <v>1.0209999999999999</v>
      </c>
      <c r="C3997" s="38">
        <v>0.56599999999999995</v>
      </c>
      <c r="D3997" s="38">
        <v>8.9999999999999993E-3</v>
      </c>
    </row>
    <row r="3998" spans="1:4" s="1" customFormat="1" x14ac:dyDescent="0.2">
      <c r="A3998" s="42">
        <v>43002.359027777777</v>
      </c>
      <c r="B3998" s="38">
        <v>1.022</v>
      </c>
      <c r="C3998" s="38">
        <v>0.56599999999999995</v>
      </c>
      <c r="D3998" s="38">
        <v>0.01</v>
      </c>
    </row>
    <row r="3999" spans="1:4" s="1" customFormat="1" x14ac:dyDescent="0.2">
      <c r="A3999" s="42">
        <v>43002.359722222223</v>
      </c>
      <c r="B3999" s="38">
        <v>1.026</v>
      </c>
      <c r="C3999" s="38">
        <v>0.56599999999999995</v>
      </c>
      <c r="D3999" s="38">
        <v>0.01</v>
      </c>
    </row>
    <row r="4000" spans="1:4" s="1" customFormat="1" x14ac:dyDescent="0.2">
      <c r="A4000" s="42">
        <v>43002.36041666667</v>
      </c>
      <c r="B4000" s="38">
        <v>1.0169999999999999</v>
      </c>
      <c r="C4000" s="38">
        <v>0.56599999999999995</v>
      </c>
      <c r="D4000" s="38">
        <v>8.9999999999999993E-3</v>
      </c>
    </row>
    <row r="4001" spans="1:4" s="1" customFormat="1" x14ac:dyDescent="0.2">
      <c r="A4001" s="42">
        <v>43002.361111111109</v>
      </c>
      <c r="B4001" s="38">
        <v>1.0129999999999999</v>
      </c>
      <c r="C4001" s="38">
        <v>0.56599999999999995</v>
      </c>
      <c r="D4001" s="38">
        <v>8.9999999999999993E-3</v>
      </c>
    </row>
    <row r="4002" spans="1:4" s="1" customFormat="1" x14ac:dyDescent="0.2">
      <c r="A4002" s="42">
        <v>43002.361805555556</v>
      </c>
      <c r="B4002" s="38">
        <v>1.012</v>
      </c>
      <c r="C4002" s="38">
        <v>0.56599999999999995</v>
      </c>
      <c r="D4002" s="38">
        <v>8.9999999999999993E-3</v>
      </c>
    </row>
    <row r="4003" spans="1:4" s="1" customFormat="1" x14ac:dyDescent="0.2">
      <c r="A4003" s="42">
        <v>43002.362500000003</v>
      </c>
      <c r="B4003" s="38">
        <v>1.0169999999999999</v>
      </c>
      <c r="C4003" s="38">
        <v>0.56599999999999995</v>
      </c>
      <c r="D4003" s="38">
        <v>8.9999999999999993E-3</v>
      </c>
    </row>
    <row r="4004" spans="1:4" s="1" customFormat="1" x14ac:dyDescent="0.2">
      <c r="A4004" s="42">
        <v>43002.363194444442</v>
      </c>
      <c r="B4004" s="38">
        <v>1.016</v>
      </c>
      <c r="C4004" s="38">
        <v>0.56599999999999995</v>
      </c>
      <c r="D4004" s="38">
        <v>8.9999999999999993E-3</v>
      </c>
    </row>
    <row r="4005" spans="1:4" s="1" customFormat="1" x14ac:dyDescent="0.2">
      <c r="A4005" s="42">
        <v>43002.363888888889</v>
      </c>
      <c r="B4005" s="38">
        <v>1.02</v>
      </c>
      <c r="C4005" s="38">
        <v>0.56599999999999995</v>
      </c>
      <c r="D4005" s="38">
        <v>8.9999999999999993E-3</v>
      </c>
    </row>
    <row r="4006" spans="1:4" s="1" customFormat="1" x14ac:dyDescent="0.2">
      <c r="A4006" s="42">
        <v>43002.364583333336</v>
      </c>
      <c r="B4006" s="38">
        <v>1.0189999999999999</v>
      </c>
      <c r="C4006" s="38">
        <v>0.56599999999999995</v>
      </c>
      <c r="D4006" s="38">
        <v>8.9999999999999993E-3</v>
      </c>
    </row>
    <row r="4007" spans="1:4" s="1" customFormat="1" x14ac:dyDescent="0.2">
      <c r="A4007" s="42">
        <v>43002.365277777775</v>
      </c>
      <c r="B4007" s="38">
        <v>1.0209999999999999</v>
      </c>
      <c r="C4007" s="38">
        <v>0.56599999999999995</v>
      </c>
      <c r="D4007" s="38">
        <v>8.9999999999999993E-3</v>
      </c>
    </row>
    <row r="4008" spans="1:4" s="1" customFormat="1" x14ac:dyDescent="0.2">
      <c r="A4008" s="42">
        <v>43002.365972222222</v>
      </c>
      <c r="B4008" s="38">
        <v>1.018</v>
      </c>
      <c r="C4008" s="38">
        <v>0.56599999999999995</v>
      </c>
      <c r="D4008" s="38">
        <v>8.9999999999999993E-3</v>
      </c>
    </row>
    <row r="4009" spans="1:4" s="1" customFormat="1" x14ac:dyDescent="0.2">
      <c r="A4009" s="42">
        <v>43002.366666666669</v>
      </c>
      <c r="B4009" s="38">
        <v>1.0189999999999999</v>
      </c>
      <c r="C4009" s="38">
        <v>0.56599999999999995</v>
      </c>
      <c r="D4009" s="38">
        <v>8.9999999999999993E-3</v>
      </c>
    </row>
    <row r="4010" spans="1:4" s="1" customFormat="1" x14ac:dyDescent="0.2">
      <c r="A4010" s="42">
        <v>43002.367361111108</v>
      </c>
      <c r="B4010" s="38">
        <v>1.008</v>
      </c>
      <c r="C4010" s="38">
        <v>0.56599999999999995</v>
      </c>
      <c r="D4010" s="38">
        <v>8.9999999999999993E-3</v>
      </c>
    </row>
    <row r="4011" spans="1:4" s="1" customFormat="1" x14ac:dyDescent="0.2">
      <c r="A4011" s="42">
        <v>43002.368055555555</v>
      </c>
      <c r="B4011" s="38">
        <v>1.0169999999999999</v>
      </c>
      <c r="C4011" s="38">
        <v>0.56599999999999995</v>
      </c>
      <c r="D4011" s="38">
        <v>8.9999999999999993E-3</v>
      </c>
    </row>
    <row r="4012" spans="1:4" s="1" customFormat="1" x14ac:dyDescent="0.2">
      <c r="A4012" s="42">
        <v>43002.368750000001</v>
      </c>
      <c r="B4012" s="38">
        <v>1.0189999999999999</v>
      </c>
      <c r="C4012" s="38">
        <v>0.56599999999999995</v>
      </c>
      <c r="D4012" s="38">
        <v>8.9999999999999993E-3</v>
      </c>
    </row>
    <row r="4013" spans="1:4" s="1" customFormat="1" x14ac:dyDescent="0.2">
      <c r="A4013" s="42">
        <v>43002.369444444441</v>
      </c>
      <c r="B4013" s="38">
        <v>1.0149999999999999</v>
      </c>
      <c r="C4013" s="38">
        <v>0.56599999999999995</v>
      </c>
      <c r="D4013" s="38">
        <v>8.9999999999999993E-3</v>
      </c>
    </row>
    <row r="4014" spans="1:4" s="1" customFormat="1" x14ac:dyDescent="0.2">
      <c r="A4014" s="42">
        <v>43002.370138888888</v>
      </c>
      <c r="B4014" s="38">
        <v>1.0209999999999999</v>
      </c>
      <c r="C4014" s="38">
        <v>0.56599999999999995</v>
      </c>
      <c r="D4014" s="38">
        <v>8.9999999999999993E-3</v>
      </c>
    </row>
    <row r="4015" spans="1:4" s="1" customFormat="1" x14ac:dyDescent="0.2">
      <c r="A4015" s="42">
        <v>43002.370833333334</v>
      </c>
      <c r="B4015" s="38">
        <v>1.014</v>
      </c>
      <c r="C4015" s="38">
        <v>0.56599999999999995</v>
      </c>
      <c r="D4015" s="38">
        <v>8.9999999999999993E-3</v>
      </c>
    </row>
    <row r="4016" spans="1:4" s="1" customFormat="1" x14ac:dyDescent="0.2">
      <c r="A4016" s="42">
        <v>43002.371527777781</v>
      </c>
      <c r="B4016" s="38">
        <v>1.0149999999999999</v>
      </c>
      <c r="C4016" s="38">
        <v>0.56599999999999995</v>
      </c>
      <c r="D4016" s="38">
        <v>8.9999999999999993E-3</v>
      </c>
    </row>
    <row r="4017" spans="1:4" s="1" customFormat="1" x14ac:dyDescent="0.2">
      <c r="A4017" s="42">
        <v>43002.37222222222</v>
      </c>
      <c r="B4017" s="38">
        <v>1.014</v>
      </c>
      <c r="C4017" s="38">
        <v>0.56599999999999995</v>
      </c>
      <c r="D4017" s="38">
        <v>8.9999999999999993E-3</v>
      </c>
    </row>
    <row r="4018" spans="1:4" s="1" customFormat="1" x14ac:dyDescent="0.2">
      <c r="A4018" s="42">
        <v>43002.372916666667</v>
      </c>
      <c r="B4018" s="38">
        <v>1.0189999999999999</v>
      </c>
      <c r="C4018" s="38">
        <v>0.56599999999999995</v>
      </c>
      <c r="D4018" s="38">
        <v>8.9999999999999993E-3</v>
      </c>
    </row>
    <row r="4019" spans="1:4" s="1" customFormat="1" x14ac:dyDescent="0.2">
      <c r="A4019" s="42">
        <v>43002.373611111114</v>
      </c>
      <c r="B4019" s="38">
        <v>1.022</v>
      </c>
      <c r="C4019" s="38">
        <v>0.56599999999999995</v>
      </c>
      <c r="D4019" s="38">
        <v>0.01</v>
      </c>
    </row>
    <row r="4020" spans="1:4" s="1" customFormat="1" x14ac:dyDescent="0.2">
      <c r="A4020" s="42">
        <v>43002.374305555553</v>
      </c>
      <c r="B4020" s="38">
        <v>1.018</v>
      </c>
      <c r="C4020" s="38">
        <v>0.56599999999999995</v>
      </c>
      <c r="D4020" s="38">
        <v>8.9999999999999993E-3</v>
      </c>
    </row>
    <row r="4021" spans="1:4" s="1" customFormat="1" x14ac:dyDescent="0.2">
      <c r="A4021" s="42">
        <v>43002.375</v>
      </c>
      <c r="B4021" s="38">
        <v>1.02</v>
      </c>
      <c r="C4021" s="38">
        <v>0.56599999999999995</v>
      </c>
      <c r="D4021" s="38">
        <v>8.9999999999999993E-3</v>
      </c>
    </row>
    <row r="4022" spans="1:4" s="1" customFormat="1" x14ac:dyDescent="0.2">
      <c r="A4022" s="42">
        <v>43002.375694444447</v>
      </c>
      <c r="B4022" s="38">
        <v>1.02</v>
      </c>
      <c r="C4022" s="38">
        <v>0.56599999999999995</v>
      </c>
      <c r="D4022" s="38">
        <v>8.9999999999999993E-3</v>
      </c>
    </row>
    <row r="4023" spans="1:4" s="1" customFormat="1" x14ac:dyDescent="0.2">
      <c r="A4023" s="42">
        <v>43002.376388888886</v>
      </c>
      <c r="B4023" s="38">
        <v>1.0209999999999999</v>
      </c>
      <c r="C4023" s="38">
        <v>0.56599999999999995</v>
      </c>
      <c r="D4023" s="38">
        <v>8.9999999999999993E-3</v>
      </c>
    </row>
    <row r="4024" spans="1:4" s="1" customFormat="1" x14ac:dyDescent="0.2">
      <c r="A4024" s="42">
        <v>43002.377083333333</v>
      </c>
      <c r="B4024" s="38">
        <v>1.0209999999999999</v>
      </c>
      <c r="C4024" s="38">
        <v>0.56599999999999995</v>
      </c>
      <c r="D4024" s="38">
        <v>8.9999999999999993E-3</v>
      </c>
    </row>
    <row r="4025" spans="1:4" s="1" customFormat="1" x14ac:dyDescent="0.2">
      <c r="A4025" s="42">
        <v>43002.37777777778</v>
      </c>
      <c r="B4025" s="38">
        <v>1.0269999999999999</v>
      </c>
      <c r="C4025" s="38">
        <v>0.56599999999999995</v>
      </c>
      <c r="D4025" s="38">
        <v>0.01</v>
      </c>
    </row>
    <row r="4026" spans="1:4" s="1" customFormat="1" x14ac:dyDescent="0.2">
      <c r="A4026" s="42">
        <v>43002.378472222219</v>
      </c>
      <c r="B4026" s="38">
        <v>1.0229999999999999</v>
      </c>
      <c r="C4026" s="38">
        <v>0.56599999999999995</v>
      </c>
      <c r="D4026" s="38">
        <v>0.01</v>
      </c>
    </row>
    <row r="4027" spans="1:4" s="1" customFormat="1" x14ac:dyDescent="0.2">
      <c r="A4027" s="42">
        <v>43002.379166666666</v>
      </c>
      <c r="B4027" s="38">
        <v>1.016</v>
      </c>
      <c r="C4027" s="38">
        <v>0.56599999999999995</v>
      </c>
      <c r="D4027" s="38">
        <v>8.9999999999999993E-3</v>
      </c>
    </row>
    <row r="4028" spans="1:4" s="1" customFormat="1" x14ac:dyDescent="0.2">
      <c r="A4028" s="42">
        <v>43002.379861111112</v>
      </c>
      <c r="B4028" s="38">
        <v>1.0149999999999999</v>
      </c>
      <c r="C4028" s="38">
        <v>0.56599999999999995</v>
      </c>
      <c r="D4028" s="38">
        <v>8.9999999999999993E-3</v>
      </c>
    </row>
    <row r="4029" spans="1:4" s="1" customFormat="1" x14ac:dyDescent="0.2">
      <c r="A4029" s="42">
        <v>43002.380555555559</v>
      </c>
      <c r="B4029" s="38">
        <v>1.012</v>
      </c>
      <c r="C4029" s="38">
        <v>0.56599999999999995</v>
      </c>
      <c r="D4029" s="38">
        <v>8.9999999999999993E-3</v>
      </c>
    </row>
    <row r="4030" spans="1:4" s="1" customFormat="1" x14ac:dyDescent="0.2">
      <c r="A4030" s="42">
        <v>43002.381249999999</v>
      </c>
      <c r="B4030" s="38">
        <v>1.0209999999999999</v>
      </c>
      <c r="C4030" s="38">
        <v>0.56599999999999995</v>
      </c>
      <c r="D4030" s="38">
        <v>8.9999999999999993E-3</v>
      </c>
    </row>
    <row r="4031" spans="1:4" s="1" customFormat="1" x14ac:dyDescent="0.2">
      <c r="A4031" s="42">
        <v>43002.381944444445</v>
      </c>
      <c r="B4031" s="38">
        <v>1.0189999999999999</v>
      </c>
      <c r="C4031" s="38">
        <v>0.56599999999999995</v>
      </c>
      <c r="D4031" s="38">
        <v>8.9999999999999993E-3</v>
      </c>
    </row>
    <row r="4032" spans="1:4" s="1" customFormat="1" x14ac:dyDescent="0.2">
      <c r="A4032" s="42">
        <v>43002.382638888892</v>
      </c>
      <c r="B4032" s="38">
        <v>1.012</v>
      </c>
      <c r="C4032" s="38">
        <v>0.56599999999999995</v>
      </c>
      <c r="D4032" s="38">
        <v>8.9999999999999993E-3</v>
      </c>
    </row>
    <row r="4033" spans="1:4" s="1" customFormat="1" x14ac:dyDescent="0.2">
      <c r="A4033" s="42">
        <v>43002.383333333331</v>
      </c>
      <c r="B4033" s="38">
        <v>1.0129999999999999</v>
      </c>
      <c r="C4033" s="38">
        <v>0.56599999999999995</v>
      </c>
      <c r="D4033" s="38">
        <v>8.9999999999999993E-3</v>
      </c>
    </row>
    <row r="4034" spans="1:4" s="1" customFormat="1" x14ac:dyDescent="0.2">
      <c r="A4034" s="42">
        <v>43002.384027777778</v>
      </c>
      <c r="B4034" s="38">
        <v>1.012</v>
      </c>
      <c r="C4034" s="38">
        <v>0.56599999999999995</v>
      </c>
      <c r="D4034" s="38">
        <v>8.9999999999999993E-3</v>
      </c>
    </row>
    <row r="4035" spans="1:4" s="1" customFormat="1" x14ac:dyDescent="0.2">
      <c r="A4035" s="42">
        <v>43002.384722222225</v>
      </c>
      <c r="B4035" s="38">
        <v>1.0189999999999999</v>
      </c>
      <c r="C4035" s="38">
        <v>0.56599999999999995</v>
      </c>
      <c r="D4035" s="38">
        <v>8.9999999999999993E-3</v>
      </c>
    </row>
    <row r="4036" spans="1:4" s="1" customFormat="1" x14ac:dyDescent="0.2">
      <c r="A4036" s="42">
        <v>43002.385416666664</v>
      </c>
      <c r="B4036" s="38">
        <v>1.0149999999999999</v>
      </c>
      <c r="C4036" s="38">
        <v>0.56599999999999995</v>
      </c>
      <c r="D4036" s="38">
        <v>8.9999999999999993E-3</v>
      </c>
    </row>
    <row r="4037" spans="1:4" s="1" customFormat="1" x14ac:dyDescent="0.2">
      <c r="A4037" s="42">
        <v>43002.386111111111</v>
      </c>
      <c r="B4037" s="38">
        <v>1.018</v>
      </c>
      <c r="C4037" s="38">
        <v>0.56599999999999995</v>
      </c>
      <c r="D4037" s="38">
        <v>8.9999999999999993E-3</v>
      </c>
    </row>
    <row r="4038" spans="1:4" s="1" customFormat="1" x14ac:dyDescent="0.2">
      <c r="A4038" s="42">
        <v>43002.386805555558</v>
      </c>
      <c r="B4038" s="38">
        <v>1.016</v>
      </c>
      <c r="C4038" s="38">
        <v>0.56599999999999995</v>
      </c>
      <c r="D4038" s="38">
        <v>8.9999999999999993E-3</v>
      </c>
    </row>
    <row r="4039" spans="1:4" s="1" customFormat="1" x14ac:dyDescent="0.2">
      <c r="A4039" s="42">
        <v>43002.387499999997</v>
      </c>
      <c r="B4039" s="38">
        <v>1.0169999999999999</v>
      </c>
      <c r="C4039" s="38">
        <v>0.56599999999999995</v>
      </c>
      <c r="D4039" s="38">
        <v>8.9999999999999993E-3</v>
      </c>
    </row>
    <row r="4040" spans="1:4" s="1" customFormat="1" x14ac:dyDescent="0.2">
      <c r="A4040" s="42">
        <v>43002.388194444444</v>
      </c>
      <c r="B4040" s="38">
        <v>1.0149999999999999</v>
      </c>
      <c r="C4040" s="38">
        <v>0.56599999999999995</v>
      </c>
      <c r="D4040" s="38">
        <v>8.9999999999999993E-3</v>
      </c>
    </row>
    <row r="4041" spans="1:4" s="1" customFormat="1" x14ac:dyDescent="0.2">
      <c r="A4041" s="42">
        <v>43002.388888888891</v>
      </c>
      <c r="B4041" s="38">
        <v>1.022</v>
      </c>
      <c r="C4041" s="38">
        <v>0.56599999999999995</v>
      </c>
      <c r="D4041" s="38">
        <v>0.01</v>
      </c>
    </row>
    <row r="4042" spans="1:4" s="1" customFormat="1" x14ac:dyDescent="0.2">
      <c r="A4042" s="42">
        <v>43002.38958333333</v>
      </c>
      <c r="B4042" s="38">
        <v>1.0149999999999999</v>
      </c>
      <c r="C4042" s="38">
        <v>0.56599999999999995</v>
      </c>
      <c r="D4042" s="38">
        <v>8.9999999999999993E-3</v>
      </c>
    </row>
    <row r="4043" spans="1:4" s="1" customFormat="1" x14ac:dyDescent="0.2">
      <c r="A4043" s="42">
        <v>43002.390277777777</v>
      </c>
      <c r="B4043" s="38">
        <v>1.0169999999999999</v>
      </c>
      <c r="C4043" s="38">
        <v>0.56599999999999995</v>
      </c>
      <c r="D4043" s="38">
        <v>8.9999999999999993E-3</v>
      </c>
    </row>
    <row r="4044" spans="1:4" s="1" customFormat="1" x14ac:dyDescent="0.2">
      <c r="A4044" s="42">
        <v>43002.390972222223</v>
      </c>
      <c r="B4044" s="38">
        <v>1.008</v>
      </c>
      <c r="C4044" s="38">
        <v>0.56599999999999995</v>
      </c>
      <c r="D4044" s="38">
        <v>8.9999999999999993E-3</v>
      </c>
    </row>
    <row r="4045" spans="1:4" s="1" customFormat="1" x14ac:dyDescent="0.2">
      <c r="A4045" s="42">
        <v>43002.39166666667</v>
      </c>
      <c r="B4045" s="38">
        <v>1.01</v>
      </c>
      <c r="C4045" s="38">
        <v>0.56599999999999995</v>
      </c>
      <c r="D4045" s="38">
        <v>8.9999999999999993E-3</v>
      </c>
    </row>
    <row r="4046" spans="1:4" s="1" customFormat="1" x14ac:dyDescent="0.2">
      <c r="A4046" s="42">
        <v>43002.392361111109</v>
      </c>
      <c r="B4046" s="38">
        <v>1.018</v>
      </c>
      <c r="C4046" s="38">
        <v>0.56599999999999995</v>
      </c>
      <c r="D4046" s="38">
        <v>8.9999999999999993E-3</v>
      </c>
    </row>
    <row r="4047" spans="1:4" s="1" customFormat="1" x14ac:dyDescent="0.2">
      <c r="A4047" s="42">
        <v>43002.393055555556</v>
      </c>
      <c r="B4047" s="38">
        <v>1.0169999999999999</v>
      </c>
      <c r="C4047" s="38">
        <v>0.56599999999999995</v>
      </c>
      <c r="D4047" s="38">
        <v>8.9999999999999993E-3</v>
      </c>
    </row>
    <row r="4048" spans="1:4" s="1" customFormat="1" x14ac:dyDescent="0.2">
      <c r="A4048" s="42">
        <v>43002.393750000003</v>
      </c>
      <c r="B4048" s="38">
        <v>1.012</v>
      </c>
      <c r="C4048" s="38">
        <v>0.56599999999999995</v>
      </c>
      <c r="D4048" s="38">
        <v>8.9999999999999993E-3</v>
      </c>
    </row>
    <row r="4049" spans="1:4" s="1" customFormat="1" x14ac:dyDescent="0.2">
      <c r="A4049" s="42">
        <v>43002.394444444442</v>
      </c>
      <c r="B4049" s="38">
        <v>1.026</v>
      </c>
      <c r="C4049" s="38">
        <v>0.56599999999999995</v>
      </c>
      <c r="D4049" s="38">
        <v>0.01</v>
      </c>
    </row>
    <row r="4050" spans="1:4" s="1" customFormat="1" x14ac:dyDescent="0.2">
      <c r="A4050" s="42">
        <v>43002.395138888889</v>
      </c>
      <c r="B4050" s="38">
        <v>1.0209999999999999</v>
      </c>
      <c r="C4050" s="38">
        <v>0.56599999999999995</v>
      </c>
      <c r="D4050" s="38">
        <v>8.9999999999999993E-3</v>
      </c>
    </row>
    <row r="4051" spans="1:4" s="1" customFormat="1" x14ac:dyDescent="0.2">
      <c r="A4051" s="42">
        <v>43002.395833333336</v>
      </c>
      <c r="B4051" s="38">
        <v>1.016</v>
      </c>
      <c r="C4051" s="38">
        <v>0.56599999999999995</v>
      </c>
      <c r="D4051" s="38">
        <v>8.9999999999999993E-3</v>
      </c>
    </row>
    <row r="4052" spans="1:4" s="1" customFormat="1" x14ac:dyDescent="0.2">
      <c r="A4052" s="42">
        <v>43002.396527777775</v>
      </c>
      <c r="B4052" s="38">
        <v>1.012</v>
      </c>
      <c r="C4052" s="38">
        <v>0.56599999999999995</v>
      </c>
      <c r="D4052" s="38">
        <v>8.9999999999999993E-3</v>
      </c>
    </row>
    <row r="4053" spans="1:4" s="1" customFormat="1" x14ac:dyDescent="0.2">
      <c r="A4053" s="42">
        <v>43002.397222222222</v>
      </c>
      <c r="B4053" s="38">
        <v>1.0129999999999999</v>
      </c>
      <c r="C4053" s="38">
        <v>0.56599999999999995</v>
      </c>
      <c r="D4053" s="38">
        <v>8.9999999999999993E-3</v>
      </c>
    </row>
    <row r="4054" spans="1:4" s="1" customFormat="1" x14ac:dyDescent="0.2">
      <c r="A4054" s="42">
        <v>43002.397916666669</v>
      </c>
      <c r="B4054" s="38">
        <v>1.014</v>
      </c>
      <c r="C4054" s="38">
        <v>0.56599999999999995</v>
      </c>
      <c r="D4054" s="38">
        <v>8.9999999999999993E-3</v>
      </c>
    </row>
    <row r="4055" spans="1:4" s="1" customFormat="1" x14ac:dyDescent="0.2">
      <c r="A4055" s="42">
        <v>43002.398611111108</v>
      </c>
      <c r="B4055" s="38">
        <v>1.0069999999999999</v>
      </c>
      <c r="C4055" s="38">
        <v>0.56599999999999995</v>
      </c>
      <c r="D4055" s="38">
        <v>8.9999999999999993E-3</v>
      </c>
    </row>
    <row r="4056" spans="1:4" s="1" customFormat="1" x14ac:dyDescent="0.2">
      <c r="A4056" s="42">
        <v>43002.399305555555</v>
      </c>
      <c r="B4056" s="38">
        <v>1.0109999999999999</v>
      </c>
      <c r="C4056" s="38">
        <v>0.56599999999999995</v>
      </c>
      <c r="D4056" s="38">
        <v>8.9999999999999993E-3</v>
      </c>
    </row>
    <row r="4057" spans="1:4" s="1" customFormat="1" x14ac:dyDescent="0.2">
      <c r="A4057" s="42">
        <v>43002.400000000001</v>
      </c>
      <c r="B4057" s="38">
        <v>1.012</v>
      </c>
      <c r="C4057" s="38">
        <v>0.56599999999999995</v>
      </c>
      <c r="D4057" s="38">
        <v>8.9999999999999993E-3</v>
      </c>
    </row>
    <row r="4058" spans="1:4" s="1" customFormat="1" x14ac:dyDescent="0.2">
      <c r="A4058" s="42">
        <v>43002.400694444441</v>
      </c>
      <c r="B4058" s="38">
        <v>1.0149999999999999</v>
      </c>
      <c r="C4058" s="38">
        <v>0.56599999999999995</v>
      </c>
      <c r="D4058" s="38">
        <v>8.9999999999999993E-3</v>
      </c>
    </row>
    <row r="4059" spans="1:4" s="1" customFormat="1" x14ac:dyDescent="0.2">
      <c r="A4059" s="42">
        <v>43002.401388888888</v>
      </c>
      <c r="B4059" s="38">
        <v>1.0149999999999999</v>
      </c>
      <c r="C4059" s="38">
        <v>0.56599999999999995</v>
      </c>
      <c r="D4059" s="38">
        <v>8.9999999999999993E-3</v>
      </c>
    </row>
    <row r="4060" spans="1:4" s="1" customFormat="1" x14ac:dyDescent="0.2">
      <c r="A4060" s="42">
        <v>43002.402083333334</v>
      </c>
      <c r="B4060" s="38">
        <v>1.012</v>
      </c>
      <c r="C4060" s="38">
        <v>0.56599999999999995</v>
      </c>
      <c r="D4060" s="38">
        <v>8.9999999999999993E-3</v>
      </c>
    </row>
    <row r="4061" spans="1:4" s="1" customFormat="1" x14ac:dyDescent="0.2">
      <c r="A4061" s="42">
        <v>43002.402777777781</v>
      </c>
      <c r="B4061" s="38">
        <v>1.0129999999999999</v>
      </c>
      <c r="C4061" s="38">
        <v>0.56599999999999995</v>
      </c>
      <c r="D4061" s="38">
        <v>8.9999999999999993E-3</v>
      </c>
    </row>
    <row r="4062" spans="1:4" s="1" customFormat="1" x14ac:dyDescent="0.2">
      <c r="A4062" s="42">
        <v>43002.40347222222</v>
      </c>
      <c r="B4062" s="38">
        <v>1.014</v>
      </c>
      <c r="C4062" s="38">
        <v>0.56599999999999995</v>
      </c>
      <c r="D4062" s="38">
        <v>8.9999999999999993E-3</v>
      </c>
    </row>
    <row r="4063" spans="1:4" s="1" customFormat="1" x14ac:dyDescent="0.2">
      <c r="A4063" s="42">
        <v>43002.404166666667</v>
      </c>
      <c r="B4063" s="38">
        <v>1.01</v>
      </c>
      <c r="C4063" s="38">
        <v>0.56599999999999995</v>
      </c>
      <c r="D4063" s="38">
        <v>8.9999999999999993E-3</v>
      </c>
    </row>
    <row r="4064" spans="1:4" s="1" customFormat="1" x14ac:dyDescent="0.2">
      <c r="A4064" s="42">
        <v>43002.404861111114</v>
      </c>
      <c r="B4064" s="38">
        <v>1.016</v>
      </c>
      <c r="C4064" s="38">
        <v>0.56599999999999995</v>
      </c>
      <c r="D4064" s="38">
        <v>8.9999999999999993E-3</v>
      </c>
    </row>
    <row r="4065" spans="1:4" s="1" customFormat="1" x14ac:dyDescent="0.2">
      <c r="A4065" s="42">
        <v>43002.405555555553</v>
      </c>
      <c r="B4065" s="38">
        <v>1.01</v>
      </c>
      <c r="C4065" s="38">
        <v>0.56599999999999995</v>
      </c>
      <c r="D4065" s="38">
        <v>8.9999999999999993E-3</v>
      </c>
    </row>
    <row r="4066" spans="1:4" s="1" customFormat="1" x14ac:dyDescent="0.2">
      <c r="A4066" s="42">
        <v>43002.40625</v>
      </c>
      <c r="B4066" s="38">
        <v>1.0109999999999999</v>
      </c>
      <c r="C4066" s="38">
        <v>0.56599999999999995</v>
      </c>
      <c r="D4066" s="38">
        <v>8.9999999999999993E-3</v>
      </c>
    </row>
    <row r="4067" spans="1:4" s="1" customFormat="1" x14ac:dyDescent="0.2">
      <c r="A4067" s="42">
        <v>43002.406944444447</v>
      </c>
      <c r="B4067" s="38">
        <v>1.0169999999999999</v>
      </c>
      <c r="C4067" s="38">
        <v>0.56599999999999995</v>
      </c>
      <c r="D4067" s="38">
        <v>8.9999999999999993E-3</v>
      </c>
    </row>
    <row r="4068" spans="1:4" s="1" customFormat="1" x14ac:dyDescent="0.2">
      <c r="A4068" s="42">
        <v>43002.407638888886</v>
      </c>
      <c r="B4068" s="38">
        <v>1.012</v>
      </c>
      <c r="C4068" s="38">
        <v>0.56599999999999995</v>
      </c>
      <c r="D4068" s="38">
        <v>8.9999999999999993E-3</v>
      </c>
    </row>
    <row r="4069" spans="1:4" s="1" customFormat="1" x14ac:dyDescent="0.2">
      <c r="A4069" s="42">
        <v>43002.408333333333</v>
      </c>
      <c r="B4069" s="38">
        <v>1.0189999999999999</v>
      </c>
      <c r="C4069" s="38">
        <v>0.56599999999999995</v>
      </c>
      <c r="D4069" s="38">
        <v>8.9999999999999993E-3</v>
      </c>
    </row>
    <row r="4070" spans="1:4" s="1" customFormat="1" x14ac:dyDescent="0.2">
      <c r="A4070" s="42">
        <v>43002.40902777778</v>
      </c>
      <c r="B4070" s="38">
        <v>1.016</v>
      </c>
      <c r="C4070" s="38">
        <v>0.56599999999999995</v>
      </c>
      <c r="D4070" s="38">
        <v>8.9999999999999993E-3</v>
      </c>
    </row>
    <row r="4071" spans="1:4" s="1" customFormat="1" x14ac:dyDescent="0.2">
      <c r="A4071" s="42">
        <v>43002.409722222219</v>
      </c>
      <c r="B4071" s="38">
        <v>1.0089999999999999</v>
      </c>
      <c r="C4071" s="38">
        <v>0.56599999999999995</v>
      </c>
      <c r="D4071" s="38">
        <v>8.9999999999999993E-3</v>
      </c>
    </row>
    <row r="4072" spans="1:4" s="1" customFormat="1" x14ac:dyDescent="0.2">
      <c r="A4072" s="42">
        <v>43002.410416666666</v>
      </c>
      <c r="B4072" s="38">
        <v>1.0129999999999999</v>
      </c>
      <c r="C4072" s="38">
        <v>0.56599999999999995</v>
      </c>
      <c r="D4072" s="38">
        <v>8.9999999999999993E-3</v>
      </c>
    </row>
    <row r="4073" spans="1:4" s="1" customFormat="1" x14ac:dyDescent="0.2">
      <c r="A4073" s="42">
        <v>43002.411111111112</v>
      </c>
      <c r="B4073" s="38">
        <v>1.0149999999999999</v>
      </c>
      <c r="C4073" s="38">
        <v>0.56599999999999995</v>
      </c>
      <c r="D4073" s="38">
        <v>8.9999999999999993E-3</v>
      </c>
    </row>
    <row r="4074" spans="1:4" s="1" customFormat="1" x14ac:dyDescent="0.2">
      <c r="A4074" s="42">
        <v>43002.411805555559</v>
      </c>
      <c r="B4074" s="38">
        <v>1.0109999999999999</v>
      </c>
      <c r="C4074" s="38">
        <v>0.56599999999999995</v>
      </c>
      <c r="D4074" s="38">
        <v>8.9999999999999993E-3</v>
      </c>
    </row>
    <row r="4075" spans="1:4" s="1" customFormat="1" x14ac:dyDescent="0.2">
      <c r="A4075" s="42">
        <v>43002.412499999999</v>
      </c>
      <c r="B4075" s="38">
        <v>1.0149999999999999</v>
      </c>
      <c r="C4075" s="38">
        <v>0.56599999999999995</v>
      </c>
      <c r="D4075" s="38">
        <v>8.9999999999999993E-3</v>
      </c>
    </row>
    <row r="4076" spans="1:4" s="1" customFormat="1" x14ac:dyDescent="0.2">
      <c r="A4076" s="42">
        <v>43002.413194444445</v>
      </c>
      <c r="B4076" s="38">
        <v>1.006</v>
      </c>
      <c r="C4076" s="38">
        <v>0.56599999999999995</v>
      </c>
      <c r="D4076" s="38">
        <v>8.9999999999999993E-3</v>
      </c>
    </row>
    <row r="4077" spans="1:4" s="1" customFormat="1" x14ac:dyDescent="0.2">
      <c r="A4077" s="42">
        <v>43002.413888888892</v>
      </c>
      <c r="B4077" s="38">
        <v>1.0089999999999999</v>
      </c>
      <c r="C4077" s="38">
        <v>0.56599999999999995</v>
      </c>
      <c r="D4077" s="38">
        <v>8.9999999999999993E-3</v>
      </c>
    </row>
    <row r="4078" spans="1:4" s="1" customFormat="1" x14ac:dyDescent="0.2">
      <c r="A4078" s="42">
        <v>43002.414583333331</v>
      </c>
      <c r="B4078" s="38">
        <v>1.0049999999999999</v>
      </c>
      <c r="C4078" s="38">
        <v>0.56599999999999995</v>
      </c>
      <c r="D4078" s="38">
        <v>8.9999999999999993E-3</v>
      </c>
    </row>
    <row r="4079" spans="1:4" s="1" customFormat="1" x14ac:dyDescent="0.2">
      <c r="A4079" s="42">
        <v>43002.415277777778</v>
      </c>
      <c r="B4079" s="38">
        <v>1.01</v>
      </c>
      <c r="C4079" s="38">
        <v>0.56599999999999995</v>
      </c>
      <c r="D4079" s="38">
        <v>8.9999999999999993E-3</v>
      </c>
    </row>
    <row r="4080" spans="1:4" s="1" customFormat="1" x14ac:dyDescent="0.2">
      <c r="A4080" s="42">
        <v>43002.415972222225</v>
      </c>
      <c r="B4080" s="38">
        <v>1.0089999999999999</v>
      </c>
      <c r="C4080" s="38">
        <v>0.56599999999999995</v>
      </c>
      <c r="D4080" s="38">
        <v>8.9999999999999993E-3</v>
      </c>
    </row>
    <row r="4081" spans="1:4" s="1" customFormat="1" x14ac:dyDescent="0.2">
      <c r="A4081" s="42">
        <v>43002.416666666664</v>
      </c>
      <c r="B4081" s="38">
        <v>1.0069999999999999</v>
      </c>
      <c r="C4081" s="38">
        <v>0.56599999999999995</v>
      </c>
      <c r="D4081" s="38">
        <v>8.9999999999999993E-3</v>
      </c>
    </row>
    <row r="4082" spans="1:4" s="1" customFormat="1" x14ac:dyDescent="0.2">
      <c r="A4082" s="42">
        <v>43002.417361111111</v>
      </c>
      <c r="B4082" s="38">
        <v>1.0129999999999999</v>
      </c>
      <c r="C4082" s="38">
        <v>0.56599999999999995</v>
      </c>
      <c r="D4082" s="38">
        <v>8.9999999999999993E-3</v>
      </c>
    </row>
    <row r="4083" spans="1:4" s="1" customFormat="1" x14ac:dyDescent="0.2">
      <c r="A4083" s="42">
        <v>43002.418055555558</v>
      </c>
      <c r="B4083" s="38">
        <v>1.0089999999999999</v>
      </c>
      <c r="C4083" s="38">
        <v>0.56599999999999995</v>
      </c>
      <c r="D4083" s="38">
        <v>8.9999999999999993E-3</v>
      </c>
    </row>
    <row r="4084" spans="1:4" s="1" customFormat="1" x14ac:dyDescent="0.2">
      <c r="A4084" s="42">
        <v>43002.418749999997</v>
      </c>
      <c r="B4084" s="38">
        <v>1.0109999999999999</v>
      </c>
      <c r="C4084" s="38">
        <v>0.56599999999999995</v>
      </c>
      <c r="D4084" s="38">
        <v>8.9999999999999993E-3</v>
      </c>
    </row>
    <row r="4085" spans="1:4" s="1" customFormat="1" x14ac:dyDescent="0.2">
      <c r="A4085" s="42">
        <v>43002.419444444444</v>
      </c>
      <c r="B4085" s="38">
        <v>1.0149999999999999</v>
      </c>
      <c r="C4085" s="38">
        <v>0.56599999999999995</v>
      </c>
      <c r="D4085" s="38">
        <v>8.9999999999999993E-3</v>
      </c>
    </row>
    <row r="4086" spans="1:4" s="1" customFormat="1" x14ac:dyDescent="0.2">
      <c r="A4086" s="42">
        <v>43002.420138888891</v>
      </c>
      <c r="B4086" s="38">
        <v>1.018</v>
      </c>
      <c r="C4086" s="38">
        <v>0.56599999999999995</v>
      </c>
      <c r="D4086" s="38">
        <v>8.9999999999999993E-3</v>
      </c>
    </row>
    <row r="4087" spans="1:4" s="1" customFormat="1" x14ac:dyDescent="0.2">
      <c r="A4087" s="42">
        <v>43002.42083333333</v>
      </c>
      <c r="B4087" s="38">
        <v>1.0049999999999999</v>
      </c>
      <c r="C4087" s="38">
        <v>0.56599999999999995</v>
      </c>
      <c r="D4087" s="38">
        <v>8.9999999999999993E-3</v>
      </c>
    </row>
    <row r="4088" spans="1:4" s="1" customFormat="1" x14ac:dyDescent="0.2">
      <c r="A4088" s="42">
        <v>43002.421527777777</v>
      </c>
      <c r="B4088" s="38">
        <v>1.0109999999999999</v>
      </c>
      <c r="C4088" s="38">
        <v>0.56599999999999995</v>
      </c>
      <c r="D4088" s="38">
        <v>8.9999999999999993E-3</v>
      </c>
    </row>
    <row r="4089" spans="1:4" s="1" customFormat="1" x14ac:dyDescent="0.2">
      <c r="A4089" s="42">
        <v>43002.422222222223</v>
      </c>
      <c r="B4089" s="38">
        <v>1.0049999999999999</v>
      </c>
      <c r="C4089" s="38">
        <v>0.56599999999999995</v>
      </c>
      <c r="D4089" s="38">
        <v>8.9999999999999993E-3</v>
      </c>
    </row>
    <row r="4090" spans="1:4" s="1" customFormat="1" x14ac:dyDescent="0.2">
      <c r="A4090" s="42">
        <v>43002.42291666667</v>
      </c>
      <c r="B4090" s="38">
        <v>1.008</v>
      </c>
      <c r="C4090" s="38">
        <v>0.56599999999999995</v>
      </c>
      <c r="D4090" s="38">
        <v>8.9999999999999993E-3</v>
      </c>
    </row>
    <row r="4091" spans="1:4" s="1" customFormat="1" x14ac:dyDescent="0.2">
      <c r="A4091" s="42">
        <v>43002.423611111109</v>
      </c>
      <c r="B4091" s="38">
        <v>1.008</v>
      </c>
      <c r="C4091" s="38">
        <v>0.56599999999999995</v>
      </c>
      <c r="D4091" s="38">
        <v>8.9999999999999993E-3</v>
      </c>
    </row>
    <row r="4092" spans="1:4" s="1" customFormat="1" x14ac:dyDescent="0.2">
      <c r="A4092" s="42">
        <v>43002.424305555556</v>
      </c>
      <c r="B4092" s="38">
        <v>1.01</v>
      </c>
      <c r="C4092" s="38">
        <v>0.56599999999999995</v>
      </c>
      <c r="D4092" s="38">
        <v>8.9999999999999993E-3</v>
      </c>
    </row>
    <row r="4093" spans="1:4" s="1" customFormat="1" x14ac:dyDescent="0.2">
      <c r="A4093" s="42">
        <v>43002.425000000003</v>
      </c>
      <c r="B4093" s="38">
        <v>1.0009999999999999</v>
      </c>
      <c r="C4093" s="38">
        <v>0.56599999999999995</v>
      </c>
      <c r="D4093" s="38">
        <v>8.9999999999999993E-3</v>
      </c>
    </row>
    <row r="4094" spans="1:4" s="1" customFormat="1" x14ac:dyDescent="0.2">
      <c r="A4094" s="42">
        <v>43002.425694444442</v>
      </c>
      <c r="B4094" s="38">
        <v>1.016</v>
      </c>
      <c r="C4094" s="38">
        <v>0.56599999999999995</v>
      </c>
      <c r="D4094" s="38">
        <v>8.9999999999999993E-3</v>
      </c>
    </row>
    <row r="4095" spans="1:4" s="1" customFormat="1" x14ac:dyDescent="0.2">
      <c r="A4095" s="42">
        <v>43002.426388888889</v>
      </c>
      <c r="B4095" s="38">
        <v>1.014</v>
      </c>
      <c r="C4095" s="38">
        <v>0.56599999999999995</v>
      </c>
      <c r="D4095" s="38">
        <v>8.9999999999999993E-3</v>
      </c>
    </row>
    <row r="4096" spans="1:4" s="1" customFormat="1" x14ac:dyDescent="0.2">
      <c r="A4096" s="42">
        <v>43002.427083333336</v>
      </c>
      <c r="B4096" s="38">
        <v>1.0129999999999999</v>
      </c>
      <c r="C4096" s="38">
        <v>0.56599999999999995</v>
      </c>
      <c r="D4096" s="38">
        <v>8.9999999999999993E-3</v>
      </c>
    </row>
    <row r="4097" spans="1:4" s="1" customFormat="1" x14ac:dyDescent="0.2">
      <c r="A4097" s="42">
        <v>43002.427777777775</v>
      </c>
      <c r="B4097" s="38">
        <v>1.0069999999999999</v>
      </c>
      <c r="C4097" s="38">
        <v>0.56599999999999995</v>
      </c>
      <c r="D4097" s="38">
        <v>8.9999999999999993E-3</v>
      </c>
    </row>
    <row r="4098" spans="1:4" s="1" customFormat="1" x14ac:dyDescent="0.2">
      <c r="A4098" s="42">
        <v>43002.428472222222</v>
      </c>
      <c r="B4098" s="38">
        <v>1.0089999999999999</v>
      </c>
      <c r="C4098" s="38">
        <v>0.56599999999999995</v>
      </c>
      <c r="D4098" s="38">
        <v>8.9999999999999993E-3</v>
      </c>
    </row>
    <row r="4099" spans="1:4" s="1" customFormat="1" x14ac:dyDescent="0.2">
      <c r="A4099" s="42">
        <v>43002.429166666669</v>
      </c>
      <c r="B4099" s="38">
        <v>1.0089999999999999</v>
      </c>
      <c r="C4099" s="38">
        <v>0.56599999999999995</v>
      </c>
      <c r="D4099" s="38">
        <v>8.9999999999999993E-3</v>
      </c>
    </row>
    <row r="4100" spans="1:4" s="1" customFormat="1" x14ac:dyDescent="0.2">
      <c r="A4100" s="42">
        <v>43002.429861111108</v>
      </c>
      <c r="B4100" s="38">
        <v>1.006</v>
      </c>
      <c r="C4100" s="38">
        <v>0.56599999999999995</v>
      </c>
      <c r="D4100" s="38">
        <v>8.9999999999999993E-3</v>
      </c>
    </row>
    <row r="4101" spans="1:4" s="1" customFormat="1" x14ac:dyDescent="0.2">
      <c r="A4101" s="42">
        <v>43002.430555555555</v>
      </c>
      <c r="B4101" s="38">
        <v>1.01</v>
      </c>
      <c r="C4101" s="38">
        <v>0.56599999999999995</v>
      </c>
      <c r="D4101" s="38">
        <v>8.9999999999999993E-3</v>
      </c>
    </row>
    <row r="4102" spans="1:4" s="1" customFormat="1" x14ac:dyDescent="0.2">
      <c r="A4102" s="42">
        <v>43002.431250000001</v>
      </c>
      <c r="B4102" s="38">
        <v>1.0129999999999999</v>
      </c>
      <c r="C4102" s="38">
        <v>0.56599999999999995</v>
      </c>
      <c r="D4102" s="38">
        <v>8.9999999999999993E-3</v>
      </c>
    </row>
    <row r="4103" spans="1:4" s="1" customFormat="1" x14ac:dyDescent="0.2">
      <c r="A4103" s="42">
        <v>43002.431944444441</v>
      </c>
      <c r="B4103" s="38">
        <v>1.006</v>
      </c>
      <c r="C4103" s="38">
        <v>0.56599999999999995</v>
      </c>
      <c r="D4103" s="38">
        <v>8.9999999999999993E-3</v>
      </c>
    </row>
    <row r="4104" spans="1:4" s="1" customFormat="1" x14ac:dyDescent="0.2">
      <c r="A4104" s="42">
        <v>43002.432638888888</v>
      </c>
      <c r="B4104" s="38">
        <v>1.0089999999999999</v>
      </c>
      <c r="C4104" s="38">
        <v>0.56599999999999995</v>
      </c>
      <c r="D4104" s="38">
        <v>8.9999999999999993E-3</v>
      </c>
    </row>
    <row r="4105" spans="1:4" s="1" customFormat="1" x14ac:dyDescent="0.2">
      <c r="A4105" s="42">
        <v>43002.433333333334</v>
      </c>
      <c r="B4105" s="38">
        <v>1.01</v>
      </c>
      <c r="C4105" s="38">
        <v>0.56599999999999995</v>
      </c>
      <c r="D4105" s="38">
        <v>8.9999999999999993E-3</v>
      </c>
    </row>
    <row r="4106" spans="1:4" s="1" customFormat="1" x14ac:dyDescent="0.2">
      <c r="A4106" s="42">
        <v>43002.434027777781</v>
      </c>
      <c r="B4106" s="38">
        <v>1.0109999999999999</v>
      </c>
      <c r="C4106" s="38">
        <v>0.56599999999999995</v>
      </c>
      <c r="D4106" s="38">
        <v>8.9999999999999993E-3</v>
      </c>
    </row>
    <row r="4107" spans="1:4" s="1" customFormat="1" x14ac:dyDescent="0.2">
      <c r="A4107" s="42">
        <v>43002.43472222222</v>
      </c>
      <c r="B4107" s="38">
        <v>1.0069999999999999</v>
      </c>
      <c r="C4107" s="38">
        <v>0.56599999999999995</v>
      </c>
      <c r="D4107" s="38">
        <v>8.9999999999999993E-3</v>
      </c>
    </row>
    <row r="4108" spans="1:4" s="1" customFormat="1" x14ac:dyDescent="0.2">
      <c r="A4108" s="42">
        <v>43002.435416666667</v>
      </c>
      <c r="B4108" s="38">
        <v>1.01</v>
      </c>
      <c r="C4108" s="38">
        <v>0.56599999999999995</v>
      </c>
      <c r="D4108" s="38">
        <v>8.9999999999999993E-3</v>
      </c>
    </row>
    <row r="4109" spans="1:4" s="1" customFormat="1" x14ac:dyDescent="0.2">
      <c r="A4109" s="42">
        <v>43002.436111111114</v>
      </c>
      <c r="B4109" s="38">
        <v>1.0049999999999999</v>
      </c>
      <c r="C4109" s="38">
        <v>0.56599999999999995</v>
      </c>
      <c r="D4109" s="38">
        <v>8.9999999999999993E-3</v>
      </c>
    </row>
    <row r="4110" spans="1:4" s="1" customFormat="1" x14ac:dyDescent="0.2">
      <c r="A4110" s="42">
        <v>43002.436805555553</v>
      </c>
      <c r="B4110" s="38">
        <v>1.02</v>
      </c>
      <c r="C4110" s="38">
        <v>0.56599999999999995</v>
      </c>
      <c r="D4110" s="38">
        <v>8.9999999999999993E-3</v>
      </c>
    </row>
    <row r="4111" spans="1:4" s="1" customFormat="1" x14ac:dyDescent="0.2">
      <c r="A4111" s="42">
        <v>43002.4375</v>
      </c>
      <c r="B4111" s="38">
        <v>1.0109999999999999</v>
      </c>
      <c r="C4111" s="38">
        <v>0.56599999999999995</v>
      </c>
      <c r="D4111" s="38">
        <v>8.9999999999999993E-3</v>
      </c>
    </row>
    <row r="4112" spans="1:4" s="1" customFormat="1" x14ac:dyDescent="0.2">
      <c r="A4112" s="42">
        <v>43002.438194444447</v>
      </c>
      <c r="B4112" s="38">
        <v>1.01</v>
      </c>
      <c r="C4112" s="38">
        <v>0.56599999999999995</v>
      </c>
      <c r="D4112" s="38">
        <v>8.9999999999999993E-3</v>
      </c>
    </row>
    <row r="4113" spans="1:4" s="1" customFormat="1" x14ac:dyDescent="0.2">
      <c r="A4113" s="42">
        <v>43002.438888888886</v>
      </c>
      <c r="B4113" s="38">
        <v>1.01</v>
      </c>
      <c r="C4113" s="38">
        <v>0.56599999999999995</v>
      </c>
      <c r="D4113" s="38">
        <v>8.9999999999999993E-3</v>
      </c>
    </row>
    <row r="4114" spans="1:4" s="1" customFormat="1" x14ac:dyDescent="0.2">
      <c r="A4114" s="42">
        <v>43002.439583333333</v>
      </c>
      <c r="B4114" s="38">
        <v>1.0069999999999999</v>
      </c>
      <c r="C4114" s="38">
        <v>0.56599999999999995</v>
      </c>
      <c r="D4114" s="38">
        <v>8.9999999999999993E-3</v>
      </c>
    </row>
    <row r="4115" spans="1:4" s="1" customFormat="1" x14ac:dyDescent="0.2">
      <c r="A4115" s="42">
        <v>43002.44027777778</v>
      </c>
      <c r="B4115" s="38">
        <v>1.0189999999999999</v>
      </c>
      <c r="C4115" s="38">
        <v>0.56599999999999995</v>
      </c>
      <c r="D4115" s="38">
        <v>8.9999999999999993E-3</v>
      </c>
    </row>
    <row r="4116" spans="1:4" s="1" customFormat="1" x14ac:dyDescent="0.2">
      <c r="A4116" s="42">
        <v>43002.440972222219</v>
      </c>
      <c r="B4116" s="38">
        <v>1.004</v>
      </c>
      <c r="C4116" s="38">
        <v>0.56599999999999995</v>
      </c>
      <c r="D4116" s="38">
        <v>8.9999999999999993E-3</v>
      </c>
    </row>
    <row r="4117" spans="1:4" s="1" customFormat="1" x14ac:dyDescent="0.2">
      <c r="A4117" s="42">
        <v>43002.441666666666</v>
      </c>
      <c r="B4117" s="38">
        <v>1.008</v>
      </c>
      <c r="C4117" s="38">
        <v>0.56599999999999995</v>
      </c>
      <c r="D4117" s="38">
        <v>8.9999999999999993E-3</v>
      </c>
    </row>
    <row r="4118" spans="1:4" s="1" customFormat="1" x14ac:dyDescent="0.2">
      <c r="A4118" s="42">
        <v>43002.442361111112</v>
      </c>
      <c r="B4118" s="38">
        <v>1.01</v>
      </c>
      <c r="C4118" s="38">
        <v>0.56599999999999995</v>
      </c>
      <c r="D4118" s="38">
        <v>8.9999999999999993E-3</v>
      </c>
    </row>
    <row r="4119" spans="1:4" s="1" customFormat="1" x14ac:dyDescent="0.2">
      <c r="A4119" s="42">
        <v>43002.443055555559</v>
      </c>
      <c r="B4119" s="38">
        <v>1.0129999999999999</v>
      </c>
      <c r="C4119" s="38">
        <v>0.56599999999999995</v>
      </c>
      <c r="D4119" s="38">
        <v>8.9999999999999993E-3</v>
      </c>
    </row>
    <row r="4120" spans="1:4" s="1" customFormat="1" x14ac:dyDescent="0.2">
      <c r="A4120" s="42">
        <v>43002.443749999999</v>
      </c>
      <c r="B4120" s="38">
        <v>1.016</v>
      </c>
      <c r="C4120" s="38">
        <v>0.56599999999999995</v>
      </c>
      <c r="D4120" s="38">
        <v>8.9999999999999993E-3</v>
      </c>
    </row>
    <row r="4121" spans="1:4" s="1" customFormat="1" x14ac:dyDescent="0.2">
      <c r="A4121" s="42">
        <v>43002.444444444445</v>
      </c>
      <c r="B4121" s="38">
        <v>1.0049999999999999</v>
      </c>
      <c r="C4121" s="38">
        <v>0.56599999999999995</v>
      </c>
      <c r="D4121" s="38">
        <v>8.9999999999999993E-3</v>
      </c>
    </row>
    <row r="4122" spans="1:4" s="1" customFormat="1" x14ac:dyDescent="0.2">
      <c r="A4122" s="42">
        <v>43002.445138888892</v>
      </c>
      <c r="B4122" s="38">
        <v>1.0189999999999999</v>
      </c>
      <c r="C4122" s="38">
        <v>0.56599999999999995</v>
      </c>
      <c r="D4122" s="38">
        <v>8.9999999999999993E-3</v>
      </c>
    </row>
    <row r="4123" spans="1:4" s="1" customFormat="1" x14ac:dyDescent="0.2">
      <c r="A4123" s="42">
        <v>43002.445833333331</v>
      </c>
      <c r="B4123" s="38">
        <v>1.01</v>
      </c>
      <c r="C4123" s="38">
        <v>0.56599999999999995</v>
      </c>
      <c r="D4123" s="38">
        <v>8.9999999999999993E-3</v>
      </c>
    </row>
    <row r="4124" spans="1:4" s="1" customFormat="1" x14ac:dyDescent="0.2">
      <c r="A4124" s="42">
        <v>43002.446527777778</v>
      </c>
      <c r="B4124" s="38">
        <v>1.0069999999999999</v>
      </c>
      <c r="C4124" s="38">
        <v>0.56599999999999995</v>
      </c>
      <c r="D4124" s="38">
        <v>8.9999999999999993E-3</v>
      </c>
    </row>
    <row r="4125" spans="1:4" s="1" customFormat="1" x14ac:dyDescent="0.2">
      <c r="A4125" s="42">
        <v>43002.447222222225</v>
      </c>
      <c r="B4125" s="38">
        <v>1.0149999999999999</v>
      </c>
      <c r="C4125" s="38">
        <v>0.56599999999999995</v>
      </c>
      <c r="D4125" s="38">
        <v>8.9999999999999993E-3</v>
      </c>
    </row>
    <row r="4126" spans="1:4" s="1" customFormat="1" x14ac:dyDescent="0.2">
      <c r="A4126" s="42">
        <v>43002.447916666664</v>
      </c>
      <c r="B4126" s="38">
        <v>1.0069999999999999</v>
      </c>
      <c r="C4126" s="38">
        <v>0.56599999999999995</v>
      </c>
      <c r="D4126" s="38">
        <v>8.9999999999999993E-3</v>
      </c>
    </row>
    <row r="4127" spans="1:4" s="1" customFormat="1" x14ac:dyDescent="0.2">
      <c r="A4127" s="42">
        <v>43002.448611111111</v>
      </c>
      <c r="B4127" s="38">
        <v>1.014</v>
      </c>
      <c r="C4127" s="38">
        <v>0.56599999999999995</v>
      </c>
      <c r="D4127" s="38">
        <v>8.9999999999999993E-3</v>
      </c>
    </row>
    <row r="4128" spans="1:4" s="1" customFormat="1" x14ac:dyDescent="0.2">
      <c r="A4128" s="42">
        <v>43002.449305555558</v>
      </c>
      <c r="B4128" s="38">
        <v>1.008</v>
      </c>
      <c r="C4128" s="38">
        <v>0.56599999999999995</v>
      </c>
      <c r="D4128" s="38">
        <v>8.9999999999999993E-3</v>
      </c>
    </row>
    <row r="4129" spans="1:4" s="1" customFormat="1" x14ac:dyDescent="0.2">
      <c r="A4129" s="42">
        <v>43002.45</v>
      </c>
      <c r="B4129" s="38">
        <v>1.004</v>
      </c>
      <c r="C4129" s="38">
        <v>0.56599999999999995</v>
      </c>
      <c r="D4129" s="38">
        <v>8.9999999999999993E-3</v>
      </c>
    </row>
    <row r="4130" spans="1:4" s="1" customFormat="1" x14ac:dyDescent="0.2">
      <c r="A4130" s="42">
        <v>43002.450694444444</v>
      </c>
      <c r="B4130" s="38">
        <v>1.008</v>
      </c>
      <c r="C4130" s="38">
        <v>0.56599999999999995</v>
      </c>
      <c r="D4130" s="38">
        <v>8.9999999999999993E-3</v>
      </c>
    </row>
    <row r="4131" spans="1:4" s="1" customFormat="1" x14ac:dyDescent="0.2">
      <c r="A4131" s="42">
        <v>43002.451388888891</v>
      </c>
      <c r="B4131" s="38">
        <v>1.0069999999999999</v>
      </c>
      <c r="C4131" s="38">
        <v>0.56599999999999995</v>
      </c>
      <c r="D4131" s="38">
        <v>8.9999999999999993E-3</v>
      </c>
    </row>
    <row r="4132" spans="1:4" s="1" customFormat="1" x14ac:dyDescent="0.2">
      <c r="A4132" s="42">
        <v>43002.45208333333</v>
      </c>
      <c r="B4132" s="38">
        <v>1.01</v>
      </c>
      <c r="C4132" s="38">
        <v>0.56599999999999995</v>
      </c>
      <c r="D4132" s="38">
        <v>8.9999999999999993E-3</v>
      </c>
    </row>
    <row r="4133" spans="1:4" s="1" customFormat="1" x14ac:dyDescent="0.2">
      <c r="A4133" s="42">
        <v>43002.452777777777</v>
      </c>
      <c r="B4133" s="38">
        <v>1.008</v>
      </c>
      <c r="C4133" s="38">
        <v>0.56599999999999995</v>
      </c>
      <c r="D4133" s="38">
        <v>8.9999999999999993E-3</v>
      </c>
    </row>
    <row r="4134" spans="1:4" s="1" customFormat="1" x14ac:dyDescent="0.2">
      <c r="A4134" s="42">
        <v>43002.453472222223</v>
      </c>
      <c r="B4134" s="38">
        <v>1.0129999999999999</v>
      </c>
      <c r="C4134" s="38">
        <v>0.56599999999999995</v>
      </c>
      <c r="D4134" s="38">
        <v>8.9999999999999993E-3</v>
      </c>
    </row>
    <row r="4135" spans="1:4" s="1" customFormat="1" x14ac:dyDescent="0.2">
      <c r="A4135" s="42">
        <v>43002.45416666667</v>
      </c>
      <c r="B4135" s="38">
        <v>1.0049999999999999</v>
      </c>
      <c r="C4135" s="38">
        <v>0.56599999999999995</v>
      </c>
      <c r="D4135" s="38">
        <v>8.9999999999999993E-3</v>
      </c>
    </row>
    <row r="4136" spans="1:4" s="1" customFormat="1" x14ac:dyDescent="0.2">
      <c r="A4136" s="42">
        <v>43002.454861111109</v>
      </c>
      <c r="B4136" s="38">
        <v>1.0129999999999999</v>
      </c>
      <c r="C4136" s="38">
        <v>0.56599999999999995</v>
      </c>
      <c r="D4136" s="38">
        <v>8.9999999999999993E-3</v>
      </c>
    </row>
    <row r="4137" spans="1:4" s="1" customFormat="1" x14ac:dyDescent="0.2">
      <c r="A4137" s="42">
        <v>43002.455555555556</v>
      </c>
      <c r="B4137" s="38">
        <v>1.0189999999999999</v>
      </c>
      <c r="C4137" s="38">
        <v>0.56599999999999995</v>
      </c>
      <c r="D4137" s="38">
        <v>8.9999999999999993E-3</v>
      </c>
    </row>
    <row r="4138" spans="1:4" s="1" customFormat="1" x14ac:dyDescent="0.2">
      <c r="A4138" s="42">
        <v>43002.456250000003</v>
      </c>
      <c r="B4138" s="38">
        <v>1.103</v>
      </c>
      <c r="C4138" s="38">
        <v>0.60299999999999998</v>
      </c>
      <c r="D4138" s="38">
        <v>1.0999999999999999E-2</v>
      </c>
    </row>
    <row r="4139" spans="1:4" s="1" customFormat="1" x14ac:dyDescent="0.2">
      <c r="A4139" s="42">
        <v>43002.456944444442</v>
      </c>
      <c r="B4139" s="38">
        <v>1.327</v>
      </c>
      <c r="C4139" s="38">
        <v>0.70599999999999996</v>
      </c>
      <c r="D4139" s="38">
        <v>1.7000000000000001E-2</v>
      </c>
    </row>
    <row r="4140" spans="1:4" s="1" customFormat="1" x14ac:dyDescent="0.2">
      <c r="A4140" s="42">
        <v>43002.457638888889</v>
      </c>
      <c r="B4140" s="38">
        <v>1.385</v>
      </c>
      <c r="C4140" s="38">
        <v>0.77200000000000002</v>
      </c>
      <c r="D4140" s="38">
        <v>0.02</v>
      </c>
    </row>
    <row r="4141" spans="1:4" s="1" customFormat="1" x14ac:dyDescent="0.2">
      <c r="A4141" s="42">
        <v>43002.458333333336</v>
      </c>
      <c r="B4141" s="38">
        <v>1.43</v>
      </c>
      <c r="C4141" s="38">
        <v>0.79600000000000004</v>
      </c>
      <c r="D4141" s="38">
        <v>2.1999999999999999E-2</v>
      </c>
    </row>
    <row r="4142" spans="1:4" s="1" customFormat="1" x14ac:dyDescent="0.2">
      <c r="A4142" s="42">
        <v>43002.459027777775</v>
      </c>
      <c r="B4142" s="38">
        <v>1.4279999999999999</v>
      </c>
      <c r="C4142" s="38">
        <v>0.80300000000000005</v>
      </c>
      <c r="D4142" s="38">
        <v>2.1999999999999999E-2</v>
      </c>
    </row>
    <row r="4143" spans="1:4" s="1" customFormat="1" x14ac:dyDescent="0.2">
      <c r="A4143" s="42">
        <v>43002.459722222222</v>
      </c>
      <c r="B4143" s="38">
        <v>1.4590000000000001</v>
      </c>
      <c r="C4143" s="38">
        <v>0.82599999999999996</v>
      </c>
      <c r="D4143" s="38">
        <v>2.3E-2</v>
      </c>
    </row>
    <row r="4144" spans="1:4" s="1" customFormat="1" x14ac:dyDescent="0.2">
      <c r="A4144" s="42">
        <v>43002.460416666669</v>
      </c>
      <c r="B4144" s="38">
        <v>1.48</v>
      </c>
      <c r="C4144" s="38">
        <v>2.3879999999999999</v>
      </c>
      <c r="D4144" s="38">
        <v>6.9000000000000006E-2</v>
      </c>
    </row>
    <row r="4145" spans="1:4" s="1" customFormat="1" x14ac:dyDescent="0.2">
      <c r="A4145" s="42">
        <v>43002.461111111108</v>
      </c>
      <c r="B4145" s="38">
        <v>1.476</v>
      </c>
      <c r="C4145" s="38">
        <v>2.3969999999999998</v>
      </c>
      <c r="D4145" s="38">
        <v>6.9000000000000006E-2</v>
      </c>
    </row>
    <row r="4146" spans="1:4" s="1" customFormat="1" x14ac:dyDescent="0.2">
      <c r="A4146" s="42">
        <v>43002.461805555555</v>
      </c>
      <c r="B4146" s="38">
        <v>1.5109999999999999</v>
      </c>
      <c r="C4146" s="38">
        <v>2.456</v>
      </c>
      <c r="D4146" s="38">
        <v>7.2999999999999995E-2</v>
      </c>
    </row>
    <row r="4147" spans="1:4" s="1" customFormat="1" x14ac:dyDescent="0.2">
      <c r="A4147" s="42">
        <v>43002.462500000001</v>
      </c>
      <c r="B4147" s="38">
        <v>1.512</v>
      </c>
      <c r="C4147" s="38">
        <v>2.4329999999999998</v>
      </c>
      <c r="D4147" s="38">
        <v>7.1999999999999995E-2</v>
      </c>
    </row>
    <row r="4148" spans="1:4" s="1" customFormat="1" x14ac:dyDescent="0.2">
      <c r="A4148" s="42">
        <v>43002.463194444441</v>
      </c>
      <c r="B4148" s="38">
        <v>1.4970000000000001</v>
      </c>
      <c r="C4148" s="38">
        <v>2.36</v>
      </c>
      <c r="D4148" s="38">
        <v>6.9000000000000006E-2</v>
      </c>
    </row>
    <row r="4149" spans="1:4" s="1" customFormat="1" x14ac:dyDescent="0.2">
      <c r="A4149" s="42">
        <v>43002.463888888888</v>
      </c>
      <c r="B4149" s="38">
        <v>1.5229999999999999</v>
      </c>
      <c r="C4149" s="38">
        <v>2.4129999999999998</v>
      </c>
      <c r="D4149" s="38">
        <v>7.1999999999999995E-2</v>
      </c>
    </row>
    <row r="4150" spans="1:4" s="1" customFormat="1" x14ac:dyDescent="0.2">
      <c r="A4150" s="42">
        <v>43002.464583333334</v>
      </c>
      <c r="B4150" s="38">
        <v>1.514</v>
      </c>
      <c r="C4150" s="38">
        <v>2.5089999999999999</v>
      </c>
      <c r="D4150" s="38">
        <v>7.3999999999999996E-2</v>
      </c>
    </row>
    <row r="4151" spans="1:4" s="1" customFormat="1" x14ac:dyDescent="0.2">
      <c r="A4151" s="42">
        <v>43002.465277777781</v>
      </c>
      <c r="B4151" s="38">
        <v>1.52</v>
      </c>
      <c r="C4151" s="38">
        <v>2.5089999999999999</v>
      </c>
      <c r="D4151" s="38">
        <v>7.4999999999999997E-2</v>
      </c>
    </row>
    <row r="4152" spans="1:4" s="1" customFormat="1" x14ac:dyDescent="0.2">
      <c r="A4152" s="42">
        <v>43002.46597222222</v>
      </c>
      <c r="B4152" s="38">
        <v>1.5109999999999999</v>
      </c>
      <c r="C4152" s="38">
        <v>2.3849999999999998</v>
      </c>
      <c r="D4152" s="38">
        <v>7.0999999999999994E-2</v>
      </c>
    </row>
    <row r="4153" spans="1:4" s="1" customFormat="1" x14ac:dyDescent="0.2">
      <c r="A4153" s="42">
        <v>43002.466666666667</v>
      </c>
      <c r="B4153" s="38">
        <v>1.4870000000000001</v>
      </c>
      <c r="C4153" s="38">
        <v>2.2629999999999999</v>
      </c>
      <c r="D4153" s="38">
        <v>6.5000000000000002E-2</v>
      </c>
    </row>
    <row r="4154" spans="1:4" s="1" customFormat="1" x14ac:dyDescent="0.2">
      <c r="A4154" s="42">
        <v>43002.467361111114</v>
      </c>
      <c r="B4154" s="38">
        <v>1.474</v>
      </c>
      <c r="C4154" s="38">
        <v>2.2530000000000001</v>
      </c>
      <c r="D4154" s="38">
        <v>6.4000000000000001E-2</v>
      </c>
    </row>
    <row r="4155" spans="1:4" s="1" customFormat="1" x14ac:dyDescent="0.2">
      <c r="A4155" s="42">
        <v>43002.468055555553</v>
      </c>
      <c r="B4155" s="38">
        <v>1.452</v>
      </c>
      <c r="C4155" s="38">
        <v>2.0670000000000002</v>
      </c>
      <c r="D4155" s="38">
        <v>5.8000000000000003E-2</v>
      </c>
    </row>
    <row r="4156" spans="1:4" s="1" customFormat="1" x14ac:dyDescent="0.2">
      <c r="A4156" s="42">
        <v>43002.46875</v>
      </c>
      <c r="B4156" s="38">
        <v>1.42</v>
      </c>
      <c r="C4156" s="38">
        <v>2.1419999999999999</v>
      </c>
      <c r="D4156" s="38">
        <v>5.8000000000000003E-2</v>
      </c>
    </row>
    <row r="4157" spans="1:4" s="1" customFormat="1" x14ac:dyDescent="0.2">
      <c r="A4157" s="42">
        <v>43002.469444444447</v>
      </c>
      <c r="B4157" s="38">
        <v>1.405</v>
      </c>
      <c r="C4157" s="38">
        <v>1.8069999999999999</v>
      </c>
      <c r="D4157" s="38">
        <v>4.8000000000000001E-2</v>
      </c>
    </row>
    <row r="4158" spans="1:4" s="1" customFormat="1" x14ac:dyDescent="0.2">
      <c r="A4158" s="42">
        <v>43002.470138888886</v>
      </c>
      <c r="B4158" s="38">
        <v>1.375</v>
      </c>
      <c r="C4158" s="38">
        <v>1.744</v>
      </c>
      <c r="D4158" s="38">
        <v>4.4999999999999998E-2</v>
      </c>
    </row>
    <row r="4159" spans="1:4" s="1" customFormat="1" x14ac:dyDescent="0.2">
      <c r="A4159" s="42">
        <v>43002.470833333333</v>
      </c>
      <c r="B4159" s="38">
        <v>1.345</v>
      </c>
      <c r="C4159" s="38">
        <v>1.524</v>
      </c>
      <c r="D4159" s="38">
        <v>3.7999999999999999E-2</v>
      </c>
    </row>
    <row r="4160" spans="1:4" s="1" customFormat="1" x14ac:dyDescent="0.2">
      <c r="A4160" s="42">
        <v>43002.47152777778</v>
      </c>
      <c r="B4160" s="38">
        <v>1.3320000000000001</v>
      </c>
      <c r="C4160" s="38">
        <v>1.5880000000000001</v>
      </c>
      <c r="D4160" s="38">
        <v>3.9E-2</v>
      </c>
    </row>
    <row r="4161" spans="1:4" s="1" customFormat="1" x14ac:dyDescent="0.2">
      <c r="A4161" s="42">
        <v>43002.472222222219</v>
      </c>
      <c r="B4161" s="38">
        <v>1.282</v>
      </c>
      <c r="C4161" s="38">
        <v>1.218</v>
      </c>
      <c r="D4161" s="38">
        <v>2.8000000000000001E-2</v>
      </c>
    </row>
    <row r="4162" spans="1:4" s="1" customFormat="1" x14ac:dyDescent="0.2">
      <c r="A4162" s="42">
        <v>43002.472916666666</v>
      </c>
      <c r="B4162" s="38">
        <v>1.262</v>
      </c>
      <c r="C4162" s="38">
        <v>1.052</v>
      </c>
      <c r="D4162" s="38">
        <v>2.4E-2</v>
      </c>
    </row>
    <row r="4163" spans="1:4" s="1" customFormat="1" x14ac:dyDescent="0.2">
      <c r="A4163" s="42">
        <v>43002.473611111112</v>
      </c>
      <c r="B4163" s="38">
        <v>1.224</v>
      </c>
      <c r="C4163" s="38">
        <v>0.88600000000000001</v>
      </c>
      <c r="D4163" s="38">
        <v>1.9E-2</v>
      </c>
    </row>
    <row r="4164" spans="1:4" s="1" customFormat="1" x14ac:dyDescent="0.2">
      <c r="A4164" s="42">
        <v>43002.474305555559</v>
      </c>
      <c r="B4164" s="38">
        <v>1.234</v>
      </c>
      <c r="C4164" s="38">
        <v>0.88600000000000001</v>
      </c>
      <c r="D4164" s="38">
        <v>0.02</v>
      </c>
    </row>
    <row r="4165" spans="1:4" s="1" customFormat="1" x14ac:dyDescent="0.2">
      <c r="A4165" s="42">
        <v>43002.474999999999</v>
      </c>
      <c r="B4165" s="38">
        <v>1.22</v>
      </c>
      <c r="C4165" s="38">
        <v>0.88600000000000001</v>
      </c>
      <c r="D4165" s="38">
        <v>1.9E-2</v>
      </c>
    </row>
    <row r="4166" spans="1:4" s="1" customFormat="1" x14ac:dyDescent="0.2">
      <c r="A4166" s="42">
        <v>43002.475694444445</v>
      </c>
      <c r="B4166" s="38">
        <v>1.1930000000000001</v>
      </c>
      <c r="C4166" s="38">
        <v>0.86299999999999999</v>
      </c>
      <c r="D4166" s="38">
        <v>1.7999999999999999E-2</v>
      </c>
    </row>
    <row r="4167" spans="1:4" s="1" customFormat="1" x14ac:dyDescent="0.2">
      <c r="A4167" s="42">
        <v>43002.476388888892</v>
      </c>
      <c r="B4167" s="38">
        <v>1.19</v>
      </c>
      <c r="C4167" s="38">
        <v>0.86299999999999999</v>
      </c>
      <c r="D4167" s="38">
        <v>1.7999999999999999E-2</v>
      </c>
    </row>
    <row r="4168" spans="1:4" s="1" customFormat="1" x14ac:dyDescent="0.2">
      <c r="A4168" s="42">
        <v>43002.477083333331</v>
      </c>
      <c r="B4168" s="38">
        <v>1.1659999999999999</v>
      </c>
      <c r="C4168" s="38">
        <v>0.86299999999999999</v>
      </c>
      <c r="D4168" s="38">
        <v>1.7999999999999999E-2</v>
      </c>
    </row>
    <row r="4169" spans="1:4" s="1" customFormat="1" x14ac:dyDescent="0.2">
      <c r="A4169" s="42">
        <v>43002.477777777778</v>
      </c>
      <c r="B4169" s="38">
        <v>1.163</v>
      </c>
      <c r="C4169" s="38">
        <v>0.86299999999999999</v>
      </c>
      <c r="D4169" s="38">
        <v>1.7000000000000001E-2</v>
      </c>
    </row>
    <row r="4170" spans="1:4" s="1" customFormat="1" x14ac:dyDescent="0.2">
      <c r="A4170" s="42">
        <v>43002.478472222225</v>
      </c>
      <c r="B4170" s="38">
        <v>1.1499999999999999</v>
      </c>
      <c r="C4170" s="38">
        <v>0.83899999999999997</v>
      </c>
      <c r="D4170" s="38">
        <v>1.7000000000000001E-2</v>
      </c>
    </row>
    <row r="4171" spans="1:4" s="1" customFormat="1" x14ac:dyDescent="0.2">
      <c r="A4171" s="42">
        <v>43002.479166666664</v>
      </c>
      <c r="B4171" s="38">
        <v>1.1220000000000001</v>
      </c>
      <c r="C4171" s="38">
        <v>0.83899999999999997</v>
      </c>
      <c r="D4171" s="38">
        <v>1.6E-2</v>
      </c>
    </row>
    <row r="4172" spans="1:4" s="1" customFormat="1" x14ac:dyDescent="0.2">
      <c r="A4172" s="42">
        <v>43002.479861111111</v>
      </c>
      <c r="B4172" s="38">
        <v>1.1739999999999999</v>
      </c>
      <c r="C4172" s="38">
        <v>0.86299999999999999</v>
      </c>
      <c r="D4172" s="38">
        <v>1.7999999999999999E-2</v>
      </c>
    </row>
    <row r="4173" spans="1:4" s="1" customFormat="1" x14ac:dyDescent="0.2">
      <c r="A4173" s="42">
        <v>43002.480555555558</v>
      </c>
      <c r="B4173" s="38">
        <v>1.335</v>
      </c>
      <c r="C4173" s="38">
        <v>1.895</v>
      </c>
      <c r="D4173" s="38">
        <v>4.7E-2</v>
      </c>
    </row>
    <row r="4174" spans="1:4" s="1" customFormat="1" x14ac:dyDescent="0.2">
      <c r="A4174" s="42">
        <v>43002.481249999997</v>
      </c>
      <c r="B4174" s="38">
        <v>1.3740000000000001</v>
      </c>
      <c r="C4174" s="38">
        <v>1.931</v>
      </c>
      <c r="D4174" s="38">
        <v>0.05</v>
      </c>
    </row>
    <row r="4175" spans="1:4" s="1" customFormat="1" x14ac:dyDescent="0.2">
      <c r="A4175" s="42">
        <v>43002.481944444444</v>
      </c>
      <c r="B4175" s="38">
        <v>1.3740000000000001</v>
      </c>
      <c r="C4175" s="38">
        <v>1.97</v>
      </c>
      <c r="D4175" s="38">
        <v>5.0999999999999997E-2</v>
      </c>
    </row>
    <row r="4176" spans="1:4" s="1" customFormat="1" x14ac:dyDescent="0.2">
      <c r="A4176" s="42">
        <v>43002.482638888891</v>
      </c>
      <c r="B4176" s="38">
        <v>1.3520000000000001</v>
      </c>
      <c r="C4176" s="38">
        <v>1.9139999999999999</v>
      </c>
      <c r="D4176" s="38">
        <v>4.8000000000000001E-2</v>
      </c>
    </row>
    <row r="4177" spans="1:4" s="1" customFormat="1" x14ac:dyDescent="0.2">
      <c r="A4177" s="42">
        <v>43002.48333333333</v>
      </c>
      <c r="B4177" s="38">
        <v>1.335</v>
      </c>
      <c r="C4177" s="38">
        <v>1.8340000000000001</v>
      </c>
      <c r="D4177" s="38">
        <v>4.4999999999999998E-2</v>
      </c>
    </row>
    <row r="4178" spans="1:4" s="1" customFormat="1" x14ac:dyDescent="0.2">
      <c r="A4178" s="42">
        <v>43002.484027777777</v>
      </c>
      <c r="B4178" s="38">
        <v>1.32</v>
      </c>
      <c r="C4178" s="38">
        <v>1.252</v>
      </c>
      <c r="D4178" s="38">
        <v>3.1E-2</v>
      </c>
    </row>
    <row r="4179" spans="1:4" s="1" customFormat="1" x14ac:dyDescent="0.2">
      <c r="A4179" s="42">
        <v>43002.484722222223</v>
      </c>
      <c r="B4179" s="38">
        <v>1.2949999999999999</v>
      </c>
      <c r="C4179" s="38">
        <v>1.63</v>
      </c>
      <c r="D4179" s="38">
        <v>3.9E-2</v>
      </c>
    </row>
    <row r="4180" spans="1:4" s="1" customFormat="1" x14ac:dyDescent="0.2">
      <c r="A4180" s="42">
        <v>43002.48541666667</v>
      </c>
      <c r="B4180" s="38">
        <v>1.264</v>
      </c>
      <c r="C4180" s="38">
        <v>1.0069999999999999</v>
      </c>
      <c r="D4180" s="38">
        <v>2.3E-2</v>
      </c>
    </row>
    <row r="4181" spans="1:4" s="1" customFormat="1" x14ac:dyDescent="0.2">
      <c r="A4181" s="42">
        <v>43002.486111111109</v>
      </c>
      <c r="B4181" s="38">
        <v>1.2669999999999999</v>
      </c>
      <c r="C4181" s="38">
        <v>1.1919999999999999</v>
      </c>
      <c r="D4181" s="38">
        <v>2.7E-2</v>
      </c>
    </row>
    <row r="4182" spans="1:4" s="1" customFormat="1" x14ac:dyDescent="0.2">
      <c r="A4182" s="42">
        <v>43002.486805555556</v>
      </c>
      <c r="B4182" s="38">
        <v>1.2390000000000001</v>
      </c>
      <c r="C4182" s="38">
        <v>1.145</v>
      </c>
      <c r="D4182" s="38">
        <v>2.5000000000000001E-2</v>
      </c>
    </row>
    <row r="4183" spans="1:4" s="1" customFormat="1" x14ac:dyDescent="0.2">
      <c r="A4183" s="42">
        <v>43002.487500000003</v>
      </c>
      <c r="B4183" s="38">
        <v>1.2210000000000001</v>
      </c>
      <c r="C4183" s="38">
        <v>1.0820000000000001</v>
      </c>
      <c r="D4183" s="38">
        <v>2.4E-2</v>
      </c>
    </row>
    <row r="4184" spans="1:4" s="1" customFormat="1" x14ac:dyDescent="0.2">
      <c r="A4184" s="42">
        <v>43002.488194444442</v>
      </c>
      <c r="B4184" s="38">
        <v>1.21</v>
      </c>
      <c r="C4184" s="38">
        <v>1.0820000000000001</v>
      </c>
      <c r="D4184" s="38">
        <v>2.3E-2</v>
      </c>
    </row>
    <row r="4185" spans="1:4" s="1" customFormat="1" x14ac:dyDescent="0.2">
      <c r="A4185" s="42">
        <v>43002.488888888889</v>
      </c>
      <c r="B4185" s="38">
        <v>1.181</v>
      </c>
      <c r="C4185" s="38">
        <v>1.054</v>
      </c>
      <c r="D4185" s="38">
        <v>2.1999999999999999E-2</v>
      </c>
    </row>
    <row r="4186" spans="1:4" s="1" customFormat="1" x14ac:dyDescent="0.2">
      <c r="A4186" s="42">
        <v>43002.489583333336</v>
      </c>
      <c r="B4186" s="38">
        <v>1.1599999999999999</v>
      </c>
      <c r="C4186" s="38">
        <v>1.054</v>
      </c>
      <c r="D4186" s="38">
        <v>2.1000000000000001E-2</v>
      </c>
    </row>
    <row r="4187" spans="1:4" s="1" customFormat="1" x14ac:dyDescent="0.2">
      <c r="A4187" s="42">
        <v>43002.490277777775</v>
      </c>
      <c r="B4187" s="38">
        <v>1.169</v>
      </c>
      <c r="C4187" s="38">
        <v>1.054</v>
      </c>
      <c r="D4187" s="38">
        <v>2.1999999999999999E-2</v>
      </c>
    </row>
    <row r="4188" spans="1:4" s="1" customFormat="1" x14ac:dyDescent="0.2">
      <c r="A4188" s="42">
        <v>43002.490972222222</v>
      </c>
      <c r="B4188" s="38">
        <v>1.163</v>
      </c>
      <c r="C4188" s="38">
        <v>1.054</v>
      </c>
      <c r="D4188" s="38">
        <v>2.1000000000000001E-2</v>
      </c>
    </row>
    <row r="4189" spans="1:4" s="1" customFormat="1" x14ac:dyDescent="0.2">
      <c r="A4189" s="42">
        <v>43002.491666666669</v>
      </c>
      <c r="B4189" s="38">
        <v>1.157</v>
      </c>
      <c r="C4189" s="38">
        <v>1.054</v>
      </c>
      <c r="D4189" s="38">
        <v>2.1000000000000001E-2</v>
      </c>
    </row>
    <row r="4190" spans="1:4" s="1" customFormat="1" x14ac:dyDescent="0.2">
      <c r="A4190" s="42">
        <v>43002.492361111108</v>
      </c>
      <c r="B4190" s="38">
        <v>1.141</v>
      </c>
      <c r="C4190" s="38">
        <v>1.0249999999999999</v>
      </c>
      <c r="D4190" s="38">
        <v>0.02</v>
      </c>
    </row>
    <row r="4191" spans="1:4" s="1" customFormat="1" x14ac:dyDescent="0.2">
      <c r="A4191" s="42">
        <v>43002.493055555555</v>
      </c>
      <c r="B4191" s="38">
        <v>1.127</v>
      </c>
      <c r="C4191" s="38">
        <v>1.0249999999999999</v>
      </c>
      <c r="D4191" s="38">
        <v>0.02</v>
      </c>
    </row>
    <row r="4192" spans="1:4" s="1" customFormat="1" x14ac:dyDescent="0.2">
      <c r="A4192" s="42">
        <v>43002.493750000001</v>
      </c>
      <c r="B4192" s="38">
        <v>1.113</v>
      </c>
      <c r="C4192" s="38">
        <v>0.995</v>
      </c>
      <c r="D4192" s="38">
        <v>1.9E-2</v>
      </c>
    </row>
    <row r="4193" spans="1:4" s="1" customFormat="1" x14ac:dyDescent="0.2">
      <c r="A4193" s="42">
        <v>43002.494444444441</v>
      </c>
      <c r="B4193" s="38">
        <v>1.133</v>
      </c>
      <c r="C4193" s="38">
        <v>1.0249999999999999</v>
      </c>
      <c r="D4193" s="38">
        <v>0.02</v>
      </c>
    </row>
    <row r="4194" spans="1:4" s="1" customFormat="1" x14ac:dyDescent="0.2">
      <c r="A4194" s="42">
        <v>43002.495138888888</v>
      </c>
      <c r="B4194" s="38">
        <v>1.145</v>
      </c>
      <c r="C4194" s="38">
        <v>1.0249999999999999</v>
      </c>
      <c r="D4194" s="38">
        <v>0.02</v>
      </c>
    </row>
    <row r="4195" spans="1:4" s="1" customFormat="1" x14ac:dyDescent="0.2">
      <c r="A4195" s="42">
        <v>43002.495833333334</v>
      </c>
      <c r="B4195" s="38">
        <v>1.1579999999999999</v>
      </c>
      <c r="C4195" s="38">
        <v>1.054</v>
      </c>
      <c r="D4195" s="38">
        <v>2.1000000000000001E-2</v>
      </c>
    </row>
    <row r="4196" spans="1:4" s="1" customFormat="1" x14ac:dyDescent="0.2">
      <c r="A4196" s="42">
        <v>43002.496527777781</v>
      </c>
      <c r="B4196" s="38">
        <v>1.1279999999999999</v>
      </c>
      <c r="C4196" s="38">
        <v>1.0249999999999999</v>
      </c>
      <c r="D4196" s="38">
        <v>0.02</v>
      </c>
    </row>
    <row r="4197" spans="1:4" s="1" customFormat="1" x14ac:dyDescent="0.2">
      <c r="A4197" s="42">
        <v>43002.49722222222</v>
      </c>
      <c r="B4197" s="38">
        <v>1.107</v>
      </c>
      <c r="C4197" s="38">
        <v>0.995</v>
      </c>
      <c r="D4197" s="38">
        <v>1.9E-2</v>
      </c>
    </row>
    <row r="4198" spans="1:4" s="1" customFormat="1" x14ac:dyDescent="0.2">
      <c r="A4198" s="42">
        <v>43002.497916666667</v>
      </c>
      <c r="B4198" s="38">
        <v>1.091</v>
      </c>
      <c r="C4198" s="38">
        <v>0.995</v>
      </c>
      <c r="D4198" s="38">
        <v>1.7999999999999999E-2</v>
      </c>
    </row>
    <row r="4199" spans="1:4" s="1" customFormat="1" x14ac:dyDescent="0.2">
      <c r="A4199" s="42">
        <v>43002.498611111114</v>
      </c>
      <c r="B4199" s="38">
        <v>1.0640000000000001</v>
      </c>
      <c r="C4199" s="38">
        <v>0.96499999999999997</v>
      </c>
      <c r="D4199" s="38">
        <v>1.7000000000000001E-2</v>
      </c>
    </row>
    <row r="4200" spans="1:4" s="1" customFormat="1" x14ac:dyDescent="0.2">
      <c r="A4200" s="42">
        <v>43002.499305555553</v>
      </c>
      <c r="B4200" s="38">
        <v>1.071</v>
      </c>
      <c r="C4200" s="38">
        <v>0.96499999999999997</v>
      </c>
      <c r="D4200" s="38">
        <v>1.7000000000000001E-2</v>
      </c>
    </row>
    <row r="4201" spans="1:4" s="1" customFormat="1" x14ac:dyDescent="0.2">
      <c r="A4201" s="42">
        <v>43002.5</v>
      </c>
      <c r="B4201" s="38">
        <v>1.085</v>
      </c>
      <c r="C4201" s="38">
        <v>0.995</v>
      </c>
      <c r="D4201" s="38">
        <v>1.7999999999999999E-2</v>
      </c>
    </row>
    <row r="4202" spans="1:4" s="1" customFormat="1" x14ac:dyDescent="0.2">
      <c r="A4202" s="42">
        <v>43002.500694444447</v>
      </c>
      <c r="B4202" s="38">
        <v>1.286</v>
      </c>
      <c r="C4202" s="38">
        <v>2.105</v>
      </c>
      <c r="D4202" s="38">
        <v>4.9000000000000002E-2</v>
      </c>
    </row>
    <row r="4203" spans="1:4" s="1" customFormat="1" x14ac:dyDescent="0.2">
      <c r="A4203" s="42">
        <v>43002.501388888886</v>
      </c>
      <c r="B4203" s="38">
        <v>1.365</v>
      </c>
      <c r="C4203" s="38">
        <v>1.923</v>
      </c>
      <c r="D4203" s="38">
        <v>4.9000000000000002E-2</v>
      </c>
    </row>
    <row r="4204" spans="1:4" s="1" customFormat="1" x14ac:dyDescent="0.2">
      <c r="A4204" s="42">
        <v>43002.502083333333</v>
      </c>
      <c r="B4204" s="38">
        <v>1.367</v>
      </c>
      <c r="C4204" s="38">
        <v>1.9039999999999999</v>
      </c>
      <c r="D4204" s="38">
        <v>4.9000000000000002E-2</v>
      </c>
    </row>
    <row r="4205" spans="1:4" s="1" customFormat="1" x14ac:dyDescent="0.2">
      <c r="A4205" s="42">
        <v>43002.50277777778</v>
      </c>
      <c r="B4205" s="38">
        <v>1.3620000000000001</v>
      </c>
      <c r="C4205" s="38">
        <v>1.9059999999999999</v>
      </c>
      <c r="D4205" s="38">
        <v>4.9000000000000002E-2</v>
      </c>
    </row>
    <row r="4206" spans="1:4" s="1" customFormat="1" x14ac:dyDescent="0.2">
      <c r="A4206" s="42">
        <v>43002.503472222219</v>
      </c>
      <c r="B4206" s="38">
        <v>1.345</v>
      </c>
      <c r="C4206" s="38">
        <v>1.847</v>
      </c>
      <c r="D4206" s="38">
        <v>4.5999999999999999E-2</v>
      </c>
    </row>
    <row r="4207" spans="1:4" s="1" customFormat="1" x14ac:dyDescent="0.2">
      <c r="A4207" s="42">
        <v>43002.504166666666</v>
      </c>
      <c r="B4207" s="38">
        <v>1.3440000000000001</v>
      </c>
      <c r="C4207" s="38">
        <v>1.9159999999999999</v>
      </c>
      <c r="D4207" s="38">
        <v>4.8000000000000001E-2</v>
      </c>
    </row>
    <row r="4208" spans="1:4" s="1" customFormat="1" x14ac:dyDescent="0.2">
      <c r="A4208" s="42">
        <v>43002.504861111112</v>
      </c>
      <c r="B4208" s="38">
        <v>1.3280000000000001</v>
      </c>
      <c r="C4208" s="38">
        <v>2.06</v>
      </c>
      <c r="D4208" s="38">
        <v>5.0999999999999997E-2</v>
      </c>
    </row>
    <row r="4209" spans="1:4" s="1" customFormat="1" x14ac:dyDescent="0.2">
      <c r="A4209" s="42">
        <v>43002.505555555559</v>
      </c>
      <c r="B4209" s="38">
        <v>1.3009999999999999</v>
      </c>
      <c r="C4209" s="38">
        <v>1.9530000000000001</v>
      </c>
      <c r="D4209" s="38">
        <v>4.7E-2</v>
      </c>
    </row>
    <row r="4210" spans="1:4" s="1" customFormat="1" x14ac:dyDescent="0.2">
      <c r="A4210" s="42">
        <v>43002.506249999999</v>
      </c>
      <c r="B4210" s="38">
        <v>1.282</v>
      </c>
      <c r="C4210" s="38">
        <v>1.5549999999999999</v>
      </c>
      <c r="D4210" s="38">
        <v>3.5999999999999997E-2</v>
      </c>
    </row>
    <row r="4211" spans="1:4" s="1" customFormat="1" x14ac:dyDescent="0.2">
      <c r="A4211" s="42">
        <v>43002.506944444445</v>
      </c>
      <c r="B4211" s="38">
        <v>1.2829999999999999</v>
      </c>
      <c r="C4211" s="38">
        <v>1.516</v>
      </c>
      <c r="D4211" s="38">
        <v>3.5000000000000003E-2</v>
      </c>
    </row>
    <row r="4212" spans="1:4" s="1" customFormat="1" x14ac:dyDescent="0.2">
      <c r="A4212" s="42">
        <v>43002.507638888892</v>
      </c>
      <c r="B4212" s="38">
        <v>1.2529999999999999</v>
      </c>
      <c r="C4212" s="38">
        <v>1.4770000000000001</v>
      </c>
      <c r="D4212" s="38">
        <v>3.3000000000000002E-2</v>
      </c>
    </row>
    <row r="4213" spans="1:4" s="1" customFormat="1" x14ac:dyDescent="0.2">
      <c r="A4213" s="42">
        <v>43002.508333333331</v>
      </c>
      <c r="B4213" s="38">
        <v>1.2290000000000001</v>
      </c>
      <c r="C4213" s="38">
        <v>1.4379999999999999</v>
      </c>
      <c r="D4213" s="38">
        <v>3.2000000000000001E-2</v>
      </c>
    </row>
    <row r="4214" spans="1:4" s="1" customFormat="1" x14ac:dyDescent="0.2">
      <c r="A4214" s="42">
        <v>43002.509027777778</v>
      </c>
      <c r="B4214" s="38">
        <v>1.524</v>
      </c>
      <c r="C4214" s="38">
        <v>2.8780000000000001</v>
      </c>
      <c r="D4214" s="38">
        <v>8.5999999999999993E-2</v>
      </c>
    </row>
    <row r="4215" spans="1:4" s="1" customFormat="1" x14ac:dyDescent="0.2">
      <c r="A4215" s="42">
        <v>43002.509722222225</v>
      </c>
      <c r="B4215" s="38">
        <v>2.2490000000000001</v>
      </c>
      <c r="C4215" s="38">
        <v>3.5259999999999998</v>
      </c>
      <c r="D4215" s="38">
        <v>0.183</v>
      </c>
    </row>
    <row r="4216" spans="1:4" s="1" customFormat="1" x14ac:dyDescent="0.2">
      <c r="A4216" s="42">
        <v>43002.510416666664</v>
      </c>
      <c r="B4216" s="38">
        <v>2.343</v>
      </c>
      <c r="C4216" s="38">
        <v>3.5209999999999999</v>
      </c>
      <c r="D4216" s="38">
        <v>0.19400000000000001</v>
      </c>
    </row>
    <row r="4217" spans="1:4" s="1" customFormat="1" x14ac:dyDescent="0.2">
      <c r="A4217" s="42">
        <v>43002.511111111111</v>
      </c>
      <c r="B4217" s="38">
        <v>2.3159999999999998</v>
      </c>
      <c r="C4217" s="38">
        <v>3.5459999999999998</v>
      </c>
      <c r="D4217" s="38">
        <v>0.192</v>
      </c>
    </row>
    <row r="4218" spans="1:4" s="1" customFormat="1" x14ac:dyDescent="0.2">
      <c r="A4218" s="42">
        <v>43002.511805555558</v>
      </c>
      <c r="B4218" s="38">
        <v>2.3580000000000001</v>
      </c>
      <c r="C4218" s="38">
        <v>3.4729999999999999</v>
      </c>
      <c r="D4218" s="38">
        <v>0.193</v>
      </c>
    </row>
    <row r="4219" spans="1:4" s="1" customFormat="1" x14ac:dyDescent="0.2">
      <c r="A4219" s="42">
        <v>43002.512499999997</v>
      </c>
      <c r="B4219" s="38">
        <v>2.4140000000000001</v>
      </c>
      <c r="C4219" s="38">
        <v>3.6629999999999998</v>
      </c>
      <c r="D4219" s="38">
        <v>0.21</v>
      </c>
    </row>
    <row r="4220" spans="1:4" s="1" customFormat="1" x14ac:dyDescent="0.2">
      <c r="A4220" s="42">
        <v>43002.513194444444</v>
      </c>
      <c r="B4220" s="38">
        <v>2.5099999999999998</v>
      </c>
      <c r="C4220" s="38">
        <v>3.593</v>
      </c>
      <c r="D4220" s="38">
        <v>0.218</v>
      </c>
    </row>
    <row r="4221" spans="1:4" s="1" customFormat="1" x14ac:dyDescent="0.2">
      <c r="A4221" s="42">
        <v>43002.513888888891</v>
      </c>
      <c r="B4221" s="38">
        <v>2.649</v>
      </c>
      <c r="C4221" s="38">
        <v>3.774</v>
      </c>
      <c r="D4221" s="38">
        <v>0.246</v>
      </c>
    </row>
    <row r="4222" spans="1:4" s="1" customFormat="1" x14ac:dyDescent="0.2">
      <c r="A4222" s="42">
        <v>43002.51458333333</v>
      </c>
      <c r="B4222" s="38">
        <v>2.7210000000000001</v>
      </c>
      <c r="C4222" s="38">
        <v>3.706</v>
      </c>
      <c r="D4222" s="38">
        <v>0.251</v>
      </c>
    </row>
    <row r="4223" spans="1:4" s="1" customFormat="1" x14ac:dyDescent="0.2">
      <c r="A4223" s="42">
        <v>43002.515277777777</v>
      </c>
      <c r="B4223" s="38">
        <v>2.7709999999999999</v>
      </c>
      <c r="C4223" s="38">
        <v>3.8460000000000001</v>
      </c>
      <c r="D4223" s="38">
        <v>0.26700000000000002</v>
      </c>
    </row>
    <row r="4224" spans="1:4" s="1" customFormat="1" x14ac:dyDescent="0.2">
      <c r="A4224" s="42">
        <v>43002.515972222223</v>
      </c>
      <c r="B4224" s="38">
        <v>2.7930000000000001</v>
      </c>
      <c r="C4224" s="38">
        <v>3.7919999999999998</v>
      </c>
      <c r="D4224" s="38">
        <v>0.26600000000000001</v>
      </c>
    </row>
    <row r="4225" spans="1:4" s="1" customFormat="1" x14ac:dyDescent="0.2">
      <c r="A4225" s="42">
        <v>43002.51666666667</v>
      </c>
      <c r="B4225" s="38">
        <v>2.8380000000000001</v>
      </c>
      <c r="C4225" s="38">
        <v>3.6360000000000001</v>
      </c>
      <c r="D4225" s="38">
        <v>0.26100000000000001</v>
      </c>
    </row>
    <row r="4226" spans="1:4" s="1" customFormat="1" x14ac:dyDescent="0.2">
      <c r="A4226" s="42">
        <v>43002.517361111109</v>
      </c>
      <c r="B4226" s="38">
        <v>2.746</v>
      </c>
      <c r="C4226" s="38">
        <v>3.7149999999999999</v>
      </c>
      <c r="D4226" s="38">
        <v>0.255</v>
      </c>
    </row>
    <row r="4227" spans="1:4" s="1" customFormat="1" x14ac:dyDescent="0.2">
      <c r="A4227" s="42">
        <v>43002.518055555556</v>
      </c>
      <c r="B4227" s="38">
        <v>2.778</v>
      </c>
      <c r="C4227" s="38">
        <v>3.746</v>
      </c>
      <c r="D4227" s="38">
        <v>0.26100000000000001</v>
      </c>
    </row>
    <row r="4228" spans="1:4" s="1" customFormat="1" x14ac:dyDescent="0.2">
      <c r="A4228" s="42">
        <v>43002.518750000003</v>
      </c>
      <c r="B4228" s="38">
        <v>2.7090000000000001</v>
      </c>
      <c r="C4228" s="38">
        <v>3.718</v>
      </c>
      <c r="D4228" s="38">
        <v>0.25</v>
      </c>
    </row>
    <row r="4229" spans="1:4" s="1" customFormat="1" x14ac:dyDescent="0.2">
      <c r="A4229" s="42">
        <v>43002.519444444442</v>
      </c>
      <c r="B4229" s="38">
        <v>2.6040000000000001</v>
      </c>
      <c r="C4229" s="38">
        <v>3.6040000000000001</v>
      </c>
      <c r="D4229" s="38">
        <v>0.23</v>
      </c>
    </row>
    <row r="4230" spans="1:4" s="1" customFormat="1" x14ac:dyDescent="0.2">
      <c r="A4230" s="42">
        <v>43002.520138888889</v>
      </c>
      <c r="B4230" s="38">
        <v>2.4049999999999998</v>
      </c>
      <c r="C4230" s="38">
        <v>3.55</v>
      </c>
      <c r="D4230" s="38">
        <v>0.20300000000000001</v>
      </c>
    </row>
    <row r="4231" spans="1:4" s="1" customFormat="1" x14ac:dyDescent="0.2">
      <c r="A4231" s="42">
        <v>43002.520833333336</v>
      </c>
      <c r="B4231" s="38">
        <v>2.246</v>
      </c>
      <c r="C4231" s="38">
        <v>3.5230000000000001</v>
      </c>
      <c r="D4231" s="38">
        <v>0.183</v>
      </c>
    </row>
    <row r="4232" spans="1:4" s="1" customFormat="1" x14ac:dyDescent="0.2">
      <c r="A4232" s="42">
        <v>43002.521527777775</v>
      </c>
      <c r="B4232" s="38">
        <v>2.0960000000000001</v>
      </c>
      <c r="C4232" s="38">
        <v>3.3610000000000002</v>
      </c>
      <c r="D4232" s="38">
        <v>0.158</v>
      </c>
    </row>
    <row r="4233" spans="1:4" s="1" customFormat="1" x14ac:dyDescent="0.2">
      <c r="A4233" s="42">
        <v>43002.522222222222</v>
      </c>
      <c r="B4233" s="38">
        <v>1.9850000000000001</v>
      </c>
      <c r="C4233" s="38">
        <v>3.2320000000000002</v>
      </c>
      <c r="D4233" s="38">
        <v>0.14099999999999999</v>
      </c>
    </row>
    <row r="4234" spans="1:4" s="1" customFormat="1" x14ac:dyDescent="0.2">
      <c r="A4234" s="42">
        <v>43002.522916666669</v>
      </c>
      <c r="B4234" s="38">
        <v>1.851</v>
      </c>
      <c r="C4234" s="38">
        <v>3.3</v>
      </c>
      <c r="D4234" s="38">
        <v>0.13</v>
      </c>
    </row>
    <row r="4235" spans="1:4" s="1" customFormat="1" x14ac:dyDescent="0.2">
      <c r="A4235" s="42">
        <v>43002.523611111108</v>
      </c>
      <c r="B4235" s="38">
        <v>1.76</v>
      </c>
      <c r="C4235" s="38">
        <v>3.0339999999999998</v>
      </c>
      <c r="D4235" s="38">
        <v>0.112</v>
      </c>
    </row>
    <row r="4236" spans="1:4" s="1" customFormat="1" x14ac:dyDescent="0.2">
      <c r="A4236" s="42">
        <v>43002.524305555555</v>
      </c>
      <c r="B4236" s="38">
        <v>1.8220000000000001</v>
      </c>
      <c r="C4236" s="38">
        <v>3.1659999999999999</v>
      </c>
      <c r="D4236" s="38">
        <v>0.122</v>
      </c>
    </row>
    <row r="4237" spans="1:4" s="1" customFormat="1" x14ac:dyDescent="0.2">
      <c r="A4237" s="42">
        <v>43002.525000000001</v>
      </c>
      <c r="B4237" s="38">
        <v>2.1970000000000001</v>
      </c>
      <c r="C4237" s="38">
        <v>3.5419999999999998</v>
      </c>
      <c r="D4237" s="38">
        <v>0.17799999999999999</v>
      </c>
    </row>
    <row r="4238" spans="1:4" s="1" customFormat="1" x14ac:dyDescent="0.2">
      <c r="A4238" s="42">
        <v>43002.525694444441</v>
      </c>
      <c r="B4238" s="38">
        <v>2.298</v>
      </c>
      <c r="C4238" s="38">
        <v>3.593</v>
      </c>
      <c r="D4238" s="38">
        <v>0.193</v>
      </c>
    </row>
    <row r="4239" spans="1:4" s="1" customFormat="1" x14ac:dyDescent="0.2">
      <c r="A4239" s="42">
        <v>43002.526388888888</v>
      </c>
      <c r="B4239" s="38">
        <v>2.2410000000000001</v>
      </c>
      <c r="C4239" s="38">
        <v>3.3330000000000002</v>
      </c>
      <c r="D4239" s="38">
        <v>0.17199999999999999</v>
      </c>
    </row>
    <row r="4240" spans="1:4" s="1" customFormat="1" x14ac:dyDescent="0.2">
      <c r="A4240" s="42">
        <v>43002.527083333334</v>
      </c>
      <c r="B4240" s="38">
        <v>2.1859999999999999</v>
      </c>
      <c r="C4240" s="38">
        <v>3.4929999999999999</v>
      </c>
      <c r="D4240" s="38">
        <v>0.17499999999999999</v>
      </c>
    </row>
    <row r="4241" spans="1:4" s="1" customFormat="1" x14ac:dyDescent="0.2">
      <c r="A4241" s="42">
        <v>43002.527777777781</v>
      </c>
      <c r="B4241" s="38">
        <v>2.1240000000000001</v>
      </c>
      <c r="C4241" s="38">
        <v>3.379</v>
      </c>
      <c r="D4241" s="38">
        <v>0.16200000000000001</v>
      </c>
    </row>
    <row r="4242" spans="1:4" s="1" customFormat="1" x14ac:dyDescent="0.2">
      <c r="A4242" s="42">
        <v>43002.52847222222</v>
      </c>
      <c r="B4242" s="38">
        <v>2.0590000000000002</v>
      </c>
      <c r="C4242" s="38">
        <v>3.1709999999999998</v>
      </c>
      <c r="D4242" s="38">
        <v>0.14599999999999999</v>
      </c>
    </row>
    <row r="4243" spans="1:4" s="1" customFormat="1" x14ac:dyDescent="0.2">
      <c r="A4243" s="42">
        <v>43002.529166666667</v>
      </c>
      <c r="B4243" s="38">
        <v>1.9570000000000001</v>
      </c>
      <c r="C4243" s="38">
        <v>3.2749999999999999</v>
      </c>
      <c r="D4243" s="38">
        <v>0.14000000000000001</v>
      </c>
    </row>
    <row r="4244" spans="1:4" s="1" customFormat="1" x14ac:dyDescent="0.2">
      <c r="A4244" s="42">
        <v>43002.529861111114</v>
      </c>
      <c r="B4244" s="38">
        <v>1.9690000000000001</v>
      </c>
      <c r="C4244" s="38">
        <v>3.262</v>
      </c>
      <c r="D4244" s="38">
        <v>0.14099999999999999</v>
      </c>
    </row>
    <row r="4245" spans="1:4" s="1" customFormat="1" x14ac:dyDescent="0.2">
      <c r="A4245" s="42">
        <v>43002.530555555553</v>
      </c>
      <c r="B4245" s="38">
        <v>2.1110000000000002</v>
      </c>
      <c r="C4245" s="38">
        <v>3.4169999999999998</v>
      </c>
      <c r="D4245" s="38">
        <v>0.16300000000000001</v>
      </c>
    </row>
    <row r="4246" spans="1:4" s="1" customFormat="1" x14ac:dyDescent="0.2">
      <c r="A4246" s="42">
        <v>43002.53125</v>
      </c>
      <c r="B4246" s="38">
        <v>2.319</v>
      </c>
      <c r="C4246" s="38">
        <v>3.621</v>
      </c>
      <c r="D4246" s="38">
        <v>0.19600000000000001</v>
      </c>
    </row>
    <row r="4247" spans="1:4" s="1" customFormat="1" x14ac:dyDescent="0.2">
      <c r="A4247" s="42">
        <v>43002.531944444447</v>
      </c>
      <c r="B4247" s="38">
        <v>2.488</v>
      </c>
      <c r="C4247" s="38">
        <v>3.5230000000000001</v>
      </c>
      <c r="D4247" s="38">
        <v>0.21099999999999999</v>
      </c>
    </row>
    <row r="4248" spans="1:4" s="1" customFormat="1" x14ac:dyDescent="0.2">
      <c r="A4248" s="42">
        <v>43002.532638888886</v>
      </c>
      <c r="B4248" s="38">
        <v>2.5449999999999999</v>
      </c>
      <c r="C4248" s="38">
        <v>3.6850000000000001</v>
      </c>
      <c r="D4248" s="38">
        <v>0.22800000000000001</v>
      </c>
    </row>
    <row r="4249" spans="1:4" s="1" customFormat="1" x14ac:dyDescent="0.2">
      <c r="A4249" s="42">
        <v>43002.533333333333</v>
      </c>
      <c r="B4249" s="38">
        <v>2.5289999999999999</v>
      </c>
      <c r="C4249" s="38">
        <v>3.6589999999999998</v>
      </c>
      <c r="D4249" s="38">
        <v>0.224</v>
      </c>
    </row>
    <row r="4250" spans="1:4" s="1" customFormat="1" x14ac:dyDescent="0.2">
      <c r="A4250" s="42">
        <v>43002.53402777778</v>
      </c>
      <c r="B4250" s="38">
        <v>2.5459999999999998</v>
      </c>
      <c r="C4250" s="38">
        <v>3.5779999999999998</v>
      </c>
      <c r="D4250" s="38">
        <v>0.221</v>
      </c>
    </row>
    <row r="4251" spans="1:4" s="1" customFormat="1" x14ac:dyDescent="0.2">
      <c r="A4251" s="42">
        <v>43002.534722222219</v>
      </c>
      <c r="B4251" s="38">
        <v>2.4289999999999998</v>
      </c>
      <c r="C4251" s="38">
        <v>3.6120000000000001</v>
      </c>
      <c r="D4251" s="38">
        <v>0.20899999999999999</v>
      </c>
    </row>
    <row r="4252" spans="1:4" s="1" customFormat="1" x14ac:dyDescent="0.2">
      <c r="A4252" s="42">
        <v>43002.535416666666</v>
      </c>
      <c r="B4252" s="38">
        <v>2.3359999999999999</v>
      </c>
      <c r="C4252" s="38">
        <v>3.548</v>
      </c>
      <c r="D4252" s="38">
        <v>0.19500000000000001</v>
      </c>
    </row>
    <row r="4253" spans="1:4" s="1" customFormat="1" x14ac:dyDescent="0.2">
      <c r="A4253" s="42">
        <v>43002.536111111112</v>
      </c>
      <c r="B4253" s="38">
        <v>2.218</v>
      </c>
      <c r="C4253" s="38">
        <v>3.3069999999999999</v>
      </c>
      <c r="D4253" s="38">
        <v>0.16900000000000001</v>
      </c>
    </row>
    <row r="4254" spans="1:4" s="1" customFormat="1" x14ac:dyDescent="0.2">
      <c r="A4254" s="42">
        <v>43002.536805555559</v>
      </c>
      <c r="B4254" s="38">
        <v>2.0539999999999998</v>
      </c>
      <c r="C4254" s="38">
        <v>3.323</v>
      </c>
      <c r="D4254" s="38">
        <v>0.152</v>
      </c>
    </row>
    <row r="4255" spans="1:4" s="1" customFormat="1" x14ac:dyDescent="0.2">
      <c r="A4255" s="42">
        <v>43002.537499999999</v>
      </c>
      <c r="B4255" s="38">
        <v>1.9690000000000001</v>
      </c>
      <c r="C4255" s="38">
        <v>3.2970000000000002</v>
      </c>
      <c r="D4255" s="38">
        <v>0.14199999999999999</v>
      </c>
    </row>
    <row r="4256" spans="1:4" s="1" customFormat="1" x14ac:dyDescent="0.2">
      <c r="A4256" s="42">
        <v>43002.538194444445</v>
      </c>
      <c r="B4256" s="38">
        <v>2.0339999999999998</v>
      </c>
      <c r="C4256" s="38">
        <v>3.444</v>
      </c>
      <c r="D4256" s="38">
        <v>0.156</v>
      </c>
    </row>
    <row r="4257" spans="1:4" s="1" customFormat="1" x14ac:dyDescent="0.2">
      <c r="A4257" s="42">
        <v>43002.538888888892</v>
      </c>
      <c r="B4257" s="38">
        <v>2.282</v>
      </c>
      <c r="C4257" s="38">
        <v>3.5390000000000001</v>
      </c>
      <c r="D4257" s="38">
        <v>0.188</v>
      </c>
    </row>
    <row r="4258" spans="1:4" s="1" customFormat="1" x14ac:dyDescent="0.2">
      <c r="A4258" s="42">
        <v>43002.539583333331</v>
      </c>
      <c r="B4258" s="38">
        <v>2.3839999999999999</v>
      </c>
      <c r="C4258" s="38">
        <v>3.5659999999999998</v>
      </c>
      <c r="D4258" s="38">
        <v>0.20100000000000001</v>
      </c>
    </row>
    <row r="4259" spans="1:4" s="1" customFormat="1" x14ac:dyDescent="0.2">
      <c r="A4259" s="42">
        <v>43002.540277777778</v>
      </c>
      <c r="B4259" s="38">
        <v>2.472</v>
      </c>
      <c r="C4259" s="38">
        <v>3.427</v>
      </c>
      <c r="D4259" s="38">
        <v>0.20300000000000001</v>
      </c>
    </row>
    <row r="4260" spans="1:4" s="1" customFormat="1" x14ac:dyDescent="0.2">
      <c r="A4260" s="42">
        <v>43002.540972222225</v>
      </c>
      <c r="B4260" s="38">
        <v>2.4540000000000002</v>
      </c>
      <c r="C4260" s="38">
        <v>3.5659999999999998</v>
      </c>
      <c r="D4260" s="38">
        <v>0.20899999999999999</v>
      </c>
    </row>
    <row r="4261" spans="1:4" s="1" customFormat="1" x14ac:dyDescent="0.2">
      <c r="A4261" s="42">
        <v>43002.541666666664</v>
      </c>
      <c r="B4261" s="38">
        <v>2.577</v>
      </c>
      <c r="C4261" s="38">
        <v>3.7160000000000002</v>
      </c>
      <c r="D4261" s="38">
        <v>0.23300000000000001</v>
      </c>
    </row>
    <row r="4262" spans="1:4" s="1" customFormat="1" x14ac:dyDescent="0.2">
      <c r="A4262" s="42">
        <v>43002.542361111111</v>
      </c>
      <c r="B4262" s="38">
        <v>2.59</v>
      </c>
      <c r="C4262" s="38">
        <v>3.6320000000000001</v>
      </c>
      <c r="D4262" s="38">
        <v>0.23</v>
      </c>
    </row>
    <row r="4263" spans="1:4" s="1" customFormat="1" x14ac:dyDescent="0.2">
      <c r="A4263" s="42">
        <v>43002.543055555558</v>
      </c>
      <c r="B4263" s="38">
        <v>2.4830000000000001</v>
      </c>
      <c r="C4263" s="38">
        <v>3.6589999999999998</v>
      </c>
      <c r="D4263" s="38">
        <v>0.218</v>
      </c>
    </row>
    <row r="4264" spans="1:4" s="1" customFormat="1" x14ac:dyDescent="0.2">
      <c r="A4264" s="42">
        <v>43002.543749999997</v>
      </c>
      <c r="B4264" s="38">
        <v>2.4140000000000001</v>
      </c>
      <c r="C4264" s="38">
        <v>3.5059999999999998</v>
      </c>
      <c r="D4264" s="38">
        <v>0.20100000000000001</v>
      </c>
    </row>
    <row r="4265" spans="1:4" s="1" customFormat="1" x14ac:dyDescent="0.2">
      <c r="A4265" s="42">
        <v>43002.544444444444</v>
      </c>
      <c r="B4265" s="38">
        <v>2.2829999999999999</v>
      </c>
      <c r="C4265" s="38">
        <v>3.4710000000000001</v>
      </c>
      <c r="D4265" s="38">
        <v>0.184</v>
      </c>
    </row>
    <row r="4266" spans="1:4" s="1" customFormat="1" x14ac:dyDescent="0.2">
      <c r="A4266" s="42">
        <v>43002.545138888891</v>
      </c>
      <c r="B4266" s="38">
        <v>2.109</v>
      </c>
      <c r="C4266" s="38">
        <v>3.3919999999999999</v>
      </c>
      <c r="D4266" s="38">
        <v>0.161</v>
      </c>
    </row>
    <row r="4267" spans="1:4" s="1" customFormat="1" x14ac:dyDescent="0.2">
      <c r="A4267" s="42">
        <v>43002.54583333333</v>
      </c>
      <c r="B4267" s="38">
        <v>1.9750000000000001</v>
      </c>
      <c r="C4267" s="38">
        <v>3.2719999999999998</v>
      </c>
      <c r="D4267" s="38">
        <v>0.14199999999999999</v>
      </c>
    </row>
    <row r="4268" spans="1:4" s="1" customFormat="1" x14ac:dyDescent="0.2">
      <c r="A4268" s="42">
        <v>43002.546527777777</v>
      </c>
      <c r="B4268" s="38">
        <v>1.992</v>
      </c>
      <c r="C4268" s="38">
        <v>3.2170000000000001</v>
      </c>
      <c r="D4268" s="38">
        <v>0.14099999999999999</v>
      </c>
    </row>
    <row r="4269" spans="1:4" s="1" customFormat="1" x14ac:dyDescent="0.2">
      <c r="A4269" s="42">
        <v>43002.547222222223</v>
      </c>
      <c r="B4269" s="38">
        <v>1.85</v>
      </c>
      <c r="C4269" s="38">
        <v>3.1779999999999999</v>
      </c>
      <c r="D4269" s="38">
        <v>0.126</v>
      </c>
    </row>
    <row r="4270" spans="1:4" s="1" customFormat="1" x14ac:dyDescent="0.2">
      <c r="A4270" s="42">
        <v>43002.54791666667</v>
      </c>
      <c r="B4270" s="38">
        <v>1.8540000000000001</v>
      </c>
      <c r="C4270" s="38">
        <v>3.242</v>
      </c>
      <c r="D4270" s="38">
        <v>0.128</v>
      </c>
    </row>
    <row r="4271" spans="1:4" s="1" customFormat="1" x14ac:dyDescent="0.2">
      <c r="A4271" s="42">
        <v>43002.548611111109</v>
      </c>
      <c r="B4271" s="38">
        <v>1.8779999999999999</v>
      </c>
      <c r="C4271" s="38">
        <v>3.1349999999999998</v>
      </c>
      <c r="D4271" s="38">
        <v>0.127</v>
      </c>
    </row>
    <row r="4272" spans="1:4" s="1" customFormat="1" x14ac:dyDescent="0.2">
      <c r="A4272" s="42">
        <v>43002.549305555556</v>
      </c>
      <c r="B4272" s="38">
        <v>1.95</v>
      </c>
      <c r="C4272" s="38">
        <v>3.2429999999999999</v>
      </c>
      <c r="D4272" s="38">
        <v>0.13800000000000001</v>
      </c>
    </row>
    <row r="4273" spans="1:4" s="1" customFormat="1" x14ac:dyDescent="0.2">
      <c r="A4273" s="42">
        <v>43002.55</v>
      </c>
      <c r="B4273" s="38">
        <v>1.9750000000000001</v>
      </c>
      <c r="C4273" s="38">
        <v>3.302</v>
      </c>
      <c r="D4273" s="38">
        <v>0.14299999999999999</v>
      </c>
    </row>
    <row r="4274" spans="1:4" s="1" customFormat="1" x14ac:dyDescent="0.2">
      <c r="A4274" s="42">
        <v>43002.550694444442</v>
      </c>
      <c r="B4274" s="38">
        <v>1.929</v>
      </c>
      <c r="C4274" s="38">
        <v>3.1030000000000002</v>
      </c>
      <c r="D4274" s="38">
        <v>0.13</v>
      </c>
    </row>
    <row r="4275" spans="1:4" s="1" customFormat="1" x14ac:dyDescent="0.2">
      <c r="A4275" s="42">
        <v>43002.551388888889</v>
      </c>
      <c r="B4275" s="38">
        <v>1.944</v>
      </c>
      <c r="C4275" s="38">
        <v>3.2650000000000001</v>
      </c>
      <c r="D4275" s="38">
        <v>0.13800000000000001</v>
      </c>
    </row>
    <row r="4276" spans="1:4" s="1" customFormat="1" x14ac:dyDescent="0.2">
      <c r="A4276" s="42">
        <v>43002.552083333336</v>
      </c>
      <c r="B4276" s="38">
        <v>2.181</v>
      </c>
      <c r="C4276" s="38">
        <v>3.456</v>
      </c>
      <c r="D4276" s="38">
        <v>0.17199999999999999</v>
      </c>
    </row>
    <row r="4277" spans="1:4" s="1" customFormat="1" x14ac:dyDescent="0.2">
      <c r="A4277" s="42">
        <v>43002.552777777775</v>
      </c>
      <c r="B4277" s="38">
        <v>2.339</v>
      </c>
      <c r="C4277" s="38">
        <v>3.47</v>
      </c>
      <c r="D4277" s="38">
        <v>0.191</v>
      </c>
    </row>
    <row r="4278" spans="1:4" s="1" customFormat="1" x14ac:dyDescent="0.2">
      <c r="A4278" s="42">
        <v>43002.553472222222</v>
      </c>
      <c r="B4278" s="38">
        <v>2.3540000000000001</v>
      </c>
      <c r="C4278" s="38">
        <v>3.4660000000000002</v>
      </c>
      <c r="D4278" s="38">
        <v>0.192</v>
      </c>
    </row>
    <row r="4279" spans="1:4" s="1" customFormat="1" x14ac:dyDescent="0.2">
      <c r="A4279" s="42">
        <v>43002.554166666669</v>
      </c>
      <c r="B4279" s="38">
        <v>2.3780000000000001</v>
      </c>
      <c r="C4279" s="38">
        <v>3.3740000000000001</v>
      </c>
      <c r="D4279" s="38">
        <v>0.19</v>
      </c>
    </row>
    <row r="4280" spans="1:4" s="1" customFormat="1" x14ac:dyDescent="0.2">
      <c r="A4280" s="42">
        <v>43002.554861111108</v>
      </c>
      <c r="B4280" s="38">
        <v>2.4359999999999999</v>
      </c>
      <c r="C4280" s="38">
        <v>3.516</v>
      </c>
      <c r="D4280" s="38">
        <v>0.20399999999999999</v>
      </c>
    </row>
    <row r="4281" spans="1:4" s="1" customFormat="1" x14ac:dyDescent="0.2">
      <c r="A4281" s="42">
        <v>43002.555555555555</v>
      </c>
      <c r="B4281" s="38">
        <v>2.617</v>
      </c>
      <c r="C4281" s="38">
        <v>3.6080000000000001</v>
      </c>
      <c r="D4281" s="38">
        <v>0.23100000000000001</v>
      </c>
    </row>
    <row r="4282" spans="1:4" s="1" customFormat="1" x14ac:dyDescent="0.2">
      <c r="A4282" s="42">
        <v>43002.556250000001</v>
      </c>
      <c r="B4282" s="38">
        <v>2.4249999999999998</v>
      </c>
      <c r="C4282" s="38">
        <v>3.4620000000000002</v>
      </c>
      <c r="D4282" s="38">
        <v>0.2</v>
      </c>
    </row>
    <row r="4283" spans="1:4" s="1" customFormat="1" x14ac:dyDescent="0.2">
      <c r="A4283" s="42">
        <v>43002.556944444441</v>
      </c>
      <c r="B4283" s="38">
        <v>2.2999999999999998</v>
      </c>
      <c r="C4283" s="38">
        <v>3.5350000000000001</v>
      </c>
      <c r="D4283" s="38">
        <v>0.19</v>
      </c>
    </row>
    <row r="4284" spans="1:4" s="1" customFormat="1" x14ac:dyDescent="0.2">
      <c r="A4284" s="42">
        <v>43002.557638888888</v>
      </c>
      <c r="B4284" s="38">
        <v>2.2810000000000001</v>
      </c>
      <c r="C4284" s="38">
        <v>3.552</v>
      </c>
      <c r="D4284" s="38">
        <v>0.188</v>
      </c>
    </row>
    <row r="4285" spans="1:4" s="1" customFormat="1" x14ac:dyDescent="0.2">
      <c r="A4285" s="42">
        <v>43002.558333333334</v>
      </c>
      <c r="B4285" s="38">
        <v>2.323</v>
      </c>
      <c r="C4285" s="38">
        <v>3.4009999999999998</v>
      </c>
      <c r="D4285" s="38">
        <v>0.185</v>
      </c>
    </row>
    <row r="4286" spans="1:4" s="1" customFormat="1" x14ac:dyDescent="0.2">
      <c r="A4286" s="42">
        <v>43002.559027777781</v>
      </c>
      <c r="B4286" s="38">
        <v>2.2160000000000002</v>
      </c>
      <c r="C4286" s="38">
        <v>3.544</v>
      </c>
      <c r="D4286" s="38">
        <v>0.18099999999999999</v>
      </c>
    </row>
    <row r="4287" spans="1:4" s="1" customFormat="1" x14ac:dyDescent="0.2">
      <c r="A4287" s="42">
        <v>43002.55972222222</v>
      </c>
      <c r="B4287" s="38">
        <v>2.1240000000000001</v>
      </c>
      <c r="C4287" s="38">
        <v>3.36</v>
      </c>
      <c r="D4287" s="38">
        <v>0.161</v>
      </c>
    </row>
    <row r="4288" spans="1:4" s="1" customFormat="1" x14ac:dyDescent="0.2">
      <c r="A4288" s="42">
        <v>43002.560416666667</v>
      </c>
      <c r="B4288" s="38">
        <v>1.9850000000000001</v>
      </c>
      <c r="C4288" s="38">
        <v>3.2839999999999998</v>
      </c>
      <c r="D4288" s="38">
        <v>0.14299999999999999</v>
      </c>
    </row>
    <row r="4289" spans="1:4" s="1" customFormat="1" x14ac:dyDescent="0.2">
      <c r="A4289" s="42">
        <v>43002.561111111114</v>
      </c>
      <c r="B4289" s="38">
        <v>1.879</v>
      </c>
      <c r="C4289" s="38">
        <v>3.0990000000000002</v>
      </c>
      <c r="D4289" s="38">
        <v>0.125</v>
      </c>
    </row>
    <row r="4290" spans="1:4" s="1" customFormat="1" x14ac:dyDescent="0.2">
      <c r="A4290" s="42">
        <v>43002.561805555553</v>
      </c>
      <c r="B4290" s="38">
        <v>1.8069999999999999</v>
      </c>
      <c r="C4290" s="38">
        <v>3.0760000000000001</v>
      </c>
      <c r="D4290" s="38">
        <v>0.11799999999999999</v>
      </c>
    </row>
    <row r="4291" spans="1:4" s="1" customFormat="1" x14ac:dyDescent="0.2">
      <c r="A4291" s="42">
        <v>43002.5625</v>
      </c>
      <c r="B4291" s="38">
        <v>1.9419999999999999</v>
      </c>
      <c r="C4291" s="38">
        <v>3.2170000000000001</v>
      </c>
      <c r="D4291" s="38">
        <v>0.13600000000000001</v>
      </c>
    </row>
    <row r="4292" spans="1:4" s="1" customFormat="1" x14ac:dyDescent="0.2">
      <c r="A4292" s="42">
        <v>43002.563194444447</v>
      </c>
      <c r="B4292" s="38">
        <v>2.0960000000000001</v>
      </c>
      <c r="C4292" s="38">
        <v>3.4119999999999999</v>
      </c>
      <c r="D4292" s="38">
        <v>0.161</v>
      </c>
    </row>
    <row r="4293" spans="1:4" s="1" customFormat="1" x14ac:dyDescent="0.2">
      <c r="A4293" s="42">
        <v>43002.563888888886</v>
      </c>
      <c r="B4293" s="38">
        <v>2.2130000000000001</v>
      </c>
      <c r="C4293" s="38">
        <v>3.4670000000000001</v>
      </c>
      <c r="D4293" s="38">
        <v>0.17599999999999999</v>
      </c>
    </row>
    <row r="4294" spans="1:4" s="1" customFormat="1" x14ac:dyDescent="0.2">
      <c r="A4294" s="42">
        <v>43002.564583333333</v>
      </c>
      <c r="B4294" s="38">
        <v>2.38</v>
      </c>
      <c r="C4294" s="38">
        <v>3.6040000000000001</v>
      </c>
      <c r="D4294" s="38">
        <v>0.20300000000000001</v>
      </c>
    </row>
    <row r="4295" spans="1:4" s="1" customFormat="1" x14ac:dyDescent="0.2">
      <c r="A4295" s="42">
        <v>43002.56527777778</v>
      </c>
      <c r="B4295" s="38">
        <v>2.3889999999999998</v>
      </c>
      <c r="C4295" s="38">
        <v>3.577</v>
      </c>
      <c r="D4295" s="38">
        <v>0.20200000000000001</v>
      </c>
    </row>
    <row r="4296" spans="1:4" s="1" customFormat="1" x14ac:dyDescent="0.2">
      <c r="A4296" s="42">
        <v>43002.565972222219</v>
      </c>
      <c r="B4296" s="38">
        <v>2.4350000000000001</v>
      </c>
      <c r="C4296" s="38">
        <v>3.6480000000000001</v>
      </c>
      <c r="D4296" s="38">
        <v>0.21199999999999999</v>
      </c>
    </row>
    <row r="4297" spans="1:4" s="1" customFormat="1" x14ac:dyDescent="0.2">
      <c r="A4297" s="42">
        <v>43002.566666666666</v>
      </c>
      <c r="B4297" s="38">
        <v>2.5070000000000001</v>
      </c>
      <c r="C4297" s="38">
        <v>3.6230000000000002</v>
      </c>
      <c r="D4297" s="38">
        <v>0.219</v>
      </c>
    </row>
    <row r="4298" spans="1:4" s="1" customFormat="1" x14ac:dyDescent="0.2">
      <c r="A4298" s="42">
        <v>43002.567361111112</v>
      </c>
      <c r="B4298" s="38">
        <v>2.323</v>
      </c>
      <c r="C4298" s="38">
        <v>3.5859999999999999</v>
      </c>
      <c r="D4298" s="38">
        <v>0.19500000000000001</v>
      </c>
    </row>
    <row r="4299" spans="1:4" s="1" customFormat="1" x14ac:dyDescent="0.2">
      <c r="A4299" s="42">
        <v>43002.568055555559</v>
      </c>
      <c r="B4299" s="38">
        <v>2.2749999999999999</v>
      </c>
      <c r="C4299" s="38">
        <v>3.4180000000000001</v>
      </c>
      <c r="D4299" s="38">
        <v>0.18099999999999999</v>
      </c>
    </row>
    <row r="4300" spans="1:4" s="1" customFormat="1" x14ac:dyDescent="0.2">
      <c r="A4300" s="42">
        <v>43002.568749999999</v>
      </c>
      <c r="B4300" s="38">
        <v>2.2469999999999999</v>
      </c>
      <c r="C4300" s="38">
        <v>3.395</v>
      </c>
      <c r="D4300" s="38">
        <v>0.17599999999999999</v>
      </c>
    </row>
    <row r="4301" spans="1:4" s="1" customFormat="1" x14ac:dyDescent="0.2">
      <c r="A4301" s="42">
        <v>43002.569444444445</v>
      </c>
      <c r="B4301" s="38">
        <v>2.266</v>
      </c>
      <c r="C4301" s="38">
        <v>3.504</v>
      </c>
      <c r="D4301" s="38">
        <v>0.184</v>
      </c>
    </row>
    <row r="4302" spans="1:4" s="1" customFormat="1" x14ac:dyDescent="0.2">
      <c r="A4302" s="42">
        <v>43002.570138888892</v>
      </c>
      <c r="B4302" s="38">
        <v>2.3250000000000002</v>
      </c>
      <c r="C4302" s="38">
        <v>3.5819999999999999</v>
      </c>
      <c r="D4302" s="38">
        <v>0.19500000000000001</v>
      </c>
    </row>
    <row r="4303" spans="1:4" s="1" customFormat="1" x14ac:dyDescent="0.2">
      <c r="A4303" s="42">
        <v>43002.570833333331</v>
      </c>
      <c r="B4303" s="38">
        <v>2.2869999999999999</v>
      </c>
      <c r="C4303" s="38">
        <v>3.351</v>
      </c>
      <c r="D4303" s="38">
        <v>0.17799999999999999</v>
      </c>
    </row>
    <row r="4304" spans="1:4" s="1" customFormat="1" x14ac:dyDescent="0.2">
      <c r="A4304" s="42">
        <v>43002.571527777778</v>
      </c>
      <c r="B4304" s="38">
        <v>2.181</v>
      </c>
      <c r="C4304" s="38">
        <v>3.359</v>
      </c>
      <c r="D4304" s="38">
        <v>0.16700000000000001</v>
      </c>
    </row>
    <row r="4305" spans="1:4" s="1" customFormat="1" x14ac:dyDescent="0.2">
      <c r="A4305" s="42">
        <v>43002.572222222225</v>
      </c>
      <c r="B4305" s="38">
        <v>2.2160000000000002</v>
      </c>
      <c r="C4305" s="38">
        <v>3.3959999999999999</v>
      </c>
      <c r="D4305" s="38">
        <v>0.17299999999999999</v>
      </c>
    </row>
    <row r="4306" spans="1:4" s="1" customFormat="1" x14ac:dyDescent="0.2">
      <c r="A4306" s="42">
        <v>43002.572916666664</v>
      </c>
      <c r="B4306" s="38">
        <v>2.3220000000000001</v>
      </c>
      <c r="C4306" s="38">
        <v>3.48</v>
      </c>
      <c r="D4306" s="38">
        <v>0.189</v>
      </c>
    </row>
    <row r="4307" spans="1:4" s="1" customFormat="1" x14ac:dyDescent="0.2">
      <c r="A4307" s="42">
        <v>43002.573611111111</v>
      </c>
      <c r="B4307" s="38">
        <v>2.431</v>
      </c>
      <c r="C4307" s="38">
        <v>3.5009999999999999</v>
      </c>
      <c r="D4307" s="38">
        <v>0.20300000000000001</v>
      </c>
    </row>
    <row r="4308" spans="1:4" s="1" customFormat="1" x14ac:dyDescent="0.2">
      <c r="A4308" s="42">
        <v>43002.574305555558</v>
      </c>
      <c r="B4308" s="38">
        <v>2.2999999999999998</v>
      </c>
      <c r="C4308" s="38">
        <v>3.4289999999999998</v>
      </c>
      <c r="D4308" s="38">
        <v>0.184</v>
      </c>
    </row>
    <row r="4309" spans="1:4" s="1" customFormat="1" x14ac:dyDescent="0.2">
      <c r="A4309" s="42">
        <v>43002.574999999997</v>
      </c>
      <c r="B4309" s="38">
        <v>2.16</v>
      </c>
      <c r="C4309" s="38">
        <v>3.41</v>
      </c>
      <c r="D4309" s="38">
        <v>0.16800000000000001</v>
      </c>
    </row>
    <row r="4310" spans="1:4" s="1" customFormat="1" x14ac:dyDescent="0.2">
      <c r="A4310" s="42">
        <v>43002.575694444444</v>
      </c>
      <c r="B4310" s="38">
        <v>2.0030000000000001</v>
      </c>
      <c r="C4310" s="38">
        <v>3.2679999999999998</v>
      </c>
      <c r="D4310" s="38">
        <v>0.14399999999999999</v>
      </c>
    </row>
    <row r="4311" spans="1:4" s="1" customFormat="1" x14ac:dyDescent="0.2">
      <c r="A4311" s="42">
        <v>43002.576388888891</v>
      </c>
      <c r="B4311" s="38">
        <v>1.901</v>
      </c>
      <c r="C4311" s="38">
        <v>3.202</v>
      </c>
      <c r="D4311" s="38">
        <v>0.13100000000000001</v>
      </c>
    </row>
    <row r="4312" spans="1:4" s="1" customFormat="1" x14ac:dyDescent="0.2">
      <c r="A4312" s="42">
        <v>43002.57708333333</v>
      </c>
      <c r="B4312" s="38">
        <v>1.8480000000000001</v>
      </c>
      <c r="C4312" s="38">
        <v>3.1240000000000001</v>
      </c>
      <c r="D4312" s="38">
        <v>0.123</v>
      </c>
    </row>
    <row r="4313" spans="1:4" s="1" customFormat="1" x14ac:dyDescent="0.2">
      <c r="A4313" s="42">
        <v>43002.577777777777</v>
      </c>
      <c r="B4313" s="38">
        <v>1.883</v>
      </c>
      <c r="C4313" s="38">
        <v>3.165</v>
      </c>
      <c r="D4313" s="38">
        <v>0.128</v>
      </c>
    </row>
    <row r="4314" spans="1:4" s="1" customFormat="1" x14ac:dyDescent="0.2">
      <c r="A4314" s="42">
        <v>43002.578472222223</v>
      </c>
      <c r="B4314" s="38">
        <v>2.0030000000000001</v>
      </c>
      <c r="C4314" s="38">
        <v>3.2559999999999998</v>
      </c>
      <c r="D4314" s="38">
        <v>0.14399999999999999</v>
      </c>
    </row>
    <row r="4315" spans="1:4" s="1" customFormat="1" x14ac:dyDescent="0.2">
      <c r="A4315" s="42">
        <v>43002.57916666667</v>
      </c>
      <c r="B4315" s="38">
        <v>2.0630000000000002</v>
      </c>
      <c r="C4315" s="38">
        <v>3.3410000000000002</v>
      </c>
      <c r="D4315" s="38">
        <v>0.154</v>
      </c>
    </row>
    <row r="4316" spans="1:4" s="1" customFormat="1" x14ac:dyDescent="0.2">
      <c r="A4316" s="42">
        <v>43002.579861111109</v>
      </c>
      <c r="B4316" s="38">
        <v>2.1749999999999998</v>
      </c>
      <c r="C4316" s="38">
        <v>3.484</v>
      </c>
      <c r="D4316" s="38">
        <v>0.17299999999999999</v>
      </c>
    </row>
    <row r="4317" spans="1:4" s="1" customFormat="1" x14ac:dyDescent="0.2">
      <c r="A4317" s="42">
        <v>43002.580555555556</v>
      </c>
      <c r="B4317" s="38">
        <v>2.2160000000000002</v>
      </c>
      <c r="C4317" s="38">
        <v>3.3260000000000001</v>
      </c>
      <c r="D4317" s="38">
        <v>0.16900000000000001</v>
      </c>
    </row>
    <row r="4318" spans="1:4" s="1" customFormat="1" x14ac:dyDescent="0.2">
      <c r="A4318" s="42">
        <v>43002.581250000003</v>
      </c>
      <c r="B4318" s="38">
        <v>2.2879999999999998</v>
      </c>
      <c r="C4318" s="38">
        <v>3.4529999999999998</v>
      </c>
      <c r="D4318" s="38">
        <v>0.184</v>
      </c>
    </row>
    <row r="4319" spans="1:4" s="1" customFormat="1" x14ac:dyDescent="0.2">
      <c r="A4319" s="42">
        <v>43002.581944444442</v>
      </c>
      <c r="B4319" s="38">
        <v>2.38</v>
      </c>
      <c r="C4319" s="38">
        <v>3.4470000000000001</v>
      </c>
      <c r="D4319" s="38">
        <v>0.19400000000000001</v>
      </c>
    </row>
    <row r="4320" spans="1:4" s="1" customFormat="1" x14ac:dyDescent="0.2">
      <c r="A4320" s="42">
        <v>43002.582638888889</v>
      </c>
      <c r="B4320" s="38">
        <v>2.4119999999999999</v>
      </c>
      <c r="C4320" s="38">
        <v>3.5169999999999999</v>
      </c>
      <c r="D4320" s="38">
        <v>0.20200000000000001</v>
      </c>
    </row>
    <row r="4321" spans="1:4" s="1" customFormat="1" x14ac:dyDescent="0.2">
      <c r="A4321" s="42">
        <v>43002.583333333336</v>
      </c>
      <c r="B4321" s="38">
        <v>2.5009999999999999</v>
      </c>
      <c r="C4321" s="38">
        <v>3.5720000000000001</v>
      </c>
      <c r="D4321" s="38">
        <v>0.215</v>
      </c>
    </row>
    <row r="4322" spans="1:4" s="1" customFormat="1" x14ac:dyDescent="0.2">
      <c r="A4322" s="42">
        <v>43002.584027777775</v>
      </c>
      <c r="B4322" s="38">
        <v>2.4750000000000001</v>
      </c>
      <c r="C4322" s="38">
        <v>3.6160000000000001</v>
      </c>
      <c r="D4322" s="38">
        <v>0.215</v>
      </c>
    </row>
    <row r="4323" spans="1:4" s="1" customFormat="1" x14ac:dyDescent="0.2">
      <c r="A4323" s="42">
        <v>43002.584722222222</v>
      </c>
      <c r="B4323" s="38">
        <v>2.3719999999999999</v>
      </c>
      <c r="C4323" s="38">
        <v>3.4990000000000001</v>
      </c>
      <c r="D4323" s="38">
        <v>0.19600000000000001</v>
      </c>
    </row>
    <row r="4324" spans="1:4" s="1" customFormat="1" x14ac:dyDescent="0.2">
      <c r="A4324" s="42">
        <v>43002.585416666669</v>
      </c>
      <c r="B4324" s="38">
        <v>2.282</v>
      </c>
      <c r="C4324" s="38">
        <v>3.4550000000000001</v>
      </c>
      <c r="D4324" s="38">
        <v>0.183</v>
      </c>
    </row>
    <row r="4325" spans="1:4" s="1" customFormat="1" x14ac:dyDescent="0.2">
      <c r="A4325" s="42">
        <v>43002.586111111108</v>
      </c>
      <c r="B4325" s="38">
        <v>2.173</v>
      </c>
      <c r="C4325" s="38">
        <v>3.3650000000000002</v>
      </c>
      <c r="D4325" s="38">
        <v>0.16700000000000001</v>
      </c>
    </row>
    <row r="4326" spans="1:4" s="1" customFormat="1" x14ac:dyDescent="0.2">
      <c r="A4326" s="42">
        <v>43002.586805555555</v>
      </c>
      <c r="B4326" s="38">
        <v>2.0819999999999999</v>
      </c>
      <c r="C4326" s="38">
        <v>3.3109999999999999</v>
      </c>
      <c r="D4326" s="38">
        <v>0.155</v>
      </c>
    </row>
    <row r="4327" spans="1:4" s="1" customFormat="1" x14ac:dyDescent="0.2">
      <c r="A4327" s="42">
        <v>43002.587500000001</v>
      </c>
      <c r="B4327" s="38">
        <v>2.0099999999999998</v>
      </c>
      <c r="C4327" s="38">
        <v>3.2490000000000001</v>
      </c>
      <c r="D4327" s="38">
        <v>0.14399999999999999</v>
      </c>
    </row>
    <row r="4328" spans="1:4" s="1" customFormat="1" x14ac:dyDescent="0.2">
      <c r="A4328" s="42">
        <v>43002.588194444441</v>
      </c>
      <c r="B4328" s="38">
        <v>1.984</v>
      </c>
      <c r="C4328" s="38">
        <v>3.1419999999999999</v>
      </c>
      <c r="D4328" s="38">
        <v>0.13700000000000001</v>
      </c>
    </row>
    <row r="4329" spans="1:4" s="1" customFormat="1" x14ac:dyDescent="0.2">
      <c r="A4329" s="42">
        <v>43002.588888888888</v>
      </c>
      <c r="B4329" s="38">
        <v>1.956</v>
      </c>
      <c r="C4329" s="38">
        <v>3.169</v>
      </c>
      <c r="D4329" s="38">
        <v>0.13600000000000001</v>
      </c>
    </row>
    <row r="4330" spans="1:4" s="1" customFormat="1" x14ac:dyDescent="0.2">
      <c r="A4330" s="42">
        <v>43002.589583333334</v>
      </c>
      <c r="B4330" s="38">
        <v>1.9430000000000001</v>
      </c>
      <c r="C4330" s="38">
        <v>3.2549999999999999</v>
      </c>
      <c r="D4330" s="38">
        <v>0.13800000000000001</v>
      </c>
    </row>
    <row r="4331" spans="1:4" s="1" customFormat="1" x14ac:dyDescent="0.2">
      <c r="A4331" s="42">
        <v>43002.590277777781</v>
      </c>
      <c r="B4331" s="38">
        <v>1.9179999999999999</v>
      </c>
      <c r="C4331" s="38">
        <v>3.03</v>
      </c>
      <c r="D4331" s="38">
        <v>0.126</v>
      </c>
    </row>
    <row r="4332" spans="1:4" s="1" customFormat="1" x14ac:dyDescent="0.2">
      <c r="A4332" s="42">
        <v>43002.59097222222</v>
      </c>
      <c r="B4332" s="38">
        <v>1.9419999999999999</v>
      </c>
      <c r="C4332" s="38">
        <v>3.0310000000000001</v>
      </c>
      <c r="D4332" s="38">
        <v>0.128</v>
      </c>
    </row>
    <row r="4333" spans="1:4" s="1" customFormat="1" x14ac:dyDescent="0.2">
      <c r="A4333" s="42">
        <v>43002.591666666667</v>
      </c>
      <c r="B4333" s="38">
        <v>1.9570000000000001</v>
      </c>
      <c r="C4333" s="38">
        <v>2.9740000000000002</v>
      </c>
      <c r="D4333" s="38">
        <v>0.127</v>
      </c>
    </row>
    <row r="4334" spans="1:4" s="1" customFormat="1" x14ac:dyDescent="0.2">
      <c r="A4334" s="42">
        <v>43002.592361111114</v>
      </c>
      <c r="B4334" s="38">
        <v>2.0030000000000001</v>
      </c>
      <c r="C4334" s="38">
        <v>3.1749999999999998</v>
      </c>
      <c r="D4334" s="38">
        <v>0.14000000000000001</v>
      </c>
    </row>
    <row r="4335" spans="1:4" s="1" customFormat="1" x14ac:dyDescent="0.2">
      <c r="A4335" s="42">
        <v>43002.593055555553</v>
      </c>
      <c r="B4335" s="38">
        <v>2.2170000000000001</v>
      </c>
      <c r="C4335" s="38">
        <v>3.38</v>
      </c>
      <c r="D4335" s="38">
        <v>0.17199999999999999</v>
      </c>
    </row>
    <row r="4336" spans="1:4" s="1" customFormat="1" x14ac:dyDescent="0.2">
      <c r="A4336" s="42">
        <v>43002.59375</v>
      </c>
      <c r="B4336" s="38">
        <v>2.4660000000000002</v>
      </c>
      <c r="C4336" s="38">
        <v>3.5419999999999998</v>
      </c>
      <c r="D4336" s="38">
        <v>0.20899999999999999</v>
      </c>
    </row>
    <row r="4337" spans="1:4" s="1" customFormat="1" x14ac:dyDescent="0.2">
      <c r="A4337" s="42">
        <v>43002.594444444447</v>
      </c>
      <c r="B4337" s="38">
        <v>2.5920000000000001</v>
      </c>
      <c r="C4337" s="38">
        <v>3.5209999999999999</v>
      </c>
      <c r="D4337" s="38">
        <v>0.223</v>
      </c>
    </row>
    <row r="4338" spans="1:4" s="1" customFormat="1" x14ac:dyDescent="0.2">
      <c r="A4338" s="42">
        <v>43002.595138888886</v>
      </c>
      <c r="B4338" s="38">
        <v>2.5590000000000002</v>
      </c>
      <c r="C4338" s="38">
        <v>3.5270000000000001</v>
      </c>
      <c r="D4338" s="38">
        <v>0.219</v>
      </c>
    </row>
    <row r="4339" spans="1:4" s="1" customFormat="1" x14ac:dyDescent="0.2">
      <c r="A4339" s="42">
        <v>43002.595833333333</v>
      </c>
      <c r="B4339" s="38">
        <v>2.4449999999999998</v>
      </c>
      <c r="C4339" s="38">
        <v>3.65</v>
      </c>
      <c r="D4339" s="38">
        <v>0.21299999999999999</v>
      </c>
    </row>
    <row r="4340" spans="1:4" s="1" customFormat="1" x14ac:dyDescent="0.2">
      <c r="A4340" s="42">
        <v>43002.59652777778</v>
      </c>
      <c r="B4340" s="38">
        <v>2.3130000000000002</v>
      </c>
      <c r="C4340" s="38">
        <v>3.54</v>
      </c>
      <c r="D4340" s="38">
        <v>0.191</v>
      </c>
    </row>
    <row r="4341" spans="1:4" s="1" customFormat="1" x14ac:dyDescent="0.2">
      <c r="A4341" s="42">
        <v>43002.597222222219</v>
      </c>
      <c r="B4341" s="38">
        <v>2.173</v>
      </c>
      <c r="C4341" s="38">
        <v>3.3719999999999999</v>
      </c>
      <c r="D4341" s="38">
        <v>0.16700000000000001</v>
      </c>
    </row>
    <row r="4342" spans="1:4" s="1" customFormat="1" x14ac:dyDescent="0.2">
      <c r="A4342" s="42">
        <v>43002.597916666666</v>
      </c>
      <c r="B4342" s="38">
        <v>2.0539999999999998</v>
      </c>
      <c r="C4342" s="38">
        <v>3.2</v>
      </c>
      <c r="D4342" s="38">
        <v>0.14699999999999999</v>
      </c>
    </row>
    <row r="4343" spans="1:4" s="1" customFormat="1" x14ac:dyDescent="0.2">
      <c r="A4343" s="42">
        <v>43002.598611111112</v>
      </c>
      <c r="B4343" s="38">
        <v>1.9430000000000001</v>
      </c>
      <c r="C4343" s="38">
        <v>3.1909999999999998</v>
      </c>
      <c r="D4343" s="38">
        <v>0.13500000000000001</v>
      </c>
    </row>
    <row r="4344" spans="1:4" s="1" customFormat="1" x14ac:dyDescent="0.2">
      <c r="A4344" s="42">
        <v>43002.599305555559</v>
      </c>
      <c r="B4344" s="38">
        <v>1.7989999999999999</v>
      </c>
      <c r="C4344" s="38">
        <v>2.8839999999999999</v>
      </c>
      <c r="D4344" s="38">
        <v>0.109</v>
      </c>
    </row>
    <row r="4345" spans="1:4" s="1" customFormat="1" x14ac:dyDescent="0.2">
      <c r="A4345" s="42">
        <v>43002.6</v>
      </c>
      <c r="B4345" s="38">
        <v>1.7230000000000001</v>
      </c>
      <c r="C4345" s="38">
        <v>2.806</v>
      </c>
      <c r="D4345" s="38">
        <v>0.1</v>
      </c>
    </row>
    <row r="4346" spans="1:4" s="1" customFormat="1" x14ac:dyDescent="0.2">
      <c r="A4346" s="42">
        <v>43002.600694444445</v>
      </c>
      <c r="B4346" s="38">
        <v>1.663</v>
      </c>
      <c r="C4346" s="38">
        <v>2.75</v>
      </c>
      <c r="D4346" s="38">
        <v>9.2999999999999999E-2</v>
      </c>
    </row>
    <row r="4347" spans="1:4" s="1" customFormat="1" x14ac:dyDescent="0.2">
      <c r="A4347" s="42">
        <v>43002.601388888892</v>
      </c>
      <c r="B4347" s="38">
        <v>1.6679999999999999</v>
      </c>
      <c r="C4347" s="38">
        <v>2.863</v>
      </c>
      <c r="D4347" s="38">
        <v>9.8000000000000004E-2</v>
      </c>
    </row>
    <row r="4348" spans="1:4" s="1" customFormat="1" x14ac:dyDescent="0.2">
      <c r="A4348" s="42">
        <v>43002.602083333331</v>
      </c>
      <c r="B4348" s="38">
        <v>1.79</v>
      </c>
      <c r="C4348" s="38">
        <v>2.996</v>
      </c>
      <c r="D4348" s="38">
        <v>0.113</v>
      </c>
    </row>
    <row r="4349" spans="1:4" s="1" customFormat="1" x14ac:dyDescent="0.2">
      <c r="A4349" s="42">
        <v>43002.602777777778</v>
      </c>
      <c r="B4349" s="38">
        <v>1.8720000000000001</v>
      </c>
      <c r="C4349" s="38">
        <v>3.165</v>
      </c>
      <c r="D4349" s="38">
        <v>0.127</v>
      </c>
    </row>
    <row r="4350" spans="1:4" s="1" customFormat="1" x14ac:dyDescent="0.2">
      <c r="A4350" s="42">
        <v>43002.603472222225</v>
      </c>
      <c r="B4350" s="38">
        <v>1.9670000000000001</v>
      </c>
      <c r="C4350" s="38">
        <v>3.1709999999999998</v>
      </c>
      <c r="D4350" s="38">
        <v>0.13700000000000001</v>
      </c>
    </row>
    <row r="4351" spans="1:4" s="1" customFormat="1" x14ac:dyDescent="0.2">
      <c r="A4351" s="42">
        <v>43002.604166666664</v>
      </c>
      <c r="B4351" s="38">
        <v>1.952</v>
      </c>
      <c r="C4351" s="38">
        <v>3.23</v>
      </c>
      <c r="D4351" s="38">
        <v>0.13800000000000001</v>
      </c>
    </row>
    <row r="4352" spans="1:4" s="1" customFormat="1" x14ac:dyDescent="0.2">
      <c r="A4352" s="42">
        <v>43002.604861111111</v>
      </c>
      <c r="B4352" s="38">
        <v>1.93</v>
      </c>
      <c r="C4352" s="38">
        <v>3.1389999999999998</v>
      </c>
      <c r="D4352" s="38">
        <v>0.13200000000000001</v>
      </c>
    </row>
    <row r="4353" spans="1:4" s="1" customFormat="1" x14ac:dyDescent="0.2">
      <c r="A4353" s="42">
        <v>43002.605555555558</v>
      </c>
      <c r="B4353" s="38">
        <v>1.9379999999999999</v>
      </c>
      <c r="C4353" s="38">
        <v>3.09</v>
      </c>
      <c r="D4353" s="38">
        <v>0.13</v>
      </c>
    </row>
    <row r="4354" spans="1:4" s="1" customFormat="1" x14ac:dyDescent="0.2">
      <c r="A4354" s="42">
        <v>43002.606249999997</v>
      </c>
      <c r="B4354" s="38">
        <v>1.9630000000000001</v>
      </c>
      <c r="C4354" s="38">
        <v>3.0760000000000001</v>
      </c>
      <c r="D4354" s="38">
        <v>0.13200000000000001</v>
      </c>
    </row>
    <row r="4355" spans="1:4" s="1" customFormat="1" x14ac:dyDescent="0.2">
      <c r="A4355" s="42">
        <v>43002.606944444444</v>
      </c>
      <c r="B4355" s="38">
        <v>1.9770000000000001</v>
      </c>
      <c r="C4355" s="38">
        <v>3.1859999999999999</v>
      </c>
      <c r="D4355" s="38">
        <v>0.13800000000000001</v>
      </c>
    </row>
    <row r="4356" spans="1:4" s="1" customFormat="1" x14ac:dyDescent="0.2">
      <c r="A4356" s="42">
        <v>43002.607638888891</v>
      </c>
      <c r="B4356" s="38">
        <v>1.9610000000000001</v>
      </c>
      <c r="C4356" s="38">
        <v>3.0830000000000002</v>
      </c>
      <c r="D4356" s="38">
        <v>0.13200000000000001</v>
      </c>
    </row>
    <row r="4357" spans="1:4" s="1" customFormat="1" x14ac:dyDescent="0.2">
      <c r="A4357" s="42">
        <v>43002.60833333333</v>
      </c>
      <c r="B4357" s="38">
        <v>1.9370000000000001</v>
      </c>
      <c r="C4357" s="38">
        <v>3.1440000000000001</v>
      </c>
      <c r="D4357" s="38">
        <v>0.13300000000000001</v>
      </c>
    </row>
    <row r="4358" spans="1:4" s="1" customFormat="1" x14ac:dyDescent="0.2">
      <c r="A4358" s="42">
        <v>43002.609027777777</v>
      </c>
      <c r="B4358" s="38">
        <v>1.974</v>
      </c>
      <c r="C4358" s="38">
        <v>3.149</v>
      </c>
      <c r="D4358" s="38">
        <v>0.13600000000000001</v>
      </c>
    </row>
    <row r="4359" spans="1:4" s="1" customFormat="1" x14ac:dyDescent="0.2">
      <c r="A4359" s="42">
        <v>43002.609722222223</v>
      </c>
      <c r="B4359" s="38">
        <v>2.06</v>
      </c>
      <c r="C4359" s="38">
        <v>3.2959999999999998</v>
      </c>
      <c r="D4359" s="38">
        <v>0.152</v>
      </c>
    </row>
    <row r="4360" spans="1:4" s="1" customFormat="1" x14ac:dyDescent="0.2">
      <c r="A4360" s="42">
        <v>43002.61041666667</v>
      </c>
      <c r="B4360" s="38">
        <v>2.157</v>
      </c>
      <c r="C4360" s="38">
        <v>3.2669999999999999</v>
      </c>
      <c r="D4360" s="38">
        <v>0.16</v>
      </c>
    </row>
    <row r="4361" spans="1:4" s="1" customFormat="1" x14ac:dyDescent="0.2">
      <c r="A4361" s="42">
        <v>43002.611111111109</v>
      </c>
      <c r="B4361" s="38">
        <v>2.1749999999999998</v>
      </c>
      <c r="C4361" s="38">
        <v>3.383</v>
      </c>
      <c r="D4361" s="38">
        <v>0.16800000000000001</v>
      </c>
    </row>
    <row r="4362" spans="1:4" s="1" customFormat="1" x14ac:dyDescent="0.2">
      <c r="A4362" s="42">
        <v>43002.611805555556</v>
      </c>
      <c r="B4362" s="38">
        <v>2.1970000000000001</v>
      </c>
      <c r="C4362" s="38">
        <v>3.3159999999999998</v>
      </c>
      <c r="D4362" s="38">
        <v>0.16700000000000001</v>
      </c>
    </row>
    <row r="4363" spans="1:4" s="1" customFormat="1" x14ac:dyDescent="0.2">
      <c r="A4363" s="42">
        <v>43002.612500000003</v>
      </c>
      <c r="B4363" s="38">
        <v>2.1640000000000001</v>
      </c>
      <c r="C4363" s="38">
        <v>3.371</v>
      </c>
      <c r="D4363" s="38">
        <v>0.16600000000000001</v>
      </c>
    </row>
    <row r="4364" spans="1:4" s="1" customFormat="1" x14ac:dyDescent="0.2">
      <c r="A4364" s="42">
        <v>43002.613194444442</v>
      </c>
      <c r="B4364" s="38">
        <v>2.177</v>
      </c>
      <c r="C4364" s="38">
        <v>3.3260000000000001</v>
      </c>
      <c r="D4364" s="38">
        <v>0.16500000000000001</v>
      </c>
    </row>
    <row r="4365" spans="1:4" s="1" customFormat="1" x14ac:dyDescent="0.2">
      <c r="A4365" s="42">
        <v>43002.613888888889</v>
      </c>
      <c r="B4365" s="38">
        <v>2.1480000000000001</v>
      </c>
      <c r="C4365" s="38">
        <v>3.387</v>
      </c>
      <c r="D4365" s="38">
        <v>0.16500000000000001</v>
      </c>
    </row>
    <row r="4366" spans="1:4" s="1" customFormat="1" x14ac:dyDescent="0.2">
      <c r="A4366" s="42">
        <v>43002.614583333336</v>
      </c>
      <c r="B4366" s="38">
        <v>2.0920000000000001</v>
      </c>
      <c r="C4366" s="38">
        <v>3.173</v>
      </c>
      <c r="D4366" s="38">
        <v>0.14899999999999999</v>
      </c>
    </row>
    <row r="4367" spans="1:4" s="1" customFormat="1" x14ac:dyDescent="0.2">
      <c r="A4367" s="42">
        <v>43002.615277777775</v>
      </c>
      <c r="B4367" s="38">
        <v>2.0009999999999999</v>
      </c>
      <c r="C4367" s="38">
        <v>3.2309999999999999</v>
      </c>
      <c r="D4367" s="38">
        <v>0.14299999999999999</v>
      </c>
    </row>
    <row r="4368" spans="1:4" s="1" customFormat="1" x14ac:dyDescent="0.2">
      <c r="A4368" s="42">
        <v>43002.615972222222</v>
      </c>
      <c r="B4368" s="38">
        <v>1.9350000000000001</v>
      </c>
      <c r="C4368" s="38">
        <v>3.2389999999999999</v>
      </c>
      <c r="D4368" s="38">
        <v>0.13600000000000001</v>
      </c>
    </row>
    <row r="4369" spans="1:4" s="1" customFormat="1" x14ac:dyDescent="0.2">
      <c r="A4369" s="42">
        <v>43002.616666666669</v>
      </c>
      <c r="B4369" s="38">
        <v>1.9890000000000001</v>
      </c>
      <c r="C4369" s="38">
        <v>3.0979999999999999</v>
      </c>
      <c r="D4369" s="38">
        <v>0.13600000000000001</v>
      </c>
    </row>
    <row r="4370" spans="1:4" s="1" customFormat="1" x14ac:dyDescent="0.2">
      <c r="A4370" s="42">
        <v>43002.617361111108</v>
      </c>
      <c r="B4370" s="38">
        <v>1.8859999999999999</v>
      </c>
      <c r="C4370" s="38">
        <v>2.9860000000000002</v>
      </c>
      <c r="D4370" s="38">
        <v>0.121</v>
      </c>
    </row>
    <row r="4371" spans="1:4" s="1" customFormat="1" x14ac:dyDescent="0.2">
      <c r="A4371" s="42">
        <v>43002.618055555555</v>
      </c>
      <c r="B4371" s="38">
        <v>1.821</v>
      </c>
      <c r="C4371" s="38">
        <v>2.9630000000000001</v>
      </c>
      <c r="D4371" s="38">
        <v>0.114</v>
      </c>
    </row>
    <row r="4372" spans="1:4" s="1" customFormat="1" x14ac:dyDescent="0.2">
      <c r="A4372" s="42">
        <v>43002.618750000001</v>
      </c>
      <c r="B4372" s="38">
        <v>1.8120000000000001</v>
      </c>
      <c r="C4372" s="38">
        <v>2.9940000000000002</v>
      </c>
      <c r="D4372" s="38">
        <v>0.115</v>
      </c>
    </row>
    <row r="4373" spans="1:4" s="1" customFormat="1" x14ac:dyDescent="0.2">
      <c r="A4373" s="42">
        <v>43002.619444444441</v>
      </c>
      <c r="B4373" s="38">
        <v>1.988</v>
      </c>
      <c r="C4373" s="38">
        <v>3.2120000000000002</v>
      </c>
      <c r="D4373" s="38">
        <v>0.14000000000000001</v>
      </c>
    </row>
    <row r="4374" spans="1:4" s="1" customFormat="1" x14ac:dyDescent="0.2">
      <c r="A4374" s="42">
        <v>43002.620138888888</v>
      </c>
      <c r="B4374" s="38">
        <v>1.946</v>
      </c>
      <c r="C4374" s="38">
        <v>3.169</v>
      </c>
      <c r="D4374" s="38">
        <v>0.13500000000000001</v>
      </c>
    </row>
    <row r="4375" spans="1:4" s="1" customFormat="1" x14ac:dyDescent="0.2">
      <c r="A4375" s="42">
        <v>43002.620833333334</v>
      </c>
      <c r="B4375" s="38">
        <v>1.873</v>
      </c>
      <c r="C4375" s="38">
        <v>3.1669999999999998</v>
      </c>
      <c r="D4375" s="38">
        <v>0.127</v>
      </c>
    </row>
    <row r="4376" spans="1:4" s="1" customFormat="1" x14ac:dyDescent="0.2">
      <c r="A4376" s="42">
        <v>43002.621527777781</v>
      </c>
      <c r="B4376" s="38">
        <v>1.84</v>
      </c>
      <c r="C4376" s="38">
        <v>3.0510000000000002</v>
      </c>
      <c r="D4376" s="38">
        <v>0.12</v>
      </c>
    </row>
    <row r="4377" spans="1:4" s="1" customFormat="1" x14ac:dyDescent="0.2">
      <c r="A4377" s="42">
        <v>43002.62222222222</v>
      </c>
      <c r="B4377" s="38">
        <v>1.994</v>
      </c>
      <c r="C4377" s="38">
        <v>3.28</v>
      </c>
      <c r="D4377" s="38">
        <v>0.14399999999999999</v>
      </c>
    </row>
    <row r="4378" spans="1:4" s="1" customFormat="1" x14ac:dyDescent="0.2">
      <c r="A4378" s="42">
        <v>43002.622916666667</v>
      </c>
      <c r="B4378" s="38">
        <v>2.1890000000000001</v>
      </c>
      <c r="C4378" s="38">
        <v>3.238</v>
      </c>
      <c r="D4378" s="38">
        <v>0.16200000000000001</v>
      </c>
    </row>
    <row r="4379" spans="1:4" s="1" customFormat="1" x14ac:dyDescent="0.2">
      <c r="A4379" s="42">
        <v>43002.623611111114</v>
      </c>
      <c r="B4379" s="38">
        <v>2.181</v>
      </c>
      <c r="C4379" s="38">
        <v>3.3069999999999999</v>
      </c>
      <c r="D4379" s="38">
        <v>0.16500000000000001</v>
      </c>
    </row>
    <row r="4380" spans="1:4" s="1" customFormat="1" x14ac:dyDescent="0.2">
      <c r="A4380" s="42">
        <v>43002.624305555553</v>
      </c>
      <c r="B4380" s="38">
        <v>2.1230000000000002</v>
      </c>
      <c r="C4380" s="38">
        <v>3.3130000000000002</v>
      </c>
      <c r="D4380" s="38">
        <v>0.159</v>
      </c>
    </row>
    <row r="4381" spans="1:4" s="1" customFormat="1" x14ac:dyDescent="0.2">
      <c r="A4381" s="42">
        <v>43002.625</v>
      </c>
      <c r="B4381" s="38">
        <v>2.3460000000000001</v>
      </c>
      <c r="C4381" s="38">
        <v>3.5289999999999999</v>
      </c>
      <c r="D4381" s="38">
        <v>0.19500000000000001</v>
      </c>
    </row>
    <row r="4382" spans="1:4" s="1" customFormat="1" x14ac:dyDescent="0.2">
      <c r="A4382" s="42">
        <v>43002.625694444447</v>
      </c>
      <c r="B4382" s="38">
        <v>2.2450000000000001</v>
      </c>
      <c r="C4382" s="38">
        <v>3.3719999999999999</v>
      </c>
      <c r="D4382" s="38">
        <v>0.17499999999999999</v>
      </c>
    </row>
    <row r="4383" spans="1:4" s="1" customFormat="1" x14ac:dyDescent="0.2">
      <c r="A4383" s="42">
        <v>43002.626388888886</v>
      </c>
      <c r="B4383" s="38">
        <v>2.11</v>
      </c>
      <c r="C4383" s="38">
        <v>3.2909999999999999</v>
      </c>
      <c r="D4383" s="38">
        <v>0.157</v>
      </c>
    </row>
    <row r="4384" spans="1:4" s="1" customFormat="1" x14ac:dyDescent="0.2">
      <c r="A4384" s="42">
        <v>43002.627083333333</v>
      </c>
      <c r="B4384" s="38">
        <v>2.004</v>
      </c>
      <c r="C4384" s="38">
        <v>3.1859999999999999</v>
      </c>
      <c r="D4384" s="38">
        <v>0.14099999999999999</v>
      </c>
    </row>
    <row r="4385" spans="1:4" s="1" customFormat="1" x14ac:dyDescent="0.2">
      <c r="A4385" s="42">
        <v>43002.62777777778</v>
      </c>
      <c r="B4385" s="38">
        <v>1.946</v>
      </c>
      <c r="C4385" s="38">
        <v>3.05</v>
      </c>
      <c r="D4385" s="38">
        <v>0.129</v>
      </c>
    </row>
    <row r="4386" spans="1:4" s="1" customFormat="1" x14ac:dyDescent="0.2">
      <c r="A4386" s="42">
        <v>43002.628472222219</v>
      </c>
      <c r="B4386" s="38">
        <v>1.8740000000000001</v>
      </c>
      <c r="C4386" s="38">
        <v>3.0859999999999999</v>
      </c>
      <c r="D4386" s="38">
        <v>0.124</v>
      </c>
    </row>
    <row r="4387" spans="1:4" s="1" customFormat="1" x14ac:dyDescent="0.2">
      <c r="A4387" s="42">
        <v>43002.629166666666</v>
      </c>
      <c r="B4387" s="38">
        <v>1.746</v>
      </c>
      <c r="C4387" s="38">
        <v>2.8740000000000001</v>
      </c>
      <c r="D4387" s="38">
        <v>0.105</v>
      </c>
    </row>
    <row r="4388" spans="1:4" s="1" customFormat="1" x14ac:dyDescent="0.2">
      <c r="A4388" s="42">
        <v>43002.629861111112</v>
      </c>
      <c r="B4388" s="38">
        <v>1.734</v>
      </c>
      <c r="C4388" s="38">
        <v>2.9239999999999999</v>
      </c>
      <c r="D4388" s="38">
        <v>0.105</v>
      </c>
    </row>
    <row r="4389" spans="1:4" s="1" customFormat="1" x14ac:dyDescent="0.2">
      <c r="A4389" s="42">
        <v>43002.630555555559</v>
      </c>
      <c r="B4389" s="38">
        <v>1.9139999999999999</v>
      </c>
      <c r="C4389" s="38">
        <v>3.1379999999999999</v>
      </c>
      <c r="D4389" s="38">
        <v>0.13</v>
      </c>
    </row>
    <row r="4390" spans="1:4" s="1" customFormat="1" x14ac:dyDescent="0.2">
      <c r="A4390" s="42">
        <v>43002.631249999999</v>
      </c>
      <c r="B4390" s="38">
        <v>2.125</v>
      </c>
      <c r="C4390" s="38">
        <v>3.3620000000000001</v>
      </c>
      <c r="D4390" s="38">
        <v>0.16200000000000001</v>
      </c>
    </row>
    <row r="4391" spans="1:4" s="1" customFormat="1" x14ac:dyDescent="0.2">
      <c r="A4391" s="42">
        <v>43002.631944444445</v>
      </c>
      <c r="B4391" s="38">
        <v>2.1720000000000002</v>
      </c>
      <c r="C4391" s="38">
        <v>3.32</v>
      </c>
      <c r="D4391" s="38">
        <v>0.16400000000000001</v>
      </c>
    </row>
    <row r="4392" spans="1:4" s="1" customFormat="1" x14ac:dyDescent="0.2">
      <c r="A4392" s="42">
        <v>43002.632638888892</v>
      </c>
      <c r="B4392" s="38">
        <v>2.0489999999999999</v>
      </c>
      <c r="C4392" s="38">
        <v>3.331</v>
      </c>
      <c r="D4392" s="38">
        <v>0.152</v>
      </c>
    </row>
    <row r="4393" spans="1:4" s="1" customFormat="1" x14ac:dyDescent="0.2">
      <c r="A4393" s="42">
        <v>43002.633333333331</v>
      </c>
      <c r="B4393" s="38">
        <v>1.968</v>
      </c>
      <c r="C4393" s="38">
        <v>3</v>
      </c>
      <c r="D4393" s="38">
        <v>0.129</v>
      </c>
    </row>
    <row r="4394" spans="1:4" s="1" customFormat="1" x14ac:dyDescent="0.2">
      <c r="A4394" s="42">
        <v>43002.634027777778</v>
      </c>
      <c r="B4394" s="38">
        <v>1.9350000000000001</v>
      </c>
      <c r="C4394" s="38">
        <v>3.0489999999999999</v>
      </c>
      <c r="D4394" s="38">
        <v>0.128</v>
      </c>
    </row>
    <row r="4395" spans="1:4" s="1" customFormat="1" x14ac:dyDescent="0.2">
      <c r="A4395" s="42">
        <v>43002.634722222225</v>
      </c>
      <c r="B4395" s="38">
        <v>1.956</v>
      </c>
      <c r="C4395" s="38">
        <v>3.2410000000000001</v>
      </c>
      <c r="D4395" s="38">
        <v>0.13900000000000001</v>
      </c>
    </row>
    <row r="4396" spans="1:4" s="1" customFormat="1" x14ac:dyDescent="0.2">
      <c r="A4396" s="42">
        <v>43002.635416666664</v>
      </c>
      <c r="B4396" s="38">
        <v>2.0720000000000001</v>
      </c>
      <c r="C4396" s="38">
        <v>3.2679999999999998</v>
      </c>
      <c r="D4396" s="38">
        <v>0.152</v>
      </c>
    </row>
    <row r="4397" spans="1:4" s="1" customFormat="1" x14ac:dyDescent="0.2">
      <c r="A4397" s="42">
        <v>43002.636111111111</v>
      </c>
      <c r="B4397" s="38">
        <v>2.0950000000000002</v>
      </c>
      <c r="C4397" s="38">
        <v>3.2280000000000002</v>
      </c>
      <c r="D4397" s="38">
        <v>0.152</v>
      </c>
    </row>
    <row r="4398" spans="1:4" s="1" customFormat="1" x14ac:dyDescent="0.2">
      <c r="A4398" s="42">
        <v>43002.636805555558</v>
      </c>
      <c r="B4398" s="38">
        <v>2.0670000000000002</v>
      </c>
      <c r="C4398" s="38">
        <v>3.1909999999999998</v>
      </c>
      <c r="D4398" s="38">
        <v>0.14699999999999999</v>
      </c>
    </row>
    <row r="4399" spans="1:4" s="1" customFormat="1" x14ac:dyDescent="0.2">
      <c r="A4399" s="42">
        <v>43002.637499999997</v>
      </c>
      <c r="B4399" s="38">
        <v>2.0960000000000001</v>
      </c>
      <c r="C4399" s="38">
        <v>3.266</v>
      </c>
      <c r="D4399" s="38">
        <v>0.154</v>
      </c>
    </row>
    <row r="4400" spans="1:4" s="1" customFormat="1" x14ac:dyDescent="0.2">
      <c r="A4400" s="42">
        <v>43002.638194444444</v>
      </c>
      <c r="B4400" s="38">
        <v>2.15</v>
      </c>
      <c r="C4400" s="38">
        <v>3.363</v>
      </c>
      <c r="D4400" s="38">
        <v>0.16400000000000001</v>
      </c>
    </row>
    <row r="4401" spans="1:4" s="1" customFormat="1" x14ac:dyDescent="0.2">
      <c r="A4401" s="42">
        <v>43002.638888888891</v>
      </c>
      <c r="B4401" s="38">
        <v>2.1829999999999998</v>
      </c>
      <c r="C4401" s="38">
        <v>3.423</v>
      </c>
      <c r="D4401" s="38">
        <v>0.17100000000000001</v>
      </c>
    </row>
    <row r="4402" spans="1:4" s="1" customFormat="1" x14ac:dyDescent="0.2">
      <c r="A4402" s="42">
        <v>43002.63958333333</v>
      </c>
      <c r="B4402" s="38">
        <v>2.2029999999999998</v>
      </c>
      <c r="C4402" s="38">
        <v>3.4089999999999998</v>
      </c>
      <c r="D4402" s="38">
        <v>0.17199999999999999</v>
      </c>
    </row>
    <row r="4403" spans="1:4" s="1" customFormat="1" x14ac:dyDescent="0.2">
      <c r="A4403" s="42">
        <v>43002.640277777777</v>
      </c>
      <c r="B4403" s="38">
        <v>2.23</v>
      </c>
      <c r="C4403" s="38">
        <v>3.3069999999999999</v>
      </c>
      <c r="D4403" s="38">
        <v>0.17</v>
      </c>
    </row>
    <row r="4404" spans="1:4" s="1" customFormat="1" x14ac:dyDescent="0.2">
      <c r="A4404" s="42">
        <v>43002.640972222223</v>
      </c>
      <c r="B4404" s="38">
        <v>2.2320000000000002</v>
      </c>
      <c r="C4404" s="38">
        <v>3.411</v>
      </c>
      <c r="D4404" s="38">
        <v>0.17599999999999999</v>
      </c>
    </row>
    <row r="4405" spans="1:4" s="1" customFormat="1" x14ac:dyDescent="0.2">
      <c r="A4405" s="42">
        <v>43002.64166666667</v>
      </c>
      <c r="B4405" s="38">
        <v>2.2050000000000001</v>
      </c>
      <c r="C4405" s="38">
        <v>3.3029999999999999</v>
      </c>
      <c r="D4405" s="38">
        <v>0.16700000000000001</v>
      </c>
    </row>
    <row r="4406" spans="1:4" s="1" customFormat="1" x14ac:dyDescent="0.2">
      <c r="A4406" s="42">
        <v>43002.642361111109</v>
      </c>
      <c r="B4406" s="38">
        <v>2.1589999999999998</v>
      </c>
      <c r="C4406" s="38">
        <v>3.26</v>
      </c>
      <c r="D4406" s="38">
        <v>0.16</v>
      </c>
    </row>
    <row r="4407" spans="1:4" s="1" customFormat="1" x14ac:dyDescent="0.2">
      <c r="A4407" s="42">
        <v>43002.643055555556</v>
      </c>
      <c r="B4407" s="38">
        <v>2.1040000000000001</v>
      </c>
      <c r="C4407" s="38">
        <v>3.2480000000000002</v>
      </c>
      <c r="D4407" s="38">
        <v>0.154</v>
      </c>
    </row>
    <row r="4408" spans="1:4" s="1" customFormat="1" x14ac:dyDescent="0.2">
      <c r="A4408" s="42">
        <v>43002.643750000003</v>
      </c>
      <c r="B4408" s="38">
        <v>2.0920000000000001</v>
      </c>
      <c r="C4408" s="38">
        <v>3.2450000000000001</v>
      </c>
      <c r="D4408" s="38">
        <v>0.152</v>
      </c>
    </row>
    <row r="4409" spans="1:4" s="1" customFormat="1" x14ac:dyDescent="0.2">
      <c r="A4409" s="42">
        <v>43002.644444444442</v>
      </c>
      <c r="B4409" s="38">
        <v>2.069</v>
      </c>
      <c r="C4409" s="38">
        <v>3.145</v>
      </c>
      <c r="D4409" s="38">
        <v>0.14599999999999999</v>
      </c>
    </row>
    <row r="4410" spans="1:4" s="1" customFormat="1" x14ac:dyDescent="0.2">
      <c r="A4410" s="42">
        <v>43002.645138888889</v>
      </c>
      <c r="B4410" s="38">
        <v>2.0409999999999999</v>
      </c>
      <c r="C4410" s="38">
        <v>3.262</v>
      </c>
      <c r="D4410" s="38">
        <v>0.14799999999999999</v>
      </c>
    </row>
    <row r="4411" spans="1:4" s="1" customFormat="1" x14ac:dyDescent="0.2">
      <c r="A4411" s="42">
        <v>43002.645833333336</v>
      </c>
      <c r="B4411" s="38">
        <v>1.9670000000000001</v>
      </c>
      <c r="C4411" s="38">
        <v>3.1509999999999998</v>
      </c>
      <c r="D4411" s="38">
        <v>0.13600000000000001</v>
      </c>
    </row>
    <row r="4412" spans="1:4" s="1" customFormat="1" x14ac:dyDescent="0.2">
      <c r="A4412" s="42">
        <v>43002.646527777775</v>
      </c>
      <c r="B4412" s="38">
        <v>1.9339999999999999</v>
      </c>
      <c r="C4412" s="38">
        <v>2.97</v>
      </c>
      <c r="D4412" s="38">
        <v>0.125</v>
      </c>
    </row>
    <row r="4413" spans="1:4" s="1" customFormat="1" x14ac:dyDescent="0.2">
      <c r="A4413" s="42">
        <v>43002.647222222222</v>
      </c>
      <c r="B4413" s="38">
        <v>1.911</v>
      </c>
      <c r="C4413" s="38">
        <v>3.1139999999999999</v>
      </c>
      <c r="D4413" s="38">
        <v>0.129</v>
      </c>
    </row>
    <row r="4414" spans="1:4" s="1" customFormat="1" x14ac:dyDescent="0.2">
      <c r="A4414" s="42">
        <v>43002.647916666669</v>
      </c>
      <c r="B4414" s="38">
        <v>1.915</v>
      </c>
      <c r="C4414" s="38">
        <v>2.9369999999999998</v>
      </c>
      <c r="D4414" s="38">
        <v>0.122</v>
      </c>
    </row>
    <row r="4415" spans="1:4" s="1" customFormat="1" x14ac:dyDescent="0.2">
      <c r="A4415" s="42">
        <v>43002.648611111108</v>
      </c>
      <c r="B4415" s="38">
        <v>1.982</v>
      </c>
      <c r="C4415" s="38">
        <v>3.1230000000000002</v>
      </c>
      <c r="D4415" s="38">
        <v>0.13600000000000001</v>
      </c>
    </row>
    <row r="4416" spans="1:4" s="1" customFormat="1" x14ac:dyDescent="0.2">
      <c r="A4416" s="42">
        <v>43002.649305555555</v>
      </c>
      <c r="B4416" s="38">
        <v>1.978</v>
      </c>
      <c r="C4416" s="38">
        <v>2.9929999999999999</v>
      </c>
      <c r="D4416" s="38">
        <v>0.13</v>
      </c>
    </row>
    <row r="4417" spans="1:4" s="1" customFormat="1" x14ac:dyDescent="0.2">
      <c r="A4417" s="42">
        <v>43002.65</v>
      </c>
      <c r="B4417" s="38">
        <v>1.879</v>
      </c>
      <c r="C4417" s="38">
        <v>2.976</v>
      </c>
      <c r="D4417" s="38">
        <v>0.12</v>
      </c>
    </row>
    <row r="4418" spans="1:4" s="1" customFormat="1" x14ac:dyDescent="0.2">
      <c r="A4418" s="42">
        <v>43002.650694444441</v>
      </c>
      <c r="B4418" s="38">
        <v>1.8180000000000001</v>
      </c>
      <c r="C4418" s="38">
        <v>2.944</v>
      </c>
      <c r="D4418" s="38">
        <v>0.113</v>
      </c>
    </row>
    <row r="4419" spans="1:4" s="1" customFormat="1" x14ac:dyDescent="0.2">
      <c r="A4419" s="42">
        <v>43002.651388888888</v>
      </c>
      <c r="B4419" s="38">
        <v>1.7789999999999999</v>
      </c>
      <c r="C4419" s="38">
        <v>2.976</v>
      </c>
      <c r="D4419" s="38">
        <v>0.111</v>
      </c>
    </row>
    <row r="4420" spans="1:4" s="1" customFormat="1" x14ac:dyDescent="0.2">
      <c r="A4420" s="42">
        <v>43002.652083333334</v>
      </c>
      <c r="B4420" s="38">
        <v>1.712</v>
      </c>
      <c r="C4420" s="38">
        <v>2.8279999999999998</v>
      </c>
      <c r="D4420" s="38">
        <v>0.1</v>
      </c>
    </row>
    <row r="4421" spans="1:4" s="1" customFormat="1" x14ac:dyDescent="0.2">
      <c r="A4421" s="42">
        <v>43002.652777777781</v>
      </c>
      <c r="B4421" s="38">
        <v>1.718</v>
      </c>
      <c r="C4421" s="38">
        <v>2.8330000000000002</v>
      </c>
      <c r="D4421" s="38">
        <v>0.10100000000000001</v>
      </c>
    </row>
    <row r="4422" spans="1:4" s="1" customFormat="1" x14ac:dyDescent="0.2">
      <c r="A4422" s="42">
        <v>43002.65347222222</v>
      </c>
      <c r="B4422" s="38">
        <v>1.7609999999999999</v>
      </c>
      <c r="C4422" s="38">
        <v>2.911</v>
      </c>
      <c r="D4422" s="38">
        <v>0.107</v>
      </c>
    </row>
    <row r="4423" spans="1:4" s="1" customFormat="1" x14ac:dyDescent="0.2">
      <c r="A4423" s="42">
        <v>43002.654166666667</v>
      </c>
      <c r="B4423" s="38">
        <v>1.8089999999999999</v>
      </c>
      <c r="C4423" s="38">
        <v>3.0419999999999998</v>
      </c>
      <c r="D4423" s="38">
        <v>0.11600000000000001</v>
      </c>
    </row>
    <row r="4424" spans="1:4" s="1" customFormat="1" x14ac:dyDescent="0.2">
      <c r="A4424" s="42">
        <v>43002.654861111114</v>
      </c>
      <c r="B4424" s="38">
        <v>1.8360000000000001</v>
      </c>
      <c r="C4424" s="38">
        <v>2.996</v>
      </c>
      <c r="D4424" s="38">
        <v>0.11700000000000001</v>
      </c>
    </row>
    <row r="4425" spans="1:4" s="1" customFormat="1" x14ac:dyDescent="0.2">
      <c r="A4425" s="42">
        <v>43002.655555555553</v>
      </c>
      <c r="B4425" s="38">
        <v>1.784</v>
      </c>
      <c r="C4425" s="38">
        <v>2.952</v>
      </c>
      <c r="D4425" s="38">
        <v>0.111</v>
      </c>
    </row>
    <row r="4426" spans="1:4" s="1" customFormat="1" x14ac:dyDescent="0.2">
      <c r="A4426" s="42">
        <v>43002.65625</v>
      </c>
      <c r="B4426" s="38">
        <v>1.7569999999999999</v>
      </c>
      <c r="C4426" s="38">
        <v>2.8490000000000002</v>
      </c>
      <c r="D4426" s="38">
        <v>0.105</v>
      </c>
    </row>
    <row r="4427" spans="1:4" s="1" customFormat="1" x14ac:dyDescent="0.2">
      <c r="A4427" s="42">
        <v>43002.656944444447</v>
      </c>
      <c r="B4427" s="38">
        <v>1.6739999999999999</v>
      </c>
      <c r="C4427" s="38">
        <v>2.7160000000000002</v>
      </c>
      <c r="D4427" s="38">
        <v>9.2999999999999999E-2</v>
      </c>
    </row>
    <row r="4428" spans="1:4" s="1" customFormat="1" x14ac:dyDescent="0.2">
      <c r="A4428" s="42">
        <v>43002.657638888886</v>
      </c>
      <c r="B4428" s="38">
        <v>1.623</v>
      </c>
      <c r="C4428" s="38">
        <v>2.677</v>
      </c>
      <c r="D4428" s="38">
        <v>8.7999999999999995E-2</v>
      </c>
    </row>
    <row r="4429" spans="1:4" s="1" customFormat="1" x14ac:dyDescent="0.2">
      <c r="A4429" s="42">
        <v>43002.658333333333</v>
      </c>
      <c r="B4429" s="38">
        <v>1.621</v>
      </c>
      <c r="C4429" s="38">
        <v>2.6850000000000001</v>
      </c>
      <c r="D4429" s="38">
        <v>8.7999999999999995E-2</v>
      </c>
    </row>
    <row r="4430" spans="1:4" s="1" customFormat="1" x14ac:dyDescent="0.2">
      <c r="A4430" s="42">
        <v>43002.65902777778</v>
      </c>
      <c r="B4430" s="38">
        <v>1.6180000000000001</v>
      </c>
      <c r="C4430" s="38">
        <v>2.702</v>
      </c>
      <c r="D4430" s="38">
        <v>8.7999999999999995E-2</v>
      </c>
    </row>
    <row r="4431" spans="1:4" s="1" customFormat="1" x14ac:dyDescent="0.2">
      <c r="A4431" s="42">
        <v>43002.659722222219</v>
      </c>
      <c r="B4431" s="38">
        <v>1.6479999999999999</v>
      </c>
      <c r="C4431" s="38">
        <v>2.6949999999999998</v>
      </c>
      <c r="D4431" s="38">
        <v>0.09</v>
      </c>
    </row>
    <row r="4432" spans="1:4" s="1" customFormat="1" x14ac:dyDescent="0.2">
      <c r="A4432" s="42">
        <v>43002.660416666666</v>
      </c>
      <c r="B4432" s="38">
        <v>1.639</v>
      </c>
      <c r="C4432" s="38">
        <v>2.5880000000000001</v>
      </c>
      <c r="D4432" s="38">
        <v>8.5999999999999993E-2</v>
      </c>
    </row>
    <row r="4433" spans="1:4" s="1" customFormat="1" x14ac:dyDescent="0.2">
      <c r="A4433" s="42">
        <v>43002.661111111112</v>
      </c>
      <c r="B4433" s="38">
        <v>1.6080000000000001</v>
      </c>
      <c r="C4433" s="38">
        <v>2.5819999999999999</v>
      </c>
      <c r="D4433" s="38">
        <v>8.4000000000000005E-2</v>
      </c>
    </row>
    <row r="4434" spans="1:4" s="1" customFormat="1" x14ac:dyDescent="0.2">
      <c r="A4434" s="42">
        <v>43002.661805555559</v>
      </c>
      <c r="B4434" s="38">
        <v>1.5660000000000001</v>
      </c>
      <c r="C4434" s="38">
        <v>2.62</v>
      </c>
      <c r="D4434" s="38">
        <v>8.2000000000000003E-2</v>
      </c>
    </row>
    <row r="4435" spans="1:4" s="1" customFormat="1" x14ac:dyDescent="0.2">
      <c r="A4435" s="42">
        <v>43002.662499999999</v>
      </c>
      <c r="B4435" s="38">
        <v>1.571</v>
      </c>
      <c r="C4435" s="38">
        <v>2.8149999999999999</v>
      </c>
      <c r="D4435" s="38">
        <v>8.7999999999999995E-2</v>
      </c>
    </row>
    <row r="4436" spans="1:4" s="1" customFormat="1" x14ac:dyDescent="0.2">
      <c r="A4436" s="42">
        <v>43002.663194444445</v>
      </c>
      <c r="B4436" s="38">
        <v>1.5449999999999999</v>
      </c>
      <c r="C4436" s="38">
        <v>2.38</v>
      </c>
      <c r="D4436" s="38">
        <v>7.2999999999999995E-2</v>
      </c>
    </row>
    <row r="4437" spans="1:4" s="1" customFormat="1" x14ac:dyDescent="0.2">
      <c r="A4437" s="42">
        <v>43002.663888888892</v>
      </c>
      <c r="B4437" s="38">
        <v>1.5549999999999999</v>
      </c>
      <c r="C4437" s="38">
        <v>2.431</v>
      </c>
      <c r="D4437" s="38">
        <v>7.4999999999999997E-2</v>
      </c>
    </row>
    <row r="4438" spans="1:4" s="1" customFormat="1" x14ac:dyDescent="0.2">
      <c r="A4438" s="42">
        <v>43002.664583333331</v>
      </c>
      <c r="B4438" s="38">
        <v>1.5449999999999999</v>
      </c>
      <c r="C4438" s="38">
        <v>2.4249999999999998</v>
      </c>
      <c r="D4438" s="38">
        <v>7.3999999999999996E-2</v>
      </c>
    </row>
    <row r="4439" spans="1:4" s="1" customFormat="1" x14ac:dyDescent="0.2">
      <c r="A4439" s="42">
        <v>43002.665277777778</v>
      </c>
      <c r="B4439" s="38">
        <v>1.6120000000000001</v>
      </c>
      <c r="C4439" s="38">
        <v>2.5489999999999999</v>
      </c>
      <c r="D4439" s="38">
        <v>8.3000000000000004E-2</v>
      </c>
    </row>
    <row r="4440" spans="1:4" s="1" customFormat="1" x14ac:dyDescent="0.2">
      <c r="A4440" s="42">
        <v>43002.665972222225</v>
      </c>
      <c r="B4440" s="38">
        <v>1.732</v>
      </c>
      <c r="C4440" s="38">
        <v>2.948</v>
      </c>
      <c r="D4440" s="38">
        <v>0.106</v>
      </c>
    </row>
    <row r="4441" spans="1:4" s="1" customFormat="1" x14ac:dyDescent="0.2">
      <c r="A4441" s="42">
        <v>43002.666666666664</v>
      </c>
      <c r="B4441" s="38">
        <v>1.891</v>
      </c>
      <c r="C4441" s="38">
        <v>3.101</v>
      </c>
      <c r="D4441" s="38">
        <v>0.126</v>
      </c>
    </row>
    <row r="4442" spans="1:4" s="1" customFormat="1" x14ac:dyDescent="0.2">
      <c r="A4442" s="42">
        <v>43002.667361111111</v>
      </c>
      <c r="B4442" s="38">
        <v>1.8839999999999999</v>
      </c>
      <c r="C4442" s="38">
        <v>3.0579999999999998</v>
      </c>
      <c r="D4442" s="38">
        <v>0.124</v>
      </c>
    </row>
    <row r="4443" spans="1:4" s="1" customFormat="1" x14ac:dyDescent="0.2">
      <c r="A4443" s="42">
        <v>43002.668055555558</v>
      </c>
      <c r="B4443" s="38">
        <v>1.839</v>
      </c>
      <c r="C4443" s="38">
        <v>3.0619999999999998</v>
      </c>
      <c r="D4443" s="38">
        <v>0.12</v>
      </c>
    </row>
    <row r="4444" spans="1:4" s="1" customFormat="1" x14ac:dyDescent="0.2">
      <c r="A4444" s="42">
        <v>43002.668749999997</v>
      </c>
      <c r="B4444" s="38">
        <v>1.8069999999999999</v>
      </c>
      <c r="C4444" s="38">
        <v>2.859</v>
      </c>
      <c r="D4444" s="38">
        <v>0.109</v>
      </c>
    </row>
    <row r="4445" spans="1:4" s="1" customFormat="1" x14ac:dyDescent="0.2">
      <c r="A4445" s="42">
        <v>43002.669444444444</v>
      </c>
      <c r="B4445" s="38">
        <v>1.7250000000000001</v>
      </c>
      <c r="C4445" s="38">
        <v>2.778</v>
      </c>
      <c r="D4445" s="38">
        <v>9.9000000000000005E-2</v>
      </c>
    </row>
    <row r="4446" spans="1:4" s="1" customFormat="1" x14ac:dyDescent="0.2">
      <c r="A4446" s="42">
        <v>43002.670138888891</v>
      </c>
      <c r="B4446" s="38">
        <v>1.7490000000000001</v>
      </c>
      <c r="C4446" s="38">
        <v>2.9260000000000002</v>
      </c>
      <c r="D4446" s="38">
        <v>0.107</v>
      </c>
    </row>
    <row r="4447" spans="1:4" s="1" customFormat="1" x14ac:dyDescent="0.2">
      <c r="A4447" s="42">
        <v>43002.67083333333</v>
      </c>
      <c r="B4447" s="38">
        <v>1.7470000000000001</v>
      </c>
      <c r="C4447" s="38">
        <v>2.835</v>
      </c>
      <c r="D4447" s="38">
        <v>0.10299999999999999</v>
      </c>
    </row>
    <row r="4448" spans="1:4" s="1" customFormat="1" x14ac:dyDescent="0.2">
      <c r="A4448" s="42">
        <v>43002.671527777777</v>
      </c>
      <c r="B4448" s="38">
        <v>1.71</v>
      </c>
      <c r="C4448" s="38">
        <v>2.7719999999999998</v>
      </c>
      <c r="D4448" s="38">
        <v>9.8000000000000004E-2</v>
      </c>
    </row>
    <row r="4449" spans="1:4" s="1" customFormat="1" x14ac:dyDescent="0.2">
      <c r="A4449" s="42">
        <v>43002.672222222223</v>
      </c>
      <c r="B4449" s="38">
        <v>1.677</v>
      </c>
      <c r="C4449" s="38">
        <v>2.6379999999999999</v>
      </c>
      <c r="D4449" s="38">
        <v>9.0999999999999998E-2</v>
      </c>
    </row>
    <row r="4450" spans="1:4" s="1" customFormat="1" x14ac:dyDescent="0.2">
      <c r="A4450" s="42">
        <v>43002.67291666667</v>
      </c>
      <c r="B4450" s="38">
        <v>1.6419999999999999</v>
      </c>
      <c r="C4450" s="38">
        <v>2.69</v>
      </c>
      <c r="D4450" s="38">
        <v>0.09</v>
      </c>
    </row>
    <row r="4451" spans="1:4" s="1" customFormat="1" x14ac:dyDescent="0.2">
      <c r="A4451" s="42">
        <v>43002.673611111109</v>
      </c>
      <c r="B4451" s="38">
        <v>1.61</v>
      </c>
      <c r="C4451" s="38">
        <v>2.605</v>
      </c>
      <c r="D4451" s="38">
        <v>8.4000000000000005E-2</v>
      </c>
    </row>
    <row r="4452" spans="1:4" s="1" customFormat="1" x14ac:dyDescent="0.2">
      <c r="A4452" s="42">
        <v>43002.674305555556</v>
      </c>
      <c r="B4452" s="38">
        <v>1.5589999999999999</v>
      </c>
      <c r="C4452" s="38">
        <v>2.625</v>
      </c>
      <c r="D4452" s="38">
        <v>8.1000000000000003E-2</v>
      </c>
    </row>
    <row r="4453" spans="1:4" s="1" customFormat="1" x14ac:dyDescent="0.2">
      <c r="A4453" s="42">
        <v>43002.675000000003</v>
      </c>
      <c r="B4453" s="38">
        <v>1.52</v>
      </c>
      <c r="C4453" s="38">
        <v>2.4289999999999998</v>
      </c>
      <c r="D4453" s="38">
        <v>7.2999999999999995E-2</v>
      </c>
    </row>
    <row r="4454" spans="1:4" s="1" customFormat="1" x14ac:dyDescent="0.2">
      <c r="A4454" s="42">
        <v>43002.675694444442</v>
      </c>
      <c r="B4454" s="38">
        <v>1.484</v>
      </c>
      <c r="C4454" s="38">
        <v>2.2469999999999999</v>
      </c>
      <c r="D4454" s="38">
        <v>6.5000000000000002E-2</v>
      </c>
    </row>
    <row r="4455" spans="1:4" s="1" customFormat="1" x14ac:dyDescent="0.2">
      <c r="A4455" s="42">
        <v>43002.676388888889</v>
      </c>
      <c r="B4455" s="38">
        <v>1.466</v>
      </c>
      <c r="C4455" s="38">
        <v>2.0630000000000002</v>
      </c>
      <c r="D4455" s="38">
        <v>5.8000000000000003E-2</v>
      </c>
    </row>
    <row r="4456" spans="1:4" s="1" customFormat="1" x14ac:dyDescent="0.2">
      <c r="A4456" s="42">
        <v>43002.677083333336</v>
      </c>
      <c r="B4456" s="38">
        <v>1.4470000000000001</v>
      </c>
      <c r="C4456" s="38">
        <v>2.1019999999999999</v>
      </c>
      <c r="D4456" s="38">
        <v>5.8000000000000003E-2</v>
      </c>
    </row>
    <row r="4457" spans="1:4" s="1" customFormat="1" x14ac:dyDescent="0.2">
      <c r="A4457" s="42">
        <v>43002.677777777775</v>
      </c>
      <c r="B4457" s="38">
        <v>1.4410000000000001</v>
      </c>
      <c r="C4457" s="38">
        <v>2.1360000000000001</v>
      </c>
      <c r="D4457" s="38">
        <v>5.8999999999999997E-2</v>
      </c>
    </row>
    <row r="4458" spans="1:4" s="1" customFormat="1" x14ac:dyDescent="0.2">
      <c r="A4458" s="42">
        <v>43002.678472222222</v>
      </c>
      <c r="B4458" s="38">
        <v>1.4450000000000001</v>
      </c>
      <c r="C4458" s="38">
        <v>2.2410000000000001</v>
      </c>
      <c r="D4458" s="38">
        <v>6.2E-2</v>
      </c>
    </row>
    <row r="4459" spans="1:4" s="1" customFormat="1" x14ac:dyDescent="0.2">
      <c r="A4459" s="42">
        <v>43002.679166666669</v>
      </c>
      <c r="B4459" s="38">
        <v>1.44</v>
      </c>
      <c r="C4459" s="38">
        <v>1.7509999999999999</v>
      </c>
      <c r="D4459" s="38">
        <v>4.8000000000000001E-2</v>
      </c>
    </row>
    <row r="4460" spans="1:4" s="1" customFormat="1" x14ac:dyDescent="0.2">
      <c r="A4460" s="42">
        <v>43002.679861111108</v>
      </c>
      <c r="B4460" s="38">
        <v>1.4279999999999999</v>
      </c>
      <c r="C4460" s="38">
        <v>1.91</v>
      </c>
      <c r="D4460" s="38">
        <v>5.1999999999999998E-2</v>
      </c>
    </row>
    <row r="4461" spans="1:4" s="1" customFormat="1" x14ac:dyDescent="0.2">
      <c r="A4461" s="42">
        <v>43002.680555555555</v>
      </c>
      <c r="B4461" s="38">
        <v>1.4379999999999999</v>
      </c>
      <c r="C4461" s="38">
        <v>2.1440000000000001</v>
      </c>
      <c r="D4461" s="38">
        <v>5.8999999999999997E-2</v>
      </c>
    </row>
    <row r="4462" spans="1:4" s="1" customFormat="1" x14ac:dyDescent="0.2">
      <c r="A4462" s="42">
        <v>43002.681250000001</v>
      </c>
      <c r="B4462" s="38">
        <v>1.429</v>
      </c>
      <c r="C4462" s="38">
        <v>2.294</v>
      </c>
      <c r="D4462" s="38">
        <v>6.3E-2</v>
      </c>
    </row>
    <row r="4463" spans="1:4" s="1" customFormat="1" x14ac:dyDescent="0.2">
      <c r="A4463" s="42">
        <v>43002.681944444441</v>
      </c>
      <c r="B4463" s="38">
        <v>1.452</v>
      </c>
      <c r="C4463" s="38">
        <v>2.25</v>
      </c>
      <c r="D4463" s="38">
        <v>6.3E-2</v>
      </c>
    </row>
    <row r="4464" spans="1:4" s="1" customFormat="1" x14ac:dyDescent="0.2">
      <c r="A4464" s="42">
        <v>43002.682638888888</v>
      </c>
      <c r="B4464" s="38">
        <v>1.4590000000000001</v>
      </c>
      <c r="C4464" s="38">
        <v>2.2410000000000001</v>
      </c>
      <c r="D4464" s="38">
        <v>6.3E-2</v>
      </c>
    </row>
    <row r="4465" spans="1:4" s="1" customFormat="1" x14ac:dyDescent="0.2">
      <c r="A4465" s="42">
        <v>43002.683333333334</v>
      </c>
      <c r="B4465" s="38">
        <v>1.5009999999999999</v>
      </c>
      <c r="C4465" s="38">
        <v>2.4119999999999999</v>
      </c>
      <c r="D4465" s="38">
        <v>7.0999999999999994E-2</v>
      </c>
    </row>
    <row r="4466" spans="1:4" s="1" customFormat="1" x14ac:dyDescent="0.2">
      <c r="A4466" s="42">
        <v>43002.684027777781</v>
      </c>
      <c r="B4466" s="38">
        <v>1.528</v>
      </c>
      <c r="C4466" s="38">
        <v>2.5209999999999999</v>
      </c>
      <c r="D4466" s="38">
        <v>7.5999999999999998E-2</v>
      </c>
    </row>
    <row r="4467" spans="1:4" s="1" customFormat="1" x14ac:dyDescent="0.2">
      <c r="A4467" s="42">
        <v>43002.68472222222</v>
      </c>
      <c r="B4467" s="38">
        <v>1.661</v>
      </c>
      <c r="C4467" s="38">
        <v>2.7669999999999999</v>
      </c>
      <c r="D4467" s="38">
        <v>9.4E-2</v>
      </c>
    </row>
    <row r="4468" spans="1:4" s="1" customFormat="1" x14ac:dyDescent="0.2">
      <c r="A4468" s="42">
        <v>43002.685416666667</v>
      </c>
      <c r="B4468" s="38">
        <v>1.65</v>
      </c>
      <c r="C4468" s="38">
        <v>2.8530000000000002</v>
      </c>
      <c r="D4468" s="38">
        <v>9.6000000000000002E-2</v>
      </c>
    </row>
    <row r="4469" spans="1:4" s="1" customFormat="1" x14ac:dyDescent="0.2">
      <c r="A4469" s="42">
        <v>43002.686111111114</v>
      </c>
      <c r="B4469" s="38">
        <v>1.591</v>
      </c>
      <c r="C4469" s="38">
        <v>2.64</v>
      </c>
      <c r="D4469" s="38">
        <v>8.4000000000000005E-2</v>
      </c>
    </row>
    <row r="4470" spans="1:4" s="1" customFormat="1" x14ac:dyDescent="0.2">
      <c r="A4470" s="42">
        <v>43002.686805555553</v>
      </c>
      <c r="B4470" s="38">
        <v>1.6579999999999999</v>
      </c>
      <c r="C4470" s="38">
        <v>2.7450000000000001</v>
      </c>
      <c r="D4470" s="38">
        <v>9.2999999999999999E-2</v>
      </c>
    </row>
    <row r="4471" spans="1:4" s="1" customFormat="1" x14ac:dyDescent="0.2">
      <c r="A4471" s="42">
        <v>43002.6875</v>
      </c>
      <c r="B4471" s="38">
        <v>1.964</v>
      </c>
      <c r="C4471" s="38">
        <v>3.2959999999999998</v>
      </c>
      <c r="D4471" s="38">
        <v>0.14199999999999999</v>
      </c>
    </row>
    <row r="4472" spans="1:4" s="1" customFormat="1" x14ac:dyDescent="0.2">
      <c r="A4472" s="42">
        <v>43002.688194444447</v>
      </c>
      <c r="B4472" s="38">
        <v>1.893</v>
      </c>
      <c r="C4472" s="38">
        <v>3.1440000000000001</v>
      </c>
      <c r="D4472" s="38">
        <v>0.128</v>
      </c>
    </row>
    <row r="4473" spans="1:4" s="1" customFormat="1" x14ac:dyDescent="0.2">
      <c r="A4473" s="42">
        <v>43002.688888888886</v>
      </c>
      <c r="B4473" s="38">
        <v>1.7729999999999999</v>
      </c>
      <c r="C4473" s="38">
        <v>2.984</v>
      </c>
      <c r="D4473" s="38">
        <v>0.111</v>
      </c>
    </row>
    <row r="4474" spans="1:4" s="1" customFormat="1" x14ac:dyDescent="0.2">
      <c r="A4474" s="42">
        <v>43002.689583333333</v>
      </c>
      <c r="B4474" s="38">
        <v>1.7649999999999999</v>
      </c>
      <c r="C4474" s="38">
        <v>2.9409999999999998</v>
      </c>
      <c r="D4474" s="38">
        <v>0.109</v>
      </c>
    </row>
    <row r="4475" spans="1:4" s="1" customFormat="1" x14ac:dyDescent="0.2">
      <c r="A4475" s="42">
        <v>43002.69027777778</v>
      </c>
      <c r="B4475" s="38">
        <v>1.9119999999999999</v>
      </c>
      <c r="C4475" s="38">
        <v>3.1480000000000001</v>
      </c>
      <c r="D4475" s="38">
        <v>0.13</v>
      </c>
    </row>
    <row r="4476" spans="1:4" s="1" customFormat="1" x14ac:dyDescent="0.2">
      <c r="A4476" s="42">
        <v>43002.690972222219</v>
      </c>
      <c r="B4476" s="38">
        <v>1.9239999999999999</v>
      </c>
      <c r="C4476" s="38">
        <v>3.0489999999999999</v>
      </c>
      <c r="D4476" s="38">
        <v>0.127</v>
      </c>
    </row>
    <row r="4477" spans="1:4" s="1" customFormat="1" x14ac:dyDescent="0.2">
      <c r="A4477" s="42">
        <v>43002.691666666666</v>
      </c>
      <c r="B4477" s="38">
        <v>1.8660000000000001</v>
      </c>
      <c r="C4477" s="38">
        <v>3.218</v>
      </c>
      <c r="D4477" s="38">
        <v>0.129</v>
      </c>
    </row>
    <row r="4478" spans="1:4" s="1" customFormat="1" x14ac:dyDescent="0.2">
      <c r="A4478" s="42">
        <v>43002.692361111112</v>
      </c>
      <c r="B4478" s="38">
        <v>1.786</v>
      </c>
      <c r="C4478" s="38">
        <v>3.089</v>
      </c>
      <c r="D4478" s="38">
        <v>0.11600000000000001</v>
      </c>
    </row>
    <row r="4479" spans="1:4" s="1" customFormat="1" x14ac:dyDescent="0.2">
      <c r="A4479" s="42">
        <v>43002.693055555559</v>
      </c>
      <c r="B4479" s="38">
        <v>1.9670000000000001</v>
      </c>
      <c r="C4479" s="38">
        <v>3.1749999999999998</v>
      </c>
      <c r="D4479" s="38">
        <v>0.13700000000000001</v>
      </c>
    </row>
    <row r="4480" spans="1:4" s="1" customFormat="1" x14ac:dyDescent="0.2">
      <c r="A4480" s="42">
        <v>43002.693749999999</v>
      </c>
      <c r="B4480" s="38">
        <v>2.11</v>
      </c>
      <c r="C4480" s="38">
        <v>3.419</v>
      </c>
      <c r="D4480" s="38">
        <v>0.16300000000000001</v>
      </c>
    </row>
    <row r="4481" spans="1:4" s="1" customFormat="1" x14ac:dyDescent="0.2">
      <c r="A4481" s="42">
        <v>43002.694444444445</v>
      </c>
      <c r="B4481" s="38">
        <v>2.1309999999999998</v>
      </c>
      <c r="C4481" s="38">
        <v>3.2989999999999999</v>
      </c>
      <c r="D4481" s="38">
        <v>0.159</v>
      </c>
    </row>
    <row r="4482" spans="1:4" s="1" customFormat="1" x14ac:dyDescent="0.2">
      <c r="A4482" s="42">
        <v>43002.695138888892</v>
      </c>
      <c r="B4482" s="38">
        <v>2.113</v>
      </c>
      <c r="C4482" s="38">
        <v>3.351</v>
      </c>
      <c r="D4482" s="38">
        <v>0.16</v>
      </c>
    </row>
    <row r="4483" spans="1:4" s="1" customFormat="1" x14ac:dyDescent="0.2">
      <c r="A4483" s="42">
        <v>43002.695833333331</v>
      </c>
      <c r="B4483" s="38">
        <v>2.2559999999999998</v>
      </c>
      <c r="C4483" s="38">
        <v>3.3290000000000002</v>
      </c>
      <c r="D4483" s="38">
        <v>0.17399999999999999</v>
      </c>
    </row>
    <row r="4484" spans="1:4" s="1" customFormat="1" x14ac:dyDescent="0.2">
      <c r="A4484" s="42">
        <v>43002.696527777778</v>
      </c>
      <c r="B4484" s="38">
        <v>2.2050000000000001</v>
      </c>
      <c r="C4484" s="38">
        <v>3.4119999999999999</v>
      </c>
      <c r="D4484" s="38">
        <v>0.17299999999999999</v>
      </c>
    </row>
    <row r="4485" spans="1:4" s="1" customFormat="1" x14ac:dyDescent="0.2">
      <c r="A4485" s="42">
        <v>43002.697222222225</v>
      </c>
      <c r="B4485" s="38">
        <v>2.1659999999999999</v>
      </c>
      <c r="C4485" s="38">
        <v>3.242</v>
      </c>
      <c r="D4485" s="38">
        <v>0.16</v>
      </c>
    </row>
    <row r="4486" spans="1:4" s="1" customFormat="1" x14ac:dyDescent="0.2">
      <c r="A4486" s="42">
        <v>43002.697916666664</v>
      </c>
      <c r="B4486" s="38">
        <v>2.2559999999999998</v>
      </c>
      <c r="C4486" s="38">
        <v>3.3730000000000002</v>
      </c>
      <c r="D4486" s="38">
        <v>0.17599999999999999</v>
      </c>
    </row>
    <row r="4487" spans="1:4" s="1" customFormat="1" x14ac:dyDescent="0.2">
      <c r="A4487" s="42">
        <v>43002.698611111111</v>
      </c>
      <c r="B4487" s="38">
        <v>2.1259999999999999</v>
      </c>
      <c r="C4487" s="38">
        <v>3.371</v>
      </c>
      <c r="D4487" s="38">
        <v>0.16200000000000001</v>
      </c>
    </row>
    <row r="4488" spans="1:4" s="1" customFormat="1" x14ac:dyDescent="0.2">
      <c r="A4488" s="42">
        <v>43002.699305555558</v>
      </c>
      <c r="B4488" s="38">
        <v>2.0310000000000001</v>
      </c>
      <c r="C4488" s="38">
        <v>3.22</v>
      </c>
      <c r="D4488" s="38">
        <v>0.14499999999999999</v>
      </c>
    </row>
    <row r="4489" spans="1:4" s="1" customFormat="1" x14ac:dyDescent="0.2">
      <c r="A4489" s="42">
        <v>43002.7</v>
      </c>
      <c r="B4489" s="38">
        <v>1.9890000000000001</v>
      </c>
      <c r="C4489" s="38">
        <v>3.1989999999999998</v>
      </c>
      <c r="D4489" s="38">
        <v>0.14000000000000001</v>
      </c>
    </row>
    <row r="4490" spans="1:4" s="1" customFormat="1" x14ac:dyDescent="0.2">
      <c r="A4490" s="42">
        <v>43002.700694444444</v>
      </c>
      <c r="B4490" s="38">
        <v>2.0139999999999998</v>
      </c>
      <c r="C4490" s="38">
        <v>3.1619999999999999</v>
      </c>
      <c r="D4490" s="38">
        <v>0.14099999999999999</v>
      </c>
    </row>
    <row r="4491" spans="1:4" s="1" customFormat="1" x14ac:dyDescent="0.2">
      <c r="A4491" s="42">
        <v>43002.701388888891</v>
      </c>
      <c r="B4491" s="38">
        <v>2.0070000000000001</v>
      </c>
      <c r="C4491" s="38">
        <v>3.1779999999999999</v>
      </c>
      <c r="D4491" s="38">
        <v>0.14099999999999999</v>
      </c>
    </row>
    <row r="4492" spans="1:4" s="1" customFormat="1" x14ac:dyDescent="0.2">
      <c r="A4492" s="42">
        <v>43002.70208333333</v>
      </c>
      <c r="B4492" s="38">
        <v>1.8480000000000001</v>
      </c>
      <c r="C4492" s="38">
        <v>3.0990000000000002</v>
      </c>
      <c r="D4492" s="38">
        <v>0.122</v>
      </c>
    </row>
    <row r="4493" spans="1:4" s="1" customFormat="1" x14ac:dyDescent="0.2">
      <c r="A4493" s="42">
        <v>43002.702777777777</v>
      </c>
      <c r="B4493" s="38">
        <v>1.6990000000000001</v>
      </c>
      <c r="C4493" s="38">
        <v>2.8290000000000002</v>
      </c>
      <c r="D4493" s="38">
        <v>9.9000000000000005E-2</v>
      </c>
    </row>
    <row r="4494" spans="1:4" s="1" customFormat="1" x14ac:dyDescent="0.2">
      <c r="A4494" s="42">
        <v>43002.703472222223</v>
      </c>
      <c r="B4494" s="38">
        <v>1.67</v>
      </c>
      <c r="C4494" s="38">
        <v>2.7050000000000001</v>
      </c>
      <c r="D4494" s="38">
        <v>9.1999999999999998E-2</v>
      </c>
    </row>
    <row r="4495" spans="1:4" s="1" customFormat="1" x14ac:dyDescent="0.2">
      <c r="A4495" s="42">
        <v>43002.70416666667</v>
      </c>
      <c r="B4495" s="38">
        <v>1.6579999999999999</v>
      </c>
      <c r="C4495" s="38">
        <v>2.74</v>
      </c>
      <c r="D4495" s="38">
        <v>9.2999999999999999E-2</v>
      </c>
    </row>
    <row r="4496" spans="1:4" s="1" customFormat="1" x14ac:dyDescent="0.2">
      <c r="A4496" s="42">
        <v>43002.704861111109</v>
      </c>
      <c r="B4496" s="38">
        <v>1.786</v>
      </c>
      <c r="C4496" s="38">
        <v>2.923</v>
      </c>
      <c r="D4496" s="38">
        <v>0.11</v>
      </c>
    </row>
    <row r="4497" spans="1:4" s="1" customFormat="1" x14ac:dyDescent="0.2">
      <c r="A4497" s="42">
        <v>43002.705555555556</v>
      </c>
      <c r="B4497" s="38">
        <v>1.8320000000000001</v>
      </c>
      <c r="C4497" s="38">
        <v>3.052</v>
      </c>
      <c r="D4497" s="38">
        <v>0.11899999999999999</v>
      </c>
    </row>
    <row r="4498" spans="1:4" s="1" customFormat="1" x14ac:dyDescent="0.2">
      <c r="A4498" s="42">
        <v>43002.706250000003</v>
      </c>
      <c r="B4498" s="38">
        <v>1.7889999999999999</v>
      </c>
      <c r="C4498" s="38">
        <v>3.03</v>
      </c>
      <c r="D4498" s="38">
        <v>0.114</v>
      </c>
    </row>
    <row r="4499" spans="1:4" s="1" customFormat="1" x14ac:dyDescent="0.2">
      <c r="A4499" s="42">
        <v>43002.706944444442</v>
      </c>
      <c r="B4499" s="38">
        <v>1.8540000000000001</v>
      </c>
      <c r="C4499" s="38">
        <v>3.0670000000000002</v>
      </c>
      <c r="D4499" s="38">
        <v>0.122</v>
      </c>
    </row>
    <row r="4500" spans="1:4" s="1" customFormat="1" x14ac:dyDescent="0.2">
      <c r="A4500" s="42">
        <v>43002.707638888889</v>
      </c>
      <c r="B4500" s="38">
        <v>1.909</v>
      </c>
      <c r="C4500" s="38">
        <v>2.9990000000000001</v>
      </c>
      <c r="D4500" s="38">
        <v>0.124</v>
      </c>
    </row>
    <row r="4501" spans="1:4" s="1" customFormat="1" x14ac:dyDescent="0.2">
      <c r="A4501" s="42">
        <v>43002.708333333336</v>
      </c>
      <c r="B4501" s="38">
        <v>1.921</v>
      </c>
      <c r="C4501" s="38">
        <v>3.1110000000000002</v>
      </c>
      <c r="D4501" s="38">
        <v>0.13</v>
      </c>
    </row>
    <row r="4502" spans="1:4" s="1" customFormat="1" x14ac:dyDescent="0.2">
      <c r="A4502" s="42">
        <v>43002.709027777775</v>
      </c>
      <c r="B4502" s="38">
        <v>1.9159999999999999</v>
      </c>
      <c r="C4502" s="38">
        <v>3.1659999999999999</v>
      </c>
      <c r="D4502" s="38">
        <v>0.13100000000000001</v>
      </c>
    </row>
    <row r="4503" spans="1:4" s="1" customFormat="1" x14ac:dyDescent="0.2">
      <c r="A4503" s="42">
        <v>43002.709722222222</v>
      </c>
      <c r="B4503" s="38">
        <v>1.843</v>
      </c>
      <c r="C4503" s="38">
        <v>2.9540000000000002</v>
      </c>
      <c r="D4503" s="38">
        <v>0.11600000000000001</v>
      </c>
    </row>
    <row r="4504" spans="1:4" s="1" customFormat="1" x14ac:dyDescent="0.2">
      <c r="A4504" s="42">
        <v>43002.710416666669</v>
      </c>
      <c r="B4504" s="38">
        <v>1.768</v>
      </c>
      <c r="C4504" s="38">
        <v>3.0030000000000001</v>
      </c>
      <c r="D4504" s="38">
        <v>0.111</v>
      </c>
    </row>
    <row r="4505" spans="1:4" s="1" customFormat="1" x14ac:dyDescent="0.2">
      <c r="A4505" s="42">
        <v>43002.711111111108</v>
      </c>
      <c r="B4505" s="38">
        <v>1.696</v>
      </c>
      <c r="C4505" s="38">
        <v>2.8639999999999999</v>
      </c>
      <c r="D4505" s="38">
        <v>0.1</v>
      </c>
    </row>
    <row r="4506" spans="1:4" s="1" customFormat="1" x14ac:dyDescent="0.2">
      <c r="A4506" s="42">
        <v>43002.711805555555</v>
      </c>
      <c r="B4506" s="38">
        <v>1.5960000000000001</v>
      </c>
      <c r="C4506" s="38">
        <v>2.7759999999999998</v>
      </c>
      <c r="D4506" s="38">
        <v>8.8999999999999996E-2</v>
      </c>
    </row>
    <row r="4507" spans="1:4" s="1" customFormat="1" x14ac:dyDescent="0.2">
      <c r="A4507" s="42">
        <v>43002.712500000001</v>
      </c>
      <c r="B4507" s="38">
        <v>1.6339999999999999</v>
      </c>
      <c r="C4507" s="38">
        <v>2.7149999999999999</v>
      </c>
      <c r="D4507" s="38">
        <v>0.09</v>
      </c>
    </row>
    <row r="4508" spans="1:4" s="1" customFormat="1" x14ac:dyDescent="0.2">
      <c r="A4508" s="42">
        <v>43002.713194444441</v>
      </c>
      <c r="B4508" s="38">
        <v>1.657</v>
      </c>
      <c r="C4508" s="38">
        <v>2.7410000000000001</v>
      </c>
      <c r="D4508" s="38">
        <v>9.2999999999999999E-2</v>
      </c>
    </row>
    <row r="4509" spans="1:4" s="1" customFormat="1" x14ac:dyDescent="0.2">
      <c r="A4509" s="42">
        <v>43002.713888888888</v>
      </c>
      <c r="B4509" s="38">
        <v>1.7709999999999999</v>
      </c>
      <c r="C4509" s="38">
        <v>2.992</v>
      </c>
      <c r="D4509" s="38">
        <v>0.111</v>
      </c>
    </row>
    <row r="4510" spans="1:4" s="1" customFormat="1" x14ac:dyDescent="0.2">
      <c r="A4510" s="42">
        <v>43002.714583333334</v>
      </c>
      <c r="B4510" s="38">
        <v>1.927</v>
      </c>
      <c r="C4510" s="38">
        <v>3.0760000000000001</v>
      </c>
      <c r="D4510" s="38">
        <v>0.129</v>
      </c>
    </row>
    <row r="4511" spans="1:4" s="1" customFormat="1" x14ac:dyDescent="0.2">
      <c r="A4511" s="42">
        <v>43002.715277777781</v>
      </c>
      <c r="B4511" s="38">
        <v>1.964</v>
      </c>
      <c r="C4511" s="38">
        <v>3.0779999999999998</v>
      </c>
      <c r="D4511" s="38">
        <v>0.13200000000000001</v>
      </c>
    </row>
    <row r="4512" spans="1:4" s="1" customFormat="1" x14ac:dyDescent="0.2">
      <c r="A4512" s="42">
        <v>43002.71597222222</v>
      </c>
      <c r="B4512" s="38">
        <v>2</v>
      </c>
      <c r="C4512" s="38">
        <v>3.121</v>
      </c>
      <c r="D4512" s="38">
        <v>0.13800000000000001</v>
      </c>
    </row>
    <row r="4513" spans="1:4" s="1" customFormat="1" x14ac:dyDescent="0.2">
      <c r="A4513" s="42">
        <v>43002.716666666667</v>
      </c>
      <c r="B4513" s="38">
        <v>1.966</v>
      </c>
      <c r="C4513" s="38">
        <v>3.1619999999999999</v>
      </c>
      <c r="D4513" s="38">
        <v>0.13600000000000001</v>
      </c>
    </row>
    <row r="4514" spans="1:4" s="1" customFormat="1" x14ac:dyDescent="0.2">
      <c r="A4514" s="42">
        <v>43002.717361111114</v>
      </c>
      <c r="B4514" s="38">
        <v>1.9039999999999999</v>
      </c>
      <c r="C4514" s="38">
        <v>3.0870000000000002</v>
      </c>
      <c r="D4514" s="38">
        <v>0.127</v>
      </c>
    </row>
    <row r="4515" spans="1:4" s="1" customFormat="1" x14ac:dyDescent="0.2">
      <c r="A4515" s="42">
        <v>43002.718055555553</v>
      </c>
      <c r="B4515" s="38">
        <v>1.86</v>
      </c>
      <c r="C4515" s="38">
        <v>3.0649999999999999</v>
      </c>
      <c r="D4515" s="38">
        <v>0.122</v>
      </c>
    </row>
    <row r="4516" spans="1:4" s="1" customFormat="1" x14ac:dyDescent="0.2">
      <c r="A4516" s="42">
        <v>43002.71875</v>
      </c>
      <c r="B4516" s="38">
        <v>1.8120000000000001</v>
      </c>
      <c r="C4516" s="38">
        <v>3.093</v>
      </c>
      <c r="D4516" s="38">
        <v>0.11899999999999999</v>
      </c>
    </row>
    <row r="4517" spans="1:4" s="1" customFormat="1" x14ac:dyDescent="0.2">
      <c r="A4517" s="42">
        <v>43002.719444444447</v>
      </c>
      <c r="B4517" s="38">
        <v>1.7649999999999999</v>
      </c>
      <c r="C4517" s="38">
        <v>2.95</v>
      </c>
      <c r="D4517" s="38">
        <v>0.109</v>
      </c>
    </row>
    <row r="4518" spans="1:4" s="1" customFormat="1" x14ac:dyDescent="0.2">
      <c r="A4518" s="42">
        <v>43002.720138888886</v>
      </c>
      <c r="B4518" s="38">
        <v>1.778</v>
      </c>
      <c r="C4518" s="38">
        <v>3.01</v>
      </c>
      <c r="D4518" s="38">
        <v>0.112</v>
      </c>
    </row>
    <row r="4519" spans="1:4" s="1" customFormat="1" x14ac:dyDescent="0.2">
      <c r="A4519" s="42">
        <v>43002.720833333333</v>
      </c>
      <c r="B4519" s="38">
        <v>1.756</v>
      </c>
      <c r="C4519" s="38">
        <v>2.8159999999999998</v>
      </c>
      <c r="D4519" s="38">
        <v>0.10299999999999999</v>
      </c>
    </row>
    <row r="4520" spans="1:4" s="1" customFormat="1" x14ac:dyDescent="0.2">
      <c r="A4520" s="42">
        <v>43002.72152777778</v>
      </c>
      <c r="B4520" s="38">
        <v>1.776</v>
      </c>
      <c r="C4520" s="38">
        <v>2.9079999999999999</v>
      </c>
      <c r="D4520" s="38">
        <v>0.108</v>
      </c>
    </row>
    <row r="4521" spans="1:4" s="1" customFormat="1" x14ac:dyDescent="0.2">
      <c r="A4521" s="42">
        <v>43002.722222222219</v>
      </c>
      <c r="B4521" s="38">
        <v>1.752</v>
      </c>
      <c r="C4521" s="38">
        <v>2.9390000000000001</v>
      </c>
      <c r="D4521" s="38">
        <v>0.107</v>
      </c>
    </row>
    <row r="4522" spans="1:4" s="1" customFormat="1" x14ac:dyDescent="0.2">
      <c r="A4522" s="42">
        <v>43002.722916666666</v>
      </c>
      <c r="B4522" s="38">
        <v>1.7210000000000001</v>
      </c>
      <c r="C4522" s="38">
        <v>2.859</v>
      </c>
      <c r="D4522" s="38">
        <v>0.10199999999999999</v>
      </c>
    </row>
    <row r="4523" spans="1:4" s="1" customFormat="1" x14ac:dyDescent="0.2">
      <c r="A4523" s="42">
        <v>43002.723611111112</v>
      </c>
      <c r="B4523" s="38">
        <v>1.704</v>
      </c>
      <c r="C4523" s="38">
        <v>2.8340000000000001</v>
      </c>
      <c r="D4523" s="38">
        <v>0.1</v>
      </c>
    </row>
    <row r="4524" spans="1:4" s="1" customFormat="1" x14ac:dyDescent="0.2">
      <c r="A4524" s="42">
        <v>43002.724305555559</v>
      </c>
      <c r="B4524" s="38">
        <v>1.724</v>
      </c>
      <c r="C4524" s="38">
        <v>2.8519999999999999</v>
      </c>
      <c r="D4524" s="38">
        <v>0.10199999999999999</v>
      </c>
    </row>
    <row r="4525" spans="1:4" s="1" customFormat="1" x14ac:dyDescent="0.2">
      <c r="A4525" s="42">
        <v>43002.724999999999</v>
      </c>
      <c r="B4525" s="38">
        <v>1.7809999999999999</v>
      </c>
      <c r="C4525" s="38">
        <v>3.0049999999999999</v>
      </c>
      <c r="D4525" s="38">
        <v>0.112</v>
      </c>
    </row>
    <row r="4526" spans="1:4" s="1" customFormat="1" x14ac:dyDescent="0.2">
      <c r="A4526" s="42">
        <v>43002.725694444445</v>
      </c>
      <c r="B4526" s="38">
        <v>1.87</v>
      </c>
      <c r="C4526" s="38">
        <v>2.956</v>
      </c>
      <c r="D4526" s="38">
        <v>0.11899999999999999</v>
      </c>
    </row>
    <row r="4527" spans="1:4" s="1" customFormat="1" x14ac:dyDescent="0.2">
      <c r="A4527" s="42">
        <v>43002.726388888892</v>
      </c>
      <c r="B4527" s="38">
        <v>1.99</v>
      </c>
      <c r="C4527" s="38">
        <v>3.1059999999999999</v>
      </c>
      <c r="D4527" s="38">
        <v>0.13600000000000001</v>
      </c>
    </row>
    <row r="4528" spans="1:4" s="1" customFormat="1" x14ac:dyDescent="0.2">
      <c r="A4528" s="42">
        <v>43002.727083333331</v>
      </c>
      <c r="B4528" s="38">
        <v>2.0019999999999998</v>
      </c>
      <c r="C4528" s="38">
        <v>3.1989999999999998</v>
      </c>
      <c r="D4528" s="38">
        <v>0.14099999999999999</v>
      </c>
    </row>
    <row r="4529" spans="1:4" s="1" customFormat="1" x14ac:dyDescent="0.2">
      <c r="A4529" s="42">
        <v>43002.727777777778</v>
      </c>
      <c r="B4529" s="38">
        <v>2.0209999999999999</v>
      </c>
      <c r="C4529" s="38">
        <v>3.137</v>
      </c>
      <c r="D4529" s="38">
        <v>0.14000000000000001</v>
      </c>
    </row>
    <row r="4530" spans="1:4" s="1" customFormat="1" x14ac:dyDescent="0.2">
      <c r="A4530" s="42">
        <v>43002.728472222225</v>
      </c>
      <c r="B4530" s="38">
        <v>1.9550000000000001</v>
      </c>
      <c r="C4530" s="38">
        <v>3.0289999999999999</v>
      </c>
      <c r="D4530" s="38">
        <v>0.129</v>
      </c>
    </row>
    <row r="4531" spans="1:4" s="1" customFormat="1" x14ac:dyDescent="0.2">
      <c r="A4531" s="42">
        <v>43002.729166666664</v>
      </c>
      <c r="B4531" s="38">
        <v>1.877</v>
      </c>
      <c r="C4531" s="38">
        <v>3.089</v>
      </c>
      <c r="D4531" s="38">
        <v>0.125</v>
      </c>
    </row>
    <row r="4532" spans="1:4" s="1" customFormat="1" x14ac:dyDescent="0.2">
      <c r="A4532" s="42">
        <v>43002.729861111111</v>
      </c>
      <c r="B4532" s="38">
        <v>1.798</v>
      </c>
      <c r="C4532" s="38">
        <v>2.9390000000000001</v>
      </c>
      <c r="D4532" s="38">
        <v>0.112</v>
      </c>
    </row>
    <row r="4533" spans="1:4" s="1" customFormat="1" x14ac:dyDescent="0.2">
      <c r="A4533" s="42">
        <v>43002.730555555558</v>
      </c>
      <c r="B4533" s="38">
        <v>1.7529999999999999</v>
      </c>
      <c r="C4533" s="38">
        <v>2.9940000000000002</v>
      </c>
      <c r="D4533" s="38">
        <v>0.11</v>
      </c>
    </row>
    <row r="4534" spans="1:4" s="1" customFormat="1" x14ac:dyDescent="0.2">
      <c r="A4534" s="42">
        <v>43002.731249999997</v>
      </c>
      <c r="B4534" s="38">
        <v>1.746</v>
      </c>
      <c r="C4534" s="38">
        <v>2.9870000000000001</v>
      </c>
      <c r="D4534" s="38">
        <v>0.109</v>
      </c>
    </row>
    <row r="4535" spans="1:4" s="1" customFormat="1" x14ac:dyDescent="0.2">
      <c r="A4535" s="42">
        <v>43002.731944444444</v>
      </c>
      <c r="B4535" s="38">
        <v>1.748</v>
      </c>
      <c r="C4535" s="38">
        <v>2.952</v>
      </c>
      <c r="D4535" s="38">
        <v>0.108</v>
      </c>
    </row>
    <row r="4536" spans="1:4" s="1" customFormat="1" x14ac:dyDescent="0.2">
      <c r="A4536" s="42">
        <v>43002.732638888891</v>
      </c>
      <c r="B4536" s="38">
        <v>1.722</v>
      </c>
      <c r="C4536" s="38">
        <v>2.8479999999999999</v>
      </c>
      <c r="D4536" s="38">
        <v>0.10199999999999999</v>
      </c>
    </row>
    <row r="4537" spans="1:4" s="1" customFormat="1" x14ac:dyDescent="0.2">
      <c r="A4537" s="42">
        <v>43002.73333333333</v>
      </c>
      <c r="B4537" s="38">
        <v>1.776</v>
      </c>
      <c r="C4537" s="38">
        <v>2.976</v>
      </c>
      <c r="D4537" s="38">
        <v>0.111</v>
      </c>
    </row>
    <row r="4538" spans="1:4" s="1" customFormat="1" x14ac:dyDescent="0.2">
      <c r="A4538" s="42">
        <v>43002.734027777777</v>
      </c>
      <c r="B4538" s="38">
        <v>1.9219999999999999</v>
      </c>
      <c r="C4538" s="38">
        <v>3.1480000000000001</v>
      </c>
      <c r="D4538" s="38">
        <v>0.13100000000000001</v>
      </c>
    </row>
    <row r="4539" spans="1:4" s="1" customFormat="1" x14ac:dyDescent="0.2">
      <c r="A4539" s="42">
        <v>43002.734722222223</v>
      </c>
      <c r="B4539" s="38">
        <v>1.9790000000000001</v>
      </c>
      <c r="C4539" s="38">
        <v>3.1509999999999998</v>
      </c>
      <c r="D4539" s="38">
        <v>0.13700000000000001</v>
      </c>
    </row>
    <row r="4540" spans="1:4" s="1" customFormat="1" x14ac:dyDescent="0.2">
      <c r="A4540" s="42">
        <v>43002.73541666667</v>
      </c>
      <c r="B4540" s="38">
        <v>1.9079999999999999</v>
      </c>
      <c r="C4540" s="38">
        <v>2.976</v>
      </c>
      <c r="D4540" s="38">
        <v>0.123</v>
      </c>
    </row>
    <row r="4541" spans="1:4" s="1" customFormat="1" x14ac:dyDescent="0.2">
      <c r="A4541" s="42">
        <v>43002.736111111109</v>
      </c>
      <c r="B4541" s="38">
        <v>1.9</v>
      </c>
      <c r="C4541" s="38">
        <v>3.04</v>
      </c>
      <c r="D4541" s="38">
        <v>0.125</v>
      </c>
    </row>
    <row r="4542" spans="1:4" s="1" customFormat="1" x14ac:dyDescent="0.2">
      <c r="A4542" s="42">
        <v>43002.736805555556</v>
      </c>
      <c r="B4542" s="38">
        <v>1.835</v>
      </c>
      <c r="C4542" s="38">
        <v>3.0459999999999998</v>
      </c>
      <c r="D4542" s="38">
        <v>0.11899999999999999</v>
      </c>
    </row>
    <row r="4543" spans="1:4" s="1" customFormat="1" x14ac:dyDescent="0.2">
      <c r="A4543" s="42">
        <v>43002.737500000003</v>
      </c>
      <c r="B4543" s="38">
        <v>1.851</v>
      </c>
      <c r="C4543" s="38">
        <v>3.0529999999999999</v>
      </c>
      <c r="D4543" s="38">
        <v>0.121</v>
      </c>
    </row>
    <row r="4544" spans="1:4" s="1" customFormat="1" x14ac:dyDescent="0.2">
      <c r="A4544" s="42">
        <v>43002.738194444442</v>
      </c>
      <c r="B4544" s="38">
        <v>1.9450000000000001</v>
      </c>
      <c r="C4544" s="38">
        <v>3.0739999999999998</v>
      </c>
      <c r="D4544" s="38">
        <v>0.13</v>
      </c>
    </row>
    <row r="4545" spans="1:4" s="1" customFormat="1" x14ac:dyDescent="0.2">
      <c r="A4545" s="42">
        <v>43002.738888888889</v>
      </c>
      <c r="B4545" s="38">
        <v>1.9239999999999999</v>
      </c>
      <c r="C4545" s="38">
        <v>3.0880000000000001</v>
      </c>
      <c r="D4545" s="38">
        <v>0.129</v>
      </c>
    </row>
    <row r="4546" spans="1:4" s="1" customFormat="1" x14ac:dyDescent="0.2">
      <c r="A4546" s="42">
        <v>43002.739583333336</v>
      </c>
      <c r="B4546" s="38">
        <v>1.897</v>
      </c>
      <c r="C4546" s="38">
        <v>2.9630000000000001</v>
      </c>
      <c r="D4546" s="38">
        <v>0.121</v>
      </c>
    </row>
    <row r="4547" spans="1:4" s="1" customFormat="1" x14ac:dyDescent="0.2">
      <c r="A4547" s="42">
        <v>43002.740277777775</v>
      </c>
      <c r="B4547" s="38">
        <v>1.784</v>
      </c>
      <c r="C4547" s="38">
        <v>3.085</v>
      </c>
      <c r="D4547" s="38">
        <v>0.11600000000000001</v>
      </c>
    </row>
    <row r="4548" spans="1:4" s="1" customFormat="1" x14ac:dyDescent="0.2">
      <c r="A4548" s="42">
        <v>43002.740972222222</v>
      </c>
      <c r="B4548" s="38">
        <v>1.71</v>
      </c>
      <c r="C4548" s="38">
        <v>2.802</v>
      </c>
      <c r="D4548" s="38">
        <v>9.9000000000000005E-2</v>
      </c>
    </row>
    <row r="4549" spans="1:4" s="1" customFormat="1" x14ac:dyDescent="0.2">
      <c r="A4549" s="42">
        <v>43002.741666666669</v>
      </c>
      <c r="B4549" s="38">
        <v>1.647</v>
      </c>
      <c r="C4549" s="38">
        <v>2.7890000000000001</v>
      </c>
      <c r="D4549" s="38">
        <v>9.2999999999999999E-2</v>
      </c>
    </row>
    <row r="4550" spans="1:4" s="1" customFormat="1" x14ac:dyDescent="0.2">
      <c r="A4550" s="42">
        <v>43002.742361111108</v>
      </c>
      <c r="B4550" s="38">
        <v>1.605</v>
      </c>
      <c r="C4550" s="38">
        <v>2.6709999999999998</v>
      </c>
      <c r="D4550" s="38">
        <v>8.5999999999999993E-2</v>
      </c>
    </row>
    <row r="4551" spans="1:4" s="1" customFormat="1" x14ac:dyDescent="0.2">
      <c r="A4551" s="42">
        <v>43002.743055555555</v>
      </c>
      <c r="B4551" s="38">
        <v>1.605</v>
      </c>
      <c r="C4551" s="38">
        <v>2.6379999999999999</v>
      </c>
      <c r="D4551" s="38">
        <v>8.5000000000000006E-2</v>
      </c>
    </row>
    <row r="4552" spans="1:4" s="1" customFormat="1" x14ac:dyDescent="0.2">
      <c r="A4552" s="42">
        <v>43002.743750000001</v>
      </c>
      <c r="B4552" s="38">
        <v>1.591</v>
      </c>
      <c r="C4552" s="38">
        <v>2.5739999999999998</v>
      </c>
      <c r="D4552" s="38">
        <v>8.2000000000000003E-2</v>
      </c>
    </row>
    <row r="4553" spans="1:4" s="1" customFormat="1" x14ac:dyDescent="0.2">
      <c r="A4553" s="42">
        <v>43002.744444444441</v>
      </c>
      <c r="B4553" s="38">
        <v>1.589</v>
      </c>
      <c r="C4553" s="38">
        <v>2.7429999999999999</v>
      </c>
      <c r="D4553" s="38">
        <v>8.6999999999999994E-2</v>
      </c>
    </row>
    <row r="4554" spans="1:4" s="1" customFormat="1" x14ac:dyDescent="0.2">
      <c r="A4554" s="42">
        <v>43002.745138888888</v>
      </c>
      <c r="B4554" s="38">
        <v>1.5649999999999999</v>
      </c>
      <c r="C4554" s="38">
        <v>2.5499999999999998</v>
      </c>
      <c r="D4554" s="38">
        <v>7.9000000000000001E-2</v>
      </c>
    </row>
    <row r="4555" spans="1:4" s="1" customFormat="1" x14ac:dyDescent="0.2">
      <c r="A4555" s="42">
        <v>43002.745833333334</v>
      </c>
      <c r="B4555" s="38">
        <v>1.5920000000000001</v>
      </c>
      <c r="C4555" s="38">
        <v>2.66</v>
      </c>
      <c r="D4555" s="38">
        <v>8.5000000000000006E-2</v>
      </c>
    </row>
    <row r="4556" spans="1:4" s="1" customFormat="1" x14ac:dyDescent="0.2">
      <c r="A4556" s="42">
        <v>43002.746527777781</v>
      </c>
      <c r="B4556" s="38">
        <v>1.67</v>
      </c>
      <c r="C4556" s="38">
        <v>2.835</v>
      </c>
      <c r="D4556" s="38">
        <v>9.7000000000000003E-2</v>
      </c>
    </row>
    <row r="4557" spans="1:4" s="1" customFormat="1" x14ac:dyDescent="0.2">
      <c r="A4557" s="42">
        <v>43002.74722222222</v>
      </c>
      <c r="B4557" s="38">
        <v>1.7490000000000001</v>
      </c>
      <c r="C4557" s="38">
        <v>2.9359999999999999</v>
      </c>
      <c r="D4557" s="38">
        <v>0.107</v>
      </c>
    </row>
    <row r="4558" spans="1:4" s="1" customFormat="1" x14ac:dyDescent="0.2">
      <c r="A4558" s="42">
        <v>43002.747916666667</v>
      </c>
      <c r="B4558" s="38">
        <v>1.8680000000000001</v>
      </c>
      <c r="C4558" s="38">
        <v>3.0070000000000001</v>
      </c>
      <c r="D4558" s="38">
        <v>0.12</v>
      </c>
    </row>
    <row r="4559" spans="1:4" s="1" customFormat="1" x14ac:dyDescent="0.2">
      <c r="A4559" s="42">
        <v>43002.748611111114</v>
      </c>
      <c r="B4559" s="38">
        <v>1.9710000000000001</v>
      </c>
      <c r="C4559" s="38">
        <v>3.12</v>
      </c>
      <c r="D4559" s="38">
        <v>0.13500000000000001</v>
      </c>
    </row>
    <row r="4560" spans="1:4" s="1" customFormat="1" x14ac:dyDescent="0.2">
      <c r="A4560" s="42">
        <v>43002.749305555553</v>
      </c>
      <c r="B4560" s="38">
        <v>2.024</v>
      </c>
      <c r="C4560" s="38">
        <v>3.173</v>
      </c>
      <c r="D4560" s="38">
        <v>0.14199999999999999</v>
      </c>
    </row>
    <row r="4561" spans="1:4" s="1" customFormat="1" x14ac:dyDescent="0.2">
      <c r="A4561" s="42">
        <v>43002.75</v>
      </c>
      <c r="B4561" s="38">
        <v>2.0059999999999998</v>
      </c>
      <c r="C4561" s="38">
        <v>3.2669999999999999</v>
      </c>
      <c r="D4561" s="38">
        <v>0.14499999999999999</v>
      </c>
    </row>
    <row r="4562" spans="1:4" s="1" customFormat="1" x14ac:dyDescent="0.2">
      <c r="A4562" s="42">
        <v>43002.750694444447</v>
      </c>
      <c r="B4562" s="38">
        <v>1.9450000000000001</v>
      </c>
      <c r="C4562" s="38">
        <v>3.1469999999999998</v>
      </c>
      <c r="D4562" s="38">
        <v>0.13300000000000001</v>
      </c>
    </row>
    <row r="4563" spans="1:4" s="1" customFormat="1" x14ac:dyDescent="0.2">
      <c r="A4563" s="42">
        <v>43002.751388888886</v>
      </c>
      <c r="B4563" s="38">
        <v>1.8839999999999999</v>
      </c>
      <c r="C4563" s="38">
        <v>3.0640000000000001</v>
      </c>
      <c r="D4563" s="38">
        <v>0.124</v>
      </c>
    </row>
    <row r="4564" spans="1:4" s="1" customFormat="1" x14ac:dyDescent="0.2">
      <c r="A4564" s="42">
        <v>43002.752083333333</v>
      </c>
      <c r="B4564" s="38">
        <v>1.833</v>
      </c>
      <c r="C4564" s="38">
        <v>3.036</v>
      </c>
      <c r="D4564" s="38">
        <v>0.11799999999999999</v>
      </c>
    </row>
    <row r="4565" spans="1:4" s="1" customFormat="1" x14ac:dyDescent="0.2">
      <c r="A4565" s="42">
        <v>43002.75277777778</v>
      </c>
      <c r="B4565" s="38">
        <v>1.7889999999999999</v>
      </c>
      <c r="C4565" s="38">
        <v>2.9849999999999999</v>
      </c>
      <c r="D4565" s="38">
        <v>0.112</v>
      </c>
    </row>
    <row r="4566" spans="1:4" s="1" customFormat="1" x14ac:dyDescent="0.2">
      <c r="A4566" s="42">
        <v>43002.753472222219</v>
      </c>
      <c r="B4566" s="38">
        <v>1.6990000000000001</v>
      </c>
      <c r="C4566" s="38">
        <v>2.9470000000000001</v>
      </c>
      <c r="D4566" s="38">
        <v>0.10299999999999999</v>
      </c>
    </row>
    <row r="4567" spans="1:4" s="1" customFormat="1" x14ac:dyDescent="0.2">
      <c r="A4567" s="42">
        <v>43002.754166666666</v>
      </c>
      <c r="B4567" s="38">
        <v>1.621</v>
      </c>
      <c r="C4567" s="38">
        <v>2.794</v>
      </c>
      <c r="D4567" s="38">
        <v>9.0999999999999998E-2</v>
      </c>
    </row>
    <row r="4568" spans="1:4" s="1" customFormat="1" x14ac:dyDescent="0.2">
      <c r="A4568" s="42">
        <v>43002.754861111112</v>
      </c>
      <c r="B4568" s="38">
        <v>1.571</v>
      </c>
      <c r="C4568" s="38">
        <v>2.661</v>
      </c>
      <c r="D4568" s="38">
        <v>8.3000000000000004E-2</v>
      </c>
    </row>
    <row r="4569" spans="1:4" s="1" customFormat="1" x14ac:dyDescent="0.2">
      <c r="A4569" s="42">
        <v>43002.755555555559</v>
      </c>
      <c r="B4569" s="38">
        <v>1.5429999999999999</v>
      </c>
      <c r="C4569" s="38">
        <v>2.6389999999999998</v>
      </c>
      <c r="D4569" s="38">
        <v>0.08</v>
      </c>
    </row>
    <row r="4570" spans="1:4" s="1" customFormat="1" x14ac:dyDescent="0.2">
      <c r="A4570" s="42">
        <v>43002.756249999999</v>
      </c>
      <c r="B4570" s="38">
        <v>1.5209999999999999</v>
      </c>
      <c r="C4570" s="38">
        <v>2.508</v>
      </c>
      <c r="D4570" s="38">
        <v>7.4999999999999997E-2</v>
      </c>
    </row>
    <row r="4571" spans="1:4" s="1" customFormat="1" x14ac:dyDescent="0.2">
      <c r="A4571" s="42">
        <v>43002.756944444445</v>
      </c>
      <c r="B4571" s="38">
        <v>1.55</v>
      </c>
      <c r="C4571" s="38">
        <v>2.5680000000000001</v>
      </c>
      <c r="D4571" s="38">
        <v>7.9000000000000001E-2</v>
      </c>
    </row>
    <row r="4572" spans="1:4" s="1" customFormat="1" x14ac:dyDescent="0.2">
      <c r="A4572" s="42">
        <v>43002.757638888892</v>
      </c>
      <c r="B4572" s="38">
        <v>1.5449999999999999</v>
      </c>
      <c r="C4572" s="38">
        <v>2.4980000000000002</v>
      </c>
      <c r="D4572" s="38">
        <v>7.5999999999999998E-2</v>
      </c>
    </row>
    <row r="4573" spans="1:4" s="1" customFormat="1" x14ac:dyDescent="0.2">
      <c r="A4573" s="42">
        <v>43002.758333333331</v>
      </c>
      <c r="B4573" s="38">
        <v>1.5660000000000001</v>
      </c>
      <c r="C4573" s="38">
        <v>2.629</v>
      </c>
      <c r="D4573" s="38">
        <v>8.2000000000000003E-2</v>
      </c>
    </row>
    <row r="4574" spans="1:4" s="1" customFormat="1" x14ac:dyDescent="0.2">
      <c r="A4574" s="42">
        <v>43002.759027777778</v>
      </c>
      <c r="B4574" s="38">
        <v>1.569</v>
      </c>
      <c r="C4574" s="38">
        <v>2.5760000000000001</v>
      </c>
      <c r="D4574" s="38">
        <v>0.08</v>
      </c>
    </row>
    <row r="4575" spans="1:4" s="1" customFormat="1" x14ac:dyDescent="0.2">
      <c r="A4575" s="42">
        <v>43002.759722222225</v>
      </c>
      <c r="B4575" s="38">
        <v>1.607</v>
      </c>
      <c r="C4575" s="38">
        <v>2.6219999999999999</v>
      </c>
      <c r="D4575" s="38">
        <v>8.5000000000000006E-2</v>
      </c>
    </row>
    <row r="4576" spans="1:4" s="1" customFormat="1" x14ac:dyDescent="0.2">
      <c r="A4576" s="42">
        <v>43002.760416666664</v>
      </c>
      <c r="B4576" s="38">
        <v>1.5760000000000001</v>
      </c>
      <c r="C4576" s="38">
        <v>2.6520000000000001</v>
      </c>
      <c r="D4576" s="38">
        <v>8.3000000000000004E-2</v>
      </c>
    </row>
    <row r="4577" spans="1:4" s="1" customFormat="1" x14ac:dyDescent="0.2">
      <c r="A4577" s="42">
        <v>43002.761111111111</v>
      </c>
      <c r="B4577" s="38">
        <v>1.58</v>
      </c>
      <c r="C4577" s="38">
        <v>2.645</v>
      </c>
      <c r="D4577" s="38">
        <v>8.3000000000000004E-2</v>
      </c>
    </row>
    <row r="4578" spans="1:4" s="1" customFormat="1" x14ac:dyDescent="0.2">
      <c r="A4578" s="42">
        <v>43002.761805555558</v>
      </c>
      <c r="B4578" s="38">
        <v>1.7270000000000001</v>
      </c>
      <c r="C4578" s="38">
        <v>2.992</v>
      </c>
      <c r="D4578" s="38">
        <v>0.107</v>
      </c>
    </row>
    <row r="4579" spans="1:4" s="1" customFormat="1" x14ac:dyDescent="0.2">
      <c r="A4579" s="42">
        <v>43002.762499999997</v>
      </c>
      <c r="B4579" s="38">
        <v>1.6819999999999999</v>
      </c>
      <c r="C4579" s="38">
        <v>2.9369999999999998</v>
      </c>
      <c r="D4579" s="38">
        <v>0.10100000000000001</v>
      </c>
    </row>
    <row r="4580" spans="1:4" s="1" customFormat="1" x14ac:dyDescent="0.2">
      <c r="A4580" s="42">
        <v>43002.763194444444</v>
      </c>
      <c r="B4580" s="38">
        <v>1.6759999999999999</v>
      </c>
      <c r="C4580" s="38">
        <v>2.8109999999999999</v>
      </c>
      <c r="D4580" s="38">
        <v>9.6000000000000002E-2</v>
      </c>
    </row>
    <row r="4581" spans="1:4" s="1" customFormat="1" x14ac:dyDescent="0.2">
      <c r="A4581" s="42">
        <v>43002.763888888891</v>
      </c>
      <c r="B4581" s="38">
        <v>1.603</v>
      </c>
      <c r="C4581" s="38">
        <v>2.6019999999999999</v>
      </c>
      <c r="D4581" s="38">
        <v>8.4000000000000005E-2</v>
      </c>
    </row>
    <row r="4582" spans="1:4" s="1" customFormat="1" x14ac:dyDescent="0.2">
      <c r="A4582" s="42">
        <v>43002.76458333333</v>
      </c>
      <c r="B4582" s="38">
        <v>1.7509999999999999</v>
      </c>
      <c r="C4582" s="38">
        <v>2.99</v>
      </c>
      <c r="D4582" s="38">
        <v>0.109</v>
      </c>
    </row>
    <row r="4583" spans="1:4" s="1" customFormat="1" x14ac:dyDescent="0.2">
      <c r="A4583" s="42">
        <v>43002.765277777777</v>
      </c>
      <c r="B4583" s="38">
        <v>1.7809999999999999</v>
      </c>
      <c r="C4583" s="38">
        <v>2.911</v>
      </c>
      <c r="D4583" s="38">
        <v>0.109</v>
      </c>
    </row>
    <row r="4584" spans="1:4" s="1" customFormat="1" x14ac:dyDescent="0.2">
      <c r="A4584" s="42">
        <v>43002.765972222223</v>
      </c>
      <c r="B4584" s="38">
        <v>1.75</v>
      </c>
      <c r="C4584" s="38">
        <v>2.9950000000000001</v>
      </c>
      <c r="D4584" s="38">
        <v>0.109</v>
      </c>
    </row>
    <row r="4585" spans="1:4" s="1" customFormat="1" x14ac:dyDescent="0.2">
      <c r="A4585" s="42">
        <v>43002.76666666667</v>
      </c>
      <c r="B4585" s="38">
        <v>1.6839999999999999</v>
      </c>
      <c r="C4585" s="38">
        <v>2.9359999999999999</v>
      </c>
      <c r="D4585" s="38">
        <v>0.10100000000000001</v>
      </c>
    </row>
    <row r="4586" spans="1:4" s="1" customFormat="1" x14ac:dyDescent="0.2">
      <c r="A4586" s="42">
        <v>43002.767361111109</v>
      </c>
      <c r="B4586" s="38">
        <v>1.8280000000000001</v>
      </c>
      <c r="C4586" s="38">
        <v>3.1339999999999999</v>
      </c>
      <c r="D4586" s="38">
        <v>0.122</v>
      </c>
    </row>
    <row r="4587" spans="1:4" s="1" customFormat="1" x14ac:dyDescent="0.2">
      <c r="A4587" s="42">
        <v>43002.768055555556</v>
      </c>
      <c r="B4587" s="38">
        <v>1.849</v>
      </c>
      <c r="C4587" s="38">
        <v>3.165</v>
      </c>
      <c r="D4587" s="38">
        <v>0.125</v>
      </c>
    </row>
    <row r="4588" spans="1:4" s="1" customFormat="1" x14ac:dyDescent="0.2">
      <c r="A4588" s="42">
        <v>43002.768750000003</v>
      </c>
      <c r="B4588" s="38">
        <v>1.764</v>
      </c>
      <c r="C4588" s="38">
        <v>3.1469999999999998</v>
      </c>
      <c r="D4588" s="38">
        <v>0.11600000000000001</v>
      </c>
    </row>
    <row r="4589" spans="1:4" s="1" customFormat="1" x14ac:dyDescent="0.2">
      <c r="A4589" s="42">
        <v>43002.769444444442</v>
      </c>
      <c r="B4589" s="38">
        <v>1.655</v>
      </c>
      <c r="C4589" s="38">
        <v>2.9769999999999999</v>
      </c>
      <c r="D4589" s="38">
        <v>0.1</v>
      </c>
    </row>
    <row r="4590" spans="1:4" s="1" customFormat="1" x14ac:dyDescent="0.2">
      <c r="A4590" s="42">
        <v>43002.770138888889</v>
      </c>
      <c r="B4590" s="38">
        <v>1.5760000000000001</v>
      </c>
      <c r="C4590" s="38">
        <v>2.8279999999999998</v>
      </c>
      <c r="D4590" s="38">
        <v>8.8999999999999996E-2</v>
      </c>
    </row>
    <row r="4591" spans="1:4" s="1" customFormat="1" x14ac:dyDescent="0.2">
      <c r="A4591" s="42">
        <v>43002.770833333336</v>
      </c>
      <c r="B4591" s="38">
        <v>1.5549999999999999</v>
      </c>
      <c r="C4591" s="38">
        <v>2.774</v>
      </c>
      <c r="D4591" s="38">
        <v>8.5999999999999993E-2</v>
      </c>
    </row>
    <row r="4592" spans="1:4" s="1" customFormat="1" x14ac:dyDescent="0.2">
      <c r="A4592" s="42">
        <v>43002.771527777775</v>
      </c>
      <c r="B4592" s="38">
        <v>1.663</v>
      </c>
      <c r="C4592" s="38">
        <v>2.91</v>
      </c>
      <c r="D4592" s="38">
        <v>9.9000000000000005E-2</v>
      </c>
    </row>
    <row r="4593" spans="1:4" s="1" customFormat="1" x14ac:dyDescent="0.2">
      <c r="A4593" s="42">
        <v>43002.772222222222</v>
      </c>
      <c r="B4593" s="38">
        <v>1.5469999999999999</v>
      </c>
      <c r="C4593" s="38">
        <v>2.4289999999999998</v>
      </c>
      <c r="D4593" s="38">
        <v>7.3999999999999996E-2</v>
      </c>
    </row>
    <row r="4594" spans="1:4" s="1" customFormat="1" x14ac:dyDescent="0.2">
      <c r="A4594" s="42">
        <v>43002.772916666669</v>
      </c>
      <c r="B4594" s="38">
        <v>1.462</v>
      </c>
      <c r="C4594" s="38">
        <v>2.2890000000000001</v>
      </c>
      <c r="D4594" s="38">
        <v>6.5000000000000002E-2</v>
      </c>
    </row>
    <row r="4595" spans="1:4" s="1" customFormat="1" x14ac:dyDescent="0.2">
      <c r="A4595" s="42">
        <v>43002.773611111108</v>
      </c>
      <c r="B4595" s="38">
        <v>1.4350000000000001</v>
      </c>
      <c r="C4595" s="38">
        <v>2.35</v>
      </c>
      <c r="D4595" s="38">
        <v>6.5000000000000002E-2</v>
      </c>
    </row>
    <row r="4596" spans="1:4" s="1" customFormat="1" x14ac:dyDescent="0.2">
      <c r="A4596" s="42">
        <v>43002.774305555555</v>
      </c>
      <c r="B4596" s="38">
        <v>1.5089999999999999</v>
      </c>
      <c r="C4596" s="38">
        <v>2.3809999999999998</v>
      </c>
      <c r="D4596" s="38">
        <v>7.0000000000000007E-2</v>
      </c>
    </row>
    <row r="4597" spans="1:4" s="1" customFormat="1" x14ac:dyDescent="0.2">
      <c r="A4597" s="42">
        <v>43002.775000000001</v>
      </c>
      <c r="B4597" s="38">
        <v>1.5409999999999999</v>
      </c>
      <c r="C4597" s="38">
        <v>2.5710000000000002</v>
      </c>
      <c r="D4597" s="38">
        <v>7.8E-2</v>
      </c>
    </row>
    <row r="4598" spans="1:4" s="1" customFormat="1" x14ac:dyDescent="0.2">
      <c r="A4598" s="42">
        <v>43002.775694444441</v>
      </c>
      <c r="B4598" s="38">
        <v>1.6220000000000001</v>
      </c>
      <c r="C4598" s="38">
        <v>2.8610000000000002</v>
      </c>
      <c r="D4598" s="38">
        <v>9.4E-2</v>
      </c>
    </row>
    <row r="4599" spans="1:4" s="1" customFormat="1" x14ac:dyDescent="0.2">
      <c r="A4599" s="42">
        <v>43002.776388888888</v>
      </c>
      <c r="B4599" s="38">
        <v>1.6459999999999999</v>
      </c>
      <c r="C4599" s="38">
        <v>2.8090000000000002</v>
      </c>
      <c r="D4599" s="38">
        <v>9.4E-2</v>
      </c>
    </row>
    <row r="4600" spans="1:4" s="1" customFormat="1" x14ac:dyDescent="0.2">
      <c r="A4600" s="42">
        <v>43002.777083333334</v>
      </c>
      <c r="B4600" s="38">
        <v>1.62</v>
      </c>
      <c r="C4600" s="38">
        <v>2.7650000000000001</v>
      </c>
      <c r="D4600" s="38">
        <v>0.09</v>
      </c>
    </row>
    <row r="4601" spans="1:4" s="1" customFormat="1" x14ac:dyDescent="0.2">
      <c r="A4601" s="42">
        <v>43002.777777777781</v>
      </c>
      <c r="B4601" s="38">
        <v>1.583</v>
      </c>
      <c r="C4601" s="38">
        <v>2.7810000000000001</v>
      </c>
      <c r="D4601" s="38">
        <v>8.7999999999999995E-2</v>
      </c>
    </row>
    <row r="4602" spans="1:4" s="1" customFormat="1" x14ac:dyDescent="0.2">
      <c r="A4602" s="42">
        <v>43002.77847222222</v>
      </c>
      <c r="B4602" s="38">
        <v>1.7150000000000001</v>
      </c>
      <c r="C4602" s="38">
        <v>3.0070000000000001</v>
      </c>
      <c r="D4602" s="38">
        <v>0.107</v>
      </c>
    </row>
    <row r="4603" spans="1:4" s="1" customFormat="1" x14ac:dyDescent="0.2">
      <c r="A4603" s="42">
        <v>43002.779166666667</v>
      </c>
      <c r="B4603" s="38">
        <v>1.831</v>
      </c>
      <c r="C4603" s="38">
        <v>3.1480000000000001</v>
      </c>
      <c r="D4603" s="38">
        <v>0.123</v>
      </c>
    </row>
    <row r="4604" spans="1:4" s="1" customFormat="1" x14ac:dyDescent="0.2">
      <c r="A4604" s="42">
        <v>43002.779861111114</v>
      </c>
      <c r="B4604" s="38">
        <v>1.708</v>
      </c>
      <c r="C4604" s="38">
        <v>2.8069999999999999</v>
      </c>
      <c r="D4604" s="38">
        <v>9.9000000000000005E-2</v>
      </c>
    </row>
    <row r="4605" spans="1:4" s="1" customFormat="1" x14ac:dyDescent="0.2">
      <c r="A4605" s="42">
        <v>43002.780555555553</v>
      </c>
      <c r="B4605" s="38">
        <v>1.6259999999999999</v>
      </c>
      <c r="C4605" s="38">
        <v>2.6930000000000001</v>
      </c>
      <c r="D4605" s="38">
        <v>8.8999999999999996E-2</v>
      </c>
    </row>
    <row r="4606" spans="1:4" s="1" customFormat="1" x14ac:dyDescent="0.2">
      <c r="A4606" s="42">
        <v>43002.78125</v>
      </c>
      <c r="B4606" s="38">
        <v>1.5649999999999999</v>
      </c>
      <c r="C4606" s="38">
        <v>2.6179999999999999</v>
      </c>
      <c r="D4606" s="38">
        <v>8.1000000000000003E-2</v>
      </c>
    </row>
    <row r="4607" spans="1:4" s="1" customFormat="1" x14ac:dyDescent="0.2">
      <c r="A4607" s="42">
        <v>43002.781944444447</v>
      </c>
      <c r="B4607" s="38">
        <v>1.5349999999999999</v>
      </c>
      <c r="C4607" s="38">
        <v>2.5099999999999998</v>
      </c>
      <c r="D4607" s="38">
        <v>7.5999999999999998E-2</v>
      </c>
    </row>
    <row r="4608" spans="1:4" s="1" customFormat="1" x14ac:dyDescent="0.2">
      <c r="A4608" s="42">
        <v>43002.782638888886</v>
      </c>
      <c r="B4608" s="38">
        <v>1.593</v>
      </c>
      <c r="C4608" s="38">
        <v>2.6619999999999999</v>
      </c>
      <c r="D4608" s="38">
        <v>8.5000000000000006E-2</v>
      </c>
    </row>
    <row r="4609" spans="1:4" s="1" customFormat="1" x14ac:dyDescent="0.2">
      <c r="A4609" s="42">
        <v>43002.783333333333</v>
      </c>
      <c r="B4609" s="38">
        <v>1.657</v>
      </c>
      <c r="C4609" s="38">
        <v>2.71</v>
      </c>
      <c r="D4609" s="38">
        <v>9.1999999999999998E-2</v>
      </c>
    </row>
    <row r="4610" spans="1:4" s="1" customFormat="1" x14ac:dyDescent="0.2">
      <c r="A4610" s="42">
        <v>43002.78402777778</v>
      </c>
      <c r="B4610" s="38">
        <v>1.627</v>
      </c>
      <c r="C4610" s="38">
        <v>2.7330000000000001</v>
      </c>
      <c r="D4610" s="38">
        <v>0.09</v>
      </c>
    </row>
    <row r="4611" spans="1:4" s="1" customFormat="1" x14ac:dyDescent="0.2">
      <c r="A4611" s="42">
        <v>43002.784722222219</v>
      </c>
      <c r="B4611" s="38">
        <v>1.556</v>
      </c>
      <c r="C4611" s="38">
        <v>2.6850000000000001</v>
      </c>
      <c r="D4611" s="38">
        <v>8.3000000000000004E-2</v>
      </c>
    </row>
    <row r="4612" spans="1:4" s="1" customFormat="1" x14ac:dyDescent="0.2">
      <c r="A4612" s="42">
        <v>43002.785416666666</v>
      </c>
      <c r="B4612" s="38">
        <v>1.5409999999999999</v>
      </c>
      <c r="C4612" s="38">
        <v>2.6070000000000002</v>
      </c>
      <c r="D4612" s="38">
        <v>7.9000000000000001E-2</v>
      </c>
    </row>
    <row r="4613" spans="1:4" s="1" customFormat="1" x14ac:dyDescent="0.2">
      <c r="A4613" s="42">
        <v>43002.786111111112</v>
      </c>
      <c r="B4613" s="38">
        <v>1.532</v>
      </c>
      <c r="C4613" s="38">
        <v>2.6619999999999999</v>
      </c>
      <c r="D4613" s="38">
        <v>0.08</v>
      </c>
    </row>
    <row r="4614" spans="1:4" s="1" customFormat="1" x14ac:dyDescent="0.2">
      <c r="A4614" s="42">
        <v>43002.786805555559</v>
      </c>
      <c r="B4614" s="38">
        <v>1.548</v>
      </c>
      <c r="C4614" s="38">
        <v>2.5830000000000002</v>
      </c>
      <c r="D4614" s="38">
        <v>7.9000000000000001E-2</v>
      </c>
    </row>
    <row r="4615" spans="1:4" s="1" customFormat="1" x14ac:dyDescent="0.2">
      <c r="A4615" s="42">
        <v>43002.787499999999</v>
      </c>
      <c r="B4615" s="38">
        <v>1.579</v>
      </c>
      <c r="C4615" s="38">
        <v>2.6819999999999999</v>
      </c>
      <c r="D4615" s="38">
        <v>8.5000000000000006E-2</v>
      </c>
    </row>
    <row r="4616" spans="1:4" s="1" customFormat="1" x14ac:dyDescent="0.2">
      <c r="A4616" s="42">
        <v>43002.788194444445</v>
      </c>
      <c r="B4616" s="38">
        <v>1.593</v>
      </c>
      <c r="C4616" s="38">
        <v>2.6850000000000001</v>
      </c>
      <c r="D4616" s="38">
        <v>8.5999999999999993E-2</v>
      </c>
    </row>
    <row r="4617" spans="1:4" s="1" customFormat="1" x14ac:dyDescent="0.2">
      <c r="A4617" s="42">
        <v>43002.788888888892</v>
      </c>
      <c r="B4617" s="38">
        <v>1.59</v>
      </c>
      <c r="C4617" s="38">
        <v>2.645</v>
      </c>
      <c r="D4617" s="38">
        <v>8.4000000000000005E-2</v>
      </c>
    </row>
    <row r="4618" spans="1:4" s="1" customFormat="1" x14ac:dyDescent="0.2">
      <c r="A4618" s="42">
        <v>43002.789583333331</v>
      </c>
      <c r="B4618" s="38">
        <v>1.57</v>
      </c>
      <c r="C4618" s="38">
        <v>2.5779999999999998</v>
      </c>
      <c r="D4618" s="38">
        <v>8.1000000000000003E-2</v>
      </c>
    </row>
    <row r="4619" spans="1:4" s="1" customFormat="1" x14ac:dyDescent="0.2">
      <c r="A4619" s="42">
        <v>43002.790277777778</v>
      </c>
      <c r="B4619" s="38">
        <v>1.5720000000000001</v>
      </c>
      <c r="C4619" s="38">
        <v>2.5760000000000001</v>
      </c>
      <c r="D4619" s="38">
        <v>8.1000000000000003E-2</v>
      </c>
    </row>
    <row r="4620" spans="1:4" s="1" customFormat="1" x14ac:dyDescent="0.2">
      <c r="A4620" s="42">
        <v>43002.790972222225</v>
      </c>
      <c r="B4620" s="38">
        <v>1.595</v>
      </c>
      <c r="C4620" s="38">
        <v>2.6080000000000001</v>
      </c>
      <c r="D4620" s="38">
        <v>8.3000000000000004E-2</v>
      </c>
    </row>
    <row r="4621" spans="1:4" s="1" customFormat="1" x14ac:dyDescent="0.2">
      <c r="A4621" s="42">
        <v>43002.791666666664</v>
      </c>
      <c r="B4621" s="38">
        <v>1.579</v>
      </c>
      <c r="C4621" s="38">
        <v>2.7330000000000001</v>
      </c>
      <c r="D4621" s="38">
        <v>8.5999999999999993E-2</v>
      </c>
    </row>
    <row r="4622" spans="1:4" s="1" customFormat="1" x14ac:dyDescent="0.2">
      <c r="A4622" s="42">
        <v>43002.792361111111</v>
      </c>
      <c r="B4622" s="38">
        <v>1.5820000000000001</v>
      </c>
      <c r="C4622" s="38">
        <v>2.6560000000000001</v>
      </c>
      <c r="D4622" s="38">
        <v>8.4000000000000005E-2</v>
      </c>
    </row>
    <row r="4623" spans="1:4" s="1" customFormat="1" x14ac:dyDescent="0.2">
      <c r="A4623" s="42">
        <v>43002.793055555558</v>
      </c>
      <c r="B4623" s="38">
        <v>1.5369999999999999</v>
      </c>
      <c r="C4623" s="38">
        <v>2.63</v>
      </c>
      <c r="D4623" s="38">
        <v>0.08</v>
      </c>
    </row>
    <row r="4624" spans="1:4" s="1" customFormat="1" x14ac:dyDescent="0.2">
      <c r="A4624" s="42">
        <v>43002.793749999997</v>
      </c>
      <c r="B4624" s="38">
        <v>1.512</v>
      </c>
      <c r="C4624" s="38">
        <v>2.5009999999999999</v>
      </c>
      <c r="D4624" s="38">
        <v>7.3999999999999996E-2</v>
      </c>
    </row>
    <row r="4625" spans="1:4" s="1" customFormat="1" x14ac:dyDescent="0.2">
      <c r="A4625" s="42">
        <v>43002.794444444444</v>
      </c>
      <c r="B4625" s="38">
        <v>1.484</v>
      </c>
      <c r="C4625" s="38">
        <v>2.5379999999999998</v>
      </c>
      <c r="D4625" s="38">
        <v>7.2999999999999995E-2</v>
      </c>
    </row>
    <row r="4626" spans="1:4" s="1" customFormat="1" x14ac:dyDescent="0.2">
      <c r="A4626" s="42">
        <v>43002.795138888891</v>
      </c>
      <c r="B4626" s="38">
        <v>1.458</v>
      </c>
      <c r="C4626" s="38">
        <v>2.2879999999999998</v>
      </c>
      <c r="D4626" s="38">
        <v>6.4000000000000001E-2</v>
      </c>
    </row>
    <row r="4627" spans="1:4" s="1" customFormat="1" x14ac:dyDescent="0.2">
      <c r="A4627" s="42">
        <v>43002.79583333333</v>
      </c>
      <c r="B4627" s="38">
        <v>1.4410000000000001</v>
      </c>
      <c r="C4627" s="38">
        <v>2.27</v>
      </c>
      <c r="D4627" s="38">
        <v>6.3E-2</v>
      </c>
    </row>
    <row r="4628" spans="1:4" s="1" customFormat="1" x14ac:dyDescent="0.2">
      <c r="A4628" s="42">
        <v>43002.796527777777</v>
      </c>
      <c r="B4628" s="38">
        <v>1.419</v>
      </c>
      <c r="C4628" s="38">
        <v>2.2200000000000002</v>
      </c>
      <c r="D4628" s="38">
        <v>0.06</v>
      </c>
    </row>
    <row r="4629" spans="1:4" s="1" customFormat="1" x14ac:dyDescent="0.2">
      <c r="A4629" s="42">
        <v>43002.797222222223</v>
      </c>
      <c r="B4629" s="38">
        <v>1.4339999999999999</v>
      </c>
      <c r="C4629" s="38">
        <v>2.2749999999999999</v>
      </c>
      <c r="D4629" s="38">
        <v>6.2E-2</v>
      </c>
    </row>
    <row r="4630" spans="1:4" s="1" customFormat="1" x14ac:dyDescent="0.2">
      <c r="A4630" s="42">
        <v>43002.79791666667</v>
      </c>
      <c r="B4630" s="38">
        <v>1.4770000000000001</v>
      </c>
      <c r="C4630" s="38">
        <v>2.456</v>
      </c>
      <c r="D4630" s="38">
        <v>7.0000000000000007E-2</v>
      </c>
    </row>
    <row r="4631" spans="1:4" s="1" customFormat="1" x14ac:dyDescent="0.2">
      <c r="A4631" s="42">
        <v>43002.798611111109</v>
      </c>
      <c r="B4631" s="38">
        <v>1.498</v>
      </c>
      <c r="C4631" s="38">
        <v>2.5259999999999998</v>
      </c>
      <c r="D4631" s="38">
        <v>7.3999999999999996E-2</v>
      </c>
    </row>
    <row r="4632" spans="1:4" s="1" customFormat="1" x14ac:dyDescent="0.2">
      <c r="A4632" s="42">
        <v>43002.799305555556</v>
      </c>
      <c r="B4632" s="38">
        <v>1.506</v>
      </c>
      <c r="C4632" s="38">
        <v>2.423</v>
      </c>
      <c r="D4632" s="38">
        <v>7.0999999999999994E-2</v>
      </c>
    </row>
    <row r="4633" spans="1:4" s="1" customFormat="1" x14ac:dyDescent="0.2">
      <c r="A4633" s="42">
        <v>43002.8</v>
      </c>
      <c r="B4633" s="38">
        <v>1.47</v>
      </c>
      <c r="C4633" s="38">
        <v>2.3079999999999998</v>
      </c>
      <c r="D4633" s="38">
        <v>6.6000000000000003E-2</v>
      </c>
    </row>
    <row r="4634" spans="1:4" s="1" customFormat="1" x14ac:dyDescent="0.2">
      <c r="A4634" s="42">
        <v>43002.800694444442</v>
      </c>
      <c r="B4634" s="38">
        <v>1.44</v>
      </c>
      <c r="C4634" s="38">
        <v>2.2970000000000002</v>
      </c>
      <c r="D4634" s="38">
        <v>6.3E-2</v>
      </c>
    </row>
    <row r="4635" spans="1:4" s="1" customFormat="1" x14ac:dyDescent="0.2">
      <c r="A4635" s="42">
        <v>43002.801388888889</v>
      </c>
      <c r="B4635" s="38">
        <v>1.4239999999999999</v>
      </c>
      <c r="C4635" s="38">
        <v>2.282</v>
      </c>
      <c r="D4635" s="38">
        <v>6.2E-2</v>
      </c>
    </row>
    <row r="4636" spans="1:4" s="1" customFormat="1" x14ac:dyDescent="0.2">
      <c r="A4636" s="42">
        <v>43002.802083333336</v>
      </c>
      <c r="B4636" s="38">
        <v>1.43</v>
      </c>
      <c r="C4636" s="38">
        <v>2.2360000000000002</v>
      </c>
      <c r="D4636" s="38">
        <v>6.0999999999999999E-2</v>
      </c>
    </row>
    <row r="4637" spans="1:4" s="1" customFormat="1" x14ac:dyDescent="0.2">
      <c r="A4637" s="42">
        <v>43002.802777777775</v>
      </c>
      <c r="B4637" s="38">
        <v>1.401</v>
      </c>
      <c r="C4637" s="38">
        <v>2.169</v>
      </c>
      <c r="D4637" s="38">
        <v>5.8000000000000003E-2</v>
      </c>
    </row>
    <row r="4638" spans="1:4" s="1" customFormat="1" x14ac:dyDescent="0.2">
      <c r="A4638" s="42">
        <v>43002.803472222222</v>
      </c>
      <c r="B4638" s="38">
        <v>1.379</v>
      </c>
      <c r="C4638" s="38">
        <v>2.1970000000000001</v>
      </c>
      <c r="D4638" s="38">
        <v>5.7000000000000002E-2</v>
      </c>
    </row>
    <row r="4639" spans="1:4" s="1" customFormat="1" x14ac:dyDescent="0.2">
      <c r="A4639" s="42">
        <v>43002.804166666669</v>
      </c>
      <c r="B4639" s="38">
        <v>1.3959999999999999</v>
      </c>
      <c r="C4639" s="38">
        <v>2.226</v>
      </c>
      <c r="D4639" s="38">
        <v>5.8999999999999997E-2</v>
      </c>
    </row>
    <row r="4640" spans="1:4" s="1" customFormat="1" x14ac:dyDescent="0.2">
      <c r="A4640" s="42">
        <v>43002.804861111108</v>
      </c>
      <c r="B4640" s="38">
        <v>1.413</v>
      </c>
      <c r="C4640" s="38">
        <v>2.2549999999999999</v>
      </c>
      <c r="D4640" s="38">
        <v>6.0999999999999999E-2</v>
      </c>
    </row>
    <row r="4641" spans="1:4" s="1" customFormat="1" x14ac:dyDescent="0.2">
      <c r="A4641" s="42">
        <v>43002.805555555555</v>
      </c>
      <c r="B4641" s="38">
        <v>1.4259999999999999</v>
      </c>
      <c r="C4641" s="38">
        <v>2.371</v>
      </c>
      <c r="D4641" s="38">
        <v>6.5000000000000002E-2</v>
      </c>
    </row>
    <row r="4642" spans="1:4" s="1" customFormat="1" x14ac:dyDescent="0.2">
      <c r="A4642" s="42">
        <v>43002.806250000001</v>
      </c>
      <c r="B4642" s="38">
        <v>1.4139999999999999</v>
      </c>
      <c r="C4642" s="38">
        <v>2.008</v>
      </c>
      <c r="D4642" s="38">
        <v>5.3999999999999999E-2</v>
      </c>
    </row>
    <row r="4643" spans="1:4" s="1" customFormat="1" x14ac:dyDescent="0.2">
      <c r="A4643" s="42">
        <v>43002.806944444441</v>
      </c>
      <c r="B4643" s="38">
        <v>1.395</v>
      </c>
      <c r="C4643" s="38">
        <v>1.6459999999999999</v>
      </c>
      <c r="D4643" s="38">
        <v>4.2999999999999997E-2</v>
      </c>
    </row>
    <row r="4644" spans="1:4" s="1" customFormat="1" x14ac:dyDescent="0.2">
      <c r="A4644" s="42">
        <v>43002.807638888888</v>
      </c>
      <c r="B4644" s="38">
        <v>1.4119999999999999</v>
      </c>
      <c r="C4644" s="38">
        <v>1.903</v>
      </c>
      <c r="D4644" s="38">
        <v>5.0999999999999997E-2</v>
      </c>
    </row>
    <row r="4645" spans="1:4" s="1" customFormat="1" x14ac:dyDescent="0.2">
      <c r="A4645" s="42">
        <v>43002.808333333334</v>
      </c>
      <c r="B4645" s="38">
        <v>1.3939999999999999</v>
      </c>
      <c r="C4645" s="38">
        <v>2.161</v>
      </c>
      <c r="D4645" s="38">
        <v>5.7000000000000002E-2</v>
      </c>
    </row>
    <row r="4646" spans="1:4" s="1" customFormat="1" x14ac:dyDescent="0.2">
      <c r="A4646" s="42">
        <v>43002.809027777781</v>
      </c>
      <c r="B4646" s="38">
        <v>1.3979999999999999</v>
      </c>
      <c r="C4646" s="38">
        <v>2.145</v>
      </c>
      <c r="D4646" s="38">
        <v>5.7000000000000002E-2</v>
      </c>
    </row>
    <row r="4647" spans="1:4" s="1" customFormat="1" x14ac:dyDescent="0.2">
      <c r="A4647" s="42">
        <v>43002.80972222222</v>
      </c>
      <c r="B4647" s="38">
        <v>1.377</v>
      </c>
      <c r="C4647" s="38">
        <v>2.0150000000000001</v>
      </c>
      <c r="D4647" s="38">
        <v>5.1999999999999998E-2</v>
      </c>
    </row>
    <row r="4648" spans="1:4" s="1" customFormat="1" x14ac:dyDescent="0.2">
      <c r="A4648" s="42">
        <v>43002.810416666667</v>
      </c>
      <c r="B4648" s="38">
        <v>1.345</v>
      </c>
      <c r="C4648" s="38">
        <v>1.4510000000000001</v>
      </c>
      <c r="D4648" s="38">
        <v>3.5999999999999997E-2</v>
      </c>
    </row>
    <row r="4649" spans="1:4" s="1" customFormat="1" x14ac:dyDescent="0.2">
      <c r="A4649" s="42">
        <v>43002.811111111114</v>
      </c>
      <c r="B4649" s="38">
        <v>1.3440000000000001</v>
      </c>
      <c r="C4649" s="38">
        <v>1.708</v>
      </c>
      <c r="D4649" s="38">
        <v>4.2999999999999997E-2</v>
      </c>
    </row>
    <row r="4650" spans="1:4" s="1" customFormat="1" x14ac:dyDescent="0.2">
      <c r="A4650" s="42">
        <v>43002.811805555553</v>
      </c>
      <c r="B4650" s="38">
        <v>1.325</v>
      </c>
      <c r="C4650" s="38">
        <v>1.9630000000000001</v>
      </c>
      <c r="D4650" s="38">
        <v>4.8000000000000001E-2</v>
      </c>
    </row>
    <row r="4651" spans="1:4" s="1" customFormat="1" x14ac:dyDescent="0.2">
      <c r="A4651" s="42">
        <v>43002.8125</v>
      </c>
      <c r="B4651" s="38">
        <v>1.304</v>
      </c>
      <c r="C4651" s="38">
        <v>1.83</v>
      </c>
      <c r="D4651" s="38">
        <v>4.3999999999999997E-2</v>
      </c>
    </row>
    <row r="4652" spans="1:4" s="1" customFormat="1" x14ac:dyDescent="0.2">
      <c r="A4652" s="42">
        <v>43002.813194444447</v>
      </c>
      <c r="B4652" s="38">
        <v>1.32</v>
      </c>
      <c r="C4652" s="38">
        <v>1.8440000000000001</v>
      </c>
      <c r="D4652" s="38">
        <v>4.4999999999999998E-2</v>
      </c>
    </row>
    <row r="4653" spans="1:4" s="1" customFormat="1" x14ac:dyDescent="0.2">
      <c r="A4653" s="42">
        <v>43002.813888888886</v>
      </c>
      <c r="B4653" s="38">
        <v>1.3180000000000001</v>
      </c>
      <c r="C4653" s="38">
        <v>1.859</v>
      </c>
      <c r="D4653" s="38">
        <v>4.4999999999999998E-2</v>
      </c>
    </row>
    <row r="4654" spans="1:4" s="1" customFormat="1" x14ac:dyDescent="0.2">
      <c r="A4654" s="42">
        <v>43002.814583333333</v>
      </c>
      <c r="B4654" s="38">
        <v>1.3180000000000001</v>
      </c>
      <c r="C4654" s="38">
        <v>1.7010000000000001</v>
      </c>
      <c r="D4654" s="38">
        <v>4.1000000000000002E-2</v>
      </c>
    </row>
    <row r="4655" spans="1:4" s="1" customFormat="1" x14ac:dyDescent="0.2">
      <c r="A4655" s="42">
        <v>43002.81527777778</v>
      </c>
      <c r="B4655" s="38">
        <v>1.333</v>
      </c>
      <c r="C4655" s="38">
        <v>1.9139999999999999</v>
      </c>
      <c r="D4655" s="38">
        <v>4.7E-2</v>
      </c>
    </row>
    <row r="4656" spans="1:4" s="1" customFormat="1" x14ac:dyDescent="0.2">
      <c r="A4656" s="42">
        <v>43002.815972222219</v>
      </c>
      <c r="B4656" s="38">
        <v>1.355</v>
      </c>
      <c r="C4656" s="38">
        <v>1.8009999999999999</v>
      </c>
      <c r="D4656" s="38">
        <v>4.5999999999999999E-2</v>
      </c>
    </row>
    <row r="4657" spans="1:4" s="1" customFormat="1" x14ac:dyDescent="0.2">
      <c r="A4657" s="42">
        <v>43002.816666666666</v>
      </c>
      <c r="B4657" s="38">
        <v>1.357</v>
      </c>
      <c r="C4657" s="38">
        <v>1.8640000000000001</v>
      </c>
      <c r="D4657" s="38">
        <v>4.7E-2</v>
      </c>
    </row>
    <row r="4658" spans="1:4" s="1" customFormat="1" x14ac:dyDescent="0.2">
      <c r="A4658" s="42">
        <v>43002.817361111112</v>
      </c>
      <c r="B4658" s="38">
        <v>1.381</v>
      </c>
      <c r="C4658" s="38">
        <v>1.849</v>
      </c>
      <c r="D4658" s="38">
        <v>4.8000000000000001E-2</v>
      </c>
    </row>
    <row r="4659" spans="1:4" s="1" customFormat="1" x14ac:dyDescent="0.2">
      <c r="A4659" s="42">
        <v>43002.818055555559</v>
      </c>
      <c r="B4659" s="38">
        <v>1.39</v>
      </c>
      <c r="C4659" s="38">
        <v>1.2030000000000001</v>
      </c>
      <c r="D4659" s="38">
        <v>3.2000000000000001E-2</v>
      </c>
    </row>
    <row r="4660" spans="1:4" s="1" customFormat="1" x14ac:dyDescent="0.2">
      <c r="A4660" s="42">
        <v>43002.818749999999</v>
      </c>
      <c r="B4660" s="38">
        <v>1.3680000000000001</v>
      </c>
      <c r="C4660" s="38">
        <v>1.163</v>
      </c>
      <c r="D4660" s="38">
        <v>0.03</v>
      </c>
    </row>
    <row r="4661" spans="1:4" s="1" customFormat="1" x14ac:dyDescent="0.2">
      <c r="A4661" s="42">
        <v>43002.819444444445</v>
      </c>
      <c r="B4661" s="38">
        <v>1.3660000000000001</v>
      </c>
      <c r="C4661" s="38">
        <v>1.1240000000000001</v>
      </c>
      <c r="D4661" s="38">
        <v>2.9000000000000001E-2</v>
      </c>
    </row>
    <row r="4662" spans="1:4" s="1" customFormat="1" x14ac:dyDescent="0.2">
      <c r="A4662" s="42">
        <v>43002.820138888892</v>
      </c>
      <c r="B4662" s="38">
        <v>1.355</v>
      </c>
      <c r="C4662" s="38">
        <v>1.294</v>
      </c>
      <c r="D4662" s="38">
        <v>3.3000000000000002E-2</v>
      </c>
    </row>
    <row r="4663" spans="1:4" s="1" customFormat="1" x14ac:dyDescent="0.2">
      <c r="A4663" s="42">
        <v>43002.820833333331</v>
      </c>
      <c r="B4663" s="38">
        <v>1.357</v>
      </c>
      <c r="C4663" s="38">
        <v>1.464</v>
      </c>
      <c r="D4663" s="38">
        <v>3.6999999999999998E-2</v>
      </c>
    </row>
    <row r="4664" spans="1:4" s="1" customFormat="1" x14ac:dyDescent="0.2">
      <c r="A4664" s="42">
        <v>43002.821527777778</v>
      </c>
      <c r="B4664" s="38">
        <v>1.3380000000000001</v>
      </c>
      <c r="C4664" s="38">
        <v>1.82</v>
      </c>
      <c r="D4664" s="38">
        <v>4.4999999999999998E-2</v>
      </c>
    </row>
    <row r="4665" spans="1:4" s="1" customFormat="1" x14ac:dyDescent="0.2">
      <c r="A4665" s="42">
        <v>43002.822222222225</v>
      </c>
      <c r="B4665" s="38">
        <v>1.3220000000000001</v>
      </c>
      <c r="C4665" s="38">
        <v>1.875</v>
      </c>
      <c r="D4665" s="38">
        <v>4.5999999999999999E-2</v>
      </c>
    </row>
    <row r="4666" spans="1:4" s="1" customFormat="1" x14ac:dyDescent="0.2">
      <c r="A4666" s="42">
        <v>43002.822916666664</v>
      </c>
      <c r="B4666" s="38">
        <v>1.329</v>
      </c>
      <c r="C4666" s="38">
        <v>1.9610000000000001</v>
      </c>
      <c r="D4666" s="38">
        <v>4.8000000000000001E-2</v>
      </c>
    </row>
    <row r="4667" spans="1:4" s="1" customFormat="1" x14ac:dyDescent="0.2">
      <c r="A4667" s="42">
        <v>43002.823611111111</v>
      </c>
      <c r="B4667" s="38">
        <v>1.262</v>
      </c>
      <c r="C4667" s="38">
        <v>1.7749999999999999</v>
      </c>
      <c r="D4667" s="38">
        <v>4.1000000000000002E-2</v>
      </c>
    </row>
    <row r="4668" spans="1:4" s="1" customFormat="1" x14ac:dyDescent="0.2">
      <c r="A4668" s="42">
        <v>43002.824305555558</v>
      </c>
      <c r="B4668" s="38">
        <v>1.2669999999999999</v>
      </c>
      <c r="C4668" s="38">
        <v>1.407</v>
      </c>
      <c r="D4668" s="38">
        <v>3.2000000000000001E-2</v>
      </c>
    </row>
    <row r="4669" spans="1:4" s="1" customFormat="1" x14ac:dyDescent="0.2">
      <c r="A4669" s="42">
        <v>43002.824999999997</v>
      </c>
      <c r="B4669" s="38">
        <v>1.2549999999999999</v>
      </c>
      <c r="C4669" s="38">
        <v>0.89100000000000001</v>
      </c>
      <c r="D4669" s="38">
        <v>0.02</v>
      </c>
    </row>
    <row r="4670" spans="1:4" s="1" customFormat="1" x14ac:dyDescent="0.2">
      <c r="A4670" s="42">
        <v>43002.825694444444</v>
      </c>
      <c r="B4670" s="38">
        <v>1.2370000000000001</v>
      </c>
      <c r="C4670" s="38">
        <v>0.75</v>
      </c>
      <c r="D4670" s="38">
        <v>1.7000000000000001E-2</v>
      </c>
    </row>
    <row r="4671" spans="1:4" s="1" customFormat="1" x14ac:dyDescent="0.2">
      <c r="A4671" s="42">
        <v>43002.826388888891</v>
      </c>
      <c r="B4671" s="38">
        <v>1.2270000000000001</v>
      </c>
      <c r="C4671" s="38">
        <v>1.51</v>
      </c>
      <c r="D4671" s="38">
        <v>3.3000000000000002E-2</v>
      </c>
    </row>
    <row r="4672" spans="1:4" s="1" customFormat="1" x14ac:dyDescent="0.2">
      <c r="A4672" s="42">
        <v>43002.82708333333</v>
      </c>
      <c r="B4672" s="38">
        <v>1.19</v>
      </c>
      <c r="C4672" s="38">
        <v>1.4710000000000001</v>
      </c>
      <c r="D4672" s="38">
        <v>3.1E-2</v>
      </c>
    </row>
    <row r="4673" spans="1:4" s="1" customFormat="1" x14ac:dyDescent="0.2">
      <c r="A4673" s="42">
        <v>43002.827777777777</v>
      </c>
      <c r="B4673" s="38">
        <v>1.2030000000000001</v>
      </c>
      <c r="C4673" s="38">
        <v>1.51</v>
      </c>
      <c r="D4673" s="38">
        <v>3.2000000000000001E-2</v>
      </c>
    </row>
    <row r="4674" spans="1:4" s="1" customFormat="1" x14ac:dyDescent="0.2">
      <c r="A4674" s="42">
        <v>43002.828472222223</v>
      </c>
      <c r="B4674" s="38">
        <v>1.1970000000000001</v>
      </c>
      <c r="C4674" s="38">
        <v>1.51</v>
      </c>
      <c r="D4674" s="38">
        <v>3.2000000000000001E-2</v>
      </c>
    </row>
    <row r="4675" spans="1:4" s="1" customFormat="1" x14ac:dyDescent="0.2">
      <c r="A4675" s="42">
        <v>43002.82916666667</v>
      </c>
      <c r="B4675" s="38">
        <v>1.179</v>
      </c>
      <c r="C4675" s="38">
        <v>1.4710000000000001</v>
      </c>
      <c r="D4675" s="38">
        <v>0.03</v>
      </c>
    </row>
    <row r="4676" spans="1:4" s="1" customFormat="1" x14ac:dyDescent="0.2">
      <c r="A4676" s="42">
        <v>43002.829861111109</v>
      </c>
      <c r="B4676" s="38">
        <v>1.1719999999999999</v>
      </c>
      <c r="C4676" s="38">
        <v>1.4710000000000001</v>
      </c>
      <c r="D4676" s="38">
        <v>0.03</v>
      </c>
    </row>
    <row r="4677" spans="1:4" s="1" customFormat="1" x14ac:dyDescent="0.2">
      <c r="A4677" s="42">
        <v>43002.830555555556</v>
      </c>
      <c r="B4677" s="38">
        <v>1.1639999999999999</v>
      </c>
      <c r="C4677" s="38">
        <v>1.4710000000000001</v>
      </c>
      <c r="D4677" s="38">
        <v>0.03</v>
      </c>
    </row>
    <row r="4678" spans="1:4" s="1" customFormat="1" x14ac:dyDescent="0.2">
      <c r="A4678" s="42">
        <v>43002.831250000003</v>
      </c>
      <c r="B4678" s="38">
        <v>1.157</v>
      </c>
      <c r="C4678" s="38">
        <v>1.4710000000000001</v>
      </c>
      <c r="D4678" s="38">
        <v>0.03</v>
      </c>
    </row>
    <row r="4679" spans="1:4" s="1" customFormat="1" x14ac:dyDescent="0.2">
      <c r="A4679" s="42">
        <v>43002.831944444442</v>
      </c>
      <c r="B4679" s="38">
        <v>1.113</v>
      </c>
      <c r="C4679" s="38">
        <v>1.389</v>
      </c>
      <c r="D4679" s="38">
        <v>2.5999999999999999E-2</v>
      </c>
    </row>
    <row r="4680" spans="1:4" s="1" customFormat="1" x14ac:dyDescent="0.2">
      <c r="A4680" s="42">
        <v>43002.832638888889</v>
      </c>
      <c r="B4680" s="38">
        <v>1.117</v>
      </c>
      <c r="C4680" s="38">
        <v>1.43</v>
      </c>
      <c r="D4680" s="38">
        <v>2.7E-2</v>
      </c>
    </row>
    <row r="4681" spans="1:4" s="1" customFormat="1" x14ac:dyDescent="0.2">
      <c r="A4681" s="42">
        <v>43002.833333333336</v>
      </c>
      <c r="B4681" s="38">
        <v>1.103</v>
      </c>
      <c r="C4681" s="38">
        <v>1.389</v>
      </c>
      <c r="D4681" s="38">
        <v>2.5999999999999999E-2</v>
      </c>
    </row>
    <row r="4682" spans="1:4" s="1" customFormat="1" x14ac:dyDescent="0.2">
      <c r="A4682" s="42">
        <v>43002.834027777775</v>
      </c>
      <c r="B4682" s="38">
        <v>1.0880000000000001</v>
      </c>
      <c r="C4682" s="38">
        <v>1.389</v>
      </c>
      <c r="D4682" s="38">
        <v>2.5999999999999999E-2</v>
      </c>
    </row>
    <row r="4683" spans="1:4" s="1" customFormat="1" x14ac:dyDescent="0.2">
      <c r="A4683" s="42">
        <v>43002.834722222222</v>
      </c>
      <c r="B4683" s="38">
        <v>1.107</v>
      </c>
      <c r="C4683" s="38">
        <v>1.389</v>
      </c>
      <c r="D4683" s="38">
        <v>2.5999999999999999E-2</v>
      </c>
    </row>
    <row r="4684" spans="1:4" s="1" customFormat="1" x14ac:dyDescent="0.2">
      <c r="A4684" s="42">
        <v>43002.835416666669</v>
      </c>
      <c r="B4684" s="38">
        <v>1.0860000000000001</v>
      </c>
      <c r="C4684" s="38">
        <v>1.389</v>
      </c>
      <c r="D4684" s="38">
        <v>2.5999999999999999E-2</v>
      </c>
    </row>
    <row r="4685" spans="1:4" s="1" customFormat="1" x14ac:dyDescent="0.2">
      <c r="A4685" s="42">
        <v>43002.836111111108</v>
      </c>
      <c r="B4685" s="38">
        <v>1.079</v>
      </c>
      <c r="C4685" s="38">
        <v>1.389</v>
      </c>
      <c r="D4685" s="38">
        <v>2.5000000000000001E-2</v>
      </c>
    </row>
    <row r="4686" spans="1:4" s="1" customFormat="1" x14ac:dyDescent="0.2">
      <c r="A4686" s="42">
        <v>43002.836805555555</v>
      </c>
      <c r="B4686" s="38">
        <v>1.0669999999999999</v>
      </c>
      <c r="C4686" s="38">
        <v>1.3460000000000001</v>
      </c>
      <c r="D4686" s="38">
        <v>2.4E-2</v>
      </c>
    </row>
    <row r="4687" spans="1:4" s="1" customFormat="1" x14ac:dyDescent="0.2">
      <c r="A4687" s="42">
        <v>43002.837500000001</v>
      </c>
      <c r="B4687" s="38">
        <v>1.0640000000000001</v>
      </c>
      <c r="C4687" s="38">
        <v>1.3460000000000001</v>
      </c>
      <c r="D4687" s="38">
        <v>2.4E-2</v>
      </c>
    </row>
    <row r="4688" spans="1:4" s="1" customFormat="1" x14ac:dyDescent="0.2">
      <c r="A4688" s="42">
        <v>43002.838194444441</v>
      </c>
      <c r="B4688" s="38">
        <v>1.0569999999999999</v>
      </c>
      <c r="C4688" s="38">
        <v>1.3460000000000001</v>
      </c>
      <c r="D4688" s="38">
        <v>2.4E-2</v>
      </c>
    </row>
    <row r="4689" spans="1:4" s="1" customFormat="1" x14ac:dyDescent="0.2">
      <c r="A4689" s="42">
        <v>43002.838888888888</v>
      </c>
      <c r="B4689" s="38">
        <v>1.0549999999999999</v>
      </c>
      <c r="C4689" s="38">
        <v>1.3460000000000001</v>
      </c>
      <c r="D4689" s="38">
        <v>2.4E-2</v>
      </c>
    </row>
    <row r="4690" spans="1:4" s="1" customFormat="1" x14ac:dyDescent="0.2">
      <c r="A4690" s="42">
        <v>43002.839583333334</v>
      </c>
      <c r="B4690" s="38">
        <v>1.04</v>
      </c>
      <c r="C4690" s="38">
        <v>1.3460000000000001</v>
      </c>
      <c r="D4690" s="38">
        <v>2.3E-2</v>
      </c>
    </row>
    <row r="4691" spans="1:4" s="1" customFormat="1" x14ac:dyDescent="0.2">
      <c r="A4691" s="42">
        <v>43002.840277777781</v>
      </c>
      <c r="B4691" s="38">
        <v>1.05</v>
      </c>
      <c r="C4691" s="38">
        <v>1.3460000000000001</v>
      </c>
      <c r="D4691" s="38">
        <v>2.4E-2</v>
      </c>
    </row>
    <row r="4692" spans="1:4" s="1" customFormat="1" x14ac:dyDescent="0.2">
      <c r="A4692" s="42">
        <v>43002.84097222222</v>
      </c>
      <c r="B4692" s="38">
        <v>1.052</v>
      </c>
      <c r="C4692" s="38">
        <v>1.3460000000000001</v>
      </c>
      <c r="D4692" s="38">
        <v>2.4E-2</v>
      </c>
    </row>
    <row r="4693" spans="1:4" s="1" customFormat="1" x14ac:dyDescent="0.2">
      <c r="A4693" s="42">
        <v>43002.841666666667</v>
      </c>
      <c r="B4693" s="38">
        <v>1.04</v>
      </c>
      <c r="C4693" s="38">
        <v>1.3460000000000001</v>
      </c>
      <c r="D4693" s="38">
        <v>2.3E-2</v>
      </c>
    </row>
    <row r="4694" spans="1:4" s="1" customFormat="1" x14ac:dyDescent="0.2">
      <c r="A4694" s="42">
        <v>43002.842361111114</v>
      </c>
      <c r="B4694" s="38">
        <v>1.0409999999999999</v>
      </c>
      <c r="C4694" s="38">
        <v>1.3460000000000001</v>
      </c>
      <c r="D4694" s="38">
        <v>2.3E-2</v>
      </c>
    </row>
    <row r="4695" spans="1:4" s="1" customFormat="1" x14ac:dyDescent="0.2">
      <c r="A4695" s="42">
        <v>43002.843055555553</v>
      </c>
      <c r="B4695" s="38">
        <v>1.044</v>
      </c>
      <c r="C4695" s="38">
        <v>1.3460000000000001</v>
      </c>
      <c r="D4695" s="38">
        <v>2.3E-2</v>
      </c>
    </row>
    <row r="4696" spans="1:4" s="1" customFormat="1" x14ac:dyDescent="0.2">
      <c r="A4696" s="42">
        <v>43002.84375</v>
      </c>
      <c r="B4696" s="38">
        <v>1.05</v>
      </c>
      <c r="C4696" s="38">
        <v>1.3460000000000001</v>
      </c>
      <c r="D4696" s="38">
        <v>2.4E-2</v>
      </c>
    </row>
    <row r="4697" spans="1:4" s="1" customFormat="1" x14ac:dyDescent="0.2">
      <c r="A4697" s="42">
        <v>43002.844444444447</v>
      </c>
      <c r="B4697" s="38">
        <v>1.048</v>
      </c>
      <c r="C4697" s="38">
        <v>1.3460000000000001</v>
      </c>
      <c r="D4697" s="38">
        <v>2.3E-2</v>
      </c>
    </row>
    <row r="4698" spans="1:4" s="1" customFormat="1" x14ac:dyDescent="0.2">
      <c r="A4698" s="42">
        <v>43002.845138888886</v>
      </c>
      <c r="B4698" s="38">
        <v>1.052</v>
      </c>
      <c r="C4698" s="38">
        <v>1.3460000000000001</v>
      </c>
      <c r="D4698" s="38">
        <v>2.4E-2</v>
      </c>
    </row>
    <row r="4699" spans="1:4" s="1" customFormat="1" x14ac:dyDescent="0.2">
      <c r="A4699" s="42">
        <v>43002.845833333333</v>
      </c>
      <c r="B4699" s="38">
        <v>1.0389999999999999</v>
      </c>
      <c r="C4699" s="38">
        <v>1.3460000000000001</v>
      </c>
      <c r="D4699" s="38">
        <v>2.3E-2</v>
      </c>
    </row>
    <row r="4700" spans="1:4" s="1" customFormat="1" x14ac:dyDescent="0.2">
      <c r="A4700" s="42">
        <v>43002.84652777778</v>
      </c>
      <c r="B4700" s="38">
        <v>1.046</v>
      </c>
      <c r="C4700" s="38">
        <v>1.3460000000000001</v>
      </c>
      <c r="D4700" s="38">
        <v>2.3E-2</v>
      </c>
    </row>
    <row r="4701" spans="1:4" s="1" customFormat="1" x14ac:dyDescent="0.2">
      <c r="A4701" s="42">
        <v>43002.847222222219</v>
      </c>
      <c r="B4701" s="38">
        <v>1.0269999999999999</v>
      </c>
      <c r="C4701" s="38">
        <v>1.3029999999999999</v>
      </c>
      <c r="D4701" s="38">
        <v>2.1999999999999999E-2</v>
      </c>
    </row>
    <row r="4702" spans="1:4" s="1" customFormat="1" x14ac:dyDescent="0.2">
      <c r="A4702" s="42">
        <v>43002.847916666666</v>
      </c>
      <c r="B4702" s="38">
        <v>1.0349999999999999</v>
      </c>
      <c r="C4702" s="38">
        <v>1.3029999999999999</v>
      </c>
      <c r="D4702" s="38">
        <v>2.1999999999999999E-2</v>
      </c>
    </row>
    <row r="4703" spans="1:4" s="1" customFormat="1" x14ac:dyDescent="0.2">
      <c r="A4703" s="42">
        <v>43002.848611111112</v>
      </c>
      <c r="B4703" s="38">
        <v>1.0329999999999999</v>
      </c>
      <c r="C4703" s="38">
        <v>1.3029999999999999</v>
      </c>
      <c r="D4703" s="38">
        <v>2.1999999999999999E-2</v>
      </c>
    </row>
    <row r="4704" spans="1:4" s="1" customFormat="1" x14ac:dyDescent="0.2">
      <c r="A4704" s="42">
        <v>43002.849305555559</v>
      </c>
      <c r="B4704" s="38">
        <v>1.0369999999999999</v>
      </c>
      <c r="C4704" s="38">
        <v>1.3029999999999999</v>
      </c>
      <c r="D4704" s="38">
        <v>2.1999999999999999E-2</v>
      </c>
    </row>
    <row r="4705" spans="1:4" s="1" customFormat="1" x14ac:dyDescent="0.2">
      <c r="A4705" s="42">
        <v>43002.85</v>
      </c>
      <c r="B4705" s="38">
        <v>1.0269999999999999</v>
      </c>
      <c r="C4705" s="38">
        <v>1.3029999999999999</v>
      </c>
      <c r="D4705" s="38">
        <v>2.1999999999999999E-2</v>
      </c>
    </row>
    <row r="4706" spans="1:4" s="1" customFormat="1" x14ac:dyDescent="0.2">
      <c r="A4706" s="42">
        <v>43002.850694444445</v>
      </c>
      <c r="B4706" s="38">
        <v>1.0349999999999999</v>
      </c>
      <c r="C4706" s="38">
        <v>1.3029999999999999</v>
      </c>
      <c r="D4706" s="38">
        <v>2.1999999999999999E-2</v>
      </c>
    </row>
    <row r="4707" spans="1:4" s="1" customFormat="1" x14ac:dyDescent="0.2">
      <c r="A4707" s="42">
        <v>43002.851388888892</v>
      </c>
      <c r="B4707" s="38">
        <v>1.032</v>
      </c>
      <c r="C4707" s="38">
        <v>1.3029999999999999</v>
      </c>
      <c r="D4707" s="38">
        <v>2.1999999999999999E-2</v>
      </c>
    </row>
    <row r="4708" spans="1:4" s="1" customFormat="1" x14ac:dyDescent="0.2">
      <c r="A4708" s="42">
        <v>43002.852083333331</v>
      </c>
      <c r="B4708" s="38">
        <v>1.0269999999999999</v>
      </c>
      <c r="C4708" s="38">
        <v>1.3029999999999999</v>
      </c>
      <c r="D4708" s="38">
        <v>2.1999999999999999E-2</v>
      </c>
    </row>
    <row r="4709" spans="1:4" s="1" customFormat="1" x14ac:dyDescent="0.2">
      <c r="A4709" s="42">
        <v>43002.852777777778</v>
      </c>
      <c r="B4709" s="38">
        <v>1.022</v>
      </c>
      <c r="C4709" s="38">
        <v>1.3029999999999999</v>
      </c>
      <c r="D4709" s="38">
        <v>2.1999999999999999E-2</v>
      </c>
    </row>
    <row r="4710" spans="1:4" s="1" customFormat="1" x14ac:dyDescent="0.2">
      <c r="A4710" s="42">
        <v>43002.853472222225</v>
      </c>
      <c r="B4710" s="38">
        <v>1.0229999999999999</v>
      </c>
      <c r="C4710" s="38">
        <v>1.3029999999999999</v>
      </c>
      <c r="D4710" s="38">
        <v>2.1999999999999999E-2</v>
      </c>
    </row>
    <row r="4711" spans="1:4" s="1" customFormat="1" x14ac:dyDescent="0.2">
      <c r="A4711" s="42">
        <v>43002.854166666664</v>
      </c>
      <c r="B4711" s="38">
        <v>1.0189999999999999</v>
      </c>
      <c r="C4711" s="38">
        <v>1.3029999999999999</v>
      </c>
      <c r="D4711" s="38">
        <v>2.1999999999999999E-2</v>
      </c>
    </row>
    <row r="4712" spans="1:4" s="1" customFormat="1" x14ac:dyDescent="0.2">
      <c r="A4712" s="42">
        <v>43002.854861111111</v>
      </c>
      <c r="B4712" s="38">
        <v>1.0149999999999999</v>
      </c>
      <c r="C4712" s="38">
        <v>1.3029999999999999</v>
      </c>
      <c r="D4712" s="38">
        <v>2.1999999999999999E-2</v>
      </c>
    </row>
    <row r="4713" spans="1:4" s="1" customFormat="1" x14ac:dyDescent="0.2">
      <c r="A4713" s="42">
        <v>43002.855555555558</v>
      </c>
      <c r="B4713" s="38">
        <v>1.0209999999999999</v>
      </c>
      <c r="C4713" s="38">
        <v>1.3029999999999999</v>
      </c>
      <c r="D4713" s="38">
        <v>2.1999999999999999E-2</v>
      </c>
    </row>
    <row r="4714" spans="1:4" s="1" customFormat="1" x14ac:dyDescent="0.2">
      <c r="A4714" s="42">
        <v>43002.856249999997</v>
      </c>
      <c r="B4714" s="38">
        <v>1.0229999999999999</v>
      </c>
      <c r="C4714" s="38">
        <v>1.3029999999999999</v>
      </c>
      <c r="D4714" s="38">
        <v>2.1999999999999999E-2</v>
      </c>
    </row>
    <row r="4715" spans="1:4" s="1" customFormat="1" x14ac:dyDescent="0.2">
      <c r="A4715" s="42">
        <v>43002.856944444444</v>
      </c>
      <c r="B4715" s="38">
        <v>1.02</v>
      </c>
      <c r="C4715" s="38">
        <v>1.3029999999999999</v>
      </c>
      <c r="D4715" s="38">
        <v>2.1999999999999999E-2</v>
      </c>
    </row>
    <row r="4716" spans="1:4" s="1" customFormat="1" x14ac:dyDescent="0.2">
      <c r="A4716" s="42">
        <v>43002.857638888891</v>
      </c>
      <c r="B4716" s="38">
        <v>1.024</v>
      </c>
      <c r="C4716" s="38">
        <v>1.3029999999999999</v>
      </c>
      <c r="D4716" s="38">
        <v>2.1999999999999999E-2</v>
      </c>
    </row>
    <row r="4717" spans="1:4" s="1" customFormat="1" x14ac:dyDescent="0.2">
      <c r="A4717" s="42">
        <v>43002.85833333333</v>
      </c>
      <c r="B4717" s="38">
        <v>1.0109999999999999</v>
      </c>
      <c r="C4717" s="38">
        <v>1.3029999999999999</v>
      </c>
      <c r="D4717" s="38">
        <v>2.1999999999999999E-2</v>
      </c>
    </row>
    <row r="4718" spans="1:4" s="1" customFormat="1" x14ac:dyDescent="0.2">
      <c r="A4718" s="42">
        <v>43002.859027777777</v>
      </c>
      <c r="B4718" s="38">
        <v>1.0049999999999999</v>
      </c>
      <c r="C4718" s="38">
        <v>1.3029999999999999</v>
      </c>
      <c r="D4718" s="38">
        <v>2.1000000000000001E-2</v>
      </c>
    </row>
    <row r="4719" spans="1:4" s="1" customFormat="1" x14ac:dyDescent="0.2">
      <c r="A4719" s="42">
        <v>43002.859722222223</v>
      </c>
      <c r="B4719" s="38">
        <v>1.006</v>
      </c>
      <c r="C4719" s="38">
        <v>1.3029999999999999</v>
      </c>
      <c r="D4719" s="38">
        <v>2.1000000000000001E-2</v>
      </c>
    </row>
    <row r="4720" spans="1:4" s="1" customFormat="1" x14ac:dyDescent="0.2">
      <c r="A4720" s="42">
        <v>43002.86041666667</v>
      </c>
      <c r="B4720" s="38">
        <v>1.01</v>
      </c>
      <c r="C4720" s="38">
        <v>1.3029999999999999</v>
      </c>
      <c r="D4720" s="38">
        <v>2.1999999999999999E-2</v>
      </c>
    </row>
    <row r="4721" spans="1:4" s="1" customFormat="1" x14ac:dyDescent="0.2">
      <c r="A4721" s="42">
        <v>43002.861111111109</v>
      </c>
      <c r="B4721" s="38">
        <v>1.004</v>
      </c>
      <c r="C4721" s="38">
        <v>1.3029999999999999</v>
      </c>
      <c r="D4721" s="38">
        <v>2.1000000000000001E-2</v>
      </c>
    </row>
    <row r="4722" spans="1:4" s="1" customFormat="1" x14ac:dyDescent="0.2">
      <c r="A4722" s="42">
        <v>43002.861805555556</v>
      </c>
      <c r="B4722" s="38">
        <v>1.0089999999999999</v>
      </c>
      <c r="C4722" s="38">
        <v>1.3029999999999999</v>
      </c>
      <c r="D4722" s="38">
        <v>2.1000000000000001E-2</v>
      </c>
    </row>
    <row r="4723" spans="1:4" s="1" customFormat="1" x14ac:dyDescent="0.2">
      <c r="A4723" s="42">
        <v>43002.862500000003</v>
      </c>
      <c r="B4723" s="38">
        <v>1.0129999999999999</v>
      </c>
      <c r="C4723" s="38">
        <v>1.3029999999999999</v>
      </c>
      <c r="D4723" s="38">
        <v>2.1999999999999999E-2</v>
      </c>
    </row>
    <row r="4724" spans="1:4" s="1" customFormat="1" x14ac:dyDescent="0.2">
      <c r="A4724" s="42">
        <v>43002.863194444442</v>
      </c>
      <c r="B4724" s="38">
        <v>0.998</v>
      </c>
      <c r="C4724" s="38">
        <v>1.2589999999999999</v>
      </c>
      <c r="D4724" s="38">
        <v>0.02</v>
      </c>
    </row>
    <row r="4725" spans="1:4" s="1" customFormat="1" x14ac:dyDescent="0.2">
      <c r="A4725" s="42">
        <v>43002.863888888889</v>
      </c>
      <c r="B4725" s="38">
        <v>1.006</v>
      </c>
      <c r="C4725" s="38">
        <v>1.3029999999999999</v>
      </c>
      <c r="D4725" s="38">
        <v>2.1000000000000001E-2</v>
      </c>
    </row>
    <row r="4726" spans="1:4" s="1" customFormat="1" x14ac:dyDescent="0.2">
      <c r="A4726" s="42">
        <v>43002.864583333336</v>
      </c>
      <c r="B4726" s="38">
        <v>1.006</v>
      </c>
      <c r="C4726" s="38">
        <v>1.3029999999999999</v>
      </c>
      <c r="D4726" s="38">
        <v>2.1000000000000001E-2</v>
      </c>
    </row>
    <row r="4727" spans="1:4" s="1" customFormat="1" x14ac:dyDescent="0.2">
      <c r="A4727" s="42">
        <v>43002.865277777775</v>
      </c>
      <c r="B4727" s="38">
        <v>1.01</v>
      </c>
      <c r="C4727" s="38">
        <v>1.3029999999999999</v>
      </c>
      <c r="D4727" s="38">
        <v>2.1999999999999999E-2</v>
      </c>
    </row>
    <row r="4728" spans="1:4" s="1" customFormat="1" x14ac:dyDescent="0.2">
      <c r="A4728" s="42">
        <v>43002.865972222222</v>
      </c>
      <c r="B4728" s="38">
        <v>1.0289999999999999</v>
      </c>
      <c r="C4728" s="38">
        <v>1.3029999999999999</v>
      </c>
      <c r="D4728" s="38">
        <v>2.1999999999999999E-2</v>
      </c>
    </row>
    <row r="4729" spans="1:4" s="1" customFormat="1" x14ac:dyDescent="0.2">
      <c r="A4729" s="42">
        <v>43002.866666666669</v>
      </c>
      <c r="B4729" s="38">
        <v>1.0269999999999999</v>
      </c>
      <c r="C4729" s="38">
        <v>1.3029999999999999</v>
      </c>
      <c r="D4729" s="38">
        <v>2.1999999999999999E-2</v>
      </c>
    </row>
    <row r="4730" spans="1:4" s="1" customFormat="1" x14ac:dyDescent="0.2">
      <c r="A4730" s="42">
        <v>43002.867361111108</v>
      </c>
      <c r="B4730" s="38">
        <v>1.0149999999999999</v>
      </c>
      <c r="C4730" s="38">
        <v>1.3029999999999999</v>
      </c>
      <c r="D4730" s="38">
        <v>2.1999999999999999E-2</v>
      </c>
    </row>
    <row r="4731" spans="1:4" s="1" customFormat="1" x14ac:dyDescent="0.2">
      <c r="A4731" s="42">
        <v>43002.868055555555</v>
      </c>
      <c r="B4731" s="38">
        <v>1.012</v>
      </c>
      <c r="C4731" s="38">
        <v>1.3029999999999999</v>
      </c>
      <c r="D4731" s="38">
        <v>2.1999999999999999E-2</v>
      </c>
    </row>
    <row r="4732" spans="1:4" s="1" customFormat="1" x14ac:dyDescent="0.2">
      <c r="A4732" s="42">
        <v>43002.868750000001</v>
      </c>
      <c r="B4732" s="38">
        <v>1.01</v>
      </c>
      <c r="C4732" s="38">
        <v>1.3029999999999999</v>
      </c>
      <c r="D4732" s="38">
        <v>2.1999999999999999E-2</v>
      </c>
    </row>
    <row r="4733" spans="1:4" s="1" customFormat="1" x14ac:dyDescent="0.2">
      <c r="A4733" s="42">
        <v>43002.869444444441</v>
      </c>
      <c r="B4733" s="38">
        <v>1.01</v>
      </c>
      <c r="C4733" s="38">
        <v>1.3029999999999999</v>
      </c>
      <c r="D4733" s="38">
        <v>2.1999999999999999E-2</v>
      </c>
    </row>
    <row r="4734" spans="1:4" s="1" customFormat="1" x14ac:dyDescent="0.2">
      <c r="A4734" s="42">
        <v>43002.870138888888</v>
      </c>
      <c r="B4734" s="38">
        <v>1.0009999999999999</v>
      </c>
      <c r="C4734" s="38">
        <v>1.3029999999999999</v>
      </c>
      <c r="D4734" s="38">
        <v>2.1000000000000001E-2</v>
      </c>
    </row>
    <row r="4735" spans="1:4" s="1" customFormat="1" x14ac:dyDescent="0.2">
      <c r="A4735" s="42">
        <v>43002.870833333334</v>
      </c>
      <c r="B4735" s="38">
        <v>0.995</v>
      </c>
      <c r="C4735" s="38">
        <v>1.2589999999999999</v>
      </c>
      <c r="D4735" s="38">
        <v>0.02</v>
      </c>
    </row>
    <row r="4736" spans="1:4" s="1" customFormat="1" x14ac:dyDescent="0.2">
      <c r="A4736" s="42">
        <v>43002.871527777781</v>
      </c>
      <c r="B4736" s="38">
        <v>1.0049999999999999</v>
      </c>
      <c r="C4736" s="38">
        <v>1.3029999999999999</v>
      </c>
      <c r="D4736" s="38">
        <v>2.1000000000000001E-2</v>
      </c>
    </row>
    <row r="4737" spans="1:4" s="1" customFormat="1" x14ac:dyDescent="0.2">
      <c r="A4737" s="42">
        <v>43002.87222222222</v>
      </c>
      <c r="B4737" s="38">
        <v>1.012</v>
      </c>
      <c r="C4737" s="38">
        <v>1.3029999999999999</v>
      </c>
      <c r="D4737" s="38">
        <v>2.1999999999999999E-2</v>
      </c>
    </row>
    <row r="4738" spans="1:4" s="1" customFormat="1" x14ac:dyDescent="0.2">
      <c r="A4738" s="42">
        <v>43002.872916666667</v>
      </c>
      <c r="B4738" s="38">
        <v>0.997</v>
      </c>
      <c r="C4738" s="38">
        <v>1.2589999999999999</v>
      </c>
      <c r="D4738" s="38">
        <v>0.02</v>
      </c>
    </row>
    <row r="4739" spans="1:4" s="1" customFormat="1" x14ac:dyDescent="0.2">
      <c r="A4739" s="42">
        <v>43002.873611111114</v>
      </c>
      <c r="B4739" s="38">
        <v>1.002</v>
      </c>
      <c r="C4739" s="38">
        <v>1.3029999999999999</v>
      </c>
      <c r="D4739" s="38">
        <v>2.1000000000000001E-2</v>
      </c>
    </row>
    <row r="4740" spans="1:4" s="1" customFormat="1" x14ac:dyDescent="0.2">
      <c r="A4740" s="42">
        <v>43002.874305555553</v>
      </c>
      <c r="B4740" s="38">
        <v>0.995</v>
      </c>
      <c r="C4740" s="38">
        <v>1.2589999999999999</v>
      </c>
      <c r="D4740" s="38">
        <v>0.02</v>
      </c>
    </row>
    <row r="4741" spans="1:4" s="1" customFormat="1" x14ac:dyDescent="0.2">
      <c r="A4741" s="42">
        <v>43002.875</v>
      </c>
      <c r="B4741" s="38">
        <v>1.0069999999999999</v>
      </c>
      <c r="C4741" s="38">
        <v>1.3029999999999999</v>
      </c>
      <c r="D4741" s="38">
        <v>2.1000000000000001E-2</v>
      </c>
    </row>
    <row r="4742" spans="1:4" s="1" customFormat="1" x14ac:dyDescent="0.2">
      <c r="A4742" s="42">
        <v>43002.875694444447</v>
      </c>
      <c r="B4742" s="38">
        <v>1.002</v>
      </c>
      <c r="C4742" s="38">
        <v>1.3029999999999999</v>
      </c>
      <c r="D4742" s="38">
        <v>2.1000000000000001E-2</v>
      </c>
    </row>
    <row r="4743" spans="1:4" s="1" customFormat="1" x14ac:dyDescent="0.2">
      <c r="A4743" s="42">
        <v>43002.876388888886</v>
      </c>
      <c r="B4743" s="38">
        <v>0.996</v>
      </c>
      <c r="C4743" s="38">
        <v>1.2589999999999999</v>
      </c>
      <c r="D4743" s="38">
        <v>0.02</v>
      </c>
    </row>
    <row r="4744" spans="1:4" s="1" customFormat="1" x14ac:dyDescent="0.2">
      <c r="A4744" s="42">
        <v>43002.877083333333</v>
      </c>
      <c r="B4744" s="38">
        <v>1.002</v>
      </c>
      <c r="C4744" s="38">
        <v>1.3029999999999999</v>
      </c>
      <c r="D4744" s="38">
        <v>2.1000000000000001E-2</v>
      </c>
    </row>
    <row r="4745" spans="1:4" s="1" customFormat="1" x14ac:dyDescent="0.2">
      <c r="A4745" s="42">
        <v>43002.87777777778</v>
      </c>
      <c r="B4745" s="38">
        <v>1.0009999999999999</v>
      </c>
      <c r="C4745" s="38">
        <v>1.3029999999999999</v>
      </c>
      <c r="D4745" s="38">
        <v>2.1000000000000001E-2</v>
      </c>
    </row>
    <row r="4746" spans="1:4" s="1" customFormat="1" x14ac:dyDescent="0.2">
      <c r="A4746" s="42">
        <v>43002.878472222219</v>
      </c>
      <c r="B4746" s="38">
        <v>1.008</v>
      </c>
      <c r="C4746" s="38">
        <v>1.3029999999999999</v>
      </c>
      <c r="D4746" s="38">
        <v>2.1000000000000001E-2</v>
      </c>
    </row>
    <row r="4747" spans="1:4" s="1" customFormat="1" x14ac:dyDescent="0.2">
      <c r="A4747" s="42">
        <v>43002.879166666666</v>
      </c>
      <c r="B4747" s="38">
        <v>1.002</v>
      </c>
      <c r="C4747" s="38">
        <v>1.3029999999999999</v>
      </c>
      <c r="D4747" s="38">
        <v>2.1000000000000001E-2</v>
      </c>
    </row>
    <row r="4748" spans="1:4" s="1" customFormat="1" x14ac:dyDescent="0.2">
      <c r="A4748" s="42">
        <v>43002.879861111112</v>
      </c>
      <c r="B4748" s="38">
        <v>1.0009999999999999</v>
      </c>
      <c r="C4748" s="38">
        <v>1.3029999999999999</v>
      </c>
      <c r="D4748" s="38">
        <v>2.1000000000000001E-2</v>
      </c>
    </row>
    <row r="4749" spans="1:4" s="1" customFormat="1" x14ac:dyDescent="0.2">
      <c r="A4749" s="42">
        <v>43002.880555555559</v>
      </c>
      <c r="B4749" s="38">
        <v>0.995</v>
      </c>
      <c r="C4749" s="38">
        <v>1.2589999999999999</v>
      </c>
      <c r="D4749" s="38">
        <v>0.02</v>
      </c>
    </row>
    <row r="4750" spans="1:4" s="1" customFormat="1" x14ac:dyDescent="0.2">
      <c r="A4750" s="42">
        <v>43002.881249999999</v>
      </c>
      <c r="B4750" s="38">
        <v>0.995</v>
      </c>
      <c r="C4750" s="38">
        <v>1.2589999999999999</v>
      </c>
      <c r="D4750" s="38">
        <v>0.02</v>
      </c>
    </row>
    <row r="4751" spans="1:4" s="1" customFormat="1" x14ac:dyDescent="0.2">
      <c r="A4751" s="42">
        <v>43002.881944444445</v>
      </c>
      <c r="B4751" s="38">
        <v>0.996</v>
      </c>
      <c r="C4751" s="38">
        <v>1.2589999999999999</v>
      </c>
      <c r="D4751" s="38">
        <v>0.02</v>
      </c>
    </row>
    <row r="4752" spans="1:4" s="1" customFormat="1" x14ac:dyDescent="0.2">
      <c r="A4752" s="42">
        <v>43002.882638888892</v>
      </c>
      <c r="B4752" s="38">
        <v>0.995</v>
      </c>
      <c r="C4752" s="38">
        <v>1.2589999999999999</v>
      </c>
      <c r="D4752" s="38">
        <v>0.02</v>
      </c>
    </row>
    <row r="4753" spans="1:4" s="1" customFormat="1" x14ac:dyDescent="0.2">
      <c r="A4753" s="42">
        <v>43002.883333333331</v>
      </c>
      <c r="B4753" s="38">
        <v>1.0029999999999999</v>
      </c>
      <c r="C4753" s="38">
        <v>1.3029999999999999</v>
      </c>
      <c r="D4753" s="38">
        <v>2.1000000000000001E-2</v>
      </c>
    </row>
    <row r="4754" spans="1:4" s="1" customFormat="1" x14ac:dyDescent="0.2">
      <c r="A4754" s="42">
        <v>43002.884027777778</v>
      </c>
      <c r="B4754" s="38">
        <v>0.998</v>
      </c>
      <c r="C4754" s="38">
        <v>1.2589999999999999</v>
      </c>
      <c r="D4754" s="38">
        <v>0.02</v>
      </c>
    </row>
    <row r="4755" spans="1:4" s="1" customFormat="1" x14ac:dyDescent="0.2">
      <c r="A4755" s="42">
        <v>43002.884722222225</v>
      </c>
      <c r="B4755" s="38">
        <v>0.998</v>
      </c>
      <c r="C4755" s="38">
        <v>1.2589999999999999</v>
      </c>
      <c r="D4755" s="38">
        <v>0.02</v>
      </c>
    </row>
    <row r="4756" spans="1:4" s="1" customFormat="1" x14ac:dyDescent="0.2">
      <c r="A4756" s="42">
        <v>43002.885416666664</v>
      </c>
      <c r="B4756" s="38">
        <v>0.996</v>
      </c>
      <c r="C4756" s="38">
        <v>1.2589999999999999</v>
      </c>
      <c r="D4756" s="38">
        <v>0.02</v>
      </c>
    </row>
    <row r="4757" spans="1:4" s="1" customFormat="1" x14ac:dyDescent="0.2">
      <c r="A4757" s="42">
        <v>43002.886111111111</v>
      </c>
      <c r="B4757" s="38">
        <v>0.98699999999999999</v>
      </c>
      <c r="C4757" s="38">
        <v>1.2589999999999999</v>
      </c>
      <c r="D4757" s="38">
        <v>0.02</v>
      </c>
    </row>
    <row r="4758" spans="1:4" s="1" customFormat="1" x14ac:dyDescent="0.2">
      <c r="A4758" s="42">
        <v>43002.886805555558</v>
      </c>
      <c r="B4758" s="38">
        <v>0.99399999999999999</v>
      </c>
      <c r="C4758" s="38">
        <v>1.2589999999999999</v>
      </c>
      <c r="D4758" s="38">
        <v>0.02</v>
      </c>
    </row>
    <row r="4759" spans="1:4" s="1" customFormat="1" x14ac:dyDescent="0.2">
      <c r="A4759" s="42">
        <v>43002.887499999997</v>
      </c>
      <c r="B4759" s="38">
        <v>1.0149999999999999</v>
      </c>
      <c r="C4759" s="38">
        <v>1.3029999999999999</v>
      </c>
      <c r="D4759" s="38">
        <v>2.1999999999999999E-2</v>
      </c>
    </row>
    <row r="4760" spans="1:4" s="1" customFormat="1" x14ac:dyDescent="0.2">
      <c r="A4760" s="42">
        <v>43002.888194444444</v>
      </c>
      <c r="B4760" s="38">
        <v>1.0009999999999999</v>
      </c>
      <c r="C4760" s="38">
        <v>1.3029999999999999</v>
      </c>
      <c r="D4760" s="38">
        <v>2.1000000000000001E-2</v>
      </c>
    </row>
    <row r="4761" spans="1:4" s="1" customFormat="1" x14ac:dyDescent="0.2">
      <c r="A4761" s="42">
        <v>43002.888888888891</v>
      </c>
      <c r="B4761" s="38">
        <v>1.014</v>
      </c>
      <c r="C4761" s="38">
        <v>1.3029999999999999</v>
      </c>
      <c r="D4761" s="38">
        <v>2.1999999999999999E-2</v>
      </c>
    </row>
    <row r="4762" spans="1:4" s="1" customFormat="1" x14ac:dyDescent="0.2">
      <c r="A4762" s="42">
        <v>43002.88958333333</v>
      </c>
      <c r="B4762" s="38">
        <v>1.0029999999999999</v>
      </c>
      <c r="C4762" s="38">
        <v>1.3029999999999999</v>
      </c>
      <c r="D4762" s="38">
        <v>2.1000000000000001E-2</v>
      </c>
    </row>
    <row r="4763" spans="1:4" s="1" customFormat="1" x14ac:dyDescent="0.2">
      <c r="A4763" s="42">
        <v>43002.890277777777</v>
      </c>
      <c r="B4763" s="38">
        <v>0.998</v>
      </c>
      <c r="C4763" s="38">
        <v>1.3029999999999999</v>
      </c>
      <c r="D4763" s="38">
        <v>2.1000000000000001E-2</v>
      </c>
    </row>
    <row r="4764" spans="1:4" s="1" customFormat="1" x14ac:dyDescent="0.2">
      <c r="A4764" s="42">
        <v>43002.890972222223</v>
      </c>
      <c r="B4764" s="38">
        <v>0.995</v>
      </c>
      <c r="C4764" s="38">
        <v>1.2589999999999999</v>
      </c>
      <c r="D4764" s="38">
        <v>0.02</v>
      </c>
    </row>
    <row r="4765" spans="1:4" s="1" customFormat="1" x14ac:dyDescent="0.2">
      <c r="A4765" s="42">
        <v>43002.89166666667</v>
      </c>
      <c r="B4765" s="38">
        <v>1.0009999999999999</v>
      </c>
      <c r="C4765" s="38">
        <v>1.3029999999999999</v>
      </c>
      <c r="D4765" s="38">
        <v>2.1000000000000001E-2</v>
      </c>
    </row>
    <row r="4766" spans="1:4" s="1" customFormat="1" x14ac:dyDescent="0.2">
      <c r="A4766" s="42">
        <v>43002.892361111109</v>
      </c>
      <c r="B4766" s="38">
        <v>0.995</v>
      </c>
      <c r="C4766" s="38">
        <v>1.2589999999999999</v>
      </c>
      <c r="D4766" s="38">
        <v>0.02</v>
      </c>
    </row>
    <row r="4767" spans="1:4" s="1" customFormat="1" x14ac:dyDescent="0.2">
      <c r="A4767" s="42">
        <v>43002.893055555556</v>
      </c>
      <c r="B4767" s="38">
        <v>0.98499999999999999</v>
      </c>
      <c r="C4767" s="38">
        <v>1.2589999999999999</v>
      </c>
      <c r="D4767" s="38">
        <v>0.02</v>
      </c>
    </row>
    <row r="4768" spans="1:4" s="1" customFormat="1" x14ac:dyDescent="0.2">
      <c r="A4768" s="42">
        <v>43002.893750000003</v>
      </c>
      <c r="B4768" s="38">
        <v>0.98399999999999999</v>
      </c>
      <c r="C4768" s="38">
        <v>1.2589999999999999</v>
      </c>
      <c r="D4768" s="38">
        <v>0.02</v>
      </c>
    </row>
    <row r="4769" spans="1:4" s="1" customFormat="1" x14ac:dyDescent="0.2">
      <c r="A4769" s="42">
        <v>43002.894444444442</v>
      </c>
      <c r="B4769" s="38">
        <v>0.98799999999999999</v>
      </c>
      <c r="C4769" s="38">
        <v>1.2589999999999999</v>
      </c>
      <c r="D4769" s="38">
        <v>0.02</v>
      </c>
    </row>
    <row r="4770" spans="1:4" s="1" customFormat="1" x14ac:dyDescent="0.2">
      <c r="A4770" s="42">
        <v>43002.895138888889</v>
      </c>
      <c r="B4770" s="38">
        <v>0.99299999999999999</v>
      </c>
      <c r="C4770" s="38">
        <v>1.2589999999999999</v>
      </c>
      <c r="D4770" s="38">
        <v>0.02</v>
      </c>
    </row>
    <row r="4771" spans="1:4" s="1" customFormat="1" x14ac:dyDescent="0.2">
      <c r="A4771" s="42">
        <v>43002.895833333336</v>
      </c>
      <c r="B4771" s="38">
        <v>0.98799999999999999</v>
      </c>
      <c r="C4771" s="38">
        <v>1.2589999999999999</v>
      </c>
      <c r="D4771" s="38">
        <v>0.02</v>
      </c>
    </row>
    <row r="4772" spans="1:4" s="1" customFormat="1" x14ac:dyDescent="0.2">
      <c r="A4772" s="42">
        <v>43002.896527777775</v>
      </c>
      <c r="B4772" s="38">
        <v>0.98799999999999999</v>
      </c>
      <c r="C4772" s="38">
        <v>1.2589999999999999</v>
      </c>
      <c r="D4772" s="38">
        <v>0.02</v>
      </c>
    </row>
    <row r="4773" spans="1:4" s="1" customFormat="1" x14ac:dyDescent="0.2">
      <c r="A4773" s="42">
        <v>43002.897222222222</v>
      </c>
      <c r="B4773" s="38">
        <v>0.97899999999999998</v>
      </c>
      <c r="C4773" s="38">
        <v>1.2589999999999999</v>
      </c>
      <c r="D4773" s="38">
        <v>0.02</v>
      </c>
    </row>
    <row r="4774" spans="1:4" s="1" customFormat="1" x14ac:dyDescent="0.2">
      <c r="A4774" s="42">
        <v>43002.897916666669</v>
      </c>
      <c r="B4774" s="38">
        <v>0.99399999999999999</v>
      </c>
      <c r="C4774" s="38">
        <v>1.2589999999999999</v>
      </c>
      <c r="D4774" s="38">
        <v>0.02</v>
      </c>
    </row>
    <row r="4775" spans="1:4" s="1" customFormat="1" x14ac:dyDescent="0.2">
      <c r="A4775" s="42">
        <v>43002.898611111108</v>
      </c>
      <c r="B4775" s="38">
        <v>0.99</v>
      </c>
      <c r="C4775" s="38">
        <v>1.2589999999999999</v>
      </c>
      <c r="D4775" s="38">
        <v>0.02</v>
      </c>
    </row>
    <row r="4776" spans="1:4" s="1" customFormat="1" x14ac:dyDescent="0.2">
      <c r="A4776" s="42">
        <v>43002.899305555555</v>
      </c>
      <c r="B4776" s="38">
        <v>0.998</v>
      </c>
      <c r="C4776" s="38">
        <v>1.3029999999999999</v>
      </c>
      <c r="D4776" s="38">
        <v>2.1000000000000001E-2</v>
      </c>
    </row>
    <row r="4777" spans="1:4" s="1" customFormat="1" x14ac:dyDescent="0.2">
      <c r="A4777" s="42">
        <v>43002.9</v>
      </c>
      <c r="B4777" s="38">
        <v>1</v>
      </c>
      <c r="C4777" s="38">
        <v>1.3029999999999999</v>
      </c>
      <c r="D4777" s="38">
        <v>2.1000000000000001E-2</v>
      </c>
    </row>
    <row r="4778" spans="1:4" s="1" customFormat="1" x14ac:dyDescent="0.2">
      <c r="A4778" s="42">
        <v>43002.900694444441</v>
      </c>
      <c r="B4778" s="38">
        <v>0.98899999999999999</v>
      </c>
      <c r="C4778" s="38">
        <v>1.2589999999999999</v>
      </c>
      <c r="D4778" s="38">
        <v>0.02</v>
      </c>
    </row>
    <row r="4779" spans="1:4" s="1" customFormat="1" x14ac:dyDescent="0.2">
      <c r="A4779" s="42">
        <v>43002.901388888888</v>
      </c>
      <c r="B4779" s="38">
        <v>0.995</v>
      </c>
      <c r="C4779" s="38">
        <v>1.2589999999999999</v>
      </c>
      <c r="D4779" s="38">
        <v>0.02</v>
      </c>
    </row>
    <row r="4780" spans="1:4" s="1" customFormat="1" x14ac:dyDescent="0.2">
      <c r="A4780" s="42">
        <v>43002.902083333334</v>
      </c>
      <c r="B4780" s="38">
        <v>0.98699999999999999</v>
      </c>
      <c r="C4780" s="38">
        <v>1.2589999999999999</v>
      </c>
      <c r="D4780" s="38">
        <v>0.02</v>
      </c>
    </row>
    <row r="4781" spans="1:4" s="1" customFormat="1" x14ac:dyDescent="0.2">
      <c r="A4781" s="42">
        <v>43002.902777777781</v>
      </c>
      <c r="B4781" s="38">
        <v>0.99299999999999999</v>
      </c>
      <c r="C4781" s="38">
        <v>1.2589999999999999</v>
      </c>
      <c r="D4781" s="38">
        <v>0.02</v>
      </c>
    </row>
    <row r="4782" spans="1:4" s="1" customFormat="1" x14ac:dyDescent="0.2">
      <c r="A4782" s="42">
        <v>43002.90347222222</v>
      </c>
      <c r="B4782" s="38">
        <v>0.98299999999999998</v>
      </c>
      <c r="C4782" s="38">
        <v>1.2589999999999999</v>
      </c>
      <c r="D4782" s="38">
        <v>0.02</v>
      </c>
    </row>
    <row r="4783" spans="1:4" s="1" customFormat="1" x14ac:dyDescent="0.2">
      <c r="A4783" s="42">
        <v>43002.904166666667</v>
      </c>
      <c r="B4783" s="38">
        <v>0.98699999999999999</v>
      </c>
      <c r="C4783" s="38">
        <v>1.2589999999999999</v>
      </c>
      <c r="D4783" s="38">
        <v>0.02</v>
      </c>
    </row>
    <row r="4784" spans="1:4" s="1" customFormat="1" x14ac:dyDescent="0.2">
      <c r="A4784" s="42">
        <v>43002.904861111114</v>
      </c>
      <c r="B4784" s="38">
        <v>0.98499999999999999</v>
      </c>
      <c r="C4784" s="38">
        <v>1.2589999999999999</v>
      </c>
      <c r="D4784" s="38">
        <v>0.02</v>
      </c>
    </row>
    <row r="4785" spans="1:4" s="1" customFormat="1" x14ac:dyDescent="0.2">
      <c r="A4785" s="42">
        <v>43002.905555555553</v>
      </c>
      <c r="B4785" s="38">
        <v>0.98899999999999999</v>
      </c>
      <c r="C4785" s="38">
        <v>1.2589999999999999</v>
      </c>
      <c r="D4785" s="38">
        <v>0.02</v>
      </c>
    </row>
    <row r="4786" spans="1:4" s="1" customFormat="1" x14ac:dyDescent="0.2">
      <c r="A4786" s="42">
        <v>43002.90625</v>
      </c>
      <c r="B4786" s="38">
        <v>0.99399999999999999</v>
      </c>
      <c r="C4786" s="38">
        <v>1.2589999999999999</v>
      </c>
      <c r="D4786" s="38">
        <v>0.02</v>
      </c>
    </row>
    <row r="4787" spans="1:4" s="1" customFormat="1" x14ac:dyDescent="0.2">
      <c r="A4787" s="42">
        <v>43002.906944444447</v>
      </c>
      <c r="B4787" s="38">
        <v>0.98099999999999998</v>
      </c>
      <c r="C4787" s="38">
        <v>1.2589999999999999</v>
      </c>
      <c r="D4787" s="38">
        <v>0.02</v>
      </c>
    </row>
    <row r="4788" spans="1:4" s="1" customFormat="1" x14ac:dyDescent="0.2">
      <c r="A4788" s="42">
        <v>43002.907638888886</v>
      </c>
      <c r="B4788" s="38">
        <v>0.97499999999999998</v>
      </c>
      <c r="C4788" s="38">
        <v>1.2589999999999999</v>
      </c>
      <c r="D4788" s="38">
        <v>0.02</v>
      </c>
    </row>
    <row r="4789" spans="1:4" s="1" customFormat="1" x14ac:dyDescent="0.2">
      <c r="A4789" s="42">
        <v>43002.908333333333</v>
      </c>
      <c r="B4789" s="38">
        <v>0.97799999999999998</v>
      </c>
      <c r="C4789" s="38">
        <v>1.2589999999999999</v>
      </c>
      <c r="D4789" s="38">
        <v>0.02</v>
      </c>
    </row>
    <row r="4790" spans="1:4" s="1" customFormat="1" x14ac:dyDescent="0.2">
      <c r="A4790" s="42">
        <v>43002.90902777778</v>
      </c>
      <c r="B4790" s="38">
        <v>0.98499999999999999</v>
      </c>
      <c r="C4790" s="38">
        <v>1.2589999999999999</v>
      </c>
      <c r="D4790" s="38">
        <v>0.02</v>
      </c>
    </row>
    <row r="4791" spans="1:4" s="1" customFormat="1" x14ac:dyDescent="0.2">
      <c r="A4791" s="42">
        <v>43002.909722222219</v>
      </c>
      <c r="B4791" s="38">
        <v>0.98799999999999999</v>
      </c>
      <c r="C4791" s="38">
        <v>1.2589999999999999</v>
      </c>
      <c r="D4791" s="38">
        <v>0.02</v>
      </c>
    </row>
    <row r="4792" spans="1:4" s="1" customFormat="1" x14ac:dyDescent="0.2">
      <c r="A4792" s="42">
        <v>43002.910416666666</v>
      </c>
      <c r="B4792" s="38">
        <v>0.98399999999999999</v>
      </c>
      <c r="C4792" s="38">
        <v>1.2589999999999999</v>
      </c>
      <c r="D4792" s="38">
        <v>0.02</v>
      </c>
    </row>
    <row r="4793" spans="1:4" s="1" customFormat="1" x14ac:dyDescent="0.2">
      <c r="A4793" s="42">
        <v>43002.911111111112</v>
      </c>
      <c r="B4793" s="38">
        <v>0.98599999999999999</v>
      </c>
      <c r="C4793" s="38">
        <v>1.2589999999999999</v>
      </c>
      <c r="D4793" s="38">
        <v>0.02</v>
      </c>
    </row>
    <row r="4794" spans="1:4" s="1" customFormat="1" x14ac:dyDescent="0.2">
      <c r="A4794" s="42">
        <v>43002.911805555559</v>
      </c>
      <c r="B4794" s="38">
        <v>0.98699999999999999</v>
      </c>
      <c r="C4794" s="38">
        <v>1.2589999999999999</v>
      </c>
      <c r="D4794" s="38">
        <v>0.02</v>
      </c>
    </row>
    <row r="4795" spans="1:4" s="1" customFormat="1" x14ac:dyDescent="0.2">
      <c r="A4795" s="42">
        <v>43002.912499999999</v>
      </c>
      <c r="B4795" s="38">
        <v>0.98599999999999999</v>
      </c>
      <c r="C4795" s="38">
        <v>1.2589999999999999</v>
      </c>
      <c r="D4795" s="38">
        <v>0.02</v>
      </c>
    </row>
    <row r="4796" spans="1:4" s="1" customFormat="1" x14ac:dyDescent="0.2">
      <c r="A4796" s="42">
        <v>43002.913194444445</v>
      </c>
      <c r="B4796" s="38">
        <v>0.98899999999999999</v>
      </c>
      <c r="C4796" s="38">
        <v>1.2589999999999999</v>
      </c>
      <c r="D4796" s="38">
        <v>0.02</v>
      </c>
    </row>
    <row r="4797" spans="1:4" s="1" customFormat="1" x14ac:dyDescent="0.2">
      <c r="A4797" s="42">
        <v>43002.913888888892</v>
      </c>
      <c r="B4797" s="38">
        <v>0.98299999999999998</v>
      </c>
      <c r="C4797" s="38">
        <v>1.2589999999999999</v>
      </c>
      <c r="D4797" s="38">
        <v>0.02</v>
      </c>
    </row>
    <row r="4798" spans="1:4" s="1" customFormat="1" x14ac:dyDescent="0.2">
      <c r="A4798" s="42">
        <v>43002.914583333331</v>
      </c>
      <c r="B4798" s="38">
        <v>0.98599999999999999</v>
      </c>
      <c r="C4798" s="38">
        <v>1.2589999999999999</v>
      </c>
      <c r="D4798" s="38">
        <v>0.02</v>
      </c>
    </row>
    <row r="4799" spans="1:4" s="1" customFormat="1" x14ac:dyDescent="0.2">
      <c r="A4799" s="42">
        <v>43002.915277777778</v>
      </c>
      <c r="B4799" s="38">
        <v>0.97599999999999998</v>
      </c>
      <c r="C4799" s="38">
        <v>1.2589999999999999</v>
      </c>
      <c r="D4799" s="38">
        <v>0.02</v>
      </c>
    </row>
    <row r="4800" spans="1:4" s="1" customFormat="1" x14ac:dyDescent="0.2">
      <c r="A4800" s="42">
        <v>43002.915972222225</v>
      </c>
      <c r="B4800" s="38">
        <v>0.98299999999999998</v>
      </c>
      <c r="C4800" s="38">
        <v>1.2589999999999999</v>
      </c>
      <c r="D4800" s="38">
        <v>0.02</v>
      </c>
    </row>
    <row r="4801" spans="1:4" s="1" customFormat="1" x14ac:dyDescent="0.2">
      <c r="A4801" s="42">
        <v>43002.916666666664</v>
      </c>
      <c r="B4801" s="38">
        <v>0.98399999999999999</v>
      </c>
      <c r="C4801" s="38">
        <v>1.2589999999999999</v>
      </c>
      <c r="D4801" s="38">
        <v>0.02</v>
      </c>
    </row>
    <row r="4802" spans="1:4" s="1" customFormat="1" x14ac:dyDescent="0.2">
      <c r="A4802" s="42">
        <v>43002.917361111111</v>
      </c>
      <c r="B4802" s="38">
        <v>0.98299999999999998</v>
      </c>
      <c r="C4802" s="38">
        <v>1.2589999999999999</v>
      </c>
      <c r="D4802" s="38">
        <v>0.02</v>
      </c>
    </row>
    <row r="4803" spans="1:4" s="1" customFormat="1" x14ac:dyDescent="0.2">
      <c r="A4803" s="42">
        <v>43002.918055555558</v>
      </c>
      <c r="B4803" s="38">
        <v>0.99199999999999999</v>
      </c>
      <c r="C4803" s="38">
        <v>1.2589999999999999</v>
      </c>
      <c r="D4803" s="38">
        <v>0.02</v>
      </c>
    </row>
    <row r="4804" spans="1:4" s="1" customFormat="1" x14ac:dyDescent="0.2">
      <c r="A4804" s="42">
        <v>43002.918749999997</v>
      </c>
      <c r="B4804" s="38">
        <v>0.99099999999999999</v>
      </c>
      <c r="C4804" s="38">
        <v>1.2589999999999999</v>
      </c>
      <c r="D4804" s="38">
        <v>0.02</v>
      </c>
    </row>
    <row r="4805" spans="1:4" s="1" customFormat="1" x14ac:dyDescent="0.2">
      <c r="A4805" s="42">
        <v>43002.919444444444</v>
      </c>
      <c r="B4805" s="38">
        <v>0.98099999999999998</v>
      </c>
      <c r="C4805" s="38">
        <v>1.2589999999999999</v>
      </c>
      <c r="D4805" s="38">
        <v>0.02</v>
      </c>
    </row>
    <row r="4806" spans="1:4" s="1" customFormat="1" x14ac:dyDescent="0.2">
      <c r="A4806" s="42">
        <v>43002.920138888891</v>
      </c>
      <c r="B4806" s="38">
        <v>0.98199999999999998</v>
      </c>
      <c r="C4806" s="38">
        <v>1.2589999999999999</v>
      </c>
      <c r="D4806" s="38">
        <v>0.02</v>
      </c>
    </row>
    <row r="4807" spans="1:4" s="1" customFormat="1" x14ac:dyDescent="0.2">
      <c r="A4807" s="42">
        <v>43002.92083333333</v>
      </c>
      <c r="B4807" s="38">
        <v>0.98</v>
      </c>
      <c r="C4807" s="38">
        <v>1.2589999999999999</v>
      </c>
      <c r="D4807" s="38">
        <v>0.02</v>
      </c>
    </row>
    <row r="4808" spans="1:4" s="1" customFormat="1" x14ac:dyDescent="0.2">
      <c r="A4808" s="42">
        <v>43002.921527777777</v>
      </c>
      <c r="B4808" s="38">
        <v>0.98599999999999999</v>
      </c>
      <c r="C4808" s="38">
        <v>1.2589999999999999</v>
      </c>
      <c r="D4808" s="38">
        <v>0.02</v>
      </c>
    </row>
    <row r="4809" spans="1:4" s="1" customFormat="1" x14ac:dyDescent="0.2">
      <c r="A4809" s="42">
        <v>43002.922222222223</v>
      </c>
      <c r="B4809" s="38">
        <v>0.98399999999999999</v>
      </c>
      <c r="C4809" s="38">
        <v>1.2589999999999999</v>
      </c>
      <c r="D4809" s="38">
        <v>0.02</v>
      </c>
    </row>
    <row r="4810" spans="1:4" s="1" customFormat="1" x14ac:dyDescent="0.2">
      <c r="A4810" s="42">
        <v>43002.92291666667</v>
      </c>
      <c r="B4810" s="38">
        <v>0.98399999999999999</v>
      </c>
      <c r="C4810" s="38">
        <v>1.2589999999999999</v>
      </c>
      <c r="D4810" s="38">
        <v>0.02</v>
      </c>
    </row>
    <row r="4811" spans="1:4" s="1" customFormat="1" x14ac:dyDescent="0.2">
      <c r="A4811" s="42">
        <v>43002.923611111109</v>
      </c>
      <c r="B4811" s="38">
        <v>0.99099999999999999</v>
      </c>
      <c r="C4811" s="38">
        <v>1.2589999999999999</v>
      </c>
      <c r="D4811" s="38">
        <v>0.02</v>
      </c>
    </row>
    <row r="4812" spans="1:4" s="1" customFormat="1" x14ac:dyDescent="0.2">
      <c r="A4812" s="42">
        <v>43002.924305555556</v>
      </c>
      <c r="B4812" s="38">
        <v>0.98399999999999999</v>
      </c>
      <c r="C4812" s="38">
        <v>1.2589999999999999</v>
      </c>
      <c r="D4812" s="38">
        <v>0.02</v>
      </c>
    </row>
    <row r="4813" spans="1:4" s="1" customFormat="1" x14ac:dyDescent="0.2">
      <c r="A4813" s="42">
        <v>43002.925000000003</v>
      </c>
      <c r="B4813" s="38">
        <v>0.98</v>
      </c>
      <c r="C4813" s="38">
        <v>1.2589999999999999</v>
      </c>
      <c r="D4813" s="38">
        <v>0.02</v>
      </c>
    </row>
    <row r="4814" spans="1:4" s="1" customFormat="1" x14ac:dyDescent="0.2">
      <c r="A4814" s="42">
        <v>43002.925694444442</v>
      </c>
      <c r="B4814" s="38">
        <v>0.98499999999999999</v>
      </c>
      <c r="C4814" s="38">
        <v>1.2589999999999999</v>
      </c>
      <c r="D4814" s="38">
        <v>0.02</v>
      </c>
    </row>
    <row r="4815" spans="1:4" s="1" customFormat="1" x14ac:dyDescent="0.2">
      <c r="A4815" s="42">
        <v>43002.926388888889</v>
      </c>
      <c r="B4815" s="38">
        <v>0.97699999999999998</v>
      </c>
      <c r="C4815" s="38">
        <v>1.2589999999999999</v>
      </c>
      <c r="D4815" s="38">
        <v>0.02</v>
      </c>
    </row>
    <row r="4816" spans="1:4" s="1" customFormat="1" x14ac:dyDescent="0.2">
      <c r="A4816" s="42">
        <v>43002.927083333336</v>
      </c>
      <c r="B4816" s="38">
        <v>0.98</v>
      </c>
      <c r="C4816" s="38">
        <v>1.2589999999999999</v>
      </c>
      <c r="D4816" s="38">
        <v>0.02</v>
      </c>
    </row>
    <row r="4817" spans="1:4" s="1" customFormat="1" x14ac:dyDescent="0.2">
      <c r="A4817" s="42">
        <v>43002.927777777775</v>
      </c>
      <c r="B4817" s="38">
        <v>0.98899999999999999</v>
      </c>
      <c r="C4817" s="38">
        <v>1.2589999999999999</v>
      </c>
      <c r="D4817" s="38">
        <v>0.02</v>
      </c>
    </row>
    <row r="4818" spans="1:4" s="1" customFormat="1" x14ac:dyDescent="0.2">
      <c r="A4818" s="42">
        <v>43002.928472222222</v>
      </c>
      <c r="B4818" s="38">
        <v>0.98</v>
      </c>
      <c r="C4818" s="38">
        <v>1.2589999999999999</v>
      </c>
      <c r="D4818" s="38">
        <v>0.02</v>
      </c>
    </row>
    <row r="4819" spans="1:4" s="1" customFormat="1" x14ac:dyDescent="0.2">
      <c r="A4819" s="42">
        <v>43002.929166666669</v>
      </c>
      <c r="B4819" s="38">
        <v>0.98799999999999999</v>
      </c>
      <c r="C4819" s="38">
        <v>1.2589999999999999</v>
      </c>
      <c r="D4819" s="38">
        <v>0.02</v>
      </c>
    </row>
    <row r="4820" spans="1:4" s="1" customFormat="1" x14ac:dyDescent="0.2">
      <c r="A4820" s="42">
        <v>43002.929861111108</v>
      </c>
      <c r="B4820" s="38">
        <v>0.98899999999999999</v>
      </c>
      <c r="C4820" s="38">
        <v>1.2589999999999999</v>
      </c>
      <c r="D4820" s="38">
        <v>0.02</v>
      </c>
    </row>
    <row r="4821" spans="1:4" s="1" customFormat="1" x14ac:dyDescent="0.2">
      <c r="A4821" s="42">
        <v>43002.930555555555</v>
      </c>
      <c r="B4821" s="38">
        <v>0.97699999999999998</v>
      </c>
      <c r="C4821" s="38">
        <v>1.2589999999999999</v>
      </c>
      <c r="D4821" s="38">
        <v>0.02</v>
      </c>
    </row>
    <row r="4822" spans="1:4" s="1" customFormat="1" x14ac:dyDescent="0.2">
      <c r="A4822" s="42">
        <v>43002.931250000001</v>
      </c>
      <c r="B4822" s="38">
        <v>0.99399999999999999</v>
      </c>
      <c r="C4822" s="38">
        <v>1.2589999999999999</v>
      </c>
      <c r="D4822" s="38">
        <v>0.02</v>
      </c>
    </row>
    <row r="4823" spans="1:4" s="1" customFormat="1" x14ac:dyDescent="0.2">
      <c r="A4823" s="42">
        <v>43002.931944444441</v>
      </c>
      <c r="B4823" s="38">
        <v>0.99099999999999999</v>
      </c>
      <c r="C4823" s="38">
        <v>1.2589999999999999</v>
      </c>
      <c r="D4823" s="38">
        <v>0.02</v>
      </c>
    </row>
    <row r="4824" spans="1:4" s="1" customFormat="1" x14ac:dyDescent="0.2">
      <c r="A4824" s="42">
        <v>43002.932638888888</v>
      </c>
      <c r="B4824" s="38">
        <v>0.98499999999999999</v>
      </c>
      <c r="C4824" s="38">
        <v>1.2589999999999999</v>
      </c>
      <c r="D4824" s="38">
        <v>0.02</v>
      </c>
    </row>
    <row r="4825" spans="1:4" s="1" customFormat="1" x14ac:dyDescent="0.2">
      <c r="A4825" s="42">
        <v>43002.933333333334</v>
      </c>
      <c r="B4825" s="38">
        <v>0.98</v>
      </c>
      <c r="C4825" s="38">
        <v>1.2589999999999999</v>
      </c>
      <c r="D4825" s="38">
        <v>0.02</v>
      </c>
    </row>
    <row r="4826" spans="1:4" s="1" customFormat="1" x14ac:dyDescent="0.2">
      <c r="A4826" s="42">
        <v>43002.934027777781</v>
      </c>
      <c r="B4826" s="38">
        <v>0.98799999999999999</v>
      </c>
      <c r="C4826" s="38">
        <v>1.2589999999999999</v>
      </c>
      <c r="D4826" s="38">
        <v>0.02</v>
      </c>
    </row>
    <row r="4827" spans="1:4" s="1" customFormat="1" x14ac:dyDescent="0.2">
      <c r="A4827" s="42">
        <v>43002.93472222222</v>
      </c>
      <c r="B4827" s="38">
        <v>0.98199999999999998</v>
      </c>
      <c r="C4827" s="38">
        <v>1.2589999999999999</v>
      </c>
      <c r="D4827" s="38">
        <v>0.02</v>
      </c>
    </row>
    <row r="4828" spans="1:4" s="1" customFormat="1" x14ac:dyDescent="0.2">
      <c r="A4828" s="42">
        <v>43002.935416666667</v>
      </c>
      <c r="B4828" s="38">
        <v>0.98</v>
      </c>
      <c r="C4828" s="38">
        <v>1.2589999999999999</v>
      </c>
      <c r="D4828" s="38">
        <v>0.02</v>
      </c>
    </row>
    <row r="4829" spans="1:4" s="1" customFormat="1" x14ac:dyDescent="0.2">
      <c r="A4829" s="42">
        <v>43002.936111111114</v>
      </c>
      <c r="B4829" s="38">
        <v>0.98799999999999999</v>
      </c>
      <c r="C4829" s="38">
        <v>1.2589999999999999</v>
      </c>
      <c r="D4829" s="38">
        <v>0.02</v>
      </c>
    </row>
    <row r="4830" spans="1:4" s="1" customFormat="1" x14ac:dyDescent="0.2">
      <c r="A4830" s="42">
        <v>43002.936805555553</v>
      </c>
      <c r="B4830" s="38">
        <v>0.98</v>
      </c>
      <c r="C4830" s="38">
        <v>1.2589999999999999</v>
      </c>
      <c r="D4830" s="38">
        <v>0.02</v>
      </c>
    </row>
    <row r="4831" spans="1:4" s="1" customFormat="1" x14ac:dyDescent="0.2">
      <c r="A4831" s="42">
        <v>43002.9375</v>
      </c>
      <c r="B4831" s="38">
        <v>0.98199999999999998</v>
      </c>
      <c r="C4831" s="38">
        <v>1.2589999999999999</v>
      </c>
      <c r="D4831" s="38">
        <v>0.02</v>
      </c>
    </row>
    <row r="4832" spans="1:4" s="1" customFormat="1" x14ac:dyDescent="0.2">
      <c r="A4832" s="42">
        <v>43002.938194444447</v>
      </c>
      <c r="B4832" s="38">
        <v>0.98299999999999998</v>
      </c>
      <c r="C4832" s="38">
        <v>1.2589999999999999</v>
      </c>
      <c r="D4832" s="38">
        <v>0.02</v>
      </c>
    </row>
    <row r="4833" spans="1:4" s="1" customFormat="1" x14ac:dyDescent="0.2">
      <c r="A4833" s="42">
        <v>43002.938888888886</v>
      </c>
      <c r="B4833" s="38">
        <v>0.97899999999999998</v>
      </c>
      <c r="C4833" s="38">
        <v>1.2589999999999999</v>
      </c>
      <c r="D4833" s="38">
        <v>0.02</v>
      </c>
    </row>
    <row r="4834" spans="1:4" s="1" customFormat="1" x14ac:dyDescent="0.2">
      <c r="A4834" s="42">
        <v>43002.939583333333</v>
      </c>
      <c r="B4834" s="38">
        <v>0.98199999999999998</v>
      </c>
      <c r="C4834" s="38">
        <v>1.2589999999999999</v>
      </c>
      <c r="D4834" s="38">
        <v>0.02</v>
      </c>
    </row>
    <row r="4835" spans="1:4" s="1" customFormat="1" x14ac:dyDescent="0.2">
      <c r="A4835" s="42">
        <v>43002.94027777778</v>
      </c>
      <c r="B4835" s="38">
        <v>0.97399999999999998</v>
      </c>
      <c r="C4835" s="38">
        <v>1.2589999999999999</v>
      </c>
      <c r="D4835" s="38">
        <v>0.02</v>
      </c>
    </row>
    <row r="4836" spans="1:4" s="1" customFormat="1" x14ac:dyDescent="0.2">
      <c r="A4836" s="42">
        <v>43002.940972222219</v>
      </c>
      <c r="B4836" s="38">
        <v>0.98199999999999998</v>
      </c>
      <c r="C4836" s="38">
        <v>1.2589999999999999</v>
      </c>
      <c r="D4836" s="38">
        <v>0.02</v>
      </c>
    </row>
    <row r="4837" spans="1:4" s="1" customFormat="1" x14ac:dyDescent="0.2">
      <c r="A4837" s="42">
        <v>43002.941666666666</v>
      </c>
      <c r="B4837" s="38">
        <v>0.98399999999999999</v>
      </c>
      <c r="C4837" s="38">
        <v>1.2589999999999999</v>
      </c>
      <c r="D4837" s="38">
        <v>0.02</v>
      </c>
    </row>
    <row r="4838" spans="1:4" s="1" customFormat="1" x14ac:dyDescent="0.2">
      <c r="A4838" s="42">
        <v>43002.942361111112</v>
      </c>
      <c r="B4838" s="38">
        <v>0.97599999999999998</v>
      </c>
      <c r="C4838" s="38">
        <v>1.2589999999999999</v>
      </c>
      <c r="D4838" s="38">
        <v>0.02</v>
      </c>
    </row>
    <row r="4839" spans="1:4" s="1" customFormat="1" x14ac:dyDescent="0.2">
      <c r="A4839" s="42">
        <v>43002.943055555559</v>
      </c>
      <c r="B4839" s="38">
        <v>0.98399999999999999</v>
      </c>
      <c r="C4839" s="38">
        <v>1.2589999999999999</v>
      </c>
      <c r="D4839" s="38">
        <v>0.02</v>
      </c>
    </row>
    <row r="4840" spans="1:4" s="1" customFormat="1" x14ac:dyDescent="0.2">
      <c r="A4840" s="42">
        <v>43002.943749999999</v>
      </c>
      <c r="B4840" s="38">
        <v>0.98599999999999999</v>
      </c>
      <c r="C4840" s="38">
        <v>1.2589999999999999</v>
      </c>
      <c r="D4840" s="38">
        <v>0.02</v>
      </c>
    </row>
    <row r="4841" spans="1:4" s="1" customFormat="1" x14ac:dyDescent="0.2">
      <c r="A4841" s="42">
        <v>43002.944444444445</v>
      </c>
      <c r="B4841" s="38">
        <v>0.98099999999999998</v>
      </c>
      <c r="C4841" s="38">
        <v>1.2589999999999999</v>
      </c>
      <c r="D4841" s="38">
        <v>0.02</v>
      </c>
    </row>
    <row r="4842" spans="1:4" s="1" customFormat="1" x14ac:dyDescent="0.2">
      <c r="A4842" s="42">
        <v>43002.945138888892</v>
      </c>
      <c r="B4842" s="38">
        <v>0.98299999999999998</v>
      </c>
      <c r="C4842" s="38">
        <v>1.2589999999999999</v>
      </c>
      <c r="D4842" s="38">
        <v>0.02</v>
      </c>
    </row>
    <row r="4843" spans="1:4" s="1" customFormat="1" x14ac:dyDescent="0.2">
      <c r="A4843" s="42">
        <v>43002.945833333331</v>
      </c>
      <c r="B4843" s="38">
        <v>0.97799999999999998</v>
      </c>
      <c r="C4843" s="38">
        <v>1.2589999999999999</v>
      </c>
      <c r="D4843" s="38">
        <v>0.02</v>
      </c>
    </row>
    <row r="4844" spans="1:4" s="1" customFormat="1" x14ac:dyDescent="0.2">
      <c r="A4844" s="42">
        <v>43002.946527777778</v>
      </c>
      <c r="B4844" s="38">
        <v>0.97699999999999998</v>
      </c>
      <c r="C4844" s="38">
        <v>1.2589999999999999</v>
      </c>
      <c r="D4844" s="38">
        <v>0.02</v>
      </c>
    </row>
    <row r="4845" spans="1:4" s="1" customFormat="1" x14ac:dyDescent="0.2">
      <c r="A4845" s="42">
        <v>43002.947222222225</v>
      </c>
      <c r="B4845" s="38">
        <v>0.97699999999999998</v>
      </c>
      <c r="C4845" s="38">
        <v>1.2589999999999999</v>
      </c>
      <c r="D4845" s="38">
        <v>0.02</v>
      </c>
    </row>
    <row r="4846" spans="1:4" s="1" customFormat="1" x14ac:dyDescent="0.2">
      <c r="A4846" s="42">
        <v>43002.947916666664</v>
      </c>
      <c r="B4846" s="38">
        <v>0.97699999999999998</v>
      </c>
      <c r="C4846" s="38">
        <v>1.2589999999999999</v>
      </c>
      <c r="D4846" s="38">
        <v>0.02</v>
      </c>
    </row>
    <row r="4847" spans="1:4" s="1" customFormat="1" x14ac:dyDescent="0.2">
      <c r="A4847" s="42">
        <v>43002.948611111111</v>
      </c>
      <c r="B4847" s="38">
        <v>0.98499999999999999</v>
      </c>
      <c r="C4847" s="38">
        <v>1.2589999999999999</v>
      </c>
      <c r="D4847" s="38">
        <v>0.02</v>
      </c>
    </row>
    <row r="4848" spans="1:4" s="1" customFormat="1" x14ac:dyDescent="0.2">
      <c r="A4848" s="42">
        <v>43002.949305555558</v>
      </c>
      <c r="B4848" s="38">
        <v>0.98199999999999998</v>
      </c>
      <c r="C4848" s="38">
        <v>1.2589999999999999</v>
      </c>
      <c r="D4848" s="38">
        <v>0.02</v>
      </c>
    </row>
    <row r="4849" spans="1:4" s="1" customFormat="1" x14ac:dyDescent="0.2">
      <c r="A4849" s="42">
        <v>43002.95</v>
      </c>
      <c r="B4849" s="38">
        <v>0.97399999999999998</v>
      </c>
      <c r="C4849" s="38">
        <v>1.2589999999999999</v>
      </c>
      <c r="D4849" s="38">
        <v>0.02</v>
      </c>
    </row>
    <row r="4850" spans="1:4" s="1" customFormat="1" x14ac:dyDescent="0.2">
      <c r="A4850" s="42">
        <v>43002.950694444444</v>
      </c>
      <c r="B4850" s="38">
        <v>0.97599999999999998</v>
      </c>
      <c r="C4850" s="38">
        <v>1.2589999999999999</v>
      </c>
      <c r="D4850" s="38">
        <v>0.02</v>
      </c>
    </row>
    <row r="4851" spans="1:4" s="1" customFormat="1" x14ac:dyDescent="0.2">
      <c r="A4851" s="42">
        <v>43002.951388888891</v>
      </c>
      <c r="B4851" s="38">
        <v>0.97699999999999998</v>
      </c>
      <c r="C4851" s="38">
        <v>1.2589999999999999</v>
      </c>
      <c r="D4851" s="38">
        <v>0.02</v>
      </c>
    </row>
    <row r="4852" spans="1:4" s="1" customFormat="1" x14ac:dyDescent="0.2">
      <c r="A4852" s="42">
        <v>43002.95208333333</v>
      </c>
      <c r="B4852" s="38">
        <v>0.98499999999999999</v>
      </c>
      <c r="C4852" s="38">
        <v>1.2589999999999999</v>
      </c>
      <c r="D4852" s="38">
        <v>0.02</v>
      </c>
    </row>
    <row r="4853" spans="1:4" s="1" customFormat="1" x14ac:dyDescent="0.2">
      <c r="A4853" s="42">
        <v>43002.952777777777</v>
      </c>
      <c r="B4853" s="38">
        <v>0.98299999999999998</v>
      </c>
      <c r="C4853" s="38">
        <v>1.2589999999999999</v>
      </c>
      <c r="D4853" s="38">
        <v>0.02</v>
      </c>
    </row>
    <row r="4854" spans="1:4" s="1" customFormat="1" x14ac:dyDescent="0.2">
      <c r="A4854" s="42">
        <v>43002.953472222223</v>
      </c>
      <c r="B4854" s="38">
        <v>0.97799999999999998</v>
      </c>
      <c r="C4854" s="38">
        <v>1.2589999999999999</v>
      </c>
      <c r="D4854" s="38">
        <v>0.02</v>
      </c>
    </row>
    <row r="4855" spans="1:4" s="1" customFormat="1" x14ac:dyDescent="0.2">
      <c r="A4855" s="42">
        <v>43002.95416666667</v>
      </c>
      <c r="B4855" s="38">
        <v>0.97499999999999998</v>
      </c>
      <c r="C4855" s="38">
        <v>1.2589999999999999</v>
      </c>
      <c r="D4855" s="38">
        <v>0.02</v>
      </c>
    </row>
    <row r="4856" spans="1:4" s="1" customFormat="1" x14ac:dyDescent="0.2">
      <c r="A4856" s="42">
        <v>43002.954861111109</v>
      </c>
      <c r="B4856" s="38">
        <v>0.97199999999999998</v>
      </c>
      <c r="C4856" s="38">
        <v>1.2589999999999999</v>
      </c>
      <c r="D4856" s="38">
        <v>0.02</v>
      </c>
    </row>
    <row r="4857" spans="1:4" s="1" customFormat="1" x14ac:dyDescent="0.2">
      <c r="A4857" s="42">
        <v>43002.955555555556</v>
      </c>
      <c r="B4857" s="38">
        <v>0.98099999999999998</v>
      </c>
      <c r="C4857" s="38">
        <v>1.2589999999999999</v>
      </c>
      <c r="D4857" s="38">
        <v>0.02</v>
      </c>
    </row>
    <row r="4858" spans="1:4" s="1" customFormat="1" x14ac:dyDescent="0.2">
      <c r="A4858" s="42">
        <v>43002.956250000003</v>
      </c>
      <c r="B4858" s="38">
        <v>0.98099999999999998</v>
      </c>
      <c r="C4858" s="38">
        <v>1.2589999999999999</v>
      </c>
      <c r="D4858" s="38">
        <v>0.02</v>
      </c>
    </row>
    <row r="4859" spans="1:4" s="1" customFormat="1" x14ac:dyDescent="0.2">
      <c r="A4859" s="42">
        <v>43002.956944444442</v>
      </c>
      <c r="B4859" s="38">
        <v>0.98099999999999998</v>
      </c>
      <c r="C4859" s="38">
        <v>1.2589999999999999</v>
      </c>
      <c r="D4859" s="38">
        <v>0.02</v>
      </c>
    </row>
    <row r="4860" spans="1:4" s="1" customFormat="1" x14ac:dyDescent="0.2">
      <c r="A4860" s="42">
        <v>43002.957638888889</v>
      </c>
      <c r="B4860" s="38">
        <v>0.98799999999999999</v>
      </c>
      <c r="C4860" s="38">
        <v>1.2589999999999999</v>
      </c>
      <c r="D4860" s="38">
        <v>0.02</v>
      </c>
    </row>
    <row r="4861" spans="1:4" s="1" customFormat="1" x14ac:dyDescent="0.2">
      <c r="A4861" s="42">
        <v>43002.958333333336</v>
      </c>
      <c r="B4861" s="38">
        <v>0.97599999999999998</v>
      </c>
      <c r="C4861" s="38">
        <v>1.2589999999999999</v>
      </c>
      <c r="D4861" s="38">
        <v>0.02</v>
      </c>
    </row>
    <row r="4862" spans="1:4" s="1" customFormat="1" x14ac:dyDescent="0.2">
      <c r="A4862" s="42">
        <v>43002.959027777775</v>
      </c>
      <c r="B4862" s="38">
        <v>0.98699999999999999</v>
      </c>
      <c r="C4862" s="38">
        <v>1.2589999999999999</v>
      </c>
      <c r="D4862" s="38">
        <v>0.02</v>
      </c>
    </row>
    <row r="4863" spans="1:4" s="1" customFormat="1" x14ac:dyDescent="0.2">
      <c r="A4863" s="42">
        <v>43002.959722222222</v>
      </c>
      <c r="B4863" s="38">
        <v>0.97799999999999998</v>
      </c>
      <c r="C4863" s="38">
        <v>1.2589999999999999</v>
      </c>
      <c r="D4863" s="38">
        <v>0.02</v>
      </c>
    </row>
    <row r="4864" spans="1:4" s="1" customFormat="1" x14ac:dyDescent="0.2">
      <c r="A4864" s="42">
        <v>43002.960416666669</v>
      </c>
      <c r="B4864" s="38">
        <v>0.97699999999999998</v>
      </c>
      <c r="C4864" s="38">
        <v>1.2589999999999999</v>
      </c>
      <c r="D4864" s="38">
        <v>0.02</v>
      </c>
    </row>
    <row r="4865" spans="1:4" s="1" customFormat="1" x14ac:dyDescent="0.2">
      <c r="A4865" s="42">
        <v>43002.961111111108</v>
      </c>
      <c r="B4865" s="38">
        <v>0.98199999999999998</v>
      </c>
      <c r="C4865" s="38">
        <v>1.2589999999999999</v>
      </c>
      <c r="D4865" s="38">
        <v>0.02</v>
      </c>
    </row>
    <row r="4866" spans="1:4" s="1" customFormat="1" x14ac:dyDescent="0.2">
      <c r="A4866" s="42">
        <v>43002.961805555555</v>
      </c>
      <c r="B4866" s="38">
        <v>0.98</v>
      </c>
      <c r="C4866" s="38">
        <v>1.2589999999999999</v>
      </c>
      <c r="D4866" s="38">
        <v>0.02</v>
      </c>
    </row>
    <row r="4867" spans="1:4" s="1" customFormat="1" x14ac:dyDescent="0.2">
      <c r="A4867" s="42">
        <v>43002.962500000001</v>
      </c>
      <c r="B4867" s="38">
        <v>0.97399999999999998</v>
      </c>
      <c r="C4867" s="38">
        <v>1.2589999999999999</v>
      </c>
      <c r="D4867" s="38">
        <v>0.02</v>
      </c>
    </row>
    <row r="4868" spans="1:4" s="1" customFormat="1" x14ac:dyDescent="0.2">
      <c r="A4868" s="42">
        <v>43002.963194444441</v>
      </c>
      <c r="B4868" s="38">
        <v>0.97499999999999998</v>
      </c>
      <c r="C4868" s="38">
        <v>1.2589999999999999</v>
      </c>
      <c r="D4868" s="38">
        <v>0.02</v>
      </c>
    </row>
    <row r="4869" spans="1:4" s="1" customFormat="1" x14ac:dyDescent="0.2">
      <c r="A4869" s="42">
        <v>43002.963888888888</v>
      </c>
      <c r="B4869" s="38">
        <v>0.98399999999999999</v>
      </c>
      <c r="C4869" s="38">
        <v>1.2589999999999999</v>
      </c>
      <c r="D4869" s="38">
        <v>0.02</v>
      </c>
    </row>
    <row r="4870" spans="1:4" s="1" customFormat="1" x14ac:dyDescent="0.2">
      <c r="A4870" s="42">
        <v>43002.964583333334</v>
      </c>
      <c r="B4870" s="38">
        <v>0.96699999999999997</v>
      </c>
      <c r="C4870" s="38">
        <v>1.2589999999999999</v>
      </c>
      <c r="D4870" s="38">
        <v>0.02</v>
      </c>
    </row>
    <row r="4871" spans="1:4" s="1" customFormat="1" x14ac:dyDescent="0.2">
      <c r="A4871" s="42">
        <v>43002.965277777781</v>
      </c>
      <c r="B4871" s="38">
        <v>0.97</v>
      </c>
      <c r="C4871" s="38">
        <v>1.2589999999999999</v>
      </c>
      <c r="D4871" s="38">
        <v>0.02</v>
      </c>
    </row>
    <row r="4872" spans="1:4" s="1" customFormat="1" x14ac:dyDescent="0.2">
      <c r="A4872" s="42">
        <v>43002.96597222222</v>
      </c>
      <c r="B4872" s="38">
        <v>0.97099999999999997</v>
      </c>
      <c r="C4872" s="38">
        <v>1.2589999999999999</v>
      </c>
      <c r="D4872" s="38">
        <v>0.02</v>
      </c>
    </row>
    <row r="4873" spans="1:4" s="1" customFormat="1" x14ac:dyDescent="0.2">
      <c r="A4873" s="42">
        <v>43002.966666666667</v>
      </c>
      <c r="B4873" s="38">
        <v>0.97599999999999998</v>
      </c>
      <c r="C4873" s="38">
        <v>1.2589999999999999</v>
      </c>
      <c r="D4873" s="38">
        <v>0.02</v>
      </c>
    </row>
    <row r="4874" spans="1:4" s="1" customFormat="1" x14ac:dyDescent="0.2">
      <c r="A4874" s="42">
        <v>43002.967361111114</v>
      </c>
      <c r="B4874" s="38">
        <v>0.96399999999999997</v>
      </c>
      <c r="C4874" s="38">
        <v>1.2589999999999999</v>
      </c>
      <c r="D4874" s="38">
        <v>1.9E-2</v>
      </c>
    </row>
    <row r="4875" spans="1:4" s="1" customFormat="1" x14ac:dyDescent="0.2">
      <c r="A4875" s="42">
        <v>43002.968055555553</v>
      </c>
      <c r="B4875" s="38">
        <v>0.97</v>
      </c>
      <c r="C4875" s="38">
        <v>1.2589999999999999</v>
      </c>
      <c r="D4875" s="38">
        <v>0.02</v>
      </c>
    </row>
    <row r="4876" spans="1:4" s="1" customFormat="1" x14ac:dyDescent="0.2">
      <c r="A4876" s="42">
        <v>43002.96875</v>
      </c>
      <c r="B4876" s="38">
        <v>0.98099999999999998</v>
      </c>
      <c r="C4876" s="38">
        <v>1.2589999999999999</v>
      </c>
      <c r="D4876" s="38">
        <v>0.02</v>
      </c>
    </row>
    <row r="4877" spans="1:4" s="1" customFormat="1" x14ac:dyDescent="0.2">
      <c r="A4877" s="42">
        <v>43002.969444444447</v>
      </c>
      <c r="B4877" s="38">
        <v>0.97299999999999998</v>
      </c>
      <c r="C4877" s="38">
        <v>1.2589999999999999</v>
      </c>
      <c r="D4877" s="38">
        <v>0.02</v>
      </c>
    </row>
    <row r="4878" spans="1:4" s="1" customFormat="1" x14ac:dyDescent="0.2">
      <c r="A4878" s="42">
        <v>43002.970138888886</v>
      </c>
      <c r="B4878" s="38">
        <v>0.97599999999999998</v>
      </c>
      <c r="C4878" s="38">
        <v>1.2589999999999999</v>
      </c>
      <c r="D4878" s="38">
        <v>0.02</v>
      </c>
    </row>
    <row r="4879" spans="1:4" s="1" customFormat="1" x14ac:dyDescent="0.2">
      <c r="A4879" s="42">
        <v>43002.970833333333</v>
      </c>
      <c r="B4879" s="38">
        <v>0.97599999999999998</v>
      </c>
      <c r="C4879" s="38">
        <v>1.2589999999999999</v>
      </c>
      <c r="D4879" s="38">
        <v>0.02</v>
      </c>
    </row>
    <row r="4880" spans="1:4" s="1" customFormat="1" x14ac:dyDescent="0.2">
      <c r="A4880" s="42">
        <v>43002.97152777778</v>
      </c>
      <c r="B4880" s="38">
        <v>0.97299999999999998</v>
      </c>
      <c r="C4880" s="38">
        <v>1.2589999999999999</v>
      </c>
      <c r="D4880" s="38">
        <v>0.02</v>
      </c>
    </row>
    <row r="4881" spans="1:4" s="1" customFormat="1" x14ac:dyDescent="0.2">
      <c r="A4881" s="42">
        <v>43002.972222222219</v>
      </c>
      <c r="B4881" s="38">
        <v>0.97099999999999997</v>
      </c>
      <c r="C4881" s="38">
        <v>1.2589999999999999</v>
      </c>
      <c r="D4881" s="38">
        <v>0.02</v>
      </c>
    </row>
    <row r="4882" spans="1:4" s="1" customFormat="1" x14ac:dyDescent="0.2">
      <c r="A4882" s="42">
        <v>43002.972916666666</v>
      </c>
      <c r="B4882" s="38">
        <v>0.97899999999999998</v>
      </c>
      <c r="C4882" s="38">
        <v>1.2589999999999999</v>
      </c>
      <c r="D4882" s="38">
        <v>0.02</v>
      </c>
    </row>
    <row r="4883" spans="1:4" s="1" customFormat="1" x14ac:dyDescent="0.2">
      <c r="A4883" s="42">
        <v>43002.973611111112</v>
      </c>
      <c r="B4883" s="38">
        <v>0.97199999999999998</v>
      </c>
      <c r="C4883" s="38">
        <v>1.2589999999999999</v>
      </c>
      <c r="D4883" s="38">
        <v>0.02</v>
      </c>
    </row>
    <row r="4884" spans="1:4" s="1" customFormat="1" x14ac:dyDescent="0.2">
      <c r="A4884" s="42">
        <v>43002.974305555559</v>
      </c>
      <c r="B4884" s="38">
        <v>0.97299999999999998</v>
      </c>
      <c r="C4884" s="38">
        <v>1.2589999999999999</v>
      </c>
      <c r="D4884" s="38">
        <v>0.02</v>
      </c>
    </row>
    <row r="4885" spans="1:4" s="1" customFormat="1" x14ac:dyDescent="0.2">
      <c r="A4885" s="42">
        <v>43002.974999999999</v>
      </c>
      <c r="B4885" s="38">
        <v>0.98099999999999998</v>
      </c>
      <c r="C4885" s="38">
        <v>1.2589999999999999</v>
      </c>
      <c r="D4885" s="38">
        <v>0.02</v>
      </c>
    </row>
    <row r="4886" spans="1:4" s="1" customFormat="1" x14ac:dyDescent="0.2">
      <c r="A4886" s="42">
        <v>43002.975694444445</v>
      </c>
      <c r="B4886" s="38">
        <v>0.98</v>
      </c>
      <c r="C4886" s="38">
        <v>1.2589999999999999</v>
      </c>
      <c r="D4886" s="38">
        <v>0.02</v>
      </c>
    </row>
    <row r="4887" spans="1:4" s="1" customFormat="1" x14ac:dyDescent="0.2">
      <c r="A4887" s="42">
        <v>43002.976388888892</v>
      </c>
      <c r="B4887" s="38">
        <v>0.98499999999999999</v>
      </c>
      <c r="C4887" s="38">
        <v>1.2589999999999999</v>
      </c>
      <c r="D4887" s="38">
        <v>0.02</v>
      </c>
    </row>
    <row r="4888" spans="1:4" s="1" customFormat="1" x14ac:dyDescent="0.2">
      <c r="A4888" s="42">
        <v>43002.977083333331</v>
      </c>
      <c r="B4888" s="38">
        <v>0.97499999999999998</v>
      </c>
      <c r="C4888" s="38">
        <v>1.2589999999999999</v>
      </c>
      <c r="D4888" s="38">
        <v>0.02</v>
      </c>
    </row>
    <row r="4889" spans="1:4" s="1" customFormat="1" x14ac:dyDescent="0.2">
      <c r="A4889" s="42">
        <v>43002.977777777778</v>
      </c>
      <c r="B4889" s="38">
        <v>0.97499999999999998</v>
      </c>
      <c r="C4889" s="38">
        <v>1.2589999999999999</v>
      </c>
      <c r="D4889" s="38">
        <v>0.02</v>
      </c>
    </row>
    <row r="4890" spans="1:4" s="1" customFormat="1" x14ac:dyDescent="0.2">
      <c r="A4890" s="42">
        <v>43002.978472222225</v>
      </c>
      <c r="B4890" s="38">
        <v>0.98799999999999999</v>
      </c>
      <c r="C4890" s="38">
        <v>1.2589999999999999</v>
      </c>
      <c r="D4890" s="38">
        <v>0.02</v>
      </c>
    </row>
    <row r="4891" spans="1:4" s="1" customFormat="1" x14ac:dyDescent="0.2">
      <c r="A4891" s="42">
        <v>43002.979166666664</v>
      </c>
      <c r="B4891" s="38">
        <v>0.98799999999999999</v>
      </c>
      <c r="C4891" s="38">
        <v>1.2589999999999999</v>
      </c>
      <c r="D4891" s="38">
        <v>0.02</v>
      </c>
    </row>
    <row r="4892" spans="1:4" s="1" customFormat="1" x14ac:dyDescent="0.2">
      <c r="A4892" s="42">
        <v>43002.979861111111</v>
      </c>
      <c r="B4892" s="38">
        <v>0.97799999999999998</v>
      </c>
      <c r="C4892" s="38">
        <v>1.2589999999999999</v>
      </c>
      <c r="D4892" s="38">
        <v>0.02</v>
      </c>
    </row>
    <row r="4893" spans="1:4" s="1" customFormat="1" x14ac:dyDescent="0.2">
      <c r="A4893" s="42">
        <v>43002.980555555558</v>
      </c>
      <c r="B4893" s="38">
        <v>0.98499999999999999</v>
      </c>
      <c r="C4893" s="38">
        <v>1.2589999999999999</v>
      </c>
      <c r="D4893" s="38">
        <v>0.02</v>
      </c>
    </row>
    <row r="4894" spans="1:4" s="1" customFormat="1" x14ac:dyDescent="0.2">
      <c r="A4894" s="42">
        <v>43002.981249999997</v>
      </c>
      <c r="B4894" s="38">
        <v>0.98099999999999998</v>
      </c>
      <c r="C4894" s="38">
        <v>1.2589999999999999</v>
      </c>
      <c r="D4894" s="38">
        <v>0.02</v>
      </c>
    </row>
    <row r="4895" spans="1:4" s="1" customFormat="1" x14ac:dyDescent="0.2">
      <c r="A4895" s="42">
        <v>43002.981944444444</v>
      </c>
      <c r="B4895" s="38">
        <v>0.97899999999999998</v>
      </c>
      <c r="C4895" s="38">
        <v>1.2589999999999999</v>
      </c>
      <c r="D4895" s="38">
        <v>0.02</v>
      </c>
    </row>
    <row r="4896" spans="1:4" s="1" customFormat="1" x14ac:dyDescent="0.2">
      <c r="A4896" s="42">
        <v>43002.982638888891</v>
      </c>
      <c r="B4896" s="38">
        <v>0.97299999999999998</v>
      </c>
      <c r="C4896" s="38">
        <v>1.2589999999999999</v>
      </c>
      <c r="D4896" s="38">
        <v>0.02</v>
      </c>
    </row>
    <row r="4897" spans="1:4" s="1" customFormat="1" x14ac:dyDescent="0.2">
      <c r="A4897" s="42">
        <v>43002.98333333333</v>
      </c>
      <c r="B4897" s="38">
        <v>0.98099999999999998</v>
      </c>
      <c r="C4897" s="38">
        <v>1.2589999999999999</v>
      </c>
      <c r="D4897" s="38">
        <v>0.02</v>
      </c>
    </row>
    <row r="4898" spans="1:4" s="1" customFormat="1" x14ac:dyDescent="0.2">
      <c r="A4898" s="42">
        <v>43002.984027777777</v>
      </c>
      <c r="B4898" s="38">
        <v>0.97599999999999998</v>
      </c>
      <c r="C4898" s="38">
        <v>1.2589999999999999</v>
      </c>
      <c r="D4898" s="38">
        <v>0.02</v>
      </c>
    </row>
    <row r="4899" spans="1:4" s="1" customFormat="1" x14ac:dyDescent="0.2">
      <c r="A4899" s="42">
        <v>43002.984722222223</v>
      </c>
      <c r="B4899" s="38">
        <v>0.98099999999999998</v>
      </c>
      <c r="C4899" s="38">
        <v>1.2589999999999999</v>
      </c>
      <c r="D4899" s="38">
        <v>0.02</v>
      </c>
    </row>
    <row r="4900" spans="1:4" s="1" customFormat="1" x14ac:dyDescent="0.2">
      <c r="A4900" s="42">
        <v>43002.98541666667</v>
      </c>
      <c r="B4900" s="38">
        <v>0.97899999999999998</v>
      </c>
      <c r="C4900" s="38">
        <v>1.2589999999999999</v>
      </c>
      <c r="D4900" s="38">
        <v>0.02</v>
      </c>
    </row>
    <row r="4901" spans="1:4" s="1" customFormat="1" x14ac:dyDescent="0.2">
      <c r="A4901" s="42">
        <v>43002.986111111109</v>
      </c>
      <c r="B4901" s="38">
        <v>0.98299999999999998</v>
      </c>
      <c r="C4901" s="38">
        <v>1.2589999999999999</v>
      </c>
      <c r="D4901" s="38">
        <v>0.02</v>
      </c>
    </row>
    <row r="4902" spans="1:4" s="1" customFormat="1" x14ac:dyDescent="0.2">
      <c r="A4902" s="42">
        <v>43002.986805555556</v>
      </c>
      <c r="B4902" s="38">
        <v>0.98</v>
      </c>
      <c r="C4902" s="38">
        <v>1.2589999999999999</v>
      </c>
      <c r="D4902" s="38">
        <v>0.02</v>
      </c>
    </row>
    <row r="4903" spans="1:4" s="1" customFormat="1" x14ac:dyDescent="0.2">
      <c r="A4903" s="42">
        <v>43002.987500000003</v>
      </c>
      <c r="B4903" s="38">
        <v>0.97699999999999998</v>
      </c>
      <c r="C4903" s="38">
        <v>1.2589999999999999</v>
      </c>
      <c r="D4903" s="38">
        <v>0.02</v>
      </c>
    </row>
    <row r="4904" spans="1:4" s="1" customFormat="1" x14ac:dyDescent="0.2">
      <c r="A4904" s="42">
        <v>43002.988194444442</v>
      </c>
      <c r="B4904" s="38">
        <v>0.97499999999999998</v>
      </c>
      <c r="C4904" s="38">
        <v>1.2589999999999999</v>
      </c>
      <c r="D4904" s="38">
        <v>0.02</v>
      </c>
    </row>
    <row r="4905" spans="1:4" s="1" customFormat="1" x14ac:dyDescent="0.2">
      <c r="A4905" s="42">
        <v>43002.988888888889</v>
      </c>
      <c r="B4905" s="38">
        <v>0.98399999999999999</v>
      </c>
      <c r="C4905" s="38">
        <v>1.2589999999999999</v>
      </c>
      <c r="D4905" s="38">
        <v>0.02</v>
      </c>
    </row>
    <row r="4906" spans="1:4" s="1" customFormat="1" x14ac:dyDescent="0.2">
      <c r="A4906" s="42">
        <v>43002.989583333336</v>
      </c>
      <c r="B4906" s="38">
        <v>0.97</v>
      </c>
      <c r="C4906" s="38">
        <v>1.2589999999999999</v>
      </c>
      <c r="D4906" s="38">
        <v>0.02</v>
      </c>
    </row>
    <row r="4907" spans="1:4" s="1" customFormat="1" x14ac:dyDescent="0.2">
      <c r="A4907" s="42">
        <v>43002.990277777775</v>
      </c>
      <c r="B4907" s="38">
        <v>0.98</v>
      </c>
      <c r="C4907" s="38">
        <v>1.2589999999999999</v>
      </c>
      <c r="D4907" s="38">
        <v>0.02</v>
      </c>
    </row>
    <row r="4908" spans="1:4" s="1" customFormat="1" x14ac:dyDescent="0.2">
      <c r="A4908" s="42">
        <v>43002.990972222222</v>
      </c>
      <c r="B4908" s="38">
        <v>0.97399999999999998</v>
      </c>
      <c r="C4908" s="38">
        <v>1.2589999999999999</v>
      </c>
      <c r="D4908" s="38">
        <v>0.02</v>
      </c>
    </row>
    <row r="4909" spans="1:4" s="1" customFormat="1" x14ac:dyDescent="0.2">
      <c r="A4909" s="42">
        <v>43002.991666666669</v>
      </c>
      <c r="B4909" s="38">
        <v>0.97699999999999998</v>
      </c>
      <c r="C4909" s="38">
        <v>1.2589999999999999</v>
      </c>
      <c r="D4909" s="38">
        <v>0.02</v>
      </c>
    </row>
    <row r="4910" spans="1:4" s="1" customFormat="1" x14ac:dyDescent="0.2">
      <c r="A4910" s="42">
        <v>43002.992361111108</v>
      </c>
      <c r="B4910" s="38">
        <v>0.96899999999999997</v>
      </c>
      <c r="C4910" s="38">
        <v>1.2589999999999999</v>
      </c>
      <c r="D4910" s="38">
        <v>0.02</v>
      </c>
    </row>
    <row r="4911" spans="1:4" s="1" customFormat="1" x14ac:dyDescent="0.2">
      <c r="A4911" s="42">
        <v>43002.993055555555</v>
      </c>
      <c r="B4911" s="38">
        <v>0.97299999999999998</v>
      </c>
      <c r="C4911" s="38">
        <v>1.2589999999999999</v>
      </c>
      <c r="D4911" s="38">
        <v>0.02</v>
      </c>
    </row>
    <row r="4912" spans="1:4" s="1" customFormat="1" x14ac:dyDescent="0.2">
      <c r="A4912" s="42">
        <v>43002.993750000001</v>
      </c>
      <c r="B4912" s="38">
        <v>0.96699999999999997</v>
      </c>
      <c r="C4912" s="38">
        <v>1.2589999999999999</v>
      </c>
      <c r="D4912" s="38">
        <v>0.02</v>
      </c>
    </row>
    <row r="4913" spans="1:4" s="1" customFormat="1" x14ac:dyDescent="0.2">
      <c r="A4913" s="42">
        <v>43002.994444444441</v>
      </c>
      <c r="B4913" s="38">
        <v>0.97599999999999998</v>
      </c>
      <c r="C4913" s="38">
        <v>1.2589999999999999</v>
      </c>
      <c r="D4913" s="38">
        <v>0.02</v>
      </c>
    </row>
    <row r="4914" spans="1:4" s="1" customFormat="1" x14ac:dyDescent="0.2">
      <c r="A4914" s="42">
        <v>43002.995138888888</v>
      </c>
      <c r="B4914" s="38">
        <v>0.96799999999999997</v>
      </c>
      <c r="C4914" s="38">
        <v>1.2589999999999999</v>
      </c>
      <c r="D4914" s="38">
        <v>0.02</v>
      </c>
    </row>
    <row r="4915" spans="1:4" s="1" customFormat="1" x14ac:dyDescent="0.2">
      <c r="A4915" s="42">
        <v>43002.995833333334</v>
      </c>
      <c r="B4915" s="38">
        <v>0.97</v>
      </c>
      <c r="C4915" s="38">
        <v>1.2589999999999999</v>
      </c>
      <c r="D4915" s="38">
        <v>0.02</v>
      </c>
    </row>
    <row r="4916" spans="1:4" s="1" customFormat="1" x14ac:dyDescent="0.2">
      <c r="A4916" s="42">
        <v>43002.996527777781</v>
      </c>
      <c r="B4916" s="38">
        <v>0.97599999999999998</v>
      </c>
      <c r="C4916" s="38">
        <v>1.2589999999999999</v>
      </c>
      <c r="D4916" s="38">
        <v>0.02</v>
      </c>
    </row>
    <row r="4917" spans="1:4" s="1" customFormat="1" x14ac:dyDescent="0.2">
      <c r="A4917" s="42">
        <v>43002.99722222222</v>
      </c>
      <c r="B4917" s="38">
        <v>0.96699999999999997</v>
      </c>
      <c r="C4917" s="38">
        <v>1.2589999999999999</v>
      </c>
      <c r="D4917" s="38">
        <v>0.02</v>
      </c>
    </row>
    <row r="4918" spans="1:4" s="1" customFormat="1" x14ac:dyDescent="0.2">
      <c r="A4918" s="42">
        <v>43002.997916666667</v>
      </c>
      <c r="B4918" s="38">
        <v>0.96899999999999997</v>
      </c>
      <c r="C4918" s="38">
        <v>1.2589999999999999</v>
      </c>
      <c r="D4918" s="38">
        <v>0.02</v>
      </c>
    </row>
    <row r="4919" spans="1:4" s="1" customFormat="1" x14ac:dyDescent="0.2">
      <c r="A4919" s="42">
        <v>43002.998611111114</v>
      </c>
      <c r="B4919" s="38">
        <v>0.96799999999999997</v>
      </c>
      <c r="C4919" s="38">
        <v>1.2589999999999999</v>
      </c>
      <c r="D4919" s="38">
        <v>0.02</v>
      </c>
    </row>
    <row r="4920" spans="1:4" s="1" customFormat="1" x14ac:dyDescent="0.2">
      <c r="A4920" s="42">
        <v>43002.999305555553</v>
      </c>
      <c r="B4920" s="38">
        <v>0.96499999999999997</v>
      </c>
      <c r="C4920" s="38">
        <v>1.2589999999999999</v>
      </c>
      <c r="D4920" s="38">
        <v>1.9E-2</v>
      </c>
    </row>
    <row r="4921" spans="1:4" s="1" customFormat="1" x14ac:dyDescent="0.2">
      <c r="A4921" s="42">
        <v>43003</v>
      </c>
      <c r="B4921" s="38">
        <v>0.96799999999999997</v>
      </c>
      <c r="C4921" s="38">
        <v>1.2589999999999999</v>
      </c>
      <c r="D4921" s="38">
        <v>0.02</v>
      </c>
    </row>
    <row r="4922" spans="1:4" s="1" customFormat="1" x14ac:dyDescent="0.2">
      <c r="A4922" s="42">
        <v>43003.000694444447</v>
      </c>
      <c r="B4922" s="38">
        <v>0.96599999999999997</v>
      </c>
      <c r="C4922" s="38">
        <v>1.2589999999999999</v>
      </c>
      <c r="D4922" s="38">
        <v>1.9E-2</v>
      </c>
    </row>
    <row r="4923" spans="1:4" s="1" customFormat="1" x14ac:dyDescent="0.2">
      <c r="A4923" s="42">
        <v>43003.001388888886</v>
      </c>
      <c r="B4923" s="38">
        <v>0.97</v>
      </c>
      <c r="C4923" s="38">
        <v>1.2589999999999999</v>
      </c>
      <c r="D4923" s="38">
        <v>0.02</v>
      </c>
    </row>
    <row r="4924" spans="1:4" s="1" customFormat="1" x14ac:dyDescent="0.2">
      <c r="A4924" s="42">
        <v>43003.002083333333</v>
      </c>
      <c r="B4924" s="38">
        <v>0.96399999999999997</v>
      </c>
      <c r="C4924" s="38">
        <v>1.2589999999999999</v>
      </c>
      <c r="D4924" s="38">
        <v>1.9E-2</v>
      </c>
    </row>
    <row r="4925" spans="1:4" s="1" customFormat="1" x14ac:dyDescent="0.2">
      <c r="A4925" s="42">
        <v>43003.00277777778</v>
      </c>
      <c r="B4925" s="38">
        <v>0.96699999999999997</v>
      </c>
      <c r="C4925" s="38">
        <v>1.2589999999999999</v>
      </c>
      <c r="D4925" s="38">
        <v>0.02</v>
      </c>
    </row>
    <row r="4926" spans="1:4" s="1" customFormat="1" x14ac:dyDescent="0.2">
      <c r="A4926" s="42">
        <v>43003.003472222219</v>
      </c>
      <c r="B4926" s="38">
        <v>0.96599999999999997</v>
      </c>
      <c r="C4926" s="38">
        <v>1.2589999999999999</v>
      </c>
      <c r="D4926" s="38">
        <v>1.9E-2</v>
      </c>
    </row>
    <row r="4927" spans="1:4" s="1" customFormat="1" x14ac:dyDescent="0.2">
      <c r="A4927" s="42">
        <v>43003.004166666666</v>
      </c>
      <c r="B4927" s="38">
        <v>0.96699999999999997</v>
      </c>
      <c r="C4927" s="38">
        <v>1.2589999999999999</v>
      </c>
      <c r="D4927" s="38">
        <v>0.02</v>
      </c>
    </row>
    <row r="4928" spans="1:4" s="1" customFormat="1" x14ac:dyDescent="0.2">
      <c r="A4928" s="42">
        <v>43003.004861111112</v>
      </c>
      <c r="B4928" s="38">
        <v>0.96899999999999997</v>
      </c>
      <c r="C4928" s="38">
        <v>1.2589999999999999</v>
      </c>
      <c r="D4928" s="38">
        <v>0.02</v>
      </c>
    </row>
    <row r="4929" spans="1:4" s="1" customFormat="1" x14ac:dyDescent="0.2">
      <c r="A4929" s="42">
        <v>43003.005555555559</v>
      </c>
      <c r="B4929" s="38">
        <v>0.96199999999999997</v>
      </c>
      <c r="C4929" s="38">
        <v>1.2589999999999999</v>
      </c>
      <c r="D4929" s="38">
        <v>1.9E-2</v>
      </c>
    </row>
    <row r="4930" spans="1:4" s="1" customFormat="1" x14ac:dyDescent="0.2">
      <c r="A4930" s="42">
        <v>43003.006249999999</v>
      </c>
      <c r="B4930" s="38">
        <v>0.96699999999999997</v>
      </c>
      <c r="C4930" s="38">
        <v>1.2589999999999999</v>
      </c>
      <c r="D4930" s="38">
        <v>0.02</v>
      </c>
    </row>
    <row r="4931" spans="1:4" s="1" customFormat="1" x14ac:dyDescent="0.2">
      <c r="A4931" s="42">
        <v>43003.006944444445</v>
      </c>
      <c r="B4931" s="38">
        <v>0.96799999999999997</v>
      </c>
      <c r="C4931" s="38">
        <v>1.2589999999999999</v>
      </c>
      <c r="D4931" s="38">
        <v>0.02</v>
      </c>
    </row>
    <row r="4932" spans="1:4" s="1" customFormat="1" x14ac:dyDescent="0.2">
      <c r="A4932" s="42">
        <v>43003.007638888892</v>
      </c>
      <c r="B4932" s="38">
        <v>0.97699999999999998</v>
      </c>
      <c r="C4932" s="38">
        <v>1.2589999999999999</v>
      </c>
      <c r="D4932" s="38">
        <v>0.02</v>
      </c>
    </row>
    <row r="4933" spans="1:4" s="1" customFormat="1" x14ac:dyDescent="0.2">
      <c r="A4933" s="42">
        <v>43003.008333333331</v>
      </c>
      <c r="B4933" s="38">
        <v>0.97299999999999998</v>
      </c>
      <c r="C4933" s="38">
        <v>1.2589999999999999</v>
      </c>
      <c r="D4933" s="38">
        <v>0.02</v>
      </c>
    </row>
    <row r="4934" spans="1:4" s="1" customFormat="1" x14ac:dyDescent="0.2">
      <c r="A4934" s="42">
        <v>43003.009027777778</v>
      </c>
      <c r="B4934" s="38">
        <v>0.97299999999999998</v>
      </c>
      <c r="C4934" s="38">
        <v>1.2589999999999999</v>
      </c>
      <c r="D4934" s="38">
        <v>0.02</v>
      </c>
    </row>
    <row r="4935" spans="1:4" s="1" customFormat="1" x14ac:dyDescent="0.2">
      <c r="A4935" s="42">
        <v>43003.009722222225</v>
      </c>
      <c r="B4935" s="38">
        <v>0.97499999999999998</v>
      </c>
      <c r="C4935" s="38">
        <v>1.2589999999999999</v>
      </c>
      <c r="D4935" s="38">
        <v>0.02</v>
      </c>
    </row>
    <row r="4936" spans="1:4" s="1" customFormat="1" x14ac:dyDescent="0.2">
      <c r="A4936" s="42">
        <v>43003.010416666664</v>
      </c>
      <c r="B4936" s="38">
        <v>0.96799999999999997</v>
      </c>
      <c r="C4936" s="38">
        <v>1.2589999999999999</v>
      </c>
      <c r="D4936" s="38">
        <v>0.02</v>
      </c>
    </row>
    <row r="4937" spans="1:4" s="1" customFormat="1" x14ac:dyDescent="0.2">
      <c r="A4937" s="42">
        <v>43003.011111111111</v>
      </c>
      <c r="B4937" s="38">
        <v>0.97099999999999997</v>
      </c>
      <c r="C4937" s="38">
        <v>1.2589999999999999</v>
      </c>
      <c r="D4937" s="38">
        <v>0.02</v>
      </c>
    </row>
    <row r="4938" spans="1:4" s="1" customFormat="1" x14ac:dyDescent="0.2">
      <c r="A4938" s="42">
        <v>43003.011805555558</v>
      </c>
      <c r="B4938" s="38">
        <v>0.97399999999999998</v>
      </c>
      <c r="C4938" s="38">
        <v>1.2589999999999999</v>
      </c>
      <c r="D4938" s="38">
        <v>0.02</v>
      </c>
    </row>
    <row r="4939" spans="1:4" s="1" customFormat="1" x14ac:dyDescent="0.2">
      <c r="A4939" s="42">
        <v>43003.012499999997</v>
      </c>
      <c r="B4939" s="38">
        <v>0.96899999999999997</v>
      </c>
      <c r="C4939" s="38">
        <v>1.2589999999999999</v>
      </c>
      <c r="D4939" s="38">
        <v>0.02</v>
      </c>
    </row>
    <row r="4940" spans="1:4" s="1" customFormat="1" x14ac:dyDescent="0.2">
      <c r="A4940" s="42">
        <v>43003.013194444444</v>
      </c>
      <c r="B4940" s="38">
        <v>0.98099999999999998</v>
      </c>
      <c r="C4940" s="38">
        <v>1.2589999999999999</v>
      </c>
      <c r="D4940" s="38">
        <v>0.02</v>
      </c>
    </row>
    <row r="4941" spans="1:4" s="1" customFormat="1" x14ac:dyDescent="0.2">
      <c r="A4941" s="42">
        <v>43003.013888888891</v>
      </c>
      <c r="B4941" s="38">
        <v>0.96699999999999997</v>
      </c>
      <c r="C4941" s="38">
        <v>1.2589999999999999</v>
      </c>
      <c r="D4941" s="38">
        <v>0.02</v>
      </c>
    </row>
    <row r="4942" spans="1:4" s="1" customFormat="1" x14ac:dyDescent="0.2">
      <c r="A4942" s="42">
        <v>43003.01458333333</v>
      </c>
      <c r="B4942" s="38">
        <v>0.97099999999999997</v>
      </c>
      <c r="C4942" s="38">
        <v>1.2589999999999999</v>
      </c>
      <c r="D4942" s="38">
        <v>0.02</v>
      </c>
    </row>
    <row r="4943" spans="1:4" s="1" customFormat="1" x14ac:dyDescent="0.2">
      <c r="A4943" s="42">
        <v>43003.015277777777</v>
      </c>
      <c r="B4943" s="38">
        <v>0.97399999999999998</v>
      </c>
      <c r="C4943" s="38">
        <v>1.2589999999999999</v>
      </c>
      <c r="D4943" s="38">
        <v>0.02</v>
      </c>
    </row>
    <row r="4944" spans="1:4" s="1" customFormat="1" x14ac:dyDescent="0.2">
      <c r="A4944" s="42">
        <v>43003.015972222223</v>
      </c>
      <c r="B4944" s="38">
        <v>0.96699999999999997</v>
      </c>
      <c r="C4944" s="38">
        <v>1.2589999999999999</v>
      </c>
      <c r="D4944" s="38">
        <v>0.02</v>
      </c>
    </row>
    <row r="4945" spans="1:4" s="1" customFormat="1" x14ac:dyDescent="0.2">
      <c r="A4945" s="42">
        <v>43003.01666666667</v>
      </c>
      <c r="B4945" s="38">
        <v>0.97299999999999998</v>
      </c>
      <c r="C4945" s="38">
        <v>1.2589999999999999</v>
      </c>
      <c r="D4945" s="38">
        <v>0.02</v>
      </c>
    </row>
    <row r="4946" spans="1:4" s="1" customFormat="1" x14ac:dyDescent="0.2">
      <c r="A4946" s="42">
        <v>43003.017361111109</v>
      </c>
      <c r="B4946" s="38">
        <v>0.97299999999999998</v>
      </c>
      <c r="C4946" s="38">
        <v>1.2589999999999999</v>
      </c>
      <c r="D4946" s="38">
        <v>0.02</v>
      </c>
    </row>
    <row r="4947" spans="1:4" s="1" customFormat="1" x14ac:dyDescent="0.2">
      <c r="A4947" s="42">
        <v>43003.018055555556</v>
      </c>
      <c r="B4947" s="38">
        <v>0.97799999999999998</v>
      </c>
      <c r="C4947" s="38">
        <v>1.2589999999999999</v>
      </c>
      <c r="D4947" s="38">
        <v>0.02</v>
      </c>
    </row>
    <row r="4948" spans="1:4" s="1" customFormat="1" x14ac:dyDescent="0.2">
      <c r="A4948" s="42">
        <v>43003.018750000003</v>
      </c>
      <c r="B4948" s="38">
        <v>0.97599999999999998</v>
      </c>
      <c r="C4948" s="38">
        <v>1.2589999999999999</v>
      </c>
      <c r="D4948" s="38">
        <v>0.02</v>
      </c>
    </row>
    <row r="4949" spans="1:4" s="1" customFormat="1" x14ac:dyDescent="0.2">
      <c r="A4949" s="42">
        <v>43003.019444444442</v>
      </c>
      <c r="B4949" s="38">
        <v>0.96199999999999997</v>
      </c>
      <c r="C4949" s="38">
        <v>1.2589999999999999</v>
      </c>
      <c r="D4949" s="38">
        <v>1.9E-2</v>
      </c>
    </row>
    <row r="4950" spans="1:4" s="1" customFormat="1" x14ac:dyDescent="0.2">
      <c r="A4950" s="42">
        <v>43003.020138888889</v>
      </c>
      <c r="B4950" s="38">
        <v>0.97</v>
      </c>
      <c r="C4950" s="38">
        <v>1.2589999999999999</v>
      </c>
      <c r="D4950" s="38">
        <v>0.02</v>
      </c>
    </row>
    <row r="4951" spans="1:4" s="1" customFormat="1" x14ac:dyDescent="0.2">
      <c r="A4951" s="42">
        <v>43003.020833333336</v>
      </c>
      <c r="B4951" s="38">
        <v>0.97299999999999998</v>
      </c>
      <c r="C4951" s="38">
        <v>1.2589999999999999</v>
      </c>
      <c r="D4951" s="38">
        <v>0.02</v>
      </c>
    </row>
    <row r="4952" spans="1:4" s="1" customFormat="1" x14ac:dyDescent="0.2">
      <c r="A4952" s="42">
        <v>43003.021527777775</v>
      </c>
      <c r="B4952" s="38">
        <v>0.97199999999999998</v>
      </c>
      <c r="C4952" s="38">
        <v>1.2589999999999999</v>
      </c>
      <c r="D4952" s="38">
        <v>0.02</v>
      </c>
    </row>
    <row r="4953" spans="1:4" s="1" customFormat="1" x14ac:dyDescent="0.2">
      <c r="A4953" s="42">
        <v>43003.022222222222</v>
      </c>
      <c r="B4953" s="38">
        <v>0.97099999999999997</v>
      </c>
      <c r="C4953" s="38">
        <v>1.2589999999999999</v>
      </c>
      <c r="D4953" s="38">
        <v>0.02</v>
      </c>
    </row>
    <row r="4954" spans="1:4" s="1" customFormat="1" x14ac:dyDescent="0.2">
      <c r="A4954" s="42">
        <v>43003.022916666669</v>
      </c>
      <c r="B4954" s="38">
        <v>0.97099999999999997</v>
      </c>
      <c r="C4954" s="38">
        <v>1.2589999999999999</v>
      </c>
      <c r="D4954" s="38">
        <v>0.02</v>
      </c>
    </row>
    <row r="4955" spans="1:4" s="1" customFormat="1" x14ac:dyDescent="0.2">
      <c r="A4955" s="42">
        <v>43003.023611111108</v>
      </c>
      <c r="B4955" s="38">
        <v>0.97899999999999998</v>
      </c>
      <c r="C4955" s="38">
        <v>1.2589999999999999</v>
      </c>
      <c r="D4955" s="38">
        <v>0.02</v>
      </c>
    </row>
    <row r="4956" spans="1:4" s="1" customFormat="1" x14ac:dyDescent="0.2">
      <c r="A4956" s="42">
        <v>43003.024305555555</v>
      </c>
      <c r="B4956" s="38">
        <v>0.96499999999999997</v>
      </c>
      <c r="C4956" s="38">
        <v>1.2589999999999999</v>
      </c>
      <c r="D4956" s="38">
        <v>1.9E-2</v>
      </c>
    </row>
    <row r="4957" spans="1:4" s="1" customFormat="1" x14ac:dyDescent="0.2">
      <c r="A4957" s="42">
        <v>43003.025000000001</v>
      </c>
      <c r="B4957" s="38">
        <v>0.97</v>
      </c>
      <c r="C4957" s="38">
        <v>1.2589999999999999</v>
      </c>
      <c r="D4957" s="38">
        <v>0.02</v>
      </c>
    </row>
    <row r="4958" spans="1:4" s="1" customFormat="1" x14ac:dyDescent="0.2">
      <c r="A4958" s="42">
        <v>43003.025694444441</v>
      </c>
      <c r="B4958" s="38">
        <v>0.96899999999999997</v>
      </c>
      <c r="C4958" s="38">
        <v>1.2589999999999999</v>
      </c>
      <c r="D4958" s="38">
        <v>0.02</v>
      </c>
    </row>
    <row r="4959" spans="1:4" s="1" customFormat="1" x14ac:dyDescent="0.2">
      <c r="A4959" s="42">
        <v>43003.026388888888</v>
      </c>
      <c r="B4959" s="38">
        <v>0.96299999999999997</v>
      </c>
      <c r="C4959" s="38">
        <v>1.2589999999999999</v>
      </c>
      <c r="D4959" s="38">
        <v>1.9E-2</v>
      </c>
    </row>
    <row r="4960" spans="1:4" s="1" customFormat="1" x14ac:dyDescent="0.2">
      <c r="A4960" s="42">
        <v>43003.027083333334</v>
      </c>
      <c r="B4960" s="38">
        <v>0.96499999999999997</v>
      </c>
      <c r="C4960" s="38">
        <v>1.2589999999999999</v>
      </c>
      <c r="D4960" s="38">
        <v>1.9E-2</v>
      </c>
    </row>
    <row r="4961" spans="1:4" s="1" customFormat="1" x14ac:dyDescent="0.2">
      <c r="A4961" s="42">
        <v>43003.027777777781</v>
      </c>
      <c r="B4961" s="38">
        <v>0.97199999999999998</v>
      </c>
      <c r="C4961" s="38">
        <v>1.2589999999999999</v>
      </c>
      <c r="D4961" s="38">
        <v>0.02</v>
      </c>
    </row>
    <row r="4962" spans="1:4" s="1" customFormat="1" x14ac:dyDescent="0.2">
      <c r="A4962" s="42">
        <v>43003.02847222222</v>
      </c>
      <c r="B4962" s="38">
        <v>0.96699999999999997</v>
      </c>
      <c r="C4962" s="38">
        <v>1.2589999999999999</v>
      </c>
      <c r="D4962" s="38">
        <v>0.02</v>
      </c>
    </row>
    <row r="4963" spans="1:4" s="1" customFormat="1" x14ac:dyDescent="0.2">
      <c r="A4963" s="42">
        <v>43003.029166666667</v>
      </c>
      <c r="B4963" s="38">
        <v>0.97299999999999998</v>
      </c>
      <c r="C4963" s="38">
        <v>1.2589999999999999</v>
      </c>
      <c r="D4963" s="38">
        <v>0.02</v>
      </c>
    </row>
    <row r="4964" spans="1:4" s="1" customFormat="1" x14ac:dyDescent="0.2">
      <c r="A4964" s="42">
        <v>43003.029861111114</v>
      </c>
      <c r="B4964" s="38">
        <v>0.96699999999999997</v>
      </c>
      <c r="C4964" s="38">
        <v>1.2589999999999999</v>
      </c>
      <c r="D4964" s="38">
        <v>0.02</v>
      </c>
    </row>
    <row r="4965" spans="1:4" s="1" customFormat="1" x14ac:dyDescent="0.2">
      <c r="A4965" s="42">
        <v>43003.030555555553</v>
      </c>
      <c r="B4965" s="38">
        <v>0.96799999999999997</v>
      </c>
      <c r="C4965" s="38">
        <v>1.2589999999999999</v>
      </c>
      <c r="D4965" s="38">
        <v>0.02</v>
      </c>
    </row>
    <row r="4966" spans="1:4" s="1" customFormat="1" x14ac:dyDescent="0.2">
      <c r="A4966" s="42">
        <v>43003.03125</v>
      </c>
      <c r="B4966" s="38">
        <v>0.96799999999999997</v>
      </c>
      <c r="C4966" s="38">
        <v>1.2589999999999999</v>
      </c>
      <c r="D4966" s="38">
        <v>0.02</v>
      </c>
    </row>
    <row r="4967" spans="1:4" s="1" customFormat="1" x14ac:dyDescent="0.2">
      <c r="A4967" s="42">
        <v>43003.031944444447</v>
      </c>
      <c r="B4967" s="38">
        <v>0.97199999999999998</v>
      </c>
      <c r="C4967" s="38">
        <v>1.2589999999999999</v>
      </c>
      <c r="D4967" s="38">
        <v>0.02</v>
      </c>
    </row>
    <row r="4968" spans="1:4" s="1" customFormat="1" x14ac:dyDescent="0.2">
      <c r="A4968" s="42">
        <v>43003.032638888886</v>
      </c>
      <c r="B4968" s="38">
        <v>0.97199999999999998</v>
      </c>
      <c r="C4968" s="38">
        <v>1.2589999999999999</v>
      </c>
      <c r="D4968" s="38">
        <v>0.02</v>
      </c>
    </row>
    <row r="4969" spans="1:4" s="1" customFormat="1" x14ac:dyDescent="0.2">
      <c r="A4969" s="42">
        <v>43003.033333333333</v>
      </c>
      <c r="B4969" s="38">
        <v>0.97</v>
      </c>
      <c r="C4969" s="38">
        <v>1.2589999999999999</v>
      </c>
      <c r="D4969" s="38">
        <v>0.02</v>
      </c>
    </row>
    <row r="4970" spans="1:4" s="1" customFormat="1" x14ac:dyDescent="0.2">
      <c r="A4970" s="42">
        <v>43003.03402777778</v>
      </c>
      <c r="B4970" s="38">
        <v>0.96499999999999997</v>
      </c>
      <c r="C4970" s="38">
        <v>1.2589999999999999</v>
      </c>
      <c r="D4970" s="38">
        <v>1.9E-2</v>
      </c>
    </row>
    <row r="4971" spans="1:4" s="1" customFormat="1" x14ac:dyDescent="0.2">
      <c r="A4971" s="42">
        <v>43003.034722222219</v>
      </c>
      <c r="B4971" s="38">
        <v>0.96799999999999997</v>
      </c>
      <c r="C4971" s="38">
        <v>1.2589999999999999</v>
      </c>
      <c r="D4971" s="38">
        <v>0.02</v>
      </c>
    </row>
    <row r="4972" spans="1:4" s="1" customFormat="1" x14ac:dyDescent="0.2">
      <c r="A4972" s="42">
        <v>43003.035416666666</v>
      </c>
      <c r="B4972" s="38">
        <v>0.97</v>
      </c>
      <c r="C4972" s="38">
        <v>1.2589999999999999</v>
      </c>
      <c r="D4972" s="38">
        <v>0.02</v>
      </c>
    </row>
    <row r="4973" spans="1:4" s="1" customFormat="1" x14ac:dyDescent="0.2">
      <c r="A4973" s="42">
        <v>43003.036111111112</v>
      </c>
      <c r="B4973" s="38">
        <v>0.97</v>
      </c>
      <c r="C4973" s="38">
        <v>1.2589999999999999</v>
      </c>
      <c r="D4973" s="38">
        <v>0.02</v>
      </c>
    </row>
    <row r="4974" spans="1:4" s="1" customFormat="1" x14ac:dyDescent="0.2">
      <c r="A4974" s="42">
        <v>43003.036805555559</v>
      </c>
      <c r="B4974" s="38">
        <v>0.96699999999999997</v>
      </c>
      <c r="C4974" s="38">
        <v>1.2589999999999999</v>
      </c>
      <c r="D4974" s="38">
        <v>0.02</v>
      </c>
    </row>
    <row r="4975" spans="1:4" s="1" customFormat="1" x14ac:dyDescent="0.2">
      <c r="A4975" s="42">
        <v>43003.037499999999</v>
      </c>
      <c r="B4975" s="38">
        <v>0.97699999999999998</v>
      </c>
      <c r="C4975" s="38">
        <v>1.2589999999999999</v>
      </c>
      <c r="D4975" s="38">
        <v>0.02</v>
      </c>
    </row>
    <row r="4976" spans="1:4" s="1" customFormat="1" x14ac:dyDescent="0.2">
      <c r="A4976" s="42">
        <v>43003.038194444445</v>
      </c>
      <c r="B4976" s="38">
        <v>0.97299999999999998</v>
      </c>
      <c r="C4976" s="38">
        <v>1.2589999999999999</v>
      </c>
      <c r="D4976" s="38">
        <v>0.02</v>
      </c>
    </row>
    <row r="4977" spans="1:4" s="1" customFormat="1" x14ac:dyDescent="0.2">
      <c r="A4977" s="42">
        <v>43003.038888888892</v>
      </c>
      <c r="B4977" s="38">
        <v>0.97399999999999998</v>
      </c>
      <c r="C4977" s="38">
        <v>1.2589999999999999</v>
      </c>
      <c r="D4977" s="38">
        <v>0.02</v>
      </c>
    </row>
    <row r="4978" spans="1:4" s="1" customFormat="1" x14ac:dyDescent="0.2">
      <c r="A4978" s="42">
        <v>43003.039583333331</v>
      </c>
      <c r="B4978" s="38">
        <v>0.97799999999999998</v>
      </c>
      <c r="C4978" s="38">
        <v>1.2589999999999999</v>
      </c>
      <c r="D4978" s="38">
        <v>0.02</v>
      </c>
    </row>
    <row r="4979" spans="1:4" s="1" customFormat="1" x14ac:dyDescent="0.2">
      <c r="A4979" s="42">
        <v>43003.040277777778</v>
      </c>
      <c r="B4979" s="38">
        <v>0.97899999999999998</v>
      </c>
      <c r="C4979" s="38">
        <v>1.2589999999999999</v>
      </c>
      <c r="D4979" s="38">
        <v>0.02</v>
      </c>
    </row>
    <row r="4980" spans="1:4" s="1" customFormat="1" x14ac:dyDescent="0.2">
      <c r="A4980" s="42">
        <v>43003.040972222225</v>
      </c>
      <c r="B4980" s="38">
        <v>0.98299999999999998</v>
      </c>
      <c r="C4980" s="38">
        <v>1.2589999999999999</v>
      </c>
      <c r="D4980" s="38">
        <v>0.02</v>
      </c>
    </row>
    <row r="4981" spans="1:4" s="1" customFormat="1" x14ac:dyDescent="0.2">
      <c r="A4981" s="42">
        <v>43003.041666666664</v>
      </c>
      <c r="B4981" s="38">
        <v>0.97399999999999998</v>
      </c>
      <c r="C4981" s="38">
        <v>1.2589999999999999</v>
      </c>
      <c r="D4981" s="38">
        <v>0.02</v>
      </c>
    </row>
    <row r="4982" spans="1:4" s="1" customFormat="1" x14ac:dyDescent="0.2">
      <c r="A4982" s="42">
        <v>43003.042361111111</v>
      </c>
      <c r="B4982" s="38">
        <v>0.96899999999999997</v>
      </c>
      <c r="C4982" s="38">
        <v>1.2589999999999999</v>
      </c>
      <c r="D4982" s="38">
        <v>0.02</v>
      </c>
    </row>
    <row r="4983" spans="1:4" s="1" customFormat="1" x14ac:dyDescent="0.2">
      <c r="A4983" s="42">
        <v>43003.043055555558</v>
      </c>
      <c r="B4983" s="38">
        <v>0.97299999999999998</v>
      </c>
      <c r="C4983" s="38">
        <v>1.2589999999999999</v>
      </c>
      <c r="D4983" s="38">
        <v>0.02</v>
      </c>
    </row>
    <row r="4984" spans="1:4" s="1" customFormat="1" x14ac:dyDescent="0.2">
      <c r="A4984" s="42">
        <v>43003.043749999997</v>
      </c>
      <c r="B4984" s="38">
        <v>0.97</v>
      </c>
      <c r="C4984" s="38">
        <v>1.2589999999999999</v>
      </c>
      <c r="D4984" s="38">
        <v>0.02</v>
      </c>
    </row>
    <row r="4985" spans="1:4" s="1" customFormat="1" x14ac:dyDescent="0.2">
      <c r="A4985" s="42">
        <v>43003.044444444444</v>
      </c>
      <c r="B4985" s="38">
        <v>0.97699999999999998</v>
      </c>
      <c r="C4985" s="38">
        <v>1.2589999999999999</v>
      </c>
      <c r="D4985" s="38">
        <v>0.02</v>
      </c>
    </row>
    <row r="4986" spans="1:4" s="1" customFormat="1" x14ac:dyDescent="0.2">
      <c r="A4986" s="42">
        <v>43003.045138888891</v>
      </c>
      <c r="B4986" s="38">
        <v>0.97099999999999997</v>
      </c>
      <c r="C4986" s="38">
        <v>1.2589999999999999</v>
      </c>
      <c r="D4986" s="38">
        <v>0.02</v>
      </c>
    </row>
    <row r="4987" spans="1:4" s="1" customFormat="1" x14ac:dyDescent="0.2">
      <c r="A4987" s="42">
        <v>43003.04583333333</v>
      </c>
      <c r="B4987" s="38">
        <v>0.97899999999999998</v>
      </c>
      <c r="C4987" s="38">
        <v>1.2589999999999999</v>
      </c>
      <c r="D4987" s="38">
        <v>0.02</v>
      </c>
    </row>
    <row r="4988" spans="1:4" s="1" customFormat="1" x14ac:dyDescent="0.2">
      <c r="A4988" s="42">
        <v>43003.046527777777</v>
      </c>
      <c r="B4988" s="38">
        <v>0.99199999999999999</v>
      </c>
      <c r="C4988" s="38">
        <v>1.2589999999999999</v>
      </c>
      <c r="D4988" s="38">
        <v>0.02</v>
      </c>
    </row>
    <row r="4989" spans="1:4" s="1" customFormat="1" x14ac:dyDescent="0.2">
      <c r="A4989" s="42">
        <v>43003.047222222223</v>
      </c>
      <c r="B4989" s="38">
        <v>0.97299999999999998</v>
      </c>
      <c r="C4989" s="38">
        <v>1.2589999999999999</v>
      </c>
      <c r="D4989" s="38">
        <v>0.02</v>
      </c>
    </row>
    <row r="4990" spans="1:4" s="1" customFormat="1" x14ac:dyDescent="0.2">
      <c r="A4990" s="42">
        <v>43003.04791666667</v>
      </c>
      <c r="B4990" s="38">
        <v>0.98299999999999998</v>
      </c>
      <c r="C4990" s="38">
        <v>1.2589999999999999</v>
      </c>
      <c r="D4990" s="38">
        <v>0.02</v>
      </c>
    </row>
    <row r="4991" spans="1:4" s="1" customFormat="1" x14ac:dyDescent="0.2">
      <c r="A4991" s="42">
        <v>43003.048611111109</v>
      </c>
      <c r="B4991" s="38">
        <v>0.996</v>
      </c>
      <c r="C4991" s="38">
        <v>1.2589999999999999</v>
      </c>
      <c r="D4991" s="38">
        <v>0.02</v>
      </c>
    </row>
    <row r="4992" spans="1:4" s="1" customFormat="1" x14ac:dyDescent="0.2">
      <c r="A4992" s="42">
        <v>43003.049305555556</v>
      </c>
      <c r="B4992" s="38">
        <v>1.002</v>
      </c>
      <c r="C4992" s="38">
        <v>1.3029999999999999</v>
      </c>
      <c r="D4992" s="38">
        <v>2.1000000000000001E-2</v>
      </c>
    </row>
    <row r="4993" spans="1:4" s="1" customFormat="1" x14ac:dyDescent="0.2">
      <c r="A4993" s="42">
        <v>43003.05</v>
      </c>
      <c r="B4993" s="38">
        <v>0.99399999999999999</v>
      </c>
      <c r="C4993" s="38">
        <v>1.2589999999999999</v>
      </c>
      <c r="D4993" s="38">
        <v>0.02</v>
      </c>
    </row>
    <row r="4994" spans="1:4" s="1" customFormat="1" x14ac:dyDescent="0.2">
      <c r="A4994" s="42">
        <v>43003.050694444442</v>
      </c>
      <c r="B4994" s="38">
        <v>0.99299999999999999</v>
      </c>
      <c r="C4994" s="38">
        <v>1.2589999999999999</v>
      </c>
      <c r="D4994" s="38">
        <v>0.02</v>
      </c>
    </row>
    <row r="4995" spans="1:4" s="1" customFormat="1" x14ac:dyDescent="0.2">
      <c r="A4995" s="42">
        <v>43003.051388888889</v>
      </c>
      <c r="B4995" s="38">
        <v>0.98199999999999998</v>
      </c>
      <c r="C4995" s="38">
        <v>1.2589999999999999</v>
      </c>
      <c r="D4995" s="38">
        <v>0.02</v>
      </c>
    </row>
    <row r="4996" spans="1:4" s="1" customFormat="1" x14ac:dyDescent="0.2">
      <c r="A4996" s="42">
        <v>43003.052083333336</v>
      </c>
      <c r="B4996" s="38">
        <v>0.97599999999999998</v>
      </c>
      <c r="C4996" s="38">
        <v>1.2589999999999999</v>
      </c>
      <c r="D4996" s="38">
        <v>0.02</v>
      </c>
    </row>
    <row r="4997" spans="1:4" s="1" customFormat="1" x14ac:dyDescent="0.2">
      <c r="A4997" s="42">
        <v>43003.052777777775</v>
      </c>
      <c r="B4997" s="38">
        <v>0.98099999999999998</v>
      </c>
      <c r="C4997" s="38">
        <v>1.2589999999999999</v>
      </c>
      <c r="D4997" s="38">
        <v>0.02</v>
      </c>
    </row>
    <row r="4998" spans="1:4" s="1" customFormat="1" x14ac:dyDescent="0.2">
      <c r="A4998" s="42">
        <v>43003.053472222222</v>
      </c>
      <c r="B4998" s="38">
        <v>0.98399999999999999</v>
      </c>
      <c r="C4998" s="38">
        <v>1.2589999999999999</v>
      </c>
      <c r="D4998" s="38">
        <v>0.02</v>
      </c>
    </row>
    <row r="4999" spans="1:4" s="1" customFormat="1" x14ac:dyDescent="0.2">
      <c r="A4999" s="42">
        <v>43003.054166666669</v>
      </c>
      <c r="B4999" s="38">
        <v>0.98</v>
      </c>
      <c r="C4999" s="38">
        <v>1.2589999999999999</v>
      </c>
      <c r="D4999" s="38">
        <v>0.02</v>
      </c>
    </row>
    <row r="5000" spans="1:4" s="1" customFormat="1" x14ac:dyDescent="0.2">
      <c r="A5000" s="42">
        <v>43003.054861111108</v>
      </c>
      <c r="B5000" s="38">
        <v>0.98</v>
      </c>
      <c r="C5000" s="38">
        <v>1.2589999999999999</v>
      </c>
      <c r="D5000" s="38">
        <v>0.02</v>
      </c>
    </row>
    <row r="5001" spans="1:4" s="1" customFormat="1" x14ac:dyDescent="0.2">
      <c r="A5001" s="42">
        <v>43003.055555555555</v>
      </c>
      <c r="B5001" s="38">
        <v>0.97699999999999998</v>
      </c>
      <c r="C5001" s="38">
        <v>1.2589999999999999</v>
      </c>
      <c r="D5001" s="38">
        <v>0.02</v>
      </c>
    </row>
    <row r="5002" spans="1:4" s="1" customFormat="1" x14ac:dyDescent="0.2">
      <c r="A5002" s="42">
        <v>43003.056250000001</v>
      </c>
      <c r="B5002" s="38">
        <v>0.97499999999999998</v>
      </c>
      <c r="C5002" s="38">
        <v>1.2589999999999999</v>
      </c>
      <c r="D5002" s="38">
        <v>0.02</v>
      </c>
    </row>
    <row r="5003" spans="1:4" s="1" customFormat="1" x14ac:dyDescent="0.2">
      <c r="A5003" s="42">
        <v>43003.056944444441</v>
      </c>
      <c r="B5003" s="38">
        <v>0.97499999999999998</v>
      </c>
      <c r="C5003" s="38">
        <v>1.2589999999999999</v>
      </c>
      <c r="D5003" s="38">
        <v>0.02</v>
      </c>
    </row>
    <row r="5004" spans="1:4" s="1" customFormat="1" x14ac:dyDescent="0.2">
      <c r="A5004" s="42">
        <v>43003.057638888888</v>
      </c>
      <c r="B5004" s="38">
        <v>0.97699999999999998</v>
      </c>
      <c r="C5004" s="38">
        <v>1.2589999999999999</v>
      </c>
      <c r="D5004" s="38">
        <v>0.02</v>
      </c>
    </row>
    <row r="5005" spans="1:4" s="1" customFormat="1" x14ac:dyDescent="0.2">
      <c r="A5005" s="42">
        <v>43003.058333333334</v>
      </c>
      <c r="B5005" s="38">
        <v>0.98</v>
      </c>
      <c r="C5005" s="38">
        <v>1.2589999999999999</v>
      </c>
      <c r="D5005" s="38">
        <v>0.02</v>
      </c>
    </row>
    <row r="5006" spans="1:4" s="1" customFormat="1" x14ac:dyDescent="0.2">
      <c r="A5006" s="42">
        <v>43003.059027777781</v>
      </c>
      <c r="B5006" s="38">
        <v>0.96299999999999997</v>
      </c>
      <c r="C5006" s="38">
        <v>1.2589999999999999</v>
      </c>
      <c r="D5006" s="38">
        <v>1.9E-2</v>
      </c>
    </row>
    <row r="5007" spans="1:4" s="1" customFormat="1" x14ac:dyDescent="0.2">
      <c r="A5007" s="42">
        <v>43003.05972222222</v>
      </c>
      <c r="B5007" s="38">
        <v>0.96</v>
      </c>
      <c r="C5007" s="38">
        <v>1.2589999999999999</v>
      </c>
      <c r="D5007" s="38">
        <v>1.9E-2</v>
      </c>
    </row>
    <row r="5008" spans="1:4" s="1" customFormat="1" x14ac:dyDescent="0.2">
      <c r="A5008" s="42">
        <v>43003.060416666667</v>
      </c>
      <c r="B5008" s="38">
        <v>0.95399999999999996</v>
      </c>
      <c r="C5008" s="38">
        <v>1.214</v>
      </c>
      <c r="D5008" s="38">
        <v>1.7999999999999999E-2</v>
      </c>
    </row>
    <row r="5009" spans="1:4" s="1" customFormat="1" x14ac:dyDescent="0.2">
      <c r="A5009" s="42">
        <v>43003.061111111114</v>
      </c>
      <c r="B5009" s="38">
        <v>0.97</v>
      </c>
      <c r="C5009" s="38">
        <v>1.2589999999999999</v>
      </c>
      <c r="D5009" s="38">
        <v>0.02</v>
      </c>
    </row>
    <row r="5010" spans="1:4" s="1" customFormat="1" x14ac:dyDescent="0.2">
      <c r="A5010" s="42">
        <v>43003.061805555553</v>
      </c>
      <c r="B5010" s="38">
        <v>0.94799999999999995</v>
      </c>
      <c r="C5010" s="38">
        <v>1.214</v>
      </c>
      <c r="D5010" s="38">
        <v>1.7999999999999999E-2</v>
      </c>
    </row>
    <row r="5011" spans="1:4" s="1" customFormat="1" x14ac:dyDescent="0.2">
      <c r="A5011" s="42">
        <v>43003.0625</v>
      </c>
      <c r="B5011" s="38">
        <v>0.94899999999999995</v>
      </c>
      <c r="C5011" s="38">
        <v>1.214</v>
      </c>
      <c r="D5011" s="38">
        <v>1.7999999999999999E-2</v>
      </c>
    </row>
    <row r="5012" spans="1:4" s="1" customFormat="1" x14ac:dyDescent="0.2">
      <c r="A5012" s="42">
        <v>43003.063194444447</v>
      </c>
      <c r="B5012" s="38">
        <v>0.95399999999999996</v>
      </c>
      <c r="C5012" s="38">
        <v>1.214</v>
      </c>
      <c r="D5012" s="38">
        <v>1.7999999999999999E-2</v>
      </c>
    </row>
    <row r="5013" spans="1:4" s="1" customFormat="1" x14ac:dyDescent="0.2">
      <c r="A5013" s="42">
        <v>43003.063888888886</v>
      </c>
      <c r="B5013" s="38">
        <v>0.94899999999999995</v>
      </c>
      <c r="C5013" s="38">
        <v>1.214</v>
      </c>
      <c r="D5013" s="38">
        <v>1.7999999999999999E-2</v>
      </c>
    </row>
    <row r="5014" spans="1:4" s="1" customFormat="1" x14ac:dyDescent="0.2">
      <c r="A5014" s="42">
        <v>43003.064583333333</v>
      </c>
      <c r="B5014" s="38">
        <v>0.95399999999999996</v>
      </c>
      <c r="C5014" s="38">
        <v>1.214</v>
      </c>
      <c r="D5014" s="38">
        <v>1.7999999999999999E-2</v>
      </c>
    </row>
    <row r="5015" spans="1:4" s="1" customFormat="1" x14ac:dyDescent="0.2">
      <c r="A5015" s="42">
        <v>43003.06527777778</v>
      </c>
      <c r="B5015" s="38">
        <v>0.95099999999999996</v>
      </c>
      <c r="C5015" s="38">
        <v>1.214</v>
      </c>
      <c r="D5015" s="38">
        <v>1.7999999999999999E-2</v>
      </c>
    </row>
    <row r="5016" spans="1:4" s="1" customFormat="1" x14ac:dyDescent="0.2">
      <c r="A5016" s="42">
        <v>43003.065972222219</v>
      </c>
      <c r="B5016" s="38">
        <v>0.96499999999999997</v>
      </c>
      <c r="C5016" s="38">
        <v>1.2589999999999999</v>
      </c>
      <c r="D5016" s="38">
        <v>1.9E-2</v>
      </c>
    </row>
    <row r="5017" spans="1:4" s="1" customFormat="1" x14ac:dyDescent="0.2">
      <c r="A5017" s="42">
        <v>43003.066666666666</v>
      </c>
      <c r="B5017" s="38">
        <v>0.95799999999999996</v>
      </c>
      <c r="C5017" s="38">
        <v>1.214</v>
      </c>
      <c r="D5017" s="38">
        <v>1.9E-2</v>
      </c>
    </row>
    <row r="5018" spans="1:4" s="1" customFormat="1" x14ac:dyDescent="0.2">
      <c r="A5018" s="42">
        <v>43003.067361111112</v>
      </c>
      <c r="B5018" s="38">
        <v>0.95499999999999996</v>
      </c>
      <c r="C5018" s="38">
        <v>1.214</v>
      </c>
      <c r="D5018" s="38">
        <v>1.7999999999999999E-2</v>
      </c>
    </row>
    <row r="5019" spans="1:4" s="1" customFormat="1" x14ac:dyDescent="0.2">
      <c r="A5019" s="42">
        <v>43003.068055555559</v>
      </c>
      <c r="B5019" s="38">
        <v>0.95699999999999996</v>
      </c>
      <c r="C5019" s="38">
        <v>1.214</v>
      </c>
      <c r="D5019" s="38">
        <v>1.9E-2</v>
      </c>
    </row>
    <row r="5020" spans="1:4" s="1" customFormat="1" x14ac:dyDescent="0.2">
      <c r="A5020" s="42">
        <v>43003.068749999999</v>
      </c>
      <c r="B5020" s="38">
        <v>0.97199999999999998</v>
      </c>
      <c r="C5020" s="38">
        <v>1.2589999999999999</v>
      </c>
      <c r="D5020" s="38">
        <v>0.02</v>
      </c>
    </row>
    <row r="5021" spans="1:4" s="1" customFormat="1" x14ac:dyDescent="0.2">
      <c r="A5021" s="42">
        <v>43003.069444444445</v>
      </c>
      <c r="B5021" s="38">
        <v>0.95899999999999996</v>
      </c>
      <c r="C5021" s="38">
        <v>1.2589999999999999</v>
      </c>
      <c r="D5021" s="38">
        <v>1.9E-2</v>
      </c>
    </row>
    <row r="5022" spans="1:4" s="1" customFormat="1" x14ac:dyDescent="0.2">
      <c r="A5022" s="42">
        <v>43003.070138888892</v>
      </c>
      <c r="B5022" s="38">
        <v>0.95899999999999996</v>
      </c>
      <c r="C5022" s="38">
        <v>1.2589999999999999</v>
      </c>
      <c r="D5022" s="38">
        <v>1.9E-2</v>
      </c>
    </row>
    <row r="5023" spans="1:4" s="1" customFormat="1" x14ac:dyDescent="0.2">
      <c r="A5023" s="42">
        <v>43003.070833333331</v>
      </c>
      <c r="B5023" s="38">
        <v>0.96</v>
      </c>
      <c r="C5023" s="38">
        <v>1.2589999999999999</v>
      </c>
      <c r="D5023" s="38">
        <v>1.9E-2</v>
      </c>
    </row>
    <row r="5024" spans="1:4" s="1" customFormat="1" x14ac:dyDescent="0.2">
      <c r="A5024" s="42">
        <v>43003.071527777778</v>
      </c>
      <c r="B5024" s="38">
        <v>0.96599999999999997</v>
      </c>
      <c r="C5024" s="38">
        <v>1.2589999999999999</v>
      </c>
      <c r="D5024" s="38">
        <v>1.9E-2</v>
      </c>
    </row>
    <row r="5025" spans="1:4" s="1" customFormat="1" x14ac:dyDescent="0.2">
      <c r="A5025" s="42">
        <v>43003.072222222225</v>
      </c>
      <c r="B5025" s="38">
        <v>0.96799999999999997</v>
      </c>
      <c r="C5025" s="38">
        <v>1.2589999999999999</v>
      </c>
      <c r="D5025" s="38">
        <v>0.02</v>
      </c>
    </row>
    <row r="5026" spans="1:4" s="1" customFormat="1" x14ac:dyDescent="0.2">
      <c r="A5026" s="42">
        <v>43003.072916666664</v>
      </c>
      <c r="B5026" s="38">
        <v>0.96199999999999997</v>
      </c>
      <c r="C5026" s="38">
        <v>1.2589999999999999</v>
      </c>
      <c r="D5026" s="38">
        <v>1.9E-2</v>
      </c>
    </row>
    <row r="5027" spans="1:4" s="1" customFormat="1" x14ac:dyDescent="0.2">
      <c r="A5027" s="42">
        <v>43003.073611111111</v>
      </c>
      <c r="B5027" s="38">
        <v>0.96199999999999997</v>
      </c>
      <c r="C5027" s="38">
        <v>1.2589999999999999</v>
      </c>
      <c r="D5027" s="38">
        <v>1.9E-2</v>
      </c>
    </row>
    <row r="5028" spans="1:4" s="1" customFormat="1" x14ac:dyDescent="0.2">
      <c r="A5028" s="42">
        <v>43003.074305555558</v>
      </c>
      <c r="B5028" s="38">
        <v>0.95799999999999996</v>
      </c>
      <c r="C5028" s="38">
        <v>1.214</v>
      </c>
      <c r="D5028" s="38">
        <v>1.9E-2</v>
      </c>
    </row>
    <row r="5029" spans="1:4" s="1" customFormat="1" x14ac:dyDescent="0.2">
      <c r="A5029" s="42">
        <v>43003.074999999997</v>
      </c>
      <c r="B5029" s="38">
        <v>0.96099999999999997</v>
      </c>
      <c r="C5029" s="38">
        <v>1.2589999999999999</v>
      </c>
      <c r="D5029" s="38">
        <v>1.9E-2</v>
      </c>
    </row>
    <row r="5030" spans="1:4" s="1" customFormat="1" x14ac:dyDescent="0.2">
      <c r="A5030" s="42">
        <v>43003.075694444444</v>
      </c>
      <c r="B5030" s="38">
        <v>0.96699999999999997</v>
      </c>
      <c r="C5030" s="38">
        <v>1.2589999999999999</v>
      </c>
      <c r="D5030" s="38">
        <v>0.02</v>
      </c>
    </row>
    <row r="5031" spans="1:4" s="1" customFormat="1" x14ac:dyDescent="0.2">
      <c r="A5031" s="42">
        <v>43003.076388888891</v>
      </c>
      <c r="B5031" s="38">
        <v>0.94799999999999995</v>
      </c>
      <c r="C5031" s="38">
        <v>1.214</v>
      </c>
      <c r="D5031" s="38">
        <v>1.7999999999999999E-2</v>
      </c>
    </row>
    <row r="5032" spans="1:4" s="1" customFormat="1" x14ac:dyDescent="0.2">
      <c r="A5032" s="42">
        <v>43003.07708333333</v>
      </c>
      <c r="B5032" s="38">
        <v>0.95899999999999996</v>
      </c>
      <c r="C5032" s="38">
        <v>1.2589999999999999</v>
      </c>
      <c r="D5032" s="38">
        <v>1.9E-2</v>
      </c>
    </row>
    <row r="5033" spans="1:4" s="1" customFormat="1" x14ac:dyDescent="0.2">
      <c r="A5033" s="42">
        <v>43003.077777777777</v>
      </c>
      <c r="B5033" s="38">
        <v>0.96099999999999997</v>
      </c>
      <c r="C5033" s="38">
        <v>1.2589999999999999</v>
      </c>
      <c r="D5033" s="38">
        <v>1.9E-2</v>
      </c>
    </row>
    <row r="5034" spans="1:4" s="1" customFormat="1" x14ac:dyDescent="0.2">
      <c r="A5034" s="42">
        <v>43003.078472222223</v>
      </c>
      <c r="B5034" s="38">
        <v>0.96</v>
      </c>
      <c r="C5034" s="38">
        <v>1.2589999999999999</v>
      </c>
      <c r="D5034" s="38">
        <v>1.9E-2</v>
      </c>
    </row>
    <row r="5035" spans="1:4" s="1" customFormat="1" x14ac:dyDescent="0.2">
      <c r="A5035" s="42">
        <v>43003.07916666667</v>
      </c>
      <c r="B5035" s="38">
        <v>0.96199999999999997</v>
      </c>
      <c r="C5035" s="38">
        <v>1.2589999999999999</v>
      </c>
      <c r="D5035" s="38">
        <v>1.9E-2</v>
      </c>
    </row>
    <row r="5036" spans="1:4" s="1" customFormat="1" x14ac:dyDescent="0.2">
      <c r="A5036" s="42">
        <v>43003.079861111109</v>
      </c>
      <c r="B5036" s="38">
        <v>0.95599999999999996</v>
      </c>
      <c r="C5036" s="38">
        <v>1.214</v>
      </c>
      <c r="D5036" s="38">
        <v>1.7999999999999999E-2</v>
      </c>
    </row>
    <row r="5037" spans="1:4" s="1" customFormat="1" x14ac:dyDescent="0.2">
      <c r="A5037" s="42">
        <v>43003.080555555556</v>
      </c>
      <c r="B5037" s="38">
        <v>0.97099999999999997</v>
      </c>
      <c r="C5037" s="38">
        <v>1.2589999999999999</v>
      </c>
      <c r="D5037" s="38">
        <v>0.02</v>
      </c>
    </row>
    <row r="5038" spans="1:4" s="1" customFormat="1" x14ac:dyDescent="0.2">
      <c r="A5038" s="42">
        <v>43003.081250000003</v>
      </c>
      <c r="B5038" s="38">
        <v>0.96399999999999997</v>
      </c>
      <c r="C5038" s="38">
        <v>1.2589999999999999</v>
      </c>
      <c r="D5038" s="38">
        <v>1.9E-2</v>
      </c>
    </row>
    <row r="5039" spans="1:4" s="1" customFormat="1" x14ac:dyDescent="0.2">
      <c r="A5039" s="42">
        <v>43003.081944444442</v>
      </c>
      <c r="B5039" s="38">
        <v>0.95099999999999996</v>
      </c>
      <c r="C5039" s="38">
        <v>1.214</v>
      </c>
      <c r="D5039" s="38">
        <v>1.7999999999999999E-2</v>
      </c>
    </row>
    <row r="5040" spans="1:4" s="1" customFormat="1" x14ac:dyDescent="0.2">
      <c r="A5040" s="42">
        <v>43003.082638888889</v>
      </c>
      <c r="B5040" s="38">
        <v>0.96399999999999997</v>
      </c>
      <c r="C5040" s="38">
        <v>1.2589999999999999</v>
      </c>
      <c r="D5040" s="38">
        <v>1.9E-2</v>
      </c>
    </row>
    <row r="5041" spans="1:4" s="1" customFormat="1" x14ac:dyDescent="0.2">
      <c r="A5041" s="42">
        <v>43003.083333333336</v>
      </c>
      <c r="B5041" s="38">
        <v>0.96299999999999997</v>
      </c>
      <c r="C5041" s="38">
        <v>1.2589999999999999</v>
      </c>
      <c r="D5041" s="38">
        <v>1.9E-2</v>
      </c>
    </row>
    <row r="5042" spans="1:4" s="1" customFormat="1" x14ac:dyDescent="0.2">
      <c r="A5042" s="42">
        <v>43003.084027777775</v>
      </c>
      <c r="B5042" s="38">
        <v>0.95399999999999996</v>
      </c>
      <c r="C5042" s="38">
        <v>1.214</v>
      </c>
      <c r="D5042" s="38">
        <v>1.7999999999999999E-2</v>
      </c>
    </row>
    <row r="5043" spans="1:4" s="1" customFormat="1" x14ac:dyDescent="0.2">
      <c r="A5043" s="42">
        <v>43003.084722222222</v>
      </c>
      <c r="B5043" s="38">
        <v>0.96799999999999997</v>
      </c>
      <c r="C5043" s="38">
        <v>1.2589999999999999</v>
      </c>
      <c r="D5043" s="38">
        <v>0.02</v>
      </c>
    </row>
    <row r="5044" spans="1:4" s="1" customFormat="1" x14ac:dyDescent="0.2">
      <c r="A5044" s="42">
        <v>43003.085416666669</v>
      </c>
      <c r="B5044" s="38">
        <v>0.96299999999999997</v>
      </c>
      <c r="C5044" s="38">
        <v>1.2589999999999999</v>
      </c>
      <c r="D5044" s="38">
        <v>1.9E-2</v>
      </c>
    </row>
    <row r="5045" spans="1:4" s="1" customFormat="1" x14ac:dyDescent="0.2">
      <c r="A5045" s="42">
        <v>43003.086111111108</v>
      </c>
      <c r="B5045" s="38">
        <v>0.95499999999999996</v>
      </c>
      <c r="C5045" s="38">
        <v>1.214</v>
      </c>
      <c r="D5045" s="38">
        <v>1.7999999999999999E-2</v>
      </c>
    </row>
    <row r="5046" spans="1:4" s="1" customFormat="1" x14ac:dyDescent="0.2">
      <c r="A5046" s="42">
        <v>43003.086805555555</v>
      </c>
      <c r="B5046" s="38">
        <v>0.97</v>
      </c>
      <c r="C5046" s="38">
        <v>1.2589999999999999</v>
      </c>
      <c r="D5046" s="38">
        <v>0.02</v>
      </c>
    </row>
    <row r="5047" spans="1:4" s="1" customFormat="1" x14ac:dyDescent="0.2">
      <c r="A5047" s="42">
        <v>43003.087500000001</v>
      </c>
      <c r="B5047" s="38">
        <v>0.97</v>
      </c>
      <c r="C5047" s="38">
        <v>1.2589999999999999</v>
      </c>
      <c r="D5047" s="38">
        <v>0.02</v>
      </c>
    </row>
    <row r="5048" spans="1:4" s="1" customFormat="1" x14ac:dyDescent="0.2">
      <c r="A5048" s="42">
        <v>43003.088194444441</v>
      </c>
      <c r="B5048" s="38">
        <v>0.96499999999999997</v>
      </c>
      <c r="C5048" s="38">
        <v>1.2589999999999999</v>
      </c>
      <c r="D5048" s="38">
        <v>1.9E-2</v>
      </c>
    </row>
    <row r="5049" spans="1:4" s="1" customFormat="1" x14ac:dyDescent="0.2">
      <c r="A5049" s="42">
        <v>43003.088888888888</v>
      </c>
      <c r="B5049" s="38">
        <v>0.94599999999999995</v>
      </c>
      <c r="C5049" s="38">
        <v>1.214</v>
      </c>
      <c r="D5049" s="38">
        <v>1.7999999999999999E-2</v>
      </c>
    </row>
    <row r="5050" spans="1:4" s="1" customFormat="1" x14ac:dyDescent="0.2">
      <c r="A5050" s="42">
        <v>43003.089583333334</v>
      </c>
      <c r="B5050" s="38">
        <v>0.96699999999999997</v>
      </c>
      <c r="C5050" s="38">
        <v>1.2589999999999999</v>
      </c>
      <c r="D5050" s="38">
        <v>0.02</v>
      </c>
    </row>
    <row r="5051" spans="1:4" s="1" customFormat="1" x14ac:dyDescent="0.2">
      <c r="A5051" s="42">
        <v>43003.090277777781</v>
      </c>
      <c r="B5051" s="38">
        <v>0.95399999999999996</v>
      </c>
      <c r="C5051" s="38">
        <v>1.214</v>
      </c>
      <c r="D5051" s="38">
        <v>1.7999999999999999E-2</v>
      </c>
    </row>
    <row r="5052" spans="1:4" s="1" customFormat="1" x14ac:dyDescent="0.2">
      <c r="A5052" s="42">
        <v>43003.09097222222</v>
      </c>
      <c r="B5052" s="38">
        <v>0.95399999999999996</v>
      </c>
      <c r="C5052" s="38">
        <v>1.214</v>
      </c>
      <c r="D5052" s="38">
        <v>1.7999999999999999E-2</v>
      </c>
    </row>
    <row r="5053" spans="1:4" s="1" customFormat="1" x14ac:dyDescent="0.2">
      <c r="A5053" s="42">
        <v>43003.091666666667</v>
      </c>
      <c r="B5053" s="38">
        <v>0.96199999999999997</v>
      </c>
      <c r="C5053" s="38">
        <v>1.2589999999999999</v>
      </c>
      <c r="D5053" s="38">
        <v>1.9E-2</v>
      </c>
    </row>
    <row r="5054" spans="1:4" s="1" customFormat="1" x14ac:dyDescent="0.2">
      <c r="A5054" s="42">
        <v>43003.092361111114</v>
      </c>
      <c r="B5054" s="38">
        <v>0.96499999999999997</v>
      </c>
      <c r="C5054" s="38">
        <v>1.2589999999999999</v>
      </c>
      <c r="D5054" s="38">
        <v>1.9E-2</v>
      </c>
    </row>
    <row r="5055" spans="1:4" s="1" customFormat="1" x14ac:dyDescent="0.2">
      <c r="A5055" s="42">
        <v>43003.093055555553</v>
      </c>
      <c r="B5055" s="38">
        <v>0.95399999999999996</v>
      </c>
      <c r="C5055" s="38">
        <v>1.214</v>
      </c>
      <c r="D5055" s="38">
        <v>1.7999999999999999E-2</v>
      </c>
    </row>
    <row r="5056" spans="1:4" s="1" customFormat="1" x14ac:dyDescent="0.2">
      <c r="A5056" s="42">
        <v>43003.09375</v>
      </c>
      <c r="B5056" s="38">
        <v>0.96</v>
      </c>
      <c r="C5056" s="38">
        <v>1.2589999999999999</v>
      </c>
      <c r="D5056" s="38">
        <v>1.9E-2</v>
      </c>
    </row>
    <row r="5057" spans="1:4" s="1" customFormat="1" x14ac:dyDescent="0.2">
      <c r="A5057" s="42">
        <v>43003.094444444447</v>
      </c>
      <c r="B5057" s="38">
        <v>0.96699999999999997</v>
      </c>
      <c r="C5057" s="38">
        <v>1.2589999999999999</v>
      </c>
      <c r="D5057" s="38">
        <v>0.02</v>
      </c>
    </row>
    <row r="5058" spans="1:4" s="1" customFormat="1" x14ac:dyDescent="0.2">
      <c r="A5058" s="42">
        <v>43003.095138888886</v>
      </c>
      <c r="B5058" s="38">
        <v>0.97099999999999997</v>
      </c>
      <c r="C5058" s="38">
        <v>1.2589999999999999</v>
      </c>
      <c r="D5058" s="38">
        <v>0.02</v>
      </c>
    </row>
    <row r="5059" spans="1:4" s="1" customFormat="1" x14ac:dyDescent="0.2">
      <c r="A5059" s="42">
        <v>43003.095833333333</v>
      </c>
      <c r="B5059" s="38">
        <v>0.95799999999999996</v>
      </c>
      <c r="C5059" s="38">
        <v>1.214</v>
      </c>
      <c r="D5059" s="38">
        <v>1.9E-2</v>
      </c>
    </row>
    <row r="5060" spans="1:4" s="1" customFormat="1" x14ac:dyDescent="0.2">
      <c r="A5060" s="42">
        <v>43003.09652777778</v>
      </c>
      <c r="B5060" s="38">
        <v>0.97299999999999998</v>
      </c>
      <c r="C5060" s="38">
        <v>1.2589999999999999</v>
      </c>
      <c r="D5060" s="38">
        <v>0.02</v>
      </c>
    </row>
    <row r="5061" spans="1:4" s="1" customFormat="1" x14ac:dyDescent="0.2">
      <c r="A5061" s="42">
        <v>43003.097222222219</v>
      </c>
      <c r="B5061" s="38">
        <v>0.96099999999999997</v>
      </c>
      <c r="C5061" s="38">
        <v>1.2589999999999999</v>
      </c>
      <c r="D5061" s="38">
        <v>1.9E-2</v>
      </c>
    </row>
    <row r="5062" spans="1:4" s="1" customFormat="1" x14ac:dyDescent="0.2">
      <c r="A5062" s="42">
        <v>43003.097916666666</v>
      </c>
      <c r="B5062" s="38">
        <v>0.95699999999999996</v>
      </c>
      <c r="C5062" s="38">
        <v>1.214</v>
      </c>
      <c r="D5062" s="38">
        <v>1.9E-2</v>
      </c>
    </row>
    <row r="5063" spans="1:4" s="1" customFormat="1" x14ac:dyDescent="0.2">
      <c r="A5063" s="42">
        <v>43003.098611111112</v>
      </c>
      <c r="B5063" s="38">
        <v>0.94799999999999995</v>
      </c>
      <c r="C5063" s="38">
        <v>1.214</v>
      </c>
      <c r="D5063" s="38">
        <v>1.7999999999999999E-2</v>
      </c>
    </row>
    <row r="5064" spans="1:4" s="1" customFormat="1" x14ac:dyDescent="0.2">
      <c r="A5064" s="42">
        <v>43003.099305555559</v>
      </c>
      <c r="B5064" s="38">
        <v>0.96799999999999997</v>
      </c>
      <c r="C5064" s="38">
        <v>1.2589999999999999</v>
      </c>
      <c r="D5064" s="38">
        <v>0.02</v>
      </c>
    </row>
    <row r="5065" spans="1:4" s="1" customFormat="1" x14ac:dyDescent="0.2">
      <c r="A5065" s="42">
        <v>43003.1</v>
      </c>
      <c r="B5065" s="38">
        <v>0.96499999999999997</v>
      </c>
      <c r="C5065" s="38">
        <v>1.2589999999999999</v>
      </c>
      <c r="D5065" s="38">
        <v>1.9E-2</v>
      </c>
    </row>
    <row r="5066" spans="1:4" s="1" customFormat="1" x14ac:dyDescent="0.2">
      <c r="A5066" s="42">
        <v>43003.100694444445</v>
      </c>
      <c r="B5066" s="38">
        <v>0.95299999999999996</v>
      </c>
      <c r="C5066" s="38">
        <v>1.214</v>
      </c>
      <c r="D5066" s="38">
        <v>1.7999999999999999E-2</v>
      </c>
    </row>
    <row r="5067" spans="1:4" s="1" customFormat="1" x14ac:dyDescent="0.2">
      <c r="A5067" s="42">
        <v>43003.101388888892</v>
      </c>
      <c r="B5067" s="38">
        <v>0.96299999999999997</v>
      </c>
      <c r="C5067" s="38">
        <v>1.2589999999999999</v>
      </c>
      <c r="D5067" s="38">
        <v>1.9E-2</v>
      </c>
    </row>
    <row r="5068" spans="1:4" s="1" customFormat="1" x14ac:dyDescent="0.2">
      <c r="A5068" s="42">
        <v>43003.102083333331</v>
      </c>
      <c r="B5068" s="38">
        <v>0.96699999999999997</v>
      </c>
      <c r="C5068" s="38">
        <v>1.2589999999999999</v>
      </c>
      <c r="D5068" s="38">
        <v>0.02</v>
      </c>
    </row>
    <row r="5069" spans="1:4" s="1" customFormat="1" x14ac:dyDescent="0.2">
      <c r="A5069" s="42">
        <v>43003.102777777778</v>
      </c>
      <c r="B5069" s="38">
        <v>0.95099999999999996</v>
      </c>
      <c r="C5069" s="38">
        <v>1.214</v>
      </c>
      <c r="D5069" s="38">
        <v>1.7999999999999999E-2</v>
      </c>
    </row>
    <row r="5070" spans="1:4" s="1" customFormat="1" x14ac:dyDescent="0.2">
      <c r="A5070" s="42">
        <v>43003.103472222225</v>
      </c>
      <c r="B5070" s="38">
        <v>0.96299999999999997</v>
      </c>
      <c r="C5070" s="38">
        <v>1.2589999999999999</v>
      </c>
      <c r="D5070" s="38">
        <v>1.9E-2</v>
      </c>
    </row>
    <row r="5071" spans="1:4" s="1" customFormat="1" x14ac:dyDescent="0.2">
      <c r="A5071" s="42">
        <v>43003.104166666664</v>
      </c>
      <c r="B5071" s="38">
        <v>0.96</v>
      </c>
      <c r="C5071" s="38">
        <v>1.2589999999999999</v>
      </c>
      <c r="D5071" s="38">
        <v>1.9E-2</v>
      </c>
    </row>
    <row r="5072" spans="1:4" s="1" customFormat="1" x14ac:dyDescent="0.2">
      <c r="A5072" s="42">
        <v>43003.104861111111</v>
      </c>
      <c r="B5072" s="38">
        <v>0.96699999999999997</v>
      </c>
      <c r="C5072" s="38">
        <v>1.2589999999999999</v>
      </c>
      <c r="D5072" s="38">
        <v>0.02</v>
      </c>
    </row>
    <row r="5073" spans="1:4" s="1" customFormat="1" x14ac:dyDescent="0.2">
      <c r="A5073" s="42">
        <v>43003.105555555558</v>
      </c>
      <c r="B5073" s="38">
        <v>0.95599999999999996</v>
      </c>
      <c r="C5073" s="38">
        <v>1.214</v>
      </c>
      <c r="D5073" s="38">
        <v>1.7999999999999999E-2</v>
      </c>
    </row>
    <row r="5074" spans="1:4" s="1" customFormat="1" x14ac:dyDescent="0.2">
      <c r="A5074" s="42">
        <v>43003.106249999997</v>
      </c>
      <c r="B5074" s="38">
        <v>0.95499999999999996</v>
      </c>
      <c r="C5074" s="38">
        <v>1.214</v>
      </c>
      <c r="D5074" s="38">
        <v>1.7999999999999999E-2</v>
      </c>
    </row>
    <row r="5075" spans="1:4" s="1" customFormat="1" x14ac:dyDescent="0.2">
      <c r="A5075" s="42">
        <v>43003.106944444444</v>
      </c>
      <c r="B5075" s="38">
        <v>0.95499999999999996</v>
      </c>
      <c r="C5075" s="38">
        <v>1.214</v>
      </c>
      <c r="D5075" s="38">
        <v>1.7999999999999999E-2</v>
      </c>
    </row>
    <row r="5076" spans="1:4" s="1" customFormat="1" x14ac:dyDescent="0.2">
      <c r="A5076" s="42">
        <v>43003.107638888891</v>
      </c>
      <c r="B5076" s="38">
        <v>0.96099999999999997</v>
      </c>
      <c r="C5076" s="38">
        <v>1.2589999999999999</v>
      </c>
      <c r="D5076" s="38">
        <v>1.9E-2</v>
      </c>
    </row>
    <row r="5077" spans="1:4" s="1" customFormat="1" x14ac:dyDescent="0.2">
      <c r="A5077" s="42">
        <v>43003.10833333333</v>
      </c>
      <c r="B5077" s="38">
        <v>0.97099999999999997</v>
      </c>
      <c r="C5077" s="38">
        <v>1.2589999999999999</v>
      </c>
      <c r="D5077" s="38">
        <v>0.02</v>
      </c>
    </row>
    <row r="5078" spans="1:4" s="1" customFormat="1" x14ac:dyDescent="0.2">
      <c r="A5078" s="42">
        <v>43003.109027777777</v>
      </c>
      <c r="B5078" s="38">
        <v>0.95899999999999996</v>
      </c>
      <c r="C5078" s="38">
        <v>1.2589999999999999</v>
      </c>
      <c r="D5078" s="38">
        <v>1.9E-2</v>
      </c>
    </row>
    <row r="5079" spans="1:4" s="1" customFormat="1" x14ac:dyDescent="0.2">
      <c r="A5079" s="42">
        <v>43003.109722222223</v>
      </c>
      <c r="B5079" s="38">
        <v>0.96199999999999997</v>
      </c>
      <c r="C5079" s="38">
        <v>1.2589999999999999</v>
      </c>
      <c r="D5079" s="38">
        <v>1.9E-2</v>
      </c>
    </row>
    <row r="5080" spans="1:4" s="1" customFormat="1" x14ac:dyDescent="0.2">
      <c r="A5080" s="42">
        <v>43003.11041666667</v>
      </c>
      <c r="B5080" s="38">
        <v>0.95</v>
      </c>
      <c r="C5080" s="38">
        <v>1.214</v>
      </c>
      <c r="D5080" s="38">
        <v>1.7999999999999999E-2</v>
      </c>
    </row>
    <row r="5081" spans="1:4" s="1" customFormat="1" x14ac:dyDescent="0.2">
      <c r="A5081" s="42">
        <v>43003.111111111109</v>
      </c>
      <c r="B5081" s="38">
        <v>0.94899999999999995</v>
      </c>
      <c r="C5081" s="38">
        <v>1.214</v>
      </c>
      <c r="D5081" s="38">
        <v>1.7999999999999999E-2</v>
      </c>
    </row>
    <row r="5082" spans="1:4" s="1" customFormat="1" x14ac:dyDescent="0.2">
      <c r="A5082" s="42">
        <v>43003.111805555556</v>
      </c>
      <c r="B5082" s="38">
        <v>0.95499999999999996</v>
      </c>
      <c r="C5082" s="38">
        <v>1.214</v>
      </c>
      <c r="D5082" s="38">
        <v>1.7999999999999999E-2</v>
      </c>
    </row>
    <row r="5083" spans="1:4" s="1" customFormat="1" x14ac:dyDescent="0.2">
      <c r="A5083" s="42">
        <v>43003.112500000003</v>
      </c>
      <c r="B5083" s="38">
        <v>0.95499999999999996</v>
      </c>
      <c r="C5083" s="38">
        <v>1.214</v>
      </c>
      <c r="D5083" s="38">
        <v>1.7999999999999999E-2</v>
      </c>
    </row>
    <row r="5084" spans="1:4" s="1" customFormat="1" x14ac:dyDescent="0.2">
      <c r="A5084" s="42">
        <v>43003.113194444442</v>
      </c>
      <c r="B5084" s="38">
        <v>0.96</v>
      </c>
      <c r="C5084" s="38">
        <v>1.2589999999999999</v>
      </c>
      <c r="D5084" s="38">
        <v>1.9E-2</v>
      </c>
    </row>
    <row r="5085" spans="1:4" s="1" customFormat="1" x14ac:dyDescent="0.2">
      <c r="A5085" s="42">
        <v>43003.113888888889</v>
      </c>
      <c r="B5085" s="38">
        <v>0.96</v>
      </c>
      <c r="C5085" s="38">
        <v>1.2589999999999999</v>
      </c>
      <c r="D5085" s="38">
        <v>1.9E-2</v>
      </c>
    </row>
    <row r="5086" spans="1:4" s="1" customFormat="1" x14ac:dyDescent="0.2">
      <c r="A5086" s="42">
        <v>43003.114583333336</v>
      </c>
      <c r="B5086" s="38">
        <v>0.95099999999999996</v>
      </c>
      <c r="C5086" s="38">
        <v>1.214</v>
      </c>
      <c r="D5086" s="38">
        <v>1.7999999999999999E-2</v>
      </c>
    </row>
    <row r="5087" spans="1:4" s="1" customFormat="1" x14ac:dyDescent="0.2">
      <c r="A5087" s="42">
        <v>43003.115277777775</v>
      </c>
      <c r="B5087" s="38">
        <v>0.95799999999999996</v>
      </c>
      <c r="C5087" s="38">
        <v>1.214</v>
      </c>
      <c r="D5087" s="38">
        <v>1.9E-2</v>
      </c>
    </row>
    <row r="5088" spans="1:4" s="1" customFormat="1" x14ac:dyDescent="0.2">
      <c r="A5088" s="42">
        <v>43003.115972222222</v>
      </c>
      <c r="B5088" s="38">
        <v>0.95599999999999996</v>
      </c>
      <c r="C5088" s="38">
        <v>1.214</v>
      </c>
      <c r="D5088" s="38">
        <v>1.9E-2</v>
      </c>
    </row>
    <row r="5089" spans="1:4" s="1" customFormat="1" x14ac:dyDescent="0.2">
      <c r="A5089" s="42">
        <v>43003.116666666669</v>
      </c>
      <c r="B5089" s="38">
        <v>0.96299999999999997</v>
      </c>
      <c r="C5089" s="38">
        <v>1.2589999999999999</v>
      </c>
      <c r="D5089" s="38">
        <v>1.9E-2</v>
      </c>
    </row>
    <row r="5090" spans="1:4" s="1" customFormat="1" x14ac:dyDescent="0.2">
      <c r="A5090" s="42">
        <v>43003.117361111108</v>
      </c>
      <c r="B5090" s="38">
        <v>0.95299999999999996</v>
      </c>
      <c r="C5090" s="38">
        <v>1.214</v>
      </c>
      <c r="D5090" s="38">
        <v>1.7999999999999999E-2</v>
      </c>
    </row>
    <row r="5091" spans="1:4" s="1" customFormat="1" x14ac:dyDescent="0.2">
      <c r="A5091" s="42">
        <v>43003.118055555555</v>
      </c>
      <c r="B5091" s="38">
        <v>0.95499999999999996</v>
      </c>
      <c r="C5091" s="38">
        <v>1.214</v>
      </c>
      <c r="D5091" s="38">
        <v>1.7999999999999999E-2</v>
      </c>
    </row>
    <row r="5092" spans="1:4" s="1" customFormat="1" x14ac:dyDescent="0.2">
      <c r="A5092" s="42">
        <v>43003.118750000001</v>
      </c>
      <c r="B5092" s="38">
        <v>0.95399999999999996</v>
      </c>
      <c r="C5092" s="38">
        <v>1.214</v>
      </c>
      <c r="D5092" s="38">
        <v>1.7999999999999999E-2</v>
      </c>
    </row>
    <row r="5093" spans="1:4" s="1" customFormat="1" x14ac:dyDescent="0.2">
      <c r="A5093" s="42">
        <v>43003.119444444441</v>
      </c>
      <c r="B5093" s="38">
        <v>0.96499999999999997</v>
      </c>
      <c r="C5093" s="38">
        <v>1.2589999999999999</v>
      </c>
      <c r="D5093" s="38">
        <v>1.9E-2</v>
      </c>
    </row>
    <row r="5094" spans="1:4" s="1" customFormat="1" x14ac:dyDescent="0.2">
      <c r="A5094" s="42">
        <v>43003.120138888888</v>
      </c>
      <c r="B5094" s="38">
        <v>0.95099999999999996</v>
      </c>
      <c r="C5094" s="38">
        <v>1.214</v>
      </c>
      <c r="D5094" s="38">
        <v>1.7999999999999999E-2</v>
      </c>
    </row>
    <row r="5095" spans="1:4" s="1" customFormat="1" x14ac:dyDescent="0.2">
      <c r="A5095" s="42">
        <v>43003.120833333334</v>
      </c>
      <c r="B5095" s="38">
        <v>0.95799999999999996</v>
      </c>
      <c r="C5095" s="38">
        <v>1.214</v>
      </c>
      <c r="D5095" s="38">
        <v>1.9E-2</v>
      </c>
    </row>
    <row r="5096" spans="1:4" s="1" customFormat="1" x14ac:dyDescent="0.2">
      <c r="A5096" s="42">
        <v>43003.121527777781</v>
      </c>
      <c r="B5096" s="38">
        <v>0.95099999999999996</v>
      </c>
      <c r="C5096" s="38">
        <v>1.214</v>
      </c>
      <c r="D5096" s="38">
        <v>1.7999999999999999E-2</v>
      </c>
    </row>
    <row r="5097" spans="1:4" s="1" customFormat="1" x14ac:dyDescent="0.2">
      <c r="A5097" s="42">
        <v>43003.12222222222</v>
      </c>
      <c r="B5097" s="38">
        <v>0.95399999999999996</v>
      </c>
      <c r="C5097" s="38">
        <v>1.214</v>
      </c>
      <c r="D5097" s="38">
        <v>1.7999999999999999E-2</v>
      </c>
    </row>
    <row r="5098" spans="1:4" s="1" customFormat="1" x14ac:dyDescent="0.2">
      <c r="A5098" s="42">
        <v>43003.122916666667</v>
      </c>
      <c r="B5098" s="38">
        <v>0.95099999999999996</v>
      </c>
      <c r="C5098" s="38">
        <v>1.214</v>
      </c>
      <c r="D5098" s="38">
        <v>1.7999999999999999E-2</v>
      </c>
    </row>
    <row r="5099" spans="1:4" s="1" customFormat="1" x14ac:dyDescent="0.2">
      <c r="A5099" s="42">
        <v>43003.123611111114</v>
      </c>
      <c r="B5099" s="38">
        <v>0.94799999999999995</v>
      </c>
      <c r="C5099" s="38">
        <v>1.214</v>
      </c>
      <c r="D5099" s="38">
        <v>1.7999999999999999E-2</v>
      </c>
    </row>
    <row r="5100" spans="1:4" s="1" customFormat="1" x14ac:dyDescent="0.2">
      <c r="A5100" s="42">
        <v>43003.124305555553</v>
      </c>
      <c r="B5100" s="38">
        <v>0.94499999999999995</v>
      </c>
      <c r="C5100" s="38">
        <v>1.214</v>
      </c>
      <c r="D5100" s="38">
        <v>1.7999999999999999E-2</v>
      </c>
    </row>
    <row r="5101" spans="1:4" s="1" customFormat="1" x14ac:dyDescent="0.2">
      <c r="A5101" s="42">
        <v>43003.125</v>
      </c>
      <c r="B5101" s="38">
        <v>0.95699999999999996</v>
      </c>
      <c r="C5101" s="38">
        <v>1.214</v>
      </c>
      <c r="D5101" s="38">
        <v>1.9E-2</v>
      </c>
    </row>
    <row r="5102" spans="1:4" s="1" customFormat="1" x14ac:dyDescent="0.2">
      <c r="A5102" s="42">
        <v>43003.125694444447</v>
      </c>
      <c r="B5102" s="38">
        <v>0.95699999999999996</v>
      </c>
      <c r="C5102" s="38">
        <v>1.214</v>
      </c>
      <c r="D5102" s="38">
        <v>1.9E-2</v>
      </c>
    </row>
    <row r="5103" spans="1:4" s="1" customFormat="1" x14ac:dyDescent="0.2">
      <c r="A5103" s="42">
        <v>43003.126388888886</v>
      </c>
      <c r="B5103" s="38">
        <v>0.95199999999999996</v>
      </c>
      <c r="C5103" s="38">
        <v>1.214</v>
      </c>
      <c r="D5103" s="38">
        <v>1.7999999999999999E-2</v>
      </c>
    </row>
    <row r="5104" spans="1:4" s="1" customFormat="1" x14ac:dyDescent="0.2">
      <c r="A5104" s="42">
        <v>43003.127083333333</v>
      </c>
      <c r="B5104" s="38">
        <v>0.95599999999999996</v>
      </c>
      <c r="C5104" s="38">
        <v>1.214</v>
      </c>
      <c r="D5104" s="38">
        <v>1.9E-2</v>
      </c>
    </row>
    <row r="5105" spans="1:4" s="1" customFormat="1" x14ac:dyDescent="0.2">
      <c r="A5105" s="42">
        <v>43003.12777777778</v>
      </c>
      <c r="B5105" s="38">
        <v>0.96699999999999997</v>
      </c>
      <c r="C5105" s="38">
        <v>1.2589999999999999</v>
      </c>
      <c r="D5105" s="38">
        <v>0.02</v>
      </c>
    </row>
    <row r="5106" spans="1:4" s="1" customFormat="1" x14ac:dyDescent="0.2">
      <c r="A5106" s="42">
        <v>43003.128472222219</v>
      </c>
      <c r="B5106" s="38">
        <v>0.95799999999999996</v>
      </c>
      <c r="C5106" s="38">
        <v>1.214</v>
      </c>
      <c r="D5106" s="38">
        <v>1.9E-2</v>
      </c>
    </row>
    <row r="5107" spans="1:4" s="1" customFormat="1" x14ac:dyDescent="0.2">
      <c r="A5107" s="42">
        <v>43003.129166666666</v>
      </c>
      <c r="B5107" s="38">
        <v>0.96099999999999997</v>
      </c>
      <c r="C5107" s="38">
        <v>1.2589999999999999</v>
      </c>
      <c r="D5107" s="38">
        <v>1.9E-2</v>
      </c>
    </row>
    <row r="5108" spans="1:4" s="1" customFormat="1" x14ac:dyDescent="0.2">
      <c r="A5108" s="42">
        <v>43003.129861111112</v>
      </c>
      <c r="B5108" s="38">
        <v>0.96199999999999997</v>
      </c>
      <c r="C5108" s="38">
        <v>1.2589999999999999</v>
      </c>
      <c r="D5108" s="38">
        <v>1.9E-2</v>
      </c>
    </row>
    <row r="5109" spans="1:4" s="1" customFormat="1" x14ac:dyDescent="0.2">
      <c r="A5109" s="42">
        <v>43003.130555555559</v>
      </c>
      <c r="B5109" s="38">
        <v>0.95699999999999996</v>
      </c>
      <c r="C5109" s="38">
        <v>1.214</v>
      </c>
      <c r="D5109" s="38">
        <v>1.9E-2</v>
      </c>
    </row>
    <row r="5110" spans="1:4" s="1" customFormat="1" x14ac:dyDescent="0.2">
      <c r="A5110" s="42">
        <v>43003.131249999999</v>
      </c>
      <c r="B5110" s="38">
        <v>0.95599999999999996</v>
      </c>
      <c r="C5110" s="38">
        <v>1.214</v>
      </c>
      <c r="D5110" s="38">
        <v>1.7999999999999999E-2</v>
      </c>
    </row>
    <row r="5111" spans="1:4" s="1" customFormat="1" x14ac:dyDescent="0.2">
      <c r="A5111" s="42">
        <v>43003.131944444445</v>
      </c>
      <c r="B5111" s="38">
        <v>0.96099999999999997</v>
      </c>
      <c r="C5111" s="38">
        <v>1.2589999999999999</v>
      </c>
      <c r="D5111" s="38">
        <v>1.9E-2</v>
      </c>
    </row>
    <row r="5112" spans="1:4" s="1" customFormat="1" x14ac:dyDescent="0.2">
      <c r="A5112" s="42">
        <v>43003.132638888892</v>
      </c>
      <c r="B5112" s="38">
        <v>0.96099999999999997</v>
      </c>
      <c r="C5112" s="38">
        <v>1.2589999999999999</v>
      </c>
      <c r="D5112" s="38">
        <v>1.9E-2</v>
      </c>
    </row>
    <row r="5113" spans="1:4" s="1" customFormat="1" x14ac:dyDescent="0.2">
      <c r="A5113" s="42">
        <v>43003.133333333331</v>
      </c>
      <c r="B5113" s="38">
        <v>0.95799999999999996</v>
      </c>
      <c r="C5113" s="38">
        <v>1.214</v>
      </c>
      <c r="D5113" s="38">
        <v>1.9E-2</v>
      </c>
    </row>
    <row r="5114" spans="1:4" s="1" customFormat="1" x14ac:dyDescent="0.2">
      <c r="A5114" s="42">
        <v>43003.134027777778</v>
      </c>
      <c r="B5114" s="38">
        <v>0.95899999999999996</v>
      </c>
      <c r="C5114" s="38">
        <v>1.2589999999999999</v>
      </c>
      <c r="D5114" s="38">
        <v>1.9E-2</v>
      </c>
    </row>
    <row r="5115" spans="1:4" s="1" customFormat="1" x14ac:dyDescent="0.2">
      <c r="A5115" s="42">
        <v>43003.134722222225</v>
      </c>
      <c r="B5115" s="38">
        <v>0.96599999999999997</v>
      </c>
      <c r="C5115" s="38">
        <v>1.2589999999999999</v>
      </c>
      <c r="D5115" s="38">
        <v>1.9E-2</v>
      </c>
    </row>
    <row r="5116" spans="1:4" s="1" customFormat="1" x14ac:dyDescent="0.2">
      <c r="A5116" s="42">
        <v>43003.135416666664</v>
      </c>
      <c r="B5116" s="38">
        <v>0.94499999999999995</v>
      </c>
      <c r="C5116" s="38">
        <v>1.214</v>
      </c>
      <c r="D5116" s="38">
        <v>1.7999999999999999E-2</v>
      </c>
    </row>
    <row r="5117" spans="1:4" s="1" customFormat="1" x14ac:dyDescent="0.2">
      <c r="A5117" s="42">
        <v>43003.136111111111</v>
      </c>
      <c r="B5117" s="38">
        <v>0.96199999999999997</v>
      </c>
      <c r="C5117" s="38">
        <v>1.2589999999999999</v>
      </c>
      <c r="D5117" s="38">
        <v>1.9E-2</v>
      </c>
    </row>
    <row r="5118" spans="1:4" s="1" customFormat="1" x14ac:dyDescent="0.2">
      <c r="A5118" s="42">
        <v>43003.136805555558</v>
      </c>
      <c r="B5118" s="38">
        <v>0.94599999999999995</v>
      </c>
      <c r="C5118" s="38">
        <v>1.214</v>
      </c>
      <c r="D5118" s="38">
        <v>1.7999999999999999E-2</v>
      </c>
    </row>
    <row r="5119" spans="1:4" s="1" customFormat="1" x14ac:dyDescent="0.2">
      <c r="A5119" s="42">
        <v>43003.137499999997</v>
      </c>
      <c r="B5119" s="38">
        <v>0.95699999999999996</v>
      </c>
      <c r="C5119" s="38">
        <v>1.214</v>
      </c>
      <c r="D5119" s="38">
        <v>1.9E-2</v>
      </c>
    </row>
    <row r="5120" spans="1:4" s="1" customFormat="1" x14ac:dyDescent="0.2">
      <c r="A5120" s="42">
        <v>43003.138194444444</v>
      </c>
      <c r="B5120" s="38">
        <v>0.95899999999999996</v>
      </c>
      <c r="C5120" s="38">
        <v>1.2589999999999999</v>
      </c>
      <c r="D5120" s="38">
        <v>1.9E-2</v>
      </c>
    </row>
    <row r="5121" spans="1:4" s="1" customFormat="1" x14ac:dyDescent="0.2">
      <c r="A5121" s="42">
        <v>43003.138888888891</v>
      </c>
      <c r="B5121" s="38">
        <v>0.96099999999999997</v>
      </c>
      <c r="C5121" s="38">
        <v>1.2589999999999999</v>
      </c>
      <c r="D5121" s="38">
        <v>1.9E-2</v>
      </c>
    </row>
    <row r="5122" spans="1:4" s="1" customFormat="1" x14ac:dyDescent="0.2">
      <c r="A5122" s="42">
        <v>43003.13958333333</v>
      </c>
      <c r="B5122" s="38">
        <v>0.96099999999999997</v>
      </c>
      <c r="C5122" s="38">
        <v>1.2589999999999999</v>
      </c>
      <c r="D5122" s="38">
        <v>1.9E-2</v>
      </c>
    </row>
    <row r="5123" spans="1:4" s="1" customFormat="1" x14ac:dyDescent="0.2">
      <c r="A5123" s="42">
        <v>43003.140277777777</v>
      </c>
      <c r="B5123" s="38">
        <v>0.96299999999999997</v>
      </c>
      <c r="C5123" s="38">
        <v>1.2589999999999999</v>
      </c>
      <c r="D5123" s="38">
        <v>1.9E-2</v>
      </c>
    </row>
    <row r="5124" spans="1:4" s="1" customFormat="1" x14ac:dyDescent="0.2">
      <c r="A5124" s="42">
        <v>43003.140972222223</v>
      </c>
      <c r="B5124" s="38">
        <v>0.95899999999999996</v>
      </c>
      <c r="C5124" s="38">
        <v>1.2589999999999999</v>
      </c>
      <c r="D5124" s="38">
        <v>1.9E-2</v>
      </c>
    </row>
    <row r="5125" spans="1:4" s="1" customFormat="1" x14ac:dyDescent="0.2">
      <c r="A5125" s="42">
        <v>43003.14166666667</v>
      </c>
      <c r="B5125" s="38">
        <v>0.94899999999999995</v>
      </c>
      <c r="C5125" s="38">
        <v>1.214</v>
      </c>
      <c r="D5125" s="38">
        <v>1.7999999999999999E-2</v>
      </c>
    </row>
    <row r="5126" spans="1:4" s="1" customFormat="1" x14ac:dyDescent="0.2">
      <c r="A5126" s="42">
        <v>43003.142361111109</v>
      </c>
      <c r="B5126" s="38">
        <v>0.96</v>
      </c>
      <c r="C5126" s="38">
        <v>1.2589999999999999</v>
      </c>
      <c r="D5126" s="38">
        <v>1.9E-2</v>
      </c>
    </row>
    <row r="5127" spans="1:4" s="1" customFormat="1" x14ac:dyDescent="0.2">
      <c r="A5127" s="42">
        <v>43003.143055555556</v>
      </c>
      <c r="B5127" s="38">
        <v>0.95499999999999996</v>
      </c>
      <c r="C5127" s="38">
        <v>1.214</v>
      </c>
      <c r="D5127" s="38">
        <v>1.7999999999999999E-2</v>
      </c>
    </row>
    <row r="5128" spans="1:4" s="1" customFormat="1" x14ac:dyDescent="0.2">
      <c r="A5128" s="42">
        <v>43003.143750000003</v>
      </c>
      <c r="B5128" s="38">
        <v>0.95099999999999996</v>
      </c>
      <c r="C5128" s="38">
        <v>1.214</v>
      </c>
      <c r="D5128" s="38">
        <v>1.7999999999999999E-2</v>
      </c>
    </row>
    <row r="5129" spans="1:4" s="1" customFormat="1" x14ac:dyDescent="0.2">
      <c r="A5129" s="42">
        <v>43003.144444444442</v>
      </c>
      <c r="B5129" s="38">
        <v>0.94399999999999995</v>
      </c>
      <c r="C5129" s="38">
        <v>1.214</v>
      </c>
      <c r="D5129" s="38">
        <v>1.7999999999999999E-2</v>
      </c>
    </row>
    <row r="5130" spans="1:4" s="1" customFormat="1" x14ac:dyDescent="0.2">
      <c r="A5130" s="42">
        <v>43003.145138888889</v>
      </c>
      <c r="B5130" s="38">
        <v>0.95299999999999996</v>
      </c>
      <c r="C5130" s="38">
        <v>1.214</v>
      </c>
      <c r="D5130" s="38">
        <v>1.7999999999999999E-2</v>
      </c>
    </row>
    <row r="5131" spans="1:4" s="1" customFormat="1" x14ac:dyDescent="0.2">
      <c r="A5131" s="42">
        <v>43003.145833333336</v>
      </c>
      <c r="B5131" s="38">
        <v>0.94799999999999995</v>
      </c>
      <c r="C5131" s="38">
        <v>1.214</v>
      </c>
      <c r="D5131" s="38">
        <v>1.7999999999999999E-2</v>
      </c>
    </row>
    <row r="5132" spans="1:4" s="1" customFormat="1" x14ac:dyDescent="0.2">
      <c r="A5132" s="42">
        <v>43003.146527777775</v>
      </c>
      <c r="B5132" s="38">
        <v>0.95199999999999996</v>
      </c>
      <c r="C5132" s="38">
        <v>1.214</v>
      </c>
      <c r="D5132" s="38">
        <v>1.7999999999999999E-2</v>
      </c>
    </row>
    <row r="5133" spans="1:4" s="1" customFormat="1" x14ac:dyDescent="0.2">
      <c r="A5133" s="42">
        <v>43003.147222222222</v>
      </c>
      <c r="B5133" s="38">
        <v>0.96199999999999997</v>
      </c>
      <c r="C5133" s="38">
        <v>1.2589999999999999</v>
      </c>
      <c r="D5133" s="38">
        <v>1.9E-2</v>
      </c>
    </row>
    <row r="5134" spans="1:4" s="1" customFormat="1" x14ac:dyDescent="0.2">
      <c r="A5134" s="42">
        <v>43003.147916666669</v>
      </c>
      <c r="B5134" s="38">
        <v>0.94899999999999995</v>
      </c>
      <c r="C5134" s="38">
        <v>1.214</v>
      </c>
      <c r="D5134" s="38">
        <v>1.7999999999999999E-2</v>
      </c>
    </row>
    <row r="5135" spans="1:4" s="1" customFormat="1" x14ac:dyDescent="0.2">
      <c r="A5135" s="42">
        <v>43003.148611111108</v>
      </c>
      <c r="B5135" s="38">
        <v>0.95099999999999996</v>
      </c>
      <c r="C5135" s="38">
        <v>1.214</v>
      </c>
      <c r="D5135" s="38">
        <v>1.7999999999999999E-2</v>
      </c>
    </row>
    <row r="5136" spans="1:4" s="1" customFormat="1" x14ac:dyDescent="0.2">
      <c r="A5136" s="42">
        <v>43003.149305555555</v>
      </c>
      <c r="B5136" s="38">
        <v>0.95699999999999996</v>
      </c>
      <c r="C5136" s="38">
        <v>1.214</v>
      </c>
      <c r="D5136" s="38">
        <v>1.9E-2</v>
      </c>
    </row>
    <row r="5137" spans="1:4" s="1" customFormat="1" x14ac:dyDescent="0.2">
      <c r="A5137" s="42">
        <v>43003.15</v>
      </c>
      <c r="B5137" s="38">
        <v>0.96399999999999997</v>
      </c>
      <c r="C5137" s="38">
        <v>1.2589999999999999</v>
      </c>
      <c r="D5137" s="38">
        <v>1.9E-2</v>
      </c>
    </row>
    <row r="5138" spans="1:4" s="1" customFormat="1" x14ac:dyDescent="0.2">
      <c r="A5138" s="42">
        <v>43003.150694444441</v>
      </c>
      <c r="B5138" s="38">
        <v>0.95899999999999996</v>
      </c>
      <c r="C5138" s="38">
        <v>1.2589999999999999</v>
      </c>
      <c r="D5138" s="38">
        <v>1.9E-2</v>
      </c>
    </row>
    <row r="5139" spans="1:4" s="1" customFormat="1" x14ac:dyDescent="0.2">
      <c r="A5139" s="42">
        <v>43003.151388888888</v>
      </c>
      <c r="B5139" s="38">
        <v>0.95699999999999996</v>
      </c>
      <c r="C5139" s="38">
        <v>1.214</v>
      </c>
      <c r="D5139" s="38">
        <v>1.9E-2</v>
      </c>
    </row>
    <row r="5140" spans="1:4" s="1" customFormat="1" x14ac:dyDescent="0.2">
      <c r="A5140" s="42">
        <v>43003.152083333334</v>
      </c>
      <c r="B5140" s="38">
        <v>0.95399999999999996</v>
      </c>
      <c r="C5140" s="38">
        <v>1.214</v>
      </c>
      <c r="D5140" s="38">
        <v>1.7999999999999999E-2</v>
      </c>
    </row>
    <row r="5141" spans="1:4" s="1" customFormat="1" x14ac:dyDescent="0.2">
      <c r="A5141" s="42">
        <v>43003.152777777781</v>
      </c>
      <c r="B5141" s="38">
        <v>0.95699999999999996</v>
      </c>
      <c r="C5141" s="38">
        <v>1.214</v>
      </c>
      <c r="D5141" s="38">
        <v>1.9E-2</v>
      </c>
    </row>
    <row r="5142" spans="1:4" s="1" customFormat="1" x14ac:dyDescent="0.2">
      <c r="A5142" s="42">
        <v>43003.15347222222</v>
      </c>
      <c r="B5142" s="38">
        <v>0.96199999999999997</v>
      </c>
      <c r="C5142" s="38">
        <v>1.2589999999999999</v>
      </c>
      <c r="D5142" s="38">
        <v>1.9E-2</v>
      </c>
    </row>
    <row r="5143" spans="1:4" s="1" customFormat="1" x14ac:dyDescent="0.2">
      <c r="A5143" s="42">
        <v>43003.154166666667</v>
      </c>
      <c r="B5143" s="38">
        <v>0.95599999999999996</v>
      </c>
      <c r="C5143" s="38">
        <v>1.214</v>
      </c>
      <c r="D5143" s="38">
        <v>1.9E-2</v>
      </c>
    </row>
    <row r="5144" spans="1:4" s="1" customFormat="1" x14ac:dyDescent="0.2">
      <c r="A5144" s="42">
        <v>43003.154861111114</v>
      </c>
      <c r="B5144" s="38">
        <v>0.95299999999999996</v>
      </c>
      <c r="C5144" s="38">
        <v>1.214</v>
      </c>
      <c r="D5144" s="38">
        <v>1.7999999999999999E-2</v>
      </c>
    </row>
    <row r="5145" spans="1:4" s="1" customFormat="1" x14ac:dyDescent="0.2">
      <c r="A5145" s="42">
        <v>43003.155555555553</v>
      </c>
      <c r="B5145" s="38">
        <v>0.94699999999999995</v>
      </c>
      <c r="C5145" s="38">
        <v>1.214</v>
      </c>
      <c r="D5145" s="38">
        <v>1.7999999999999999E-2</v>
      </c>
    </row>
    <row r="5146" spans="1:4" s="1" customFormat="1" x14ac:dyDescent="0.2">
      <c r="A5146" s="42">
        <v>43003.15625</v>
      </c>
      <c r="B5146" s="38">
        <v>0.96</v>
      </c>
      <c r="C5146" s="38">
        <v>1.2589999999999999</v>
      </c>
      <c r="D5146" s="38">
        <v>1.9E-2</v>
      </c>
    </row>
    <row r="5147" spans="1:4" s="1" customFormat="1" x14ac:dyDescent="0.2">
      <c r="A5147" s="42">
        <v>43003.156944444447</v>
      </c>
      <c r="B5147" s="38">
        <v>0.95599999999999996</v>
      </c>
      <c r="C5147" s="38">
        <v>1.214</v>
      </c>
      <c r="D5147" s="38">
        <v>1.7999999999999999E-2</v>
      </c>
    </row>
    <row r="5148" spans="1:4" s="1" customFormat="1" x14ac:dyDescent="0.2">
      <c r="A5148" s="42">
        <v>43003.157638888886</v>
      </c>
      <c r="B5148" s="38">
        <v>0.95299999999999996</v>
      </c>
      <c r="C5148" s="38">
        <v>1.214</v>
      </c>
      <c r="D5148" s="38">
        <v>1.7999999999999999E-2</v>
      </c>
    </row>
    <row r="5149" spans="1:4" s="1" customFormat="1" x14ac:dyDescent="0.2">
      <c r="A5149" s="42">
        <v>43003.158333333333</v>
      </c>
      <c r="B5149" s="38">
        <v>0.95699999999999996</v>
      </c>
      <c r="C5149" s="38">
        <v>1.214</v>
      </c>
      <c r="D5149" s="38">
        <v>1.9E-2</v>
      </c>
    </row>
    <row r="5150" spans="1:4" s="1" customFormat="1" x14ac:dyDescent="0.2">
      <c r="A5150" s="42">
        <v>43003.15902777778</v>
      </c>
      <c r="B5150" s="38">
        <v>0.96199999999999997</v>
      </c>
      <c r="C5150" s="38">
        <v>1.2589999999999999</v>
      </c>
      <c r="D5150" s="38">
        <v>1.9E-2</v>
      </c>
    </row>
    <row r="5151" spans="1:4" s="1" customFormat="1" x14ac:dyDescent="0.2">
      <c r="A5151" s="42">
        <v>43003.159722222219</v>
      </c>
      <c r="B5151" s="38">
        <v>0.96199999999999997</v>
      </c>
      <c r="C5151" s="38">
        <v>1.2589999999999999</v>
      </c>
      <c r="D5151" s="38">
        <v>1.9E-2</v>
      </c>
    </row>
    <row r="5152" spans="1:4" s="1" customFormat="1" x14ac:dyDescent="0.2">
      <c r="A5152" s="42">
        <v>43003.160416666666</v>
      </c>
      <c r="B5152" s="38">
        <v>0.95399999999999996</v>
      </c>
      <c r="C5152" s="38">
        <v>1.214</v>
      </c>
      <c r="D5152" s="38">
        <v>1.7999999999999999E-2</v>
      </c>
    </row>
    <row r="5153" spans="1:4" s="1" customFormat="1" x14ac:dyDescent="0.2">
      <c r="A5153" s="42">
        <v>43003.161111111112</v>
      </c>
      <c r="B5153" s="38">
        <v>0.95899999999999996</v>
      </c>
      <c r="C5153" s="38">
        <v>1.2589999999999999</v>
      </c>
      <c r="D5153" s="38">
        <v>1.9E-2</v>
      </c>
    </row>
    <row r="5154" spans="1:4" s="1" customFormat="1" x14ac:dyDescent="0.2">
      <c r="A5154" s="42">
        <v>43003.161805555559</v>
      </c>
      <c r="B5154" s="38">
        <v>0.95699999999999996</v>
      </c>
      <c r="C5154" s="38">
        <v>1.214</v>
      </c>
      <c r="D5154" s="38">
        <v>1.9E-2</v>
      </c>
    </row>
    <row r="5155" spans="1:4" s="1" customFormat="1" x14ac:dyDescent="0.2">
      <c r="A5155" s="42">
        <v>43003.162499999999</v>
      </c>
      <c r="B5155" s="38">
        <v>0.94299999999999995</v>
      </c>
      <c r="C5155" s="38">
        <v>1.214</v>
      </c>
      <c r="D5155" s="38">
        <v>1.7999999999999999E-2</v>
      </c>
    </row>
    <row r="5156" spans="1:4" s="1" customFormat="1" x14ac:dyDescent="0.2">
      <c r="A5156" s="42">
        <v>43003.163194444445</v>
      </c>
      <c r="B5156" s="38">
        <v>0.95899999999999996</v>
      </c>
      <c r="C5156" s="38">
        <v>1.214</v>
      </c>
      <c r="D5156" s="38">
        <v>1.9E-2</v>
      </c>
    </row>
    <row r="5157" spans="1:4" s="1" customFormat="1" x14ac:dyDescent="0.2">
      <c r="A5157" s="42">
        <v>43003.163888888892</v>
      </c>
      <c r="B5157" s="38">
        <v>0.95399999999999996</v>
      </c>
      <c r="C5157" s="38">
        <v>1.214</v>
      </c>
      <c r="D5157" s="38">
        <v>1.7999999999999999E-2</v>
      </c>
    </row>
    <row r="5158" spans="1:4" s="1" customFormat="1" x14ac:dyDescent="0.2">
      <c r="A5158" s="42">
        <v>43003.164583333331</v>
      </c>
      <c r="B5158" s="38">
        <v>0.94899999999999995</v>
      </c>
      <c r="C5158" s="38">
        <v>1.214</v>
      </c>
      <c r="D5158" s="38">
        <v>1.7999999999999999E-2</v>
      </c>
    </row>
    <row r="5159" spans="1:4" s="1" customFormat="1" x14ac:dyDescent="0.2">
      <c r="A5159" s="42">
        <v>43003.165277777778</v>
      </c>
      <c r="B5159" s="38">
        <v>0.95199999999999996</v>
      </c>
      <c r="C5159" s="38">
        <v>1.214</v>
      </c>
      <c r="D5159" s="38">
        <v>1.7999999999999999E-2</v>
      </c>
    </row>
    <row r="5160" spans="1:4" s="1" customFormat="1" x14ac:dyDescent="0.2">
      <c r="A5160" s="42">
        <v>43003.165972222225</v>
      </c>
      <c r="B5160" s="38">
        <v>0.95199999999999996</v>
      </c>
      <c r="C5160" s="38">
        <v>1.214</v>
      </c>
      <c r="D5160" s="38">
        <v>1.7999999999999999E-2</v>
      </c>
    </row>
    <row r="5161" spans="1:4" s="1" customFormat="1" x14ac:dyDescent="0.2">
      <c r="A5161" s="42">
        <v>43003.166666666664</v>
      </c>
      <c r="B5161" s="38">
        <v>0.95</v>
      </c>
      <c r="C5161" s="38">
        <v>1.214</v>
      </c>
      <c r="D5161" s="38">
        <v>1.7999999999999999E-2</v>
      </c>
    </row>
    <row r="5162" spans="1:4" s="1" customFormat="1" x14ac:dyDescent="0.2">
      <c r="A5162" s="42">
        <v>43003.167361111111</v>
      </c>
      <c r="B5162" s="38">
        <v>0.96399999999999997</v>
      </c>
      <c r="C5162" s="38">
        <v>1.2589999999999999</v>
      </c>
      <c r="D5162" s="38">
        <v>1.9E-2</v>
      </c>
    </row>
    <row r="5163" spans="1:4" s="1" customFormat="1" x14ac:dyDescent="0.2">
      <c r="A5163" s="42">
        <v>43003.168055555558</v>
      </c>
      <c r="B5163" s="38">
        <v>0.96199999999999997</v>
      </c>
      <c r="C5163" s="38">
        <v>1.2589999999999999</v>
      </c>
      <c r="D5163" s="38">
        <v>1.9E-2</v>
      </c>
    </row>
    <row r="5164" spans="1:4" s="1" customFormat="1" x14ac:dyDescent="0.2">
      <c r="A5164" s="42">
        <v>43003.168749999997</v>
      </c>
      <c r="B5164" s="38">
        <v>0.95799999999999996</v>
      </c>
      <c r="C5164" s="38">
        <v>1.214</v>
      </c>
      <c r="D5164" s="38">
        <v>1.9E-2</v>
      </c>
    </row>
    <row r="5165" spans="1:4" s="1" customFormat="1" x14ac:dyDescent="0.2">
      <c r="A5165" s="42">
        <v>43003.169444444444</v>
      </c>
      <c r="B5165" s="38">
        <v>0.95399999999999996</v>
      </c>
      <c r="C5165" s="38">
        <v>1.214</v>
      </c>
      <c r="D5165" s="38">
        <v>1.7999999999999999E-2</v>
      </c>
    </row>
    <row r="5166" spans="1:4" s="1" customFormat="1" x14ac:dyDescent="0.2">
      <c r="A5166" s="42">
        <v>43003.170138888891</v>
      </c>
      <c r="B5166" s="38">
        <v>0.95299999999999996</v>
      </c>
      <c r="C5166" s="38">
        <v>1.214</v>
      </c>
      <c r="D5166" s="38">
        <v>1.7999999999999999E-2</v>
      </c>
    </row>
    <row r="5167" spans="1:4" s="1" customFormat="1" x14ac:dyDescent="0.2">
      <c r="A5167" s="42">
        <v>43003.17083333333</v>
      </c>
      <c r="B5167" s="38">
        <v>0.95199999999999996</v>
      </c>
      <c r="C5167" s="38">
        <v>1.214</v>
      </c>
      <c r="D5167" s="38">
        <v>1.7999999999999999E-2</v>
      </c>
    </row>
    <row r="5168" spans="1:4" s="1" customFormat="1" x14ac:dyDescent="0.2">
      <c r="A5168" s="42">
        <v>43003.171527777777</v>
      </c>
      <c r="B5168" s="38">
        <v>0.95199999999999996</v>
      </c>
      <c r="C5168" s="38">
        <v>1.214</v>
      </c>
      <c r="D5168" s="38">
        <v>1.7999999999999999E-2</v>
      </c>
    </row>
    <row r="5169" spans="1:4" s="1" customFormat="1" x14ac:dyDescent="0.2">
      <c r="A5169" s="42">
        <v>43003.172222222223</v>
      </c>
      <c r="B5169" s="38">
        <v>0.95699999999999996</v>
      </c>
      <c r="C5169" s="38">
        <v>1.214</v>
      </c>
      <c r="D5169" s="38">
        <v>1.9E-2</v>
      </c>
    </row>
    <row r="5170" spans="1:4" s="1" customFormat="1" x14ac:dyDescent="0.2">
      <c r="A5170" s="42">
        <v>43003.17291666667</v>
      </c>
      <c r="B5170" s="38">
        <v>0.95799999999999996</v>
      </c>
      <c r="C5170" s="38">
        <v>1.214</v>
      </c>
      <c r="D5170" s="38">
        <v>1.9E-2</v>
      </c>
    </row>
    <row r="5171" spans="1:4" s="1" customFormat="1" x14ac:dyDescent="0.2">
      <c r="A5171" s="42">
        <v>43003.173611111109</v>
      </c>
      <c r="B5171" s="38">
        <v>0.95</v>
      </c>
      <c r="C5171" s="38">
        <v>1.214</v>
      </c>
      <c r="D5171" s="38">
        <v>1.7999999999999999E-2</v>
      </c>
    </row>
    <row r="5172" spans="1:4" s="1" customFormat="1" x14ac:dyDescent="0.2">
      <c r="A5172" s="42">
        <v>43003.174305555556</v>
      </c>
      <c r="B5172" s="38">
        <v>0.95299999999999996</v>
      </c>
      <c r="C5172" s="38">
        <v>1.214</v>
      </c>
      <c r="D5172" s="38">
        <v>1.7999999999999999E-2</v>
      </c>
    </row>
    <row r="5173" spans="1:4" s="1" customFormat="1" x14ac:dyDescent="0.2">
      <c r="A5173" s="42">
        <v>43003.175000000003</v>
      </c>
      <c r="B5173" s="38">
        <v>0.95299999999999996</v>
      </c>
      <c r="C5173" s="38">
        <v>1.214</v>
      </c>
      <c r="D5173" s="38">
        <v>1.7999999999999999E-2</v>
      </c>
    </row>
    <row r="5174" spans="1:4" s="1" customFormat="1" x14ac:dyDescent="0.2">
      <c r="A5174" s="42">
        <v>43003.175694444442</v>
      </c>
      <c r="B5174" s="38">
        <v>0.95499999999999996</v>
      </c>
      <c r="C5174" s="38">
        <v>1.214</v>
      </c>
      <c r="D5174" s="38">
        <v>1.7999999999999999E-2</v>
      </c>
    </row>
    <row r="5175" spans="1:4" s="1" customFormat="1" x14ac:dyDescent="0.2">
      <c r="A5175" s="42">
        <v>43003.176388888889</v>
      </c>
      <c r="B5175" s="38">
        <v>0.95599999999999996</v>
      </c>
      <c r="C5175" s="38">
        <v>1.214</v>
      </c>
      <c r="D5175" s="38">
        <v>1.7999999999999999E-2</v>
      </c>
    </row>
    <row r="5176" spans="1:4" s="1" customFormat="1" x14ac:dyDescent="0.2">
      <c r="A5176" s="42">
        <v>43003.177083333336</v>
      </c>
      <c r="B5176" s="38">
        <v>0.95299999999999996</v>
      </c>
      <c r="C5176" s="38">
        <v>1.214</v>
      </c>
      <c r="D5176" s="38">
        <v>1.7999999999999999E-2</v>
      </c>
    </row>
    <row r="5177" spans="1:4" s="1" customFormat="1" x14ac:dyDescent="0.2">
      <c r="A5177" s="42">
        <v>43003.177777777775</v>
      </c>
      <c r="B5177" s="38">
        <v>0.95</v>
      </c>
      <c r="C5177" s="38">
        <v>1.214</v>
      </c>
      <c r="D5177" s="38">
        <v>1.7999999999999999E-2</v>
      </c>
    </row>
    <row r="5178" spans="1:4" s="1" customFormat="1" x14ac:dyDescent="0.2">
      <c r="A5178" s="42">
        <v>43003.178472222222</v>
      </c>
      <c r="B5178" s="38">
        <v>0.95299999999999996</v>
      </c>
      <c r="C5178" s="38">
        <v>1.214</v>
      </c>
      <c r="D5178" s="38">
        <v>1.7999999999999999E-2</v>
      </c>
    </row>
    <row r="5179" spans="1:4" s="1" customFormat="1" x14ac:dyDescent="0.2">
      <c r="A5179" s="42">
        <v>43003.179166666669</v>
      </c>
      <c r="B5179" s="38">
        <v>0.95699999999999996</v>
      </c>
      <c r="C5179" s="38">
        <v>1.214</v>
      </c>
      <c r="D5179" s="38">
        <v>1.9E-2</v>
      </c>
    </row>
    <row r="5180" spans="1:4" s="1" customFormat="1" x14ac:dyDescent="0.2">
      <c r="A5180" s="42">
        <v>43003.179861111108</v>
      </c>
      <c r="B5180" s="38">
        <v>0.95799999999999996</v>
      </c>
      <c r="C5180" s="38">
        <v>1.214</v>
      </c>
      <c r="D5180" s="38">
        <v>1.9E-2</v>
      </c>
    </row>
    <row r="5181" spans="1:4" s="1" customFormat="1" x14ac:dyDescent="0.2">
      <c r="A5181" s="42">
        <v>43003.180555555555</v>
      </c>
      <c r="B5181" s="38">
        <v>0.94699999999999995</v>
      </c>
      <c r="C5181" s="38">
        <v>1.214</v>
      </c>
      <c r="D5181" s="38">
        <v>1.7999999999999999E-2</v>
      </c>
    </row>
    <row r="5182" spans="1:4" s="1" customFormat="1" x14ac:dyDescent="0.2">
      <c r="A5182" s="42">
        <v>43003.181250000001</v>
      </c>
      <c r="B5182" s="38">
        <v>0.95299999999999996</v>
      </c>
      <c r="C5182" s="38">
        <v>1.214</v>
      </c>
      <c r="D5182" s="38">
        <v>1.7999999999999999E-2</v>
      </c>
    </row>
    <row r="5183" spans="1:4" s="1" customFormat="1" x14ac:dyDescent="0.2">
      <c r="A5183" s="42">
        <v>43003.181944444441</v>
      </c>
      <c r="B5183" s="38">
        <v>0.95</v>
      </c>
      <c r="C5183" s="38">
        <v>1.214</v>
      </c>
      <c r="D5183" s="38">
        <v>1.7999999999999999E-2</v>
      </c>
    </row>
    <row r="5184" spans="1:4" s="1" customFormat="1" x14ac:dyDescent="0.2">
      <c r="A5184" s="42">
        <v>43003.182638888888</v>
      </c>
      <c r="B5184" s="38">
        <v>0.94599999999999995</v>
      </c>
      <c r="C5184" s="38">
        <v>1.214</v>
      </c>
      <c r="D5184" s="38">
        <v>1.7999999999999999E-2</v>
      </c>
    </row>
    <row r="5185" spans="1:4" s="1" customFormat="1" x14ac:dyDescent="0.2">
      <c r="A5185" s="42">
        <v>43003.183333333334</v>
      </c>
      <c r="B5185" s="38">
        <v>0.95299999999999996</v>
      </c>
      <c r="C5185" s="38">
        <v>1.214</v>
      </c>
      <c r="D5185" s="38">
        <v>1.7999999999999999E-2</v>
      </c>
    </row>
    <row r="5186" spans="1:4" s="1" customFormat="1" x14ac:dyDescent="0.2">
      <c r="A5186" s="42">
        <v>43003.184027777781</v>
      </c>
      <c r="B5186" s="38">
        <v>0.95199999999999996</v>
      </c>
      <c r="C5186" s="38">
        <v>1.214</v>
      </c>
      <c r="D5186" s="38">
        <v>1.7999999999999999E-2</v>
      </c>
    </row>
    <row r="5187" spans="1:4" s="1" customFormat="1" x14ac:dyDescent="0.2">
      <c r="A5187" s="42">
        <v>43003.18472222222</v>
      </c>
      <c r="B5187" s="38">
        <v>0.95499999999999996</v>
      </c>
      <c r="C5187" s="38">
        <v>1.214</v>
      </c>
      <c r="D5187" s="38">
        <v>1.7999999999999999E-2</v>
      </c>
    </row>
    <row r="5188" spans="1:4" s="1" customFormat="1" x14ac:dyDescent="0.2">
      <c r="A5188" s="42">
        <v>43003.185416666667</v>
      </c>
      <c r="B5188" s="38">
        <v>0.95499999999999996</v>
      </c>
      <c r="C5188" s="38">
        <v>1.214</v>
      </c>
      <c r="D5188" s="38">
        <v>1.7999999999999999E-2</v>
      </c>
    </row>
    <row r="5189" spans="1:4" s="1" customFormat="1" x14ac:dyDescent="0.2">
      <c r="A5189" s="42">
        <v>43003.186111111114</v>
      </c>
      <c r="B5189" s="38">
        <v>0.94799999999999995</v>
      </c>
      <c r="C5189" s="38">
        <v>1.214</v>
      </c>
      <c r="D5189" s="38">
        <v>1.7999999999999999E-2</v>
      </c>
    </row>
    <row r="5190" spans="1:4" s="1" customFormat="1" x14ac:dyDescent="0.2">
      <c r="A5190" s="42">
        <v>43003.186805555553</v>
      </c>
      <c r="B5190" s="38">
        <v>0.95199999999999996</v>
      </c>
      <c r="C5190" s="38">
        <v>1.214</v>
      </c>
      <c r="D5190" s="38">
        <v>1.7999999999999999E-2</v>
      </c>
    </row>
    <row r="5191" spans="1:4" s="1" customFormat="1" x14ac:dyDescent="0.2">
      <c r="A5191" s="42">
        <v>43003.1875</v>
      </c>
      <c r="B5191" s="38">
        <v>0.95599999999999996</v>
      </c>
      <c r="C5191" s="38">
        <v>1.214</v>
      </c>
      <c r="D5191" s="38">
        <v>1.9E-2</v>
      </c>
    </row>
    <row r="5192" spans="1:4" s="1" customFormat="1" x14ac:dyDescent="0.2">
      <c r="A5192" s="42">
        <v>43003.188194444447</v>
      </c>
      <c r="B5192" s="38">
        <v>0.95</v>
      </c>
      <c r="C5192" s="38">
        <v>1.214</v>
      </c>
      <c r="D5192" s="38">
        <v>1.7999999999999999E-2</v>
      </c>
    </row>
    <row r="5193" spans="1:4" s="1" customFormat="1" x14ac:dyDescent="0.2">
      <c r="A5193" s="42">
        <v>43003.188888888886</v>
      </c>
      <c r="B5193" s="38">
        <v>0.95399999999999996</v>
      </c>
      <c r="C5193" s="38">
        <v>1.214</v>
      </c>
      <c r="D5193" s="38">
        <v>1.7999999999999999E-2</v>
      </c>
    </row>
    <row r="5194" spans="1:4" s="1" customFormat="1" x14ac:dyDescent="0.2">
      <c r="A5194" s="42">
        <v>43003.189583333333</v>
      </c>
      <c r="B5194" s="38">
        <v>0.95799999999999996</v>
      </c>
      <c r="C5194" s="38">
        <v>1.214</v>
      </c>
      <c r="D5194" s="38">
        <v>1.9E-2</v>
      </c>
    </row>
    <row r="5195" spans="1:4" s="1" customFormat="1" x14ac:dyDescent="0.2">
      <c r="A5195" s="42">
        <v>43003.19027777778</v>
      </c>
      <c r="B5195" s="38">
        <v>0.95099999999999996</v>
      </c>
      <c r="C5195" s="38">
        <v>1.214</v>
      </c>
      <c r="D5195" s="38">
        <v>1.7999999999999999E-2</v>
      </c>
    </row>
    <row r="5196" spans="1:4" s="1" customFormat="1" x14ac:dyDescent="0.2">
      <c r="A5196" s="42">
        <v>43003.190972222219</v>
      </c>
      <c r="B5196" s="38">
        <v>0.95899999999999996</v>
      </c>
      <c r="C5196" s="38">
        <v>1.214</v>
      </c>
      <c r="D5196" s="38">
        <v>1.9E-2</v>
      </c>
    </row>
    <row r="5197" spans="1:4" s="1" customFormat="1" x14ac:dyDescent="0.2">
      <c r="A5197" s="42">
        <v>43003.191666666666</v>
      </c>
      <c r="B5197" s="38">
        <v>0.95799999999999996</v>
      </c>
      <c r="C5197" s="38">
        <v>1.214</v>
      </c>
      <c r="D5197" s="38">
        <v>1.9E-2</v>
      </c>
    </row>
    <row r="5198" spans="1:4" s="1" customFormat="1" x14ac:dyDescent="0.2">
      <c r="A5198" s="42">
        <v>43003.192361111112</v>
      </c>
      <c r="B5198" s="38">
        <v>0.95099999999999996</v>
      </c>
      <c r="C5198" s="38">
        <v>1.214</v>
      </c>
      <c r="D5198" s="38">
        <v>1.7999999999999999E-2</v>
      </c>
    </row>
    <row r="5199" spans="1:4" s="1" customFormat="1" x14ac:dyDescent="0.2">
      <c r="A5199" s="42">
        <v>43003.193055555559</v>
      </c>
      <c r="B5199" s="38">
        <v>0.94699999999999995</v>
      </c>
      <c r="C5199" s="38">
        <v>1.214</v>
      </c>
      <c r="D5199" s="38">
        <v>1.7999999999999999E-2</v>
      </c>
    </row>
    <row r="5200" spans="1:4" s="1" customFormat="1" x14ac:dyDescent="0.2">
      <c r="A5200" s="42">
        <v>43003.193749999999</v>
      </c>
      <c r="B5200" s="38">
        <v>0.95899999999999996</v>
      </c>
      <c r="C5200" s="38">
        <v>1.214</v>
      </c>
      <c r="D5200" s="38">
        <v>1.9E-2</v>
      </c>
    </row>
    <row r="5201" spans="1:4" s="1" customFormat="1" x14ac:dyDescent="0.2">
      <c r="A5201" s="42">
        <v>43003.194444444445</v>
      </c>
      <c r="B5201" s="38">
        <v>0.95099999999999996</v>
      </c>
      <c r="C5201" s="38">
        <v>1.214</v>
      </c>
      <c r="D5201" s="38">
        <v>1.7999999999999999E-2</v>
      </c>
    </row>
    <row r="5202" spans="1:4" s="1" customFormat="1" x14ac:dyDescent="0.2">
      <c r="A5202" s="42">
        <v>43003.195138888892</v>
      </c>
      <c r="B5202" s="38">
        <v>0.95799999999999996</v>
      </c>
      <c r="C5202" s="38">
        <v>1.214</v>
      </c>
      <c r="D5202" s="38">
        <v>1.9E-2</v>
      </c>
    </row>
    <row r="5203" spans="1:4" s="1" customFormat="1" x14ac:dyDescent="0.2">
      <c r="A5203" s="42">
        <v>43003.195833333331</v>
      </c>
      <c r="B5203" s="38">
        <v>0.95</v>
      </c>
      <c r="C5203" s="38">
        <v>1.214</v>
      </c>
      <c r="D5203" s="38">
        <v>1.7999999999999999E-2</v>
      </c>
    </row>
    <row r="5204" spans="1:4" s="1" customFormat="1" x14ac:dyDescent="0.2">
      <c r="A5204" s="42">
        <v>43003.196527777778</v>
      </c>
      <c r="B5204" s="38">
        <v>0.95199999999999996</v>
      </c>
      <c r="C5204" s="38">
        <v>1.214</v>
      </c>
      <c r="D5204" s="38">
        <v>1.7999999999999999E-2</v>
      </c>
    </row>
    <row r="5205" spans="1:4" s="1" customFormat="1" x14ac:dyDescent="0.2">
      <c r="A5205" s="42">
        <v>43003.197222222225</v>
      </c>
      <c r="B5205" s="38">
        <v>0.95299999999999996</v>
      </c>
      <c r="C5205" s="38">
        <v>1.214</v>
      </c>
      <c r="D5205" s="38">
        <v>1.7999999999999999E-2</v>
      </c>
    </row>
    <row r="5206" spans="1:4" s="1" customFormat="1" x14ac:dyDescent="0.2">
      <c r="A5206" s="42">
        <v>43003.197916666664</v>
      </c>
      <c r="B5206" s="38">
        <v>0.95199999999999996</v>
      </c>
      <c r="C5206" s="38">
        <v>1.214</v>
      </c>
      <c r="D5206" s="38">
        <v>1.7999999999999999E-2</v>
      </c>
    </row>
    <row r="5207" spans="1:4" s="1" customFormat="1" x14ac:dyDescent="0.2">
      <c r="A5207" s="42">
        <v>43003.198611111111</v>
      </c>
      <c r="B5207" s="38">
        <v>0.95599999999999996</v>
      </c>
      <c r="C5207" s="38">
        <v>1.214</v>
      </c>
      <c r="D5207" s="38">
        <v>1.7999999999999999E-2</v>
      </c>
    </row>
    <row r="5208" spans="1:4" s="1" customFormat="1" x14ac:dyDescent="0.2">
      <c r="A5208" s="42">
        <v>43003.199305555558</v>
      </c>
      <c r="B5208" s="38">
        <v>0.95</v>
      </c>
      <c r="C5208" s="38">
        <v>1.214</v>
      </c>
      <c r="D5208" s="38">
        <v>1.7999999999999999E-2</v>
      </c>
    </row>
    <row r="5209" spans="1:4" s="1" customFormat="1" x14ac:dyDescent="0.2">
      <c r="A5209" s="42">
        <v>43003.199999999997</v>
      </c>
      <c r="B5209" s="38">
        <v>0.94199999999999995</v>
      </c>
      <c r="C5209" s="38">
        <v>1.214</v>
      </c>
      <c r="D5209" s="38">
        <v>1.7999999999999999E-2</v>
      </c>
    </row>
    <row r="5210" spans="1:4" s="1" customFormat="1" x14ac:dyDescent="0.2">
      <c r="A5210" s="42">
        <v>43003.200694444444</v>
      </c>
      <c r="B5210" s="38">
        <v>0.95199999999999996</v>
      </c>
      <c r="C5210" s="38">
        <v>1.214</v>
      </c>
      <c r="D5210" s="38">
        <v>1.7999999999999999E-2</v>
      </c>
    </row>
    <row r="5211" spans="1:4" s="1" customFormat="1" x14ac:dyDescent="0.2">
      <c r="A5211" s="42">
        <v>43003.201388888891</v>
      </c>
      <c r="B5211" s="38">
        <v>0.95799999999999996</v>
      </c>
      <c r="C5211" s="38">
        <v>1.214</v>
      </c>
      <c r="D5211" s="38">
        <v>1.9E-2</v>
      </c>
    </row>
    <row r="5212" spans="1:4" s="1" customFormat="1" x14ac:dyDescent="0.2">
      <c r="A5212" s="42">
        <v>43003.20208333333</v>
      </c>
      <c r="B5212" s="38">
        <v>0.95299999999999996</v>
      </c>
      <c r="C5212" s="38">
        <v>1.214</v>
      </c>
      <c r="D5212" s="38">
        <v>1.7999999999999999E-2</v>
      </c>
    </row>
    <row r="5213" spans="1:4" s="1" customFormat="1" x14ac:dyDescent="0.2">
      <c r="A5213" s="42">
        <v>43003.202777777777</v>
      </c>
      <c r="B5213" s="38">
        <v>0.95599999999999996</v>
      </c>
      <c r="C5213" s="38">
        <v>1.214</v>
      </c>
      <c r="D5213" s="38">
        <v>1.9E-2</v>
      </c>
    </row>
    <row r="5214" spans="1:4" s="1" customFormat="1" x14ac:dyDescent="0.2">
      <c r="A5214" s="42">
        <v>43003.203472222223</v>
      </c>
      <c r="B5214" s="38">
        <v>0.95399999999999996</v>
      </c>
      <c r="C5214" s="38">
        <v>1.214</v>
      </c>
      <c r="D5214" s="38">
        <v>1.7999999999999999E-2</v>
      </c>
    </row>
    <row r="5215" spans="1:4" s="1" customFormat="1" x14ac:dyDescent="0.2">
      <c r="A5215" s="42">
        <v>43003.20416666667</v>
      </c>
      <c r="B5215" s="38">
        <v>0.95299999999999996</v>
      </c>
      <c r="C5215" s="38">
        <v>1.214</v>
      </c>
      <c r="D5215" s="38">
        <v>1.7999999999999999E-2</v>
      </c>
    </row>
    <row r="5216" spans="1:4" s="1" customFormat="1" x14ac:dyDescent="0.2">
      <c r="A5216" s="42">
        <v>43003.204861111109</v>
      </c>
      <c r="B5216" s="38">
        <v>0.95</v>
      </c>
      <c r="C5216" s="38">
        <v>1.214</v>
      </c>
      <c r="D5216" s="38">
        <v>1.7999999999999999E-2</v>
      </c>
    </row>
    <row r="5217" spans="1:4" s="1" customFormat="1" x14ac:dyDescent="0.2">
      <c r="A5217" s="42">
        <v>43003.205555555556</v>
      </c>
      <c r="B5217" s="38">
        <v>0.95299999999999996</v>
      </c>
      <c r="C5217" s="38">
        <v>1.214</v>
      </c>
      <c r="D5217" s="38">
        <v>1.7999999999999999E-2</v>
      </c>
    </row>
    <row r="5218" spans="1:4" s="1" customFormat="1" x14ac:dyDescent="0.2">
      <c r="A5218" s="42">
        <v>43003.206250000003</v>
      </c>
      <c r="B5218" s="38">
        <v>0.95499999999999996</v>
      </c>
      <c r="C5218" s="38">
        <v>1.214</v>
      </c>
      <c r="D5218" s="38">
        <v>1.7999999999999999E-2</v>
      </c>
    </row>
    <row r="5219" spans="1:4" s="1" customFormat="1" x14ac:dyDescent="0.2">
      <c r="A5219" s="42">
        <v>43003.206944444442</v>
      </c>
      <c r="B5219" s="38">
        <v>0.95499999999999996</v>
      </c>
      <c r="C5219" s="38">
        <v>1.214</v>
      </c>
      <c r="D5219" s="38">
        <v>1.7999999999999999E-2</v>
      </c>
    </row>
    <row r="5220" spans="1:4" s="1" customFormat="1" x14ac:dyDescent="0.2">
      <c r="A5220" s="42">
        <v>43003.207638888889</v>
      </c>
      <c r="B5220" s="38">
        <v>0.95899999999999996</v>
      </c>
      <c r="C5220" s="38">
        <v>1.2589999999999999</v>
      </c>
      <c r="D5220" s="38">
        <v>1.9E-2</v>
      </c>
    </row>
    <row r="5221" spans="1:4" s="1" customFormat="1" x14ac:dyDescent="0.2">
      <c r="A5221" s="42">
        <v>43003.208333333336</v>
      </c>
      <c r="B5221" s="38">
        <v>0.94699999999999995</v>
      </c>
      <c r="C5221" s="38">
        <v>1.214</v>
      </c>
      <c r="D5221" s="38">
        <v>1.7999999999999999E-2</v>
      </c>
    </row>
    <row r="5222" spans="1:4" s="1" customFormat="1" x14ac:dyDescent="0.2">
      <c r="A5222" s="42">
        <v>43003.209027777775</v>
      </c>
      <c r="B5222" s="38">
        <v>0.95199999999999996</v>
      </c>
      <c r="C5222" s="38">
        <v>1.214</v>
      </c>
      <c r="D5222" s="38">
        <v>1.7999999999999999E-2</v>
      </c>
    </row>
    <row r="5223" spans="1:4" s="1" customFormat="1" x14ac:dyDescent="0.2">
      <c r="A5223" s="42">
        <v>43003.209722222222</v>
      </c>
      <c r="B5223" s="38">
        <v>0.95399999999999996</v>
      </c>
      <c r="C5223" s="38">
        <v>1.214</v>
      </c>
      <c r="D5223" s="38">
        <v>1.7999999999999999E-2</v>
      </c>
    </row>
    <row r="5224" spans="1:4" s="1" customFormat="1" x14ac:dyDescent="0.2">
      <c r="A5224" s="42">
        <v>43003.210416666669</v>
      </c>
      <c r="B5224" s="38">
        <v>0.95399999999999996</v>
      </c>
      <c r="C5224" s="38">
        <v>1.214</v>
      </c>
      <c r="D5224" s="38">
        <v>1.7999999999999999E-2</v>
      </c>
    </row>
    <row r="5225" spans="1:4" s="1" customFormat="1" x14ac:dyDescent="0.2">
      <c r="A5225" s="42">
        <v>43003.211111111108</v>
      </c>
      <c r="B5225" s="38">
        <v>0.96399999999999997</v>
      </c>
      <c r="C5225" s="38">
        <v>1.2589999999999999</v>
      </c>
      <c r="D5225" s="38">
        <v>1.9E-2</v>
      </c>
    </row>
    <row r="5226" spans="1:4" s="1" customFormat="1" x14ac:dyDescent="0.2">
      <c r="A5226" s="42">
        <v>43003.211805555555</v>
      </c>
      <c r="B5226" s="38">
        <v>0.95099999999999996</v>
      </c>
      <c r="C5226" s="38">
        <v>1.214</v>
      </c>
      <c r="D5226" s="38">
        <v>1.7999999999999999E-2</v>
      </c>
    </row>
    <row r="5227" spans="1:4" s="1" customFormat="1" x14ac:dyDescent="0.2">
      <c r="A5227" s="42">
        <v>43003.212500000001</v>
      </c>
      <c r="B5227" s="38">
        <v>0.95499999999999996</v>
      </c>
      <c r="C5227" s="38">
        <v>1.214</v>
      </c>
      <c r="D5227" s="38">
        <v>1.7999999999999999E-2</v>
      </c>
    </row>
    <row r="5228" spans="1:4" s="1" customFormat="1" x14ac:dyDescent="0.2">
      <c r="A5228" s="42">
        <v>43003.213194444441</v>
      </c>
      <c r="B5228" s="38">
        <v>0.95499999999999996</v>
      </c>
      <c r="C5228" s="38">
        <v>1.214</v>
      </c>
      <c r="D5228" s="38">
        <v>1.7999999999999999E-2</v>
      </c>
    </row>
    <row r="5229" spans="1:4" s="1" customFormat="1" x14ac:dyDescent="0.2">
      <c r="A5229" s="42">
        <v>43003.213888888888</v>
      </c>
      <c r="B5229" s="38">
        <v>0.95099999999999996</v>
      </c>
      <c r="C5229" s="38">
        <v>1.214</v>
      </c>
      <c r="D5229" s="38">
        <v>1.7999999999999999E-2</v>
      </c>
    </row>
    <row r="5230" spans="1:4" s="1" customFormat="1" x14ac:dyDescent="0.2">
      <c r="A5230" s="42">
        <v>43003.214583333334</v>
      </c>
      <c r="B5230" s="38">
        <v>0.95199999999999996</v>
      </c>
      <c r="C5230" s="38">
        <v>1.214</v>
      </c>
      <c r="D5230" s="38">
        <v>1.7999999999999999E-2</v>
      </c>
    </row>
    <row r="5231" spans="1:4" s="1" customFormat="1" x14ac:dyDescent="0.2">
      <c r="A5231" s="42">
        <v>43003.215277777781</v>
      </c>
      <c r="B5231" s="38">
        <v>0.96199999999999997</v>
      </c>
      <c r="C5231" s="38">
        <v>1.2589999999999999</v>
      </c>
      <c r="D5231" s="38">
        <v>1.9E-2</v>
      </c>
    </row>
    <row r="5232" spans="1:4" s="1" customFormat="1" x14ac:dyDescent="0.2">
      <c r="A5232" s="42">
        <v>43003.21597222222</v>
      </c>
      <c r="B5232" s="38">
        <v>0.94899999999999995</v>
      </c>
      <c r="C5232" s="38">
        <v>1.214</v>
      </c>
      <c r="D5232" s="38">
        <v>1.7999999999999999E-2</v>
      </c>
    </row>
    <row r="5233" spans="1:4" s="1" customFormat="1" x14ac:dyDescent="0.2">
      <c r="A5233" s="42">
        <v>43003.216666666667</v>
      </c>
      <c r="B5233" s="38">
        <v>0.95</v>
      </c>
      <c r="C5233" s="38">
        <v>1.214</v>
      </c>
      <c r="D5233" s="38">
        <v>1.7999999999999999E-2</v>
      </c>
    </row>
    <row r="5234" spans="1:4" s="1" customFormat="1" x14ac:dyDescent="0.2">
      <c r="A5234" s="42">
        <v>43003.217361111114</v>
      </c>
      <c r="B5234" s="38">
        <v>0.94799999999999995</v>
      </c>
      <c r="C5234" s="38">
        <v>1.214</v>
      </c>
      <c r="D5234" s="38">
        <v>1.7999999999999999E-2</v>
      </c>
    </row>
    <row r="5235" spans="1:4" s="1" customFormat="1" x14ac:dyDescent="0.2">
      <c r="A5235" s="42">
        <v>43003.218055555553</v>
      </c>
      <c r="B5235" s="38">
        <v>0.95399999999999996</v>
      </c>
      <c r="C5235" s="38">
        <v>1.214</v>
      </c>
      <c r="D5235" s="38">
        <v>1.7999999999999999E-2</v>
      </c>
    </row>
    <row r="5236" spans="1:4" s="1" customFormat="1" x14ac:dyDescent="0.2">
      <c r="A5236" s="42">
        <v>43003.21875</v>
      </c>
      <c r="B5236" s="38">
        <v>0.95599999999999996</v>
      </c>
      <c r="C5236" s="38">
        <v>1.214</v>
      </c>
      <c r="D5236" s="38">
        <v>1.7999999999999999E-2</v>
      </c>
    </row>
    <row r="5237" spans="1:4" s="1" customFormat="1" x14ac:dyDescent="0.2">
      <c r="A5237" s="42">
        <v>43003.219444444447</v>
      </c>
      <c r="B5237" s="38">
        <v>0.95799999999999996</v>
      </c>
      <c r="C5237" s="38">
        <v>1.214</v>
      </c>
      <c r="D5237" s="38">
        <v>1.9E-2</v>
      </c>
    </row>
    <row r="5238" spans="1:4" s="1" customFormat="1" x14ac:dyDescent="0.2">
      <c r="A5238" s="42">
        <v>43003.220138888886</v>
      </c>
      <c r="B5238" s="38">
        <v>0.94899999999999995</v>
      </c>
      <c r="C5238" s="38">
        <v>1.214</v>
      </c>
      <c r="D5238" s="38">
        <v>1.7999999999999999E-2</v>
      </c>
    </row>
    <row r="5239" spans="1:4" s="1" customFormat="1" x14ac:dyDescent="0.2">
      <c r="A5239" s="42">
        <v>43003.220833333333</v>
      </c>
      <c r="B5239" s="38">
        <v>0.95299999999999996</v>
      </c>
      <c r="C5239" s="38">
        <v>1.214</v>
      </c>
      <c r="D5239" s="38">
        <v>1.7999999999999999E-2</v>
      </c>
    </row>
    <row r="5240" spans="1:4" s="1" customFormat="1" x14ac:dyDescent="0.2">
      <c r="A5240" s="42">
        <v>43003.22152777778</v>
      </c>
      <c r="B5240" s="38">
        <v>0.95599999999999996</v>
      </c>
      <c r="C5240" s="38">
        <v>1.214</v>
      </c>
      <c r="D5240" s="38">
        <v>1.7999999999999999E-2</v>
      </c>
    </row>
    <row r="5241" spans="1:4" s="1" customFormat="1" x14ac:dyDescent="0.2">
      <c r="A5241" s="42">
        <v>43003.222222222219</v>
      </c>
      <c r="B5241" s="38">
        <v>0.95199999999999996</v>
      </c>
      <c r="C5241" s="38">
        <v>1.214</v>
      </c>
      <c r="D5241" s="38">
        <v>1.7999999999999999E-2</v>
      </c>
    </row>
    <row r="5242" spans="1:4" s="1" customFormat="1" x14ac:dyDescent="0.2">
      <c r="A5242" s="42">
        <v>43003.222916666666</v>
      </c>
      <c r="B5242" s="38">
        <v>0.95599999999999996</v>
      </c>
      <c r="C5242" s="38">
        <v>1.214</v>
      </c>
      <c r="D5242" s="38">
        <v>1.9E-2</v>
      </c>
    </row>
    <row r="5243" spans="1:4" s="1" customFormat="1" x14ac:dyDescent="0.2">
      <c r="A5243" s="42">
        <v>43003.223611111112</v>
      </c>
      <c r="B5243" s="38">
        <v>0.95199999999999996</v>
      </c>
      <c r="C5243" s="38">
        <v>1.214</v>
      </c>
      <c r="D5243" s="38">
        <v>1.7999999999999999E-2</v>
      </c>
    </row>
    <row r="5244" spans="1:4" s="1" customFormat="1" x14ac:dyDescent="0.2">
      <c r="A5244" s="42">
        <v>43003.224305555559</v>
      </c>
      <c r="B5244" s="38">
        <v>0.95599999999999996</v>
      </c>
      <c r="C5244" s="38">
        <v>1.214</v>
      </c>
      <c r="D5244" s="38">
        <v>1.9E-2</v>
      </c>
    </row>
    <row r="5245" spans="1:4" s="1" customFormat="1" x14ac:dyDescent="0.2">
      <c r="A5245" s="42">
        <v>43003.224999999999</v>
      </c>
      <c r="B5245" s="38">
        <v>0.95599999999999996</v>
      </c>
      <c r="C5245" s="38">
        <v>1.214</v>
      </c>
      <c r="D5245" s="38">
        <v>1.9E-2</v>
      </c>
    </row>
    <row r="5246" spans="1:4" s="1" customFormat="1" x14ac:dyDescent="0.2">
      <c r="A5246" s="42">
        <v>43003.225694444445</v>
      </c>
      <c r="B5246" s="38">
        <v>0.96099999999999997</v>
      </c>
      <c r="C5246" s="38">
        <v>1.2589999999999999</v>
      </c>
      <c r="D5246" s="38">
        <v>1.9E-2</v>
      </c>
    </row>
    <row r="5247" spans="1:4" s="1" customFormat="1" x14ac:dyDescent="0.2">
      <c r="A5247" s="42">
        <v>43003.226388888892</v>
      </c>
      <c r="B5247" s="38">
        <v>0.95899999999999996</v>
      </c>
      <c r="C5247" s="38">
        <v>1.2589999999999999</v>
      </c>
      <c r="D5247" s="38">
        <v>1.9E-2</v>
      </c>
    </row>
    <row r="5248" spans="1:4" s="1" customFormat="1" x14ac:dyDescent="0.2">
      <c r="A5248" s="42">
        <v>43003.227083333331</v>
      </c>
      <c r="B5248" s="38">
        <v>0.95399999999999996</v>
      </c>
      <c r="C5248" s="38">
        <v>1.214</v>
      </c>
      <c r="D5248" s="38">
        <v>1.7999999999999999E-2</v>
      </c>
    </row>
    <row r="5249" spans="1:4" s="1" customFormat="1" x14ac:dyDescent="0.2">
      <c r="A5249" s="42">
        <v>43003.227777777778</v>
      </c>
      <c r="B5249" s="38">
        <v>0.96099999999999997</v>
      </c>
      <c r="C5249" s="38">
        <v>1.2589999999999999</v>
      </c>
      <c r="D5249" s="38">
        <v>1.9E-2</v>
      </c>
    </row>
    <row r="5250" spans="1:4" s="1" customFormat="1" x14ac:dyDescent="0.2">
      <c r="A5250" s="42">
        <v>43003.228472222225</v>
      </c>
      <c r="B5250" s="38">
        <v>0.95399999999999996</v>
      </c>
      <c r="C5250" s="38">
        <v>1.214</v>
      </c>
      <c r="D5250" s="38">
        <v>1.7999999999999999E-2</v>
      </c>
    </row>
    <row r="5251" spans="1:4" s="1" customFormat="1" x14ac:dyDescent="0.2">
      <c r="A5251" s="42">
        <v>43003.229166666664</v>
      </c>
      <c r="B5251" s="38">
        <v>0.95899999999999996</v>
      </c>
      <c r="C5251" s="38">
        <v>1.2589999999999999</v>
      </c>
      <c r="D5251" s="38">
        <v>1.9E-2</v>
      </c>
    </row>
    <row r="5252" spans="1:4" s="1" customFormat="1" x14ac:dyDescent="0.2">
      <c r="A5252" s="42">
        <v>43003.229861111111</v>
      </c>
      <c r="B5252" s="38">
        <v>0.95499999999999996</v>
      </c>
      <c r="C5252" s="38">
        <v>1.214</v>
      </c>
      <c r="D5252" s="38">
        <v>1.7999999999999999E-2</v>
      </c>
    </row>
    <row r="5253" spans="1:4" s="1" customFormat="1" x14ac:dyDescent="0.2">
      <c r="A5253" s="42">
        <v>43003.230555555558</v>
      </c>
      <c r="B5253" s="38">
        <v>0.94899999999999995</v>
      </c>
      <c r="C5253" s="38">
        <v>1.214</v>
      </c>
      <c r="D5253" s="38">
        <v>1.7999999999999999E-2</v>
      </c>
    </row>
    <row r="5254" spans="1:4" s="1" customFormat="1" x14ac:dyDescent="0.2">
      <c r="A5254" s="42">
        <v>43003.231249999997</v>
      </c>
      <c r="B5254" s="38">
        <v>0.95499999999999996</v>
      </c>
      <c r="C5254" s="38">
        <v>1.214</v>
      </c>
      <c r="D5254" s="38">
        <v>1.7999999999999999E-2</v>
      </c>
    </row>
    <row r="5255" spans="1:4" s="1" customFormat="1" x14ac:dyDescent="0.2">
      <c r="A5255" s="42">
        <v>43003.231944444444</v>
      </c>
      <c r="B5255" s="38">
        <v>0.95799999999999996</v>
      </c>
      <c r="C5255" s="38">
        <v>1.214</v>
      </c>
      <c r="D5255" s="38">
        <v>1.9E-2</v>
      </c>
    </row>
    <row r="5256" spans="1:4" s="1" customFormat="1" x14ac:dyDescent="0.2">
      <c r="A5256" s="42">
        <v>43003.232638888891</v>
      </c>
      <c r="B5256" s="38">
        <v>0.95099999999999996</v>
      </c>
      <c r="C5256" s="38">
        <v>1.214</v>
      </c>
      <c r="D5256" s="38">
        <v>1.7999999999999999E-2</v>
      </c>
    </row>
    <row r="5257" spans="1:4" s="1" customFormat="1" x14ac:dyDescent="0.2">
      <c r="A5257" s="42">
        <v>43003.23333333333</v>
      </c>
      <c r="B5257" s="38">
        <v>0.95499999999999996</v>
      </c>
      <c r="C5257" s="38">
        <v>1.214</v>
      </c>
      <c r="D5257" s="38">
        <v>1.7999999999999999E-2</v>
      </c>
    </row>
    <row r="5258" spans="1:4" s="1" customFormat="1" x14ac:dyDescent="0.2">
      <c r="A5258" s="42">
        <v>43003.234027777777</v>
      </c>
      <c r="B5258" s="38">
        <v>0.94899999999999995</v>
      </c>
      <c r="C5258" s="38">
        <v>1.214</v>
      </c>
      <c r="D5258" s="38">
        <v>1.7999999999999999E-2</v>
      </c>
    </row>
    <row r="5259" spans="1:4" s="1" customFormat="1" x14ac:dyDescent="0.2">
      <c r="A5259" s="42">
        <v>43003.234722222223</v>
      </c>
      <c r="B5259" s="38">
        <v>0.95399999999999996</v>
      </c>
      <c r="C5259" s="38">
        <v>1.214</v>
      </c>
      <c r="D5259" s="38">
        <v>1.7999999999999999E-2</v>
      </c>
    </row>
    <row r="5260" spans="1:4" s="1" customFormat="1" x14ac:dyDescent="0.2">
      <c r="A5260" s="42">
        <v>43003.23541666667</v>
      </c>
      <c r="B5260" s="38">
        <v>0.94599999999999995</v>
      </c>
      <c r="C5260" s="38">
        <v>1.214</v>
      </c>
      <c r="D5260" s="38">
        <v>1.7999999999999999E-2</v>
      </c>
    </row>
    <row r="5261" spans="1:4" s="1" customFormat="1" x14ac:dyDescent="0.2">
      <c r="A5261" s="42">
        <v>43003.236111111109</v>
      </c>
      <c r="B5261" s="38">
        <v>0.95099999999999996</v>
      </c>
      <c r="C5261" s="38">
        <v>1.214</v>
      </c>
      <c r="D5261" s="38">
        <v>1.7999999999999999E-2</v>
      </c>
    </row>
    <row r="5262" spans="1:4" s="1" customFormat="1" x14ac:dyDescent="0.2">
      <c r="A5262" s="42">
        <v>43003.236805555556</v>
      </c>
      <c r="B5262" s="38">
        <v>0.94899999999999995</v>
      </c>
      <c r="C5262" s="38">
        <v>1.214</v>
      </c>
      <c r="D5262" s="38">
        <v>1.7999999999999999E-2</v>
      </c>
    </row>
    <row r="5263" spans="1:4" s="1" customFormat="1" x14ac:dyDescent="0.2">
      <c r="A5263" s="42">
        <v>43003.237500000003</v>
      </c>
      <c r="B5263" s="38">
        <v>0.96199999999999997</v>
      </c>
      <c r="C5263" s="38">
        <v>1.2589999999999999</v>
      </c>
      <c r="D5263" s="38">
        <v>1.9E-2</v>
      </c>
    </row>
    <row r="5264" spans="1:4" s="1" customFormat="1" x14ac:dyDescent="0.2">
      <c r="A5264" s="42">
        <v>43003.238194444442</v>
      </c>
      <c r="B5264" s="38">
        <v>0.95699999999999996</v>
      </c>
      <c r="C5264" s="38">
        <v>1.214</v>
      </c>
      <c r="D5264" s="38">
        <v>1.9E-2</v>
      </c>
    </row>
    <row r="5265" spans="1:4" s="1" customFormat="1" x14ac:dyDescent="0.2">
      <c r="A5265" s="42">
        <v>43003.238888888889</v>
      </c>
      <c r="B5265" s="38">
        <v>0.95099999999999996</v>
      </c>
      <c r="C5265" s="38">
        <v>1.214</v>
      </c>
      <c r="D5265" s="38">
        <v>1.7999999999999999E-2</v>
      </c>
    </row>
    <row r="5266" spans="1:4" s="1" customFormat="1" x14ac:dyDescent="0.2">
      <c r="A5266" s="42">
        <v>43003.239583333336</v>
      </c>
      <c r="B5266" s="38">
        <v>0.94899999999999995</v>
      </c>
      <c r="C5266" s="38">
        <v>1.214</v>
      </c>
      <c r="D5266" s="38">
        <v>1.7999999999999999E-2</v>
      </c>
    </row>
    <row r="5267" spans="1:4" s="1" customFormat="1" x14ac:dyDescent="0.2">
      <c r="A5267" s="42">
        <v>43003.240277777775</v>
      </c>
      <c r="B5267" s="38">
        <v>0.94899999999999995</v>
      </c>
      <c r="C5267" s="38">
        <v>1.214</v>
      </c>
      <c r="D5267" s="38">
        <v>1.7999999999999999E-2</v>
      </c>
    </row>
    <row r="5268" spans="1:4" s="1" customFormat="1" x14ac:dyDescent="0.2">
      <c r="A5268" s="42">
        <v>43003.240972222222</v>
      </c>
      <c r="B5268" s="38">
        <v>0.94699999999999995</v>
      </c>
      <c r="C5268" s="38">
        <v>1.214</v>
      </c>
      <c r="D5268" s="38">
        <v>1.7999999999999999E-2</v>
      </c>
    </row>
    <row r="5269" spans="1:4" s="1" customFormat="1" x14ac:dyDescent="0.2">
      <c r="A5269" s="42">
        <v>43003.241666666669</v>
      </c>
      <c r="B5269" s="38">
        <v>0.94599999999999995</v>
      </c>
      <c r="C5269" s="38">
        <v>1.214</v>
      </c>
      <c r="D5269" s="38">
        <v>1.7999999999999999E-2</v>
      </c>
    </row>
    <row r="5270" spans="1:4" s="1" customFormat="1" x14ac:dyDescent="0.2">
      <c r="A5270" s="42">
        <v>43003.242361111108</v>
      </c>
      <c r="B5270" s="38">
        <v>0.96299999999999997</v>
      </c>
      <c r="C5270" s="38">
        <v>1.2589999999999999</v>
      </c>
      <c r="D5270" s="38">
        <v>1.9E-2</v>
      </c>
    </row>
    <row r="5271" spans="1:4" s="1" customFormat="1" x14ac:dyDescent="0.2">
      <c r="A5271" s="42">
        <v>43003.243055555555</v>
      </c>
      <c r="B5271" s="38">
        <v>0.95199999999999996</v>
      </c>
      <c r="C5271" s="38">
        <v>1.214</v>
      </c>
      <c r="D5271" s="38">
        <v>1.7999999999999999E-2</v>
      </c>
    </row>
    <row r="5272" spans="1:4" s="1" customFormat="1" x14ac:dyDescent="0.2">
      <c r="A5272" s="42">
        <v>43003.243750000001</v>
      </c>
      <c r="B5272" s="38">
        <v>0.95299999999999996</v>
      </c>
      <c r="C5272" s="38">
        <v>1.214</v>
      </c>
      <c r="D5272" s="38">
        <v>1.7999999999999999E-2</v>
      </c>
    </row>
    <row r="5273" spans="1:4" s="1" customFormat="1" x14ac:dyDescent="0.2">
      <c r="A5273" s="42">
        <v>43003.244444444441</v>
      </c>
      <c r="B5273" s="38">
        <v>0.95499999999999996</v>
      </c>
      <c r="C5273" s="38">
        <v>1.214</v>
      </c>
      <c r="D5273" s="38">
        <v>1.7999999999999999E-2</v>
      </c>
    </row>
    <row r="5274" spans="1:4" s="1" customFormat="1" x14ac:dyDescent="0.2">
      <c r="A5274" s="42">
        <v>43003.245138888888</v>
      </c>
      <c r="B5274" s="38">
        <v>0.95099999999999996</v>
      </c>
      <c r="C5274" s="38">
        <v>1.214</v>
      </c>
      <c r="D5274" s="38">
        <v>1.7999999999999999E-2</v>
      </c>
    </row>
    <row r="5275" spans="1:4" s="1" customFormat="1" x14ac:dyDescent="0.2">
      <c r="A5275" s="42">
        <v>43003.245833333334</v>
      </c>
      <c r="B5275" s="38">
        <v>0.95099999999999996</v>
      </c>
      <c r="C5275" s="38">
        <v>1.214</v>
      </c>
      <c r="D5275" s="38">
        <v>1.7999999999999999E-2</v>
      </c>
    </row>
    <row r="5276" spans="1:4" s="1" customFormat="1" x14ac:dyDescent="0.2">
      <c r="A5276" s="42">
        <v>43003.246527777781</v>
      </c>
      <c r="B5276" s="38">
        <v>0.95</v>
      </c>
      <c r="C5276" s="38">
        <v>1.214</v>
      </c>
      <c r="D5276" s="38">
        <v>1.7999999999999999E-2</v>
      </c>
    </row>
    <row r="5277" spans="1:4" s="1" customFormat="1" x14ac:dyDescent="0.2">
      <c r="A5277" s="42">
        <v>43003.24722222222</v>
      </c>
      <c r="B5277" s="38">
        <v>0.95199999999999996</v>
      </c>
      <c r="C5277" s="38">
        <v>1.214</v>
      </c>
      <c r="D5277" s="38">
        <v>1.7999999999999999E-2</v>
      </c>
    </row>
    <row r="5278" spans="1:4" s="1" customFormat="1" x14ac:dyDescent="0.2">
      <c r="A5278" s="42">
        <v>43003.247916666667</v>
      </c>
      <c r="B5278" s="38">
        <v>0.95</v>
      </c>
      <c r="C5278" s="38">
        <v>1.214</v>
      </c>
      <c r="D5278" s="38">
        <v>1.7999999999999999E-2</v>
      </c>
    </row>
    <row r="5279" spans="1:4" s="1" customFormat="1" x14ac:dyDescent="0.2">
      <c r="A5279" s="42">
        <v>43003.248611111114</v>
      </c>
      <c r="B5279" s="38">
        <v>0.93700000000000006</v>
      </c>
      <c r="C5279" s="38">
        <v>1.214</v>
      </c>
      <c r="D5279" s="38">
        <v>1.7999999999999999E-2</v>
      </c>
    </row>
    <row r="5280" spans="1:4" s="1" customFormat="1" x14ac:dyDescent="0.2">
      <c r="A5280" s="42">
        <v>43003.249305555553</v>
      </c>
      <c r="B5280" s="38">
        <v>0.95</v>
      </c>
      <c r="C5280" s="38">
        <v>1.214</v>
      </c>
      <c r="D5280" s="38">
        <v>1.7999999999999999E-2</v>
      </c>
    </row>
    <row r="5281" spans="1:4" s="1" customFormat="1" x14ac:dyDescent="0.2">
      <c r="A5281" s="42">
        <v>43003.25</v>
      </c>
      <c r="B5281" s="38">
        <v>0.95</v>
      </c>
      <c r="C5281" s="38">
        <v>1.214</v>
      </c>
      <c r="D5281" s="38">
        <v>1.7999999999999999E-2</v>
      </c>
    </row>
    <row r="5282" spans="1:4" s="1" customFormat="1" x14ac:dyDescent="0.2">
      <c r="A5282" s="42">
        <v>43003.250694444447</v>
      </c>
      <c r="B5282" s="38">
        <v>0.94699999999999995</v>
      </c>
      <c r="C5282" s="38">
        <v>1.214</v>
      </c>
      <c r="D5282" s="38">
        <v>1.7999999999999999E-2</v>
      </c>
    </row>
    <row r="5283" spans="1:4" s="1" customFormat="1" x14ac:dyDescent="0.2">
      <c r="A5283" s="42">
        <v>43003.251388888886</v>
      </c>
      <c r="B5283" s="38">
        <v>0.95</v>
      </c>
      <c r="C5283" s="38">
        <v>1.214</v>
      </c>
      <c r="D5283" s="38">
        <v>1.7999999999999999E-2</v>
      </c>
    </row>
    <row r="5284" spans="1:4" s="1" customFormat="1" x14ac:dyDescent="0.2">
      <c r="A5284" s="42">
        <v>43003.252083333333</v>
      </c>
      <c r="B5284" s="38">
        <v>0.94499999999999995</v>
      </c>
      <c r="C5284" s="38">
        <v>1.214</v>
      </c>
      <c r="D5284" s="38">
        <v>1.7999999999999999E-2</v>
      </c>
    </row>
    <row r="5285" spans="1:4" s="1" customFormat="1" x14ac:dyDescent="0.2">
      <c r="A5285" s="42">
        <v>43003.25277777778</v>
      </c>
      <c r="B5285" s="38">
        <v>0.94699999999999995</v>
      </c>
      <c r="C5285" s="38">
        <v>1.214</v>
      </c>
      <c r="D5285" s="38">
        <v>1.7999999999999999E-2</v>
      </c>
    </row>
    <row r="5286" spans="1:4" s="1" customFormat="1" x14ac:dyDescent="0.2">
      <c r="A5286" s="42">
        <v>43003.253472222219</v>
      </c>
      <c r="B5286" s="38">
        <v>0.95099999999999996</v>
      </c>
      <c r="C5286" s="38">
        <v>1.214</v>
      </c>
      <c r="D5286" s="38">
        <v>1.7999999999999999E-2</v>
      </c>
    </row>
    <row r="5287" spans="1:4" s="1" customFormat="1" x14ac:dyDescent="0.2">
      <c r="A5287" s="42">
        <v>43003.254166666666</v>
      </c>
      <c r="B5287" s="38">
        <v>0.94899999999999995</v>
      </c>
      <c r="C5287" s="38">
        <v>1.214</v>
      </c>
      <c r="D5287" s="38">
        <v>1.7999999999999999E-2</v>
      </c>
    </row>
    <row r="5288" spans="1:4" s="1" customFormat="1" x14ac:dyDescent="0.2">
      <c r="A5288" s="42">
        <v>43003.254861111112</v>
      </c>
      <c r="B5288" s="38">
        <v>0.94799999999999995</v>
      </c>
      <c r="C5288" s="38">
        <v>1.214</v>
      </c>
      <c r="D5288" s="38">
        <v>1.7999999999999999E-2</v>
      </c>
    </row>
    <row r="5289" spans="1:4" s="1" customFormat="1" x14ac:dyDescent="0.2">
      <c r="A5289" s="42">
        <v>43003.255555555559</v>
      </c>
      <c r="B5289" s="38">
        <v>0.95</v>
      </c>
      <c r="C5289" s="38">
        <v>1.214</v>
      </c>
      <c r="D5289" s="38">
        <v>1.7999999999999999E-2</v>
      </c>
    </row>
    <row r="5290" spans="1:4" s="1" customFormat="1" x14ac:dyDescent="0.2">
      <c r="A5290" s="42">
        <v>43003.256249999999</v>
      </c>
      <c r="B5290" s="38">
        <v>0.94399999999999995</v>
      </c>
      <c r="C5290" s="38">
        <v>1.214</v>
      </c>
      <c r="D5290" s="38">
        <v>1.7999999999999999E-2</v>
      </c>
    </row>
    <row r="5291" spans="1:4" s="1" customFormat="1" x14ac:dyDescent="0.2">
      <c r="A5291" s="42">
        <v>43003.256944444445</v>
      </c>
      <c r="B5291" s="38">
        <v>0.95699999999999996</v>
      </c>
      <c r="C5291" s="38">
        <v>1.214</v>
      </c>
      <c r="D5291" s="38">
        <v>1.9E-2</v>
      </c>
    </row>
    <row r="5292" spans="1:4" s="1" customFormat="1" x14ac:dyDescent="0.2">
      <c r="A5292" s="42">
        <v>43003.257638888892</v>
      </c>
      <c r="B5292" s="38">
        <v>0.94899999999999995</v>
      </c>
      <c r="C5292" s="38">
        <v>1.214</v>
      </c>
      <c r="D5292" s="38">
        <v>1.7999999999999999E-2</v>
      </c>
    </row>
    <row r="5293" spans="1:4" s="1" customFormat="1" x14ac:dyDescent="0.2">
      <c r="A5293" s="42">
        <v>43003.258333333331</v>
      </c>
      <c r="B5293" s="38">
        <v>0.95099999999999996</v>
      </c>
      <c r="C5293" s="38">
        <v>1.214</v>
      </c>
      <c r="D5293" s="38">
        <v>1.7999999999999999E-2</v>
      </c>
    </row>
    <row r="5294" spans="1:4" s="1" customFormat="1" x14ac:dyDescent="0.2">
      <c r="A5294" s="42">
        <v>43003.259027777778</v>
      </c>
      <c r="B5294" s="38">
        <v>0.95499999999999996</v>
      </c>
      <c r="C5294" s="38">
        <v>1.214</v>
      </c>
      <c r="D5294" s="38">
        <v>1.7999999999999999E-2</v>
      </c>
    </row>
    <row r="5295" spans="1:4" s="1" customFormat="1" x14ac:dyDescent="0.2">
      <c r="A5295" s="42">
        <v>43003.259722222225</v>
      </c>
      <c r="B5295" s="38">
        <v>0.95499999999999996</v>
      </c>
      <c r="C5295" s="38">
        <v>1.214</v>
      </c>
      <c r="D5295" s="38">
        <v>1.7999999999999999E-2</v>
      </c>
    </row>
    <row r="5296" spans="1:4" s="1" customFormat="1" x14ac:dyDescent="0.2">
      <c r="A5296" s="42">
        <v>43003.260416666664</v>
      </c>
      <c r="B5296" s="38">
        <v>0.95199999999999996</v>
      </c>
      <c r="C5296" s="38">
        <v>1.214</v>
      </c>
      <c r="D5296" s="38">
        <v>1.7999999999999999E-2</v>
      </c>
    </row>
    <row r="5297" spans="1:4" s="1" customFormat="1" x14ac:dyDescent="0.2">
      <c r="A5297" s="42">
        <v>43003.261111111111</v>
      </c>
      <c r="B5297" s="38">
        <v>0.95299999999999996</v>
      </c>
      <c r="C5297" s="38">
        <v>1.214</v>
      </c>
      <c r="D5297" s="38">
        <v>1.7999999999999999E-2</v>
      </c>
    </row>
    <row r="5298" spans="1:4" s="1" customFormat="1" x14ac:dyDescent="0.2">
      <c r="A5298" s="42">
        <v>43003.261805555558</v>
      </c>
      <c r="B5298" s="38">
        <v>0.94199999999999995</v>
      </c>
      <c r="C5298" s="38">
        <v>1.214</v>
      </c>
      <c r="D5298" s="38">
        <v>1.7999999999999999E-2</v>
      </c>
    </row>
    <row r="5299" spans="1:4" s="1" customFormat="1" x14ac:dyDescent="0.2">
      <c r="A5299" s="42">
        <v>43003.262499999997</v>
      </c>
      <c r="B5299" s="38">
        <v>0.95299999999999996</v>
      </c>
      <c r="C5299" s="38">
        <v>1.214</v>
      </c>
      <c r="D5299" s="38">
        <v>1.7999999999999999E-2</v>
      </c>
    </row>
    <row r="5300" spans="1:4" s="1" customFormat="1" x14ac:dyDescent="0.2">
      <c r="A5300" s="42">
        <v>43003.263194444444</v>
      </c>
      <c r="B5300" s="38">
        <v>0.95899999999999996</v>
      </c>
      <c r="C5300" s="38">
        <v>1.2589999999999999</v>
      </c>
      <c r="D5300" s="38">
        <v>1.9E-2</v>
      </c>
    </row>
    <row r="5301" spans="1:4" s="1" customFormat="1" x14ac:dyDescent="0.2">
      <c r="A5301" s="42">
        <v>43003.263888888891</v>
      </c>
      <c r="B5301" s="38">
        <v>0.95299999999999996</v>
      </c>
      <c r="C5301" s="38">
        <v>1.214</v>
      </c>
      <c r="D5301" s="38">
        <v>1.7999999999999999E-2</v>
      </c>
    </row>
    <row r="5302" spans="1:4" s="1" customFormat="1" x14ac:dyDescent="0.2">
      <c r="A5302" s="42">
        <v>43003.26458333333</v>
      </c>
      <c r="B5302" s="38">
        <v>0.95499999999999996</v>
      </c>
      <c r="C5302" s="38">
        <v>1.214</v>
      </c>
      <c r="D5302" s="38">
        <v>1.7999999999999999E-2</v>
      </c>
    </row>
    <row r="5303" spans="1:4" s="1" customFormat="1" x14ac:dyDescent="0.2">
      <c r="A5303" s="42">
        <v>43003.265277777777</v>
      </c>
      <c r="B5303" s="38">
        <v>0.95199999999999996</v>
      </c>
      <c r="C5303" s="38">
        <v>1.214</v>
      </c>
      <c r="D5303" s="38">
        <v>1.7999999999999999E-2</v>
      </c>
    </row>
    <row r="5304" spans="1:4" s="1" customFormat="1" x14ac:dyDescent="0.2">
      <c r="A5304" s="42">
        <v>43003.265972222223</v>
      </c>
      <c r="B5304" s="38">
        <v>0.95399999999999996</v>
      </c>
      <c r="C5304" s="38">
        <v>1.214</v>
      </c>
      <c r="D5304" s="38">
        <v>1.7999999999999999E-2</v>
      </c>
    </row>
    <row r="5305" spans="1:4" s="1" customFormat="1" x14ac:dyDescent="0.2">
      <c r="A5305" s="42">
        <v>43003.26666666667</v>
      </c>
      <c r="B5305" s="38">
        <v>1.073</v>
      </c>
      <c r="C5305" s="38">
        <v>1.3460000000000001</v>
      </c>
      <c r="D5305" s="38">
        <v>2.4E-2</v>
      </c>
    </row>
    <row r="5306" spans="1:4" s="1" customFormat="1" x14ac:dyDescent="0.2">
      <c r="A5306" s="42">
        <v>43003.267361111109</v>
      </c>
      <c r="B5306" s="38">
        <v>1.1890000000000001</v>
      </c>
      <c r="C5306" s="38">
        <v>1.4710000000000001</v>
      </c>
      <c r="D5306" s="38">
        <v>3.1E-2</v>
      </c>
    </row>
    <row r="5307" spans="1:4" s="1" customFormat="1" x14ac:dyDescent="0.2">
      <c r="A5307" s="42">
        <v>43003.268055555556</v>
      </c>
      <c r="B5307" s="38">
        <v>1.2330000000000001</v>
      </c>
      <c r="C5307" s="38">
        <v>1.51</v>
      </c>
      <c r="D5307" s="38">
        <v>3.3000000000000002E-2</v>
      </c>
    </row>
    <row r="5308" spans="1:4" s="1" customFormat="1" x14ac:dyDescent="0.2">
      <c r="A5308" s="42">
        <v>43003.268750000003</v>
      </c>
      <c r="B5308" s="38">
        <v>1.278</v>
      </c>
      <c r="C5308" s="38">
        <v>1.613</v>
      </c>
      <c r="D5308" s="38">
        <v>3.6999999999999998E-2</v>
      </c>
    </row>
    <row r="5309" spans="1:4" s="1" customFormat="1" x14ac:dyDescent="0.2">
      <c r="A5309" s="42">
        <v>43003.269444444442</v>
      </c>
      <c r="B5309" s="38">
        <v>1.2669999999999999</v>
      </c>
      <c r="C5309" s="38">
        <v>1.593</v>
      </c>
      <c r="D5309" s="38">
        <v>3.6999999999999998E-2</v>
      </c>
    </row>
    <row r="5310" spans="1:4" s="1" customFormat="1" x14ac:dyDescent="0.2">
      <c r="A5310" s="42">
        <v>43003.270138888889</v>
      </c>
      <c r="B5310" s="38">
        <v>1.2829999999999999</v>
      </c>
      <c r="C5310" s="38">
        <v>1.962</v>
      </c>
      <c r="D5310" s="38">
        <v>4.5999999999999999E-2</v>
      </c>
    </row>
    <row r="5311" spans="1:4" s="1" customFormat="1" x14ac:dyDescent="0.2">
      <c r="A5311" s="42">
        <v>43003.270833333336</v>
      </c>
      <c r="B5311" s="38">
        <v>1.2410000000000001</v>
      </c>
      <c r="C5311" s="38">
        <v>1.962</v>
      </c>
      <c r="D5311" s="38">
        <v>4.3999999999999997E-2</v>
      </c>
    </row>
    <row r="5312" spans="1:4" s="1" customFormat="1" x14ac:dyDescent="0.2">
      <c r="A5312" s="42">
        <v>43003.271527777775</v>
      </c>
      <c r="B5312" s="38">
        <v>1.236</v>
      </c>
      <c r="C5312" s="38">
        <v>1.5109999999999999</v>
      </c>
      <c r="D5312" s="38">
        <v>3.3000000000000002E-2</v>
      </c>
    </row>
    <row r="5313" spans="1:4" s="1" customFormat="1" x14ac:dyDescent="0.2">
      <c r="A5313" s="42">
        <v>43003.272222222222</v>
      </c>
      <c r="B5313" s="38">
        <v>1.2370000000000001</v>
      </c>
      <c r="C5313" s="38">
        <v>1.4830000000000001</v>
      </c>
      <c r="D5313" s="38">
        <v>3.3000000000000002E-2</v>
      </c>
    </row>
    <row r="5314" spans="1:4" s="1" customFormat="1" x14ac:dyDescent="0.2">
      <c r="A5314" s="42">
        <v>43003.272916666669</v>
      </c>
      <c r="B5314" s="38">
        <v>1.204</v>
      </c>
      <c r="C5314" s="38">
        <v>1.58</v>
      </c>
      <c r="D5314" s="38">
        <v>3.4000000000000002E-2</v>
      </c>
    </row>
    <row r="5315" spans="1:4" s="1" customFormat="1" x14ac:dyDescent="0.2">
      <c r="A5315" s="42">
        <v>43003.273611111108</v>
      </c>
      <c r="B5315" s="38">
        <v>1.1870000000000001</v>
      </c>
      <c r="C5315" s="38">
        <v>1.5389999999999999</v>
      </c>
      <c r="D5315" s="38">
        <v>3.2000000000000001E-2</v>
      </c>
    </row>
    <row r="5316" spans="1:4" s="1" customFormat="1" x14ac:dyDescent="0.2">
      <c r="A5316" s="42">
        <v>43003.274305555555</v>
      </c>
      <c r="B5316" s="38">
        <v>1.18</v>
      </c>
      <c r="C5316" s="38">
        <v>1.5389999999999999</v>
      </c>
      <c r="D5316" s="38">
        <v>3.2000000000000001E-2</v>
      </c>
    </row>
    <row r="5317" spans="1:4" s="1" customFormat="1" x14ac:dyDescent="0.2">
      <c r="A5317" s="42">
        <v>43003.275000000001</v>
      </c>
      <c r="B5317" s="38">
        <v>1.155</v>
      </c>
      <c r="C5317" s="38">
        <v>1.496</v>
      </c>
      <c r="D5317" s="38">
        <v>0.03</v>
      </c>
    </row>
    <row r="5318" spans="1:4" s="1" customFormat="1" x14ac:dyDescent="0.2">
      <c r="A5318" s="42">
        <v>43003.275694444441</v>
      </c>
      <c r="B5318" s="38">
        <v>1.143</v>
      </c>
      <c r="C5318" s="38">
        <v>1.496</v>
      </c>
      <c r="D5318" s="38">
        <v>0.03</v>
      </c>
    </row>
    <row r="5319" spans="1:4" s="1" customFormat="1" x14ac:dyDescent="0.2">
      <c r="A5319" s="42">
        <v>43003.276388888888</v>
      </c>
      <c r="B5319" s="38">
        <v>1.1359999999999999</v>
      </c>
      <c r="C5319" s="38">
        <v>1.496</v>
      </c>
      <c r="D5319" s="38">
        <v>2.9000000000000001E-2</v>
      </c>
    </row>
    <row r="5320" spans="1:4" s="1" customFormat="1" x14ac:dyDescent="0.2">
      <c r="A5320" s="42">
        <v>43003.277083333334</v>
      </c>
      <c r="B5320" s="38">
        <v>1.1259999999999999</v>
      </c>
      <c r="C5320" s="38">
        <v>1.496</v>
      </c>
      <c r="D5320" s="38">
        <v>2.9000000000000001E-2</v>
      </c>
    </row>
    <row r="5321" spans="1:4" s="1" customFormat="1" x14ac:dyDescent="0.2">
      <c r="A5321" s="42">
        <v>43003.277777777781</v>
      </c>
      <c r="B5321" s="38">
        <v>1.131</v>
      </c>
      <c r="C5321" s="38">
        <v>1.496</v>
      </c>
      <c r="D5321" s="38">
        <v>2.9000000000000001E-2</v>
      </c>
    </row>
    <row r="5322" spans="1:4" s="1" customFormat="1" x14ac:dyDescent="0.2">
      <c r="A5322" s="42">
        <v>43003.27847222222</v>
      </c>
      <c r="B5322" s="38">
        <v>1.115</v>
      </c>
      <c r="C5322" s="38">
        <v>1.4530000000000001</v>
      </c>
      <c r="D5322" s="38">
        <v>2.8000000000000001E-2</v>
      </c>
    </row>
    <row r="5323" spans="1:4" s="1" customFormat="1" x14ac:dyDescent="0.2">
      <c r="A5323" s="42">
        <v>43003.279166666667</v>
      </c>
      <c r="B5323" s="38">
        <v>1.1060000000000001</v>
      </c>
      <c r="C5323" s="38">
        <v>1.4530000000000001</v>
      </c>
      <c r="D5323" s="38">
        <v>2.7E-2</v>
      </c>
    </row>
    <row r="5324" spans="1:4" s="1" customFormat="1" x14ac:dyDescent="0.2">
      <c r="A5324" s="42">
        <v>43003.279861111114</v>
      </c>
      <c r="B5324" s="38">
        <v>1.091</v>
      </c>
      <c r="C5324" s="38">
        <v>1.4530000000000001</v>
      </c>
      <c r="D5324" s="38">
        <v>2.7E-2</v>
      </c>
    </row>
    <row r="5325" spans="1:4" s="1" customFormat="1" x14ac:dyDescent="0.2">
      <c r="A5325" s="42">
        <v>43003.280555555553</v>
      </c>
      <c r="B5325" s="38">
        <v>1.0649999999999999</v>
      </c>
      <c r="C5325" s="38">
        <v>1.409</v>
      </c>
      <c r="D5325" s="38">
        <v>2.5000000000000001E-2</v>
      </c>
    </row>
    <row r="5326" spans="1:4" s="1" customFormat="1" x14ac:dyDescent="0.2">
      <c r="A5326" s="42">
        <v>43003.28125</v>
      </c>
      <c r="B5326" s="38">
        <v>1.0629999999999999</v>
      </c>
      <c r="C5326" s="38">
        <v>1.409</v>
      </c>
      <c r="D5326" s="38">
        <v>2.5000000000000001E-2</v>
      </c>
    </row>
    <row r="5327" spans="1:4" s="1" customFormat="1" x14ac:dyDescent="0.2">
      <c r="A5327" s="42">
        <v>43003.281944444447</v>
      </c>
      <c r="B5327" s="38">
        <v>1.0580000000000001</v>
      </c>
      <c r="C5327" s="38">
        <v>1.409</v>
      </c>
      <c r="D5327" s="38">
        <v>2.5000000000000001E-2</v>
      </c>
    </row>
    <row r="5328" spans="1:4" s="1" customFormat="1" x14ac:dyDescent="0.2">
      <c r="A5328" s="42">
        <v>43003.282638888886</v>
      </c>
      <c r="B5328" s="38">
        <v>1.054</v>
      </c>
      <c r="C5328" s="38">
        <v>1.409</v>
      </c>
      <c r="D5328" s="38">
        <v>2.5000000000000001E-2</v>
      </c>
    </row>
    <row r="5329" spans="1:4" s="1" customFormat="1" x14ac:dyDescent="0.2">
      <c r="A5329" s="42">
        <v>43003.283333333333</v>
      </c>
      <c r="B5329" s="38">
        <v>1.0429999999999999</v>
      </c>
      <c r="C5329" s="38">
        <v>1.409</v>
      </c>
      <c r="D5329" s="38">
        <v>2.4E-2</v>
      </c>
    </row>
    <row r="5330" spans="1:4" s="1" customFormat="1" x14ac:dyDescent="0.2">
      <c r="A5330" s="42">
        <v>43003.28402777778</v>
      </c>
      <c r="B5330" s="38">
        <v>1.0429999999999999</v>
      </c>
      <c r="C5330" s="38">
        <v>1.409</v>
      </c>
      <c r="D5330" s="38">
        <v>2.4E-2</v>
      </c>
    </row>
    <row r="5331" spans="1:4" s="1" customFormat="1" x14ac:dyDescent="0.2">
      <c r="A5331" s="42">
        <v>43003.284722222219</v>
      </c>
      <c r="B5331" s="38">
        <v>1.0269999999999999</v>
      </c>
      <c r="C5331" s="38">
        <v>1.3640000000000001</v>
      </c>
      <c r="D5331" s="38">
        <v>2.3E-2</v>
      </c>
    </row>
    <row r="5332" spans="1:4" s="1" customFormat="1" x14ac:dyDescent="0.2">
      <c r="A5332" s="42">
        <v>43003.285416666666</v>
      </c>
      <c r="B5332" s="38">
        <v>1.0329999999999999</v>
      </c>
      <c r="C5332" s="38">
        <v>1.3640000000000001</v>
      </c>
      <c r="D5332" s="38">
        <v>2.3E-2</v>
      </c>
    </row>
    <row r="5333" spans="1:4" s="1" customFormat="1" x14ac:dyDescent="0.2">
      <c r="A5333" s="42">
        <v>43003.286111111112</v>
      </c>
      <c r="B5333" s="38">
        <v>1.028</v>
      </c>
      <c r="C5333" s="38">
        <v>1.3640000000000001</v>
      </c>
      <c r="D5333" s="38">
        <v>2.3E-2</v>
      </c>
    </row>
    <row r="5334" spans="1:4" s="1" customFormat="1" x14ac:dyDescent="0.2">
      <c r="A5334" s="42">
        <v>43003.286805555559</v>
      </c>
      <c r="B5334" s="38">
        <v>1.0249999999999999</v>
      </c>
      <c r="C5334" s="38">
        <v>1.3640000000000001</v>
      </c>
      <c r="D5334" s="38">
        <v>2.3E-2</v>
      </c>
    </row>
    <row r="5335" spans="1:4" s="1" customFormat="1" x14ac:dyDescent="0.2">
      <c r="A5335" s="42">
        <v>43003.287499999999</v>
      </c>
      <c r="B5335" s="38">
        <v>1.024</v>
      </c>
      <c r="C5335" s="38">
        <v>1.3640000000000001</v>
      </c>
      <c r="D5335" s="38">
        <v>2.3E-2</v>
      </c>
    </row>
    <row r="5336" spans="1:4" s="1" customFormat="1" x14ac:dyDescent="0.2">
      <c r="A5336" s="42">
        <v>43003.288194444445</v>
      </c>
      <c r="B5336" s="38">
        <v>1.022</v>
      </c>
      <c r="C5336" s="38">
        <v>1.3640000000000001</v>
      </c>
      <c r="D5336" s="38">
        <v>2.3E-2</v>
      </c>
    </row>
    <row r="5337" spans="1:4" s="1" customFormat="1" x14ac:dyDescent="0.2">
      <c r="A5337" s="42">
        <v>43003.288888888892</v>
      </c>
      <c r="B5337" s="38">
        <v>1.0309999999999999</v>
      </c>
      <c r="C5337" s="38">
        <v>1.3640000000000001</v>
      </c>
      <c r="D5337" s="38">
        <v>2.3E-2</v>
      </c>
    </row>
    <row r="5338" spans="1:4" x14ac:dyDescent="0.2">
      <c r="A5338" s="42">
        <v>43003.289583333331</v>
      </c>
      <c r="B5338" s="38">
        <v>1.026</v>
      </c>
      <c r="C5338" s="38">
        <v>1.3640000000000001</v>
      </c>
      <c r="D5338" s="38">
        <v>2.3E-2</v>
      </c>
    </row>
    <row r="5339" spans="1:4" x14ac:dyDescent="0.2">
      <c r="A5339" s="42">
        <v>43003.290277777778</v>
      </c>
      <c r="B5339" s="38">
        <v>1.026</v>
      </c>
      <c r="C5339" s="38">
        <v>1.3640000000000001</v>
      </c>
      <c r="D5339" s="38">
        <v>2.3E-2</v>
      </c>
    </row>
    <row r="5340" spans="1:4" x14ac:dyDescent="0.2">
      <c r="A5340" s="42">
        <v>43003.290972222225</v>
      </c>
      <c r="B5340" s="38">
        <v>1.0269999999999999</v>
      </c>
      <c r="C5340" s="38">
        <v>1.3640000000000001</v>
      </c>
      <c r="D5340" s="38">
        <v>2.3E-2</v>
      </c>
    </row>
    <row r="5341" spans="1:4" x14ac:dyDescent="0.2">
      <c r="A5341" s="42">
        <v>43003.291666666664</v>
      </c>
      <c r="B5341" s="38">
        <v>1.01</v>
      </c>
      <c r="C5341" s="38">
        <v>1.3640000000000001</v>
      </c>
      <c r="D5341" s="38">
        <v>2.3E-2</v>
      </c>
    </row>
    <row r="5342" spans="1:4" x14ac:dyDescent="0.2">
      <c r="A5342" s="42">
        <v>43003.292361111111</v>
      </c>
      <c r="B5342" s="38">
        <v>1.012</v>
      </c>
      <c r="C5342" s="38">
        <v>1.3640000000000001</v>
      </c>
      <c r="D5342" s="38">
        <v>2.3E-2</v>
      </c>
    </row>
    <row r="5343" spans="1:4" x14ac:dyDescent="0.2">
      <c r="A5343" s="42">
        <v>43003.293055555558</v>
      </c>
      <c r="B5343" s="38">
        <v>1.01</v>
      </c>
      <c r="C5343" s="38">
        <v>1.3640000000000001</v>
      </c>
      <c r="D5343" s="38">
        <v>2.3E-2</v>
      </c>
    </row>
    <row r="5344" spans="1:4" x14ac:dyDescent="0.2">
      <c r="A5344" s="42">
        <v>43003.293749999997</v>
      </c>
      <c r="B5344" s="38">
        <v>1.0109999999999999</v>
      </c>
      <c r="C5344" s="38">
        <v>1.3640000000000001</v>
      </c>
      <c r="D5344" s="38">
        <v>2.3E-2</v>
      </c>
    </row>
    <row r="5345" spans="1:4" x14ac:dyDescent="0.2">
      <c r="A5345" s="42">
        <v>43003.294444444444</v>
      </c>
      <c r="B5345" s="38">
        <v>1.012</v>
      </c>
      <c r="C5345" s="38">
        <v>1.3640000000000001</v>
      </c>
      <c r="D5345" s="38">
        <v>2.3E-2</v>
      </c>
    </row>
    <row r="5346" spans="1:4" x14ac:dyDescent="0.2">
      <c r="A5346" s="42">
        <v>43003.295138888891</v>
      </c>
      <c r="B5346" s="38">
        <v>1.0049999999999999</v>
      </c>
      <c r="C5346" s="38">
        <v>1.3640000000000001</v>
      </c>
      <c r="D5346" s="38">
        <v>2.1999999999999999E-2</v>
      </c>
    </row>
    <row r="5347" spans="1:4" x14ac:dyDescent="0.2">
      <c r="A5347" s="42">
        <v>43003.29583333333</v>
      </c>
      <c r="B5347" s="38">
        <v>1.01</v>
      </c>
      <c r="C5347" s="38">
        <v>1.3640000000000001</v>
      </c>
      <c r="D5347" s="38">
        <v>2.3E-2</v>
      </c>
    </row>
    <row r="5348" spans="1:4" x14ac:dyDescent="0.2">
      <c r="A5348" s="42">
        <v>43003.296527777777</v>
      </c>
      <c r="B5348" s="38">
        <v>1.008</v>
      </c>
      <c r="C5348" s="38">
        <v>1.3640000000000001</v>
      </c>
      <c r="D5348" s="38">
        <v>2.1999999999999999E-2</v>
      </c>
    </row>
    <row r="5349" spans="1:4" x14ac:dyDescent="0.2">
      <c r="A5349" s="42">
        <v>43003.297222222223</v>
      </c>
      <c r="B5349" s="38">
        <v>1.0069999999999999</v>
      </c>
      <c r="C5349" s="38">
        <v>1.3640000000000001</v>
      </c>
      <c r="D5349" s="38">
        <v>2.1999999999999999E-2</v>
      </c>
    </row>
    <row r="5350" spans="1:4" x14ac:dyDescent="0.2">
      <c r="A5350" s="42">
        <v>43003.29791666667</v>
      </c>
      <c r="B5350" s="38">
        <v>1.0029999999999999</v>
      </c>
      <c r="C5350" s="38">
        <v>1.3640000000000001</v>
      </c>
      <c r="D5350" s="38">
        <v>2.1999999999999999E-2</v>
      </c>
    </row>
    <row r="5351" spans="1:4" x14ac:dyDescent="0.2">
      <c r="A5351" s="42">
        <v>43003.298611111109</v>
      </c>
      <c r="B5351" s="38">
        <v>1.0069999999999999</v>
      </c>
      <c r="C5351" s="38">
        <v>1.3640000000000001</v>
      </c>
      <c r="D5351" s="38">
        <v>2.1999999999999999E-2</v>
      </c>
    </row>
    <row r="5352" spans="1:4" x14ac:dyDescent="0.2">
      <c r="A5352" s="42">
        <v>43003.299305555556</v>
      </c>
      <c r="B5352" s="38">
        <v>1.0029999999999999</v>
      </c>
      <c r="C5352" s="38">
        <v>1.3640000000000001</v>
      </c>
      <c r="D5352" s="38">
        <v>2.1999999999999999E-2</v>
      </c>
    </row>
    <row r="5353" spans="1:4" x14ac:dyDescent="0.2">
      <c r="A5353" s="42">
        <v>43003.3</v>
      </c>
      <c r="B5353" s="38">
        <v>1</v>
      </c>
      <c r="C5353" s="38">
        <v>1.3640000000000001</v>
      </c>
      <c r="D5353" s="38">
        <v>2.1999999999999999E-2</v>
      </c>
    </row>
    <row r="5354" spans="1:4" x14ac:dyDescent="0.2">
      <c r="A5354" s="42">
        <v>43003.300694444442</v>
      </c>
      <c r="B5354" s="38">
        <v>0.997</v>
      </c>
      <c r="C5354" s="38">
        <v>1.3180000000000001</v>
      </c>
      <c r="D5354" s="38">
        <v>2.1000000000000001E-2</v>
      </c>
    </row>
    <row r="5355" spans="1:4" x14ac:dyDescent="0.2">
      <c r="A5355" s="42">
        <v>43003.301388888889</v>
      </c>
      <c r="B5355" s="38">
        <v>1.0009999999999999</v>
      </c>
      <c r="C5355" s="38">
        <v>1.3640000000000001</v>
      </c>
      <c r="D5355" s="38">
        <v>2.1999999999999999E-2</v>
      </c>
    </row>
    <row r="5356" spans="1:4" x14ac:dyDescent="0.2">
      <c r="A5356" s="42">
        <v>43003.302083333336</v>
      </c>
      <c r="B5356" s="38">
        <v>0.999</v>
      </c>
      <c r="C5356" s="38">
        <v>1.3640000000000001</v>
      </c>
      <c r="D5356" s="38">
        <v>2.1999999999999999E-2</v>
      </c>
    </row>
    <row r="5357" spans="1:4" x14ac:dyDescent="0.2">
      <c r="A5357" s="42">
        <v>43003.302777777775</v>
      </c>
      <c r="B5357" s="38">
        <v>1.0009999999999999</v>
      </c>
      <c r="C5357" s="38">
        <v>1.3640000000000001</v>
      </c>
      <c r="D5357" s="38">
        <v>2.1999999999999999E-2</v>
      </c>
    </row>
    <row r="5358" spans="1:4" x14ac:dyDescent="0.2">
      <c r="A5358" s="42">
        <v>43003.303472222222</v>
      </c>
      <c r="B5358" s="38">
        <v>0.98399999999999999</v>
      </c>
      <c r="C5358" s="38">
        <v>1.3180000000000001</v>
      </c>
      <c r="D5358" s="38">
        <v>2.1000000000000001E-2</v>
      </c>
    </row>
    <row r="5359" spans="1:4" x14ac:dyDescent="0.2">
      <c r="A5359" s="42">
        <v>43003.304166666669</v>
      </c>
      <c r="B5359" s="38">
        <v>0.99099999999999999</v>
      </c>
      <c r="C5359" s="38">
        <v>1.3180000000000001</v>
      </c>
      <c r="D5359" s="38">
        <v>2.1000000000000001E-2</v>
      </c>
    </row>
    <row r="5360" spans="1:4" x14ac:dyDescent="0.2">
      <c r="A5360" s="42">
        <v>43003.304861111108</v>
      </c>
      <c r="B5360" s="38">
        <v>1.3140000000000001</v>
      </c>
      <c r="C5360" s="38">
        <v>1.304</v>
      </c>
      <c r="D5360" s="38">
        <v>3.2000000000000001E-2</v>
      </c>
    </row>
    <row r="5361" spans="1:4" x14ac:dyDescent="0.2">
      <c r="A5361" s="42">
        <v>43003.305555555555</v>
      </c>
      <c r="B5361" s="38">
        <v>1.3919999999999999</v>
      </c>
      <c r="C5361" s="38">
        <v>1.7090000000000001</v>
      </c>
      <c r="D5361" s="38">
        <v>4.4999999999999998E-2</v>
      </c>
    </row>
    <row r="5362" spans="1:4" x14ac:dyDescent="0.2">
      <c r="A5362" s="42">
        <v>43003.306250000001</v>
      </c>
      <c r="B5362" s="38">
        <v>1.4019999999999999</v>
      </c>
      <c r="C5362" s="38">
        <v>1.764</v>
      </c>
      <c r="D5362" s="38">
        <v>4.7E-2</v>
      </c>
    </row>
    <row r="5363" spans="1:4" x14ac:dyDescent="0.2">
      <c r="A5363" s="42">
        <v>43003.306944444441</v>
      </c>
      <c r="B5363" s="38">
        <v>1.395</v>
      </c>
      <c r="C5363" s="38">
        <v>2.3929999999999998</v>
      </c>
      <c r="D5363" s="38">
        <v>6.3E-2</v>
      </c>
    </row>
    <row r="5364" spans="1:4" x14ac:dyDescent="0.2">
      <c r="A5364" s="42">
        <v>43003.307638888888</v>
      </c>
      <c r="B5364" s="38">
        <v>1.4119999999999999</v>
      </c>
      <c r="C5364" s="38">
        <v>2.4929999999999999</v>
      </c>
      <c r="D5364" s="38">
        <v>6.7000000000000004E-2</v>
      </c>
    </row>
    <row r="5365" spans="1:4" x14ac:dyDescent="0.2">
      <c r="A5365" s="42">
        <v>43003.308333333334</v>
      </c>
      <c r="B5365" s="38">
        <v>1.411</v>
      </c>
      <c r="C5365" s="38">
        <v>2.4359999999999999</v>
      </c>
      <c r="D5365" s="38">
        <v>6.5000000000000002E-2</v>
      </c>
    </row>
    <row r="5366" spans="1:4" x14ac:dyDescent="0.2">
      <c r="A5366" s="42">
        <v>43003.309027777781</v>
      </c>
      <c r="B5366" s="38">
        <v>1.415</v>
      </c>
      <c r="C5366" s="38">
        <v>2.415</v>
      </c>
      <c r="D5366" s="38">
        <v>6.5000000000000002E-2</v>
      </c>
    </row>
    <row r="5367" spans="1:4" x14ac:dyDescent="0.2">
      <c r="A5367" s="42">
        <v>43003.30972222222</v>
      </c>
      <c r="B5367" s="38">
        <v>1.399</v>
      </c>
      <c r="C5367" s="38">
        <v>2.2949999999999999</v>
      </c>
      <c r="D5367" s="38">
        <v>6.0999999999999999E-2</v>
      </c>
    </row>
    <row r="5368" spans="1:4" x14ac:dyDescent="0.2">
      <c r="A5368" s="42">
        <v>43003.310416666667</v>
      </c>
      <c r="B5368" s="38">
        <v>1.383</v>
      </c>
      <c r="C5368" s="38">
        <v>2.2240000000000002</v>
      </c>
      <c r="D5368" s="38">
        <v>5.8000000000000003E-2</v>
      </c>
    </row>
    <row r="5369" spans="1:4" x14ac:dyDescent="0.2">
      <c r="A5369" s="42">
        <v>43003.311111111114</v>
      </c>
      <c r="B5369" s="38">
        <v>1.365</v>
      </c>
      <c r="C5369" s="38">
        <v>2.0430000000000001</v>
      </c>
      <c r="D5369" s="38">
        <v>5.1999999999999998E-2</v>
      </c>
    </row>
    <row r="5370" spans="1:4" x14ac:dyDescent="0.2">
      <c r="A5370" s="42">
        <v>43003.311805555553</v>
      </c>
      <c r="B5370" s="38">
        <v>1.3660000000000001</v>
      </c>
      <c r="C5370" s="38">
        <v>2.052</v>
      </c>
      <c r="D5370" s="38">
        <v>5.2999999999999999E-2</v>
      </c>
    </row>
    <row r="5371" spans="1:4" x14ac:dyDescent="0.2">
      <c r="A5371" s="42">
        <v>43003.3125</v>
      </c>
      <c r="B5371" s="38">
        <v>1.331</v>
      </c>
      <c r="C5371" s="38">
        <v>1.9370000000000001</v>
      </c>
      <c r="D5371" s="38">
        <v>4.8000000000000001E-2</v>
      </c>
    </row>
    <row r="5372" spans="1:4" x14ac:dyDescent="0.2">
      <c r="A5372" s="42">
        <v>43003.313194444447</v>
      </c>
      <c r="B5372" s="38">
        <v>1.3109999999999999</v>
      </c>
      <c r="C5372" s="38">
        <v>1.7869999999999999</v>
      </c>
      <c r="D5372" s="38">
        <v>4.2999999999999997E-2</v>
      </c>
    </row>
    <row r="5373" spans="1:4" x14ac:dyDescent="0.2">
      <c r="A5373" s="42">
        <v>43003.313888888886</v>
      </c>
      <c r="B5373" s="38">
        <v>1.298</v>
      </c>
      <c r="C5373" s="38">
        <v>1.889</v>
      </c>
      <c r="D5373" s="38">
        <v>4.4999999999999998E-2</v>
      </c>
    </row>
    <row r="5374" spans="1:4" x14ac:dyDescent="0.2">
      <c r="A5374" s="42">
        <v>43003.314583333333</v>
      </c>
      <c r="B5374" s="38">
        <v>1.35</v>
      </c>
      <c r="C5374" s="38">
        <v>2.0299999999999998</v>
      </c>
      <c r="D5374" s="38">
        <v>5.0999999999999997E-2</v>
      </c>
    </row>
    <row r="5375" spans="1:4" x14ac:dyDescent="0.2">
      <c r="A5375" s="42">
        <v>43003.31527777778</v>
      </c>
      <c r="B5375" s="38">
        <v>1.381</v>
      </c>
      <c r="C5375" s="38">
        <v>2.1709999999999998</v>
      </c>
      <c r="D5375" s="38">
        <v>5.6000000000000001E-2</v>
      </c>
    </row>
    <row r="5376" spans="1:4" x14ac:dyDescent="0.2">
      <c r="A5376" s="42">
        <v>43003.315972222219</v>
      </c>
      <c r="B5376" s="38">
        <v>1.429</v>
      </c>
      <c r="C5376" s="38">
        <v>2.431</v>
      </c>
      <c r="D5376" s="38">
        <v>6.6000000000000003E-2</v>
      </c>
    </row>
    <row r="5377" spans="1:4" x14ac:dyDescent="0.2">
      <c r="A5377" s="42">
        <v>43003.316666666666</v>
      </c>
      <c r="B5377" s="38">
        <v>1.3879999999999999</v>
      </c>
      <c r="C5377" s="38">
        <v>2.3849999999999998</v>
      </c>
      <c r="D5377" s="38">
        <v>6.2E-2</v>
      </c>
    </row>
    <row r="5378" spans="1:4" x14ac:dyDescent="0.2">
      <c r="A5378" s="42">
        <v>43003.317361111112</v>
      </c>
      <c r="B5378" s="38">
        <v>1.367</v>
      </c>
      <c r="C5378" s="38">
        <v>2.2040000000000002</v>
      </c>
      <c r="D5378" s="38">
        <v>5.6000000000000001E-2</v>
      </c>
    </row>
    <row r="5379" spans="1:4" x14ac:dyDescent="0.2">
      <c r="A5379" s="42">
        <v>43003.318055555559</v>
      </c>
      <c r="B5379" s="38">
        <v>1.3939999999999999</v>
      </c>
      <c r="C5379" s="38">
        <v>2.141</v>
      </c>
      <c r="D5379" s="38">
        <v>5.6000000000000001E-2</v>
      </c>
    </row>
    <row r="5380" spans="1:4" x14ac:dyDescent="0.2">
      <c r="A5380" s="42">
        <v>43003.318749999999</v>
      </c>
      <c r="B5380" s="38">
        <v>1.363</v>
      </c>
      <c r="C5380" s="38">
        <v>2.077</v>
      </c>
      <c r="D5380" s="38">
        <v>5.2999999999999999E-2</v>
      </c>
    </row>
    <row r="5381" spans="1:4" x14ac:dyDescent="0.2">
      <c r="A5381" s="42">
        <v>43003.319444444445</v>
      </c>
      <c r="B5381" s="38">
        <v>1.329</v>
      </c>
      <c r="C5381" s="38">
        <v>1.837</v>
      </c>
      <c r="D5381" s="38">
        <v>4.4999999999999998E-2</v>
      </c>
    </row>
    <row r="5382" spans="1:4" x14ac:dyDescent="0.2">
      <c r="A5382" s="42">
        <v>43003.320138888892</v>
      </c>
      <c r="B5382" s="38">
        <v>1.329</v>
      </c>
      <c r="C5382" s="38">
        <v>1.722</v>
      </c>
      <c r="D5382" s="38">
        <v>4.2000000000000003E-2</v>
      </c>
    </row>
    <row r="5383" spans="1:4" x14ac:dyDescent="0.2">
      <c r="A5383" s="42">
        <v>43003.320833333331</v>
      </c>
      <c r="B5383" s="38">
        <v>1.31</v>
      </c>
      <c r="C5383" s="38">
        <v>1.879</v>
      </c>
      <c r="D5383" s="38">
        <v>4.4999999999999998E-2</v>
      </c>
    </row>
    <row r="5384" spans="1:4" x14ac:dyDescent="0.2">
      <c r="A5384" s="42">
        <v>43003.321527777778</v>
      </c>
      <c r="B5384" s="38">
        <v>1.3049999999999999</v>
      </c>
      <c r="C5384" s="38">
        <v>1.7929999999999999</v>
      </c>
      <c r="D5384" s="38">
        <v>4.2999999999999997E-2</v>
      </c>
    </row>
    <row r="5385" spans="1:4" x14ac:dyDescent="0.2">
      <c r="A5385" s="42">
        <v>43003.322222222225</v>
      </c>
      <c r="B5385" s="38">
        <v>1.2649999999999999</v>
      </c>
      <c r="C5385" s="38">
        <v>1.948</v>
      </c>
      <c r="D5385" s="38">
        <v>4.4999999999999998E-2</v>
      </c>
    </row>
    <row r="5386" spans="1:4" x14ac:dyDescent="0.2">
      <c r="A5386" s="42">
        <v>43003.322916666664</v>
      </c>
      <c r="B5386" s="38">
        <v>1.278</v>
      </c>
      <c r="C5386" s="38">
        <v>1.931</v>
      </c>
      <c r="D5386" s="38">
        <v>4.4999999999999998E-2</v>
      </c>
    </row>
    <row r="5387" spans="1:4" x14ac:dyDescent="0.2">
      <c r="A5387" s="42">
        <v>43003.323611111111</v>
      </c>
      <c r="B5387" s="38">
        <v>1.2749999999999999</v>
      </c>
      <c r="C5387" s="38">
        <v>1.867</v>
      </c>
      <c r="D5387" s="38">
        <v>4.2999999999999997E-2</v>
      </c>
    </row>
    <row r="5388" spans="1:4" x14ac:dyDescent="0.2">
      <c r="A5388" s="42">
        <v>43003.324305555558</v>
      </c>
      <c r="B5388" s="38">
        <v>1.296</v>
      </c>
      <c r="C5388" s="38">
        <v>2.0230000000000001</v>
      </c>
      <c r="D5388" s="38">
        <v>4.8000000000000001E-2</v>
      </c>
    </row>
    <row r="5389" spans="1:4" x14ac:dyDescent="0.2">
      <c r="A5389" s="42">
        <v>43003.324999999997</v>
      </c>
      <c r="B5389" s="38">
        <v>1.3080000000000001</v>
      </c>
      <c r="C5389" s="38">
        <v>1.976</v>
      </c>
      <c r="D5389" s="38">
        <v>4.7E-2</v>
      </c>
    </row>
    <row r="5390" spans="1:4" x14ac:dyDescent="0.2">
      <c r="A5390" s="42">
        <v>43003.325694444444</v>
      </c>
      <c r="B5390" s="38">
        <v>1.3089999999999999</v>
      </c>
      <c r="C5390" s="38">
        <v>1.972</v>
      </c>
      <c r="D5390" s="38">
        <v>4.7E-2</v>
      </c>
    </row>
    <row r="5391" spans="1:4" x14ac:dyDescent="0.2">
      <c r="A5391" s="42">
        <v>43003.326388888891</v>
      </c>
      <c r="B5391" s="38">
        <v>1.3</v>
      </c>
      <c r="C5391" s="38">
        <v>1.8740000000000001</v>
      </c>
      <c r="D5391" s="38">
        <v>4.4999999999999998E-2</v>
      </c>
    </row>
    <row r="5392" spans="1:4" x14ac:dyDescent="0.2">
      <c r="A5392" s="42">
        <v>43003.32708333333</v>
      </c>
      <c r="B5392" s="38">
        <v>1.3009999999999999</v>
      </c>
      <c r="C5392" s="38">
        <v>1.89</v>
      </c>
      <c r="D5392" s="38">
        <v>4.4999999999999998E-2</v>
      </c>
    </row>
    <row r="5393" spans="1:4" x14ac:dyDescent="0.2">
      <c r="A5393" s="42">
        <v>43003.327777777777</v>
      </c>
      <c r="B5393" s="38">
        <v>1.327</v>
      </c>
      <c r="C5393" s="38">
        <v>1.8180000000000001</v>
      </c>
      <c r="D5393" s="38">
        <v>4.4999999999999998E-2</v>
      </c>
    </row>
    <row r="5394" spans="1:4" x14ac:dyDescent="0.2">
      <c r="A5394" s="42">
        <v>43003.328472222223</v>
      </c>
      <c r="B5394" s="38">
        <v>1.325</v>
      </c>
      <c r="C5394" s="38">
        <v>1.55</v>
      </c>
      <c r="D5394" s="38">
        <v>3.7999999999999999E-2</v>
      </c>
    </row>
    <row r="5395" spans="1:4" x14ac:dyDescent="0.2">
      <c r="A5395" s="42">
        <v>43003.32916666667</v>
      </c>
      <c r="B5395" s="38">
        <v>1.3420000000000001</v>
      </c>
      <c r="C5395" s="38">
        <v>1.7949999999999999</v>
      </c>
      <c r="D5395" s="38">
        <v>4.4999999999999998E-2</v>
      </c>
    </row>
    <row r="5396" spans="1:4" x14ac:dyDescent="0.2">
      <c r="A5396" s="42">
        <v>43003.329861111109</v>
      </c>
      <c r="B5396" s="38">
        <v>1.333</v>
      </c>
      <c r="C5396" s="38">
        <v>2.069</v>
      </c>
      <c r="D5396" s="38">
        <v>5.0999999999999997E-2</v>
      </c>
    </row>
    <row r="5397" spans="1:4" x14ac:dyDescent="0.2">
      <c r="A5397" s="42">
        <v>43003.330555555556</v>
      </c>
      <c r="B5397" s="38">
        <v>1.397</v>
      </c>
      <c r="C5397" s="38">
        <v>2.2930000000000001</v>
      </c>
      <c r="D5397" s="38">
        <v>6.0999999999999999E-2</v>
      </c>
    </row>
    <row r="5398" spans="1:4" x14ac:dyDescent="0.2">
      <c r="A5398" s="42">
        <v>43003.331250000003</v>
      </c>
      <c r="B5398" s="38">
        <v>1.4330000000000001</v>
      </c>
      <c r="C5398" s="38">
        <v>2.2919999999999998</v>
      </c>
      <c r="D5398" s="38">
        <v>6.3E-2</v>
      </c>
    </row>
    <row r="5399" spans="1:4" x14ac:dyDescent="0.2">
      <c r="A5399" s="42">
        <v>43003.331944444442</v>
      </c>
      <c r="B5399" s="38">
        <v>1.4710000000000001</v>
      </c>
      <c r="C5399" s="38">
        <v>2.6030000000000002</v>
      </c>
      <c r="D5399" s="38">
        <v>7.3999999999999996E-2</v>
      </c>
    </row>
    <row r="5400" spans="1:4" x14ac:dyDescent="0.2">
      <c r="A5400" s="42">
        <v>43003.332638888889</v>
      </c>
      <c r="B5400" s="38">
        <v>1.518</v>
      </c>
      <c r="C5400" s="38">
        <v>2.677</v>
      </c>
      <c r="D5400" s="38">
        <v>0.08</v>
      </c>
    </row>
    <row r="5401" spans="1:4" x14ac:dyDescent="0.2">
      <c r="A5401" s="42">
        <v>43003.333333333336</v>
      </c>
      <c r="B5401" s="38">
        <v>1.5549999999999999</v>
      </c>
      <c r="C5401" s="38">
        <v>2.5910000000000002</v>
      </c>
      <c r="D5401" s="38">
        <v>0.08</v>
      </c>
    </row>
    <row r="5402" spans="1:4" x14ac:dyDescent="0.2">
      <c r="A5402" s="42">
        <v>43003.334027777775</v>
      </c>
      <c r="B5402" s="38">
        <v>1.554</v>
      </c>
      <c r="C5402" s="38">
        <v>2.8380000000000001</v>
      </c>
      <c r="D5402" s="38">
        <v>8.6999999999999994E-2</v>
      </c>
    </row>
    <row r="5403" spans="1:4" x14ac:dyDescent="0.2">
      <c r="A5403" s="42">
        <v>43003.334722222222</v>
      </c>
      <c r="B5403" s="38">
        <v>1.5509999999999999</v>
      </c>
      <c r="C5403" s="38">
        <v>2.782</v>
      </c>
      <c r="D5403" s="38">
        <v>8.5999999999999993E-2</v>
      </c>
    </row>
    <row r="5404" spans="1:4" x14ac:dyDescent="0.2">
      <c r="A5404" s="42">
        <v>43003.335416666669</v>
      </c>
      <c r="B5404" s="38">
        <v>1.5349999999999999</v>
      </c>
      <c r="C5404" s="38">
        <v>2.6930000000000001</v>
      </c>
      <c r="D5404" s="38">
        <v>8.2000000000000003E-2</v>
      </c>
    </row>
    <row r="5405" spans="1:4" x14ac:dyDescent="0.2">
      <c r="A5405" s="42">
        <v>43003.336111111108</v>
      </c>
      <c r="B5405" s="38">
        <v>1.5249999999999999</v>
      </c>
      <c r="C5405" s="38">
        <v>2.6179999999999999</v>
      </c>
      <c r="D5405" s="38">
        <v>7.9000000000000001E-2</v>
      </c>
    </row>
    <row r="5406" spans="1:4" x14ac:dyDescent="0.2">
      <c r="A5406" s="42">
        <v>43003.336805555555</v>
      </c>
      <c r="B5406" s="38">
        <v>1.5409999999999999</v>
      </c>
      <c r="C5406" s="38">
        <v>2.6030000000000002</v>
      </c>
      <c r="D5406" s="38">
        <v>7.9000000000000001E-2</v>
      </c>
    </row>
    <row r="5407" spans="1:4" x14ac:dyDescent="0.2">
      <c r="A5407" s="42">
        <v>43003.337500000001</v>
      </c>
      <c r="B5407" s="38">
        <v>1.536</v>
      </c>
      <c r="C5407" s="38">
        <v>2.6440000000000001</v>
      </c>
      <c r="D5407" s="38">
        <v>0.08</v>
      </c>
    </row>
    <row r="5408" spans="1:4" x14ac:dyDescent="0.2">
      <c r="A5408" s="42">
        <v>43003.338194444441</v>
      </c>
      <c r="B5408" s="38">
        <v>1.6259999999999999</v>
      </c>
      <c r="C5408" s="38">
        <v>2.8119999999999998</v>
      </c>
      <c r="D5408" s="38">
        <v>9.1999999999999998E-2</v>
      </c>
    </row>
    <row r="5409" spans="1:4" x14ac:dyDescent="0.2">
      <c r="A5409" s="42">
        <v>43003.338888888888</v>
      </c>
      <c r="B5409" s="38">
        <v>1.7370000000000001</v>
      </c>
      <c r="C5409" s="38">
        <v>3.0739999999999998</v>
      </c>
      <c r="D5409" s="38">
        <v>0.111</v>
      </c>
    </row>
    <row r="5410" spans="1:4" x14ac:dyDescent="0.2">
      <c r="A5410" s="42">
        <v>43003.339583333334</v>
      </c>
      <c r="B5410" s="38">
        <v>1.829</v>
      </c>
      <c r="C5410" s="38">
        <v>3.093</v>
      </c>
      <c r="D5410" s="38">
        <v>0.12</v>
      </c>
    </row>
    <row r="5411" spans="1:4" x14ac:dyDescent="0.2">
      <c r="A5411" s="42">
        <v>43003.340277777781</v>
      </c>
      <c r="B5411" s="38">
        <v>1.8260000000000001</v>
      </c>
      <c r="C5411" s="38">
        <v>3.0630000000000002</v>
      </c>
      <c r="D5411" s="38">
        <v>0.11899999999999999</v>
      </c>
    </row>
    <row r="5412" spans="1:4" x14ac:dyDescent="0.2">
      <c r="A5412" s="42">
        <v>43003.34097222222</v>
      </c>
      <c r="B5412" s="38">
        <v>1.7869999999999999</v>
      </c>
      <c r="C5412" s="38">
        <v>3.0310000000000001</v>
      </c>
      <c r="D5412" s="38">
        <v>0.114</v>
      </c>
    </row>
    <row r="5413" spans="1:4" x14ac:dyDescent="0.2">
      <c r="A5413" s="42">
        <v>43003.341666666667</v>
      </c>
      <c r="B5413" s="38">
        <v>1.772</v>
      </c>
      <c r="C5413" s="38">
        <v>2.9489999999999998</v>
      </c>
      <c r="D5413" s="38">
        <v>0.11</v>
      </c>
    </row>
    <row r="5414" spans="1:4" x14ac:dyDescent="0.2">
      <c r="A5414" s="42">
        <v>43003.342361111114</v>
      </c>
      <c r="B5414" s="38">
        <v>1.744</v>
      </c>
      <c r="C5414" s="38">
        <v>2.96</v>
      </c>
      <c r="D5414" s="38">
        <v>0.108</v>
      </c>
    </row>
    <row r="5415" spans="1:4" x14ac:dyDescent="0.2">
      <c r="A5415" s="42">
        <v>43003.343055555553</v>
      </c>
      <c r="B5415" s="38">
        <v>1.7350000000000001</v>
      </c>
      <c r="C5415" s="38">
        <v>2.9769999999999999</v>
      </c>
      <c r="D5415" s="38">
        <v>0.107</v>
      </c>
    </row>
    <row r="5416" spans="1:4" x14ac:dyDescent="0.2">
      <c r="A5416" s="42">
        <v>43003.34375</v>
      </c>
      <c r="B5416" s="38">
        <v>1.7290000000000001</v>
      </c>
      <c r="C5416" s="38">
        <v>2.95</v>
      </c>
      <c r="D5416" s="38">
        <v>0.106</v>
      </c>
    </row>
    <row r="5417" spans="1:4" x14ac:dyDescent="0.2">
      <c r="A5417" s="42">
        <v>43003.344444444447</v>
      </c>
      <c r="B5417" s="38">
        <v>1.7370000000000001</v>
      </c>
      <c r="C5417" s="38">
        <v>3.0310000000000001</v>
      </c>
      <c r="D5417" s="38">
        <v>0.109</v>
      </c>
    </row>
    <row r="5418" spans="1:4" x14ac:dyDescent="0.2">
      <c r="A5418" s="42">
        <v>43003.345138888886</v>
      </c>
      <c r="B5418" s="38">
        <v>1.758</v>
      </c>
      <c r="C5418" s="38">
        <v>2.956</v>
      </c>
      <c r="D5418" s="38">
        <v>0.109</v>
      </c>
    </row>
    <row r="5419" spans="1:4" x14ac:dyDescent="0.2">
      <c r="A5419" s="42">
        <v>43003.345833333333</v>
      </c>
      <c r="B5419" s="38">
        <v>1.85</v>
      </c>
      <c r="C5419" s="38">
        <v>2.99</v>
      </c>
      <c r="D5419" s="38">
        <v>0.11799999999999999</v>
      </c>
    </row>
    <row r="5420" spans="1:4" x14ac:dyDescent="0.2">
      <c r="A5420" s="42">
        <v>43003.34652777778</v>
      </c>
      <c r="B5420" s="38">
        <v>1.8260000000000001</v>
      </c>
      <c r="C5420" s="38">
        <v>2.968</v>
      </c>
      <c r="D5420" s="38">
        <v>0.115</v>
      </c>
    </row>
    <row r="5421" spans="1:4" x14ac:dyDescent="0.2">
      <c r="A5421" s="42">
        <v>43003.347222222219</v>
      </c>
      <c r="B5421" s="38">
        <v>1.75</v>
      </c>
      <c r="C5421" s="38">
        <v>2.9169999999999998</v>
      </c>
      <c r="D5421" s="38">
        <v>0.106</v>
      </c>
    </row>
    <row r="5422" spans="1:4" x14ac:dyDescent="0.2">
      <c r="A5422" s="42">
        <v>43003.347916666666</v>
      </c>
      <c r="B5422" s="38">
        <v>1.7170000000000001</v>
      </c>
      <c r="C5422" s="38">
        <v>2.7570000000000001</v>
      </c>
      <c r="D5422" s="38">
        <v>9.8000000000000004E-2</v>
      </c>
    </row>
    <row r="5423" spans="1:4" x14ac:dyDescent="0.2">
      <c r="A5423" s="42">
        <v>43003.348611111112</v>
      </c>
      <c r="B5423" s="38">
        <v>1.6220000000000001</v>
      </c>
      <c r="C5423" s="38">
        <v>2.72</v>
      </c>
      <c r="D5423" s="38">
        <v>8.8999999999999996E-2</v>
      </c>
    </row>
    <row r="5424" spans="1:4" x14ac:dyDescent="0.2">
      <c r="A5424" s="42">
        <v>43003.349305555559</v>
      </c>
      <c r="B5424" s="38">
        <v>1.5820000000000001</v>
      </c>
      <c r="C5424" s="38">
        <v>2.5990000000000002</v>
      </c>
      <c r="D5424" s="38">
        <v>8.2000000000000003E-2</v>
      </c>
    </row>
    <row r="5425" spans="1:4" x14ac:dyDescent="0.2">
      <c r="A5425" s="42">
        <v>43003.35</v>
      </c>
      <c r="B5425" s="38">
        <v>1.532</v>
      </c>
      <c r="C5425" s="38">
        <v>2.544</v>
      </c>
      <c r="D5425" s="38">
        <v>7.6999999999999999E-2</v>
      </c>
    </row>
    <row r="5426" spans="1:4" x14ac:dyDescent="0.2">
      <c r="A5426" s="42">
        <v>43003.350694444445</v>
      </c>
      <c r="B5426" s="38">
        <v>1.4830000000000001</v>
      </c>
      <c r="C5426" s="38">
        <v>2.613</v>
      </c>
      <c r="D5426" s="38">
        <v>7.4999999999999997E-2</v>
      </c>
    </row>
    <row r="5427" spans="1:4" x14ac:dyDescent="0.2">
      <c r="A5427" s="42">
        <v>43003.351388888892</v>
      </c>
      <c r="B5427" s="38">
        <v>1.4650000000000001</v>
      </c>
      <c r="C5427" s="38">
        <v>2.3759999999999999</v>
      </c>
      <c r="D5427" s="38">
        <v>6.7000000000000004E-2</v>
      </c>
    </row>
    <row r="5428" spans="1:4" x14ac:dyDescent="0.2">
      <c r="A5428" s="42">
        <v>43003.352083333331</v>
      </c>
      <c r="B5428" s="38">
        <v>1.4379999999999999</v>
      </c>
      <c r="C5428" s="38">
        <v>2.407</v>
      </c>
      <c r="D5428" s="38">
        <v>6.6000000000000003E-2</v>
      </c>
    </row>
    <row r="5429" spans="1:4" x14ac:dyDescent="0.2">
      <c r="A5429" s="42">
        <v>43003.352777777778</v>
      </c>
      <c r="B5429" s="38">
        <v>1.4970000000000001</v>
      </c>
      <c r="C5429" s="38">
        <v>2.512</v>
      </c>
      <c r="D5429" s="38">
        <v>7.2999999999999995E-2</v>
      </c>
    </row>
    <row r="5430" spans="1:4" x14ac:dyDescent="0.2">
      <c r="A5430" s="42">
        <v>43003.353472222225</v>
      </c>
      <c r="B5430" s="38">
        <v>1.6439999999999999</v>
      </c>
      <c r="C5430" s="38">
        <v>2.798</v>
      </c>
      <c r="D5430" s="38">
        <v>9.2999999999999999E-2</v>
      </c>
    </row>
    <row r="5431" spans="1:4" x14ac:dyDescent="0.2">
      <c r="A5431" s="42">
        <v>43003.354166666664</v>
      </c>
      <c r="B5431" s="38">
        <v>1.7230000000000001</v>
      </c>
      <c r="C5431" s="38">
        <v>2.923</v>
      </c>
      <c r="D5431" s="38">
        <v>0.104</v>
      </c>
    </row>
    <row r="5432" spans="1:4" x14ac:dyDescent="0.2">
      <c r="A5432" s="42">
        <v>43003.354861111111</v>
      </c>
      <c r="B5432" s="38">
        <v>1.786</v>
      </c>
      <c r="C5432" s="38">
        <v>3.0089999999999999</v>
      </c>
      <c r="D5432" s="38">
        <v>0.113</v>
      </c>
    </row>
    <row r="5433" spans="1:4" x14ac:dyDescent="0.2">
      <c r="A5433" s="42">
        <v>43003.355555555558</v>
      </c>
      <c r="B5433" s="38">
        <v>1.869</v>
      </c>
      <c r="C5433" s="38">
        <v>3.0990000000000002</v>
      </c>
      <c r="D5433" s="38">
        <v>0.124</v>
      </c>
    </row>
    <row r="5434" spans="1:4" x14ac:dyDescent="0.2">
      <c r="A5434" s="42">
        <v>43003.356249999997</v>
      </c>
      <c r="B5434" s="38">
        <v>2.0259999999999998</v>
      </c>
      <c r="C5434" s="38">
        <v>3.27</v>
      </c>
      <c r="D5434" s="38">
        <v>0.14699999999999999</v>
      </c>
    </row>
    <row r="5435" spans="1:4" x14ac:dyDescent="0.2">
      <c r="A5435" s="42">
        <v>43003.356944444444</v>
      </c>
      <c r="B5435" s="38">
        <v>1.986</v>
      </c>
      <c r="C5435" s="38">
        <v>3.1549999999999998</v>
      </c>
      <c r="D5435" s="38">
        <v>0.13800000000000001</v>
      </c>
    </row>
    <row r="5436" spans="1:4" x14ac:dyDescent="0.2">
      <c r="A5436" s="42">
        <v>43003.357638888891</v>
      </c>
      <c r="B5436" s="38">
        <v>1.889</v>
      </c>
      <c r="C5436" s="38">
        <v>3.0720000000000001</v>
      </c>
      <c r="D5436" s="38">
        <v>0.125</v>
      </c>
    </row>
    <row r="5437" spans="1:4" x14ac:dyDescent="0.2">
      <c r="A5437" s="42">
        <v>43003.35833333333</v>
      </c>
      <c r="B5437" s="38">
        <v>1.798</v>
      </c>
      <c r="C5437" s="38">
        <v>3.073</v>
      </c>
      <c r="D5437" s="38">
        <v>0.11700000000000001</v>
      </c>
    </row>
    <row r="5438" spans="1:4" x14ac:dyDescent="0.2">
      <c r="A5438" s="42">
        <v>43003.359027777777</v>
      </c>
      <c r="B5438" s="38">
        <v>1.7070000000000001</v>
      </c>
      <c r="C5438" s="38">
        <v>2.8450000000000002</v>
      </c>
      <c r="D5438" s="38">
        <v>0.1</v>
      </c>
    </row>
    <row r="5439" spans="1:4" x14ac:dyDescent="0.2">
      <c r="A5439" s="42">
        <v>43003.359722222223</v>
      </c>
      <c r="B5439" s="38">
        <v>1.6259999999999999</v>
      </c>
      <c r="C5439" s="38">
        <v>2.7850000000000001</v>
      </c>
      <c r="D5439" s="38">
        <v>9.1999999999999998E-2</v>
      </c>
    </row>
    <row r="5440" spans="1:4" x14ac:dyDescent="0.2">
      <c r="A5440" s="42">
        <v>43003.36041666667</v>
      </c>
      <c r="B5440" s="38">
        <v>1.5409999999999999</v>
      </c>
      <c r="C5440" s="38">
        <v>2.81</v>
      </c>
      <c r="D5440" s="38">
        <v>8.5999999999999993E-2</v>
      </c>
    </row>
    <row r="5441" spans="1:4" x14ac:dyDescent="0.2">
      <c r="A5441" s="42">
        <v>43003.361111111109</v>
      </c>
      <c r="B5441" s="38">
        <v>1.5780000000000001</v>
      </c>
      <c r="C5441" s="38">
        <v>2.6560000000000001</v>
      </c>
      <c r="D5441" s="38">
        <v>8.4000000000000005E-2</v>
      </c>
    </row>
    <row r="5442" spans="1:4" x14ac:dyDescent="0.2">
      <c r="A5442" s="42">
        <v>43003.361805555556</v>
      </c>
      <c r="B5442" s="38">
        <v>1.5129999999999999</v>
      </c>
      <c r="C5442" s="38">
        <v>2.677</v>
      </c>
      <c r="D5442" s="38">
        <v>7.9000000000000001E-2</v>
      </c>
    </row>
    <row r="5443" spans="1:4" x14ac:dyDescent="0.2">
      <c r="A5443" s="42">
        <v>43003.362500000003</v>
      </c>
      <c r="B5443" s="38">
        <v>1.5049999999999999</v>
      </c>
      <c r="C5443" s="38">
        <v>2.5640000000000001</v>
      </c>
      <c r="D5443" s="38">
        <v>7.4999999999999997E-2</v>
      </c>
    </row>
    <row r="5444" spans="1:4" x14ac:dyDescent="0.2">
      <c r="A5444" s="42">
        <v>43003.363194444442</v>
      </c>
      <c r="B5444" s="38">
        <v>1.5149999999999999</v>
      </c>
      <c r="C5444" s="38">
        <v>2.581</v>
      </c>
      <c r="D5444" s="38">
        <v>7.6999999999999999E-2</v>
      </c>
    </row>
    <row r="5445" spans="1:4" x14ac:dyDescent="0.2">
      <c r="A5445" s="42">
        <v>43003.363888888889</v>
      </c>
      <c r="B5445" s="38">
        <v>1.5409999999999999</v>
      </c>
      <c r="C5445" s="38">
        <v>2.6709999999999998</v>
      </c>
      <c r="D5445" s="38">
        <v>8.1000000000000003E-2</v>
      </c>
    </row>
    <row r="5446" spans="1:4" x14ac:dyDescent="0.2">
      <c r="A5446" s="42">
        <v>43003.364583333336</v>
      </c>
      <c r="B5446" s="38">
        <v>1.5609999999999999</v>
      </c>
      <c r="C5446" s="38">
        <v>2.8780000000000001</v>
      </c>
      <c r="D5446" s="38">
        <v>8.8999999999999996E-2</v>
      </c>
    </row>
    <row r="5447" spans="1:4" x14ac:dyDescent="0.2">
      <c r="A5447" s="42">
        <v>43003.365277777775</v>
      </c>
      <c r="B5447" s="38">
        <v>1.5349999999999999</v>
      </c>
      <c r="C5447" s="38">
        <v>2.702</v>
      </c>
      <c r="D5447" s="38">
        <v>8.2000000000000003E-2</v>
      </c>
    </row>
    <row r="5448" spans="1:4" x14ac:dyDescent="0.2">
      <c r="A5448" s="42">
        <v>43003.365972222222</v>
      </c>
      <c r="B5448" s="38">
        <v>1.4790000000000001</v>
      </c>
      <c r="C5448" s="38">
        <v>2.6869999999999998</v>
      </c>
      <c r="D5448" s="38">
        <v>7.6999999999999999E-2</v>
      </c>
    </row>
    <row r="5449" spans="1:4" x14ac:dyDescent="0.2">
      <c r="A5449" s="42">
        <v>43003.366666666669</v>
      </c>
      <c r="B5449" s="38">
        <v>1.4830000000000001</v>
      </c>
      <c r="C5449" s="38">
        <v>2.44</v>
      </c>
      <c r="D5449" s="38">
        <v>7.0000000000000007E-2</v>
      </c>
    </row>
    <row r="5450" spans="1:4" x14ac:dyDescent="0.2">
      <c r="A5450" s="42">
        <v>43003.367361111108</v>
      </c>
      <c r="B5450" s="38">
        <v>1.45</v>
      </c>
      <c r="C5450" s="38">
        <v>2.4980000000000002</v>
      </c>
      <c r="D5450" s="38">
        <v>7.0000000000000007E-2</v>
      </c>
    </row>
    <row r="5451" spans="1:4" x14ac:dyDescent="0.2">
      <c r="A5451" s="42">
        <v>43003.368055555555</v>
      </c>
      <c r="B5451" s="38">
        <v>1.45</v>
      </c>
      <c r="C5451" s="38">
        <v>2.4159999999999999</v>
      </c>
      <c r="D5451" s="38">
        <v>6.7000000000000004E-2</v>
      </c>
    </row>
    <row r="5452" spans="1:4" x14ac:dyDescent="0.2">
      <c r="A5452" s="42">
        <v>43003.368750000001</v>
      </c>
      <c r="B5452" s="38">
        <v>1.431</v>
      </c>
      <c r="C5452" s="38">
        <v>2.3769999999999998</v>
      </c>
      <c r="D5452" s="38">
        <v>6.5000000000000002E-2</v>
      </c>
    </row>
    <row r="5453" spans="1:4" x14ac:dyDescent="0.2">
      <c r="A5453" s="42">
        <v>43003.369444444441</v>
      </c>
      <c r="B5453" s="38">
        <v>1.421</v>
      </c>
      <c r="C5453" s="38">
        <v>2.3559999999999999</v>
      </c>
      <c r="D5453" s="38">
        <v>6.4000000000000001E-2</v>
      </c>
    </row>
    <row r="5454" spans="1:4" x14ac:dyDescent="0.2">
      <c r="A5454" s="42">
        <v>43003.370138888888</v>
      </c>
      <c r="B5454" s="38">
        <v>1.4390000000000001</v>
      </c>
      <c r="C5454" s="38">
        <v>2.3650000000000002</v>
      </c>
      <c r="D5454" s="38">
        <v>6.5000000000000002E-2</v>
      </c>
    </row>
    <row r="5455" spans="1:4" x14ac:dyDescent="0.2">
      <c r="A5455" s="42">
        <v>43003.370833333334</v>
      </c>
      <c r="B5455" s="38">
        <v>1.5129999999999999</v>
      </c>
      <c r="C5455" s="38">
        <v>2.6920000000000002</v>
      </c>
      <c r="D5455" s="38">
        <v>0.08</v>
      </c>
    </row>
    <row r="5456" spans="1:4" x14ac:dyDescent="0.2">
      <c r="A5456" s="42">
        <v>43003.371527777781</v>
      </c>
      <c r="B5456" s="38">
        <v>1.4810000000000001</v>
      </c>
      <c r="C5456" s="38">
        <v>2.6749999999999998</v>
      </c>
      <c r="D5456" s="38">
        <v>7.6999999999999999E-2</v>
      </c>
    </row>
    <row r="5457" spans="1:4" x14ac:dyDescent="0.2">
      <c r="A5457" s="42">
        <v>43003.37222222222</v>
      </c>
      <c r="B5457" s="38">
        <v>1.413</v>
      </c>
      <c r="C5457" s="38">
        <v>2.343</v>
      </c>
      <c r="D5457" s="38">
        <v>6.3E-2</v>
      </c>
    </row>
    <row r="5458" spans="1:4" x14ac:dyDescent="0.2">
      <c r="A5458" s="42">
        <v>43003.372916666667</v>
      </c>
      <c r="B5458" s="38">
        <v>1.4159999999999999</v>
      </c>
      <c r="C5458" s="38">
        <v>2.2879999999999998</v>
      </c>
      <c r="D5458" s="38">
        <v>6.2E-2</v>
      </c>
    </row>
    <row r="5459" spans="1:4" x14ac:dyDescent="0.2">
      <c r="A5459" s="42">
        <v>43003.373611111114</v>
      </c>
      <c r="B5459" s="38">
        <v>1.571</v>
      </c>
      <c r="C5459" s="38">
        <v>2.8380000000000001</v>
      </c>
      <c r="D5459" s="38">
        <v>8.8999999999999996E-2</v>
      </c>
    </row>
    <row r="5460" spans="1:4" x14ac:dyDescent="0.2">
      <c r="A5460" s="42">
        <v>43003.374305555553</v>
      </c>
      <c r="B5460" s="38">
        <v>1.5960000000000001</v>
      </c>
      <c r="C5460" s="38">
        <v>2.8029999999999999</v>
      </c>
      <c r="D5460" s="38">
        <v>0.09</v>
      </c>
    </row>
    <row r="5461" spans="1:4" x14ac:dyDescent="0.2">
      <c r="A5461" s="42">
        <v>43003.375</v>
      </c>
      <c r="B5461" s="38">
        <v>1.5369999999999999</v>
      </c>
      <c r="C5461" s="38">
        <v>2.714</v>
      </c>
      <c r="D5461" s="38">
        <v>8.2000000000000003E-2</v>
      </c>
    </row>
    <row r="5462" spans="1:4" x14ac:dyDescent="0.2">
      <c r="A5462" s="42">
        <v>43003.375694444447</v>
      </c>
      <c r="B5462" s="38">
        <v>1.468</v>
      </c>
      <c r="C5462" s="38">
        <v>2.58</v>
      </c>
      <c r="D5462" s="38">
        <v>7.2999999999999995E-2</v>
      </c>
    </row>
    <row r="5463" spans="1:4" x14ac:dyDescent="0.2">
      <c r="A5463" s="42">
        <v>43003.376388888886</v>
      </c>
      <c r="B5463" s="38">
        <v>1.621</v>
      </c>
      <c r="C5463" s="38">
        <v>2.7669999999999999</v>
      </c>
      <c r="D5463" s="38">
        <v>9.0999999999999998E-2</v>
      </c>
    </row>
    <row r="5464" spans="1:4" x14ac:dyDescent="0.2">
      <c r="A5464" s="42">
        <v>43003.377083333333</v>
      </c>
      <c r="B5464" s="38">
        <v>1.718</v>
      </c>
      <c r="C5464" s="38">
        <v>3.0390000000000001</v>
      </c>
      <c r="D5464" s="38">
        <v>0.108</v>
      </c>
    </row>
    <row r="5465" spans="1:4" x14ac:dyDescent="0.2">
      <c r="A5465" s="42">
        <v>43003.37777777778</v>
      </c>
      <c r="B5465" s="38">
        <v>1.756</v>
      </c>
      <c r="C5465" s="38">
        <v>3.07</v>
      </c>
      <c r="D5465" s="38">
        <v>0.113</v>
      </c>
    </row>
    <row r="5466" spans="1:4" x14ac:dyDescent="0.2">
      <c r="A5466" s="42">
        <v>43003.378472222219</v>
      </c>
      <c r="B5466" s="38">
        <v>1.7130000000000001</v>
      </c>
      <c r="C5466" s="38">
        <v>3.052</v>
      </c>
      <c r="D5466" s="38">
        <v>0.108</v>
      </c>
    </row>
    <row r="5467" spans="1:4" x14ac:dyDescent="0.2">
      <c r="A5467" s="42">
        <v>43003.379166666666</v>
      </c>
      <c r="B5467" s="38">
        <v>2.024</v>
      </c>
      <c r="C5467" s="38">
        <v>3.3279999999999998</v>
      </c>
      <c r="D5467" s="38">
        <v>0.14899999999999999</v>
      </c>
    </row>
    <row r="5468" spans="1:4" x14ac:dyDescent="0.2">
      <c r="A5468" s="42">
        <v>43003.379861111112</v>
      </c>
      <c r="B5468" s="38">
        <v>1.9990000000000001</v>
      </c>
      <c r="C5468" s="38">
        <v>3.3130000000000002</v>
      </c>
      <c r="D5468" s="38">
        <v>0.14599999999999999</v>
      </c>
    </row>
    <row r="5469" spans="1:4" x14ac:dyDescent="0.2">
      <c r="A5469" s="42">
        <v>43003.380555555559</v>
      </c>
      <c r="B5469" s="38">
        <v>1.8580000000000001</v>
      </c>
      <c r="C5469" s="38">
        <v>3.1779999999999999</v>
      </c>
      <c r="D5469" s="38">
        <v>0.126</v>
      </c>
    </row>
    <row r="5470" spans="1:4" x14ac:dyDescent="0.2">
      <c r="A5470" s="42">
        <v>43003.381249999999</v>
      </c>
      <c r="B5470" s="38">
        <v>1.7689999999999999</v>
      </c>
      <c r="C5470" s="38">
        <v>3.117</v>
      </c>
      <c r="D5470" s="38">
        <v>0.11600000000000001</v>
      </c>
    </row>
    <row r="5471" spans="1:4" x14ac:dyDescent="0.2">
      <c r="A5471" s="42">
        <v>43003.381944444445</v>
      </c>
      <c r="B5471" s="38">
        <v>1.8460000000000001</v>
      </c>
      <c r="C5471" s="38">
        <v>3.1850000000000001</v>
      </c>
      <c r="D5471" s="38">
        <v>0.125</v>
      </c>
    </row>
    <row r="5472" spans="1:4" x14ac:dyDescent="0.2">
      <c r="A5472" s="42">
        <v>43003.382638888892</v>
      </c>
      <c r="B5472" s="38">
        <v>1.7769999999999999</v>
      </c>
      <c r="C5472" s="38">
        <v>3.0390000000000001</v>
      </c>
      <c r="D5472" s="38">
        <v>0.113</v>
      </c>
    </row>
    <row r="5473" spans="1:4" x14ac:dyDescent="0.2">
      <c r="A5473" s="42">
        <v>43003.383333333331</v>
      </c>
      <c r="B5473" s="38">
        <v>1.6539999999999999</v>
      </c>
      <c r="C5473" s="38">
        <v>2.9169999999999998</v>
      </c>
      <c r="D5473" s="38">
        <v>9.8000000000000004E-2</v>
      </c>
    </row>
    <row r="5474" spans="1:4" x14ac:dyDescent="0.2">
      <c r="A5474" s="42">
        <v>43003.384027777778</v>
      </c>
      <c r="B5474" s="38">
        <v>1.679</v>
      </c>
      <c r="C5474" s="38">
        <v>3.024</v>
      </c>
      <c r="D5474" s="38">
        <v>0.104</v>
      </c>
    </row>
    <row r="5475" spans="1:4" x14ac:dyDescent="0.2">
      <c r="A5475" s="42">
        <v>43003.384722222225</v>
      </c>
      <c r="B5475" s="38">
        <v>1.698</v>
      </c>
      <c r="C5475" s="38">
        <v>3.0270000000000001</v>
      </c>
      <c r="D5475" s="38">
        <v>0.106</v>
      </c>
    </row>
    <row r="5476" spans="1:4" x14ac:dyDescent="0.2">
      <c r="A5476" s="42">
        <v>43003.385416666664</v>
      </c>
      <c r="B5476" s="38">
        <v>1.655</v>
      </c>
      <c r="C5476" s="38">
        <v>2.8380000000000001</v>
      </c>
      <c r="D5476" s="38">
        <v>9.6000000000000002E-2</v>
      </c>
    </row>
    <row r="5477" spans="1:4" x14ac:dyDescent="0.2">
      <c r="A5477" s="42">
        <v>43003.386111111111</v>
      </c>
      <c r="B5477" s="38">
        <v>1.585</v>
      </c>
      <c r="C5477" s="38">
        <v>2.7320000000000002</v>
      </c>
      <c r="D5477" s="38">
        <v>8.6999999999999994E-2</v>
      </c>
    </row>
    <row r="5478" spans="1:4" x14ac:dyDescent="0.2">
      <c r="A5478" s="42">
        <v>43003.386805555558</v>
      </c>
      <c r="B5478" s="38">
        <v>1.554</v>
      </c>
      <c r="C5478" s="38">
        <v>2.6379999999999999</v>
      </c>
      <c r="D5478" s="38">
        <v>8.1000000000000003E-2</v>
      </c>
    </row>
    <row r="5479" spans="1:4" x14ac:dyDescent="0.2">
      <c r="A5479" s="42">
        <v>43003.387499999997</v>
      </c>
      <c r="B5479" s="38">
        <v>1.67</v>
      </c>
      <c r="C5479" s="38">
        <v>3.03</v>
      </c>
      <c r="D5479" s="38">
        <v>0.10299999999999999</v>
      </c>
    </row>
    <row r="5480" spans="1:4" x14ac:dyDescent="0.2">
      <c r="A5480" s="42">
        <v>43003.388194444444</v>
      </c>
      <c r="B5480" s="38">
        <v>1.7430000000000001</v>
      </c>
      <c r="C5480" s="38">
        <v>3.0289999999999999</v>
      </c>
      <c r="D5480" s="38">
        <v>0.11</v>
      </c>
    </row>
    <row r="5481" spans="1:4" x14ac:dyDescent="0.2">
      <c r="A5481" s="42">
        <v>43003.388888888891</v>
      </c>
      <c r="B5481" s="38">
        <v>1.661</v>
      </c>
      <c r="C5481" s="38">
        <v>2.8809999999999998</v>
      </c>
      <c r="D5481" s="38">
        <v>9.8000000000000004E-2</v>
      </c>
    </row>
    <row r="5482" spans="1:4" x14ac:dyDescent="0.2">
      <c r="A5482" s="42">
        <v>43003.38958333333</v>
      </c>
      <c r="B5482" s="38">
        <v>1.6679999999999999</v>
      </c>
      <c r="C5482" s="38">
        <v>2.992</v>
      </c>
      <c r="D5482" s="38">
        <v>0.10199999999999999</v>
      </c>
    </row>
    <row r="5483" spans="1:4" x14ac:dyDescent="0.2">
      <c r="A5483" s="42">
        <v>43003.390277777777</v>
      </c>
      <c r="B5483" s="38">
        <v>1.7090000000000001</v>
      </c>
      <c r="C5483" s="38">
        <v>3.0619999999999998</v>
      </c>
      <c r="D5483" s="38">
        <v>0.108</v>
      </c>
    </row>
    <row r="5484" spans="1:4" x14ac:dyDescent="0.2">
      <c r="A5484" s="42">
        <v>43003.390972222223</v>
      </c>
      <c r="B5484" s="38">
        <v>1.841</v>
      </c>
      <c r="C5484" s="38">
        <v>3.0259999999999998</v>
      </c>
      <c r="D5484" s="38">
        <v>0.11899999999999999</v>
      </c>
    </row>
    <row r="5485" spans="1:4" x14ac:dyDescent="0.2">
      <c r="A5485" s="42">
        <v>43003.39166666667</v>
      </c>
      <c r="B5485" s="38">
        <v>1.8360000000000001</v>
      </c>
      <c r="C5485" s="38">
        <v>3.0960000000000001</v>
      </c>
      <c r="D5485" s="38">
        <v>0.121</v>
      </c>
    </row>
    <row r="5486" spans="1:4" x14ac:dyDescent="0.2">
      <c r="A5486" s="42">
        <v>43003.392361111109</v>
      </c>
      <c r="B5486" s="38">
        <v>1.7569999999999999</v>
      </c>
      <c r="C5486" s="38">
        <v>2.9710000000000001</v>
      </c>
      <c r="D5486" s="38">
        <v>0.109</v>
      </c>
    </row>
    <row r="5487" spans="1:4" x14ac:dyDescent="0.2">
      <c r="A5487" s="42">
        <v>43003.393055555556</v>
      </c>
      <c r="B5487" s="38">
        <v>1.6950000000000001</v>
      </c>
      <c r="C5487" s="38">
        <v>2.89</v>
      </c>
      <c r="D5487" s="38">
        <v>0.10100000000000001</v>
      </c>
    </row>
    <row r="5488" spans="1:4" x14ac:dyDescent="0.2">
      <c r="A5488" s="42">
        <v>43003.393750000003</v>
      </c>
      <c r="B5488" s="38">
        <v>1.6339999999999999</v>
      </c>
      <c r="C5488" s="38">
        <v>2.8570000000000002</v>
      </c>
      <c r="D5488" s="38">
        <v>9.5000000000000001E-2</v>
      </c>
    </row>
    <row r="5489" spans="1:4" x14ac:dyDescent="0.2">
      <c r="A5489" s="42">
        <v>43003.394444444442</v>
      </c>
      <c r="B5489" s="38">
        <v>1.605</v>
      </c>
      <c r="C5489" s="38">
        <v>2.8010000000000002</v>
      </c>
      <c r="D5489" s="38">
        <v>0.09</v>
      </c>
    </row>
    <row r="5490" spans="1:4" x14ac:dyDescent="0.2">
      <c r="A5490" s="42">
        <v>43003.395138888889</v>
      </c>
      <c r="B5490" s="38">
        <v>1.5620000000000001</v>
      </c>
      <c r="C5490" s="38">
        <v>2.6890000000000001</v>
      </c>
      <c r="D5490" s="38">
        <v>8.3000000000000004E-2</v>
      </c>
    </row>
    <row r="5491" spans="1:4" x14ac:dyDescent="0.2">
      <c r="A5491" s="42">
        <v>43003.395833333336</v>
      </c>
      <c r="B5491" s="38">
        <v>1.4950000000000001</v>
      </c>
      <c r="C5491" s="38">
        <v>2.5920000000000001</v>
      </c>
      <c r="D5491" s="38">
        <v>7.5999999999999998E-2</v>
      </c>
    </row>
    <row r="5492" spans="1:4" x14ac:dyDescent="0.2">
      <c r="A5492" s="42">
        <v>43003.396527777775</v>
      </c>
      <c r="B5492" s="38">
        <v>1.468</v>
      </c>
      <c r="C5492" s="38">
        <v>2.6309999999999998</v>
      </c>
      <c r="D5492" s="38">
        <v>7.4999999999999997E-2</v>
      </c>
    </row>
    <row r="5493" spans="1:4" x14ac:dyDescent="0.2">
      <c r="A5493" s="42">
        <v>43003.397222222222</v>
      </c>
      <c r="B5493" s="38">
        <v>1.492</v>
      </c>
      <c r="C5493" s="38">
        <v>2.3250000000000002</v>
      </c>
      <c r="D5493" s="38">
        <v>6.8000000000000005E-2</v>
      </c>
    </row>
    <row r="5494" spans="1:4" x14ac:dyDescent="0.2">
      <c r="A5494" s="42">
        <v>43003.397916666669</v>
      </c>
      <c r="B5494" s="38">
        <v>1.4419999999999999</v>
      </c>
      <c r="C5494" s="38">
        <v>2.4529999999999998</v>
      </c>
      <c r="D5494" s="38">
        <v>6.8000000000000005E-2</v>
      </c>
    </row>
    <row r="5495" spans="1:4" x14ac:dyDescent="0.2">
      <c r="A5495" s="42">
        <v>43003.398611111108</v>
      </c>
      <c r="B5495" s="38">
        <v>1.464</v>
      </c>
      <c r="C5495" s="38">
        <v>2.524</v>
      </c>
      <c r="D5495" s="38">
        <v>7.0999999999999994E-2</v>
      </c>
    </row>
    <row r="5496" spans="1:4" x14ac:dyDescent="0.2">
      <c r="A5496" s="42">
        <v>43003.399305555555</v>
      </c>
      <c r="B5496" s="38">
        <v>1.486</v>
      </c>
      <c r="C5496" s="38">
        <v>2.6120000000000001</v>
      </c>
      <c r="D5496" s="38">
        <v>7.4999999999999997E-2</v>
      </c>
    </row>
    <row r="5497" spans="1:4" x14ac:dyDescent="0.2">
      <c r="A5497" s="42">
        <v>43003.4</v>
      </c>
      <c r="B5497" s="38">
        <v>1.48</v>
      </c>
      <c r="C5497" s="38">
        <v>2.6509999999999998</v>
      </c>
      <c r="D5497" s="38">
        <v>7.5999999999999998E-2</v>
      </c>
    </row>
    <row r="5498" spans="1:4" x14ac:dyDescent="0.2">
      <c r="A5498" s="42">
        <v>43003.400694444441</v>
      </c>
      <c r="B5498" s="38">
        <v>1.478</v>
      </c>
      <c r="C5498" s="38">
        <v>2.3889999999999998</v>
      </c>
      <c r="D5498" s="38">
        <v>6.8000000000000005E-2</v>
      </c>
    </row>
    <row r="5499" spans="1:4" x14ac:dyDescent="0.2">
      <c r="A5499" s="42">
        <v>43003.401388888888</v>
      </c>
      <c r="B5499" s="38">
        <v>1.427</v>
      </c>
      <c r="C5499" s="38">
        <v>2.4220000000000002</v>
      </c>
      <c r="D5499" s="38">
        <v>6.6000000000000003E-2</v>
      </c>
    </row>
    <row r="5500" spans="1:4" x14ac:dyDescent="0.2">
      <c r="A5500" s="42">
        <v>43003.402083333334</v>
      </c>
      <c r="B5500" s="38">
        <v>1.415</v>
      </c>
      <c r="C5500" s="38">
        <v>2.2330000000000001</v>
      </c>
      <c r="D5500" s="38">
        <v>0.06</v>
      </c>
    </row>
    <row r="5501" spans="1:4" x14ac:dyDescent="0.2">
      <c r="A5501" s="42">
        <v>43003.402777777781</v>
      </c>
      <c r="B5501" s="38">
        <v>1.3879999999999999</v>
      </c>
      <c r="C5501" s="38">
        <v>2.206</v>
      </c>
      <c r="D5501" s="38">
        <v>5.8000000000000003E-2</v>
      </c>
    </row>
    <row r="5502" spans="1:4" x14ac:dyDescent="0.2">
      <c r="A5502" s="42">
        <v>43003.40347222222</v>
      </c>
      <c r="B5502" s="38">
        <v>1.3859999999999999</v>
      </c>
      <c r="C5502" s="38">
        <v>2.2999999999999998</v>
      </c>
      <c r="D5502" s="38">
        <v>0.06</v>
      </c>
    </row>
    <row r="5503" spans="1:4" x14ac:dyDescent="0.2">
      <c r="A5503" s="42">
        <v>43003.404166666667</v>
      </c>
      <c r="B5503" s="38">
        <v>1.363</v>
      </c>
      <c r="C5503" s="38">
        <v>2.024</v>
      </c>
      <c r="D5503" s="38">
        <v>5.1999999999999998E-2</v>
      </c>
    </row>
    <row r="5504" spans="1:4" x14ac:dyDescent="0.2">
      <c r="A5504" s="42">
        <v>43003.404861111114</v>
      </c>
      <c r="B5504" s="38">
        <v>1.353</v>
      </c>
      <c r="C5504" s="38">
        <v>1.7470000000000001</v>
      </c>
      <c r="D5504" s="38">
        <v>4.3999999999999997E-2</v>
      </c>
    </row>
    <row r="5505" spans="1:4" x14ac:dyDescent="0.2">
      <c r="A5505" s="42">
        <v>43003.405555555553</v>
      </c>
      <c r="B5505" s="38">
        <v>1.319</v>
      </c>
      <c r="C5505" s="38">
        <v>2.097</v>
      </c>
      <c r="D5505" s="38">
        <v>5.0999999999999997E-2</v>
      </c>
    </row>
    <row r="5506" spans="1:4" x14ac:dyDescent="0.2">
      <c r="A5506" s="42">
        <v>43003.40625</v>
      </c>
      <c r="B5506" s="38">
        <v>1.3140000000000001</v>
      </c>
      <c r="C5506" s="38">
        <v>1.859</v>
      </c>
      <c r="D5506" s="38">
        <v>4.4999999999999998E-2</v>
      </c>
    </row>
    <row r="5507" spans="1:4" x14ac:dyDescent="0.2">
      <c r="A5507" s="42">
        <v>43003.406944444447</v>
      </c>
      <c r="B5507" s="38">
        <v>1.292</v>
      </c>
      <c r="C5507" s="38">
        <v>1.7310000000000001</v>
      </c>
      <c r="D5507" s="38">
        <v>4.1000000000000002E-2</v>
      </c>
    </row>
    <row r="5508" spans="1:4" x14ac:dyDescent="0.2">
      <c r="A5508" s="42">
        <v>43003.407638888886</v>
      </c>
      <c r="B5508" s="38">
        <v>1.304</v>
      </c>
      <c r="C5508" s="38">
        <v>1.4319999999999999</v>
      </c>
      <c r="D5508" s="38">
        <v>3.4000000000000002E-2</v>
      </c>
    </row>
    <row r="5509" spans="1:4" x14ac:dyDescent="0.2">
      <c r="A5509" s="42">
        <v>43003.408333333333</v>
      </c>
      <c r="B5509" s="38">
        <v>1.641</v>
      </c>
      <c r="C5509" s="38">
        <v>2.8109999999999999</v>
      </c>
      <c r="D5509" s="38">
        <v>9.4E-2</v>
      </c>
    </row>
    <row r="5510" spans="1:4" x14ac:dyDescent="0.2">
      <c r="A5510" s="42">
        <v>43003.40902777778</v>
      </c>
      <c r="B5510" s="38">
        <v>1.7749999999999999</v>
      </c>
      <c r="C5510" s="38">
        <v>2.9529999999999998</v>
      </c>
      <c r="D5510" s="38">
        <v>0.11</v>
      </c>
    </row>
    <row r="5511" spans="1:4" x14ac:dyDescent="0.2">
      <c r="A5511" s="42">
        <v>43003.409722222219</v>
      </c>
      <c r="B5511" s="38">
        <v>1.712</v>
      </c>
      <c r="C5511" s="38">
        <v>2.9209999999999998</v>
      </c>
      <c r="D5511" s="38">
        <v>0.10299999999999999</v>
      </c>
    </row>
    <row r="5512" spans="1:4" x14ac:dyDescent="0.2">
      <c r="A5512" s="42">
        <v>43003.410416666666</v>
      </c>
      <c r="B5512" s="38">
        <v>1.6839999999999999</v>
      </c>
      <c r="C5512" s="38">
        <v>2.875</v>
      </c>
      <c r="D5512" s="38">
        <v>9.9000000000000005E-2</v>
      </c>
    </row>
    <row r="5513" spans="1:4" x14ac:dyDescent="0.2">
      <c r="A5513" s="42">
        <v>43003.411111111112</v>
      </c>
      <c r="B5513" s="38">
        <v>1.601</v>
      </c>
      <c r="C5513" s="38">
        <v>2.6779999999999999</v>
      </c>
      <c r="D5513" s="38">
        <v>8.5999999999999993E-2</v>
      </c>
    </row>
    <row r="5514" spans="1:4" x14ac:dyDescent="0.2">
      <c r="A5514" s="42">
        <v>43003.411805555559</v>
      </c>
      <c r="B5514" s="38">
        <v>1.546</v>
      </c>
      <c r="C5514" s="38">
        <v>2.65</v>
      </c>
      <c r="D5514" s="38">
        <v>8.1000000000000003E-2</v>
      </c>
    </row>
    <row r="5515" spans="1:4" x14ac:dyDescent="0.2">
      <c r="A5515" s="42">
        <v>43003.412499999999</v>
      </c>
      <c r="B5515" s="38">
        <v>1.5229999999999999</v>
      </c>
      <c r="C5515" s="38">
        <v>2.4569999999999999</v>
      </c>
      <c r="D5515" s="38">
        <v>7.3999999999999996E-2</v>
      </c>
    </row>
    <row r="5516" spans="1:4" x14ac:dyDescent="0.2">
      <c r="A5516" s="42">
        <v>43003.413194444445</v>
      </c>
      <c r="B5516" s="38">
        <v>1.4870000000000001</v>
      </c>
      <c r="C5516" s="38">
        <v>2.673</v>
      </c>
      <c r="D5516" s="38">
        <v>7.6999999999999999E-2</v>
      </c>
    </row>
    <row r="5517" spans="1:4" x14ac:dyDescent="0.2">
      <c r="A5517" s="42">
        <v>43003.413888888892</v>
      </c>
      <c r="B5517" s="38">
        <v>1.4830000000000001</v>
      </c>
      <c r="C5517" s="38">
        <v>2.5870000000000002</v>
      </c>
      <c r="D5517" s="38">
        <v>7.4999999999999997E-2</v>
      </c>
    </row>
    <row r="5518" spans="1:4" x14ac:dyDescent="0.2">
      <c r="A5518" s="42">
        <v>43003.414583333331</v>
      </c>
      <c r="B5518" s="38">
        <v>1.5760000000000001</v>
      </c>
      <c r="C5518" s="38">
        <v>2.82</v>
      </c>
      <c r="D5518" s="38">
        <v>8.8999999999999996E-2</v>
      </c>
    </row>
    <row r="5519" spans="1:4" x14ac:dyDescent="0.2">
      <c r="A5519" s="42">
        <v>43003.415277777778</v>
      </c>
      <c r="B5519" s="38">
        <v>1.6559999999999999</v>
      </c>
      <c r="C5519" s="38">
        <v>2.798</v>
      </c>
      <c r="D5519" s="38">
        <v>9.4E-2</v>
      </c>
    </row>
    <row r="5520" spans="1:4" x14ac:dyDescent="0.2">
      <c r="A5520" s="42">
        <v>43003.415972222225</v>
      </c>
      <c r="B5520" s="38">
        <v>1.653</v>
      </c>
      <c r="C5520" s="38">
        <v>2.9390000000000001</v>
      </c>
      <c r="D5520" s="38">
        <v>9.9000000000000005E-2</v>
      </c>
    </row>
    <row r="5521" spans="1:4" x14ac:dyDescent="0.2">
      <c r="A5521" s="42">
        <v>43003.416666666664</v>
      </c>
      <c r="B5521" s="38">
        <v>1.7350000000000001</v>
      </c>
      <c r="C5521" s="38">
        <v>2.9289999999999998</v>
      </c>
      <c r="D5521" s="38">
        <v>0.106</v>
      </c>
    </row>
    <row r="5522" spans="1:4" x14ac:dyDescent="0.2">
      <c r="A5522" s="42">
        <v>43003.417361111111</v>
      </c>
      <c r="B5522" s="38">
        <v>1.768</v>
      </c>
      <c r="C5522" s="38">
        <v>3.14</v>
      </c>
      <c r="D5522" s="38">
        <v>0.11600000000000001</v>
      </c>
    </row>
    <row r="5523" spans="1:4" x14ac:dyDescent="0.2">
      <c r="A5523" s="42">
        <v>43003.418055555558</v>
      </c>
      <c r="B5523" s="38">
        <v>1.833</v>
      </c>
      <c r="C5523" s="38">
        <v>3.23</v>
      </c>
      <c r="D5523" s="38">
        <v>0.126</v>
      </c>
    </row>
    <row r="5524" spans="1:4" x14ac:dyDescent="0.2">
      <c r="A5524" s="42">
        <v>43003.418749999997</v>
      </c>
      <c r="B5524" s="38">
        <v>1.8069999999999999</v>
      </c>
      <c r="C5524" s="38">
        <v>2.9169999999999998</v>
      </c>
      <c r="D5524" s="38">
        <v>0.111</v>
      </c>
    </row>
    <row r="5525" spans="1:4" x14ac:dyDescent="0.2">
      <c r="A5525" s="42">
        <v>43003.419444444444</v>
      </c>
      <c r="B5525" s="38">
        <v>1.7390000000000001</v>
      </c>
      <c r="C5525" s="38">
        <v>2.8690000000000002</v>
      </c>
      <c r="D5525" s="38">
        <v>0.104</v>
      </c>
    </row>
    <row r="5526" spans="1:4" x14ac:dyDescent="0.2">
      <c r="A5526" s="42">
        <v>43003.420138888891</v>
      </c>
      <c r="B5526" s="38">
        <v>1.7070000000000001</v>
      </c>
      <c r="C5526" s="38">
        <v>2.855</v>
      </c>
      <c r="D5526" s="38">
        <v>0.10100000000000001</v>
      </c>
    </row>
    <row r="5527" spans="1:4" x14ac:dyDescent="0.2">
      <c r="A5527" s="42">
        <v>43003.42083333333</v>
      </c>
      <c r="B5527" s="38">
        <v>1.6020000000000001</v>
      </c>
      <c r="C5527" s="38">
        <v>2.746</v>
      </c>
      <c r="D5527" s="38">
        <v>8.7999999999999995E-2</v>
      </c>
    </row>
    <row r="5528" spans="1:4" x14ac:dyDescent="0.2">
      <c r="A5528" s="42">
        <v>43003.421527777777</v>
      </c>
      <c r="B5528" s="38">
        <v>1.5640000000000001</v>
      </c>
      <c r="C5528" s="38">
        <v>2.734</v>
      </c>
      <c r="D5528" s="38">
        <v>8.5000000000000006E-2</v>
      </c>
    </row>
    <row r="5529" spans="1:4" x14ac:dyDescent="0.2">
      <c r="A5529" s="42">
        <v>43003.422222222223</v>
      </c>
      <c r="B5529" s="38">
        <v>1.524</v>
      </c>
      <c r="C5529" s="38">
        <v>2.617</v>
      </c>
      <c r="D5529" s="38">
        <v>7.8E-2</v>
      </c>
    </row>
    <row r="5530" spans="1:4" x14ac:dyDescent="0.2">
      <c r="A5530" s="42">
        <v>43003.42291666667</v>
      </c>
      <c r="B5530" s="38">
        <v>1.5189999999999999</v>
      </c>
      <c r="C5530" s="38">
        <v>2.609</v>
      </c>
      <c r="D5530" s="38">
        <v>7.8E-2</v>
      </c>
    </row>
    <row r="5531" spans="1:4" x14ac:dyDescent="0.2">
      <c r="A5531" s="42">
        <v>43003.423611111109</v>
      </c>
      <c r="B5531" s="38">
        <v>1.5</v>
      </c>
      <c r="C5531" s="38">
        <v>2.5219999999999998</v>
      </c>
      <c r="D5531" s="38">
        <v>7.3999999999999996E-2</v>
      </c>
    </row>
    <row r="5532" spans="1:4" x14ac:dyDescent="0.2">
      <c r="A5532" s="42">
        <v>43003.424305555556</v>
      </c>
      <c r="B5532" s="38">
        <v>1.5289999999999999</v>
      </c>
      <c r="C5532" s="38">
        <v>2.5099999999999998</v>
      </c>
      <c r="D5532" s="38">
        <v>7.5999999999999998E-2</v>
      </c>
    </row>
    <row r="5533" spans="1:4" x14ac:dyDescent="0.2">
      <c r="A5533" s="42">
        <v>43003.425000000003</v>
      </c>
      <c r="B5533" s="38">
        <v>1.5129999999999999</v>
      </c>
      <c r="C5533" s="38">
        <v>2.6469999999999998</v>
      </c>
      <c r="D5533" s="38">
        <v>7.8E-2</v>
      </c>
    </row>
    <row r="5534" spans="1:4" x14ac:dyDescent="0.2">
      <c r="A5534" s="42">
        <v>43003.425694444442</v>
      </c>
      <c r="B5534" s="38">
        <v>1.5549999999999999</v>
      </c>
      <c r="C5534" s="38">
        <v>2.5459999999999998</v>
      </c>
      <c r="D5534" s="38">
        <v>7.9000000000000001E-2</v>
      </c>
    </row>
    <row r="5535" spans="1:4" x14ac:dyDescent="0.2">
      <c r="A5535" s="42">
        <v>43003.426388888889</v>
      </c>
      <c r="B5535" s="38">
        <v>1.601</v>
      </c>
      <c r="C5535" s="38">
        <v>2.782</v>
      </c>
      <c r="D5535" s="38">
        <v>8.8999999999999996E-2</v>
      </c>
    </row>
    <row r="5536" spans="1:4" x14ac:dyDescent="0.2">
      <c r="A5536" s="42">
        <v>43003.427083333336</v>
      </c>
      <c r="B5536" s="38">
        <v>1.653</v>
      </c>
      <c r="C5536" s="38">
        <v>2.8759999999999999</v>
      </c>
      <c r="D5536" s="38">
        <v>9.7000000000000003E-2</v>
      </c>
    </row>
    <row r="5537" spans="1:4" x14ac:dyDescent="0.2">
      <c r="A5537" s="42">
        <v>43003.427777777775</v>
      </c>
      <c r="B5537" s="38">
        <v>1.65</v>
      </c>
      <c r="C5537" s="38">
        <v>2.9209999999999998</v>
      </c>
      <c r="D5537" s="38">
        <v>9.8000000000000004E-2</v>
      </c>
    </row>
    <row r="5538" spans="1:4" x14ac:dyDescent="0.2">
      <c r="A5538" s="42">
        <v>43003.428472222222</v>
      </c>
      <c r="B5538" s="38">
        <v>1.659</v>
      </c>
      <c r="C5538" s="38">
        <v>2.9140000000000001</v>
      </c>
      <c r="D5538" s="38">
        <v>9.9000000000000005E-2</v>
      </c>
    </row>
    <row r="5539" spans="1:4" x14ac:dyDescent="0.2">
      <c r="A5539" s="42">
        <v>43003.429166666669</v>
      </c>
      <c r="B5539" s="38">
        <v>1.6759999999999999</v>
      </c>
      <c r="C5539" s="38">
        <v>2.9129999999999998</v>
      </c>
      <c r="D5539" s="38">
        <v>0.1</v>
      </c>
    </row>
    <row r="5540" spans="1:4" x14ac:dyDescent="0.2">
      <c r="A5540" s="42">
        <v>43003.429861111108</v>
      </c>
      <c r="B5540" s="38">
        <v>1.6379999999999999</v>
      </c>
      <c r="C5540" s="38">
        <v>2.758</v>
      </c>
      <c r="D5540" s="38">
        <v>9.1999999999999998E-2</v>
      </c>
    </row>
    <row r="5541" spans="1:4" x14ac:dyDescent="0.2">
      <c r="A5541" s="42">
        <v>43003.430555555555</v>
      </c>
      <c r="B5541" s="38">
        <v>1.615</v>
      </c>
      <c r="C5541" s="38">
        <v>2.6680000000000001</v>
      </c>
      <c r="D5541" s="38">
        <v>8.6999999999999994E-2</v>
      </c>
    </row>
    <row r="5542" spans="1:4" x14ac:dyDescent="0.2">
      <c r="A5542" s="42">
        <v>43003.431250000001</v>
      </c>
      <c r="B5542" s="38">
        <v>1.5569999999999999</v>
      </c>
      <c r="C5542" s="38">
        <v>2.6819999999999999</v>
      </c>
      <c r="D5542" s="38">
        <v>8.3000000000000004E-2</v>
      </c>
    </row>
    <row r="5543" spans="1:4" x14ac:dyDescent="0.2">
      <c r="A5543" s="42">
        <v>43003.431944444441</v>
      </c>
      <c r="B5543" s="38">
        <v>1.55</v>
      </c>
      <c r="C5543" s="38">
        <v>2.677</v>
      </c>
      <c r="D5543" s="38">
        <v>8.2000000000000003E-2</v>
      </c>
    </row>
    <row r="5544" spans="1:4" x14ac:dyDescent="0.2">
      <c r="A5544" s="42">
        <v>43003.432638888888</v>
      </c>
      <c r="B5544" s="38">
        <v>1.5129999999999999</v>
      </c>
      <c r="C5544" s="38">
        <v>2.74</v>
      </c>
      <c r="D5544" s="38">
        <v>8.1000000000000003E-2</v>
      </c>
    </row>
    <row r="5545" spans="1:4" x14ac:dyDescent="0.2">
      <c r="A5545" s="42">
        <v>43003.433333333334</v>
      </c>
      <c r="B5545" s="38">
        <v>1.4359999999999999</v>
      </c>
      <c r="C5545" s="38">
        <v>2.4119999999999999</v>
      </c>
      <c r="D5545" s="38">
        <v>6.6000000000000003E-2</v>
      </c>
    </row>
    <row r="5546" spans="1:4" x14ac:dyDescent="0.2">
      <c r="A5546" s="42">
        <v>43003.434027777781</v>
      </c>
      <c r="B5546" s="38">
        <v>1.419</v>
      </c>
      <c r="C5546" s="38">
        <v>2.3780000000000001</v>
      </c>
      <c r="D5546" s="38">
        <v>6.4000000000000001E-2</v>
      </c>
    </row>
    <row r="5547" spans="1:4" x14ac:dyDescent="0.2">
      <c r="A5547" s="42">
        <v>43003.43472222222</v>
      </c>
      <c r="B5547" s="38">
        <v>1.4079999999999999</v>
      </c>
      <c r="C5547" s="38">
        <v>2.0950000000000002</v>
      </c>
      <c r="D5547" s="38">
        <v>5.6000000000000001E-2</v>
      </c>
    </row>
    <row r="5548" spans="1:4" x14ac:dyDescent="0.2">
      <c r="A5548" s="42">
        <v>43003.435416666667</v>
      </c>
      <c r="B5548" s="38">
        <v>1.383</v>
      </c>
      <c r="C5548" s="38">
        <v>2.1920000000000002</v>
      </c>
      <c r="D5548" s="38">
        <v>5.7000000000000002E-2</v>
      </c>
    </row>
    <row r="5549" spans="1:4" x14ac:dyDescent="0.2">
      <c r="A5549" s="42">
        <v>43003.436111111114</v>
      </c>
      <c r="B5549" s="38">
        <v>1.3720000000000001</v>
      </c>
      <c r="C5549" s="38">
        <v>1.7549999999999999</v>
      </c>
      <c r="D5549" s="38">
        <v>4.4999999999999998E-2</v>
      </c>
    </row>
    <row r="5550" spans="1:4" x14ac:dyDescent="0.2">
      <c r="A5550" s="42">
        <v>43003.436805555553</v>
      </c>
      <c r="B5550" s="38">
        <v>1.329</v>
      </c>
      <c r="C5550" s="38">
        <v>1.974</v>
      </c>
      <c r="D5550" s="38">
        <v>4.9000000000000002E-2</v>
      </c>
    </row>
    <row r="5551" spans="1:4" x14ac:dyDescent="0.2">
      <c r="A5551" s="42">
        <v>43003.4375</v>
      </c>
      <c r="B5551" s="38">
        <v>1.3220000000000001</v>
      </c>
      <c r="C5551" s="38">
        <v>1.9079999999999999</v>
      </c>
      <c r="D5551" s="38">
        <v>4.7E-2</v>
      </c>
    </row>
    <row r="5552" spans="1:4" x14ac:dyDescent="0.2">
      <c r="A5552" s="42">
        <v>43003.438194444447</v>
      </c>
      <c r="B5552" s="38">
        <v>1.3049999999999999</v>
      </c>
      <c r="C5552" s="38">
        <v>1.446</v>
      </c>
      <c r="D5552" s="38">
        <v>3.5000000000000003E-2</v>
      </c>
    </row>
    <row r="5553" spans="1:4" x14ac:dyDescent="0.2">
      <c r="A5553" s="42">
        <v>43003.438888888886</v>
      </c>
      <c r="B5553" s="38">
        <v>1.2889999999999999</v>
      </c>
      <c r="C5553" s="38">
        <v>1.61</v>
      </c>
      <c r="D5553" s="38">
        <v>3.7999999999999999E-2</v>
      </c>
    </row>
    <row r="5554" spans="1:4" x14ac:dyDescent="0.2">
      <c r="A5554" s="42">
        <v>43003.439583333333</v>
      </c>
      <c r="B5554" s="38">
        <v>1.296</v>
      </c>
      <c r="C5554" s="38">
        <v>1.5640000000000001</v>
      </c>
      <c r="D5554" s="38">
        <v>3.6999999999999998E-2</v>
      </c>
    </row>
    <row r="5555" spans="1:4" x14ac:dyDescent="0.2">
      <c r="A5555" s="42">
        <v>43003.44027777778</v>
      </c>
      <c r="B5555" s="38">
        <v>1.2929999999999999</v>
      </c>
      <c r="C5555" s="38">
        <v>1.851</v>
      </c>
      <c r="D5555" s="38">
        <v>4.3999999999999997E-2</v>
      </c>
    </row>
    <row r="5556" spans="1:4" x14ac:dyDescent="0.2">
      <c r="A5556" s="42">
        <v>43003.440972222219</v>
      </c>
      <c r="B5556" s="38">
        <v>1.302</v>
      </c>
      <c r="C5556" s="38">
        <v>1.61</v>
      </c>
      <c r="D5556" s="38">
        <v>3.7999999999999999E-2</v>
      </c>
    </row>
    <row r="5557" spans="1:4" x14ac:dyDescent="0.2">
      <c r="A5557" s="42">
        <v>43003.441666666666</v>
      </c>
      <c r="B5557" s="38">
        <v>1.2929999999999999</v>
      </c>
      <c r="C5557" s="38">
        <v>1.7050000000000001</v>
      </c>
      <c r="D5557" s="38">
        <v>0.04</v>
      </c>
    </row>
    <row r="5558" spans="1:4" x14ac:dyDescent="0.2">
      <c r="A5558" s="42">
        <v>43003.442361111112</v>
      </c>
      <c r="B5558" s="38">
        <v>1.2849999999999999</v>
      </c>
      <c r="C5558" s="38">
        <v>1.4970000000000001</v>
      </c>
      <c r="D5558" s="38">
        <v>3.5000000000000003E-2</v>
      </c>
    </row>
    <row r="5559" spans="1:4" x14ac:dyDescent="0.2">
      <c r="A5559" s="42">
        <v>43003.443055555559</v>
      </c>
      <c r="B5559" s="38">
        <v>1.3080000000000001</v>
      </c>
      <c r="C5559" s="38">
        <v>1.772</v>
      </c>
      <c r="D5559" s="38">
        <v>4.2999999999999997E-2</v>
      </c>
    </row>
    <row r="5560" spans="1:4" x14ac:dyDescent="0.2">
      <c r="A5560" s="42">
        <v>43003.443749999999</v>
      </c>
      <c r="B5560" s="38">
        <v>1.2909999999999999</v>
      </c>
      <c r="C5560" s="38">
        <v>1.627</v>
      </c>
      <c r="D5560" s="38">
        <v>3.7999999999999999E-2</v>
      </c>
    </row>
    <row r="5561" spans="1:4" x14ac:dyDescent="0.2">
      <c r="A5561" s="42">
        <v>43003.444444444445</v>
      </c>
      <c r="B5561" s="38">
        <v>1.3089999999999999</v>
      </c>
      <c r="C5561" s="38">
        <v>1.6830000000000001</v>
      </c>
      <c r="D5561" s="38">
        <v>4.1000000000000002E-2</v>
      </c>
    </row>
    <row r="5562" spans="1:4" x14ac:dyDescent="0.2">
      <c r="A5562" s="42">
        <v>43003.445138888892</v>
      </c>
      <c r="B5562" s="38">
        <v>1.32</v>
      </c>
      <c r="C5562" s="38">
        <v>1.619</v>
      </c>
      <c r="D5562" s="38">
        <v>3.9E-2</v>
      </c>
    </row>
    <row r="5563" spans="1:4" x14ac:dyDescent="0.2">
      <c r="A5563" s="42">
        <v>43003.445833333331</v>
      </c>
      <c r="B5563" s="38">
        <v>1.3140000000000001</v>
      </c>
      <c r="C5563" s="38">
        <v>1.7350000000000001</v>
      </c>
      <c r="D5563" s="38">
        <v>4.2000000000000003E-2</v>
      </c>
    </row>
    <row r="5564" spans="1:4" x14ac:dyDescent="0.2">
      <c r="A5564" s="42">
        <v>43003.446527777778</v>
      </c>
      <c r="B5564" s="38">
        <v>1.343</v>
      </c>
      <c r="C5564" s="38">
        <v>1.9319999999999999</v>
      </c>
      <c r="D5564" s="38">
        <v>4.8000000000000001E-2</v>
      </c>
    </row>
    <row r="5565" spans="1:4" x14ac:dyDescent="0.2">
      <c r="A5565" s="42">
        <v>43003.447222222225</v>
      </c>
      <c r="B5565" s="38">
        <v>1.385</v>
      </c>
      <c r="C5565" s="38">
        <v>2.1280000000000001</v>
      </c>
      <c r="D5565" s="38">
        <v>5.6000000000000001E-2</v>
      </c>
    </row>
    <row r="5566" spans="1:4" x14ac:dyDescent="0.2">
      <c r="A5566" s="42">
        <v>43003.447916666664</v>
      </c>
      <c r="B5566" s="38">
        <v>1.4019999999999999</v>
      </c>
      <c r="C5566" s="38">
        <v>2.2050000000000001</v>
      </c>
      <c r="D5566" s="38">
        <v>5.8999999999999997E-2</v>
      </c>
    </row>
    <row r="5567" spans="1:4" x14ac:dyDescent="0.2">
      <c r="A5567" s="42">
        <v>43003.448611111111</v>
      </c>
      <c r="B5567" s="38">
        <v>1.4910000000000001</v>
      </c>
      <c r="C5567" s="38">
        <v>2.4369999999999998</v>
      </c>
      <c r="D5567" s="38">
        <v>7.0999999999999994E-2</v>
      </c>
    </row>
    <row r="5568" spans="1:4" x14ac:dyDescent="0.2">
      <c r="A5568" s="42">
        <v>43003.449305555558</v>
      </c>
      <c r="B5568" s="38">
        <v>1.63</v>
      </c>
      <c r="C5568" s="38">
        <v>2.9620000000000002</v>
      </c>
      <c r="D5568" s="38">
        <v>9.8000000000000004E-2</v>
      </c>
    </row>
    <row r="5569" spans="1:4" x14ac:dyDescent="0.2">
      <c r="A5569" s="42">
        <v>43003.45</v>
      </c>
      <c r="B5569" s="38">
        <v>1.7809999999999999</v>
      </c>
      <c r="C5569" s="38">
        <v>3.1219999999999999</v>
      </c>
      <c r="D5569" s="38">
        <v>0.11700000000000001</v>
      </c>
    </row>
    <row r="5570" spans="1:4" x14ac:dyDescent="0.2">
      <c r="A5570" s="42">
        <v>43003.450694444444</v>
      </c>
      <c r="B5570" s="38">
        <v>1.821</v>
      </c>
      <c r="C5570" s="38">
        <v>3.1179999999999999</v>
      </c>
      <c r="D5570" s="38">
        <v>0.12</v>
      </c>
    </row>
    <row r="5571" spans="1:4" x14ac:dyDescent="0.2">
      <c r="A5571" s="42">
        <v>43003.451388888891</v>
      </c>
      <c r="B5571" s="38">
        <v>1.8160000000000001</v>
      </c>
      <c r="C5571" s="38">
        <v>3.1640000000000001</v>
      </c>
      <c r="D5571" s="38">
        <v>0.122</v>
      </c>
    </row>
    <row r="5572" spans="1:4" x14ac:dyDescent="0.2">
      <c r="A5572" s="42">
        <v>43003.45208333333</v>
      </c>
      <c r="B5572" s="38">
        <v>1.851</v>
      </c>
      <c r="C5572" s="38">
        <v>3.0369999999999999</v>
      </c>
      <c r="D5572" s="38">
        <v>0.12</v>
      </c>
    </row>
    <row r="5573" spans="1:4" x14ac:dyDescent="0.2">
      <c r="A5573" s="42">
        <v>43003.452777777777</v>
      </c>
      <c r="B5573" s="38">
        <v>1.8520000000000001</v>
      </c>
      <c r="C5573" s="38">
        <v>2.98</v>
      </c>
      <c r="D5573" s="38">
        <v>0.11799999999999999</v>
      </c>
    </row>
    <row r="5574" spans="1:4" x14ac:dyDescent="0.2">
      <c r="A5574" s="42">
        <v>43003.453472222223</v>
      </c>
      <c r="B5574" s="38">
        <v>1.762</v>
      </c>
      <c r="C5574" s="38">
        <v>3.0259999999999998</v>
      </c>
      <c r="D5574" s="38">
        <v>0.112</v>
      </c>
    </row>
    <row r="5575" spans="1:4" x14ac:dyDescent="0.2">
      <c r="A5575" s="42">
        <v>43003.45416666667</v>
      </c>
      <c r="B5575" s="38">
        <v>1.6870000000000001</v>
      </c>
      <c r="C5575" s="38">
        <v>2.8839999999999999</v>
      </c>
      <c r="D5575" s="38">
        <v>0.1</v>
      </c>
    </row>
    <row r="5576" spans="1:4" x14ac:dyDescent="0.2">
      <c r="A5576" s="42">
        <v>43003.454861111109</v>
      </c>
      <c r="B5576" s="38">
        <v>1.625</v>
      </c>
      <c r="C5576" s="38">
        <v>2.75</v>
      </c>
      <c r="D5576" s="38">
        <v>0.09</v>
      </c>
    </row>
    <row r="5577" spans="1:4" x14ac:dyDescent="0.2">
      <c r="A5577" s="42">
        <v>43003.455555555556</v>
      </c>
      <c r="B5577" s="38">
        <v>1.5760000000000001</v>
      </c>
      <c r="C5577" s="38">
        <v>2.6720000000000002</v>
      </c>
      <c r="D5577" s="38">
        <v>8.4000000000000005E-2</v>
      </c>
    </row>
    <row r="5578" spans="1:4" x14ac:dyDescent="0.2">
      <c r="A5578" s="42">
        <v>43003.456250000003</v>
      </c>
      <c r="B5578" s="38">
        <v>1.526</v>
      </c>
      <c r="C5578" s="38">
        <v>2.6880000000000002</v>
      </c>
      <c r="D5578" s="38">
        <v>8.1000000000000003E-2</v>
      </c>
    </row>
    <row r="5579" spans="1:4" x14ac:dyDescent="0.2">
      <c r="A5579" s="42">
        <v>43003.456944444442</v>
      </c>
      <c r="B5579" s="38">
        <v>1.52</v>
      </c>
      <c r="C5579" s="38">
        <v>2.597</v>
      </c>
      <c r="D5579" s="38">
        <v>7.8E-2</v>
      </c>
    </row>
    <row r="5580" spans="1:4" x14ac:dyDescent="0.2">
      <c r="A5580" s="42">
        <v>43003.457638888889</v>
      </c>
      <c r="B5580" s="38">
        <v>1.5069999999999999</v>
      </c>
      <c r="C5580" s="38">
        <v>2.661</v>
      </c>
      <c r="D5580" s="38">
        <v>7.8E-2</v>
      </c>
    </row>
    <row r="5581" spans="1:4" x14ac:dyDescent="0.2">
      <c r="A5581" s="42">
        <v>43003.458333333336</v>
      </c>
      <c r="B5581" s="38">
        <v>1.583</v>
      </c>
      <c r="C5581" s="38">
        <v>2.7509999999999999</v>
      </c>
      <c r="D5581" s="38">
        <v>8.6999999999999994E-2</v>
      </c>
    </row>
    <row r="5582" spans="1:4" x14ac:dyDescent="0.2">
      <c r="A5582" s="42">
        <v>43003.459027777775</v>
      </c>
      <c r="B5582" s="38">
        <v>1.619</v>
      </c>
      <c r="C5582" s="38">
        <v>2.827</v>
      </c>
      <c r="D5582" s="38">
        <v>9.1999999999999998E-2</v>
      </c>
    </row>
    <row r="5583" spans="1:4" x14ac:dyDescent="0.2">
      <c r="A5583" s="42">
        <v>43003.459722222222</v>
      </c>
      <c r="B5583" s="38">
        <v>1.754</v>
      </c>
      <c r="C5583" s="38">
        <v>3.0880000000000001</v>
      </c>
      <c r="D5583" s="38">
        <v>0.113</v>
      </c>
    </row>
    <row r="5584" spans="1:4" x14ac:dyDescent="0.2">
      <c r="A5584" s="42">
        <v>43003.460416666669</v>
      </c>
      <c r="B5584" s="38">
        <v>1.859</v>
      </c>
      <c r="C5584" s="38">
        <v>3.1840000000000002</v>
      </c>
      <c r="D5584" s="38">
        <v>0.127</v>
      </c>
    </row>
    <row r="5585" spans="1:4" x14ac:dyDescent="0.2">
      <c r="A5585" s="42">
        <v>43003.461111111108</v>
      </c>
      <c r="B5585" s="38">
        <v>1.909</v>
      </c>
      <c r="C5585" s="38">
        <v>3.133</v>
      </c>
      <c r="D5585" s="38">
        <v>0.129</v>
      </c>
    </row>
    <row r="5586" spans="1:4" x14ac:dyDescent="0.2">
      <c r="A5586" s="42">
        <v>43003.461805555555</v>
      </c>
      <c r="B5586" s="38">
        <v>1.9359999999999999</v>
      </c>
      <c r="C5586" s="38">
        <v>3.105</v>
      </c>
      <c r="D5586" s="38">
        <v>0.13100000000000001</v>
      </c>
    </row>
    <row r="5587" spans="1:4" x14ac:dyDescent="0.2">
      <c r="A5587" s="42">
        <v>43003.462500000001</v>
      </c>
      <c r="B5587" s="38">
        <v>1.853</v>
      </c>
      <c r="C5587" s="38">
        <v>3.0880000000000001</v>
      </c>
      <c r="D5587" s="38">
        <v>0.122</v>
      </c>
    </row>
    <row r="5588" spans="1:4" x14ac:dyDescent="0.2">
      <c r="A5588" s="42">
        <v>43003.463194444441</v>
      </c>
      <c r="B5588" s="38">
        <v>1.8380000000000001</v>
      </c>
      <c r="C5588" s="38">
        <v>3.0819999999999999</v>
      </c>
      <c r="D5588" s="38">
        <v>0.121</v>
      </c>
    </row>
    <row r="5589" spans="1:4" x14ac:dyDescent="0.2">
      <c r="A5589" s="42">
        <v>43003.463888888888</v>
      </c>
      <c r="B5589" s="38">
        <v>1.81</v>
      </c>
      <c r="C5589" s="38">
        <v>2.968</v>
      </c>
      <c r="D5589" s="38">
        <v>0.114</v>
      </c>
    </row>
    <row r="5590" spans="1:4" x14ac:dyDescent="0.2">
      <c r="A5590" s="42">
        <v>43003.464583333334</v>
      </c>
      <c r="B5590" s="38">
        <v>1.77</v>
      </c>
      <c r="C5590" s="38">
        <v>3.0579999999999998</v>
      </c>
      <c r="D5590" s="38">
        <v>0.113</v>
      </c>
    </row>
    <row r="5591" spans="1:4" x14ac:dyDescent="0.2">
      <c r="A5591" s="42">
        <v>43003.465277777781</v>
      </c>
      <c r="B5591" s="38">
        <v>1.736</v>
      </c>
      <c r="C5591" s="38">
        <v>3.0739999999999998</v>
      </c>
      <c r="D5591" s="38">
        <v>0.111</v>
      </c>
    </row>
    <row r="5592" spans="1:4" x14ac:dyDescent="0.2">
      <c r="A5592" s="42">
        <v>43003.46597222222</v>
      </c>
      <c r="B5592" s="38">
        <v>1.6719999999999999</v>
      </c>
      <c r="C5592" s="38">
        <v>2.9020000000000001</v>
      </c>
      <c r="D5592" s="38">
        <v>9.9000000000000005E-2</v>
      </c>
    </row>
    <row r="5593" spans="1:4" x14ac:dyDescent="0.2">
      <c r="A5593" s="42">
        <v>43003.466666666667</v>
      </c>
      <c r="B5593" s="38">
        <v>1.6140000000000001</v>
      </c>
      <c r="C5593" s="38">
        <v>2.8130000000000002</v>
      </c>
      <c r="D5593" s="38">
        <v>9.1999999999999998E-2</v>
      </c>
    </row>
    <row r="5594" spans="1:4" x14ac:dyDescent="0.2">
      <c r="A5594" s="42">
        <v>43003.467361111114</v>
      </c>
      <c r="B5594" s="38">
        <v>1.575</v>
      </c>
      <c r="C5594" s="38">
        <v>2.7559999999999998</v>
      </c>
      <c r="D5594" s="38">
        <v>8.6999999999999994E-2</v>
      </c>
    </row>
    <row r="5595" spans="1:4" x14ac:dyDescent="0.2">
      <c r="A5595" s="42">
        <v>43003.468055555553</v>
      </c>
      <c r="B5595" s="38">
        <v>1.5449999999999999</v>
      </c>
      <c r="C5595" s="38">
        <v>2.823</v>
      </c>
      <c r="D5595" s="38">
        <v>8.5999999999999993E-2</v>
      </c>
    </row>
    <row r="5596" spans="1:4" x14ac:dyDescent="0.2">
      <c r="A5596" s="42">
        <v>43003.46875</v>
      </c>
      <c r="B5596" s="38">
        <v>1.575</v>
      </c>
      <c r="C5596" s="38">
        <v>2.7130000000000001</v>
      </c>
      <c r="D5596" s="38">
        <v>8.5000000000000006E-2</v>
      </c>
    </row>
    <row r="5597" spans="1:4" x14ac:dyDescent="0.2">
      <c r="A5597" s="42">
        <v>43003.469444444447</v>
      </c>
      <c r="B5597" s="38">
        <v>1.5980000000000001</v>
      </c>
      <c r="C5597" s="38">
        <v>2.7919999999999998</v>
      </c>
      <c r="D5597" s="38">
        <v>8.8999999999999996E-2</v>
      </c>
    </row>
    <row r="5598" spans="1:4" x14ac:dyDescent="0.2">
      <c r="A5598" s="42">
        <v>43003.470138888886</v>
      </c>
      <c r="B5598" s="38">
        <v>1.653</v>
      </c>
      <c r="C5598" s="38">
        <v>2.859</v>
      </c>
      <c r="D5598" s="38">
        <v>9.6000000000000002E-2</v>
      </c>
    </row>
    <row r="5599" spans="1:4" x14ac:dyDescent="0.2">
      <c r="A5599" s="42">
        <v>43003.470833333333</v>
      </c>
      <c r="B5599" s="38">
        <v>1.6519999999999999</v>
      </c>
      <c r="C5599" s="38">
        <v>2.8010000000000002</v>
      </c>
      <c r="D5599" s="38">
        <v>9.4E-2</v>
      </c>
    </row>
    <row r="5600" spans="1:4" x14ac:dyDescent="0.2">
      <c r="A5600" s="42">
        <v>43003.47152777778</v>
      </c>
      <c r="B5600" s="38">
        <v>1.6870000000000001</v>
      </c>
      <c r="C5600" s="38">
        <v>2.6539999999999999</v>
      </c>
      <c r="D5600" s="38">
        <v>9.1999999999999998E-2</v>
      </c>
    </row>
    <row r="5601" spans="1:4" x14ac:dyDescent="0.2">
      <c r="A5601" s="42">
        <v>43003.472222222219</v>
      </c>
      <c r="B5601" s="38">
        <v>1.611</v>
      </c>
      <c r="C5601" s="38">
        <v>2.7349999999999999</v>
      </c>
      <c r="D5601" s="38">
        <v>8.8999999999999996E-2</v>
      </c>
    </row>
    <row r="5602" spans="1:4" x14ac:dyDescent="0.2">
      <c r="A5602" s="42">
        <v>43003.472916666666</v>
      </c>
      <c r="B5602" s="38">
        <v>1.575</v>
      </c>
      <c r="C5602" s="38">
        <v>2.7610000000000001</v>
      </c>
      <c r="D5602" s="38">
        <v>8.6999999999999994E-2</v>
      </c>
    </row>
    <row r="5603" spans="1:4" x14ac:dyDescent="0.2">
      <c r="A5603" s="42">
        <v>43003.473611111112</v>
      </c>
      <c r="B5603" s="38">
        <v>1.546</v>
      </c>
      <c r="C5603" s="38">
        <v>2.5339999999999998</v>
      </c>
      <c r="D5603" s="38">
        <v>7.8E-2</v>
      </c>
    </row>
    <row r="5604" spans="1:4" x14ac:dyDescent="0.2">
      <c r="A5604" s="42">
        <v>43003.474305555559</v>
      </c>
      <c r="B5604" s="38">
        <v>1.601</v>
      </c>
      <c r="C5604" s="38">
        <v>2.891</v>
      </c>
      <c r="D5604" s="38">
        <v>9.2999999999999999E-2</v>
      </c>
    </row>
    <row r="5605" spans="1:4" x14ac:dyDescent="0.2">
      <c r="A5605" s="42">
        <v>43003.474999999999</v>
      </c>
      <c r="B5605" s="38">
        <v>1.7330000000000001</v>
      </c>
      <c r="C5605" s="38">
        <v>2.972</v>
      </c>
      <c r="D5605" s="38">
        <v>0.107</v>
      </c>
    </row>
    <row r="5606" spans="1:4" x14ac:dyDescent="0.2">
      <c r="A5606" s="42">
        <v>43003.475694444445</v>
      </c>
      <c r="B5606" s="38">
        <v>1.8149999999999999</v>
      </c>
      <c r="C5606" s="38">
        <v>3.14</v>
      </c>
      <c r="D5606" s="38">
        <v>0.121</v>
      </c>
    </row>
    <row r="5607" spans="1:4" x14ac:dyDescent="0.2">
      <c r="A5607" s="42">
        <v>43003.476388888892</v>
      </c>
      <c r="B5607" s="38">
        <v>1.8029999999999999</v>
      </c>
      <c r="C5607" s="38">
        <v>2.9860000000000002</v>
      </c>
      <c r="D5607" s="38">
        <v>0.114</v>
      </c>
    </row>
    <row r="5608" spans="1:4" x14ac:dyDescent="0.2">
      <c r="A5608" s="42">
        <v>43003.477083333331</v>
      </c>
      <c r="B5608" s="38">
        <v>1.802</v>
      </c>
      <c r="C5608" s="38">
        <v>3.1059999999999999</v>
      </c>
      <c r="D5608" s="38">
        <v>0.11799999999999999</v>
      </c>
    </row>
    <row r="5609" spans="1:4" x14ac:dyDescent="0.2">
      <c r="A5609" s="42">
        <v>43003.477777777778</v>
      </c>
      <c r="B5609" s="38">
        <v>1.8919999999999999</v>
      </c>
      <c r="C5609" s="38">
        <v>3.1120000000000001</v>
      </c>
      <c r="D5609" s="38">
        <v>0.127</v>
      </c>
    </row>
    <row r="5610" spans="1:4" x14ac:dyDescent="0.2">
      <c r="A5610" s="42">
        <v>43003.478472222225</v>
      </c>
      <c r="B5610" s="38">
        <v>1.861</v>
      </c>
      <c r="C5610" s="38">
        <v>3.133</v>
      </c>
      <c r="D5610" s="38">
        <v>0.125</v>
      </c>
    </row>
    <row r="5611" spans="1:4" x14ac:dyDescent="0.2">
      <c r="A5611" s="42">
        <v>43003.479166666664</v>
      </c>
      <c r="B5611" s="38">
        <v>1.879</v>
      </c>
      <c r="C5611" s="38">
        <v>3.16</v>
      </c>
      <c r="D5611" s="38">
        <v>0.128</v>
      </c>
    </row>
    <row r="5612" spans="1:4" x14ac:dyDescent="0.2">
      <c r="A5612" s="42">
        <v>43003.479861111111</v>
      </c>
      <c r="B5612" s="38">
        <v>1.837</v>
      </c>
      <c r="C5612" s="38">
        <v>3.133</v>
      </c>
      <c r="D5612" s="38">
        <v>0.122</v>
      </c>
    </row>
    <row r="5613" spans="1:4" x14ac:dyDescent="0.2">
      <c r="A5613" s="42">
        <v>43003.480555555558</v>
      </c>
      <c r="B5613" s="38">
        <v>1.784</v>
      </c>
      <c r="C5613" s="38">
        <v>3.0259999999999998</v>
      </c>
      <c r="D5613" s="38">
        <v>0.114</v>
      </c>
    </row>
    <row r="5614" spans="1:4" x14ac:dyDescent="0.2">
      <c r="A5614" s="42">
        <v>43003.481249999997</v>
      </c>
      <c r="B5614" s="38">
        <v>1.732</v>
      </c>
      <c r="C5614" s="38">
        <v>3.048</v>
      </c>
      <c r="D5614" s="38">
        <v>0.11</v>
      </c>
    </row>
    <row r="5615" spans="1:4" x14ac:dyDescent="0.2">
      <c r="A5615" s="42">
        <v>43003.481944444444</v>
      </c>
      <c r="B5615" s="38">
        <v>1.7090000000000001</v>
      </c>
      <c r="C5615" s="38">
        <v>2.931</v>
      </c>
      <c r="D5615" s="38">
        <v>0.10299999999999999</v>
      </c>
    </row>
    <row r="5616" spans="1:4" x14ac:dyDescent="0.2">
      <c r="A5616" s="42">
        <v>43003.482638888891</v>
      </c>
      <c r="B5616" s="38">
        <v>1.6739999999999999</v>
      </c>
      <c r="C5616" s="38">
        <v>2.9649999999999999</v>
      </c>
      <c r="D5616" s="38">
        <v>0.10199999999999999</v>
      </c>
    </row>
    <row r="5617" spans="1:4" x14ac:dyDescent="0.2">
      <c r="A5617" s="42">
        <v>43003.48333333333</v>
      </c>
      <c r="B5617" s="38">
        <v>1.6339999999999999</v>
      </c>
      <c r="C5617" s="38">
        <v>2.762</v>
      </c>
      <c r="D5617" s="38">
        <v>9.0999999999999998E-2</v>
      </c>
    </row>
    <row r="5618" spans="1:4" x14ac:dyDescent="0.2">
      <c r="A5618" s="42">
        <v>43003.484027777777</v>
      </c>
      <c r="B5618" s="38">
        <v>1.5980000000000001</v>
      </c>
      <c r="C5618" s="38">
        <v>2.5129999999999999</v>
      </c>
      <c r="D5618" s="38">
        <v>8.1000000000000003E-2</v>
      </c>
    </row>
    <row r="5619" spans="1:4" x14ac:dyDescent="0.2">
      <c r="A5619" s="42">
        <v>43003.484722222223</v>
      </c>
      <c r="B5619" s="38">
        <v>1.5269999999999999</v>
      </c>
      <c r="C5619" s="38">
        <v>2.6160000000000001</v>
      </c>
      <c r="D5619" s="38">
        <v>7.9000000000000001E-2</v>
      </c>
    </row>
    <row r="5620" spans="1:4" x14ac:dyDescent="0.2">
      <c r="A5620" s="42">
        <v>43003.48541666667</v>
      </c>
      <c r="B5620" s="38">
        <v>1.581</v>
      </c>
      <c r="C5620" s="38">
        <v>2.6459999999999999</v>
      </c>
      <c r="D5620" s="38">
        <v>8.4000000000000005E-2</v>
      </c>
    </row>
    <row r="5621" spans="1:4" x14ac:dyDescent="0.2">
      <c r="A5621" s="42">
        <v>43003.486111111109</v>
      </c>
      <c r="B5621" s="38">
        <v>1.548</v>
      </c>
      <c r="C5621" s="38">
        <v>2.5259999999999998</v>
      </c>
      <c r="D5621" s="38">
        <v>7.6999999999999999E-2</v>
      </c>
    </row>
    <row r="5622" spans="1:4" x14ac:dyDescent="0.2">
      <c r="A5622" s="42">
        <v>43003.486805555556</v>
      </c>
      <c r="B5622" s="38">
        <v>1.5840000000000001</v>
      </c>
      <c r="C5622" s="38">
        <v>2.6659999999999999</v>
      </c>
      <c r="D5622" s="38">
        <v>8.4000000000000005E-2</v>
      </c>
    </row>
    <row r="5623" spans="1:4" x14ac:dyDescent="0.2">
      <c r="A5623" s="42">
        <v>43003.487500000003</v>
      </c>
      <c r="B5623" s="38">
        <v>1.599</v>
      </c>
      <c r="C5623" s="38">
        <v>2.7709999999999999</v>
      </c>
      <c r="D5623" s="38">
        <v>8.8999999999999996E-2</v>
      </c>
    </row>
    <row r="5624" spans="1:4" x14ac:dyDescent="0.2">
      <c r="A5624" s="42">
        <v>43003.488194444442</v>
      </c>
      <c r="B5624" s="38">
        <v>1.5820000000000001</v>
      </c>
      <c r="C5624" s="38">
        <v>2.6720000000000002</v>
      </c>
      <c r="D5624" s="38">
        <v>8.4000000000000005E-2</v>
      </c>
    </row>
    <row r="5625" spans="1:4" x14ac:dyDescent="0.2">
      <c r="A5625" s="42">
        <v>43003.488888888889</v>
      </c>
      <c r="B5625" s="38">
        <v>1.5720000000000001</v>
      </c>
      <c r="C5625" s="38">
        <v>2.84</v>
      </c>
      <c r="D5625" s="38">
        <v>8.8999999999999996E-2</v>
      </c>
    </row>
    <row r="5626" spans="1:4" x14ac:dyDescent="0.2">
      <c r="A5626" s="42">
        <v>43003.489583333336</v>
      </c>
      <c r="B5626" s="38">
        <v>1.597</v>
      </c>
      <c r="C5626" s="38">
        <v>2.7469999999999999</v>
      </c>
      <c r="D5626" s="38">
        <v>8.7999999999999995E-2</v>
      </c>
    </row>
    <row r="5627" spans="1:4" x14ac:dyDescent="0.2">
      <c r="A5627" s="42">
        <v>43003.490277777775</v>
      </c>
      <c r="B5627" s="38">
        <v>1.5780000000000001</v>
      </c>
      <c r="C5627" s="38">
        <v>2.952</v>
      </c>
      <c r="D5627" s="38">
        <v>9.2999999999999999E-2</v>
      </c>
    </row>
    <row r="5628" spans="1:4" x14ac:dyDescent="0.2">
      <c r="A5628" s="42">
        <v>43003.490972222222</v>
      </c>
      <c r="B5628" s="38">
        <v>1.625</v>
      </c>
      <c r="C5628" s="38">
        <v>2.8340000000000001</v>
      </c>
      <c r="D5628" s="38">
        <v>9.2999999999999999E-2</v>
      </c>
    </row>
    <row r="5629" spans="1:4" x14ac:dyDescent="0.2">
      <c r="A5629" s="42">
        <v>43003.491666666669</v>
      </c>
      <c r="B5629" s="38">
        <v>1.69</v>
      </c>
      <c r="C5629" s="38">
        <v>2.8780000000000001</v>
      </c>
      <c r="D5629" s="38">
        <v>0.1</v>
      </c>
    </row>
    <row r="5630" spans="1:4" x14ac:dyDescent="0.2">
      <c r="A5630" s="42">
        <v>43003.492361111108</v>
      </c>
      <c r="B5630" s="38">
        <v>1.629</v>
      </c>
      <c r="C5630" s="38">
        <v>2.85</v>
      </c>
      <c r="D5630" s="38">
        <v>9.4E-2</v>
      </c>
    </row>
    <row r="5631" spans="1:4" x14ac:dyDescent="0.2">
      <c r="A5631" s="42">
        <v>43003.493055555555</v>
      </c>
      <c r="B5631" s="38">
        <v>1.6339999999999999</v>
      </c>
      <c r="C5631" s="38">
        <v>2.8079999999999998</v>
      </c>
      <c r="D5631" s="38">
        <v>9.2999999999999999E-2</v>
      </c>
    </row>
    <row r="5632" spans="1:4" x14ac:dyDescent="0.2">
      <c r="A5632" s="42">
        <v>43003.493750000001</v>
      </c>
      <c r="B5632" s="38">
        <v>1.5549999999999999</v>
      </c>
      <c r="C5632" s="38">
        <v>2.7120000000000002</v>
      </c>
      <c r="D5632" s="38">
        <v>8.4000000000000005E-2</v>
      </c>
    </row>
    <row r="5633" spans="1:4" x14ac:dyDescent="0.2">
      <c r="A5633" s="42">
        <v>43003.494444444441</v>
      </c>
      <c r="B5633" s="38">
        <v>1.619</v>
      </c>
      <c r="C5633" s="38">
        <v>2.7240000000000002</v>
      </c>
      <c r="D5633" s="38">
        <v>8.8999999999999996E-2</v>
      </c>
    </row>
    <row r="5634" spans="1:4" x14ac:dyDescent="0.2">
      <c r="A5634" s="42">
        <v>43003.495138888888</v>
      </c>
      <c r="B5634" s="38">
        <v>1.528</v>
      </c>
      <c r="C5634" s="38">
        <v>2.6429999999999998</v>
      </c>
      <c r="D5634" s="38">
        <v>7.9000000000000001E-2</v>
      </c>
    </row>
    <row r="5635" spans="1:4" x14ac:dyDescent="0.2">
      <c r="A5635" s="42">
        <v>43003.495833333334</v>
      </c>
      <c r="B5635" s="38">
        <v>1.516</v>
      </c>
      <c r="C5635" s="38">
        <v>2.593</v>
      </c>
      <c r="D5635" s="38">
        <v>7.6999999999999999E-2</v>
      </c>
    </row>
    <row r="5636" spans="1:4" x14ac:dyDescent="0.2">
      <c r="A5636" s="42">
        <v>43003.496527777781</v>
      </c>
      <c r="B5636" s="38">
        <v>1.53</v>
      </c>
      <c r="C5636" s="38">
        <v>2.653</v>
      </c>
      <c r="D5636" s="38">
        <v>0.08</v>
      </c>
    </row>
    <row r="5637" spans="1:4" x14ac:dyDescent="0.2">
      <c r="A5637" s="42">
        <v>43003.49722222222</v>
      </c>
      <c r="B5637" s="38">
        <v>1.5580000000000001</v>
      </c>
      <c r="C5637" s="38">
        <v>2.7389999999999999</v>
      </c>
      <c r="D5637" s="38">
        <v>8.5000000000000006E-2</v>
      </c>
    </row>
    <row r="5638" spans="1:4" x14ac:dyDescent="0.2">
      <c r="A5638" s="42">
        <v>43003.497916666667</v>
      </c>
      <c r="B5638" s="38">
        <v>1.5669999999999999</v>
      </c>
      <c r="C5638" s="38">
        <v>2.7429999999999999</v>
      </c>
      <c r="D5638" s="38">
        <v>8.5999999999999993E-2</v>
      </c>
    </row>
    <row r="5639" spans="1:4" x14ac:dyDescent="0.2">
      <c r="A5639" s="42">
        <v>43003.498611111114</v>
      </c>
      <c r="B5639" s="38">
        <v>1.5620000000000001</v>
      </c>
      <c r="C5639" s="38">
        <v>2.8879999999999999</v>
      </c>
      <c r="D5639" s="38">
        <v>0.09</v>
      </c>
    </row>
    <row r="5640" spans="1:4" x14ac:dyDescent="0.2">
      <c r="A5640" s="42">
        <v>43003.499305555553</v>
      </c>
      <c r="B5640" s="38">
        <v>1.65</v>
      </c>
      <c r="C5640" s="38">
        <v>2.8820000000000001</v>
      </c>
      <c r="D5640" s="38">
        <v>9.7000000000000003E-2</v>
      </c>
    </row>
    <row r="5641" spans="1:4" x14ac:dyDescent="0.2">
      <c r="A5641" s="42">
        <v>43003.5</v>
      </c>
      <c r="B5641" s="38">
        <v>1.6240000000000001</v>
      </c>
      <c r="C5641" s="38">
        <v>2.9129999999999998</v>
      </c>
      <c r="D5641" s="38">
        <v>9.6000000000000002E-2</v>
      </c>
    </row>
    <row r="5642" spans="1:4" x14ac:dyDescent="0.2">
      <c r="A5642" s="42">
        <v>43003.500694444447</v>
      </c>
      <c r="B5642" s="38">
        <v>1.77</v>
      </c>
      <c r="C5642" s="38">
        <v>2.9470000000000001</v>
      </c>
      <c r="D5642" s="38">
        <v>0.109</v>
      </c>
    </row>
    <row r="5643" spans="1:4" x14ac:dyDescent="0.2">
      <c r="A5643" s="42">
        <v>43003.501388888886</v>
      </c>
      <c r="B5643" s="38">
        <v>1.8660000000000001</v>
      </c>
      <c r="C5643" s="38">
        <v>3.0739999999999998</v>
      </c>
      <c r="D5643" s="38">
        <v>0.123</v>
      </c>
    </row>
    <row r="5644" spans="1:4" x14ac:dyDescent="0.2">
      <c r="A5644" s="42">
        <v>43003.502083333333</v>
      </c>
      <c r="B5644" s="38">
        <v>1.9690000000000001</v>
      </c>
      <c r="C5644" s="38">
        <v>3.24</v>
      </c>
      <c r="D5644" s="38">
        <v>0.14000000000000001</v>
      </c>
    </row>
    <row r="5645" spans="1:4" x14ac:dyDescent="0.2">
      <c r="A5645" s="42">
        <v>43003.50277777778</v>
      </c>
      <c r="B5645" s="38">
        <v>2.0579999999999998</v>
      </c>
      <c r="C5645" s="38">
        <v>3.2160000000000002</v>
      </c>
      <c r="D5645" s="38">
        <v>0.14799999999999999</v>
      </c>
    </row>
    <row r="5646" spans="1:4" x14ac:dyDescent="0.2">
      <c r="A5646" s="42">
        <v>43003.503472222219</v>
      </c>
      <c r="B5646" s="38">
        <v>2.0790000000000002</v>
      </c>
      <c r="C5646" s="38">
        <v>3.2919999999999998</v>
      </c>
      <c r="D5646" s="38">
        <v>0.153</v>
      </c>
    </row>
    <row r="5647" spans="1:4" x14ac:dyDescent="0.2">
      <c r="A5647" s="42">
        <v>43003.504166666666</v>
      </c>
      <c r="B5647" s="38">
        <v>2.0569999999999999</v>
      </c>
      <c r="C5647" s="38">
        <v>3.4020000000000001</v>
      </c>
      <c r="D5647" s="38">
        <v>0.156</v>
      </c>
    </row>
    <row r="5648" spans="1:4" x14ac:dyDescent="0.2">
      <c r="A5648" s="42">
        <v>43003.504861111112</v>
      </c>
      <c r="B5648" s="38">
        <v>2.0550000000000002</v>
      </c>
      <c r="C5648" s="38">
        <v>3.3130000000000002</v>
      </c>
      <c r="D5648" s="38">
        <v>0.152</v>
      </c>
    </row>
    <row r="5649" spans="1:4" x14ac:dyDescent="0.2">
      <c r="A5649" s="42">
        <v>43003.505555555559</v>
      </c>
      <c r="B5649" s="38">
        <v>1.9930000000000001</v>
      </c>
      <c r="C5649" s="38">
        <v>3.3210000000000002</v>
      </c>
      <c r="D5649" s="38">
        <v>0.14599999999999999</v>
      </c>
    </row>
    <row r="5650" spans="1:4" x14ac:dyDescent="0.2">
      <c r="A5650" s="42">
        <v>43003.506249999999</v>
      </c>
      <c r="B5650" s="38">
        <v>1.988</v>
      </c>
      <c r="C5650" s="38">
        <v>3.31</v>
      </c>
      <c r="D5650" s="38">
        <v>0.14499999999999999</v>
      </c>
    </row>
    <row r="5651" spans="1:4" x14ac:dyDescent="0.2">
      <c r="A5651" s="42">
        <v>43003.506944444445</v>
      </c>
      <c r="B5651" s="38">
        <v>1.94</v>
      </c>
      <c r="C5651" s="38">
        <v>3.2389999999999999</v>
      </c>
      <c r="D5651" s="38">
        <v>0.13700000000000001</v>
      </c>
    </row>
    <row r="5652" spans="1:4" x14ac:dyDescent="0.2">
      <c r="A5652" s="42">
        <v>43003.507638888892</v>
      </c>
      <c r="B5652" s="38">
        <v>1.9410000000000001</v>
      </c>
      <c r="C5652" s="38">
        <v>3.3170000000000002</v>
      </c>
      <c r="D5652" s="38">
        <v>0.14000000000000001</v>
      </c>
    </row>
    <row r="5653" spans="1:4" x14ac:dyDescent="0.2">
      <c r="A5653" s="42">
        <v>43003.508333333331</v>
      </c>
      <c r="B5653" s="38">
        <v>1.925</v>
      </c>
      <c r="C5653" s="38">
        <v>3.2149999999999999</v>
      </c>
      <c r="D5653" s="38">
        <v>0.13400000000000001</v>
      </c>
    </row>
    <row r="5654" spans="1:4" x14ac:dyDescent="0.2">
      <c r="A5654" s="42">
        <v>43003.509027777778</v>
      </c>
      <c r="B5654" s="38">
        <v>1.8580000000000001</v>
      </c>
      <c r="C5654" s="38">
        <v>3.2290000000000001</v>
      </c>
      <c r="D5654" s="38">
        <v>0.128</v>
      </c>
    </row>
    <row r="5655" spans="1:4" x14ac:dyDescent="0.2">
      <c r="A5655" s="42">
        <v>43003.509722222225</v>
      </c>
      <c r="B5655" s="38">
        <v>1.778</v>
      </c>
      <c r="C5655" s="38">
        <v>3.0550000000000002</v>
      </c>
      <c r="D5655" s="38">
        <v>0.114</v>
      </c>
    </row>
    <row r="5656" spans="1:4" x14ac:dyDescent="0.2">
      <c r="A5656" s="42">
        <v>43003.510416666664</v>
      </c>
      <c r="B5656" s="38">
        <v>1.68</v>
      </c>
      <c r="C5656" s="38">
        <v>2.98</v>
      </c>
      <c r="D5656" s="38">
        <v>0.10299999999999999</v>
      </c>
    </row>
    <row r="5657" spans="1:4" x14ac:dyDescent="0.2">
      <c r="A5657" s="42">
        <v>43003.511111111111</v>
      </c>
      <c r="B5657" s="38">
        <v>1.6639999999999999</v>
      </c>
      <c r="C5657" s="38">
        <v>2.8570000000000002</v>
      </c>
      <c r="D5657" s="38">
        <v>9.7000000000000003E-2</v>
      </c>
    </row>
    <row r="5658" spans="1:4" x14ac:dyDescent="0.2">
      <c r="A5658" s="42">
        <v>43003.511805555558</v>
      </c>
      <c r="B5658" s="38">
        <v>1.617</v>
      </c>
      <c r="C5658" s="38">
        <v>2.8639999999999999</v>
      </c>
      <c r="D5658" s="38">
        <v>9.2999999999999999E-2</v>
      </c>
    </row>
    <row r="5659" spans="1:4" x14ac:dyDescent="0.2">
      <c r="A5659" s="42">
        <v>43003.512499999997</v>
      </c>
      <c r="B5659" s="38">
        <v>1.546</v>
      </c>
      <c r="C5659" s="38">
        <v>2.7069999999999999</v>
      </c>
      <c r="D5659" s="38">
        <v>8.3000000000000004E-2</v>
      </c>
    </row>
    <row r="5660" spans="1:4" x14ac:dyDescent="0.2">
      <c r="A5660" s="42">
        <v>43003.513194444444</v>
      </c>
      <c r="B5660" s="38">
        <v>1.532</v>
      </c>
      <c r="C5660" s="38">
        <v>2.738</v>
      </c>
      <c r="D5660" s="38">
        <v>8.3000000000000004E-2</v>
      </c>
    </row>
    <row r="5661" spans="1:4" x14ac:dyDescent="0.2">
      <c r="A5661" s="42">
        <v>43003.513888888891</v>
      </c>
      <c r="B5661" s="38">
        <v>1.552</v>
      </c>
      <c r="C5661" s="38">
        <v>2.7719999999999998</v>
      </c>
      <c r="D5661" s="38">
        <v>8.5000000000000006E-2</v>
      </c>
    </row>
    <row r="5662" spans="1:4" x14ac:dyDescent="0.2">
      <c r="A5662" s="42">
        <v>43003.51458333333</v>
      </c>
      <c r="B5662" s="38">
        <v>1.5840000000000001</v>
      </c>
      <c r="C5662" s="38">
        <v>2.8769999999999998</v>
      </c>
      <c r="D5662" s="38">
        <v>9.0999999999999998E-2</v>
      </c>
    </row>
    <row r="5663" spans="1:4" x14ac:dyDescent="0.2">
      <c r="A5663" s="42">
        <v>43003.515277777777</v>
      </c>
      <c r="B5663" s="38">
        <v>1.665</v>
      </c>
      <c r="C5663" s="38">
        <v>2.9820000000000002</v>
      </c>
      <c r="D5663" s="38">
        <v>0.10100000000000001</v>
      </c>
    </row>
    <row r="5664" spans="1:4" x14ac:dyDescent="0.2">
      <c r="A5664" s="42">
        <v>43003.515972222223</v>
      </c>
      <c r="B5664" s="38">
        <v>1.754</v>
      </c>
      <c r="C5664" s="38">
        <v>3.1520000000000001</v>
      </c>
      <c r="D5664" s="38">
        <v>0.115</v>
      </c>
    </row>
    <row r="5665" spans="1:4" x14ac:dyDescent="0.2">
      <c r="A5665" s="42">
        <v>43003.51666666667</v>
      </c>
      <c r="B5665" s="38">
        <v>1.784</v>
      </c>
      <c r="C5665" s="38">
        <v>3.169</v>
      </c>
      <c r="D5665" s="38">
        <v>0.11899999999999999</v>
      </c>
    </row>
    <row r="5666" spans="1:4" x14ac:dyDescent="0.2">
      <c r="A5666" s="42">
        <v>43003.517361111109</v>
      </c>
      <c r="B5666" s="38">
        <v>1.7729999999999999</v>
      </c>
      <c r="C5666" s="38">
        <v>3.0569999999999999</v>
      </c>
      <c r="D5666" s="38">
        <v>0.114</v>
      </c>
    </row>
    <row r="5667" spans="1:4" x14ac:dyDescent="0.2">
      <c r="A5667" s="42">
        <v>43003.518055555556</v>
      </c>
      <c r="B5667" s="38">
        <v>1.726</v>
      </c>
      <c r="C5667" s="38">
        <v>3.1539999999999999</v>
      </c>
      <c r="D5667" s="38">
        <v>0.113</v>
      </c>
    </row>
    <row r="5668" spans="1:4" x14ac:dyDescent="0.2">
      <c r="A5668" s="42">
        <v>43003.518750000003</v>
      </c>
      <c r="B5668" s="38">
        <v>1.724</v>
      </c>
      <c r="C5668" s="38">
        <v>2.9289999999999998</v>
      </c>
      <c r="D5668" s="38">
        <v>0.105</v>
      </c>
    </row>
    <row r="5669" spans="1:4" x14ac:dyDescent="0.2">
      <c r="A5669" s="42">
        <v>43003.519444444442</v>
      </c>
      <c r="B5669" s="38">
        <v>1.7130000000000001</v>
      </c>
      <c r="C5669" s="38">
        <v>2.931</v>
      </c>
      <c r="D5669" s="38">
        <v>0.104</v>
      </c>
    </row>
    <row r="5670" spans="1:4" x14ac:dyDescent="0.2">
      <c r="A5670" s="42">
        <v>43003.520138888889</v>
      </c>
      <c r="B5670" s="38">
        <v>1.6419999999999999</v>
      </c>
      <c r="C5670" s="38">
        <v>2.88</v>
      </c>
      <c r="D5670" s="38">
        <v>9.6000000000000002E-2</v>
      </c>
    </row>
    <row r="5671" spans="1:4" x14ac:dyDescent="0.2">
      <c r="A5671" s="42">
        <v>43003.520833333336</v>
      </c>
      <c r="B5671" s="38">
        <v>1.665</v>
      </c>
      <c r="C5671" s="38">
        <v>2.9889999999999999</v>
      </c>
      <c r="D5671" s="38">
        <v>0.10199999999999999</v>
      </c>
    </row>
    <row r="5672" spans="1:4" x14ac:dyDescent="0.2">
      <c r="A5672" s="42">
        <v>43003.521527777775</v>
      </c>
      <c r="B5672" s="38">
        <v>1.7430000000000001</v>
      </c>
      <c r="C5672" s="38">
        <v>3.1150000000000002</v>
      </c>
      <c r="D5672" s="38">
        <v>0.113</v>
      </c>
    </row>
    <row r="5673" spans="1:4" x14ac:dyDescent="0.2">
      <c r="A5673" s="42">
        <v>43003.522222222222</v>
      </c>
      <c r="B5673" s="38">
        <v>1.867</v>
      </c>
      <c r="C5673" s="38">
        <v>3.222</v>
      </c>
      <c r="D5673" s="38">
        <v>0.129</v>
      </c>
    </row>
    <row r="5674" spans="1:4" x14ac:dyDescent="0.2">
      <c r="A5674" s="42">
        <v>43003.522916666669</v>
      </c>
      <c r="B5674" s="38">
        <v>1.8440000000000001</v>
      </c>
      <c r="C5674" s="38">
        <v>3.14</v>
      </c>
      <c r="D5674" s="38">
        <v>0.123</v>
      </c>
    </row>
    <row r="5675" spans="1:4" x14ac:dyDescent="0.2">
      <c r="A5675" s="42">
        <v>43003.523611111108</v>
      </c>
      <c r="B5675" s="38">
        <v>1.837</v>
      </c>
      <c r="C5675" s="38">
        <v>3.0750000000000002</v>
      </c>
      <c r="D5675" s="38">
        <v>0.12</v>
      </c>
    </row>
    <row r="5676" spans="1:4" x14ac:dyDescent="0.2">
      <c r="A5676" s="42">
        <v>43003.524305555555</v>
      </c>
      <c r="B5676" s="38">
        <v>1.8160000000000001</v>
      </c>
      <c r="C5676" s="38">
        <v>3.0569999999999999</v>
      </c>
      <c r="D5676" s="38">
        <v>0.11799999999999999</v>
      </c>
    </row>
    <row r="5677" spans="1:4" x14ac:dyDescent="0.2">
      <c r="A5677" s="42">
        <v>43003.525000000001</v>
      </c>
      <c r="B5677" s="38">
        <v>1.728</v>
      </c>
      <c r="C5677" s="38">
        <v>2.98</v>
      </c>
      <c r="D5677" s="38">
        <v>0.107</v>
      </c>
    </row>
    <row r="5678" spans="1:4" x14ac:dyDescent="0.2">
      <c r="A5678" s="42">
        <v>43003.525694444441</v>
      </c>
      <c r="B5678" s="38">
        <v>1.6870000000000001</v>
      </c>
      <c r="C5678" s="38">
        <v>2.956</v>
      </c>
      <c r="D5678" s="38">
        <v>0.10199999999999999</v>
      </c>
    </row>
    <row r="5679" spans="1:4" x14ac:dyDescent="0.2">
      <c r="A5679" s="42">
        <v>43003.526388888888</v>
      </c>
      <c r="B5679" s="38">
        <v>1.6559999999999999</v>
      </c>
      <c r="C5679" s="38">
        <v>2.8839999999999999</v>
      </c>
      <c r="D5679" s="38">
        <v>9.7000000000000003E-2</v>
      </c>
    </row>
    <row r="5680" spans="1:4" x14ac:dyDescent="0.2">
      <c r="A5680" s="42">
        <v>43003.527083333334</v>
      </c>
      <c r="B5680" s="38">
        <v>1.61</v>
      </c>
      <c r="C5680" s="38">
        <v>2.72</v>
      </c>
      <c r="D5680" s="38">
        <v>8.7999999999999995E-2</v>
      </c>
    </row>
    <row r="5681" spans="1:4" x14ac:dyDescent="0.2">
      <c r="A5681" s="42">
        <v>43003.527777777781</v>
      </c>
      <c r="B5681" s="38">
        <v>1.5880000000000001</v>
      </c>
      <c r="C5681" s="38">
        <v>2.7269999999999999</v>
      </c>
      <c r="D5681" s="38">
        <v>8.6999999999999994E-2</v>
      </c>
    </row>
    <row r="5682" spans="1:4" x14ac:dyDescent="0.2">
      <c r="A5682" s="42">
        <v>43003.52847222222</v>
      </c>
      <c r="B5682" s="38">
        <v>1.55</v>
      </c>
      <c r="C5682" s="38">
        <v>2.6739999999999999</v>
      </c>
      <c r="D5682" s="38">
        <v>8.2000000000000003E-2</v>
      </c>
    </row>
    <row r="5683" spans="1:4" x14ac:dyDescent="0.2">
      <c r="A5683" s="42">
        <v>43003.529166666667</v>
      </c>
      <c r="B5683" s="38">
        <v>1.532</v>
      </c>
      <c r="C5683" s="38">
        <v>2.7240000000000002</v>
      </c>
      <c r="D5683" s="38">
        <v>8.2000000000000003E-2</v>
      </c>
    </row>
    <row r="5684" spans="1:4" x14ac:dyDescent="0.2">
      <c r="A5684" s="42">
        <v>43003.529861111114</v>
      </c>
      <c r="B5684" s="38">
        <v>1.5389999999999999</v>
      </c>
      <c r="C5684" s="38">
        <v>2.6829999999999998</v>
      </c>
      <c r="D5684" s="38">
        <v>8.2000000000000003E-2</v>
      </c>
    </row>
    <row r="5685" spans="1:4" x14ac:dyDescent="0.2">
      <c r="A5685" s="42">
        <v>43003.530555555553</v>
      </c>
      <c r="B5685" s="38">
        <v>1.496</v>
      </c>
      <c r="C5685" s="38">
        <v>2.6680000000000001</v>
      </c>
      <c r="D5685" s="38">
        <v>7.8E-2</v>
      </c>
    </row>
    <row r="5686" spans="1:4" x14ac:dyDescent="0.2">
      <c r="A5686" s="42">
        <v>43003.53125</v>
      </c>
      <c r="B5686" s="38">
        <v>1.4810000000000001</v>
      </c>
      <c r="C5686" s="38">
        <v>2.5369999999999999</v>
      </c>
      <c r="D5686" s="38">
        <v>7.2999999999999995E-2</v>
      </c>
    </row>
    <row r="5687" spans="1:4" x14ac:dyDescent="0.2">
      <c r="A5687" s="42">
        <v>43003.531944444447</v>
      </c>
      <c r="B5687" s="38">
        <v>1.484</v>
      </c>
      <c r="C5687" s="38">
        <v>2.65</v>
      </c>
      <c r="D5687" s="38">
        <v>7.5999999999999998E-2</v>
      </c>
    </row>
    <row r="5688" spans="1:4" x14ac:dyDescent="0.2">
      <c r="A5688" s="42">
        <v>43003.532638888886</v>
      </c>
      <c r="B5688" s="38">
        <v>1.496</v>
      </c>
      <c r="C5688" s="38">
        <v>2.6560000000000001</v>
      </c>
      <c r="D5688" s="38">
        <v>7.6999999999999999E-2</v>
      </c>
    </row>
    <row r="5689" spans="1:4" x14ac:dyDescent="0.2">
      <c r="A5689" s="42">
        <v>43003.533333333333</v>
      </c>
      <c r="B5689" s="38">
        <v>1.5069999999999999</v>
      </c>
      <c r="C5689" s="38">
        <v>2.625</v>
      </c>
      <c r="D5689" s="38">
        <v>7.6999999999999999E-2</v>
      </c>
    </row>
    <row r="5690" spans="1:4" x14ac:dyDescent="0.2">
      <c r="A5690" s="42">
        <v>43003.53402777778</v>
      </c>
      <c r="B5690" s="38">
        <v>1.4790000000000001</v>
      </c>
      <c r="C5690" s="38">
        <v>2.5880000000000001</v>
      </c>
      <c r="D5690" s="38">
        <v>7.3999999999999996E-2</v>
      </c>
    </row>
    <row r="5691" spans="1:4" x14ac:dyDescent="0.2">
      <c r="A5691" s="42">
        <v>43003.534722222219</v>
      </c>
      <c r="B5691" s="38">
        <v>1.43</v>
      </c>
      <c r="C5691" s="38">
        <v>2.5169999999999999</v>
      </c>
      <c r="D5691" s="38">
        <v>6.9000000000000006E-2</v>
      </c>
    </row>
    <row r="5692" spans="1:4" x14ac:dyDescent="0.2">
      <c r="A5692" s="42">
        <v>43003.535416666666</v>
      </c>
      <c r="B5692" s="38">
        <v>1.4139999999999999</v>
      </c>
      <c r="C5692" s="38">
        <v>2.5409999999999999</v>
      </c>
      <c r="D5692" s="38">
        <v>6.8000000000000005E-2</v>
      </c>
    </row>
    <row r="5693" spans="1:4" x14ac:dyDescent="0.2">
      <c r="A5693" s="42">
        <v>43003.536111111112</v>
      </c>
      <c r="B5693" s="38">
        <v>1.5209999999999999</v>
      </c>
      <c r="C5693" s="38">
        <v>2.6509999999999998</v>
      </c>
      <c r="D5693" s="38">
        <v>7.9000000000000001E-2</v>
      </c>
    </row>
    <row r="5694" spans="1:4" x14ac:dyDescent="0.2">
      <c r="A5694" s="42">
        <v>43003.536805555559</v>
      </c>
      <c r="B5694" s="38">
        <v>1.456</v>
      </c>
      <c r="C5694" s="38">
        <v>2.6779999999999999</v>
      </c>
      <c r="D5694" s="38">
        <v>7.4999999999999997E-2</v>
      </c>
    </row>
    <row r="5695" spans="1:4" x14ac:dyDescent="0.2">
      <c r="A5695" s="42">
        <v>43003.537499999999</v>
      </c>
      <c r="B5695" s="38">
        <v>1.415</v>
      </c>
      <c r="C5695" s="38">
        <v>2.403</v>
      </c>
      <c r="D5695" s="38">
        <v>6.5000000000000002E-2</v>
      </c>
    </row>
    <row r="5696" spans="1:4" x14ac:dyDescent="0.2">
      <c r="A5696" s="42">
        <v>43003.538194444445</v>
      </c>
      <c r="B5696" s="38">
        <v>1.379</v>
      </c>
      <c r="C5696" s="38">
        <v>2.2250000000000001</v>
      </c>
      <c r="D5696" s="38">
        <v>5.8000000000000003E-2</v>
      </c>
    </row>
    <row r="5697" spans="1:4" x14ac:dyDescent="0.2">
      <c r="A5697" s="42">
        <v>43003.538888888892</v>
      </c>
      <c r="B5697" s="38">
        <v>1.5269999999999999</v>
      </c>
      <c r="C5697" s="38">
        <v>2.6560000000000001</v>
      </c>
      <c r="D5697" s="38">
        <v>0.08</v>
      </c>
    </row>
    <row r="5698" spans="1:4" x14ac:dyDescent="0.2">
      <c r="A5698" s="42">
        <v>43003.539583333331</v>
      </c>
      <c r="B5698" s="38">
        <v>1.51</v>
      </c>
      <c r="C5698" s="38">
        <v>2.8319999999999999</v>
      </c>
      <c r="D5698" s="38">
        <v>8.4000000000000005E-2</v>
      </c>
    </row>
    <row r="5699" spans="1:4" x14ac:dyDescent="0.2">
      <c r="A5699" s="42">
        <v>43003.540277777778</v>
      </c>
      <c r="B5699" s="38">
        <v>1.4139999999999999</v>
      </c>
      <c r="C5699" s="38">
        <v>2.3879999999999999</v>
      </c>
      <c r="D5699" s="38">
        <v>6.4000000000000001E-2</v>
      </c>
    </row>
    <row r="5700" spans="1:4" x14ac:dyDescent="0.2">
      <c r="A5700" s="42">
        <v>43003.540972222225</v>
      </c>
      <c r="B5700" s="38">
        <v>1.34</v>
      </c>
      <c r="C5700" s="38">
        <v>2.165</v>
      </c>
      <c r="D5700" s="38">
        <v>5.3999999999999999E-2</v>
      </c>
    </row>
    <row r="5701" spans="1:4" x14ac:dyDescent="0.2">
      <c r="A5701" s="42">
        <v>43003.541666666664</v>
      </c>
      <c r="B5701" s="38">
        <v>1.33</v>
      </c>
      <c r="C5701" s="38">
        <v>2.4300000000000002</v>
      </c>
      <c r="D5701" s="38">
        <v>0.06</v>
      </c>
    </row>
    <row r="5702" spans="1:4" x14ac:dyDescent="0.2">
      <c r="A5702" s="42">
        <v>43003.542361111111</v>
      </c>
      <c r="B5702" s="38">
        <v>1.5049999999999999</v>
      </c>
      <c r="C5702" s="38">
        <v>2.7010000000000001</v>
      </c>
      <c r="D5702" s="38">
        <v>7.9000000000000001E-2</v>
      </c>
    </row>
    <row r="5703" spans="1:4" x14ac:dyDescent="0.2">
      <c r="A5703" s="42">
        <v>43003.543055555558</v>
      </c>
      <c r="B5703" s="38">
        <v>1.5249999999999999</v>
      </c>
      <c r="C5703" s="38">
        <v>2.7130000000000001</v>
      </c>
      <c r="D5703" s="38">
        <v>8.1000000000000003E-2</v>
      </c>
    </row>
    <row r="5704" spans="1:4" x14ac:dyDescent="0.2">
      <c r="A5704" s="42">
        <v>43003.543749999997</v>
      </c>
      <c r="B5704" s="38">
        <v>1.458</v>
      </c>
      <c r="C5704" s="38">
        <v>2.7639999999999998</v>
      </c>
      <c r="D5704" s="38">
        <v>7.8E-2</v>
      </c>
    </row>
    <row r="5705" spans="1:4" x14ac:dyDescent="0.2">
      <c r="A5705" s="42">
        <v>43003.544444444444</v>
      </c>
      <c r="B5705" s="38">
        <v>1.4139999999999999</v>
      </c>
      <c r="C5705" s="38">
        <v>2.7170000000000001</v>
      </c>
      <c r="D5705" s="38">
        <v>7.2999999999999995E-2</v>
      </c>
    </row>
    <row r="5706" spans="1:4" x14ac:dyDescent="0.2">
      <c r="A5706" s="42">
        <v>43003.545138888891</v>
      </c>
      <c r="B5706" s="38">
        <v>1.6240000000000001</v>
      </c>
      <c r="C5706" s="38">
        <v>3.0619999999999998</v>
      </c>
      <c r="D5706" s="38">
        <v>0.1</v>
      </c>
    </row>
    <row r="5707" spans="1:4" x14ac:dyDescent="0.2">
      <c r="A5707" s="42">
        <v>43003.54583333333</v>
      </c>
      <c r="B5707" s="38">
        <v>1.607</v>
      </c>
      <c r="C5707" s="38">
        <v>3.0110000000000001</v>
      </c>
      <c r="D5707" s="38">
        <v>9.7000000000000003E-2</v>
      </c>
    </row>
    <row r="5708" spans="1:4" x14ac:dyDescent="0.2">
      <c r="A5708" s="42">
        <v>43003.546527777777</v>
      </c>
      <c r="B5708" s="38">
        <v>1.5640000000000001</v>
      </c>
      <c r="C5708" s="38">
        <v>2.8889999999999998</v>
      </c>
      <c r="D5708" s="38">
        <v>0.09</v>
      </c>
    </row>
    <row r="5709" spans="1:4" x14ac:dyDescent="0.2">
      <c r="A5709" s="42">
        <v>43003.547222222223</v>
      </c>
      <c r="B5709" s="38">
        <v>1.5409999999999999</v>
      </c>
      <c r="C5709" s="38">
        <v>2.8450000000000002</v>
      </c>
      <c r="D5709" s="38">
        <v>8.6999999999999994E-2</v>
      </c>
    </row>
    <row r="5710" spans="1:4" x14ac:dyDescent="0.2">
      <c r="A5710" s="42">
        <v>43003.54791666667</v>
      </c>
      <c r="B5710" s="38">
        <v>1.585</v>
      </c>
      <c r="C5710" s="38">
        <v>2.819</v>
      </c>
      <c r="D5710" s="38">
        <v>8.8999999999999996E-2</v>
      </c>
    </row>
    <row r="5711" spans="1:4" x14ac:dyDescent="0.2">
      <c r="A5711" s="42">
        <v>43003.548611111109</v>
      </c>
      <c r="B5711" s="38">
        <v>1.556</v>
      </c>
      <c r="C5711" s="38">
        <v>2.7989999999999999</v>
      </c>
      <c r="D5711" s="38">
        <v>8.5999999999999993E-2</v>
      </c>
    </row>
    <row r="5712" spans="1:4" x14ac:dyDescent="0.2">
      <c r="A5712" s="42">
        <v>43003.549305555556</v>
      </c>
      <c r="B5712" s="38">
        <v>1.514</v>
      </c>
      <c r="C5712" s="38">
        <v>2.6629999999999998</v>
      </c>
      <c r="D5712" s="38">
        <v>7.9000000000000001E-2</v>
      </c>
    </row>
    <row r="5713" spans="1:4" x14ac:dyDescent="0.2">
      <c r="A5713" s="42">
        <v>43003.55</v>
      </c>
      <c r="B5713" s="38">
        <v>1.5740000000000001</v>
      </c>
      <c r="C5713" s="38">
        <v>2.78</v>
      </c>
      <c r="D5713" s="38">
        <v>8.6999999999999994E-2</v>
      </c>
    </row>
    <row r="5714" spans="1:4" x14ac:dyDescent="0.2">
      <c r="A5714" s="42">
        <v>43003.550694444442</v>
      </c>
      <c r="B5714" s="38">
        <v>1.56</v>
      </c>
      <c r="C5714" s="38">
        <v>2.698</v>
      </c>
      <c r="D5714" s="38">
        <v>8.4000000000000005E-2</v>
      </c>
    </row>
    <row r="5715" spans="1:4" x14ac:dyDescent="0.2">
      <c r="A5715" s="42">
        <v>43003.551388888889</v>
      </c>
      <c r="B5715" s="38">
        <v>1.482</v>
      </c>
      <c r="C5715" s="38">
        <v>2.605</v>
      </c>
      <c r="D5715" s="38">
        <v>7.4999999999999997E-2</v>
      </c>
    </row>
    <row r="5716" spans="1:4" x14ac:dyDescent="0.2">
      <c r="A5716" s="42">
        <v>43003.552083333336</v>
      </c>
      <c r="B5716" s="38">
        <v>1.6040000000000001</v>
      </c>
      <c r="C5716" s="38">
        <v>2.7770000000000001</v>
      </c>
      <c r="D5716" s="38">
        <v>0.09</v>
      </c>
    </row>
    <row r="5717" spans="1:4" x14ac:dyDescent="0.2">
      <c r="A5717" s="42">
        <v>43003.552777777775</v>
      </c>
      <c r="B5717" s="38">
        <v>1.6439999999999999</v>
      </c>
      <c r="C5717" s="38">
        <v>2.9980000000000002</v>
      </c>
      <c r="D5717" s="38">
        <v>0.1</v>
      </c>
    </row>
    <row r="5718" spans="1:4" x14ac:dyDescent="0.2">
      <c r="A5718" s="42">
        <v>43003.553472222222</v>
      </c>
      <c r="B5718" s="38">
        <v>1.6319999999999999</v>
      </c>
      <c r="C5718" s="38">
        <v>2.9860000000000002</v>
      </c>
      <c r="D5718" s="38">
        <v>9.9000000000000005E-2</v>
      </c>
    </row>
    <row r="5719" spans="1:4" x14ac:dyDescent="0.2">
      <c r="A5719" s="42">
        <v>43003.554166666669</v>
      </c>
      <c r="B5719" s="38">
        <v>1.655</v>
      </c>
      <c r="C5719" s="38">
        <v>3.0529999999999999</v>
      </c>
      <c r="D5719" s="38">
        <v>0.10299999999999999</v>
      </c>
    </row>
    <row r="5720" spans="1:4" x14ac:dyDescent="0.2">
      <c r="A5720" s="42">
        <v>43003.554861111108</v>
      </c>
      <c r="B5720" s="38">
        <v>1.6870000000000001</v>
      </c>
      <c r="C5720" s="38">
        <v>3.077</v>
      </c>
      <c r="D5720" s="38">
        <v>0.107</v>
      </c>
    </row>
    <row r="5721" spans="1:4" x14ac:dyDescent="0.2">
      <c r="A5721" s="42">
        <v>43003.555555555555</v>
      </c>
      <c r="B5721" s="38">
        <v>1.7669999999999999</v>
      </c>
      <c r="C5721" s="38">
        <v>3.1309999999999998</v>
      </c>
      <c r="D5721" s="38">
        <v>0.11600000000000001</v>
      </c>
    </row>
    <row r="5722" spans="1:4" x14ac:dyDescent="0.2">
      <c r="A5722" s="42">
        <v>43003.556250000001</v>
      </c>
      <c r="B5722" s="38">
        <v>1.6970000000000001</v>
      </c>
      <c r="C5722" s="38">
        <v>3.1030000000000002</v>
      </c>
      <c r="D5722" s="38">
        <v>0.108</v>
      </c>
    </row>
    <row r="5723" spans="1:4" x14ac:dyDescent="0.2">
      <c r="A5723" s="42">
        <v>43003.556944444441</v>
      </c>
      <c r="B5723" s="38">
        <v>1.601</v>
      </c>
      <c r="C5723" s="38">
        <v>2.899</v>
      </c>
      <c r="D5723" s="38">
        <v>9.2999999999999999E-2</v>
      </c>
    </row>
    <row r="5724" spans="1:4" x14ac:dyDescent="0.2">
      <c r="A5724" s="42">
        <v>43003.557638888888</v>
      </c>
      <c r="B5724" s="38">
        <v>1.5589999999999999</v>
      </c>
      <c r="C5724" s="38">
        <v>2.8029999999999999</v>
      </c>
      <c r="D5724" s="38">
        <v>8.6999999999999994E-2</v>
      </c>
    </row>
    <row r="5725" spans="1:4" x14ac:dyDescent="0.2">
      <c r="A5725" s="42">
        <v>43003.558333333334</v>
      </c>
      <c r="B5725" s="38">
        <v>1.591</v>
      </c>
      <c r="C5725" s="38">
        <v>2.6779999999999999</v>
      </c>
      <c r="D5725" s="38">
        <v>8.5000000000000006E-2</v>
      </c>
    </row>
    <row r="5726" spans="1:4" x14ac:dyDescent="0.2">
      <c r="A5726" s="42">
        <v>43003.559027777781</v>
      </c>
      <c r="B5726" s="38">
        <v>1.5049999999999999</v>
      </c>
      <c r="C5726" s="38">
        <v>2.6360000000000001</v>
      </c>
      <c r="D5726" s="38">
        <v>7.8E-2</v>
      </c>
    </row>
    <row r="5727" spans="1:4" x14ac:dyDescent="0.2">
      <c r="A5727" s="42">
        <v>43003.55972222222</v>
      </c>
      <c r="B5727" s="38">
        <v>1.4730000000000001</v>
      </c>
      <c r="C5727" s="38">
        <v>2.5249999999999999</v>
      </c>
      <c r="D5727" s="38">
        <v>7.1999999999999995E-2</v>
      </c>
    </row>
    <row r="5728" spans="1:4" x14ac:dyDescent="0.2">
      <c r="A5728" s="42">
        <v>43003.560416666667</v>
      </c>
      <c r="B5728" s="38">
        <v>1.4790000000000001</v>
      </c>
      <c r="C5728" s="38">
        <v>2.5979999999999999</v>
      </c>
      <c r="D5728" s="38">
        <v>7.4999999999999997E-2</v>
      </c>
    </row>
    <row r="5729" spans="1:4" x14ac:dyDescent="0.2">
      <c r="A5729" s="42">
        <v>43003.561111111114</v>
      </c>
      <c r="B5729" s="38">
        <v>1.492</v>
      </c>
      <c r="C5729" s="38">
        <v>2.633</v>
      </c>
      <c r="D5729" s="38">
        <v>7.6999999999999999E-2</v>
      </c>
    </row>
    <row r="5730" spans="1:4" x14ac:dyDescent="0.2">
      <c r="A5730" s="42">
        <v>43003.561805555553</v>
      </c>
      <c r="B5730" s="38">
        <v>1.4890000000000001</v>
      </c>
      <c r="C5730" s="38">
        <v>2.6539999999999999</v>
      </c>
      <c r="D5730" s="38">
        <v>7.6999999999999999E-2</v>
      </c>
    </row>
    <row r="5731" spans="1:4" x14ac:dyDescent="0.2">
      <c r="A5731" s="42">
        <v>43003.5625</v>
      </c>
      <c r="B5731" s="38">
        <v>1.468</v>
      </c>
      <c r="C5731" s="38">
        <v>2.653</v>
      </c>
      <c r="D5731" s="38">
        <v>7.4999999999999997E-2</v>
      </c>
    </row>
    <row r="5732" spans="1:4" x14ac:dyDescent="0.2">
      <c r="A5732" s="42">
        <v>43003.563194444447</v>
      </c>
      <c r="B5732" s="38">
        <v>1.52</v>
      </c>
      <c r="C5732" s="38">
        <v>2.5649999999999999</v>
      </c>
      <c r="D5732" s="38">
        <v>7.6999999999999999E-2</v>
      </c>
    </row>
    <row r="5733" spans="1:4" x14ac:dyDescent="0.2">
      <c r="A5733" s="42">
        <v>43003.563888888886</v>
      </c>
      <c r="B5733" s="38">
        <v>1.6140000000000001</v>
      </c>
      <c r="C5733" s="38">
        <v>2.9119999999999999</v>
      </c>
      <c r="D5733" s="38">
        <v>9.5000000000000001E-2</v>
      </c>
    </row>
    <row r="5734" spans="1:4" x14ac:dyDescent="0.2">
      <c r="A5734" s="42">
        <v>43003.564583333333</v>
      </c>
      <c r="B5734" s="38">
        <v>1.7769999999999999</v>
      </c>
      <c r="C5734" s="38">
        <v>3.0289999999999999</v>
      </c>
      <c r="D5734" s="38">
        <v>0.113</v>
      </c>
    </row>
    <row r="5735" spans="1:4" x14ac:dyDescent="0.2">
      <c r="A5735" s="42">
        <v>43003.56527777778</v>
      </c>
      <c r="B5735" s="38">
        <v>1.889</v>
      </c>
      <c r="C5735" s="38">
        <v>3.2389999999999999</v>
      </c>
      <c r="D5735" s="38">
        <v>0.13200000000000001</v>
      </c>
    </row>
    <row r="5736" spans="1:4" x14ac:dyDescent="0.2">
      <c r="A5736" s="42">
        <v>43003.565972222219</v>
      </c>
      <c r="B5736" s="38">
        <v>1.9330000000000001</v>
      </c>
      <c r="C5736" s="38">
        <v>3.2330000000000001</v>
      </c>
      <c r="D5736" s="38">
        <v>0.13600000000000001</v>
      </c>
    </row>
    <row r="5737" spans="1:4" x14ac:dyDescent="0.2">
      <c r="A5737" s="42">
        <v>43003.566666666666</v>
      </c>
      <c r="B5737" s="38">
        <v>1.9590000000000001</v>
      </c>
      <c r="C5737" s="38">
        <v>3.1349999999999998</v>
      </c>
      <c r="D5737" s="38">
        <v>0.13400000000000001</v>
      </c>
    </row>
    <row r="5738" spans="1:4" x14ac:dyDescent="0.2">
      <c r="A5738" s="42">
        <v>43003.567361111112</v>
      </c>
      <c r="B5738" s="38">
        <v>2.0289999999999999</v>
      </c>
      <c r="C5738" s="38">
        <v>3.3780000000000001</v>
      </c>
      <c r="D5738" s="38">
        <v>0.152</v>
      </c>
    </row>
    <row r="5739" spans="1:4" x14ac:dyDescent="0.2">
      <c r="A5739" s="42">
        <v>43003.568055555559</v>
      </c>
      <c r="B5739" s="38">
        <v>2.0030000000000001</v>
      </c>
      <c r="C5739" s="38">
        <v>3.351</v>
      </c>
      <c r="D5739" s="38">
        <v>0.14799999999999999</v>
      </c>
    </row>
    <row r="5740" spans="1:4" x14ac:dyDescent="0.2">
      <c r="A5740" s="42">
        <v>43003.568749999999</v>
      </c>
      <c r="B5740" s="38">
        <v>1.9379999999999999</v>
      </c>
      <c r="C5740" s="38">
        <v>3.2050000000000001</v>
      </c>
      <c r="D5740" s="38">
        <v>0.13500000000000001</v>
      </c>
    </row>
    <row r="5741" spans="1:4" x14ac:dyDescent="0.2">
      <c r="A5741" s="42">
        <v>43003.569444444445</v>
      </c>
      <c r="B5741" s="38">
        <v>1.863</v>
      </c>
      <c r="C5741" s="38">
        <v>3.1150000000000002</v>
      </c>
      <c r="D5741" s="38">
        <v>0.124</v>
      </c>
    </row>
    <row r="5742" spans="1:4" x14ac:dyDescent="0.2">
      <c r="A5742" s="42">
        <v>43003.570138888892</v>
      </c>
      <c r="B5742" s="38">
        <v>1.8080000000000001</v>
      </c>
      <c r="C5742" s="38">
        <v>3.1230000000000002</v>
      </c>
      <c r="D5742" s="38">
        <v>0.11899999999999999</v>
      </c>
    </row>
    <row r="5743" spans="1:4" x14ac:dyDescent="0.2">
      <c r="A5743" s="42">
        <v>43003.570833333331</v>
      </c>
      <c r="B5743" s="38">
        <v>1.72</v>
      </c>
      <c r="C5743" s="38">
        <v>3.008</v>
      </c>
      <c r="D5743" s="38">
        <v>0.107</v>
      </c>
    </row>
    <row r="5744" spans="1:4" x14ac:dyDescent="0.2">
      <c r="A5744" s="42">
        <v>43003.571527777778</v>
      </c>
      <c r="B5744" s="38">
        <v>1.641</v>
      </c>
      <c r="C5744" s="38">
        <v>2.9409999999999998</v>
      </c>
      <c r="D5744" s="38">
        <v>9.8000000000000004E-2</v>
      </c>
    </row>
    <row r="5745" spans="1:4" x14ac:dyDescent="0.2">
      <c r="A5745" s="42">
        <v>43003.572222222225</v>
      </c>
      <c r="B5745" s="38">
        <v>1.5880000000000001</v>
      </c>
      <c r="C5745" s="38">
        <v>2.8980000000000001</v>
      </c>
      <c r="D5745" s="38">
        <v>9.1999999999999998E-2</v>
      </c>
    </row>
    <row r="5746" spans="1:4" x14ac:dyDescent="0.2">
      <c r="A5746" s="42">
        <v>43003.572916666664</v>
      </c>
      <c r="B5746" s="38">
        <v>1.5629999999999999</v>
      </c>
      <c r="C5746" s="38">
        <v>2.8119999999999998</v>
      </c>
      <c r="D5746" s="38">
        <v>8.6999999999999994E-2</v>
      </c>
    </row>
    <row r="5747" spans="1:4" x14ac:dyDescent="0.2">
      <c r="A5747" s="42">
        <v>43003.573611111111</v>
      </c>
      <c r="B5747" s="38">
        <v>1.6220000000000001</v>
      </c>
      <c r="C5747" s="38">
        <v>2.8340000000000001</v>
      </c>
      <c r="D5747" s="38">
        <v>9.2999999999999999E-2</v>
      </c>
    </row>
    <row r="5748" spans="1:4" x14ac:dyDescent="0.2">
      <c r="A5748" s="42">
        <v>43003.574305555558</v>
      </c>
      <c r="B5748" s="38">
        <v>1.673</v>
      </c>
      <c r="C5748" s="38">
        <v>2.891</v>
      </c>
      <c r="D5748" s="38">
        <v>9.9000000000000005E-2</v>
      </c>
    </row>
    <row r="5749" spans="1:4" x14ac:dyDescent="0.2">
      <c r="A5749" s="42">
        <v>43003.574999999997</v>
      </c>
      <c r="B5749" s="38">
        <v>1.72</v>
      </c>
      <c r="C5749" s="38">
        <v>3.0139999999999998</v>
      </c>
      <c r="D5749" s="38">
        <v>0.107</v>
      </c>
    </row>
    <row r="5750" spans="1:4" x14ac:dyDescent="0.2">
      <c r="A5750" s="42">
        <v>43003.575694444444</v>
      </c>
      <c r="B5750" s="38">
        <v>1.756</v>
      </c>
      <c r="C5750" s="38">
        <v>3.004</v>
      </c>
      <c r="D5750" s="38">
        <v>0.11</v>
      </c>
    </row>
    <row r="5751" spans="1:4" x14ac:dyDescent="0.2">
      <c r="A5751" s="42">
        <v>43003.576388888891</v>
      </c>
      <c r="B5751" s="38">
        <v>1.7629999999999999</v>
      </c>
      <c r="C5751" s="38">
        <v>3.036</v>
      </c>
      <c r="D5751" s="38">
        <v>0.112</v>
      </c>
    </row>
    <row r="5752" spans="1:4" x14ac:dyDescent="0.2">
      <c r="A5752" s="42">
        <v>43003.57708333333</v>
      </c>
      <c r="B5752" s="38">
        <v>1.78</v>
      </c>
      <c r="C5752" s="38">
        <v>3.198</v>
      </c>
      <c r="D5752" s="38">
        <v>0.12</v>
      </c>
    </row>
    <row r="5753" spans="1:4" x14ac:dyDescent="0.2">
      <c r="A5753" s="42">
        <v>43003.577777777777</v>
      </c>
      <c r="B5753" s="38">
        <v>1.7709999999999999</v>
      </c>
      <c r="C5753" s="38">
        <v>3.004</v>
      </c>
      <c r="D5753" s="38">
        <v>0.112</v>
      </c>
    </row>
    <row r="5754" spans="1:4" x14ac:dyDescent="0.2">
      <c r="A5754" s="42">
        <v>43003.578472222223</v>
      </c>
      <c r="B5754" s="38">
        <v>1.7050000000000001</v>
      </c>
      <c r="C5754" s="38">
        <v>3.052</v>
      </c>
      <c r="D5754" s="38">
        <v>0.107</v>
      </c>
    </row>
    <row r="5755" spans="1:4" x14ac:dyDescent="0.2">
      <c r="A5755" s="42">
        <v>43003.57916666667</v>
      </c>
      <c r="B5755" s="38">
        <v>1.631</v>
      </c>
      <c r="C5755" s="38">
        <v>2.8580000000000001</v>
      </c>
      <c r="D5755" s="38">
        <v>9.4E-2</v>
      </c>
    </row>
    <row r="5756" spans="1:4" x14ac:dyDescent="0.2">
      <c r="A5756" s="42">
        <v>43003.579861111109</v>
      </c>
      <c r="B5756" s="38">
        <v>1.593</v>
      </c>
      <c r="C5756" s="38">
        <v>2.91</v>
      </c>
      <c r="D5756" s="38">
        <v>9.2999999999999999E-2</v>
      </c>
    </row>
    <row r="5757" spans="1:4" x14ac:dyDescent="0.2">
      <c r="A5757" s="42">
        <v>43003.580555555556</v>
      </c>
      <c r="B5757" s="38">
        <v>1.587</v>
      </c>
      <c r="C5757" s="38">
        <v>2.8359999999999999</v>
      </c>
      <c r="D5757" s="38">
        <v>0.09</v>
      </c>
    </row>
    <row r="5758" spans="1:4" x14ac:dyDescent="0.2">
      <c r="A5758" s="42">
        <v>43003.581250000003</v>
      </c>
      <c r="B5758" s="38">
        <v>1.5589999999999999</v>
      </c>
      <c r="C5758" s="38">
        <v>2.8119999999999998</v>
      </c>
      <c r="D5758" s="38">
        <v>8.6999999999999994E-2</v>
      </c>
    </row>
    <row r="5759" spans="1:4" x14ac:dyDescent="0.2">
      <c r="A5759" s="42">
        <v>43003.581944444442</v>
      </c>
      <c r="B5759" s="38">
        <v>1.508</v>
      </c>
      <c r="C5759" s="38">
        <v>2.6829999999999998</v>
      </c>
      <c r="D5759" s="38">
        <v>7.9000000000000001E-2</v>
      </c>
    </row>
    <row r="5760" spans="1:4" x14ac:dyDescent="0.2">
      <c r="A5760" s="42">
        <v>43003.582638888889</v>
      </c>
      <c r="B5760" s="38">
        <v>1.5449999999999999</v>
      </c>
      <c r="C5760" s="38">
        <v>2.6749999999999998</v>
      </c>
      <c r="D5760" s="38">
        <v>8.2000000000000003E-2</v>
      </c>
    </row>
    <row r="5761" spans="1:4" x14ac:dyDescent="0.2">
      <c r="A5761" s="42">
        <v>43003.583333333336</v>
      </c>
      <c r="B5761" s="38">
        <v>1.5469999999999999</v>
      </c>
      <c r="C5761" s="38">
        <v>2.6659999999999999</v>
      </c>
      <c r="D5761" s="38">
        <v>8.2000000000000003E-2</v>
      </c>
    </row>
    <row r="5762" spans="1:4" x14ac:dyDescent="0.2">
      <c r="A5762" s="42">
        <v>43003.584027777775</v>
      </c>
      <c r="B5762" s="38">
        <v>1.589</v>
      </c>
      <c r="C5762" s="38">
        <v>2.823</v>
      </c>
      <c r="D5762" s="38">
        <v>0.09</v>
      </c>
    </row>
    <row r="5763" spans="1:4" x14ac:dyDescent="0.2">
      <c r="A5763" s="42">
        <v>43003.584722222222</v>
      </c>
      <c r="B5763" s="38">
        <v>1.653</v>
      </c>
      <c r="C5763" s="38">
        <v>2.831</v>
      </c>
      <c r="D5763" s="38">
        <v>9.5000000000000001E-2</v>
      </c>
    </row>
    <row r="5764" spans="1:4" x14ac:dyDescent="0.2">
      <c r="A5764" s="42">
        <v>43003.585416666669</v>
      </c>
      <c r="B5764" s="38">
        <v>1.6319999999999999</v>
      </c>
      <c r="C5764" s="38">
        <v>2.89</v>
      </c>
      <c r="D5764" s="38">
        <v>9.5000000000000001E-2</v>
      </c>
    </row>
    <row r="5765" spans="1:4" x14ac:dyDescent="0.2">
      <c r="A5765" s="42">
        <v>43003.586111111108</v>
      </c>
      <c r="B5765" s="38">
        <v>1.64</v>
      </c>
      <c r="C5765" s="38">
        <v>2.8140000000000001</v>
      </c>
      <c r="D5765" s="38">
        <v>9.4E-2</v>
      </c>
    </row>
    <row r="5766" spans="1:4" x14ac:dyDescent="0.2">
      <c r="A5766" s="42">
        <v>43003.586805555555</v>
      </c>
      <c r="B5766" s="38">
        <v>1.5609999999999999</v>
      </c>
      <c r="C5766" s="38">
        <v>2.72</v>
      </c>
      <c r="D5766" s="38">
        <v>8.4000000000000005E-2</v>
      </c>
    </row>
    <row r="5767" spans="1:4" x14ac:dyDescent="0.2">
      <c r="A5767" s="42">
        <v>43003.587500000001</v>
      </c>
      <c r="B5767" s="38">
        <v>1.5429999999999999</v>
      </c>
      <c r="C5767" s="38">
        <v>2.5329999999999999</v>
      </c>
      <c r="D5767" s="38">
        <v>7.6999999999999999E-2</v>
      </c>
    </row>
    <row r="5768" spans="1:4" x14ac:dyDescent="0.2">
      <c r="A5768" s="42">
        <v>43003.588194444441</v>
      </c>
      <c r="B5768" s="38">
        <v>1.502</v>
      </c>
      <c r="C5768" s="38">
        <v>2.7130000000000001</v>
      </c>
      <c r="D5768" s="38">
        <v>0.08</v>
      </c>
    </row>
    <row r="5769" spans="1:4" x14ac:dyDescent="0.2">
      <c r="A5769" s="42">
        <v>43003.588888888888</v>
      </c>
      <c r="B5769" s="38">
        <v>1.4750000000000001</v>
      </c>
      <c r="C5769" s="38">
        <v>2.6469999999999998</v>
      </c>
      <c r="D5769" s="38">
        <v>7.5999999999999998E-2</v>
      </c>
    </row>
    <row r="5770" spans="1:4" x14ac:dyDescent="0.2">
      <c r="A5770" s="42">
        <v>43003.589583333334</v>
      </c>
      <c r="B5770" s="38">
        <v>1.409</v>
      </c>
      <c r="C5770" s="38">
        <v>2.4380000000000002</v>
      </c>
      <c r="D5770" s="38">
        <v>6.5000000000000002E-2</v>
      </c>
    </row>
    <row r="5771" spans="1:4" x14ac:dyDescent="0.2">
      <c r="A5771" s="42">
        <v>43003.590277777781</v>
      </c>
      <c r="B5771" s="38">
        <v>1.3919999999999999</v>
      </c>
      <c r="C5771" s="38">
        <v>2.387</v>
      </c>
      <c r="D5771" s="38">
        <v>6.3E-2</v>
      </c>
    </row>
    <row r="5772" spans="1:4" x14ac:dyDescent="0.2">
      <c r="A5772" s="42">
        <v>43003.59097222222</v>
      </c>
      <c r="B5772" s="38">
        <v>1.387</v>
      </c>
      <c r="C5772" s="38">
        <v>2.157</v>
      </c>
      <c r="D5772" s="38">
        <v>5.6000000000000001E-2</v>
      </c>
    </row>
    <row r="5773" spans="1:4" x14ac:dyDescent="0.2">
      <c r="A5773" s="42">
        <v>43003.591666666667</v>
      </c>
      <c r="B5773" s="38">
        <v>1.353</v>
      </c>
      <c r="C5773" s="38">
        <v>2.1190000000000002</v>
      </c>
      <c r="D5773" s="38">
        <v>5.2999999999999999E-2</v>
      </c>
    </row>
    <row r="5774" spans="1:4" x14ac:dyDescent="0.2">
      <c r="A5774" s="42">
        <v>43003.592361111114</v>
      </c>
      <c r="B5774" s="38">
        <v>1.3340000000000001</v>
      </c>
      <c r="C5774" s="38">
        <v>1.9770000000000001</v>
      </c>
      <c r="D5774" s="38">
        <v>4.9000000000000002E-2</v>
      </c>
    </row>
    <row r="5775" spans="1:4" x14ac:dyDescent="0.2">
      <c r="A5775" s="42">
        <v>43003.593055555553</v>
      </c>
      <c r="B5775" s="38">
        <v>1.325</v>
      </c>
      <c r="C5775" s="38">
        <v>2.1869999999999998</v>
      </c>
      <c r="D5775" s="38">
        <v>5.3999999999999999E-2</v>
      </c>
    </row>
    <row r="5776" spans="1:4" x14ac:dyDescent="0.2">
      <c r="A5776" s="42">
        <v>43003.59375</v>
      </c>
      <c r="B5776" s="38">
        <v>1.421</v>
      </c>
      <c r="C5776" s="38">
        <v>2.3969999999999998</v>
      </c>
      <c r="D5776" s="38">
        <v>6.5000000000000002E-2</v>
      </c>
    </row>
    <row r="5777" spans="1:4" x14ac:dyDescent="0.2">
      <c r="A5777" s="42">
        <v>43003.594444444447</v>
      </c>
      <c r="B5777" s="38">
        <v>1.458</v>
      </c>
      <c r="C5777" s="38">
        <v>2.665</v>
      </c>
      <c r="D5777" s="38">
        <v>7.4999999999999997E-2</v>
      </c>
    </row>
    <row r="5778" spans="1:4" x14ac:dyDescent="0.2">
      <c r="A5778" s="42">
        <v>43003.595138888886</v>
      </c>
      <c r="B5778" s="38">
        <v>1.492</v>
      </c>
      <c r="C5778" s="38">
        <v>2.6349999999999998</v>
      </c>
      <c r="D5778" s="38">
        <v>7.6999999999999999E-2</v>
      </c>
    </row>
    <row r="5779" spans="1:4" x14ac:dyDescent="0.2">
      <c r="A5779" s="42">
        <v>43003.595833333333</v>
      </c>
      <c r="B5779" s="38">
        <v>1.4730000000000001</v>
      </c>
      <c r="C5779" s="38">
        <v>2.6259999999999999</v>
      </c>
      <c r="D5779" s="38">
        <v>7.4999999999999997E-2</v>
      </c>
    </row>
    <row r="5780" spans="1:4" x14ac:dyDescent="0.2">
      <c r="A5780" s="42">
        <v>43003.59652777778</v>
      </c>
      <c r="B5780" s="38">
        <v>1.421</v>
      </c>
      <c r="C5780" s="38">
        <v>2.556</v>
      </c>
      <c r="D5780" s="38">
        <v>6.9000000000000006E-2</v>
      </c>
    </row>
    <row r="5781" spans="1:4" x14ac:dyDescent="0.2">
      <c r="A5781" s="42">
        <v>43003.597222222219</v>
      </c>
      <c r="B5781" s="38">
        <v>1.4379999999999999</v>
      </c>
      <c r="C5781" s="38">
        <v>2.4649999999999999</v>
      </c>
      <c r="D5781" s="38">
        <v>6.8000000000000005E-2</v>
      </c>
    </row>
    <row r="5782" spans="1:4" x14ac:dyDescent="0.2">
      <c r="A5782" s="42">
        <v>43003.597916666666</v>
      </c>
      <c r="B5782" s="38">
        <v>1.4339999999999999</v>
      </c>
      <c r="C5782" s="38">
        <v>2.524</v>
      </c>
      <c r="D5782" s="38">
        <v>6.9000000000000006E-2</v>
      </c>
    </row>
    <row r="5783" spans="1:4" x14ac:dyDescent="0.2">
      <c r="A5783" s="42">
        <v>43003.598611111112</v>
      </c>
      <c r="B5783" s="38">
        <v>1.5289999999999999</v>
      </c>
      <c r="C5783" s="38">
        <v>2.7170000000000001</v>
      </c>
      <c r="D5783" s="38">
        <v>8.2000000000000003E-2</v>
      </c>
    </row>
    <row r="5784" spans="1:4" x14ac:dyDescent="0.2">
      <c r="A5784" s="42">
        <v>43003.599305555559</v>
      </c>
      <c r="B5784" s="38">
        <v>1.833</v>
      </c>
      <c r="C5784" s="38">
        <v>3.198</v>
      </c>
      <c r="D5784" s="38">
        <v>0.125</v>
      </c>
    </row>
    <row r="5785" spans="1:4" x14ac:dyDescent="0.2">
      <c r="A5785" s="42">
        <v>43003.6</v>
      </c>
      <c r="B5785" s="38">
        <v>2.1110000000000002</v>
      </c>
      <c r="C5785" s="38">
        <v>3.41</v>
      </c>
      <c r="D5785" s="38">
        <v>0.16200000000000001</v>
      </c>
    </row>
    <row r="5786" spans="1:4" x14ac:dyDescent="0.2">
      <c r="A5786" s="42">
        <v>43003.600694444445</v>
      </c>
      <c r="B5786" s="38">
        <v>2.169</v>
      </c>
      <c r="C5786" s="38">
        <v>3.4289999999999998</v>
      </c>
      <c r="D5786" s="38">
        <v>0.16900000000000001</v>
      </c>
    </row>
    <row r="5787" spans="1:4" x14ac:dyDescent="0.2">
      <c r="A5787" s="42">
        <v>43003.601388888892</v>
      </c>
      <c r="B5787" s="38">
        <v>2.1120000000000001</v>
      </c>
      <c r="C5787" s="38">
        <v>3.3839999999999999</v>
      </c>
      <c r="D5787" s="38">
        <v>0.161</v>
      </c>
    </row>
    <row r="5788" spans="1:4" x14ac:dyDescent="0.2">
      <c r="A5788" s="42">
        <v>43003.602083333331</v>
      </c>
      <c r="B5788" s="38">
        <v>2.0449999999999999</v>
      </c>
      <c r="C5788" s="38">
        <v>3.3570000000000002</v>
      </c>
      <c r="D5788" s="38">
        <v>0.153</v>
      </c>
    </row>
    <row r="5789" spans="1:4" x14ac:dyDescent="0.2">
      <c r="A5789" s="42">
        <v>43003.602777777778</v>
      </c>
      <c r="B5789" s="38">
        <v>1.958</v>
      </c>
      <c r="C5789" s="38">
        <v>3.1829999999999998</v>
      </c>
      <c r="D5789" s="38">
        <v>0.13600000000000001</v>
      </c>
    </row>
    <row r="5790" spans="1:4" x14ac:dyDescent="0.2">
      <c r="A5790" s="42">
        <v>43003.603472222225</v>
      </c>
      <c r="B5790" s="38">
        <v>1.877</v>
      </c>
      <c r="C5790" s="38">
        <v>3.206</v>
      </c>
      <c r="D5790" s="38">
        <v>0.129</v>
      </c>
    </row>
    <row r="5791" spans="1:4" x14ac:dyDescent="0.2">
      <c r="A5791" s="42">
        <v>43003.604166666664</v>
      </c>
      <c r="B5791" s="38">
        <v>1.833</v>
      </c>
      <c r="C5791" s="38">
        <v>3.1219999999999999</v>
      </c>
      <c r="D5791" s="38">
        <v>0.122</v>
      </c>
    </row>
    <row r="5792" spans="1:4" x14ac:dyDescent="0.2">
      <c r="A5792" s="42">
        <v>43003.604861111111</v>
      </c>
      <c r="B5792" s="38">
        <v>1.895</v>
      </c>
      <c r="C5792" s="38">
        <v>3.1819999999999999</v>
      </c>
      <c r="D5792" s="38">
        <v>0.13</v>
      </c>
    </row>
    <row r="5793" spans="1:4" x14ac:dyDescent="0.2">
      <c r="A5793" s="42">
        <v>43003.605555555558</v>
      </c>
      <c r="B5793" s="38">
        <v>1.94</v>
      </c>
      <c r="C5793" s="38">
        <v>3.2229999999999999</v>
      </c>
      <c r="D5793" s="38">
        <v>0.13600000000000001</v>
      </c>
    </row>
    <row r="5794" spans="1:4" x14ac:dyDescent="0.2">
      <c r="A5794" s="42">
        <v>43003.606249999997</v>
      </c>
      <c r="B5794" s="38">
        <v>1.9990000000000001</v>
      </c>
      <c r="C5794" s="38">
        <v>3.294</v>
      </c>
      <c r="D5794" s="38">
        <v>0.14499999999999999</v>
      </c>
    </row>
    <row r="5795" spans="1:4" x14ac:dyDescent="0.2">
      <c r="A5795" s="42">
        <v>43003.606944444444</v>
      </c>
      <c r="B5795" s="38">
        <v>1.9970000000000001</v>
      </c>
      <c r="C5795" s="38">
        <v>3.1669999999999998</v>
      </c>
      <c r="D5795" s="38">
        <v>0.13900000000000001</v>
      </c>
    </row>
    <row r="5796" spans="1:4" x14ac:dyDescent="0.2">
      <c r="A5796" s="42">
        <v>43003.607638888891</v>
      </c>
      <c r="B5796" s="38">
        <v>1.9530000000000001</v>
      </c>
      <c r="C5796" s="38">
        <v>3.1429999999999998</v>
      </c>
      <c r="D5796" s="38">
        <v>0.13400000000000001</v>
      </c>
    </row>
    <row r="5797" spans="1:4" x14ac:dyDescent="0.2">
      <c r="A5797" s="42">
        <v>43003.60833333333</v>
      </c>
      <c r="B5797" s="38">
        <v>1.9359999999999999</v>
      </c>
      <c r="C5797" s="38">
        <v>3.0830000000000002</v>
      </c>
      <c r="D5797" s="38">
        <v>0.13</v>
      </c>
    </row>
    <row r="5798" spans="1:4" x14ac:dyDescent="0.2">
      <c r="A5798" s="42">
        <v>43003.609027777777</v>
      </c>
      <c r="B5798" s="38">
        <v>1.8520000000000001</v>
      </c>
      <c r="C5798" s="38">
        <v>3.1389999999999998</v>
      </c>
      <c r="D5798" s="38">
        <v>0.124</v>
      </c>
    </row>
    <row r="5799" spans="1:4" x14ac:dyDescent="0.2">
      <c r="A5799" s="42">
        <v>43003.609722222223</v>
      </c>
      <c r="B5799" s="38">
        <v>1.835</v>
      </c>
      <c r="C5799" s="38">
        <v>3.1440000000000001</v>
      </c>
      <c r="D5799" s="38">
        <v>0.123</v>
      </c>
    </row>
    <row r="5800" spans="1:4" x14ac:dyDescent="0.2">
      <c r="A5800" s="42">
        <v>43003.61041666667</v>
      </c>
      <c r="B5800" s="38">
        <v>1.7529999999999999</v>
      </c>
      <c r="C5800" s="38">
        <v>2.9420000000000002</v>
      </c>
      <c r="D5800" s="38">
        <v>0.108</v>
      </c>
    </row>
    <row r="5801" spans="1:4" x14ac:dyDescent="0.2">
      <c r="A5801" s="42">
        <v>43003.611111111109</v>
      </c>
      <c r="B5801" s="38">
        <v>1.627</v>
      </c>
      <c r="C5801" s="38">
        <v>2.9780000000000002</v>
      </c>
      <c r="D5801" s="38">
        <v>9.8000000000000004E-2</v>
      </c>
    </row>
    <row r="5802" spans="1:4" x14ac:dyDescent="0.2">
      <c r="A5802" s="42">
        <v>43003.611805555556</v>
      </c>
      <c r="B5802" s="38">
        <v>1.6060000000000001</v>
      </c>
      <c r="C5802" s="38">
        <v>2.8620000000000001</v>
      </c>
      <c r="D5802" s="38">
        <v>9.1999999999999998E-2</v>
      </c>
    </row>
    <row r="5803" spans="1:4" x14ac:dyDescent="0.2">
      <c r="A5803" s="42">
        <v>43003.612500000003</v>
      </c>
      <c r="B5803" s="38">
        <v>1.5149999999999999</v>
      </c>
      <c r="C5803" s="38">
        <v>2.5270000000000001</v>
      </c>
      <c r="D5803" s="38">
        <v>7.4999999999999997E-2</v>
      </c>
    </row>
    <row r="5804" spans="1:4" x14ac:dyDescent="0.2">
      <c r="A5804" s="42">
        <v>43003.613194444442</v>
      </c>
      <c r="B5804" s="38">
        <v>1.4790000000000001</v>
      </c>
      <c r="C5804" s="38">
        <v>2.46</v>
      </c>
      <c r="D5804" s="38">
        <v>7.0999999999999994E-2</v>
      </c>
    </row>
    <row r="5805" spans="1:4" x14ac:dyDescent="0.2">
      <c r="A5805" s="42">
        <v>43003.613888888889</v>
      </c>
      <c r="B5805" s="38">
        <v>1.4339999999999999</v>
      </c>
      <c r="C5805" s="38">
        <v>2.5310000000000001</v>
      </c>
      <c r="D5805" s="38">
        <v>7.0000000000000007E-2</v>
      </c>
    </row>
    <row r="5806" spans="1:4" x14ac:dyDescent="0.2">
      <c r="A5806" s="42">
        <v>43003.614583333336</v>
      </c>
      <c r="B5806" s="38">
        <v>1.407</v>
      </c>
      <c r="C5806" s="38">
        <v>2.3439999999999999</v>
      </c>
      <c r="D5806" s="38">
        <v>6.3E-2</v>
      </c>
    </row>
    <row r="5807" spans="1:4" x14ac:dyDescent="0.2">
      <c r="A5807" s="42">
        <v>43003.615277777775</v>
      </c>
      <c r="B5807" s="38">
        <v>1.3859999999999999</v>
      </c>
      <c r="C5807" s="38">
        <v>2.206</v>
      </c>
      <c r="D5807" s="38">
        <v>5.8000000000000003E-2</v>
      </c>
    </row>
    <row r="5808" spans="1:4" x14ac:dyDescent="0.2">
      <c r="A5808" s="42">
        <v>43003.615972222222</v>
      </c>
      <c r="B5808" s="38">
        <v>1.4</v>
      </c>
      <c r="C5808" s="38">
        <v>2.383</v>
      </c>
      <c r="D5808" s="38">
        <v>6.3E-2</v>
      </c>
    </row>
    <row r="5809" spans="1:4" x14ac:dyDescent="0.2">
      <c r="A5809" s="42">
        <v>43003.616666666669</v>
      </c>
      <c r="B5809" s="38">
        <v>1.391</v>
      </c>
      <c r="C5809" s="38">
        <v>1.871</v>
      </c>
      <c r="D5809" s="38">
        <v>4.9000000000000002E-2</v>
      </c>
    </row>
    <row r="5810" spans="1:4" x14ac:dyDescent="0.2">
      <c r="A5810" s="42">
        <v>43003.617361111108</v>
      </c>
      <c r="B5810" s="38">
        <v>1.399</v>
      </c>
      <c r="C5810" s="38">
        <v>2.2519999999999998</v>
      </c>
      <c r="D5810" s="38">
        <v>0.06</v>
      </c>
    </row>
    <row r="5811" spans="1:4" x14ac:dyDescent="0.2">
      <c r="A5811" s="42">
        <v>43003.618055555555</v>
      </c>
      <c r="B5811" s="38">
        <v>1.373</v>
      </c>
      <c r="C5811" s="38">
        <v>2.1850000000000001</v>
      </c>
      <c r="D5811" s="38">
        <v>5.6000000000000001E-2</v>
      </c>
    </row>
    <row r="5812" spans="1:4" x14ac:dyDescent="0.2">
      <c r="A5812" s="42">
        <v>43003.618750000001</v>
      </c>
      <c r="B5812" s="38">
        <v>1.385</v>
      </c>
      <c r="C5812" s="38">
        <v>2.1669999999999998</v>
      </c>
      <c r="D5812" s="38">
        <v>5.7000000000000002E-2</v>
      </c>
    </row>
    <row r="5813" spans="1:4" x14ac:dyDescent="0.2">
      <c r="A5813" s="42">
        <v>43003.619444444441</v>
      </c>
      <c r="B5813" s="38">
        <v>1.3440000000000001</v>
      </c>
      <c r="C5813" s="38">
        <v>2.101</v>
      </c>
      <c r="D5813" s="38">
        <v>5.2999999999999999E-2</v>
      </c>
    </row>
    <row r="5814" spans="1:4" x14ac:dyDescent="0.2">
      <c r="A5814" s="42">
        <v>43003.620138888888</v>
      </c>
      <c r="B5814" s="38">
        <v>1.335</v>
      </c>
      <c r="C5814" s="38">
        <v>2.0840000000000001</v>
      </c>
      <c r="D5814" s="38">
        <v>5.1999999999999998E-2</v>
      </c>
    </row>
    <row r="5815" spans="1:4" x14ac:dyDescent="0.2">
      <c r="A5815" s="42">
        <v>43003.620833333334</v>
      </c>
      <c r="B5815" s="38">
        <v>1.5189999999999999</v>
      </c>
      <c r="C5815" s="38">
        <v>2.762</v>
      </c>
      <c r="D5815" s="38">
        <v>8.2000000000000003E-2</v>
      </c>
    </row>
    <row r="5816" spans="1:4" x14ac:dyDescent="0.2">
      <c r="A5816" s="42">
        <v>43003.621527777781</v>
      </c>
      <c r="B5816" s="38">
        <v>1.6890000000000001</v>
      </c>
      <c r="C5816" s="38">
        <v>3.0049999999999999</v>
      </c>
      <c r="D5816" s="38">
        <v>0.104</v>
      </c>
    </row>
    <row r="5817" spans="1:4" x14ac:dyDescent="0.2">
      <c r="A5817" s="42">
        <v>43003.62222222222</v>
      </c>
      <c r="B5817" s="38">
        <v>1.7330000000000001</v>
      </c>
      <c r="C5817" s="38">
        <v>2.9849999999999999</v>
      </c>
      <c r="D5817" s="38">
        <v>0.107</v>
      </c>
    </row>
    <row r="5818" spans="1:4" x14ac:dyDescent="0.2">
      <c r="A5818" s="42">
        <v>43003.622916666667</v>
      </c>
      <c r="B5818" s="38">
        <v>1.663</v>
      </c>
      <c r="C5818" s="38">
        <v>2.895</v>
      </c>
      <c r="D5818" s="38">
        <v>9.8000000000000004E-2</v>
      </c>
    </row>
    <row r="5819" spans="1:4" x14ac:dyDescent="0.2">
      <c r="A5819" s="42">
        <v>43003.623611111114</v>
      </c>
      <c r="B5819" s="38">
        <v>1.6120000000000001</v>
      </c>
      <c r="C5819" s="38">
        <v>2.7549999999999999</v>
      </c>
      <c r="D5819" s="38">
        <v>8.8999999999999996E-2</v>
      </c>
    </row>
    <row r="5820" spans="1:4" x14ac:dyDescent="0.2">
      <c r="A5820" s="42">
        <v>43003.624305555553</v>
      </c>
      <c r="B5820" s="38">
        <v>1.5609999999999999</v>
      </c>
      <c r="C5820" s="38">
        <v>2.7189999999999999</v>
      </c>
      <c r="D5820" s="38">
        <v>8.4000000000000005E-2</v>
      </c>
    </row>
    <row r="5821" spans="1:4" x14ac:dyDescent="0.2">
      <c r="A5821" s="42">
        <v>43003.625</v>
      </c>
      <c r="B5821" s="38">
        <v>1.53</v>
      </c>
      <c r="C5821" s="38">
        <v>2.7959999999999998</v>
      </c>
      <c r="D5821" s="38">
        <v>8.4000000000000005E-2</v>
      </c>
    </row>
    <row r="5822" spans="1:4" x14ac:dyDescent="0.2">
      <c r="A5822" s="42">
        <v>43003.625694444447</v>
      </c>
      <c r="B5822" s="38">
        <v>1.5169999999999999</v>
      </c>
      <c r="C5822" s="38">
        <v>2.7410000000000001</v>
      </c>
      <c r="D5822" s="38">
        <v>8.2000000000000003E-2</v>
      </c>
    </row>
    <row r="5823" spans="1:4" x14ac:dyDescent="0.2">
      <c r="A5823" s="42">
        <v>43003.626388888886</v>
      </c>
      <c r="B5823" s="38">
        <v>1.5329999999999999</v>
      </c>
      <c r="C5823" s="38">
        <v>2.6709999999999998</v>
      </c>
      <c r="D5823" s="38">
        <v>8.1000000000000003E-2</v>
      </c>
    </row>
    <row r="5824" spans="1:4" x14ac:dyDescent="0.2">
      <c r="A5824" s="42">
        <v>43003.627083333333</v>
      </c>
      <c r="B5824" s="38">
        <v>1.591</v>
      </c>
      <c r="C5824" s="38">
        <v>2.7909999999999999</v>
      </c>
      <c r="D5824" s="38">
        <v>8.8999999999999996E-2</v>
      </c>
    </row>
    <row r="5825" spans="1:4" x14ac:dyDescent="0.2">
      <c r="A5825" s="42">
        <v>43003.62777777778</v>
      </c>
      <c r="B5825" s="38">
        <v>1.556</v>
      </c>
      <c r="C5825" s="38">
        <v>2.754</v>
      </c>
      <c r="D5825" s="38">
        <v>8.5000000000000006E-2</v>
      </c>
    </row>
    <row r="5826" spans="1:4" x14ac:dyDescent="0.2">
      <c r="A5826" s="42">
        <v>43003.628472222219</v>
      </c>
      <c r="B5826" s="38">
        <v>1.5740000000000001</v>
      </c>
      <c r="C5826" s="38">
        <v>2.762</v>
      </c>
      <c r="D5826" s="38">
        <v>8.6999999999999994E-2</v>
      </c>
    </row>
    <row r="5827" spans="1:4" x14ac:dyDescent="0.2">
      <c r="A5827" s="42">
        <v>43003.629166666666</v>
      </c>
      <c r="B5827" s="38">
        <v>1.496</v>
      </c>
      <c r="C5827" s="38">
        <v>2.6659999999999999</v>
      </c>
      <c r="D5827" s="38">
        <v>7.8E-2</v>
      </c>
    </row>
    <row r="5828" spans="1:4" x14ac:dyDescent="0.2">
      <c r="A5828" s="42">
        <v>43003.629861111112</v>
      </c>
      <c r="B5828" s="38">
        <v>1.508</v>
      </c>
      <c r="C5828" s="38">
        <v>2.71</v>
      </c>
      <c r="D5828" s="38">
        <v>0.08</v>
      </c>
    </row>
    <row r="5829" spans="1:4" x14ac:dyDescent="0.2">
      <c r="A5829" s="42">
        <v>43003.630555555559</v>
      </c>
      <c r="B5829" s="38">
        <v>1.458</v>
      </c>
      <c r="C5829" s="38">
        <v>2.4119999999999999</v>
      </c>
      <c r="D5829" s="38">
        <v>6.8000000000000005E-2</v>
      </c>
    </row>
    <row r="5830" spans="1:4" x14ac:dyDescent="0.2">
      <c r="A5830" s="42">
        <v>43003.631249999999</v>
      </c>
      <c r="B5830" s="38">
        <v>1.403</v>
      </c>
      <c r="C5830" s="38">
        <v>2.2599999999999998</v>
      </c>
      <c r="D5830" s="38">
        <v>0.06</v>
      </c>
    </row>
    <row r="5831" spans="1:4" x14ac:dyDescent="0.2">
      <c r="A5831" s="42">
        <v>43003.631944444445</v>
      </c>
      <c r="B5831" s="38">
        <v>1.421</v>
      </c>
      <c r="C5831" s="38">
        <v>2.3980000000000001</v>
      </c>
      <c r="D5831" s="38">
        <v>6.5000000000000002E-2</v>
      </c>
    </row>
    <row r="5832" spans="1:4" x14ac:dyDescent="0.2">
      <c r="A5832" s="42">
        <v>43003.632638888892</v>
      </c>
      <c r="B5832" s="38">
        <v>1.4339999999999999</v>
      </c>
      <c r="C5832" s="38">
        <v>2.4350000000000001</v>
      </c>
      <c r="D5832" s="38">
        <v>6.7000000000000004E-2</v>
      </c>
    </row>
    <row r="5833" spans="1:4" x14ac:dyDescent="0.2">
      <c r="A5833" s="42">
        <v>43003.633333333331</v>
      </c>
      <c r="B5833" s="38">
        <v>1.4490000000000001</v>
      </c>
      <c r="C5833" s="38">
        <v>2.593</v>
      </c>
      <c r="D5833" s="38">
        <v>7.1999999999999995E-2</v>
      </c>
    </row>
    <row r="5834" spans="1:4" x14ac:dyDescent="0.2">
      <c r="A5834" s="42">
        <v>43003.634027777778</v>
      </c>
      <c r="B5834" s="38">
        <v>1.476</v>
      </c>
      <c r="C5834" s="38">
        <v>2.617</v>
      </c>
      <c r="D5834" s="38">
        <v>7.4999999999999997E-2</v>
      </c>
    </row>
    <row r="5835" spans="1:4" x14ac:dyDescent="0.2">
      <c r="A5835" s="42">
        <v>43003.634722222225</v>
      </c>
      <c r="B5835" s="38">
        <v>1.4510000000000001</v>
      </c>
      <c r="C5835" s="38">
        <v>2.5680000000000001</v>
      </c>
      <c r="D5835" s="38">
        <v>7.1999999999999995E-2</v>
      </c>
    </row>
    <row r="5836" spans="1:4" x14ac:dyDescent="0.2">
      <c r="A5836" s="42">
        <v>43003.635416666664</v>
      </c>
      <c r="B5836" s="38">
        <v>1.4330000000000001</v>
      </c>
      <c r="C5836" s="38">
        <v>2.36</v>
      </c>
      <c r="D5836" s="38">
        <v>6.5000000000000002E-2</v>
      </c>
    </row>
    <row r="5837" spans="1:4" x14ac:dyDescent="0.2">
      <c r="A5837" s="42">
        <v>43003.636111111111</v>
      </c>
      <c r="B5837" s="38">
        <v>1.4370000000000001</v>
      </c>
      <c r="C5837" s="38">
        <v>2.379</v>
      </c>
      <c r="D5837" s="38">
        <v>6.5000000000000002E-2</v>
      </c>
    </row>
    <row r="5838" spans="1:4" x14ac:dyDescent="0.2">
      <c r="A5838" s="42">
        <v>43003.636805555558</v>
      </c>
      <c r="B5838" s="38">
        <v>1.4370000000000001</v>
      </c>
      <c r="C5838" s="38">
        <v>2.637</v>
      </c>
      <c r="D5838" s="38">
        <v>7.2999999999999995E-2</v>
      </c>
    </row>
    <row r="5839" spans="1:4" x14ac:dyDescent="0.2">
      <c r="A5839" s="42">
        <v>43003.637499999997</v>
      </c>
      <c r="B5839" s="38">
        <v>1.4730000000000001</v>
      </c>
      <c r="C5839" s="38">
        <v>2.504</v>
      </c>
      <c r="D5839" s="38">
        <v>7.0999999999999994E-2</v>
      </c>
    </row>
    <row r="5840" spans="1:4" x14ac:dyDescent="0.2">
      <c r="A5840" s="42">
        <v>43003.638194444444</v>
      </c>
      <c r="B5840" s="38">
        <v>1.5549999999999999</v>
      </c>
      <c r="C5840" s="38">
        <v>2.7589999999999999</v>
      </c>
      <c r="D5840" s="38">
        <v>8.5000000000000006E-2</v>
      </c>
    </row>
    <row r="5841" spans="1:4" x14ac:dyDescent="0.2">
      <c r="A5841" s="42">
        <v>43003.638888888891</v>
      </c>
      <c r="B5841" s="38">
        <v>1.736</v>
      </c>
      <c r="C5841" s="38">
        <v>3.0409999999999999</v>
      </c>
      <c r="D5841" s="38">
        <v>0.11</v>
      </c>
    </row>
    <row r="5842" spans="1:4" x14ac:dyDescent="0.2">
      <c r="A5842" s="42">
        <v>43003.63958333333</v>
      </c>
      <c r="B5842" s="38">
        <v>1.84</v>
      </c>
      <c r="C5842" s="38">
        <v>3.1749999999999998</v>
      </c>
      <c r="D5842" s="38">
        <v>0.124</v>
      </c>
    </row>
    <row r="5843" spans="1:4" x14ac:dyDescent="0.2">
      <c r="A5843" s="42">
        <v>43003.640277777777</v>
      </c>
      <c r="B5843" s="38">
        <v>1.9590000000000001</v>
      </c>
      <c r="C5843" s="38">
        <v>3.218</v>
      </c>
      <c r="D5843" s="38">
        <v>0.13800000000000001</v>
      </c>
    </row>
    <row r="5844" spans="1:4" x14ac:dyDescent="0.2">
      <c r="A5844" s="42">
        <v>43003.640972222223</v>
      </c>
      <c r="B5844" s="38">
        <v>1.9950000000000001</v>
      </c>
      <c r="C5844" s="38">
        <v>3.262</v>
      </c>
      <c r="D5844" s="38">
        <v>0.14299999999999999</v>
      </c>
    </row>
    <row r="5845" spans="1:4" x14ac:dyDescent="0.2">
      <c r="A5845" s="42">
        <v>43003.64166666667</v>
      </c>
      <c r="B5845" s="38">
        <v>2.0329999999999999</v>
      </c>
      <c r="C5845" s="38">
        <v>3.2709999999999999</v>
      </c>
      <c r="D5845" s="38">
        <v>0.14799999999999999</v>
      </c>
    </row>
    <row r="5846" spans="1:4" x14ac:dyDescent="0.2">
      <c r="A5846" s="42">
        <v>43003.642361111109</v>
      </c>
      <c r="B5846" s="38">
        <v>2.218</v>
      </c>
      <c r="C5846" s="38">
        <v>3.3570000000000002</v>
      </c>
      <c r="D5846" s="38">
        <v>0.17100000000000001</v>
      </c>
    </row>
    <row r="5847" spans="1:4" x14ac:dyDescent="0.2">
      <c r="A5847" s="42">
        <v>43003.643055555556</v>
      </c>
      <c r="B5847" s="38">
        <v>2.1640000000000001</v>
      </c>
      <c r="C5847" s="38">
        <v>3.419</v>
      </c>
      <c r="D5847" s="38">
        <v>0.16800000000000001</v>
      </c>
    </row>
    <row r="5848" spans="1:4" x14ac:dyDescent="0.2">
      <c r="A5848" s="42">
        <v>43003.643750000003</v>
      </c>
      <c r="B5848" s="38">
        <v>2.1110000000000002</v>
      </c>
      <c r="C5848" s="38">
        <v>3.444</v>
      </c>
      <c r="D5848" s="38">
        <v>0.16400000000000001</v>
      </c>
    </row>
    <row r="5849" spans="1:4" x14ac:dyDescent="0.2">
      <c r="A5849" s="42">
        <v>43003.644444444442</v>
      </c>
      <c r="B5849" s="38">
        <v>2.0169999999999999</v>
      </c>
      <c r="C5849" s="38">
        <v>3.1920000000000002</v>
      </c>
      <c r="D5849" s="38">
        <v>0.14299999999999999</v>
      </c>
    </row>
    <row r="5850" spans="1:4" x14ac:dyDescent="0.2">
      <c r="A5850" s="42">
        <v>43003.645138888889</v>
      </c>
      <c r="B5850" s="38">
        <v>1.9359999999999999</v>
      </c>
      <c r="C5850" s="38">
        <v>3.1840000000000002</v>
      </c>
      <c r="D5850" s="38">
        <v>0.13400000000000001</v>
      </c>
    </row>
    <row r="5851" spans="1:4" x14ac:dyDescent="0.2">
      <c r="A5851" s="42">
        <v>43003.645833333336</v>
      </c>
      <c r="B5851" s="38">
        <v>1.8260000000000001</v>
      </c>
      <c r="C5851" s="38">
        <v>3.1949999999999998</v>
      </c>
      <c r="D5851" s="38">
        <v>0.124</v>
      </c>
    </row>
    <row r="5852" spans="1:4" x14ac:dyDescent="0.2">
      <c r="A5852" s="42">
        <v>43003.646527777775</v>
      </c>
      <c r="B5852" s="38">
        <v>1.77</v>
      </c>
      <c r="C5852" s="38">
        <v>3.052</v>
      </c>
      <c r="D5852" s="38">
        <v>0.113</v>
      </c>
    </row>
    <row r="5853" spans="1:4" x14ac:dyDescent="0.2">
      <c r="A5853" s="42">
        <v>43003.647222222222</v>
      </c>
      <c r="B5853" s="38">
        <v>1.75</v>
      </c>
      <c r="C5853" s="38">
        <v>3.1080000000000001</v>
      </c>
      <c r="D5853" s="38">
        <v>0.113</v>
      </c>
    </row>
    <row r="5854" spans="1:4" x14ac:dyDescent="0.2">
      <c r="A5854" s="42">
        <v>43003.647916666669</v>
      </c>
      <c r="B5854" s="38">
        <v>1.6970000000000001</v>
      </c>
      <c r="C5854" s="38">
        <v>2.93</v>
      </c>
      <c r="D5854" s="38">
        <v>0.10199999999999999</v>
      </c>
    </row>
    <row r="5855" spans="1:4" x14ac:dyDescent="0.2">
      <c r="A5855" s="42">
        <v>43003.648611111108</v>
      </c>
      <c r="B5855" s="38">
        <v>1.6080000000000001</v>
      </c>
      <c r="C5855" s="38">
        <v>2.8370000000000002</v>
      </c>
      <c r="D5855" s="38">
        <v>9.1999999999999998E-2</v>
      </c>
    </row>
    <row r="5856" spans="1:4" x14ac:dyDescent="0.2">
      <c r="A5856" s="42">
        <v>43003.649305555555</v>
      </c>
      <c r="B5856" s="38">
        <v>1.677</v>
      </c>
      <c r="C5856" s="38">
        <v>2.8879999999999999</v>
      </c>
      <c r="D5856" s="38">
        <v>9.9000000000000005E-2</v>
      </c>
    </row>
    <row r="5857" spans="1:4" x14ac:dyDescent="0.2">
      <c r="A5857" s="42">
        <v>43003.65</v>
      </c>
      <c r="B5857" s="38">
        <v>1.669</v>
      </c>
      <c r="C5857" s="38">
        <v>2.9249999999999998</v>
      </c>
      <c r="D5857" s="38">
        <v>0.1</v>
      </c>
    </row>
    <row r="5858" spans="1:4" x14ac:dyDescent="0.2">
      <c r="A5858" s="42">
        <v>43003.650694444441</v>
      </c>
      <c r="B5858" s="38">
        <v>1.651</v>
      </c>
      <c r="C5858" s="38">
        <v>3.0150000000000001</v>
      </c>
      <c r="D5858" s="38">
        <v>0.10100000000000001</v>
      </c>
    </row>
    <row r="5859" spans="1:4" x14ac:dyDescent="0.2">
      <c r="A5859" s="42">
        <v>43003.651388888888</v>
      </c>
      <c r="B5859" s="38">
        <v>1.728</v>
      </c>
      <c r="C5859" s="38">
        <v>2.9260000000000002</v>
      </c>
      <c r="D5859" s="38">
        <v>0.105</v>
      </c>
    </row>
    <row r="5860" spans="1:4" x14ac:dyDescent="0.2">
      <c r="A5860" s="42">
        <v>43003.652083333334</v>
      </c>
      <c r="B5860" s="38">
        <v>1.726</v>
      </c>
      <c r="C5860" s="38">
        <v>3.0910000000000002</v>
      </c>
      <c r="D5860" s="38">
        <v>0.111</v>
      </c>
    </row>
    <row r="5861" spans="1:4" x14ac:dyDescent="0.2">
      <c r="A5861" s="42">
        <v>43003.652777777781</v>
      </c>
      <c r="B5861" s="38">
        <v>1.6759999999999999</v>
      </c>
      <c r="C5861" s="38">
        <v>2.8940000000000001</v>
      </c>
      <c r="D5861" s="38">
        <v>9.9000000000000005E-2</v>
      </c>
    </row>
    <row r="5862" spans="1:4" x14ac:dyDescent="0.2">
      <c r="A5862" s="42">
        <v>43003.65347222222</v>
      </c>
      <c r="B5862" s="38">
        <v>1.7889999999999999</v>
      </c>
      <c r="C5862" s="38">
        <v>3.1179999999999999</v>
      </c>
      <c r="D5862" s="38">
        <v>0.11700000000000001</v>
      </c>
    </row>
    <row r="5863" spans="1:4" x14ac:dyDescent="0.2">
      <c r="A5863" s="42">
        <v>43003.654166666667</v>
      </c>
      <c r="B5863" s="38">
        <v>1.9019999999999999</v>
      </c>
      <c r="C5863" s="38">
        <v>3.0720000000000001</v>
      </c>
      <c r="D5863" s="38">
        <v>0.126</v>
      </c>
    </row>
    <row r="5864" spans="1:4" x14ac:dyDescent="0.2">
      <c r="A5864" s="42">
        <v>43003.654861111114</v>
      </c>
      <c r="B5864" s="38">
        <v>1.8380000000000001</v>
      </c>
      <c r="C5864" s="38">
        <v>3.0760000000000001</v>
      </c>
      <c r="D5864" s="38">
        <v>0.12</v>
      </c>
    </row>
    <row r="5865" spans="1:4" x14ac:dyDescent="0.2">
      <c r="A5865" s="42">
        <v>43003.655555555553</v>
      </c>
      <c r="B5865" s="38">
        <v>1.8320000000000001</v>
      </c>
      <c r="C5865" s="38">
        <v>2.9929999999999999</v>
      </c>
      <c r="D5865" s="38">
        <v>0.11700000000000001</v>
      </c>
    </row>
    <row r="5866" spans="1:4" x14ac:dyDescent="0.2">
      <c r="A5866" s="42">
        <v>43003.65625</v>
      </c>
      <c r="B5866" s="38">
        <v>1.8169999999999999</v>
      </c>
      <c r="C5866" s="38">
        <v>3.048</v>
      </c>
      <c r="D5866" s="38">
        <v>0.11700000000000001</v>
      </c>
    </row>
    <row r="5867" spans="1:4" x14ac:dyDescent="0.2">
      <c r="A5867" s="42">
        <v>43003.656944444447</v>
      </c>
      <c r="B5867" s="38">
        <v>1.9259999999999999</v>
      </c>
      <c r="C5867" s="38">
        <v>3.097</v>
      </c>
      <c r="D5867" s="38">
        <v>0.13</v>
      </c>
    </row>
    <row r="5868" spans="1:4" x14ac:dyDescent="0.2">
      <c r="A5868" s="42">
        <v>43003.657638888886</v>
      </c>
      <c r="B5868" s="38">
        <v>1.8620000000000001</v>
      </c>
      <c r="C5868" s="38">
        <v>3.069</v>
      </c>
      <c r="D5868" s="38">
        <v>0.122</v>
      </c>
    </row>
    <row r="5869" spans="1:4" x14ac:dyDescent="0.2">
      <c r="A5869" s="42">
        <v>43003.658333333333</v>
      </c>
      <c r="B5869" s="38">
        <v>1.8129999999999999</v>
      </c>
      <c r="C5869" s="38">
        <v>3.0350000000000001</v>
      </c>
      <c r="D5869" s="38">
        <v>0.11600000000000001</v>
      </c>
    </row>
    <row r="5870" spans="1:4" x14ac:dyDescent="0.2">
      <c r="A5870" s="42">
        <v>43003.65902777778</v>
      </c>
      <c r="B5870" s="38">
        <v>1.6439999999999999</v>
      </c>
      <c r="C5870" s="38">
        <v>2.9089999999999998</v>
      </c>
      <c r="D5870" s="38">
        <v>9.7000000000000003E-2</v>
      </c>
    </row>
    <row r="5871" spans="1:4" x14ac:dyDescent="0.2">
      <c r="A5871" s="42">
        <v>43003.659722222219</v>
      </c>
      <c r="B5871" s="38">
        <v>1.589</v>
      </c>
      <c r="C5871" s="38">
        <v>2.7410000000000001</v>
      </c>
      <c r="D5871" s="38">
        <v>8.6999999999999994E-2</v>
      </c>
    </row>
    <row r="5872" spans="1:4" x14ac:dyDescent="0.2">
      <c r="A5872" s="42">
        <v>43003.660416666666</v>
      </c>
      <c r="B5872" s="38">
        <v>1.5429999999999999</v>
      </c>
      <c r="C5872" s="38">
        <v>2.6930000000000001</v>
      </c>
      <c r="D5872" s="38">
        <v>8.2000000000000003E-2</v>
      </c>
    </row>
    <row r="5873" spans="1:4" x14ac:dyDescent="0.2">
      <c r="A5873" s="42">
        <v>43003.661111111112</v>
      </c>
      <c r="B5873" s="38">
        <v>1.5860000000000001</v>
      </c>
      <c r="C5873" s="38">
        <v>2.746</v>
      </c>
      <c r="D5873" s="38">
        <v>8.6999999999999994E-2</v>
      </c>
    </row>
    <row r="5874" spans="1:4" x14ac:dyDescent="0.2">
      <c r="A5874" s="42">
        <v>43003.661805555559</v>
      </c>
      <c r="B5874" s="38">
        <v>1.55</v>
      </c>
      <c r="C5874" s="38">
        <v>2.754</v>
      </c>
      <c r="D5874" s="38">
        <v>8.5000000000000006E-2</v>
      </c>
    </row>
    <row r="5875" spans="1:4" x14ac:dyDescent="0.2">
      <c r="A5875" s="42">
        <v>43003.662499999999</v>
      </c>
      <c r="B5875" s="38">
        <v>1.5009999999999999</v>
      </c>
      <c r="C5875" s="38">
        <v>2.633</v>
      </c>
      <c r="D5875" s="38">
        <v>7.6999999999999999E-2</v>
      </c>
    </row>
    <row r="5876" spans="1:4" x14ac:dyDescent="0.2">
      <c r="A5876" s="42">
        <v>43003.663194444445</v>
      </c>
      <c r="B5876" s="38">
        <v>1.4770000000000001</v>
      </c>
      <c r="C5876" s="38">
        <v>2.5790000000000002</v>
      </c>
      <c r="D5876" s="38">
        <v>7.3999999999999996E-2</v>
      </c>
    </row>
    <row r="5877" spans="1:4" x14ac:dyDescent="0.2">
      <c r="A5877" s="42">
        <v>43003.663888888892</v>
      </c>
      <c r="B5877" s="38">
        <v>1.482</v>
      </c>
      <c r="C5877" s="38">
        <v>2.6850000000000001</v>
      </c>
      <c r="D5877" s="38">
        <v>7.6999999999999999E-2</v>
      </c>
    </row>
    <row r="5878" spans="1:4" x14ac:dyDescent="0.2">
      <c r="A5878" s="42">
        <v>43003.664583333331</v>
      </c>
      <c r="B5878" s="38">
        <v>1.4610000000000001</v>
      </c>
      <c r="C5878" s="38">
        <v>2.6280000000000001</v>
      </c>
      <c r="D5878" s="38">
        <v>7.3999999999999996E-2</v>
      </c>
    </row>
    <row r="5879" spans="1:4" x14ac:dyDescent="0.2">
      <c r="A5879" s="42">
        <v>43003.665277777778</v>
      </c>
      <c r="B5879" s="38">
        <v>1.506</v>
      </c>
      <c r="C5879" s="38">
        <v>2.4729999999999999</v>
      </c>
      <c r="D5879" s="38">
        <v>7.2999999999999995E-2</v>
      </c>
    </row>
    <row r="5880" spans="1:4" x14ac:dyDescent="0.2">
      <c r="A5880" s="42">
        <v>43003.665972222225</v>
      </c>
      <c r="B5880" s="38">
        <v>1.4970000000000001</v>
      </c>
      <c r="C5880" s="38">
        <v>2.6539999999999999</v>
      </c>
      <c r="D5880" s="38">
        <v>7.6999999999999999E-2</v>
      </c>
    </row>
    <row r="5881" spans="1:4" x14ac:dyDescent="0.2">
      <c r="A5881" s="42">
        <v>43003.666666666664</v>
      </c>
      <c r="B5881" s="38">
        <v>1.492</v>
      </c>
      <c r="C5881" s="38">
        <v>2.6789999999999998</v>
      </c>
      <c r="D5881" s="38">
        <v>7.8E-2</v>
      </c>
    </row>
    <row r="5882" spans="1:4" x14ac:dyDescent="0.2">
      <c r="A5882" s="42">
        <v>43003.667361111111</v>
      </c>
      <c r="B5882" s="38">
        <v>1.4970000000000001</v>
      </c>
      <c r="C5882" s="38">
        <v>2.8530000000000002</v>
      </c>
      <c r="D5882" s="38">
        <v>8.3000000000000004E-2</v>
      </c>
    </row>
    <row r="5883" spans="1:4" x14ac:dyDescent="0.2">
      <c r="A5883" s="42">
        <v>43003.668055555558</v>
      </c>
      <c r="B5883" s="38">
        <v>1.5069999999999999</v>
      </c>
      <c r="C5883" s="38">
        <v>2.681</v>
      </c>
      <c r="D5883" s="38">
        <v>7.9000000000000001E-2</v>
      </c>
    </row>
    <row r="5884" spans="1:4" x14ac:dyDescent="0.2">
      <c r="A5884" s="42">
        <v>43003.668749999997</v>
      </c>
      <c r="B5884" s="38">
        <v>1.514</v>
      </c>
      <c r="C5884" s="38">
        <v>2.6259999999999999</v>
      </c>
      <c r="D5884" s="38">
        <v>7.8E-2</v>
      </c>
    </row>
    <row r="5885" spans="1:4" x14ac:dyDescent="0.2">
      <c r="A5885" s="42">
        <v>43003.669444444444</v>
      </c>
      <c r="B5885" s="38">
        <v>1.534</v>
      </c>
      <c r="C5885" s="38">
        <v>2.5760000000000001</v>
      </c>
      <c r="D5885" s="38">
        <v>7.8E-2</v>
      </c>
    </row>
    <row r="5886" spans="1:4" x14ac:dyDescent="0.2">
      <c r="A5886" s="42">
        <v>43003.670138888891</v>
      </c>
      <c r="B5886" s="38">
        <v>1.577</v>
      </c>
      <c r="C5886" s="38">
        <v>2.7109999999999999</v>
      </c>
      <c r="D5886" s="38">
        <v>8.5000000000000006E-2</v>
      </c>
    </row>
    <row r="5887" spans="1:4" x14ac:dyDescent="0.2">
      <c r="A5887" s="42">
        <v>43003.67083333333</v>
      </c>
      <c r="B5887" s="38">
        <v>1.518</v>
      </c>
      <c r="C5887" s="38">
        <v>2.58</v>
      </c>
      <c r="D5887" s="38">
        <v>7.6999999999999999E-2</v>
      </c>
    </row>
    <row r="5888" spans="1:4" x14ac:dyDescent="0.2">
      <c r="A5888" s="42">
        <v>43003.671527777777</v>
      </c>
      <c r="B5888" s="38">
        <v>1.52</v>
      </c>
      <c r="C5888" s="38">
        <v>2.653</v>
      </c>
      <c r="D5888" s="38">
        <v>7.9000000000000001E-2</v>
      </c>
    </row>
    <row r="5889" spans="1:4" x14ac:dyDescent="0.2">
      <c r="A5889" s="42">
        <v>43003.672222222223</v>
      </c>
      <c r="B5889" s="38">
        <v>1.554</v>
      </c>
      <c r="C5889" s="38">
        <v>2.7749999999999999</v>
      </c>
      <c r="D5889" s="38">
        <v>8.5000000000000006E-2</v>
      </c>
    </row>
    <row r="5890" spans="1:4" x14ac:dyDescent="0.2">
      <c r="A5890" s="42">
        <v>43003.67291666667</v>
      </c>
      <c r="B5890" s="38">
        <v>1.633</v>
      </c>
      <c r="C5890" s="38">
        <v>2.8279999999999998</v>
      </c>
      <c r="D5890" s="38">
        <v>9.4E-2</v>
      </c>
    </row>
    <row r="5891" spans="1:4" x14ac:dyDescent="0.2">
      <c r="A5891" s="42">
        <v>43003.673611111109</v>
      </c>
      <c r="B5891" s="38">
        <v>1.61</v>
      </c>
      <c r="C5891" s="38">
        <v>2.88</v>
      </c>
      <c r="D5891" s="38">
        <v>9.2999999999999999E-2</v>
      </c>
    </row>
    <row r="5892" spans="1:4" x14ac:dyDescent="0.2">
      <c r="A5892" s="42">
        <v>43003.674305555556</v>
      </c>
      <c r="B5892" s="38">
        <v>1.625</v>
      </c>
      <c r="C5892" s="38">
        <v>2.7480000000000002</v>
      </c>
      <c r="D5892" s="38">
        <v>0.09</v>
      </c>
    </row>
    <row r="5893" spans="1:4" x14ac:dyDescent="0.2">
      <c r="A5893" s="42">
        <v>43003.675000000003</v>
      </c>
      <c r="B5893" s="38">
        <v>1.5349999999999999</v>
      </c>
      <c r="C5893" s="38">
        <v>2.62</v>
      </c>
      <c r="D5893" s="38">
        <v>7.9000000000000001E-2</v>
      </c>
    </row>
    <row r="5894" spans="1:4" x14ac:dyDescent="0.2">
      <c r="A5894" s="42">
        <v>43003.675694444442</v>
      </c>
      <c r="B5894" s="38">
        <v>1.5229999999999999</v>
      </c>
      <c r="C5894" s="38">
        <v>2.581</v>
      </c>
      <c r="D5894" s="38">
        <v>7.6999999999999999E-2</v>
      </c>
    </row>
    <row r="5895" spans="1:4" x14ac:dyDescent="0.2">
      <c r="A5895" s="42">
        <v>43003.676388888889</v>
      </c>
      <c r="B5895" s="38">
        <v>1.4530000000000001</v>
      </c>
      <c r="C5895" s="38">
        <v>2.5379999999999998</v>
      </c>
      <c r="D5895" s="38">
        <v>7.0999999999999994E-2</v>
      </c>
    </row>
    <row r="5896" spans="1:4" x14ac:dyDescent="0.2">
      <c r="A5896" s="42">
        <v>43003.677083333336</v>
      </c>
      <c r="B5896" s="38">
        <v>1.411</v>
      </c>
      <c r="C5896" s="38">
        <v>2.2090000000000001</v>
      </c>
      <c r="D5896" s="38">
        <v>5.8999999999999997E-2</v>
      </c>
    </row>
    <row r="5897" spans="1:4" x14ac:dyDescent="0.2">
      <c r="A5897" s="42">
        <v>43003.677777777775</v>
      </c>
      <c r="B5897" s="38">
        <v>1.3959999999999999</v>
      </c>
      <c r="C5897" s="38">
        <v>2.202</v>
      </c>
      <c r="D5897" s="38">
        <v>5.8000000000000003E-2</v>
      </c>
    </row>
    <row r="5898" spans="1:4" x14ac:dyDescent="0.2">
      <c r="A5898" s="42">
        <v>43003.678472222222</v>
      </c>
      <c r="B5898" s="38">
        <v>1.389</v>
      </c>
      <c r="C5898" s="38">
        <v>2.3940000000000001</v>
      </c>
      <c r="D5898" s="38">
        <v>6.3E-2</v>
      </c>
    </row>
    <row r="5899" spans="1:4" x14ac:dyDescent="0.2">
      <c r="A5899" s="42">
        <v>43003.679166666669</v>
      </c>
      <c r="B5899" s="38">
        <v>1.54</v>
      </c>
      <c r="C5899" s="38">
        <v>2.714</v>
      </c>
      <c r="D5899" s="38">
        <v>8.3000000000000004E-2</v>
      </c>
    </row>
    <row r="5900" spans="1:4" x14ac:dyDescent="0.2">
      <c r="A5900" s="42">
        <v>43003.679861111108</v>
      </c>
      <c r="B5900" s="38">
        <v>1.7010000000000001</v>
      </c>
      <c r="C5900" s="38">
        <v>2.9039999999999999</v>
      </c>
      <c r="D5900" s="38">
        <v>0.10199999999999999</v>
      </c>
    </row>
    <row r="5901" spans="1:4" x14ac:dyDescent="0.2">
      <c r="A5901" s="42">
        <v>43003.680555555555</v>
      </c>
      <c r="B5901" s="38">
        <v>1.7010000000000001</v>
      </c>
      <c r="C5901" s="38">
        <v>2.93</v>
      </c>
      <c r="D5901" s="38">
        <v>0.10299999999999999</v>
      </c>
    </row>
    <row r="5902" spans="1:4" x14ac:dyDescent="0.2">
      <c r="A5902" s="42">
        <v>43003.681250000001</v>
      </c>
      <c r="B5902" s="38">
        <v>1.6779999999999999</v>
      </c>
      <c r="C5902" s="38">
        <v>2.8730000000000002</v>
      </c>
      <c r="D5902" s="38">
        <v>9.9000000000000005E-2</v>
      </c>
    </row>
    <row r="5903" spans="1:4" x14ac:dyDescent="0.2">
      <c r="A5903" s="42">
        <v>43003.681944444441</v>
      </c>
      <c r="B5903" s="38">
        <v>1.64</v>
      </c>
      <c r="C5903" s="38">
        <v>2.9119999999999999</v>
      </c>
      <c r="D5903" s="38">
        <v>9.7000000000000003E-2</v>
      </c>
    </row>
    <row r="5904" spans="1:4" x14ac:dyDescent="0.2">
      <c r="A5904" s="42">
        <v>43003.682638888888</v>
      </c>
      <c r="B5904" s="38">
        <v>1.6379999999999999</v>
      </c>
      <c r="C5904" s="38">
        <v>2.7909999999999999</v>
      </c>
      <c r="D5904" s="38">
        <v>9.2999999999999999E-2</v>
      </c>
    </row>
    <row r="5905" spans="1:4" x14ac:dyDescent="0.2">
      <c r="A5905" s="42">
        <v>43003.683333333334</v>
      </c>
      <c r="B5905" s="38">
        <v>1.675</v>
      </c>
      <c r="C5905" s="38">
        <v>2.8279999999999998</v>
      </c>
      <c r="D5905" s="38">
        <v>9.7000000000000003E-2</v>
      </c>
    </row>
    <row r="5906" spans="1:4" x14ac:dyDescent="0.2">
      <c r="A5906" s="42">
        <v>43003.684027777781</v>
      </c>
      <c r="B5906" s="38">
        <v>1.637</v>
      </c>
      <c r="C5906" s="38">
        <v>2.9079999999999999</v>
      </c>
      <c r="D5906" s="38">
        <v>9.7000000000000003E-2</v>
      </c>
    </row>
    <row r="5907" spans="1:4" x14ac:dyDescent="0.2">
      <c r="A5907" s="42">
        <v>43003.68472222222</v>
      </c>
      <c r="B5907" s="38">
        <v>1.6890000000000001</v>
      </c>
      <c r="C5907" s="38">
        <v>2.992</v>
      </c>
      <c r="D5907" s="38">
        <v>0.104</v>
      </c>
    </row>
    <row r="5908" spans="1:4" x14ac:dyDescent="0.2">
      <c r="A5908" s="42">
        <v>43003.685416666667</v>
      </c>
      <c r="B5908" s="38">
        <v>1.827</v>
      </c>
      <c r="C5908" s="38">
        <v>3.0640000000000001</v>
      </c>
      <c r="D5908" s="38">
        <v>0.11899999999999999</v>
      </c>
    </row>
    <row r="5909" spans="1:4" x14ac:dyDescent="0.2">
      <c r="A5909" s="42">
        <v>43003.686111111114</v>
      </c>
      <c r="B5909" s="38">
        <v>1.9450000000000001</v>
      </c>
      <c r="C5909" s="38">
        <v>3.0739999999999998</v>
      </c>
      <c r="D5909" s="38">
        <v>0.13</v>
      </c>
    </row>
    <row r="5910" spans="1:4" x14ac:dyDescent="0.2">
      <c r="A5910" s="42">
        <v>43003.686805555553</v>
      </c>
      <c r="B5910" s="38">
        <v>1.9410000000000001</v>
      </c>
      <c r="C5910" s="38">
        <v>3.214</v>
      </c>
      <c r="D5910" s="38">
        <v>0.13600000000000001</v>
      </c>
    </row>
    <row r="5911" spans="1:4" x14ac:dyDescent="0.2">
      <c r="A5911" s="42">
        <v>43003.6875</v>
      </c>
      <c r="B5911" s="38">
        <v>1.998</v>
      </c>
      <c r="C5911" s="38">
        <v>3.0489999999999999</v>
      </c>
      <c r="D5911" s="38">
        <v>0.13400000000000001</v>
      </c>
    </row>
    <row r="5912" spans="1:4" x14ac:dyDescent="0.2">
      <c r="A5912" s="42">
        <v>43003.688194444447</v>
      </c>
      <c r="B5912" s="38">
        <v>1.9359999999999999</v>
      </c>
      <c r="C5912" s="38">
        <v>3.177</v>
      </c>
      <c r="D5912" s="38">
        <v>0.13400000000000001</v>
      </c>
    </row>
    <row r="5913" spans="1:4" x14ac:dyDescent="0.2">
      <c r="A5913" s="42">
        <v>43003.688888888886</v>
      </c>
      <c r="B5913" s="38">
        <v>1.956</v>
      </c>
      <c r="C5913" s="38">
        <v>3.1819999999999999</v>
      </c>
      <c r="D5913" s="38">
        <v>0.13600000000000001</v>
      </c>
    </row>
    <row r="5914" spans="1:4" x14ac:dyDescent="0.2">
      <c r="A5914" s="42">
        <v>43003.689583333333</v>
      </c>
      <c r="B5914" s="38">
        <v>1.927</v>
      </c>
      <c r="C5914" s="38">
        <v>3.0350000000000001</v>
      </c>
      <c r="D5914" s="38">
        <v>0.127</v>
      </c>
    </row>
    <row r="5915" spans="1:4" x14ac:dyDescent="0.2">
      <c r="A5915" s="42">
        <v>43003.69027777778</v>
      </c>
      <c r="B5915" s="38">
        <v>1.8480000000000001</v>
      </c>
      <c r="C5915" s="38">
        <v>3.1459999999999999</v>
      </c>
      <c r="D5915" s="38">
        <v>0.124</v>
      </c>
    </row>
    <row r="5916" spans="1:4" x14ac:dyDescent="0.2">
      <c r="A5916" s="42">
        <v>43003.690972222219</v>
      </c>
      <c r="B5916" s="38">
        <v>1.827</v>
      </c>
      <c r="C5916" s="38">
        <v>2.996</v>
      </c>
      <c r="D5916" s="38">
        <v>0.11600000000000001</v>
      </c>
    </row>
    <row r="5917" spans="1:4" x14ac:dyDescent="0.2">
      <c r="A5917" s="42">
        <v>43003.691666666666</v>
      </c>
      <c r="B5917" s="38">
        <v>1.7569999999999999</v>
      </c>
      <c r="C5917" s="38">
        <v>2.9169999999999998</v>
      </c>
      <c r="D5917" s="38">
        <v>0.107</v>
      </c>
    </row>
    <row r="5918" spans="1:4" x14ac:dyDescent="0.2">
      <c r="A5918" s="42">
        <v>43003.692361111112</v>
      </c>
      <c r="B5918" s="38">
        <v>1.6659999999999999</v>
      </c>
      <c r="C5918" s="38">
        <v>2.9039999999999999</v>
      </c>
      <c r="D5918" s="38">
        <v>9.9000000000000005E-2</v>
      </c>
    </row>
    <row r="5919" spans="1:4" x14ac:dyDescent="0.2">
      <c r="A5919" s="42">
        <v>43003.693055555559</v>
      </c>
      <c r="B5919" s="38">
        <v>1.5840000000000001</v>
      </c>
      <c r="C5919" s="38">
        <v>2.6709999999999998</v>
      </c>
      <c r="D5919" s="38">
        <v>8.5000000000000006E-2</v>
      </c>
    </row>
    <row r="5920" spans="1:4" x14ac:dyDescent="0.2">
      <c r="A5920" s="42">
        <v>43003.693749999999</v>
      </c>
      <c r="B5920" s="38">
        <v>1.506</v>
      </c>
      <c r="C5920" s="38">
        <v>2.71</v>
      </c>
      <c r="D5920" s="38">
        <v>0.08</v>
      </c>
    </row>
    <row r="5921" spans="1:4" x14ac:dyDescent="0.2">
      <c r="A5921" s="42">
        <v>43003.694444444445</v>
      </c>
      <c r="B5921" s="38">
        <v>1.492</v>
      </c>
      <c r="C5921" s="38">
        <v>2.4910000000000001</v>
      </c>
      <c r="D5921" s="38">
        <v>7.1999999999999995E-2</v>
      </c>
    </row>
    <row r="5922" spans="1:4" x14ac:dyDescent="0.2">
      <c r="A5922" s="42">
        <v>43003.695138888892</v>
      </c>
      <c r="B5922" s="38">
        <v>1.4490000000000001</v>
      </c>
      <c r="C5922" s="38">
        <v>2.7029999999999998</v>
      </c>
      <c r="D5922" s="38">
        <v>7.4999999999999997E-2</v>
      </c>
    </row>
    <row r="5923" spans="1:4" x14ac:dyDescent="0.2">
      <c r="A5923" s="42">
        <v>43003.695833333331</v>
      </c>
      <c r="B5923" s="38">
        <v>1.4339999999999999</v>
      </c>
      <c r="C5923" s="38">
        <v>2.4540000000000002</v>
      </c>
      <c r="D5923" s="38">
        <v>6.7000000000000004E-2</v>
      </c>
    </row>
    <row r="5924" spans="1:4" x14ac:dyDescent="0.2">
      <c r="A5924" s="42">
        <v>43003.696527777778</v>
      </c>
      <c r="B5924" s="38">
        <v>1.456</v>
      </c>
      <c r="C5924" s="38">
        <v>2.4039999999999999</v>
      </c>
      <c r="D5924" s="38">
        <v>6.7000000000000004E-2</v>
      </c>
    </row>
    <row r="5925" spans="1:4" x14ac:dyDescent="0.2">
      <c r="A5925" s="42">
        <v>43003.697222222225</v>
      </c>
      <c r="B5925" s="38">
        <v>1.4730000000000001</v>
      </c>
      <c r="C5925" s="38">
        <v>2.5609999999999999</v>
      </c>
      <c r="D5925" s="38">
        <v>7.2999999999999995E-2</v>
      </c>
    </row>
    <row r="5926" spans="1:4" x14ac:dyDescent="0.2">
      <c r="A5926" s="42">
        <v>43003.697916666664</v>
      </c>
      <c r="B5926" s="38">
        <v>1.4650000000000001</v>
      </c>
      <c r="C5926" s="38">
        <v>2.48</v>
      </c>
      <c r="D5926" s="38">
        <v>7.0000000000000007E-2</v>
      </c>
    </row>
    <row r="5927" spans="1:4" x14ac:dyDescent="0.2">
      <c r="A5927" s="42">
        <v>43003.698611111111</v>
      </c>
      <c r="B5927" s="38">
        <v>1.446</v>
      </c>
      <c r="C5927" s="38">
        <v>2.3959999999999999</v>
      </c>
      <c r="D5927" s="38">
        <v>6.7000000000000004E-2</v>
      </c>
    </row>
    <row r="5928" spans="1:4" x14ac:dyDescent="0.2">
      <c r="A5928" s="42">
        <v>43003.699305555558</v>
      </c>
      <c r="B5928" s="38">
        <v>1.413</v>
      </c>
      <c r="C5928" s="38">
        <v>2.306</v>
      </c>
      <c r="D5928" s="38">
        <v>6.2E-2</v>
      </c>
    </row>
    <row r="5929" spans="1:4" x14ac:dyDescent="0.2">
      <c r="A5929" s="42">
        <v>43003.7</v>
      </c>
      <c r="B5929" s="38">
        <v>1.38</v>
      </c>
      <c r="C5929" s="38">
        <v>2.1930000000000001</v>
      </c>
      <c r="D5929" s="38">
        <v>5.7000000000000002E-2</v>
      </c>
    </row>
    <row r="5930" spans="1:4" x14ac:dyDescent="0.2">
      <c r="A5930" s="42">
        <v>43003.700694444444</v>
      </c>
      <c r="B5930" s="38">
        <v>1.3939999999999999</v>
      </c>
      <c r="C5930" s="38">
        <v>2.2269999999999999</v>
      </c>
      <c r="D5930" s="38">
        <v>5.8999999999999997E-2</v>
      </c>
    </row>
    <row r="5931" spans="1:4" x14ac:dyDescent="0.2">
      <c r="A5931" s="42">
        <v>43003.701388888891</v>
      </c>
      <c r="B5931" s="38">
        <v>1.3660000000000001</v>
      </c>
      <c r="C5931" s="38">
        <v>2.2320000000000002</v>
      </c>
      <c r="D5931" s="38">
        <v>5.7000000000000002E-2</v>
      </c>
    </row>
    <row r="5932" spans="1:4" x14ac:dyDescent="0.2">
      <c r="A5932" s="42">
        <v>43003.70208333333</v>
      </c>
      <c r="B5932" s="38">
        <v>1.34</v>
      </c>
      <c r="C5932" s="38">
        <v>2.2360000000000002</v>
      </c>
      <c r="D5932" s="38">
        <v>5.6000000000000001E-2</v>
      </c>
    </row>
    <row r="5933" spans="1:4" x14ac:dyDescent="0.2">
      <c r="A5933" s="42">
        <v>43003.702777777777</v>
      </c>
      <c r="B5933" s="38">
        <v>1.3340000000000001</v>
      </c>
      <c r="C5933" s="38">
        <v>2.23</v>
      </c>
      <c r="D5933" s="38">
        <v>5.5E-2</v>
      </c>
    </row>
    <row r="5934" spans="1:4" x14ac:dyDescent="0.2">
      <c r="A5934" s="42">
        <v>43003.703472222223</v>
      </c>
      <c r="B5934" s="38">
        <v>1.343</v>
      </c>
      <c r="C5934" s="38">
        <v>2.2240000000000002</v>
      </c>
      <c r="D5934" s="38">
        <v>5.6000000000000001E-2</v>
      </c>
    </row>
    <row r="5935" spans="1:4" x14ac:dyDescent="0.2">
      <c r="A5935" s="42">
        <v>43003.70416666667</v>
      </c>
      <c r="B5935" s="38">
        <v>1.349</v>
      </c>
      <c r="C5935" s="38">
        <v>2.218</v>
      </c>
      <c r="D5935" s="38">
        <v>5.6000000000000001E-2</v>
      </c>
    </row>
    <row r="5936" spans="1:4" x14ac:dyDescent="0.2">
      <c r="A5936" s="42">
        <v>43003.704861111109</v>
      </c>
      <c r="B5936" s="38">
        <v>1.371</v>
      </c>
      <c r="C5936" s="38">
        <v>2.2490000000000001</v>
      </c>
      <c r="D5936" s="38">
        <v>5.8000000000000003E-2</v>
      </c>
    </row>
    <row r="5937" spans="1:4" x14ac:dyDescent="0.2">
      <c r="A5937" s="42">
        <v>43003.705555555556</v>
      </c>
      <c r="B5937" s="38">
        <v>1.4219999999999999</v>
      </c>
      <c r="C5937" s="38">
        <v>2.2400000000000002</v>
      </c>
      <c r="D5937" s="38">
        <v>6.0999999999999999E-2</v>
      </c>
    </row>
    <row r="5938" spans="1:4" x14ac:dyDescent="0.2">
      <c r="A5938" s="42">
        <v>43003.706250000003</v>
      </c>
      <c r="B5938" s="38">
        <v>1.389</v>
      </c>
      <c r="C5938" s="38">
        <v>2.23</v>
      </c>
      <c r="D5938" s="38">
        <v>5.8000000000000003E-2</v>
      </c>
    </row>
    <row r="5939" spans="1:4" x14ac:dyDescent="0.2">
      <c r="A5939" s="42">
        <v>43003.706944444442</v>
      </c>
      <c r="B5939" s="38">
        <v>1.393</v>
      </c>
      <c r="C5939" s="38">
        <v>2.2450000000000001</v>
      </c>
      <c r="D5939" s="38">
        <v>5.8999999999999997E-2</v>
      </c>
    </row>
    <row r="5940" spans="1:4" x14ac:dyDescent="0.2">
      <c r="A5940" s="42">
        <v>43003.707638888889</v>
      </c>
      <c r="B5940" s="38">
        <v>1.3919999999999999</v>
      </c>
      <c r="C5940" s="38">
        <v>2.2599999999999998</v>
      </c>
      <c r="D5940" s="38">
        <v>5.8999999999999997E-2</v>
      </c>
    </row>
    <row r="5941" spans="1:4" x14ac:dyDescent="0.2">
      <c r="A5941" s="42">
        <v>43003.708333333336</v>
      </c>
      <c r="B5941" s="38">
        <v>1.411</v>
      </c>
      <c r="C5941" s="38">
        <v>2.2269999999999999</v>
      </c>
      <c r="D5941" s="38">
        <v>0.06</v>
      </c>
    </row>
    <row r="5942" spans="1:4" x14ac:dyDescent="0.2">
      <c r="A5942" s="42">
        <v>43003.709027777775</v>
      </c>
      <c r="B5942" s="38">
        <v>1.39</v>
      </c>
      <c r="C5942" s="38">
        <v>2.1930000000000001</v>
      </c>
      <c r="D5942" s="38">
        <v>5.8000000000000003E-2</v>
      </c>
    </row>
    <row r="5943" spans="1:4" x14ac:dyDescent="0.2">
      <c r="A5943" s="42">
        <v>43003.709722222222</v>
      </c>
      <c r="B5943" s="38">
        <v>1.4039999999999999</v>
      </c>
      <c r="C5943" s="38">
        <v>2.2229999999999999</v>
      </c>
      <c r="D5943" s="38">
        <v>5.8999999999999997E-2</v>
      </c>
    </row>
    <row r="5944" spans="1:4" x14ac:dyDescent="0.2">
      <c r="A5944" s="42">
        <v>43003.710416666669</v>
      </c>
      <c r="B5944" s="38">
        <v>1.3879999999999999</v>
      </c>
      <c r="C5944" s="38">
        <v>0.85199999999999998</v>
      </c>
      <c r="D5944" s="38">
        <v>2.1999999999999999E-2</v>
      </c>
    </row>
    <row r="5945" spans="1:4" x14ac:dyDescent="0.2">
      <c r="A5945" s="42">
        <v>43003.711111111108</v>
      </c>
      <c r="B5945" s="38">
        <v>1.4019999999999999</v>
      </c>
      <c r="C5945" s="38">
        <v>0.82299999999999995</v>
      </c>
      <c r="D5945" s="38">
        <v>2.1999999999999999E-2</v>
      </c>
    </row>
    <row r="5946" spans="1:4" x14ac:dyDescent="0.2">
      <c r="A5946" s="42">
        <v>43003.711805555555</v>
      </c>
      <c r="B5946" s="38">
        <v>1.4039999999999999</v>
      </c>
      <c r="C5946" s="38">
        <v>0.79400000000000004</v>
      </c>
      <c r="D5946" s="38">
        <v>2.1000000000000001E-2</v>
      </c>
    </row>
    <row r="5947" spans="1:4" x14ac:dyDescent="0.2">
      <c r="A5947" s="42">
        <v>43003.712500000001</v>
      </c>
      <c r="B5947" s="38">
        <v>1.391</v>
      </c>
      <c r="C5947" s="38">
        <v>0.76500000000000001</v>
      </c>
      <c r="D5947" s="38">
        <v>0.02</v>
      </c>
    </row>
    <row r="5948" spans="1:4" x14ac:dyDescent="0.2">
      <c r="A5948" s="42">
        <v>43003.713194444441</v>
      </c>
      <c r="B5948" s="38">
        <v>1.381</v>
      </c>
      <c r="C5948" s="38">
        <v>0.73599999999999999</v>
      </c>
      <c r="D5948" s="38">
        <v>1.9E-2</v>
      </c>
    </row>
    <row r="5949" spans="1:4" x14ac:dyDescent="0.2">
      <c r="A5949" s="42">
        <v>43003.713888888888</v>
      </c>
      <c r="B5949" s="38">
        <v>1.38</v>
      </c>
      <c r="C5949" s="38">
        <v>0.70699999999999996</v>
      </c>
      <c r="D5949" s="38">
        <v>1.7999999999999999E-2</v>
      </c>
    </row>
    <row r="5950" spans="1:4" x14ac:dyDescent="0.2">
      <c r="A5950" s="42">
        <v>43003.714583333334</v>
      </c>
      <c r="B5950" s="38">
        <v>1.357</v>
      </c>
      <c r="C5950" s="38">
        <v>0.67800000000000005</v>
      </c>
      <c r="D5950" s="38">
        <v>1.7000000000000001E-2</v>
      </c>
    </row>
    <row r="5951" spans="1:4" x14ac:dyDescent="0.2">
      <c r="A5951" s="42">
        <v>43003.715277777781</v>
      </c>
      <c r="B5951" s="38">
        <v>1.323</v>
      </c>
      <c r="C5951" s="38">
        <v>0.93200000000000005</v>
      </c>
      <c r="D5951" s="38">
        <v>2.3E-2</v>
      </c>
    </row>
    <row r="5952" spans="1:4" x14ac:dyDescent="0.2">
      <c r="A5952" s="42">
        <v>43003.71597222222</v>
      </c>
      <c r="B5952" s="38">
        <v>1.3089999999999999</v>
      </c>
      <c r="C5952" s="38">
        <v>1.5640000000000001</v>
      </c>
      <c r="D5952" s="38">
        <v>3.7999999999999999E-2</v>
      </c>
    </row>
    <row r="5953" spans="1:4" x14ac:dyDescent="0.2">
      <c r="A5953" s="42">
        <v>43003.716666666667</v>
      </c>
      <c r="B5953" s="38">
        <v>1.2949999999999999</v>
      </c>
      <c r="C5953" s="38">
        <v>1.796</v>
      </c>
      <c r="D5953" s="38">
        <v>4.2999999999999997E-2</v>
      </c>
    </row>
    <row r="5954" spans="1:4" x14ac:dyDescent="0.2">
      <c r="A5954" s="42">
        <v>43003.717361111114</v>
      </c>
      <c r="B5954" s="38">
        <v>1.411</v>
      </c>
      <c r="C5954" s="38">
        <v>2.4060000000000001</v>
      </c>
      <c r="D5954" s="38">
        <v>6.4000000000000001E-2</v>
      </c>
    </row>
    <row r="5955" spans="1:4" x14ac:dyDescent="0.2">
      <c r="A5955" s="42">
        <v>43003.718055555553</v>
      </c>
      <c r="B5955" s="38">
        <v>1.556</v>
      </c>
      <c r="C5955" s="38">
        <v>2.6739999999999999</v>
      </c>
      <c r="D5955" s="38">
        <v>8.3000000000000004E-2</v>
      </c>
    </row>
    <row r="5956" spans="1:4" x14ac:dyDescent="0.2">
      <c r="A5956" s="42">
        <v>43003.71875</v>
      </c>
      <c r="B5956" s="38">
        <v>1.5740000000000001</v>
      </c>
      <c r="C5956" s="38">
        <v>2.7370000000000001</v>
      </c>
      <c r="D5956" s="38">
        <v>8.5999999999999993E-2</v>
      </c>
    </row>
    <row r="5957" spans="1:4" x14ac:dyDescent="0.2">
      <c r="A5957" s="42">
        <v>43003.719444444447</v>
      </c>
      <c r="B5957" s="38">
        <v>1.5429999999999999</v>
      </c>
      <c r="C5957" s="38">
        <v>2.74</v>
      </c>
      <c r="D5957" s="38">
        <v>8.4000000000000005E-2</v>
      </c>
    </row>
    <row r="5958" spans="1:4" x14ac:dyDescent="0.2">
      <c r="A5958" s="42">
        <v>43003.720138888886</v>
      </c>
      <c r="B5958" s="38">
        <v>1.587</v>
      </c>
      <c r="C5958" s="38">
        <v>2.661</v>
      </c>
      <c r="D5958" s="38">
        <v>8.5000000000000006E-2</v>
      </c>
    </row>
    <row r="5959" spans="1:4" x14ac:dyDescent="0.2">
      <c r="A5959" s="42">
        <v>43003.720833333333</v>
      </c>
      <c r="B5959" s="38">
        <v>1.504</v>
      </c>
      <c r="C5959" s="38">
        <v>2.4740000000000002</v>
      </c>
      <c r="D5959" s="38">
        <v>7.2999999999999995E-2</v>
      </c>
    </row>
    <row r="5960" spans="1:4" x14ac:dyDescent="0.2">
      <c r="A5960" s="42">
        <v>43003.72152777778</v>
      </c>
      <c r="B5960" s="38">
        <v>1.49</v>
      </c>
      <c r="C5960" s="38">
        <v>2.5640000000000001</v>
      </c>
      <c r="D5960" s="38">
        <v>7.3999999999999996E-2</v>
      </c>
    </row>
    <row r="5961" spans="1:4" x14ac:dyDescent="0.2">
      <c r="A5961" s="42">
        <v>43003.722222222219</v>
      </c>
      <c r="B5961" s="38">
        <v>1.405</v>
      </c>
      <c r="C5961" s="38">
        <v>2.3180000000000001</v>
      </c>
      <c r="D5961" s="38">
        <v>6.2E-2</v>
      </c>
    </row>
    <row r="5962" spans="1:4" x14ac:dyDescent="0.2">
      <c r="A5962" s="42">
        <v>43003.722916666666</v>
      </c>
      <c r="B5962" s="38">
        <v>1.5660000000000001</v>
      </c>
      <c r="C5962" s="38">
        <v>2.7130000000000001</v>
      </c>
      <c r="D5962" s="38">
        <v>8.4000000000000005E-2</v>
      </c>
    </row>
    <row r="5963" spans="1:4" x14ac:dyDescent="0.2">
      <c r="A5963" s="42">
        <v>43003.723611111112</v>
      </c>
      <c r="B5963" s="38">
        <v>1.5840000000000001</v>
      </c>
      <c r="C5963" s="38">
        <v>2.617</v>
      </c>
      <c r="D5963" s="38">
        <v>8.3000000000000004E-2</v>
      </c>
    </row>
    <row r="5964" spans="1:4" x14ac:dyDescent="0.2">
      <c r="A5964" s="42">
        <v>43003.724305555559</v>
      </c>
      <c r="B5964" s="38">
        <v>1.4970000000000001</v>
      </c>
      <c r="C5964" s="38">
        <v>2.6110000000000002</v>
      </c>
      <c r="D5964" s="38">
        <v>7.5999999999999998E-2</v>
      </c>
    </row>
    <row r="5965" spans="1:4" x14ac:dyDescent="0.2">
      <c r="A5965" s="42">
        <v>43003.724999999999</v>
      </c>
      <c r="B5965" s="38">
        <v>1.5509999999999999</v>
      </c>
      <c r="C5965" s="38">
        <v>2.6459999999999999</v>
      </c>
      <c r="D5965" s="38">
        <v>8.1000000000000003E-2</v>
      </c>
    </row>
    <row r="5966" spans="1:4" x14ac:dyDescent="0.2">
      <c r="A5966" s="42">
        <v>43003.725694444445</v>
      </c>
      <c r="B5966" s="38">
        <v>1.8109999999999999</v>
      </c>
      <c r="C5966" s="38">
        <v>3.1970000000000001</v>
      </c>
      <c r="D5966" s="38">
        <v>0.123</v>
      </c>
    </row>
    <row r="5967" spans="1:4" x14ac:dyDescent="0.2">
      <c r="A5967" s="42">
        <v>43003.726388888892</v>
      </c>
      <c r="B5967" s="38">
        <v>1.9970000000000001</v>
      </c>
      <c r="C5967" s="38">
        <v>3.165</v>
      </c>
      <c r="D5967" s="38">
        <v>0.13900000000000001</v>
      </c>
    </row>
    <row r="5968" spans="1:4" x14ac:dyDescent="0.2">
      <c r="A5968" s="42">
        <v>43003.727083333331</v>
      </c>
      <c r="B5968" s="38">
        <v>1.9590000000000001</v>
      </c>
      <c r="C5968" s="38">
        <v>3.1949999999999998</v>
      </c>
      <c r="D5968" s="38">
        <v>0.13700000000000001</v>
      </c>
    </row>
    <row r="5969" spans="1:4" x14ac:dyDescent="0.2">
      <c r="A5969" s="42">
        <v>43003.727777777778</v>
      </c>
      <c r="B5969" s="38">
        <v>1.998</v>
      </c>
      <c r="C5969" s="38">
        <v>3.1339999999999999</v>
      </c>
      <c r="D5969" s="38">
        <v>0.13800000000000001</v>
      </c>
    </row>
    <row r="5970" spans="1:4" x14ac:dyDescent="0.2">
      <c r="A5970" s="42">
        <v>43003.728472222225</v>
      </c>
      <c r="B5970" s="38">
        <v>2.2490000000000001</v>
      </c>
      <c r="C5970" s="38">
        <v>3.64</v>
      </c>
      <c r="D5970" s="38">
        <v>0.189</v>
      </c>
    </row>
    <row r="5971" spans="1:4" x14ac:dyDescent="0.2">
      <c r="A5971" s="42">
        <v>43003.729166666664</v>
      </c>
      <c r="B5971" s="38">
        <v>2.1970000000000001</v>
      </c>
      <c r="C5971" s="38">
        <v>3.2240000000000002</v>
      </c>
      <c r="D5971" s="38">
        <v>0.16200000000000001</v>
      </c>
    </row>
    <row r="5972" spans="1:4" x14ac:dyDescent="0.2">
      <c r="A5972" s="42">
        <v>43003.729861111111</v>
      </c>
      <c r="B5972" s="38">
        <v>2.0550000000000002</v>
      </c>
      <c r="C5972" s="38">
        <v>3.3410000000000002</v>
      </c>
      <c r="D5972" s="38">
        <v>0.153</v>
      </c>
    </row>
    <row r="5973" spans="1:4" x14ac:dyDescent="0.2">
      <c r="A5973" s="42">
        <v>43003.730555555558</v>
      </c>
      <c r="B5973" s="38">
        <v>1.9530000000000001</v>
      </c>
      <c r="C5973" s="38">
        <v>3.2629999999999999</v>
      </c>
      <c r="D5973" s="38">
        <v>0.13900000000000001</v>
      </c>
    </row>
    <row r="5974" spans="1:4" x14ac:dyDescent="0.2">
      <c r="A5974" s="42">
        <v>43003.731249999997</v>
      </c>
      <c r="B5974" s="38">
        <v>1.9510000000000001</v>
      </c>
      <c r="C5974" s="38">
        <v>3.2069999999999999</v>
      </c>
      <c r="D5974" s="38">
        <v>0.13700000000000001</v>
      </c>
    </row>
    <row r="5975" spans="1:4" x14ac:dyDescent="0.2">
      <c r="A5975" s="42">
        <v>43003.731944444444</v>
      </c>
      <c r="B5975" s="38">
        <v>1.8129999999999999</v>
      </c>
      <c r="C5975" s="38">
        <v>3.0840000000000001</v>
      </c>
      <c r="D5975" s="38">
        <v>0.11799999999999999</v>
      </c>
    </row>
    <row r="5976" spans="1:4" x14ac:dyDescent="0.2">
      <c r="A5976" s="42">
        <v>43003.732638888891</v>
      </c>
      <c r="B5976" s="38">
        <v>1.7050000000000001</v>
      </c>
      <c r="C5976" s="38">
        <v>2.948</v>
      </c>
      <c r="D5976" s="38">
        <v>0.104</v>
      </c>
    </row>
    <row r="5977" spans="1:4" x14ac:dyDescent="0.2">
      <c r="A5977" s="42">
        <v>43003.73333333333</v>
      </c>
      <c r="B5977" s="38">
        <v>1.748</v>
      </c>
      <c r="C5977" s="38">
        <v>3.1429999999999998</v>
      </c>
      <c r="D5977" s="38">
        <v>0.115</v>
      </c>
    </row>
    <row r="5978" spans="1:4" x14ac:dyDescent="0.2">
      <c r="A5978" s="42">
        <v>43003.734027777777</v>
      </c>
      <c r="B5978" s="38">
        <v>1.7090000000000001</v>
      </c>
      <c r="C5978" s="38">
        <v>2.93</v>
      </c>
      <c r="D5978" s="38">
        <v>0.10299999999999999</v>
      </c>
    </row>
    <row r="5979" spans="1:4" x14ac:dyDescent="0.2">
      <c r="A5979" s="42">
        <v>43003.734722222223</v>
      </c>
      <c r="B5979" s="38">
        <v>1.641</v>
      </c>
      <c r="C5979" s="38">
        <v>2.944</v>
      </c>
      <c r="D5979" s="38">
        <v>9.8000000000000004E-2</v>
      </c>
    </row>
    <row r="5980" spans="1:4" x14ac:dyDescent="0.2">
      <c r="A5980" s="42">
        <v>43003.73541666667</v>
      </c>
      <c r="B5980" s="38">
        <v>1.736</v>
      </c>
      <c r="C5980" s="38">
        <v>3.0569999999999999</v>
      </c>
      <c r="D5980" s="38">
        <v>0.11</v>
      </c>
    </row>
    <row r="5981" spans="1:4" x14ac:dyDescent="0.2">
      <c r="A5981" s="42">
        <v>43003.736111111109</v>
      </c>
      <c r="B5981" s="38">
        <v>1.698</v>
      </c>
      <c r="C5981" s="38">
        <v>3.153</v>
      </c>
      <c r="D5981" s="38">
        <v>0.11</v>
      </c>
    </row>
    <row r="5982" spans="1:4" x14ac:dyDescent="0.2">
      <c r="A5982" s="42">
        <v>43003.736805555556</v>
      </c>
      <c r="B5982" s="38">
        <v>1.625</v>
      </c>
      <c r="C5982" s="38">
        <v>2.75</v>
      </c>
      <c r="D5982" s="38">
        <v>0.09</v>
      </c>
    </row>
    <row r="5983" spans="1:4" x14ac:dyDescent="0.2">
      <c r="A5983" s="42">
        <v>43003.737500000003</v>
      </c>
      <c r="B5983" s="38">
        <v>1.5760000000000001</v>
      </c>
      <c r="C5983" s="38">
        <v>2.7090000000000001</v>
      </c>
      <c r="D5983" s="38">
        <v>8.5000000000000006E-2</v>
      </c>
    </row>
    <row r="5984" spans="1:4" x14ac:dyDescent="0.2">
      <c r="A5984" s="42">
        <v>43003.738194444442</v>
      </c>
      <c r="B5984" s="38">
        <v>1.583</v>
      </c>
      <c r="C5984" s="38">
        <v>2.6619999999999999</v>
      </c>
      <c r="D5984" s="38">
        <v>8.4000000000000005E-2</v>
      </c>
    </row>
    <row r="5985" spans="1:4" x14ac:dyDescent="0.2">
      <c r="A5985" s="42">
        <v>43003.738888888889</v>
      </c>
      <c r="B5985" s="38">
        <v>1.5820000000000001</v>
      </c>
      <c r="C5985" s="38">
        <v>2.8530000000000002</v>
      </c>
      <c r="D5985" s="38">
        <v>0.09</v>
      </c>
    </row>
    <row r="5986" spans="1:4" x14ac:dyDescent="0.2">
      <c r="A5986" s="42">
        <v>43003.739583333336</v>
      </c>
      <c r="B5986" s="38">
        <v>1.6339999999999999</v>
      </c>
      <c r="C5986" s="38">
        <v>2.661</v>
      </c>
      <c r="D5986" s="38">
        <v>8.7999999999999995E-2</v>
      </c>
    </row>
    <row r="5987" spans="1:4" x14ac:dyDescent="0.2">
      <c r="A5987" s="42">
        <v>43003.740277777775</v>
      </c>
      <c r="B5987" s="38">
        <v>1.5960000000000001</v>
      </c>
      <c r="C5987" s="38">
        <v>2.83</v>
      </c>
      <c r="D5987" s="38">
        <v>9.0999999999999998E-2</v>
      </c>
    </row>
    <row r="5988" spans="1:4" x14ac:dyDescent="0.2">
      <c r="A5988" s="42">
        <v>43003.740972222222</v>
      </c>
      <c r="B5988" s="38">
        <v>1.522</v>
      </c>
      <c r="C5988" s="38">
        <v>2.6110000000000002</v>
      </c>
      <c r="D5988" s="38">
        <v>7.8E-2</v>
      </c>
    </row>
    <row r="5989" spans="1:4" x14ac:dyDescent="0.2">
      <c r="A5989" s="42">
        <v>43003.741666666669</v>
      </c>
      <c r="B5989" s="38">
        <v>1.4950000000000001</v>
      </c>
      <c r="C5989" s="38">
        <v>2.5430000000000001</v>
      </c>
      <c r="D5989" s="38">
        <v>7.3999999999999996E-2</v>
      </c>
    </row>
    <row r="5990" spans="1:4" x14ac:dyDescent="0.2">
      <c r="A5990" s="42">
        <v>43003.742361111108</v>
      </c>
      <c r="B5990" s="38">
        <v>1.5609999999999999</v>
      </c>
      <c r="C5990" s="38">
        <v>2.77</v>
      </c>
      <c r="D5990" s="38">
        <v>8.5999999999999993E-2</v>
      </c>
    </row>
    <row r="5991" spans="1:4" x14ac:dyDescent="0.2">
      <c r="A5991" s="42">
        <v>43003.743055555555</v>
      </c>
      <c r="B5991" s="38">
        <v>1.631</v>
      </c>
      <c r="C5991" s="38">
        <v>2.8570000000000002</v>
      </c>
      <c r="D5991" s="38">
        <v>9.4E-2</v>
      </c>
    </row>
    <row r="5992" spans="1:4" x14ac:dyDescent="0.2">
      <c r="A5992" s="42">
        <v>43003.743750000001</v>
      </c>
      <c r="B5992" s="38">
        <v>1.724</v>
      </c>
      <c r="C5992" s="38">
        <v>3.1560000000000001</v>
      </c>
      <c r="D5992" s="38">
        <v>0.113</v>
      </c>
    </row>
    <row r="5993" spans="1:4" x14ac:dyDescent="0.2">
      <c r="A5993" s="42">
        <v>43003.744444444441</v>
      </c>
      <c r="B5993" s="38">
        <v>1.704</v>
      </c>
      <c r="C5993" s="38">
        <v>2.9830000000000001</v>
      </c>
      <c r="D5993" s="38">
        <v>0.105</v>
      </c>
    </row>
    <row r="5994" spans="1:4" x14ac:dyDescent="0.2">
      <c r="A5994" s="42">
        <v>43003.745138888888</v>
      </c>
      <c r="B5994" s="38">
        <v>1.635</v>
      </c>
      <c r="C5994" s="38">
        <v>2.827</v>
      </c>
      <c r="D5994" s="38">
        <v>9.4E-2</v>
      </c>
    </row>
    <row r="5995" spans="1:4" x14ac:dyDescent="0.2">
      <c r="A5995" s="42">
        <v>43003.745833333334</v>
      </c>
      <c r="B5995" s="38">
        <v>1.607</v>
      </c>
      <c r="C5995" s="38">
        <v>2.7759999999999998</v>
      </c>
      <c r="D5995" s="38">
        <v>0.09</v>
      </c>
    </row>
    <row r="5996" spans="1:4" x14ac:dyDescent="0.2">
      <c r="A5996" s="42">
        <v>43003.746527777781</v>
      </c>
      <c r="B5996" s="38">
        <v>1.526</v>
      </c>
      <c r="C5996" s="38">
        <v>2.746</v>
      </c>
      <c r="D5996" s="38">
        <v>8.2000000000000003E-2</v>
      </c>
    </row>
    <row r="5997" spans="1:4" x14ac:dyDescent="0.2">
      <c r="A5997" s="42">
        <v>43003.74722222222</v>
      </c>
      <c r="B5997" s="38">
        <v>1.5069999999999999</v>
      </c>
      <c r="C5997" s="38">
        <v>2.7330000000000001</v>
      </c>
      <c r="D5997" s="38">
        <v>8.1000000000000003E-2</v>
      </c>
    </row>
    <row r="5998" spans="1:4" x14ac:dyDescent="0.2">
      <c r="A5998" s="42">
        <v>43003.747916666667</v>
      </c>
      <c r="B5998" s="38">
        <v>1.5189999999999999</v>
      </c>
      <c r="C5998" s="38">
        <v>2.7210000000000001</v>
      </c>
      <c r="D5998" s="38">
        <v>8.1000000000000003E-2</v>
      </c>
    </row>
    <row r="5999" spans="1:4" x14ac:dyDescent="0.2">
      <c r="A5999" s="42">
        <v>43003.748611111114</v>
      </c>
      <c r="B5999" s="38">
        <v>1.597</v>
      </c>
      <c r="C5999" s="38">
        <v>2.6349999999999998</v>
      </c>
      <c r="D5999" s="38">
        <v>8.4000000000000005E-2</v>
      </c>
    </row>
    <row r="6000" spans="1:4" x14ac:dyDescent="0.2">
      <c r="A6000" s="42">
        <v>43003.749305555553</v>
      </c>
      <c r="B6000" s="38">
        <v>1.6259999999999999</v>
      </c>
      <c r="C6000" s="38">
        <v>2.9169999999999998</v>
      </c>
      <c r="D6000" s="38">
        <v>9.6000000000000002E-2</v>
      </c>
    </row>
    <row r="6001" spans="1:4" x14ac:dyDescent="0.2">
      <c r="A6001" s="42">
        <v>43003.75</v>
      </c>
      <c r="B6001" s="38">
        <v>1.619</v>
      </c>
      <c r="C6001" s="38">
        <v>2.746</v>
      </c>
      <c r="D6001" s="38">
        <v>0.09</v>
      </c>
    </row>
    <row r="6002" spans="1:4" x14ac:dyDescent="0.2">
      <c r="A6002" s="42">
        <v>43003.750694444447</v>
      </c>
      <c r="B6002" s="38">
        <v>1.603</v>
      </c>
      <c r="C6002" s="38">
        <v>2.7480000000000002</v>
      </c>
      <c r="D6002" s="38">
        <v>8.7999999999999995E-2</v>
      </c>
    </row>
    <row r="6003" spans="1:4" x14ac:dyDescent="0.2">
      <c r="A6003" s="42">
        <v>43003.751388888886</v>
      </c>
      <c r="B6003" s="38">
        <v>1.577</v>
      </c>
      <c r="C6003" s="38">
        <v>2.661</v>
      </c>
      <c r="D6003" s="38">
        <v>8.4000000000000005E-2</v>
      </c>
    </row>
    <row r="6004" spans="1:4" x14ac:dyDescent="0.2">
      <c r="A6004" s="42">
        <v>43003.752083333333</v>
      </c>
      <c r="B6004" s="38">
        <v>1.5660000000000001</v>
      </c>
      <c r="C6004" s="38">
        <v>2.786</v>
      </c>
      <c r="D6004" s="38">
        <v>8.6999999999999994E-2</v>
      </c>
    </row>
    <row r="6005" spans="1:4" x14ac:dyDescent="0.2">
      <c r="A6005" s="42">
        <v>43003.75277777778</v>
      </c>
      <c r="B6005" s="38">
        <v>1.6339999999999999</v>
      </c>
      <c r="C6005" s="38">
        <v>2.7709999999999999</v>
      </c>
      <c r="D6005" s="38">
        <v>9.1999999999999998E-2</v>
      </c>
    </row>
    <row r="6006" spans="1:4" x14ac:dyDescent="0.2">
      <c r="A6006" s="42">
        <v>43003.753472222219</v>
      </c>
      <c r="B6006" s="38">
        <v>1.802</v>
      </c>
      <c r="C6006" s="38">
        <v>2.9830000000000001</v>
      </c>
      <c r="D6006" s="38">
        <v>0.114</v>
      </c>
    </row>
    <row r="6007" spans="1:4" x14ac:dyDescent="0.2">
      <c r="A6007" s="42">
        <v>43003.754166666666</v>
      </c>
      <c r="B6007" s="38">
        <v>1.7829999999999999</v>
      </c>
      <c r="C6007" s="38">
        <v>3.0310000000000001</v>
      </c>
      <c r="D6007" s="38">
        <v>0.114</v>
      </c>
    </row>
    <row r="6008" spans="1:4" x14ac:dyDescent="0.2">
      <c r="A6008" s="42">
        <v>43003.754861111112</v>
      </c>
      <c r="B6008" s="38">
        <v>1.7350000000000001</v>
      </c>
      <c r="C6008" s="38">
        <v>3.0110000000000001</v>
      </c>
      <c r="D6008" s="38">
        <v>0.109</v>
      </c>
    </row>
    <row r="6009" spans="1:4" x14ac:dyDescent="0.2">
      <c r="A6009" s="42">
        <v>43003.755555555559</v>
      </c>
      <c r="B6009" s="38">
        <v>1.718</v>
      </c>
      <c r="C6009" s="38">
        <v>2.8969999999999998</v>
      </c>
      <c r="D6009" s="38">
        <v>0.10299999999999999</v>
      </c>
    </row>
    <row r="6010" spans="1:4" x14ac:dyDescent="0.2">
      <c r="A6010" s="42">
        <v>43003.756249999999</v>
      </c>
      <c r="B6010" s="38">
        <v>1.7010000000000001</v>
      </c>
      <c r="C6010" s="38">
        <v>2.835</v>
      </c>
      <c r="D6010" s="38">
        <v>9.9000000000000005E-2</v>
      </c>
    </row>
    <row r="6011" spans="1:4" x14ac:dyDescent="0.2">
      <c r="A6011" s="42">
        <v>43003.756944444445</v>
      </c>
      <c r="B6011" s="38">
        <v>1.6180000000000001</v>
      </c>
      <c r="C6011" s="38">
        <v>2.8370000000000002</v>
      </c>
      <c r="D6011" s="38">
        <v>9.2999999999999999E-2</v>
      </c>
    </row>
    <row r="6012" spans="1:4" x14ac:dyDescent="0.2">
      <c r="A6012" s="42">
        <v>43003.757638888892</v>
      </c>
      <c r="B6012" s="38">
        <v>1.534</v>
      </c>
      <c r="C6012" s="38">
        <v>2.6070000000000002</v>
      </c>
      <c r="D6012" s="38">
        <v>7.9000000000000001E-2</v>
      </c>
    </row>
    <row r="6013" spans="1:4" x14ac:dyDescent="0.2">
      <c r="A6013" s="42">
        <v>43003.758333333331</v>
      </c>
      <c r="B6013" s="38">
        <v>1.5149999999999999</v>
      </c>
      <c r="C6013" s="38">
        <v>2.625</v>
      </c>
      <c r="D6013" s="38">
        <v>7.8E-2</v>
      </c>
    </row>
    <row r="6014" spans="1:4" x14ac:dyDescent="0.2">
      <c r="A6014" s="42">
        <v>43003.759027777778</v>
      </c>
      <c r="B6014" s="38">
        <v>1.4830000000000001</v>
      </c>
      <c r="C6014" s="38">
        <v>2.5499999999999998</v>
      </c>
      <c r="D6014" s="38">
        <v>7.3999999999999996E-2</v>
      </c>
    </row>
    <row r="6015" spans="1:4" x14ac:dyDescent="0.2">
      <c r="A6015" s="42">
        <v>43003.759722222225</v>
      </c>
      <c r="B6015" s="38">
        <v>1.4830000000000001</v>
      </c>
      <c r="C6015" s="38">
        <v>2.3580000000000001</v>
      </c>
      <c r="D6015" s="38">
        <v>6.8000000000000005E-2</v>
      </c>
    </row>
    <row r="6016" spans="1:4" x14ac:dyDescent="0.2">
      <c r="A6016" s="42">
        <v>43003.760416666664</v>
      </c>
      <c r="B6016" s="38">
        <v>1.4319999999999999</v>
      </c>
      <c r="C6016" s="38">
        <v>2.1080000000000001</v>
      </c>
      <c r="D6016" s="38">
        <v>5.8000000000000003E-2</v>
      </c>
    </row>
    <row r="6017" spans="1:4" x14ac:dyDescent="0.2">
      <c r="A6017" s="42">
        <v>43003.761111111111</v>
      </c>
      <c r="B6017" s="38">
        <v>1.4259999999999999</v>
      </c>
      <c r="C6017" s="38">
        <v>1.891</v>
      </c>
      <c r="D6017" s="38">
        <v>5.1999999999999998E-2</v>
      </c>
    </row>
    <row r="6018" spans="1:4" x14ac:dyDescent="0.2">
      <c r="A6018" s="42">
        <v>43003.761805555558</v>
      </c>
      <c r="B6018" s="38">
        <v>1.3879999999999999</v>
      </c>
      <c r="C6018" s="38">
        <v>1.675</v>
      </c>
      <c r="D6018" s="38">
        <v>4.3999999999999997E-2</v>
      </c>
    </row>
    <row r="6019" spans="1:4" x14ac:dyDescent="0.2">
      <c r="A6019" s="42">
        <v>43003.762499999997</v>
      </c>
      <c r="B6019" s="38">
        <v>1.3859999999999999</v>
      </c>
      <c r="C6019" s="38">
        <v>1.4590000000000001</v>
      </c>
      <c r="D6019" s="38">
        <v>3.7999999999999999E-2</v>
      </c>
    </row>
    <row r="6020" spans="1:4" x14ac:dyDescent="0.2">
      <c r="A6020" s="42">
        <v>43003.763194444444</v>
      </c>
      <c r="B6020" s="38">
        <v>1.4179999999999999</v>
      </c>
      <c r="C6020" s="38">
        <v>2.08</v>
      </c>
      <c r="D6020" s="38">
        <v>5.6000000000000001E-2</v>
      </c>
    </row>
    <row r="6021" spans="1:4" x14ac:dyDescent="0.2">
      <c r="A6021" s="42">
        <v>43003.763888888891</v>
      </c>
      <c r="B6021" s="38">
        <v>1.5189999999999999</v>
      </c>
      <c r="C6021" s="38">
        <v>2.556</v>
      </c>
      <c r="D6021" s="38">
        <v>7.5999999999999998E-2</v>
      </c>
    </row>
    <row r="6022" spans="1:4" x14ac:dyDescent="0.2">
      <c r="A6022" s="42">
        <v>43003.76458333333</v>
      </c>
      <c r="B6022" s="38">
        <v>1.681</v>
      </c>
      <c r="C6022" s="38">
        <v>2.7</v>
      </c>
      <c r="D6022" s="38">
        <v>9.2999999999999999E-2</v>
      </c>
    </row>
    <row r="6023" spans="1:4" x14ac:dyDescent="0.2">
      <c r="A6023" s="42">
        <v>43003.765277777777</v>
      </c>
      <c r="B6023" s="38">
        <v>1.778</v>
      </c>
      <c r="C6023" s="38">
        <v>3.0619999999999998</v>
      </c>
      <c r="D6023" s="38">
        <v>0.114</v>
      </c>
    </row>
    <row r="6024" spans="1:4" x14ac:dyDescent="0.2">
      <c r="A6024" s="42">
        <v>43003.765972222223</v>
      </c>
      <c r="B6024" s="38">
        <v>1.8320000000000001</v>
      </c>
      <c r="C6024" s="38">
        <v>3.101</v>
      </c>
      <c r="D6024" s="38">
        <v>0.121</v>
      </c>
    </row>
    <row r="6025" spans="1:4" x14ac:dyDescent="0.2">
      <c r="A6025" s="42">
        <v>43003.76666666667</v>
      </c>
      <c r="B6025" s="38">
        <v>1.746</v>
      </c>
      <c r="C6025" s="38">
        <v>2.9849999999999999</v>
      </c>
      <c r="D6025" s="38">
        <v>0.109</v>
      </c>
    </row>
    <row r="6026" spans="1:4" x14ac:dyDescent="0.2">
      <c r="A6026" s="42">
        <v>43003.767361111109</v>
      </c>
      <c r="B6026" s="38">
        <v>1.734</v>
      </c>
      <c r="C6026" s="38">
        <v>2.907</v>
      </c>
      <c r="D6026" s="38">
        <v>0.105</v>
      </c>
    </row>
    <row r="6027" spans="1:4" x14ac:dyDescent="0.2">
      <c r="A6027" s="42">
        <v>43003.768055555556</v>
      </c>
      <c r="B6027" s="38">
        <v>1.7430000000000001</v>
      </c>
      <c r="C6027" s="38">
        <v>2.8460000000000001</v>
      </c>
      <c r="D6027" s="38">
        <v>0.10299999999999999</v>
      </c>
    </row>
    <row r="6028" spans="1:4" x14ac:dyDescent="0.2">
      <c r="A6028" s="42">
        <v>43003.768750000003</v>
      </c>
      <c r="B6028" s="38">
        <v>1.6759999999999999</v>
      </c>
      <c r="C6028" s="38">
        <v>2.83</v>
      </c>
      <c r="D6028" s="38">
        <v>9.7000000000000003E-2</v>
      </c>
    </row>
    <row r="6029" spans="1:4" x14ac:dyDescent="0.2">
      <c r="A6029" s="42">
        <v>43003.769444444442</v>
      </c>
      <c r="B6029" s="38">
        <v>1.6839999999999999</v>
      </c>
      <c r="C6029" s="38">
        <v>2.782</v>
      </c>
      <c r="D6029" s="38">
        <v>9.6000000000000002E-2</v>
      </c>
    </row>
    <row r="6030" spans="1:4" x14ac:dyDescent="0.2">
      <c r="A6030" s="42">
        <v>43003.770138888889</v>
      </c>
      <c r="B6030" s="38">
        <v>1.597</v>
      </c>
      <c r="C6030" s="38">
        <v>2.7469999999999999</v>
      </c>
      <c r="D6030" s="38">
        <v>8.7999999999999995E-2</v>
      </c>
    </row>
    <row r="6031" spans="1:4" x14ac:dyDescent="0.2">
      <c r="A6031" s="42">
        <v>43003.770833333336</v>
      </c>
      <c r="B6031" s="38">
        <v>1.56</v>
      </c>
      <c r="C6031" s="38">
        <v>2.464</v>
      </c>
      <c r="D6031" s="38">
        <v>7.5999999999999998E-2</v>
      </c>
    </row>
    <row r="6032" spans="1:4" x14ac:dyDescent="0.2">
      <c r="A6032" s="42">
        <v>43003.771527777775</v>
      </c>
      <c r="B6032" s="38">
        <v>1.5329999999999999</v>
      </c>
      <c r="C6032" s="38">
        <v>2.452</v>
      </c>
      <c r="D6032" s="38">
        <v>7.3999999999999996E-2</v>
      </c>
    </row>
    <row r="6033" spans="1:4" x14ac:dyDescent="0.2">
      <c r="A6033" s="42">
        <v>43003.772222222222</v>
      </c>
      <c r="B6033" s="38">
        <v>1.504</v>
      </c>
      <c r="C6033" s="38">
        <v>2.472</v>
      </c>
      <c r="D6033" s="38">
        <v>7.2999999999999995E-2</v>
      </c>
    </row>
    <row r="6034" spans="1:4" x14ac:dyDescent="0.2">
      <c r="A6034" s="42">
        <v>43003.772916666669</v>
      </c>
      <c r="B6034" s="38">
        <v>1.4890000000000001</v>
      </c>
      <c r="C6034" s="38">
        <v>2.56</v>
      </c>
      <c r="D6034" s="38">
        <v>7.3999999999999996E-2</v>
      </c>
    </row>
    <row r="6035" spans="1:4" x14ac:dyDescent="0.2">
      <c r="A6035" s="42">
        <v>43003.773611111108</v>
      </c>
      <c r="B6035" s="38">
        <v>1.5609999999999999</v>
      </c>
      <c r="C6035" s="38">
        <v>2.5550000000000002</v>
      </c>
      <c r="D6035" s="38">
        <v>7.9000000000000001E-2</v>
      </c>
    </row>
    <row r="6036" spans="1:4" x14ac:dyDescent="0.2">
      <c r="A6036" s="42">
        <v>43003.774305555555</v>
      </c>
      <c r="B6036" s="38">
        <v>1.6259999999999999</v>
      </c>
      <c r="C6036" s="38">
        <v>2.8719999999999999</v>
      </c>
      <c r="D6036" s="38">
        <v>9.4E-2</v>
      </c>
    </row>
    <row r="6037" spans="1:4" x14ac:dyDescent="0.2">
      <c r="A6037" s="42">
        <v>43003.775000000001</v>
      </c>
      <c r="B6037" s="38">
        <v>1.6060000000000001</v>
      </c>
      <c r="C6037" s="38">
        <v>2.7240000000000002</v>
      </c>
      <c r="D6037" s="38">
        <v>8.7999999999999995E-2</v>
      </c>
    </row>
    <row r="6038" spans="1:4" x14ac:dyDescent="0.2">
      <c r="A6038" s="42">
        <v>43003.775694444441</v>
      </c>
      <c r="B6038" s="38">
        <v>1.583</v>
      </c>
      <c r="C6038" s="38">
        <v>2.5819999999999999</v>
      </c>
      <c r="D6038" s="38">
        <v>8.2000000000000003E-2</v>
      </c>
    </row>
    <row r="6039" spans="1:4" x14ac:dyDescent="0.2">
      <c r="A6039" s="42">
        <v>43003.776388888888</v>
      </c>
      <c r="B6039" s="38">
        <v>1.5529999999999999</v>
      </c>
      <c r="C6039" s="38">
        <v>2.637</v>
      </c>
      <c r="D6039" s="38">
        <v>8.1000000000000003E-2</v>
      </c>
    </row>
    <row r="6040" spans="1:4" x14ac:dyDescent="0.2">
      <c r="A6040" s="42">
        <v>43003.777083333334</v>
      </c>
      <c r="B6040" s="38">
        <v>1.5029999999999999</v>
      </c>
      <c r="C6040" s="38">
        <v>2.3290000000000002</v>
      </c>
      <c r="D6040" s="38">
        <v>6.8000000000000005E-2</v>
      </c>
    </row>
    <row r="6041" spans="1:4" x14ac:dyDescent="0.2">
      <c r="A6041" s="42">
        <v>43003.777777777781</v>
      </c>
      <c r="B6041" s="38">
        <v>1.4650000000000001</v>
      </c>
      <c r="C6041" s="38">
        <v>2.286</v>
      </c>
      <c r="D6041" s="38">
        <v>6.5000000000000002E-2</v>
      </c>
    </row>
    <row r="6042" spans="1:4" x14ac:dyDescent="0.2">
      <c r="A6042" s="42">
        <v>43003.77847222222</v>
      </c>
      <c r="B6042" s="38">
        <v>1.401</v>
      </c>
      <c r="C6042" s="38">
        <v>2.113</v>
      </c>
      <c r="D6042" s="38">
        <v>5.6000000000000001E-2</v>
      </c>
    </row>
    <row r="6043" spans="1:4" x14ac:dyDescent="0.2">
      <c r="A6043" s="42">
        <v>43003.779166666667</v>
      </c>
      <c r="B6043" s="38">
        <v>1.387</v>
      </c>
      <c r="C6043" s="38">
        <v>1.9690000000000001</v>
      </c>
      <c r="D6043" s="38">
        <v>5.1999999999999998E-2</v>
      </c>
    </row>
    <row r="6044" spans="1:4" x14ac:dyDescent="0.2">
      <c r="A6044" s="42">
        <v>43003.779861111114</v>
      </c>
      <c r="B6044" s="38">
        <v>1.3240000000000001</v>
      </c>
      <c r="C6044" s="38">
        <v>1.8240000000000001</v>
      </c>
      <c r="D6044" s="38">
        <v>4.4999999999999998E-2</v>
      </c>
    </row>
    <row r="6045" spans="1:4" x14ac:dyDescent="0.2">
      <c r="A6045" s="42">
        <v>43003.780555555553</v>
      </c>
      <c r="B6045" s="38">
        <v>1.327</v>
      </c>
      <c r="C6045" s="38">
        <v>1.679</v>
      </c>
      <c r="D6045" s="38">
        <v>4.1000000000000002E-2</v>
      </c>
    </row>
    <row r="6046" spans="1:4" x14ac:dyDescent="0.2">
      <c r="A6046" s="42">
        <v>43003.78125</v>
      </c>
      <c r="B6046" s="38">
        <v>1.3049999999999999</v>
      </c>
      <c r="C6046" s="38">
        <v>1.762</v>
      </c>
      <c r="D6046" s="38">
        <v>4.2000000000000003E-2</v>
      </c>
    </row>
    <row r="6047" spans="1:4" x14ac:dyDescent="0.2">
      <c r="A6047" s="42">
        <v>43003.781944444447</v>
      </c>
      <c r="B6047" s="38">
        <v>1.2789999999999999</v>
      </c>
      <c r="C6047" s="38">
        <v>1.944</v>
      </c>
      <c r="D6047" s="38">
        <v>4.4999999999999998E-2</v>
      </c>
    </row>
    <row r="6048" spans="1:4" x14ac:dyDescent="0.2">
      <c r="A6048" s="42">
        <v>43003.782638888886</v>
      </c>
      <c r="B6048" s="38">
        <v>1.284</v>
      </c>
      <c r="C6048" s="38">
        <v>1.6359999999999999</v>
      </c>
      <c r="D6048" s="38">
        <v>3.7999999999999999E-2</v>
      </c>
    </row>
    <row r="6049" spans="1:4" x14ac:dyDescent="0.2">
      <c r="A6049" s="42">
        <v>43003.783333333333</v>
      </c>
      <c r="B6049" s="38">
        <v>1.3049999999999999</v>
      </c>
      <c r="C6049" s="38">
        <v>1.79</v>
      </c>
      <c r="D6049" s="38">
        <v>4.2999999999999997E-2</v>
      </c>
    </row>
    <row r="6050" spans="1:4" x14ac:dyDescent="0.2">
      <c r="A6050" s="42">
        <v>43003.78402777778</v>
      </c>
      <c r="B6050" s="38">
        <v>1.3140000000000001</v>
      </c>
      <c r="C6050" s="38">
        <v>1.5529999999999999</v>
      </c>
      <c r="D6050" s="38">
        <v>3.7999999999999999E-2</v>
      </c>
    </row>
    <row r="6051" spans="1:4" x14ac:dyDescent="0.2">
      <c r="A6051" s="42">
        <v>43003.784722222219</v>
      </c>
      <c r="B6051" s="38">
        <v>1.2989999999999999</v>
      </c>
      <c r="C6051" s="38">
        <v>1.4419999999999999</v>
      </c>
      <c r="D6051" s="38">
        <v>3.4000000000000002E-2</v>
      </c>
    </row>
    <row r="6052" spans="1:4" x14ac:dyDescent="0.2">
      <c r="A6052" s="42">
        <v>43003.785416666666</v>
      </c>
      <c r="B6052" s="38">
        <v>1.2929999999999999</v>
      </c>
      <c r="C6052" s="38">
        <v>1.7230000000000001</v>
      </c>
      <c r="D6052" s="38">
        <v>4.1000000000000002E-2</v>
      </c>
    </row>
    <row r="6053" spans="1:4" x14ac:dyDescent="0.2">
      <c r="A6053" s="42">
        <v>43003.786111111112</v>
      </c>
      <c r="B6053" s="38">
        <v>1.26</v>
      </c>
      <c r="C6053" s="38">
        <v>1.82</v>
      </c>
      <c r="D6053" s="38">
        <v>4.1000000000000002E-2</v>
      </c>
    </row>
    <row r="6054" spans="1:4" x14ac:dyDescent="0.2">
      <c r="A6054" s="42">
        <v>43003.786805555559</v>
      </c>
      <c r="B6054" s="38">
        <v>1.268</v>
      </c>
      <c r="C6054" s="38">
        <v>1.4950000000000001</v>
      </c>
      <c r="D6054" s="38">
        <v>3.4000000000000002E-2</v>
      </c>
    </row>
    <row r="6055" spans="1:4" x14ac:dyDescent="0.2">
      <c r="A6055" s="42">
        <v>43003.787499999999</v>
      </c>
      <c r="B6055" s="38">
        <v>1.2749999999999999</v>
      </c>
      <c r="C6055" s="38">
        <v>1.1399999999999999</v>
      </c>
      <c r="D6055" s="38">
        <v>2.5999999999999999E-2</v>
      </c>
    </row>
    <row r="6056" spans="1:4" x14ac:dyDescent="0.2">
      <c r="A6056" s="42">
        <v>43003.788194444445</v>
      </c>
      <c r="B6056" s="38">
        <v>1.3740000000000001</v>
      </c>
      <c r="C6056" s="38">
        <v>2.2029999999999998</v>
      </c>
      <c r="D6056" s="38">
        <v>5.7000000000000002E-2</v>
      </c>
    </row>
    <row r="6057" spans="1:4" x14ac:dyDescent="0.2">
      <c r="A6057" s="42">
        <v>43003.788888888892</v>
      </c>
      <c r="B6057" s="38">
        <v>1.5580000000000001</v>
      </c>
      <c r="C6057" s="38">
        <v>2.61</v>
      </c>
      <c r="D6057" s="38">
        <v>8.1000000000000003E-2</v>
      </c>
    </row>
    <row r="6058" spans="1:4" x14ac:dyDescent="0.2">
      <c r="A6058" s="42">
        <v>43003.789583333331</v>
      </c>
      <c r="B6058" s="38">
        <v>1.5449999999999999</v>
      </c>
      <c r="C6058" s="38">
        <v>2.524</v>
      </c>
      <c r="D6058" s="38">
        <v>7.6999999999999999E-2</v>
      </c>
    </row>
    <row r="6059" spans="1:4" x14ac:dyDescent="0.2">
      <c r="A6059" s="42">
        <v>43003.790277777778</v>
      </c>
      <c r="B6059" s="38">
        <v>1.512</v>
      </c>
      <c r="C6059" s="38">
        <v>2.5619999999999998</v>
      </c>
      <c r="D6059" s="38">
        <v>7.5999999999999998E-2</v>
      </c>
    </row>
    <row r="6060" spans="1:4" x14ac:dyDescent="0.2">
      <c r="A6060" s="42">
        <v>43003.790972222225</v>
      </c>
      <c r="B6060" s="38">
        <v>1.4590000000000001</v>
      </c>
      <c r="C6060" s="38">
        <v>2.294</v>
      </c>
      <c r="D6060" s="38">
        <v>6.5000000000000002E-2</v>
      </c>
    </row>
    <row r="6061" spans="1:4" x14ac:dyDescent="0.2">
      <c r="A6061" s="42">
        <v>43003.791666666664</v>
      </c>
      <c r="B6061" s="38">
        <v>1.4359999999999999</v>
      </c>
      <c r="C6061" s="38">
        <v>2.302</v>
      </c>
      <c r="D6061" s="38">
        <v>6.3E-2</v>
      </c>
    </row>
    <row r="6062" spans="1:4" x14ac:dyDescent="0.2">
      <c r="A6062" s="42">
        <v>43003.792361111111</v>
      </c>
      <c r="B6062" s="38">
        <v>1.3819999999999999</v>
      </c>
      <c r="C6062" s="38">
        <v>1.9350000000000001</v>
      </c>
      <c r="D6062" s="38">
        <v>0.05</v>
      </c>
    </row>
    <row r="6063" spans="1:4" x14ac:dyDescent="0.2">
      <c r="A6063" s="42">
        <v>43003.793055555558</v>
      </c>
      <c r="B6063" s="38">
        <v>1.385</v>
      </c>
      <c r="C6063" s="38">
        <v>1.8779999999999999</v>
      </c>
      <c r="D6063" s="38">
        <v>4.9000000000000002E-2</v>
      </c>
    </row>
    <row r="6064" spans="1:4" x14ac:dyDescent="0.2">
      <c r="A6064" s="42">
        <v>43003.793749999997</v>
      </c>
      <c r="B6064" s="38">
        <v>1.4470000000000001</v>
      </c>
      <c r="C6064" s="38">
        <v>2.4830000000000001</v>
      </c>
      <c r="D6064" s="38">
        <v>6.9000000000000006E-2</v>
      </c>
    </row>
    <row r="6065" spans="1:4" x14ac:dyDescent="0.2">
      <c r="A6065" s="42">
        <v>43003.794444444444</v>
      </c>
      <c r="B6065" s="38">
        <v>1.581</v>
      </c>
      <c r="C6065" s="38">
        <v>2.6469999999999998</v>
      </c>
      <c r="D6065" s="38">
        <v>8.4000000000000005E-2</v>
      </c>
    </row>
    <row r="6066" spans="1:4" x14ac:dyDescent="0.2">
      <c r="A6066" s="42">
        <v>43003.795138888891</v>
      </c>
      <c r="B6066" s="38">
        <v>1.746</v>
      </c>
      <c r="C6066" s="38">
        <v>2.8730000000000002</v>
      </c>
      <c r="D6066" s="38">
        <v>0.105</v>
      </c>
    </row>
    <row r="6067" spans="1:4" x14ac:dyDescent="0.2">
      <c r="A6067" s="42">
        <v>43003.79583333333</v>
      </c>
      <c r="B6067" s="38">
        <v>1.708</v>
      </c>
      <c r="C6067" s="38">
        <v>3.1419999999999999</v>
      </c>
      <c r="D6067" s="38">
        <v>0.111</v>
      </c>
    </row>
    <row r="6068" spans="1:4" x14ac:dyDescent="0.2">
      <c r="A6068" s="42">
        <v>43003.796527777777</v>
      </c>
      <c r="B6068" s="38">
        <v>1.75</v>
      </c>
      <c r="C6068" s="38">
        <v>2.956</v>
      </c>
      <c r="D6068" s="38">
        <v>0.108</v>
      </c>
    </row>
    <row r="6069" spans="1:4" x14ac:dyDescent="0.2">
      <c r="A6069" s="42">
        <v>43003.797222222223</v>
      </c>
      <c r="B6069" s="38">
        <v>1.708</v>
      </c>
      <c r="C6069" s="38">
        <v>2.9180000000000001</v>
      </c>
      <c r="D6069" s="38">
        <v>0.10299999999999999</v>
      </c>
    </row>
    <row r="6070" spans="1:4" x14ac:dyDescent="0.2">
      <c r="A6070" s="42">
        <v>43003.79791666667</v>
      </c>
      <c r="B6070" s="38">
        <v>1.627</v>
      </c>
      <c r="C6070" s="38">
        <v>2.7719999999999998</v>
      </c>
      <c r="D6070" s="38">
        <v>9.0999999999999998E-2</v>
      </c>
    </row>
    <row r="6071" spans="1:4" x14ac:dyDescent="0.2">
      <c r="A6071" s="42">
        <v>43003.798611111109</v>
      </c>
      <c r="B6071" s="38">
        <v>1.5580000000000001</v>
      </c>
      <c r="C6071" s="38">
        <v>2.7010000000000001</v>
      </c>
      <c r="D6071" s="38">
        <v>8.4000000000000005E-2</v>
      </c>
    </row>
    <row r="6072" spans="1:4" x14ac:dyDescent="0.2">
      <c r="A6072" s="42">
        <v>43003.799305555556</v>
      </c>
      <c r="B6072" s="38">
        <v>1.5329999999999999</v>
      </c>
      <c r="C6072" s="38">
        <v>2.569</v>
      </c>
      <c r="D6072" s="38">
        <v>7.8E-2</v>
      </c>
    </row>
    <row r="6073" spans="1:4" x14ac:dyDescent="0.2">
      <c r="A6073" s="42">
        <v>43003.8</v>
      </c>
      <c r="B6073" s="38">
        <v>1.5229999999999999</v>
      </c>
      <c r="C6073" s="38">
        <v>2.4809999999999999</v>
      </c>
      <c r="D6073" s="38">
        <v>7.3999999999999996E-2</v>
      </c>
    </row>
    <row r="6074" spans="1:4" x14ac:dyDescent="0.2">
      <c r="A6074" s="42">
        <v>43003.800694444442</v>
      </c>
      <c r="B6074" s="38">
        <v>1.427</v>
      </c>
      <c r="C6074" s="38">
        <v>1.992</v>
      </c>
      <c r="D6074" s="38">
        <v>5.3999999999999999E-2</v>
      </c>
    </row>
    <row r="6075" spans="1:4" x14ac:dyDescent="0.2">
      <c r="A6075" s="42">
        <v>43003.801388888889</v>
      </c>
      <c r="B6075" s="38">
        <v>1.4039999999999999</v>
      </c>
      <c r="C6075" s="38">
        <v>1.9750000000000001</v>
      </c>
      <c r="D6075" s="38">
        <v>5.2999999999999999E-2</v>
      </c>
    </row>
    <row r="6076" spans="1:4" x14ac:dyDescent="0.2">
      <c r="A6076" s="42">
        <v>43003.802083333336</v>
      </c>
      <c r="B6076" s="38">
        <v>1.3660000000000001</v>
      </c>
      <c r="C6076" s="38">
        <v>1.946</v>
      </c>
      <c r="D6076" s="38">
        <v>0.05</v>
      </c>
    </row>
    <row r="6077" spans="1:4" x14ac:dyDescent="0.2">
      <c r="A6077" s="42">
        <v>43003.802777777775</v>
      </c>
      <c r="B6077" s="38">
        <v>1.353</v>
      </c>
      <c r="C6077" s="38">
        <v>1.9159999999999999</v>
      </c>
      <c r="D6077" s="38">
        <v>4.8000000000000001E-2</v>
      </c>
    </row>
    <row r="6078" spans="1:4" x14ac:dyDescent="0.2">
      <c r="A6078" s="42">
        <v>43003.803472222222</v>
      </c>
      <c r="B6078" s="38">
        <v>1.36</v>
      </c>
      <c r="C6078" s="38">
        <v>1.909</v>
      </c>
      <c r="D6078" s="38">
        <v>4.9000000000000002E-2</v>
      </c>
    </row>
    <row r="6079" spans="1:4" x14ac:dyDescent="0.2">
      <c r="A6079" s="42">
        <v>43003.804166666669</v>
      </c>
      <c r="B6079" s="38">
        <v>1.393</v>
      </c>
      <c r="C6079" s="38">
        <v>1.9019999999999999</v>
      </c>
      <c r="D6079" s="38">
        <v>0.05</v>
      </c>
    </row>
    <row r="6080" spans="1:4" x14ac:dyDescent="0.2">
      <c r="A6080" s="42">
        <v>43003.804861111108</v>
      </c>
      <c r="B6080" s="38">
        <v>1.393</v>
      </c>
      <c r="C6080" s="38">
        <v>1.895</v>
      </c>
      <c r="D6080" s="38">
        <v>0.05</v>
      </c>
    </row>
    <row r="6081" spans="1:4" x14ac:dyDescent="0.2">
      <c r="A6081" s="42">
        <v>43003.805555555555</v>
      </c>
      <c r="B6081" s="38">
        <v>1.377</v>
      </c>
      <c r="C6081" s="38">
        <v>1.887</v>
      </c>
      <c r="D6081" s="38">
        <v>4.9000000000000002E-2</v>
      </c>
    </row>
    <row r="6082" spans="1:4" x14ac:dyDescent="0.2">
      <c r="A6082" s="42">
        <v>43003.806250000001</v>
      </c>
      <c r="B6082" s="38">
        <v>1.3680000000000001</v>
      </c>
      <c r="C6082" s="38">
        <v>1.88</v>
      </c>
      <c r="D6082" s="38">
        <v>4.8000000000000001E-2</v>
      </c>
    </row>
    <row r="6083" spans="1:4" x14ac:dyDescent="0.2">
      <c r="A6083" s="42">
        <v>43003.806944444441</v>
      </c>
      <c r="B6083" s="38">
        <v>1.3440000000000001</v>
      </c>
      <c r="C6083" s="38">
        <v>1.873</v>
      </c>
      <c r="D6083" s="38">
        <v>4.7E-2</v>
      </c>
    </row>
    <row r="6084" spans="1:4" x14ac:dyDescent="0.2">
      <c r="A6084" s="42">
        <v>43003.807638888888</v>
      </c>
      <c r="B6084" s="38">
        <v>1.335</v>
      </c>
      <c r="C6084" s="38">
        <v>1.865</v>
      </c>
      <c r="D6084" s="38">
        <v>4.5999999999999999E-2</v>
      </c>
    </row>
    <row r="6085" spans="1:4" x14ac:dyDescent="0.2">
      <c r="A6085" s="42">
        <v>43003.808333333334</v>
      </c>
      <c r="B6085" s="38">
        <v>1.347</v>
      </c>
      <c r="C6085" s="38">
        <v>1.8580000000000001</v>
      </c>
      <c r="D6085" s="38">
        <v>4.7E-2</v>
      </c>
    </row>
    <row r="6086" spans="1:4" x14ac:dyDescent="0.2">
      <c r="A6086" s="42">
        <v>43003.809027777781</v>
      </c>
      <c r="B6086" s="38">
        <v>1.363</v>
      </c>
      <c r="C6086" s="38">
        <v>1.464</v>
      </c>
      <c r="D6086" s="38">
        <v>3.6999999999999998E-2</v>
      </c>
    </row>
    <row r="6087" spans="1:4" x14ac:dyDescent="0.2">
      <c r="A6087" s="42">
        <v>43003.80972222222</v>
      </c>
      <c r="B6087" s="38">
        <v>1.407</v>
      </c>
      <c r="C6087" s="38">
        <v>2.1930000000000001</v>
      </c>
      <c r="D6087" s="38">
        <v>5.8999999999999997E-2</v>
      </c>
    </row>
    <row r="6088" spans="1:4" x14ac:dyDescent="0.2">
      <c r="A6088" s="42">
        <v>43003.810416666667</v>
      </c>
      <c r="B6088" s="38">
        <v>1.4950000000000001</v>
      </c>
      <c r="C6088" s="38">
        <v>2.5840000000000001</v>
      </c>
      <c r="D6088" s="38">
        <v>7.4999999999999997E-2</v>
      </c>
    </row>
    <row r="6089" spans="1:4" x14ac:dyDescent="0.2">
      <c r="A6089" s="42">
        <v>43003.811111111114</v>
      </c>
      <c r="B6089" s="38">
        <v>1.526</v>
      </c>
      <c r="C6089" s="38">
        <v>2.6</v>
      </c>
      <c r="D6089" s="38">
        <v>7.8E-2</v>
      </c>
    </row>
    <row r="6090" spans="1:4" x14ac:dyDescent="0.2">
      <c r="A6090" s="42">
        <v>43003.811805555553</v>
      </c>
      <c r="B6090" s="38">
        <v>1.5049999999999999</v>
      </c>
      <c r="C6090" s="38">
        <v>2.5489999999999999</v>
      </c>
      <c r="D6090" s="38">
        <v>7.4999999999999997E-2</v>
      </c>
    </row>
    <row r="6091" spans="1:4" x14ac:dyDescent="0.2">
      <c r="A6091" s="42">
        <v>43003.8125</v>
      </c>
      <c r="B6091" s="38">
        <v>1.4750000000000001</v>
      </c>
      <c r="C6091" s="38">
        <v>2.38</v>
      </c>
      <c r="D6091" s="38">
        <v>6.8000000000000005E-2</v>
      </c>
    </row>
    <row r="6092" spans="1:4" x14ac:dyDescent="0.2">
      <c r="A6092" s="42">
        <v>43003.813194444447</v>
      </c>
      <c r="B6092" s="38">
        <v>1.4350000000000001</v>
      </c>
      <c r="C6092" s="38">
        <v>2.2890000000000001</v>
      </c>
      <c r="D6092" s="38">
        <v>6.3E-2</v>
      </c>
    </row>
    <row r="6093" spans="1:4" x14ac:dyDescent="0.2">
      <c r="A6093" s="42">
        <v>43003.813888888886</v>
      </c>
      <c r="B6093" s="38">
        <v>1.4550000000000001</v>
      </c>
      <c r="C6093" s="38">
        <v>2.415</v>
      </c>
      <c r="D6093" s="38">
        <v>6.8000000000000005E-2</v>
      </c>
    </row>
    <row r="6094" spans="1:4" x14ac:dyDescent="0.2">
      <c r="A6094" s="42">
        <v>43003.814583333333</v>
      </c>
      <c r="B6094" s="38">
        <v>1.6279999999999999</v>
      </c>
      <c r="C6094" s="38">
        <v>2.6520000000000001</v>
      </c>
      <c r="D6094" s="38">
        <v>8.6999999999999994E-2</v>
      </c>
    </row>
    <row r="6095" spans="1:4" x14ac:dyDescent="0.2">
      <c r="A6095" s="42">
        <v>43003.81527777778</v>
      </c>
      <c r="B6095" s="38">
        <v>1.577</v>
      </c>
      <c r="C6095" s="38">
        <v>2.6859999999999999</v>
      </c>
      <c r="D6095" s="38">
        <v>8.5000000000000006E-2</v>
      </c>
    </row>
    <row r="6096" spans="1:4" x14ac:dyDescent="0.2">
      <c r="A6096" s="42">
        <v>43003.815972222219</v>
      </c>
      <c r="B6096" s="38">
        <v>1.532</v>
      </c>
      <c r="C6096" s="38">
        <v>2.665</v>
      </c>
      <c r="D6096" s="38">
        <v>0.08</v>
      </c>
    </row>
    <row r="6097" spans="1:4" x14ac:dyDescent="0.2">
      <c r="A6097" s="42">
        <v>43003.816666666666</v>
      </c>
      <c r="B6097" s="38">
        <v>1.73</v>
      </c>
      <c r="C6097" s="38">
        <v>3.0630000000000002</v>
      </c>
      <c r="D6097" s="38">
        <v>0.11</v>
      </c>
    </row>
    <row r="6098" spans="1:4" x14ac:dyDescent="0.2">
      <c r="A6098" s="42">
        <v>43003.817361111112</v>
      </c>
      <c r="B6098" s="38">
        <v>1.7509999999999999</v>
      </c>
      <c r="C6098" s="38">
        <v>3.0150000000000001</v>
      </c>
      <c r="D6098" s="38">
        <v>0.11</v>
      </c>
    </row>
    <row r="6099" spans="1:4" x14ac:dyDescent="0.2">
      <c r="A6099" s="42">
        <v>43003.818055555559</v>
      </c>
      <c r="B6099" s="38">
        <v>1.694</v>
      </c>
      <c r="C6099" s="38">
        <v>2.8250000000000002</v>
      </c>
      <c r="D6099" s="38">
        <v>9.8000000000000004E-2</v>
      </c>
    </row>
    <row r="6100" spans="1:4" x14ac:dyDescent="0.2">
      <c r="A6100" s="42">
        <v>43003.818749999999</v>
      </c>
      <c r="B6100" s="38">
        <v>1.5820000000000001</v>
      </c>
      <c r="C6100" s="38">
        <v>2.6320000000000001</v>
      </c>
      <c r="D6100" s="38">
        <v>8.3000000000000004E-2</v>
      </c>
    </row>
    <row r="6101" spans="1:4" x14ac:dyDescent="0.2">
      <c r="A6101" s="42">
        <v>43003.819444444445</v>
      </c>
      <c r="B6101" s="38">
        <v>1.569</v>
      </c>
      <c r="C6101" s="38">
        <v>2.782</v>
      </c>
      <c r="D6101" s="38">
        <v>8.6999999999999994E-2</v>
      </c>
    </row>
    <row r="6102" spans="1:4" x14ac:dyDescent="0.2">
      <c r="A6102" s="42">
        <v>43003.820138888892</v>
      </c>
      <c r="B6102" s="38">
        <v>1.65</v>
      </c>
      <c r="C6102" s="38">
        <v>2.7229999999999999</v>
      </c>
      <c r="D6102" s="38">
        <v>9.0999999999999998E-2</v>
      </c>
    </row>
    <row r="6103" spans="1:4" x14ac:dyDescent="0.2">
      <c r="A6103" s="42">
        <v>43003.820833333331</v>
      </c>
      <c r="B6103" s="38">
        <v>1.6639999999999999</v>
      </c>
      <c r="C6103" s="38">
        <v>2.7949999999999999</v>
      </c>
      <c r="D6103" s="38">
        <v>9.5000000000000001E-2</v>
      </c>
    </row>
    <row r="6104" spans="1:4" x14ac:dyDescent="0.2">
      <c r="A6104" s="42">
        <v>43003.821527777778</v>
      </c>
      <c r="B6104" s="38">
        <v>1.593</v>
      </c>
      <c r="C6104" s="38">
        <v>2.7519999999999998</v>
      </c>
      <c r="D6104" s="38">
        <v>8.7999999999999995E-2</v>
      </c>
    </row>
    <row r="6105" spans="1:4" x14ac:dyDescent="0.2">
      <c r="A6105" s="42">
        <v>43003.822222222225</v>
      </c>
      <c r="B6105" s="38">
        <v>1.4790000000000001</v>
      </c>
      <c r="C6105" s="38">
        <v>2.6320000000000001</v>
      </c>
      <c r="D6105" s="38">
        <v>7.5999999999999998E-2</v>
      </c>
    </row>
    <row r="6106" spans="1:4" x14ac:dyDescent="0.2">
      <c r="A6106" s="42">
        <v>43003.822916666664</v>
      </c>
      <c r="B6106" s="38">
        <v>1.5029999999999999</v>
      </c>
      <c r="C6106" s="38">
        <v>2.464</v>
      </c>
      <c r="D6106" s="38">
        <v>7.1999999999999995E-2</v>
      </c>
    </row>
    <row r="6107" spans="1:4" x14ac:dyDescent="0.2">
      <c r="A6107" s="42">
        <v>43003.823611111111</v>
      </c>
      <c r="B6107" s="38">
        <v>1.629</v>
      </c>
      <c r="C6107" s="38">
        <v>2.875</v>
      </c>
      <c r="D6107" s="38">
        <v>9.5000000000000001E-2</v>
      </c>
    </row>
    <row r="6108" spans="1:4" x14ac:dyDescent="0.2">
      <c r="A6108" s="42">
        <v>43003.824305555558</v>
      </c>
      <c r="B6108" s="38">
        <v>1.5840000000000001</v>
      </c>
      <c r="C6108" s="38">
        <v>2.7629999999999999</v>
      </c>
      <c r="D6108" s="38">
        <v>8.6999999999999994E-2</v>
      </c>
    </row>
    <row r="6109" spans="1:4" x14ac:dyDescent="0.2">
      <c r="A6109" s="42">
        <v>43003.824999999997</v>
      </c>
      <c r="B6109" s="38">
        <v>1.4970000000000001</v>
      </c>
      <c r="C6109" s="38">
        <v>2.5550000000000002</v>
      </c>
      <c r="D6109" s="38">
        <v>7.4999999999999997E-2</v>
      </c>
    </row>
    <row r="6110" spans="1:4" x14ac:dyDescent="0.2">
      <c r="A6110" s="42">
        <v>43003.825694444444</v>
      </c>
      <c r="B6110" s="38">
        <v>1.53</v>
      </c>
      <c r="C6110" s="38">
        <v>2.6680000000000001</v>
      </c>
      <c r="D6110" s="38">
        <v>0.08</v>
      </c>
    </row>
    <row r="6111" spans="1:4" x14ac:dyDescent="0.2">
      <c r="A6111" s="42">
        <v>43003.826388888891</v>
      </c>
      <c r="B6111" s="38">
        <v>1.532</v>
      </c>
      <c r="C6111" s="38">
        <v>2.6139999999999999</v>
      </c>
      <c r="D6111" s="38">
        <v>7.9000000000000001E-2</v>
      </c>
    </row>
    <row r="6112" spans="1:4" x14ac:dyDescent="0.2">
      <c r="A6112" s="42">
        <v>43003.82708333333</v>
      </c>
      <c r="B6112" s="38">
        <v>1.431</v>
      </c>
      <c r="C6112" s="38">
        <v>2.4009999999999998</v>
      </c>
      <c r="D6112" s="38">
        <v>6.6000000000000003E-2</v>
      </c>
    </row>
    <row r="6113" spans="1:4" x14ac:dyDescent="0.2">
      <c r="A6113" s="42">
        <v>43003.827777777777</v>
      </c>
      <c r="B6113" s="38">
        <v>1.474</v>
      </c>
      <c r="C6113" s="38">
        <v>2.5139999999999998</v>
      </c>
      <c r="D6113" s="38">
        <v>7.1999999999999995E-2</v>
      </c>
    </row>
    <row r="6114" spans="1:4" x14ac:dyDescent="0.2">
      <c r="A6114" s="42">
        <v>43003.828472222223</v>
      </c>
      <c r="B6114" s="38">
        <v>1.4810000000000001</v>
      </c>
      <c r="C6114" s="38">
        <v>2.5670000000000002</v>
      </c>
      <c r="D6114" s="38">
        <v>7.3999999999999996E-2</v>
      </c>
    </row>
    <row r="6115" spans="1:4" x14ac:dyDescent="0.2">
      <c r="A6115" s="42">
        <v>43003.82916666667</v>
      </c>
      <c r="B6115" s="38">
        <v>1.415</v>
      </c>
      <c r="C6115" s="38">
        <v>2.2789999999999999</v>
      </c>
      <c r="D6115" s="38">
        <v>6.0999999999999999E-2</v>
      </c>
    </row>
    <row r="6116" spans="1:4" x14ac:dyDescent="0.2">
      <c r="A6116" s="42">
        <v>43003.829861111109</v>
      </c>
      <c r="B6116" s="38">
        <v>1.4039999999999999</v>
      </c>
      <c r="C6116" s="38">
        <v>2.4169999999999998</v>
      </c>
      <c r="D6116" s="38">
        <v>6.4000000000000001E-2</v>
      </c>
    </row>
    <row r="6117" spans="1:4" x14ac:dyDescent="0.2">
      <c r="A6117" s="42">
        <v>43003.830555555556</v>
      </c>
      <c r="B6117" s="38">
        <v>1.575</v>
      </c>
      <c r="C6117" s="38">
        <v>2.746</v>
      </c>
      <c r="D6117" s="38">
        <v>8.5999999999999993E-2</v>
      </c>
    </row>
    <row r="6118" spans="1:4" x14ac:dyDescent="0.2">
      <c r="A6118" s="42">
        <v>43003.831250000003</v>
      </c>
      <c r="B6118" s="38">
        <v>1.5329999999999999</v>
      </c>
      <c r="C6118" s="38">
        <v>2.5750000000000002</v>
      </c>
      <c r="D6118" s="38">
        <v>7.8E-2</v>
      </c>
    </row>
    <row r="6119" spans="1:4" x14ac:dyDescent="0.2">
      <c r="A6119" s="42">
        <v>43003.831944444442</v>
      </c>
      <c r="B6119" s="38">
        <v>1.4119999999999999</v>
      </c>
      <c r="C6119" s="38">
        <v>2.4260000000000002</v>
      </c>
      <c r="D6119" s="38">
        <v>6.5000000000000002E-2</v>
      </c>
    </row>
    <row r="6120" spans="1:4" x14ac:dyDescent="0.2">
      <c r="A6120" s="42">
        <v>43003.832638888889</v>
      </c>
      <c r="B6120" s="38">
        <v>1.3759999999999999</v>
      </c>
      <c r="C6120" s="38">
        <v>1.6140000000000001</v>
      </c>
      <c r="D6120" s="38">
        <v>4.2000000000000003E-2</v>
      </c>
    </row>
    <row r="6121" spans="1:4" x14ac:dyDescent="0.2">
      <c r="A6121" s="42">
        <v>43003.833333333336</v>
      </c>
      <c r="B6121" s="38">
        <v>1.3029999999999999</v>
      </c>
      <c r="C6121" s="38">
        <v>1.9550000000000001</v>
      </c>
      <c r="D6121" s="38">
        <v>4.7E-2</v>
      </c>
    </row>
    <row r="6122" spans="1:4" x14ac:dyDescent="0.2">
      <c r="A6122" s="42">
        <v>43003.834027777775</v>
      </c>
      <c r="B6122" s="38">
        <v>1.3149999999999999</v>
      </c>
      <c r="C6122" s="38">
        <v>2.1560000000000001</v>
      </c>
      <c r="D6122" s="38">
        <v>5.1999999999999998E-2</v>
      </c>
    </row>
    <row r="6123" spans="1:4" x14ac:dyDescent="0.2">
      <c r="A6123" s="42">
        <v>43003.834722222222</v>
      </c>
      <c r="B6123" s="38">
        <v>1.371</v>
      </c>
      <c r="C6123" s="38">
        <v>2.1139999999999999</v>
      </c>
      <c r="D6123" s="38">
        <v>5.3999999999999999E-2</v>
      </c>
    </row>
    <row r="6124" spans="1:4" x14ac:dyDescent="0.2">
      <c r="A6124" s="42">
        <v>43003.835416666669</v>
      </c>
      <c r="B6124" s="38">
        <v>1.3520000000000001</v>
      </c>
      <c r="C6124" s="38">
        <v>1.994</v>
      </c>
      <c r="D6124" s="38">
        <v>0.05</v>
      </c>
    </row>
    <row r="6125" spans="1:4" x14ac:dyDescent="0.2">
      <c r="A6125" s="42">
        <v>43003.836111111108</v>
      </c>
      <c r="B6125" s="38">
        <v>1.3140000000000001</v>
      </c>
      <c r="C6125" s="38">
        <v>1.8740000000000001</v>
      </c>
      <c r="D6125" s="38">
        <v>4.4999999999999998E-2</v>
      </c>
    </row>
    <row r="6126" spans="1:4" x14ac:dyDescent="0.2">
      <c r="A6126" s="42">
        <v>43003.836805555555</v>
      </c>
      <c r="B6126" s="38">
        <v>1.276</v>
      </c>
      <c r="C6126" s="38">
        <v>1.8260000000000001</v>
      </c>
      <c r="D6126" s="38">
        <v>4.2000000000000003E-2</v>
      </c>
    </row>
    <row r="6127" spans="1:4" x14ac:dyDescent="0.2">
      <c r="A6127" s="42">
        <v>43003.837500000001</v>
      </c>
      <c r="B6127" s="38">
        <v>1.246</v>
      </c>
      <c r="C6127" s="38">
        <v>1.3460000000000001</v>
      </c>
      <c r="D6127" s="38">
        <v>0.03</v>
      </c>
    </row>
    <row r="6128" spans="1:4" x14ac:dyDescent="0.2">
      <c r="A6128" s="42">
        <v>43003.838194444441</v>
      </c>
      <c r="B6128" s="38">
        <v>1.252</v>
      </c>
      <c r="C6128" s="38">
        <v>1.413</v>
      </c>
      <c r="D6128" s="38">
        <v>3.2000000000000001E-2</v>
      </c>
    </row>
    <row r="6129" spans="1:4" x14ac:dyDescent="0.2">
      <c r="A6129" s="42">
        <v>43003.838888888888</v>
      </c>
      <c r="B6129" s="38">
        <v>1.2450000000000001</v>
      </c>
      <c r="C6129" s="38">
        <v>1.7430000000000001</v>
      </c>
      <c r="D6129" s="38">
        <v>3.9E-2</v>
      </c>
    </row>
    <row r="6130" spans="1:4" x14ac:dyDescent="0.2">
      <c r="A6130" s="42">
        <v>43003.839583333334</v>
      </c>
      <c r="B6130" s="38">
        <v>1.1970000000000001</v>
      </c>
      <c r="C6130" s="38">
        <v>1.6850000000000001</v>
      </c>
      <c r="D6130" s="38">
        <v>3.5999999999999997E-2</v>
      </c>
    </row>
    <row r="6131" spans="1:4" x14ac:dyDescent="0.2">
      <c r="A6131" s="42">
        <v>43003.840277777781</v>
      </c>
      <c r="B6131" s="38">
        <v>1.1970000000000001</v>
      </c>
      <c r="C6131" s="38">
        <v>1.6850000000000001</v>
      </c>
      <c r="D6131" s="38">
        <v>3.5999999999999997E-2</v>
      </c>
    </row>
    <row r="6132" spans="1:4" x14ac:dyDescent="0.2">
      <c r="A6132" s="42">
        <v>43003.84097222222</v>
      </c>
      <c r="B6132" s="38">
        <v>1.1779999999999999</v>
      </c>
      <c r="C6132" s="38">
        <v>1.641</v>
      </c>
      <c r="D6132" s="38">
        <v>3.4000000000000002E-2</v>
      </c>
    </row>
    <row r="6133" spans="1:4" x14ac:dyDescent="0.2">
      <c r="A6133" s="42">
        <v>43003.841666666667</v>
      </c>
      <c r="B6133" s="38">
        <v>1.1779999999999999</v>
      </c>
      <c r="C6133" s="38">
        <v>1.641</v>
      </c>
      <c r="D6133" s="38">
        <v>3.4000000000000002E-2</v>
      </c>
    </row>
    <row r="6134" spans="1:4" x14ac:dyDescent="0.2">
      <c r="A6134" s="42">
        <v>43003.842361111114</v>
      </c>
      <c r="B6134" s="38">
        <v>1.2749999999999999</v>
      </c>
      <c r="C6134" s="38">
        <v>1.958</v>
      </c>
      <c r="D6134" s="38">
        <v>4.4999999999999998E-2</v>
      </c>
    </row>
    <row r="6135" spans="1:4" x14ac:dyDescent="0.2">
      <c r="A6135" s="42">
        <v>43003.843055555553</v>
      </c>
      <c r="B6135" s="38">
        <v>1.34</v>
      </c>
      <c r="C6135" s="38">
        <v>2.1110000000000002</v>
      </c>
      <c r="D6135" s="38">
        <v>5.2999999999999999E-2</v>
      </c>
    </row>
    <row r="6136" spans="1:4" x14ac:dyDescent="0.2">
      <c r="A6136" s="42">
        <v>43003.84375</v>
      </c>
      <c r="B6136" s="38">
        <v>1.351</v>
      </c>
      <c r="C6136" s="38">
        <v>2.0880000000000001</v>
      </c>
      <c r="D6136" s="38">
        <v>5.2999999999999999E-2</v>
      </c>
    </row>
    <row r="6137" spans="1:4" x14ac:dyDescent="0.2">
      <c r="A6137" s="42">
        <v>43003.844444444447</v>
      </c>
      <c r="B6137" s="38">
        <v>1.3779999999999999</v>
      </c>
      <c r="C6137" s="38">
        <v>2.2559999999999998</v>
      </c>
      <c r="D6137" s="38">
        <v>5.8000000000000003E-2</v>
      </c>
    </row>
    <row r="6138" spans="1:4" x14ac:dyDescent="0.2">
      <c r="A6138" s="42">
        <v>43003.845138888886</v>
      </c>
      <c r="B6138" s="38">
        <v>1.351</v>
      </c>
      <c r="C6138" s="38">
        <v>1.6850000000000001</v>
      </c>
      <c r="D6138" s="38">
        <v>4.2000000000000003E-2</v>
      </c>
    </row>
    <row r="6139" spans="1:4" x14ac:dyDescent="0.2">
      <c r="A6139" s="42">
        <v>43003.845833333333</v>
      </c>
      <c r="B6139" s="38">
        <v>1.3540000000000001</v>
      </c>
      <c r="C6139" s="38">
        <v>1.804</v>
      </c>
      <c r="D6139" s="38">
        <v>4.5999999999999999E-2</v>
      </c>
    </row>
    <row r="6140" spans="1:4" x14ac:dyDescent="0.2">
      <c r="A6140" s="42">
        <v>43003.84652777778</v>
      </c>
      <c r="B6140" s="38">
        <v>1.349</v>
      </c>
      <c r="C6140" s="38">
        <v>1.9219999999999999</v>
      </c>
      <c r="D6140" s="38">
        <v>4.8000000000000001E-2</v>
      </c>
    </row>
    <row r="6141" spans="1:4" x14ac:dyDescent="0.2">
      <c r="A6141" s="42">
        <v>43003.847222222219</v>
      </c>
      <c r="B6141" s="38">
        <v>1.355</v>
      </c>
      <c r="C6141" s="38">
        <v>1.95</v>
      </c>
      <c r="D6141" s="38">
        <v>4.9000000000000002E-2</v>
      </c>
    </row>
    <row r="6142" spans="1:4" x14ac:dyDescent="0.2">
      <c r="A6142" s="42">
        <v>43003.847916666666</v>
      </c>
      <c r="B6142" s="38">
        <v>1.351</v>
      </c>
      <c r="C6142" s="38">
        <v>1.9379999999999999</v>
      </c>
      <c r="D6142" s="38">
        <v>4.9000000000000002E-2</v>
      </c>
    </row>
    <row r="6143" spans="1:4" x14ac:dyDescent="0.2">
      <c r="A6143" s="42">
        <v>43003.848611111112</v>
      </c>
      <c r="B6143" s="38">
        <v>1.335</v>
      </c>
      <c r="C6143" s="38">
        <v>1.9259999999999999</v>
      </c>
      <c r="D6143" s="38">
        <v>4.8000000000000001E-2</v>
      </c>
    </row>
    <row r="6144" spans="1:4" x14ac:dyDescent="0.2">
      <c r="A6144" s="42">
        <v>43003.849305555559</v>
      </c>
      <c r="B6144" s="38">
        <v>1.355</v>
      </c>
      <c r="C6144" s="38">
        <v>1.9139999999999999</v>
      </c>
      <c r="D6144" s="38">
        <v>4.8000000000000001E-2</v>
      </c>
    </row>
    <row r="6145" spans="1:4" x14ac:dyDescent="0.2">
      <c r="A6145" s="42">
        <v>43003.85</v>
      </c>
      <c r="B6145" s="38">
        <v>1.3240000000000001</v>
      </c>
      <c r="C6145" s="38">
        <v>1.9019999999999999</v>
      </c>
      <c r="D6145" s="38">
        <v>4.7E-2</v>
      </c>
    </row>
    <row r="6146" spans="1:4" x14ac:dyDescent="0.2">
      <c r="A6146" s="42">
        <v>43003.850694444445</v>
      </c>
      <c r="B6146" s="38">
        <v>1.349</v>
      </c>
      <c r="C6146" s="38">
        <v>1.89</v>
      </c>
      <c r="D6146" s="38">
        <v>4.8000000000000001E-2</v>
      </c>
    </row>
    <row r="6147" spans="1:4" x14ac:dyDescent="0.2">
      <c r="A6147" s="42">
        <v>43003.851388888892</v>
      </c>
      <c r="B6147" s="38">
        <v>1.3360000000000001</v>
      </c>
      <c r="C6147" s="38">
        <v>1.389</v>
      </c>
      <c r="D6147" s="38">
        <v>3.4000000000000002E-2</v>
      </c>
    </row>
    <row r="6148" spans="1:4" x14ac:dyDescent="0.2">
      <c r="A6148" s="42">
        <v>43003.852083333331</v>
      </c>
      <c r="B6148" s="38">
        <v>1.319</v>
      </c>
      <c r="C6148" s="38">
        <v>0.88700000000000001</v>
      </c>
      <c r="D6148" s="38">
        <v>2.1999999999999999E-2</v>
      </c>
    </row>
    <row r="6149" spans="1:4" x14ac:dyDescent="0.2">
      <c r="A6149" s="42">
        <v>43003.852777777778</v>
      </c>
      <c r="B6149" s="38">
        <v>1.2969999999999999</v>
      </c>
      <c r="C6149" s="38">
        <v>1.5309999999999999</v>
      </c>
      <c r="D6149" s="38">
        <v>3.5999999999999997E-2</v>
      </c>
    </row>
    <row r="6150" spans="1:4" x14ac:dyDescent="0.2">
      <c r="A6150" s="42">
        <v>43003.853472222225</v>
      </c>
      <c r="B6150" s="38">
        <v>1.28</v>
      </c>
      <c r="C6150" s="38">
        <v>1.71</v>
      </c>
      <c r="D6150" s="38">
        <v>0.04</v>
      </c>
    </row>
    <row r="6151" spans="1:4" x14ac:dyDescent="0.2">
      <c r="A6151" s="42">
        <v>43003.854166666664</v>
      </c>
      <c r="B6151" s="38">
        <v>1.2609999999999999</v>
      </c>
      <c r="C6151" s="38">
        <v>1.716</v>
      </c>
      <c r="D6151" s="38">
        <v>3.9E-2</v>
      </c>
    </row>
    <row r="6152" spans="1:4" x14ac:dyDescent="0.2">
      <c r="A6152" s="42">
        <v>43003.854861111111</v>
      </c>
      <c r="B6152" s="38">
        <v>1.2370000000000001</v>
      </c>
      <c r="C6152" s="38">
        <v>1.6319999999999999</v>
      </c>
      <c r="D6152" s="38">
        <v>3.5999999999999997E-2</v>
      </c>
    </row>
    <row r="6153" spans="1:4" x14ac:dyDescent="0.2">
      <c r="A6153" s="42">
        <v>43003.855555555558</v>
      </c>
      <c r="B6153" s="38">
        <v>1.2370000000000001</v>
      </c>
      <c r="C6153" s="38">
        <v>1.0169999999999999</v>
      </c>
      <c r="D6153" s="38">
        <v>2.3E-2</v>
      </c>
    </row>
    <row r="6154" spans="1:4" x14ac:dyDescent="0.2">
      <c r="A6154" s="42">
        <v>43003.856249999997</v>
      </c>
      <c r="B6154" s="38">
        <v>1.1950000000000001</v>
      </c>
      <c r="C6154" s="38">
        <v>1.5609999999999999</v>
      </c>
      <c r="D6154" s="38">
        <v>3.3000000000000002E-2</v>
      </c>
    </row>
    <row r="6155" spans="1:4" x14ac:dyDescent="0.2">
      <c r="A6155" s="42">
        <v>43003.856944444444</v>
      </c>
      <c r="B6155" s="38">
        <v>1.18</v>
      </c>
      <c r="C6155" s="38">
        <v>1.5609999999999999</v>
      </c>
      <c r="D6155" s="38">
        <v>3.2000000000000001E-2</v>
      </c>
    </row>
    <row r="6156" spans="1:4" x14ac:dyDescent="0.2">
      <c r="A6156" s="42">
        <v>43003.857638888891</v>
      </c>
      <c r="B6156" s="38">
        <v>1.1679999999999999</v>
      </c>
      <c r="C6156" s="38">
        <v>1.5609999999999999</v>
      </c>
      <c r="D6156" s="38">
        <v>3.2000000000000001E-2</v>
      </c>
    </row>
    <row r="6157" spans="1:4" x14ac:dyDescent="0.2">
      <c r="A6157" s="42">
        <v>43003.85833333333</v>
      </c>
      <c r="B6157" s="38">
        <v>1.1599999999999999</v>
      </c>
      <c r="C6157" s="38">
        <v>1.5609999999999999</v>
      </c>
      <c r="D6157" s="38">
        <v>3.2000000000000001E-2</v>
      </c>
    </row>
    <row r="6158" spans="1:4" x14ac:dyDescent="0.2">
      <c r="A6158" s="42">
        <v>43003.859027777777</v>
      </c>
      <c r="B6158" s="38">
        <v>1.1439999999999999</v>
      </c>
      <c r="C6158" s="38">
        <v>1.518</v>
      </c>
      <c r="D6158" s="38">
        <v>0.03</v>
      </c>
    </row>
    <row r="6159" spans="1:4" x14ac:dyDescent="0.2">
      <c r="A6159" s="42">
        <v>43003.859722222223</v>
      </c>
      <c r="B6159" s="38">
        <v>1.1339999999999999</v>
      </c>
      <c r="C6159" s="38">
        <v>1.518</v>
      </c>
      <c r="D6159" s="38">
        <v>0.03</v>
      </c>
    </row>
    <row r="6160" spans="1:4" x14ac:dyDescent="0.2">
      <c r="A6160" s="42">
        <v>43003.86041666667</v>
      </c>
      <c r="B6160" s="38">
        <v>1.1100000000000001</v>
      </c>
      <c r="C6160" s="38">
        <v>1.474</v>
      </c>
      <c r="D6160" s="38">
        <v>2.8000000000000001E-2</v>
      </c>
    </row>
    <row r="6161" spans="1:4" x14ac:dyDescent="0.2">
      <c r="A6161" s="42">
        <v>43003.861111111109</v>
      </c>
      <c r="B6161" s="38">
        <v>1.1020000000000001</v>
      </c>
      <c r="C6161" s="38">
        <v>1.474</v>
      </c>
      <c r="D6161" s="38">
        <v>2.8000000000000001E-2</v>
      </c>
    </row>
    <row r="6162" spans="1:4" x14ac:dyDescent="0.2">
      <c r="A6162" s="42">
        <v>43003.861805555556</v>
      </c>
      <c r="B6162" s="38">
        <v>1.089</v>
      </c>
      <c r="C6162" s="38">
        <v>1.474</v>
      </c>
      <c r="D6162" s="38">
        <v>2.7E-2</v>
      </c>
    </row>
    <row r="6163" spans="1:4" x14ac:dyDescent="0.2">
      <c r="A6163" s="42">
        <v>43003.862500000003</v>
      </c>
      <c r="B6163" s="38">
        <v>1.0780000000000001</v>
      </c>
      <c r="C6163" s="38">
        <v>1.474</v>
      </c>
      <c r="D6163" s="38">
        <v>2.7E-2</v>
      </c>
    </row>
    <row r="6164" spans="1:4" x14ac:dyDescent="0.2">
      <c r="A6164" s="42">
        <v>43003.863194444442</v>
      </c>
      <c r="B6164" s="38">
        <v>1.0620000000000001</v>
      </c>
      <c r="C6164" s="38">
        <v>1.429</v>
      </c>
      <c r="D6164" s="38">
        <v>2.5000000000000001E-2</v>
      </c>
    </row>
    <row r="6165" spans="1:4" x14ac:dyDescent="0.2">
      <c r="A6165" s="42">
        <v>43003.863888888889</v>
      </c>
      <c r="B6165" s="38">
        <v>1.0509999999999999</v>
      </c>
      <c r="C6165" s="38">
        <v>1.429</v>
      </c>
      <c r="D6165" s="38">
        <v>2.5000000000000001E-2</v>
      </c>
    </row>
    <row r="6166" spans="1:4" x14ac:dyDescent="0.2">
      <c r="A6166" s="42">
        <v>43003.864583333336</v>
      </c>
      <c r="B6166" s="38">
        <v>1.0409999999999999</v>
      </c>
      <c r="C6166" s="38">
        <v>1.429</v>
      </c>
      <c r="D6166" s="38">
        <v>2.5000000000000001E-2</v>
      </c>
    </row>
    <row r="6167" spans="1:4" x14ac:dyDescent="0.2">
      <c r="A6167" s="42">
        <v>43003.865277777775</v>
      </c>
      <c r="B6167" s="38">
        <v>1.0309999999999999</v>
      </c>
      <c r="C6167" s="38">
        <v>1.3839999999999999</v>
      </c>
      <c r="D6167" s="38">
        <v>2.4E-2</v>
      </c>
    </row>
    <row r="6168" spans="1:4" x14ac:dyDescent="0.2">
      <c r="A6168" s="42">
        <v>43003.865972222222</v>
      </c>
      <c r="B6168" s="38">
        <v>1.026</v>
      </c>
      <c r="C6168" s="38">
        <v>1.3839999999999999</v>
      </c>
      <c r="D6168" s="38">
        <v>2.3E-2</v>
      </c>
    </row>
    <row r="6169" spans="1:4" x14ac:dyDescent="0.2">
      <c r="A6169" s="42">
        <v>43003.866666666669</v>
      </c>
      <c r="B6169" s="38">
        <v>1.0209999999999999</v>
      </c>
      <c r="C6169" s="38">
        <v>1.3839999999999999</v>
      </c>
      <c r="D6169" s="38">
        <v>2.3E-2</v>
      </c>
    </row>
    <row r="6170" spans="1:4" x14ac:dyDescent="0.2">
      <c r="A6170" s="42">
        <v>43003.867361111108</v>
      </c>
      <c r="B6170" s="38">
        <v>1.0089999999999999</v>
      </c>
      <c r="C6170" s="38">
        <v>1.3839999999999999</v>
      </c>
      <c r="D6170" s="38">
        <v>2.3E-2</v>
      </c>
    </row>
    <row r="6171" spans="1:4" x14ac:dyDescent="0.2">
      <c r="A6171" s="42">
        <v>43003.868055555555</v>
      </c>
      <c r="B6171" s="38">
        <v>1.0129999999999999</v>
      </c>
      <c r="C6171" s="38">
        <v>1.3839999999999999</v>
      </c>
      <c r="D6171" s="38">
        <v>2.3E-2</v>
      </c>
    </row>
    <row r="6172" spans="1:4" x14ac:dyDescent="0.2">
      <c r="A6172" s="42">
        <v>43003.868750000001</v>
      </c>
      <c r="B6172" s="38">
        <v>0.999</v>
      </c>
      <c r="C6172" s="38">
        <v>1.3839999999999999</v>
      </c>
      <c r="D6172" s="38">
        <v>2.1999999999999999E-2</v>
      </c>
    </row>
    <row r="6173" spans="1:4" x14ac:dyDescent="0.2">
      <c r="A6173" s="42">
        <v>43003.869444444441</v>
      </c>
      <c r="B6173" s="38">
        <v>1.0149999999999999</v>
      </c>
      <c r="C6173" s="38">
        <v>1.3839999999999999</v>
      </c>
      <c r="D6173" s="38">
        <v>2.3E-2</v>
      </c>
    </row>
    <row r="6174" spans="1:4" x14ac:dyDescent="0.2">
      <c r="A6174" s="42">
        <v>43003.870138888888</v>
      </c>
      <c r="B6174" s="38">
        <v>1</v>
      </c>
      <c r="C6174" s="38">
        <v>1.3839999999999999</v>
      </c>
      <c r="D6174" s="38">
        <v>2.3E-2</v>
      </c>
    </row>
    <row r="6175" spans="1:4" x14ac:dyDescent="0.2">
      <c r="A6175" s="42">
        <v>43003.870833333334</v>
      </c>
      <c r="B6175" s="38">
        <v>1</v>
      </c>
      <c r="C6175" s="38">
        <v>1.3839999999999999</v>
      </c>
      <c r="D6175" s="38">
        <v>2.3E-2</v>
      </c>
    </row>
    <row r="6176" spans="1:4" x14ac:dyDescent="0.2">
      <c r="A6176" s="42">
        <v>43003.871527777781</v>
      </c>
      <c r="B6176" s="38">
        <v>1.0029999999999999</v>
      </c>
      <c r="C6176" s="38">
        <v>1.3839999999999999</v>
      </c>
      <c r="D6176" s="38">
        <v>2.3E-2</v>
      </c>
    </row>
    <row r="6177" spans="1:4" x14ac:dyDescent="0.2">
      <c r="A6177" s="42">
        <v>43003.87222222222</v>
      </c>
      <c r="B6177" s="38">
        <v>0.998</v>
      </c>
      <c r="C6177" s="38">
        <v>1.3839999999999999</v>
      </c>
      <c r="D6177" s="38">
        <v>2.1999999999999999E-2</v>
      </c>
    </row>
    <row r="6178" spans="1:4" x14ac:dyDescent="0.2">
      <c r="A6178" s="42">
        <v>43003.872916666667</v>
      </c>
      <c r="B6178" s="38">
        <v>1.0029999999999999</v>
      </c>
      <c r="C6178" s="38">
        <v>1.3839999999999999</v>
      </c>
      <c r="D6178" s="38">
        <v>2.3E-2</v>
      </c>
    </row>
    <row r="6179" spans="1:4" x14ac:dyDescent="0.2">
      <c r="A6179" s="42">
        <v>43003.873611111114</v>
      </c>
      <c r="B6179" s="38">
        <v>0.996</v>
      </c>
      <c r="C6179" s="38">
        <v>1.337</v>
      </c>
      <c r="D6179" s="38">
        <v>2.1999999999999999E-2</v>
      </c>
    </row>
    <row r="6180" spans="1:4" x14ac:dyDescent="0.2">
      <c r="A6180" s="42">
        <v>43003.874305555553</v>
      </c>
      <c r="B6180" s="38">
        <v>1.002</v>
      </c>
      <c r="C6180" s="38">
        <v>1.3839999999999999</v>
      </c>
      <c r="D6180" s="38">
        <v>2.3E-2</v>
      </c>
    </row>
    <row r="6181" spans="1:4" x14ac:dyDescent="0.2">
      <c r="A6181" s="42">
        <v>43003.875</v>
      </c>
      <c r="B6181" s="38">
        <v>0.99199999999999999</v>
      </c>
      <c r="C6181" s="38">
        <v>1.337</v>
      </c>
      <c r="D6181" s="38">
        <v>2.1999999999999999E-2</v>
      </c>
    </row>
    <row r="6182" spans="1:4" x14ac:dyDescent="0.2">
      <c r="A6182" s="42">
        <v>43003.875694444447</v>
      </c>
      <c r="B6182" s="38">
        <v>0.995</v>
      </c>
      <c r="C6182" s="38">
        <v>1.337</v>
      </c>
      <c r="D6182" s="38">
        <v>2.1999999999999999E-2</v>
      </c>
    </row>
    <row r="6183" spans="1:4" x14ac:dyDescent="0.2">
      <c r="A6183" s="42">
        <v>43003.876388888886</v>
      </c>
      <c r="B6183" s="38">
        <v>0.98899999999999999</v>
      </c>
      <c r="C6183" s="38">
        <v>1.337</v>
      </c>
      <c r="D6183" s="38">
        <v>2.1000000000000001E-2</v>
      </c>
    </row>
    <row r="6184" spans="1:4" x14ac:dyDescent="0.2">
      <c r="A6184" s="42">
        <v>43003.877083333333</v>
      </c>
      <c r="B6184" s="38">
        <v>0.98699999999999999</v>
      </c>
      <c r="C6184" s="38">
        <v>1.337</v>
      </c>
      <c r="D6184" s="38">
        <v>2.1000000000000001E-2</v>
      </c>
    </row>
    <row r="6185" spans="1:4" x14ac:dyDescent="0.2">
      <c r="A6185" s="42">
        <v>43003.87777777778</v>
      </c>
      <c r="B6185" s="38">
        <v>0.98299999999999998</v>
      </c>
      <c r="C6185" s="38">
        <v>1.337</v>
      </c>
      <c r="D6185" s="38">
        <v>2.1000000000000001E-2</v>
      </c>
    </row>
    <row r="6186" spans="1:4" x14ac:dyDescent="0.2">
      <c r="A6186" s="42">
        <v>43003.878472222219</v>
      </c>
      <c r="B6186" s="38">
        <v>0.98499999999999999</v>
      </c>
      <c r="C6186" s="38">
        <v>1.337</v>
      </c>
      <c r="D6186" s="38">
        <v>2.1000000000000001E-2</v>
      </c>
    </row>
    <row r="6187" spans="1:4" x14ac:dyDescent="0.2">
      <c r="A6187" s="42">
        <v>43003.879166666666</v>
      </c>
      <c r="B6187" s="38">
        <v>0.98399999999999999</v>
      </c>
      <c r="C6187" s="38">
        <v>1.337</v>
      </c>
      <c r="D6187" s="38">
        <v>2.1000000000000001E-2</v>
      </c>
    </row>
    <row r="6188" spans="1:4" x14ac:dyDescent="0.2">
      <c r="A6188" s="42">
        <v>43003.879861111112</v>
      </c>
      <c r="B6188" s="38">
        <v>0.97899999999999998</v>
      </c>
      <c r="C6188" s="38">
        <v>1.337</v>
      </c>
      <c r="D6188" s="38">
        <v>2.1000000000000001E-2</v>
      </c>
    </row>
    <row r="6189" spans="1:4" x14ac:dyDescent="0.2">
      <c r="A6189" s="42">
        <v>43003.880555555559</v>
      </c>
      <c r="B6189" s="38">
        <v>0.97699999999999998</v>
      </c>
      <c r="C6189" s="38">
        <v>1.337</v>
      </c>
      <c r="D6189" s="38">
        <v>2.1000000000000001E-2</v>
      </c>
    </row>
    <row r="6190" spans="1:4" x14ac:dyDescent="0.2">
      <c r="A6190" s="42">
        <v>43003.881249999999</v>
      </c>
      <c r="B6190" s="38">
        <v>0.97599999999999998</v>
      </c>
      <c r="C6190" s="38">
        <v>1.337</v>
      </c>
      <c r="D6190" s="38">
        <v>2.1000000000000001E-2</v>
      </c>
    </row>
    <row r="6191" spans="1:4" x14ac:dyDescent="0.2">
      <c r="A6191" s="42">
        <v>43003.881944444445</v>
      </c>
      <c r="B6191" s="38">
        <v>0.97799999999999998</v>
      </c>
      <c r="C6191" s="38">
        <v>1.337</v>
      </c>
      <c r="D6191" s="38">
        <v>2.1000000000000001E-2</v>
      </c>
    </row>
    <row r="6192" spans="1:4" x14ac:dyDescent="0.2">
      <c r="A6192" s="42">
        <v>43003.882638888892</v>
      </c>
      <c r="B6192" s="38">
        <v>0.98099999999999998</v>
      </c>
      <c r="C6192" s="38">
        <v>1.337</v>
      </c>
      <c r="D6192" s="38">
        <v>2.1000000000000001E-2</v>
      </c>
    </row>
    <row r="6193" spans="1:4" x14ac:dyDescent="0.2">
      <c r="A6193" s="42">
        <v>43003.883333333331</v>
      </c>
      <c r="B6193" s="38">
        <v>0.97299999999999998</v>
      </c>
      <c r="C6193" s="38">
        <v>1.337</v>
      </c>
      <c r="D6193" s="38">
        <v>2.1000000000000001E-2</v>
      </c>
    </row>
    <row r="6194" spans="1:4" x14ac:dyDescent="0.2">
      <c r="A6194" s="42">
        <v>43003.884027777778</v>
      </c>
      <c r="B6194" s="38">
        <v>0.97599999999999998</v>
      </c>
      <c r="C6194" s="38">
        <v>1.337</v>
      </c>
      <c r="D6194" s="38">
        <v>2.1000000000000001E-2</v>
      </c>
    </row>
    <row r="6195" spans="1:4" x14ac:dyDescent="0.2">
      <c r="A6195" s="42">
        <v>43003.884722222225</v>
      </c>
      <c r="B6195" s="38">
        <v>0.97799999999999998</v>
      </c>
      <c r="C6195" s="38">
        <v>1.337</v>
      </c>
      <c r="D6195" s="38">
        <v>2.1000000000000001E-2</v>
      </c>
    </row>
    <row r="6196" spans="1:4" x14ac:dyDescent="0.2">
      <c r="A6196" s="42">
        <v>43003.885416666664</v>
      </c>
      <c r="B6196" s="38">
        <v>0.97399999999999998</v>
      </c>
      <c r="C6196" s="38">
        <v>1.337</v>
      </c>
      <c r="D6196" s="38">
        <v>2.1000000000000001E-2</v>
      </c>
    </row>
    <row r="6197" spans="1:4" x14ac:dyDescent="0.2">
      <c r="A6197" s="42">
        <v>43003.886111111111</v>
      </c>
      <c r="B6197" s="38">
        <v>0.97</v>
      </c>
      <c r="C6197" s="38">
        <v>1.337</v>
      </c>
      <c r="D6197" s="38">
        <v>2.1000000000000001E-2</v>
      </c>
    </row>
    <row r="6198" spans="1:4" x14ac:dyDescent="0.2">
      <c r="A6198" s="42">
        <v>43003.886805555558</v>
      </c>
      <c r="B6198" s="38">
        <v>0.96099999999999997</v>
      </c>
      <c r="C6198" s="38">
        <v>1.337</v>
      </c>
      <c r="D6198" s="38">
        <v>2.1000000000000001E-2</v>
      </c>
    </row>
    <row r="6199" spans="1:4" x14ac:dyDescent="0.2">
      <c r="A6199" s="42">
        <v>43003.887499999997</v>
      </c>
      <c r="B6199" s="38">
        <v>0.96799999999999997</v>
      </c>
      <c r="C6199" s="38">
        <v>1.337</v>
      </c>
      <c r="D6199" s="38">
        <v>2.1000000000000001E-2</v>
      </c>
    </row>
    <row r="6200" spans="1:4" x14ac:dyDescent="0.2">
      <c r="A6200" s="42">
        <v>43003.888194444444</v>
      </c>
      <c r="B6200" s="38">
        <v>0.96899999999999997</v>
      </c>
      <c r="C6200" s="38">
        <v>1.337</v>
      </c>
      <c r="D6200" s="38">
        <v>2.1000000000000001E-2</v>
      </c>
    </row>
    <row r="6201" spans="1:4" x14ac:dyDescent="0.2">
      <c r="A6201" s="42">
        <v>43003.888888888891</v>
      </c>
      <c r="B6201" s="38">
        <v>0.95599999999999996</v>
      </c>
      <c r="C6201" s="38">
        <v>1.2889999999999999</v>
      </c>
      <c r="D6201" s="38">
        <v>0.02</v>
      </c>
    </row>
    <row r="6202" spans="1:4" x14ac:dyDescent="0.2">
      <c r="A6202" s="42">
        <v>43003.88958333333</v>
      </c>
      <c r="B6202" s="38">
        <v>0.96899999999999997</v>
      </c>
      <c r="C6202" s="38">
        <v>1.337</v>
      </c>
      <c r="D6202" s="38">
        <v>2.1000000000000001E-2</v>
      </c>
    </row>
    <row r="6203" spans="1:4" x14ac:dyDescent="0.2">
      <c r="A6203" s="42">
        <v>43003.890277777777</v>
      </c>
      <c r="B6203" s="38">
        <v>0.96099999999999997</v>
      </c>
      <c r="C6203" s="38">
        <v>1.337</v>
      </c>
      <c r="D6203" s="38">
        <v>2.1000000000000001E-2</v>
      </c>
    </row>
    <row r="6204" spans="1:4" x14ac:dyDescent="0.2">
      <c r="A6204" s="42">
        <v>43003.890972222223</v>
      </c>
      <c r="B6204" s="38">
        <v>0.96399999999999997</v>
      </c>
      <c r="C6204" s="38">
        <v>1.337</v>
      </c>
      <c r="D6204" s="38">
        <v>2.1000000000000001E-2</v>
      </c>
    </row>
    <row r="6205" spans="1:4" x14ac:dyDescent="0.2">
      <c r="A6205" s="42">
        <v>43003.89166666667</v>
      </c>
      <c r="B6205" s="38">
        <v>0.96299999999999997</v>
      </c>
      <c r="C6205" s="38">
        <v>1.337</v>
      </c>
      <c r="D6205" s="38">
        <v>2.1000000000000001E-2</v>
      </c>
    </row>
    <row r="6206" spans="1:4" x14ac:dyDescent="0.2">
      <c r="A6206" s="42">
        <v>43003.892361111109</v>
      </c>
      <c r="B6206" s="38">
        <v>0.95499999999999996</v>
      </c>
      <c r="C6206" s="38">
        <v>1.2889999999999999</v>
      </c>
      <c r="D6206" s="38">
        <v>0.02</v>
      </c>
    </row>
    <row r="6207" spans="1:4" x14ac:dyDescent="0.2">
      <c r="A6207" s="42">
        <v>43003.893055555556</v>
      </c>
      <c r="B6207" s="38">
        <v>0.96299999999999997</v>
      </c>
      <c r="C6207" s="38">
        <v>1.337</v>
      </c>
      <c r="D6207" s="38">
        <v>2.1000000000000001E-2</v>
      </c>
    </row>
    <row r="6208" spans="1:4" x14ac:dyDescent="0.2">
      <c r="A6208" s="42">
        <v>43003.893750000003</v>
      </c>
      <c r="B6208" s="38">
        <v>0.96</v>
      </c>
      <c r="C6208" s="38">
        <v>1.337</v>
      </c>
      <c r="D6208" s="38">
        <v>0.02</v>
      </c>
    </row>
    <row r="6209" spans="1:4" x14ac:dyDescent="0.2">
      <c r="A6209" s="42">
        <v>43003.894444444442</v>
      </c>
      <c r="B6209" s="38">
        <v>0.95799999999999996</v>
      </c>
      <c r="C6209" s="38">
        <v>1.2889999999999999</v>
      </c>
      <c r="D6209" s="38">
        <v>0.02</v>
      </c>
    </row>
    <row r="6210" spans="1:4" x14ac:dyDescent="0.2">
      <c r="A6210" s="42">
        <v>43003.895138888889</v>
      </c>
      <c r="B6210" s="38">
        <v>0.94899999999999995</v>
      </c>
      <c r="C6210" s="38">
        <v>1.2889999999999999</v>
      </c>
      <c r="D6210" s="38">
        <v>1.9E-2</v>
      </c>
    </row>
    <row r="6211" spans="1:4" x14ac:dyDescent="0.2">
      <c r="A6211" s="42">
        <v>43003.895833333336</v>
      </c>
      <c r="B6211" s="38">
        <v>0.95899999999999996</v>
      </c>
      <c r="C6211" s="38">
        <v>1.337</v>
      </c>
      <c r="D6211" s="38">
        <v>0.02</v>
      </c>
    </row>
    <row r="6212" spans="1:4" x14ac:dyDescent="0.2">
      <c r="A6212" s="42">
        <v>43003.896527777775</v>
      </c>
      <c r="B6212" s="38">
        <v>0.95399999999999996</v>
      </c>
      <c r="C6212" s="38">
        <v>1.2889999999999999</v>
      </c>
      <c r="D6212" s="38">
        <v>0.02</v>
      </c>
    </row>
    <row r="6213" spans="1:4" x14ac:dyDescent="0.2">
      <c r="A6213" s="42">
        <v>43003.897222222222</v>
      </c>
      <c r="B6213" s="38">
        <v>0.94799999999999995</v>
      </c>
      <c r="C6213" s="38">
        <v>1.2889999999999999</v>
      </c>
      <c r="D6213" s="38">
        <v>1.9E-2</v>
      </c>
    </row>
    <row r="6214" spans="1:4" x14ac:dyDescent="0.2">
      <c r="A6214" s="42">
        <v>43003.897916666669</v>
      </c>
      <c r="B6214" s="38">
        <v>0.95599999999999996</v>
      </c>
      <c r="C6214" s="38">
        <v>1.2889999999999999</v>
      </c>
      <c r="D6214" s="38">
        <v>0.02</v>
      </c>
    </row>
    <row r="6215" spans="1:4" x14ac:dyDescent="0.2">
      <c r="A6215" s="42">
        <v>43003.898611111108</v>
      </c>
      <c r="B6215" s="38">
        <v>0.96399999999999997</v>
      </c>
      <c r="C6215" s="38">
        <v>1.337</v>
      </c>
      <c r="D6215" s="38">
        <v>2.1000000000000001E-2</v>
      </c>
    </row>
    <row r="6216" spans="1:4" x14ac:dyDescent="0.2">
      <c r="A6216" s="42">
        <v>43003.899305555555</v>
      </c>
      <c r="B6216" s="38">
        <v>0.95</v>
      </c>
      <c r="C6216" s="38">
        <v>1.2889999999999999</v>
      </c>
      <c r="D6216" s="38">
        <v>1.9E-2</v>
      </c>
    </row>
    <row r="6217" spans="1:4" x14ac:dyDescent="0.2">
      <c r="A6217" s="42">
        <v>43003.9</v>
      </c>
      <c r="B6217" s="38">
        <v>0.95099999999999996</v>
      </c>
      <c r="C6217" s="38">
        <v>1.2889999999999999</v>
      </c>
      <c r="D6217" s="38">
        <v>1.9E-2</v>
      </c>
    </row>
    <row r="6218" spans="1:4" x14ac:dyDescent="0.2">
      <c r="A6218" s="42">
        <v>43003.900694444441</v>
      </c>
      <c r="B6218" s="38">
        <v>0.95799999999999996</v>
      </c>
      <c r="C6218" s="38">
        <v>1.2889999999999999</v>
      </c>
      <c r="D6218" s="38">
        <v>0.02</v>
      </c>
    </row>
    <row r="6219" spans="1:4" x14ac:dyDescent="0.2">
      <c r="A6219" s="42">
        <v>43003.901388888888</v>
      </c>
      <c r="B6219" s="38">
        <v>0.95199999999999996</v>
      </c>
      <c r="C6219" s="38">
        <v>1.2889999999999999</v>
      </c>
      <c r="D6219" s="38">
        <v>0.02</v>
      </c>
    </row>
    <row r="6220" spans="1:4" x14ac:dyDescent="0.2">
      <c r="A6220" s="42">
        <v>43003.902083333334</v>
      </c>
      <c r="B6220" s="38">
        <v>0.94699999999999995</v>
      </c>
      <c r="C6220" s="38">
        <v>1.2889999999999999</v>
      </c>
      <c r="D6220" s="38">
        <v>1.9E-2</v>
      </c>
    </row>
    <row r="6221" spans="1:4" x14ac:dyDescent="0.2">
      <c r="A6221" s="42">
        <v>43003.902777777781</v>
      </c>
      <c r="B6221" s="38">
        <v>0.95799999999999996</v>
      </c>
      <c r="C6221" s="38">
        <v>1.2889999999999999</v>
      </c>
      <c r="D6221" s="38">
        <v>0.02</v>
      </c>
    </row>
    <row r="6222" spans="1:4" x14ac:dyDescent="0.2">
      <c r="A6222" s="42">
        <v>43003.90347222222</v>
      </c>
      <c r="B6222" s="38">
        <v>0.95199999999999996</v>
      </c>
      <c r="C6222" s="38">
        <v>1.2889999999999999</v>
      </c>
      <c r="D6222" s="38">
        <v>0.02</v>
      </c>
    </row>
    <row r="6223" spans="1:4" x14ac:dyDescent="0.2">
      <c r="A6223" s="42">
        <v>43003.904166666667</v>
      </c>
      <c r="B6223" s="38">
        <v>0.95599999999999996</v>
      </c>
      <c r="C6223" s="38">
        <v>1.2889999999999999</v>
      </c>
      <c r="D6223" s="38">
        <v>0.02</v>
      </c>
    </row>
    <row r="6224" spans="1:4" x14ac:dyDescent="0.2">
      <c r="A6224" s="42">
        <v>43003.904861111114</v>
      </c>
      <c r="B6224" s="38">
        <v>0.95599999999999996</v>
      </c>
      <c r="C6224" s="38">
        <v>1.2889999999999999</v>
      </c>
      <c r="D6224" s="38">
        <v>0.02</v>
      </c>
    </row>
    <row r="6225" spans="1:4" x14ac:dyDescent="0.2">
      <c r="A6225" s="42">
        <v>43003.905555555553</v>
      </c>
      <c r="B6225" s="38">
        <v>0.95299999999999996</v>
      </c>
      <c r="C6225" s="38">
        <v>1.2889999999999999</v>
      </c>
      <c r="D6225" s="38">
        <v>0.02</v>
      </c>
    </row>
    <row r="6226" spans="1:4" x14ac:dyDescent="0.2">
      <c r="A6226" s="42">
        <v>43003.90625</v>
      </c>
      <c r="B6226" s="38">
        <v>0.95299999999999996</v>
      </c>
      <c r="C6226" s="38">
        <v>1.2889999999999999</v>
      </c>
      <c r="D6226" s="38">
        <v>0.02</v>
      </c>
    </row>
    <row r="6227" spans="1:4" x14ac:dyDescent="0.2">
      <c r="A6227" s="42">
        <v>43003.906944444447</v>
      </c>
      <c r="B6227" s="38">
        <v>0.94899999999999995</v>
      </c>
      <c r="C6227" s="38">
        <v>1.2889999999999999</v>
      </c>
      <c r="D6227" s="38">
        <v>1.9E-2</v>
      </c>
    </row>
    <row r="6228" spans="1:4" x14ac:dyDescent="0.2">
      <c r="A6228" s="42">
        <v>43003.907638888886</v>
      </c>
      <c r="B6228" s="38">
        <v>0.94699999999999995</v>
      </c>
      <c r="C6228" s="38">
        <v>1.2889999999999999</v>
      </c>
      <c r="D6228" s="38">
        <v>1.9E-2</v>
      </c>
    </row>
    <row r="6229" spans="1:4" x14ac:dyDescent="0.2">
      <c r="A6229" s="42">
        <v>43003.908333333333</v>
      </c>
      <c r="B6229" s="38">
        <v>0.95599999999999996</v>
      </c>
      <c r="C6229" s="38">
        <v>1.2889999999999999</v>
      </c>
      <c r="D6229" s="38">
        <v>0.02</v>
      </c>
    </row>
    <row r="6230" spans="1:4" x14ac:dyDescent="0.2">
      <c r="A6230" s="42">
        <v>43003.90902777778</v>
      </c>
      <c r="B6230" s="38">
        <v>0.95299999999999996</v>
      </c>
      <c r="C6230" s="38">
        <v>1.2889999999999999</v>
      </c>
      <c r="D6230" s="38">
        <v>0.02</v>
      </c>
    </row>
    <row r="6231" spans="1:4" x14ac:dyDescent="0.2">
      <c r="A6231" s="42">
        <v>43003.909722222219</v>
      </c>
      <c r="B6231" s="38">
        <v>0.95499999999999996</v>
      </c>
      <c r="C6231" s="38">
        <v>1.2889999999999999</v>
      </c>
      <c r="D6231" s="38">
        <v>0.02</v>
      </c>
    </row>
    <row r="6232" spans="1:4" x14ac:dyDescent="0.2">
      <c r="A6232" s="42">
        <v>43003.910416666666</v>
      </c>
      <c r="B6232" s="38">
        <v>0.95199999999999996</v>
      </c>
      <c r="C6232" s="38">
        <v>1.2889999999999999</v>
      </c>
      <c r="D6232" s="38">
        <v>0.02</v>
      </c>
    </row>
    <row r="6233" spans="1:4" x14ac:dyDescent="0.2">
      <c r="A6233" s="42">
        <v>43003.911111111112</v>
      </c>
      <c r="B6233" s="38">
        <v>0.94699999999999995</v>
      </c>
      <c r="C6233" s="38">
        <v>1.2889999999999999</v>
      </c>
      <c r="D6233" s="38">
        <v>1.9E-2</v>
      </c>
    </row>
    <row r="6234" spans="1:4" x14ac:dyDescent="0.2">
      <c r="A6234" s="42">
        <v>43003.911805555559</v>
      </c>
      <c r="B6234" s="38">
        <v>0.95599999999999996</v>
      </c>
      <c r="C6234" s="38">
        <v>1.2889999999999999</v>
      </c>
      <c r="D6234" s="38">
        <v>0.02</v>
      </c>
    </row>
    <row r="6235" spans="1:4" x14ac:dyDescent="0.2">
      <c r="A6235" s="42">
        <v>43003.912499999999</v>
      </c>
      <c r="B6235" s="38">
        <v>0.96099999999999997</v>
      </c>
      <c r="C6235" s="38">
        <v>1.337</v>
      </c>
      <c r="D6235" s="38">
        <v>2.1000000000000001E-2</v>
      </c>
    </row>
    <row r="6236" spans="1:4" x14ac:dyDescent="0.2">
      <c r="A6236" s="42">
        <v>43003.913194444445</v>
      </c>
      <c r="B6236" s="38">
        <v>0.95399999999999996</v>
      </c>
      <c r="C6236" s="38">
        <v>1.2889999999999999</v>
      </c>
      <c r="D6236" s="38">
        <v>0.02</v>
      </c>
    </row>
    <row r="6237" spans="1:4" x14ac:dyDescent="0.2">
      <c r="A6237" s="42">
        <v>43003.913888888892</v>
      </c>
      <c r="B6237" s="38">
        <v>0.95099999999999996</v>
      </c>
      <c r="C6237" s="38">
        <v>1.2889999999999999</v>
      </c>
      <c r="D6237" s="38">
        <v>1.9E-2</v>
      </c>
    </row>
    <row r="6238" spans="1:4" x14ac:dyDescent="0.2">
      <c r="A6238" s="42">
        <v>43003.914583333331</v>
      </c>
      <c r="B6238" s="38">
        <v>0.95299999999999996</v>
      </c>
      <c r="C6238" s="38">
        <v>1.2889999999999999</v>
      </c>
      <c r="D6238" s="38">
        <v>0.02</v>
      </c>
    </row>
    <row r="6239" spans="1:4" x14ac:dyDescent="0.2">
      <c r="A6239" s="42">
        <v>43003.915277777778</v>
      </c>
      <c r="B6239" s="38">
        <v>0.95599999999999996</v>
      </c>
      <c r="C6239" s="38">
        <v>1.2889999999999999</v>
      </c>
      <c r="D6239" s="38">
        <v>0.02</v>
      </c>
    </row>
    <row r="6240" spans="1:4" x14ac:dyDescent="0.2">
      <c r="A6240" s="42">
        <v>43003.915972222225</v>
      </c>
      <c r="B6240" s="38">
        <v>0.96</v>
      </c>
      <c r="C6240" s="38">
        <v>1.337</v>
      </c>
      <c r="D6240" s="38">
        <v>0.02</v>
      </c>
    </row>
    <row r="6241" spans="1:4" x14ac:dyDescent="0.2">
      <c r="A6241" s="42">
        <v>43003.916666666664</v>
      </c>
      <c r="B6241" s="38">
        <v>0.95299999999999996</v>
      </c>
      <c r="C6241" s="38">
        <v>1.2889999999999999</v>
      </c>
      <c r="D6241" s="38">
        <v>0.02</v>
      </c>
    </row>
    <row r="6242" spans="1:4" x14ac:dyDescent="0.2">
      <c r="A6242" s="42">
        <v>43003.917361111111</v>
      </c>
      <c r="B6242" s="38">
        <v>0.95299999999999996</v>
      </c>
      <c r="C6242" s="38">
        <v>1.2889999999999999</v>
      </c>
      <c r="D6242" s="38">
        <v>0.02</v>
      </c>
    </row>
    <row r="6243" spans="1:4" x14ac:dyDescent="0.2">
      <c r="A6243" s="42">
        <v>43003.918055555558</v>
      </c>
      <c r="B6243" s="38">
        <v>0.95699999999999996</v>
      </c>
      <c r="C6243" s="38">
        <v>1.2889999999999999</v>
      </c>
      <c r="D6243" s="38">
        <v>0.02</v>
      </c>
    </row>
    <row r="6244" spans="1:4" x14ac:dyDescent="0.2">
      <c r="A6244" s="42">
        <v>43003.918749999997</v>
      </c>
      <c r="B6244" s="38">
        <v>0.95099999999999996</v>
      </c>
      <c r="C6244" s="38">
        <v>1.2889999999999999</v>
      </c>
      <c r="D6244" s="38">
        <v>1.9E-2</v>
      </c>
    </row>
    <row r="6245" spans="1:4" x14ac:dyDescent="0.2">
      <c r="A6245" s="42">
        <v>43003.919444444444</v>
      </c>
      <c r="B6245" s="38">
        <v>0.95799999999999996</v>
      </c>
      <c r="C6245" s="38">
        <v>1.2889999999999999</v>
      </c>
      <c r="D6245" s="38">
        <v>0.02</v>
      </c>
    </row>
    <row r="6246" spans="1:4" x14ac:dyDescent="0.2">
      <c r="A6246" s="42">
        <v>43003.920138888891</v>
      </c>
      <c r="B6246" s="38">
        <v>0.93799999999999994</v>
      </c>
      <c r="C6246" s="38">
        <v>1.2889999999999999</v>
      </c>
      <c r="D6246" s="38">
        <v>1.9E-2</v>
      </c>
    </row>
    <row r="6247" spans="1:4" x14ac:dyDescent="0.2">
      <c r="A6247" s="42">
        <v>43003.92083333333</v>
      </c>
      <c r="B6247" s="38">
        <v>0.95</v>
      </c>
      <c r="C6247" s="38">
        <v>1.2889999999999999</v>
      </c>
      <c r="D6247" s="38">
        <v>1.9E-2</v>
      </c>
    </row>
    <row r="6248" spans="1:4" x14ac:dyDescent="0.2">
      <c r="A6248" s="42">
        <v>43003.921527777777</v>
      </c>
      <c r="B6248" s="38">
        <v>0.94699999999999995</v>
      </c>
      <c r="C6248" s="38">
        <v>1.2889999999999999</v>
      </c>
      <c r="D6248" s="38">
        <v>1.9E-2</v>
      </c>
    </row>
    <row r="6249" spans="1:4" x14ac:dyDescent="0.2">
      <c r="A6249" s="42">
        <v>43003.922222222223</v>
      </c>
      <c r="B6249" s="38">
        <v>0.95299999999999996</v>
      </c>
      <c r="C6249" s="38">
        <v>1.2889999999999999</v>
      </c>
      <c r="D6249" s="38">
        <v>0.02</v>
      </c>
    </row>
    <row r="6250" spans="1:4" x14ac:dyDescent="0.2">
      <c r="A6250" s="42">
        <v>43003.92291666667</v>
      </c>
      <c r="B6250" s="38">
        <v>0.94399999999999995</v>
      </c>
      <c r="C6250" s="38">
        <v>1.2889999999999999</v>
      </c>
      <c r="D6250" s="38">
        <v>1.9E-2</v>
      </c>
    </row>
    <row r="6251" spans="1:4" x14ac:dyDescent="0.2">
      <c r="A6251" s="42">
        <v>43003.923611111109</v>
      </c>
      <c r="B6251" s="38">
        <v>0.94499999999999995</v>
      </c>
      <c r="C6251" s="38">
        <v>1.2889999999999999</v>
      </c>
      <c r="D6251" s="38">
        <v>1.9E-2</v>
      </c>
    </row>
    <row r="6252" spans="1:4" x14ac:dyDescent="0.2">
      <c r="A6252" s="42">
        <v>43003.924305555556</v>
      </c>
      <c r="B6252" s="38">
        <v>0.93799999999999994</v>
      </c>
      <c r="C6252" s="38">
        <v>1.2889999999999999</v>
      </c>
      <c r="D6252" s="38">
        <v>1.9E-2</v>
      </c>
    </row>
    <row r="6253" spans="1:4" x14ac:dyDescent="0.2">
      <c r="A6253" s="42">
        <v>43003.925000000003</v>
      </c>
      <c r="B6253" s="38">
        <v>0.94399999999999995</v>
      </c>
      <c r="C6253" s="38">
        <v>1.2889999999999999</v>
      </c>
      <c r="D6253" s="38">
        <v>1.9E-2</v>
      </c>
    </row>
    <row r="6254" spans="1:4" x14ac:dyDescent="0.2">
      <c r="A6254" s="42">
        <v>43003.925694444442</v>
      </c>
      <c r="B6254" s="38">
        <v>0.94699999999999995</v>
      </c>
      <c r="C6254" s="38">
        <v>1.2889999999999999</v>
      </c>
      <c r="D6254" s="38">
        <v>1.9E-2</v>
      </c>
    </row>
    <row r="6255" spans="1:4" x14ac:dyDescent="0.2">
      <c r="A6255" s="42">
        <v>43003.926388888889</v>
      </c>
      <c r="B6255" s="38">
        <v>0.95</v>
      </c>
      <c r="C6255" s="38">
        <v>1.2889999999999999</v>
      </c>
      <c r="D6255" s="38">
        <v>1.9E-2</v>
      </c>
    </row>
    <row r="6256" spans="1:4" x14ac:dyDescent="0.2">
      <c r="A6256" s="42">
        <v>43003.927083333336</v>
      </c>
      <c r="B6256" s="38">
        <v>0.94299999999999995</v>
      </c>
      <c r="C6256" s="38">
        <v>1.2889999999999999</v>
      </c>
      <c r="D6256" s="38">
        <v>1.9E-2</v>
      </c>
    </row>
    <row r="6257" spans="1:4" x14ac:dyDescent="0.2">
      <c r="A6257" s="42">
        <v>43003.927777777775</v>
      </c>
      <c r="B6257" s="38">
        <v>0.93200000000000005</v>
      </c>
      <c r="C6257" s="38">
        <v>1.2889999999999999</v>
      </c>
      <c r="D6257" s="38">
        <v>1.9E-2</v>
      </c>
    </row>
    <row r="6258" spans="1:4" x14ac:dyDescent="0.2">
      <c r="A6258" s="42">
        <v>43003.928472222222</v>
      </c>
      <c r="B6258" s="38">
        <v>0.94</v>
      </c>
      <c r="C6258" s="38">
        <v>1.2889999999999999</v>
      </c>
      <c r="D6258" s="38">
        <v>1.9E-2</v>
      </c>
    </row>
    <row r="6259" spans="1:4" x14ac:dyDescent="0.2">
      <c r="A6259" s="42">
        <v>43003.929166666669</v>
      </c>
      <c r="B6259" s="38">
        <v>0.93799999999999994</v>
      </c>
      <c r="C6259" s="38">
        <v>1.2889999999999999</v>
      </c>
      <c r="D6259" s="38">
        <v>1.9E-2</v>
      </c>
    </row>
    <row r="6260" spans="1:4" x14ac:dyDescent="0.2">
      <c r="A6260" s="42">
        <v>43003.929861111108</v>
      </c>
      <c r="B6260" s="38">
        <v>0.95299999999999996</v>
      </c>
      <c r="C6260" s="38">
        <v>1.2889999999999999</v>
      </c>
      <c r="D6260" s="38">
        <v>0.02</v>
      </c>
    </row>
    <row r="6261" spans="1:4" x14ac:dyDescent="0.2">
      <c r="A6261" s="42">
        <v>43003.930555555555</v>
      </c>
      <c r="B6261" s="38">
        <v>0.94899999999999995</v>
      </c>
      <c r="C6261" s="38">
        <v>1.2889999999999999</v>
      </c>
      <c r="D6261" s="38">
        <v>1.9E-2</v>
      </c>
    </row>
    <row r="6262" spans="1:4" x14ac:dyDescent="0.2">
      <c r="A6262" s="42">
        <v>43003.931250000001</v>
      </c>
      <c r="B6262" s="38">
        <v>0.94799999999999995</v>
      </c>
      <c r="C6262" s="38">
        <v>1.2889999999999999</v>
      </c>
      <c r="D6262" s="38">
        <v>1.9E-2</v>
      </c>
    </row>
    <row r="6263" spans="1:4" x14ac:dyDescent="0.2">
      <c r="A6263" s="42">
        <v>43003.931944444441</v>
      </c>
      <c r="B6263" s="38">
        <v>0.94299999999999995</v>
      </c>
      <c r="C6263" s="38">
        <v>1.2889999999999999</v>
      </c>
      <c r="D6263" s="38">
        <v>1.9E-2</v>
      </c>
    </row>
    <row r="6264" spans="1:4" x14ac:dyDescent="0.2">
      <c r="A6264" s="42">
        <v>43003.932638888888</v>
      </c>
      <c r="B6264" s="38">
        <v>0.94799999999999995</v>
      </c>
      <c r="C6264" s="38">
        <v>1.2889999999999999</v>
      </c>
      <c r="D6264" s="38">
        <v>1.9E-2</v>
      </c>
    </row>
    <row r="6265" spans="1:4" x14ac:dyDescent="0.2">
      <c r="A6265" s="42">
        <v>43003.933333333334</v>
      </c>
      <c r="B6265" s="38">
        <v>0.94</v>
      </c>
      <c r="C6265" s="38">
        <v>1.2889999999999999</v>
      </c>
      <c r="D6265" s="38">
        <v>1.9E-2</v>
      </c>
    </row>
    <row r="6266" spans="1:4" x14ac:dyDescent="0.2">
      <c r="A6266" s="42">
        <v>43003.934027777781</v>
      </c>
      <c r="B6266" s="38">
        <v>0.93400000000000005</v>
      </c>
      <c r="C6266" s="38">
        <v>1.2889999999999999</v>
      </c>
      <c r="D6266" s="38">
        <v>1.9E-2</v>
      </c>
    </row>
    <row r="6267" spans="1:4" x14ac:dyDescent="0.2">
      <c r="A6267" s="42">
        <v>43003.93472222222</v>
      </c>
      <c r="B6267" s="38">
        <v>0.94399999999999995</v>
      </c>
      <c r="C6267" s="38">
        <v>1.2889999999999999</v>
      </c>
      <c r="D6267" s="38">
        <v>1.9E-2</v>
      </c>
    </row>
    <row r="6268" spans="1:4" x14ac:dyDescent="0.2">
      <c r="A6268" s="42">
        <v>43003.935416666667</v>
      </c>
      <c r="B6268" s="38">
        <v>0.94599999999999995</v>
      </c>
      <c r="C6268" s="38">
        <v>1.2889999999999999</v>
      </c>
      <c r="D6268" s="38">
        <v>1.9E-2</v>
      </c>
    </row>
    <row r="6269" spans="1:4" x14ac:dyDescent="0.2">
      <c r="A6269" s="42">
        <v>43003.936111111114</v>
      </c>
      <c r="B6269" s="38">
        <v>0.94299999999999995</v>
      </c>
      <c r="C6269" s="38">
        <v>1.2889999999999999</v>
      </c>
      <c r="D6269" s="38">
        <v>1.9E-2</v>
      </c>
    </row>
    <row r="6270" spans="1:4" x14ac:dyDescent="0.2">
      <c r="A6270" s="42">
        <v>43003.936805555553</v>
      </c>
      <c r="B6270" s="38">
        <v>0.94299999999999995</v>
      </c>
      <c r="C6270" s="38">
        <v>1.2889999999999999</v>
      </c>
      <c r="D6270" s="38">
        <v>1.9E-2</v>
      </c>
    </row>
    <row r="6271" spans="1:4" x14ac:dyDescent="0.2">
      <c r="A6271" s="42">
        <v>43003.9375</v>
      </c>
      <c r="B6271" s="38">
        <v>0.95</v>
      </c>
      <c r="C6271" s="38">
        <v>1.2889999999999999</v>
      </c>
      <c r="D6271" s="38">
        <v>1.9E-2</v>
      </c>
    </row>
    <row r="6272" spans="1:4" x14ac:dyDescent="0.2">
      <c r="A6272" s="42">
        <v>43003.938194444447</v>
      </c>
      <c r="B6272" s="38">
        <v>0.94199999999999995</v>
      </c>
      <c r="C6272" s="38">
        <v>1.2889999999999999</v>
      </c>
      <c r="D6272" s="38">
        <v>1.9E-2</v>
      </c>
    </row>
    <row r="6273" spans="1:4" x14ac:dyDescent="0.2">
      <c r="A6273" s="42">
        <v>43003.938888888886</v>
      </c>
      <c r="B6273" s="38">
        <v>0.94199999999999995</v>
      </c>
      <c r="C6273" s="38">
        <v>1.2889999999999999</v>
      </c>
      <c r="D6273" s="38">
        <v>1.9E-2</v>
      </c>
    </row>
    <row r="6274" spans="1:4" x14ac:dyDescent="0.2">
      <c r="A6274" s="42">
        <v>43003.939583333333</v>
      </c>
      <c r="B6274" s="38">
        <v>0.92600000000000005</v>
      </c>
      <c r="C6274" s="38">
        <v>1.2889999999999999</v>
      </c>
      <c r="D6274" s="38">
        <v>1.9E-2</v>
      </c>
    </row>
    <row r="6275" spans="1:4" x14ac:dyDescent="0.2">
      <c r="A6275" s="42">
        <v>43003.94027777778</v>
      </c>
      <c r="B6275" s="38">
        <v>0.94699999999999995</v>
      </c>
      <c r="C6275" s="38">
        <v>1.2889999999999999</v>
      </c>
      <c r="D6275" s="38">
        <v>1.9E-2</v>
      </c>
    </row>
    <row r="6276" spans="1:4" x14ac:dyDescent="0.2">
      <c r="A6276" s="42">
        <v>43003.940972222219</v>
      </c>
      <c r="B6276" s="38">
        <v>0.93300000000000005</v>
      </c>
      <c r="C6276" s="38">
        <v>1.2889999999999999</v>
      </c>
      <c r="D6276" s="38">
        <v>1.9E-2</v>
      </c>
    </row>
    <row r="6277" spans="1:4" x14ac:dyDescent="0.2">
      <c r="A6277" s="42">
        <v>43003.941666666666</v>
      </c>
      <c r="B6277" s="38">
        <v>0.93799999999999994</v>
      </c>
      <c r="C6277" s="38">
        <v>1.2889999999999999</v>
      </c>
      <c r="D6277" s="38">
        <v>1.9E-2</v>
      </c>
    </row>
    <row r="6278" spans="1:4" x14ac:dyDescent="0.2">
      <c r="A6278" s="42">
        <v>43003.942361111112</v>
      </c>
      <c r="B6278" s="38">
        <v>0.93799999999999994</v>
      </c>
      <c r="C6278" s="38">
        <v>1.2889999999999999</v>
      </c>
      <c r="D6278" s="38">
        <v>1.9E-2</v>
      </c>
    </row>
    <row r="6279" spans="1:4" x14ac:dyDescent="0.2">
      <c r="A6279" s="42">
        <v>43003.943055555559</v>
      </c>
      <c r="B6279" s="38">
        <v>0.94099999999999995</v>
      </c>
      <c r="C6279" s="38">
        <v>1.2889999999999999</v>
      </c>
      <c r="D6279" s="38">
        <v>1.9E-2</v>
      </c>
    </row>
    <row r="6280" spans="1:4" x14ac:dyDescent="0.2">
      <c r="A6280" s="42">
        <v>43003.943749999999</v>
      </c>
      <c r="B6280" s="38">
        <v>0.94199999999999995</v>
      </c>
      <c r="C6280" s="38">
        <v>1.2889999999999999</v>
      </c>
      <c r="D6280" s="38">
        <v>1.9E-2</v>
      </c>
    </row>
    <row r="6281" spans="1:4" x14ac:dyDescent="0.2">
      <c r="A6281" s="42">
        <v>43003.944444444445</v>
      </c>
      <c r="B6281" s="38">
        <v>0.92700000000000005</v>
      </c>
      <c r="C6281" s="38">
        <v>1.2889999999999999</v>
      </c>
      <c r="D6281" s="38">
        <v>1.9E-2</v>
      </c>
    </row>
    <row r="6282" spans="1:4" x14ac:dyDescent="0.2">
      <c r="A6282" s="42">
        <v>43003.945138888892</v>
      </c>
      <c r="B6282" s="38">
        <v>0.93700000000000006</v>
      </c>
      <c r="C6282" s="38">
        <v>1.2889999999999999</v>
      </c>
      <c r="D6282" s="38">
        <v>1.9E-2</v>
      </c>
    </row>
    <row r="6283" spans="1:4" x14ac:dyDescent="0.2">
      <c r="A6283" s="42">
        <v>43003.945833333331</v>
      </c>
      <c r="B6283" s="38">
        <v>0.93500000000000005</v>
      </c>
      <c r="C6283" s="38">
        <v>1.2889999999999999</v>
      </c>
      <c r="D6283" s="38">
        <v>1.9E-2</v>
      </c>
    </row>
    <row r="6284" spans="1:4" x14ac:dyDescent="0.2">
      <c r="A6284" s="42">
        <v>43003.946527777778</v>
      </c>
      <c r="B6284" s="38">
        <v>0.93600000000000005</v>
      </c>
      <c r="C6284" s="38">
        <v>1.2889999999999999</v>
      </c>
      <c r="D6284" s="38">
        <v>1.9E-2</v>
      </c>
    </row>
    <row r="6285" spans="1:4" x14ac:dyDescent="0.2">
      <c r="A6285" s="42">
        <v>43003.947222222225</v>
      </c>
      <c r="B6285" s="38">
        <v>0.93700000000000006</v>
      </c>
      <c r="C6285" s="38">
        <v>1.2889999999999999</v>
      </c>
      <c r="D6285" s="38">
        <v>1.9E-2</v>
      </c>
    </row>
    <row r="6286" spans="1:4" x14ac:dyDescent="0.2">
      <c r="A6286" s="42">
        <v>43003.947916666664</v>
      </c>
      <c r="B6286" s="38">
        <v>0.93400000000000005</v>
      </c>
      <c r="C6286" s="38">
        <v>1.2889999999999999</v>
      </c>
      <c r="D6286" s="38">
        <v>1.9E-2</v>
      </c>
    </row>
    <row r="6287" spans="1:4" x14ac:dyDescent="0.2">
      <c r="A6287" s="42">
        <v>43003.948611111111</v>
      </c>
      <c r="B6287" s="38">
        <v>0.93600000000000005</v>
      </c>
      <c r="C6287" s="38">
        <v>1.2889999999999999</v>
      </c>
      <c r="D6287" s="38">
        <v>1.9E-2</v>
      </c>
    </row>
    <row r="6288" spans="1:4" x14ac:dyDescent="0.2">
      <c r="A6288" s="42">
        <v>43003.949305555558</v>
      </c>
      <c r="B6288" s="38">
        <v>0.94099999999999995</v>
      </c>
      <c r="C6288" s="38">
        <v>1.2889999999999999</v>
      </c>
      <c r="D6288" s="38">
        <v>1.9E-2</v>
      </c>
    </row>
    <row r="6289" spans="1:4" x14ac:dyDescent="0.2">
      <c r="A6289" s="42">
        <v>43003.95</v>
      </c>
      <c r="B6289" s="38">
        <v>0.94099999999999995</v>
      </c>
      <c r="C6289" s="38">
        <v>1.2889999999999999</v>
      </c>
      <c r="D6289" s="38">
        <v>1.9E-2</v>
      </c>
    </row>
    <row r="6290" spans="1:4" x14ac:dyDescent="0.2">
      <c r="A6290" s="42">
        <v>43003.950694444444</v>
      </c>
      <c r="B6290" s="38">
        <v>0.94499999999999995</v>
      </c>
      <c r="C6290" s="38">
        <v>1.2889999999999999</v>
      </c>
      <c r="D6290" s="38">
        <v>1.9E-2</v>
      </c>
    </row>
    <row r="6291" spans="1:4" x14ac:dyDescent="0.2">
      <c r="A6291" s="42">
        <v>43003.951388888891</v>
      </c>
      <c r="B6291" s="38">
        <v>0.94099999999999995</v>
      </c>
      <c r="C6291" s="38">
        <v>1.2889999999999999</v>
      </c>
      <c r="D6291" s="38">
        <v>1.9E-2</v>
      </c>
    </row>
    <row r="6292" spans="1:4" x14ac:dyDescent="0.2">
      <c r="A6292" s="42">
        <v>43003.95208333333</v>
      </c>
      <c r="B6292" s="38">
        <v>0.94099999999999995</v>
      </c>
      <c r="C6292" s="38">
        <v>1.2889999999999999</v>
      </c>
      <c r="D6292" s="38">
        <v>1.9E-2</v>
      </c>
    </row>
    <row r="6293" spans="1:4" x14ac:dyDescent="0.2">
      <c r="A6293" s="42">
        <v>43003.952777777777</v>
      </c>
      <c r="B6293" s="38">
        <v>0.93899999999999995</v>
      </c>
      <c r="C6293" s="38">
        <v>1.2889999999999999</v>
      </c>
      <c r="D6293" s="38">
        <v>1.9E-2</v>
      </c>
    </row>
    <row r="6294" spans="1:4" x14ac:dyDescent="0.2">
      <c r="A6294" s="42">
        <v>43003.953472222223</v>
      </c>
      <c r="B6294" s="38">
        <v>0.94499999999999995</v>
      </c>
      <c r="C6294" s="38">
        <v>1.2889999999999999</v>
      </c>
      <c r="D6294" s="38">
        <v>1.9E-2</v>
      </c>
    </row>
    <row r="6295" spans="1:4" x14ac:dyDescent="0.2">
      <c r="A6295" s="42">
        <v>43003.95416666667</v>
      </c>
      <c r="B6295" s="38">
        <v>0.93899999999999995</v>
      </c>
      <c r="C6295" s="38">
        <v>1.2889999999999999</v>
      </c>
      <c r="D6295" s="38">
        <v>1.9E-2</v>
      </c>
    </row>
    <row r="6296" spans="1:4" x14ac:dyDescent="0.2">
      <c r="A6296" s="42">
        <v>43003.954861111109</v>
      </c>
      <c r="B6296" s="38">
        <v>0.94199999999999995</v>
      </c>
      <c r="C6296" s="38">
        <v>1.2889999999999999</v>
      </c>
      <c r="D6296" s="38">
        <v>1.9E-2</v>
      </c>
    </row>
    <row r="6297" spans="1:4" x14ac:dyDescent="0.2">
      <c r="A6297" s="42">
        <v>43003.955555555556</v>
      </c>
      <c r="B6297" s="38">
        <v>0.94099999999999995</v>
      </c>
      <c r="C6297" s="38">
        <v>1.2889999999999999</v>
      </c>
      <c r="D6297" s="38">
        <v>1.9E-2</v>
      </c>
    </row>
    <row r="6298" spans="1:4" x14ac:dyDescent="0.2">
      <c r="A6298" s="42">
        <v>43003.956250000003</v>
      </c>
      <c r="B6298" s="38">
        <v>0.93100000000000005</v>
      </c>
      <c r="C6298" s="38">
        <v>1.2889999999999999</v>
      </c>
      <c r="D6298" s="38">
        <v>1.9E-2</v>
      </c>
    </row>
    <row r="6299" spans="1:4" x14ac:dyDescent="0.2">
      <c r="A6299" s="42">
        <v>43003.956944444442</v>
      </c>
      <c r="B6299" s="38">
        <v>0.93300000000000005</v>
      </c>
      <c r="C6299" s="38">
        <v>1.2889999999999999</v>
      </c>
      <c r="D6299" s="38">
        <v>1.9E-2</v>
      </c>
    </row>
    <row r="6300" spans="1:4" x14ac:dyDescent="0.2">
      <c r="A6300" s="42">
        <v>43003.957638888889</v>
      </c>
      <c r="B6300" s="38">
        <v>0.93300000000000005</v>
      </c>
      <c r="C6300" s="38">
        <v>1.2889999999999999</v>
      </c>
      <c r="D6300" s="38">
        <v>1.9E-2</v>
      </c>
    </row>
    <row r="6301" spans="1:4" x14ac:dyDescent="0.2">
      <c r="A6301" s="42">
        <v>43003.958333333336</v>
      </c>
      <c r="B6301" s="38">
        <v>0.93700000000000006</v>
      </c>
      <c r="C6301" s="38">
        <v>1.2889999999999999</v>
      </c>
      <c r="D6301" s="38">
        <v>1.9E-2</v>
      </c>
    </row>
    <row r="6302" spans="1:4" x14ac:dyDescent="0.2">
      <c r="A6302" s="42">
        <v>43003.959027777775</v>
      </c>
      <c r="B6302" s="38">
        <v>0.93400000000000005</v>
      </c>
      <c r="C6302" s="38">
        <v>1.2889999999999999</v>
      </c>
      <c r="D6302" s="38">
        <v>1.9E-2</v>
      </c>
    </row>
    <row r="6303" spans="1:4" x14ac:dyDescent="0.2">
      <c r="A6303" s="42">
        <v>43003.959722222222</v>
      </c>
      <c r="B6303" s="38">
        <v>0.93700000000000006</v>
      </c>
      <c r="C6303" s="38">
        <v>1.2889999999999999</v>
      </c>
      <c r="D6303" s="38">
        <v>1.9E-2</v>
      </c>
    </row>
    <row r="6304" spans="1:4" x14ac:dyDescent="0.2">
      <c r="A6304" s="42">
        <v>43003.960416666669</v>
      </c>
      <c r="B6304" s="38">
        <v>0.93899999999999995</v>
      </c>
      <c r="C6304" s="38">
        <v>1.2889999999999999</v>
      </c>
      <c r="D6304" s="38">
        <v>1.9E-2</v>
      </c>
    </row>
    <row r="6305" spans="1:4" x14ac:dyDescent="0.2">
      <c r="A6305" s="42">
        <v>43003.961111111108</v>
      </c>
      <c r="B6305" s="38">
        <v>0.93</v>
      </c>
      <c r="C6305" s="38">
        <v>1.2889999999999999</v>
      </c>
      <c r="D6305" s="38">
        <v>1.9E-2</v>
      </c>
    </row>
    <row r="6306" spans="1:4" x14ac:dyDescent="0.2">
      <c r="A6306" s="42">
        <v>43003.961805555555</v>
      </c>
      <c r="B6306" s="38">
        <v>0.93799999999999994</v>
      </c>
      <c r="C6306" s="38">
        <v>1.2889999999999999</v>
      </c>
      <c r="D6306" s="38">
        <v>1.9E-2</v>
      </c>
    </row>
    <row r="6307" spans="1:4" x14ac:dyDescent="0.2">
      <c r="A6307" s="42">
        <v>43003.962500000001</v>
      </c>
      <c r="B6307" s="38">
        <v>0.93300000000000005</v>
      </c>
      <c r="C6307" s="38">
        <v>1.2889999999999999</v>
      </c>
      <c r="D6307" s="38">
        <v>1.9E-2</v>
      </c>
    </row>
    <row r="6308" spans="1:4" x14ac:dyDescent="0.2">
      <c r="A6308" s="42">
        <v>43003.963194444441</v>
      </c>
      <c r="B6308" s="38">
        <v>0.94</v>
      </c>
      <c r="C6308" s="38">
        <v>1.2889999999999999</v>
      </c>
      <c r="D6308" s="38">
        <v>1.9E-2</v>
      </c>
    </row>
    <row r="6309" spans="1:4" x14ac:dyDescent="0.2">
      <c r="A6309" s="42">
        <v>43003.963888888888</v>
      </c>
      <c r="B6309" s="38">
        <v>0.94</v>
      </c>
      <c r="C6309" s="38">
        <v>1.2889999999999999</v>
      </c>
      <c r="D6309" s="38">
        <v>1.9E-2</v>
      </c>
    </row>
    <row r="6310" spans="1:4" x14ac:dyDescent="0.2">
      <c r="A6310" s="42">
        <v>43003.964583333334</v>
      </c>
      <c r="B6310" s="38">
        <v>0.94499999999999995</v>
      </c>
      <c r="C6310" s="38">
        <v>1.2889999999999999</v>
      </c>
      <c r="D6310" s="38">
        <v>1.9E-2</v>
      </c>
    </row>
    <row r="6311" spans="1:4" x14ac:dyDescent="0.2">
      <c r="A6311" s="42">
        <v>43003.965277777781</v>
      </c>
      <c r="B6311" s="38">
        <v>0.93799999999999994</v>
      </c>
      <c r="C6311" s="38">
        <v>1.2889999999999999</v>
      </c>
      <c r="D6311" s="38">
        <v>1.9E-2</v>
      </c>
    </row>
    <row r="6312" spans="1:4" x14ac:dyDescent="0.2">
      <c r="A6312" s="42">
        <v>43003.96597222222</v>
      </c>
      <c r="B6312" s="38">
        <v>0.93799999999999994</v>
      </c>
      <c r="C6312" s="38">
        <v>1.2889999999999999</v>
      </c>
      <c r="D6312" s="38">
        <v>1.9E-2</v>
      </c>
    </row>
    <row r="6313" spans="1:4" x14ac:dyDescent="0.2">
      <c r="A6313" s="42">
        <v>43003.966666666667</v>
      </c>
      <c r="B6313" s="38">
        <v>0.92800000000000005</v>
      </c>
      <c r="C6313" s="38">
        <v>1.2889999999999999</v>
      </c>
      <c r="D6313" s="38">
        <v>1.9E-2</v>
      </c>
    </row>
    <row r="6314" spans="1:4" x14ac:dyDescent="0.2">
      <c r="A6314" s="42">
        <v>43003.967361111114</v>
      </c>
      <c r="B6314" s="38">
        <v>0.93100000000000005</v>
      </c>
      <c r="C6314" s="38">
        <v>1.2889999999999999</v>
      </c>
      <c r="D6314" s="38">
        <v>1.9E-2</v>
      </c>
    </row>
    <row r="6315" spans="1:4" x14ac:dyDescent="0.2">
      <c r="A6315" s="42">
        <v>43003.968055555553</v>
      </c>
      <c r="B6315" s="38">
        <v>0.93100000000000005</v>
      </c>
      <c r="C6315" s="38">
        <v>1.2889999999999999</v>
      </c>
      <c r="D6315" s="38">
        <v>1.9E-2</v>
      </c>
    </row>
    <row r="6316" spans="1:4" x14ac:dyDescent="0.2">
      <c r="A6316" s="42">
        <v>43003.96875</v>
      </c>
      <c r="B6316" s="38">
        <v>0.93</v>
      </c>
      <c r="C6316" s="38">
        <v>1.2889999999999999</v>
      </c>
      <c r="D6316" s="38">
        <v>1.9E-2</v>
      </c>
    </row>
    <row r="6317" spans="1:4" x14ac:dyDescent="0.2">
      <c r="A6317" s="42">
        <v>43003.969444444447</v>
      </c>
      <c r="B6317" s="38">
        <v>0.93100000000000005</v>
      </c>
      <c r="C6317" s="38">
        <v>1.2889999999999999</v>
      </c>
      <c r="D6317" s="38">
        <v>1.9E-2</v>
      </c>
    </row>
    <row r="6318" spans="1:4" x14ac:dyDescent="0.2">
      <c r="A6318" s="42">
        <v>43003.970138888886</v>
      </c>
      <c r="B6318" s="38">
        <v>0.93400000000000005</v>
      </c>
      <c r="C6318" s="38">
        <v>1.2889999999999999</v>
      </c>
      <c r="D6318" s="38">
        <v>1.9E-2</v>
      </c>
    </row>
    <row r="6319" spans="1:4" x14ac:dyDescent="0.2">
      <c r="A6319" s="42">
        <v>43003.970833333333</v>
      </c>
      <c r="B6319" s="38">
        <v>0.93500000000000005</v>
      </c>
      <c r="C6319" s="38">
        <v>1.2889999999999999</v>
      </c>
      <c r="D6319" s="38">
        <v>1.9E-2</v>
      </c>
    </row>
    <row r="6320" spans="1:4" x14ac:dyDescent="0.2">
      <c r="A6320" s="42">
        <v>43003.97152777778</v>
      </c>
      <c r="B6320" s="38">
        <v>0.93799999999999994</v>
      </c>
      <c r="C6320" s="38">
        <v>1.2889999999999999</v>
      </c>
      <c r="D6320" s="38">
        <v>1.9E-2</v>
      </c>
    </row>
    <row r="6321" spans="1:4" x14ac:dyDescent="0.2">
      <c r="A6321" s="42">
        <v>43003.972222222219</v>
      </c>
      <c r="B6321" s="38">
        <v>0.93700000000000006</v>
      </c>
      <c r="C6321" s="38">
        <v>1.2889999999999999</v>
      </c>
      <c r="D6321" s="38">
        <v>1.9E-2</v>
      </c>
    </row>
    <row r="6322" spans="1:4" x14ac:dyDescent="0.2">
      <c r="A6322" s="42">
        <v>43003.972916666666</v>
      </c>
      <c r="B6322" s="38">
        <v>0.94299999999999995</v>
      </c>
      <c r="C6322" s="38">
        <v>1.2889999999999999</v>
      </c>
      <c r="D6322" s="38">
        <v>1.9E-2</v>
      </c>
    </row>
    <row r="6323" spans="1:4" x14ac:dyDescent="0.2">
      <c r="A6323" s="42">
        <v>43003.973611111112</v>
      </c>
      <c r="B6323" s="38">
        <v>0.94199999999999995</v>
      </c>
      <c r="C6323" s="38">
        <v>1.2889999999999999</v>
      </c>
      <c r="D6323" s="38">
        <v>1.9E-2</v>
      </c>
    </row>
    <row r="6324" spans="1:4" x14ac:dyDescent="0.2">
      <c r="A6324" s="42">
        <v>43003.974305555559</v>
      </c>
      <c r="B6324" s="38">
        <v>0.94299999999999995</v>
      </c>
      <c r="C6324" s="38">
        <v>1.2889999999999999</v>
      </c>
      <c r="D6324" s="38">
        <v>1.9E-2</v>
      </c>
    </row>
    <row r="6325" spans="1:4" x14ac:dyDescent="0.2">
      <c r="A6325" s="42">
        <v>43003.974999999999</v>
      </c>
      <c r="B6325" s="38">
        <v>0.93500000000000005</v>
      </c>
      <c r="C6325" s="38">
        <v>1.2889999999999999</v>
      </c>
      <c r="D6325" s="38">
        <v>1.9E-2</v>
      </c>
    </row>
    <row r="6326" spans="1:4" x14ac:dyDescent="0.2">
      <c r="A6326" s="42">
        <v>43003.975694444445</v>
      </c>
      <c r="B6326" s="38">
        <v>0.95</v>
      </c>
      <c r="C6326" s="38">
        <v>1.2889999999999999</v>
      </c>
      <c r="D6326" s="38">
        <v>1.9E-2</v>
      </c>
    </row>
    <row r="6327" spans="1:4" x14ac:dyDescent="0.2">
      <c r="A6327" s="42">
        <v>43003.976388888892</v>
      </c>
      <c r="B6327" s="38">
        <v>0.93799999999999994</v>
      </c>
      <c r="C6327" s="38">
        <v>1.2889999999999999</v>
      </c>
      <c r="D6327" s="38">
        <v>1.9E-2</v>
      </c>
    </row>
    <row r="6328" spans="1:4" x14ac:dyDescent="0.2">
      <c r="A6328" s="42">
        <v>43003.977083333331</v>
      </c>
      <c r="B6328" s="38">
        <v>0.94499999999999995</v>
      </c>
      <c r="C6328" s="38">
        <v>1.2889999999999999</v>
      </c>
      <c r="D6328" s="38">
        <v>1.9E-2</v>
      </c>
    </row>
    <row r="6329" spans="1:4" x14ac:dyDescent="0.2">
      <c r="A6329" s="42">
        <v>43003.977777777778</v>
      </c>
      <c r="B6329" s="38">
        <v>0.93700000000000006</v>
      </c>
      <c r="C6329" s="38">
        <v>1.2889999999999999</v>
      </c>
      <c r="D6329" s="38">
        <v>1.9E-2</v>
      </c>
    </row>
    <row r="6330" spans="1:4" x14ac:dyDescent="0.2">
      <c r="A6330" s="42">
        <v>43003.978472222225</v>
      </c>
      <c r="B6330" s="38">
        <v>0.93600000000000005</v>
      </c>
      <c r="C6330" s="38">
        <v>1.2889999999999999</v>
      </c>
      <c r="D6330" s="38">
        <v>1.9E-2</v>
      </c>
    </row>
    <row r="6331" spans="1:4" x14ac:dyDescent="0.2">
      <c r="A6331" s="42">
        <v>43003.979166666664</v>
      </c>
      <c r="B6331" s="38">
        <v>0.93400000000000005</v>
      </c>
      <c r="C6331" s="38">
        <v>1.2889999999999999</v>
      </c>
      <c r="D6331" s="38">
        <v>1.9E-2</v>
      </c>
    </row>
    <row r="6332" spans="1:4" x14ac:dyDescent="0.2">
      <c r="A6332" s="42">
        <v>43003.979861111111</v>
      </c>
      <c r="B6332" s="38">
        <v>0.94299999999999995</v>
      </c>
      <c r="C6332" s="38">
        <v>1.2889999999999999</v>
      </c>
      <c r="D6332" s="38">
        <v>1.9E-2</v>
      </c>
    </row>
    <row r="6333" spans="1:4" x14ac:dyDescent="0.2">
      <c r="A6333" s="42">
        <v>43003.980555555558</v>
      </c>
      <c r="B6333" s="38">
        <v>0.93700000000000006</v>
      </c>
      <c r="C6333" s="38">
        <v>1.2889999999999999</v>
      </c>
      <c r="D6333" s="38">
        <v>1.9E-2</v>
      </c>
    </row>
    <row r="6334" spans="1:4" x14ac:dyDescent="0.2">
      <c r="A6334" s="42">
        <v>43003.981249999997</v>
      </c>
      <c r="B6334" s="38">
        <v>0.93899999999999995</v>
      </c>
      <c r="C6334" s="38">
        <v>1.2889999999999999</v>
      </c>
      <c r="D6334" s="38">
        <v>1.9E-2</v>
      </c>
    </row>
    <row r="6335" spans="1:4" x14ac:dyDescent="0.2">
      <c r="A6335" s="42">
        <v>43003.981944444444</v>
      </c>
      <c r="B6335" s="38">
        <v>0.92600000000000005</v>
      </c>
      <c r="C6335" s="38">
        <v>1.2889999999999999</v>
      </c>
      <c r="D6335" s="38">
        <v>1.9E-2</v>
      </c>
    </row>
    <row r="6336" spans="1:4" x14ac:dyDescent="0.2">
      <c r="A6336" s="42">
        <v>43003.982638888891</v>
      </c>
      <c r="B6336" s="38">
        <v>0.93700000000000006</v>
      </c>
      <c r="C6336" s="38">
        <v>1.2889999999999999</v>
      </c>
      <c r="D6336" s="38">
        <v>1.9E-2</v>
      </c>
    </row>
    <row r="6337" spans="1:4" x14ac:dyDescent="0.2">
      <c r="A6337" s="42">
        <v>43003.98333333333</v>
      </c>
      <c r="B6337" s="38">
        <v>0.93700000000000006</v>
      </c>
      <c r="C6337" s="38">
        <v>1.2889999999999999</v>
      </c>
      <c r="D6337" s="38">
        <v>1.9E-2</v>
      </c>
    </row>
    <row r="6338" spans="1:4" x14ac:dyDescent="0.2">
      <c r="A6338" s="42">
        <v>43003.984027777777</v>
      </c>
      <c r="B6338" s="38">
        <v>0.94</v>
      </c>
      <c r="C6338" s="38">
        <v>1.2889999999999999</v>
      </c>
      <c r="D6338" s="38">
        <v>1.9E-2</v>
      </c>
    </row>
    <row r="6339" spans="1:4" x14ac:dyDescent="0.2">
      <c r="A6339" s="42">
        <v>43003.984722222223</v>
      </c>
      <c r="B6339" s="38">
        <v>0.93899999999999995</v>
      </c>
      <c r="C6339" s="38">
        <v>1.2889999999999999</v>
      </c>
      <c r="D6339" s="38">
        <v>1.9E-2</v>
      </c>
    </row>
    <row r="6340" spans="1:4" x14ac:dyDescent="0.2">
      <c r="A6340" s="42">
        <v>43003.98541666667</v>
      </c>
      <c r="B6340" s="38">
        <v>0.93300000000000005</v>
      </c>
      <c r="C6340" s="38">
        <v>1.2889999999999999</v>
      </c>
      <c r="D6340" s="38">
        <v>1.9E-2</v>
      </c>
    </row>
    <row r="6341" spans="1:4" x14ac:dyDescent="0.2">
      <c r="A6341" s="42">
        <v>43003.986111111109</v>
      </c>
      <c r="B6341" s="38">
        <v>0.93100000000000005</v>
      </c>
      <c r="C6341" s="38">
        <v>1.2889999999999999</v>
      </c>
      <c r="D6341" s="38">
        <v>1.9E-2</v>
      </c>
    </row>
    <row r="6342" spans="1:4" x14ac:dyDescent="0.2">
      <c r="A6342" s="42">
        <v>43003.986805555556</v>
      </c>
      <c r="B6342" s="38">
        <v>0.93</v>
      </c>
      <c r="C6342" s="38">
        <v>1.2889999999999999</v>
      </c>
      <c r="D6342" s="38">
        <v>1.9E-2</v>
      </c>
    </row>
    <row r="6343" spans="1:4" x14ac:dyDescent="0.2">
      <c r="A6343" s="42">
        <v>43003.987500000003</v>
      </c>
      <c r="B6343" s="38">
        <v>0.94</v>
      </c>
      <c r="C6343" s="38">
        <v>1.2889999999999999</v>
      </c>
      <c r="D6343" s="38">
        <v>1.9E-2</v>
      </c>
    </row>
    <row r="6344" spans="1:4" x14ac:dyDescent="0.2">
      <c r="A6344" s="42">
        <v>43003.988194444442</v>
      </c>
      <c r="B6344" s="38">
        <v>0.92700000000000005</v>
      </c>
      <c r="C6344" s="38">
        <v>1.2889999999999999</v>
      </c>
      <c r="D6344" s="38">
        <v>1.9E-2</v>
      </c>
    </row>
    <row r="6345" spans="1:4" x14ac:dyDescent="0.2">
      <c r="A6345" s="42">
        <v>43003.988888888889</v>
      </c>
      <c r="B6345" s="38">
        <v>0.92700000000000005</v>
      </c>
      <c r="C6345" s="38">
        <v>1.2889999999999999</v>
      </c>
      <c r="D6345" s="38">
        <v>1.9E-2</v>
      </c>
    </row>
    <row r="6346" spans="1:4" x14ac:dyDescent="0.2">
      <c r="A6346" s="42">
        <v>43003.989583333336</v>
      </c>
      <c r="B6346" s="38">
        <v>0.93600000000000005</v>
      </c>
      <c r="C6346" s="38">
        <v>1.2889999999999999</v>
      </c>
      <c r="D6346" s="38">
        <v>1.9E-2</v>
      </c>
    </row>
    <row r="6347" spans="1:4" x14ac:dyDescent="0.2">
      <c r="A6347" s="42">
        <v>43003.990277777775</v>
      </c>
      <c r="B6347" s="38">
        <v>0.92900000000000005</v>
      </c>
      <c r="C6347" s="38">
        <v>1.2889999999999999</v>
      </c>
      <c r="D6347" s="38">
        <v>1.9E-2</v>
      </c>
    </row>
    <row r="6348" spans="1:4" x14ac:dyDescent="0.2">
      <c r="A6348" s="42">
        <v>43003.990972222222</v>
      </c>
      <c r="B6348" s="38">
        <v>0.93400000000000005</v>
      </c>
      <c r="C6348" s="38">
        <v>1.2889999999999999</v>
      </c>
      <c r="D6348" s="38">
        <v>1.9E-2</v>
      </c>
    </row>
    <row r="6349" spans="1:4" x14ac:dyDescent="0.2">
      <c r="A6349" s="42">
        <v>43003.991666666669</v>
      </c>
      <c r="B6349" s="38">
        <v>0.93</v>
      </c>
      <c r="C6349" s="38">
        <v>1.2889999999999999</v>
      </c>
      <c r="D6349" s="38">
        <v>1.9E-2</v>
      </c>
    </row>
    <row r="6350" spans="1:4" x14ac:dyDescent="0.2">
      <c r="A6350" s="42">
        <v>43003.992361111108</v>
      </c>
      <c r="B6350" s="38">
        <v>0.92800000000000005</v>
      </c>
      <c r="C6350" s="38">
        <v>1.2889999999999999</v>
      </c>
      <c r="D6350" s="38">
        <v>1.9E-2</v>
      </c>
    </row>
    <row r="6351" spans="1:4" x14ac:dyDescent="0.2">
      <c r="A6351" s="42">
        <v>43003.993055555555</v>
      </c>
      <c r="B6351" s="38">
        <v>0.93100000000000005</v>
      </c>
      <c r="C6351" s="38">
        <v>1.2889999999999999</v>
      </c>
      <c r="D6351" s="38">
        <v>1.9E-2</v>
      </c>
    </row>
    <row r="6352" spans="1:4" x14ac:dyDescent="0.2">
      <c r="A6352" s="42">
        <v>43003.993750000001</v>
      </c>
      <c r="B6352" s="38">
        <v>0.92600000000000005</v>
      </c>
      <c r="C6352" s="38">
        <v>1.2889999999999999</v>
      </c>
      <c r="D6352" s="38">
        <v>1.9E-2</v>
      </c>
    </row>
    <row r="6353" spans="1:4" x14ac:dyDescent="0.2">
      <c r="A6353" s="42">
        <v>43003.994444444441</v>
      </c>
      <c r="B6353" s="38">
        <v>0.93300000000000005</v>
      </c>
      <c r="C6353" s="38">
        <v>1.2889999999999999</v>
      </c>
      <c r="D6353" s="38">
        <v>1.9E-2</v>
      </c>
    </row>
    <row r="6354" spans="1:4" x14ac:dyDescent="0.2">
      <c r="A6354" s="42">
        <v>43003.995138888888</v>
      </c>
      <c r="B6354" s="38">
        <v>0.93700000000000006</v>
      </c>
      <c r="C6354" s="38">
        <v>1.2889999999999999</v>
      </c>
      <c r="D6354" s="38">
        <v>1.9E-2</v>
      </c>
    </row>
    <row r="6355" spans="1:4" x14ac:dyDescent="0.2">
      <c r="A6355" s="42">
        <v>43003.995833333334</v>
      </c>
      <c r="B6355" s="38">
        <v>0.93100000000000005</v>
      </c>
      <c r="C6355" s="38">
        <v>1.2889999999999999</v>
      </c>
      <c r="D6355" s="38">
        <v>1.9E-2</v>
      </c>
    </row>
    <row r="6356" spans="1:4" x14ac:dyDescent="0.2">
      <c r="A6356" s="42">
        <v>43003.996527777781</v>
      </c>
      <c r="B6356" s="38">
        <v>0.93600000000000005</v>
      </c>
      <c r="C6356" s="38">
        <v>1.2889999999999999</v>
      </c>
      <c r="D6356" s="38">
        <v>1.9E-2</v>
      </c>
    </row>
    <row r="6357" spans="1:4" x14ac:dyDescent="0.2">
      <c r="A6357" s="42">
        <v>43003.99722222222</v>
      </c>
      <c r="B6357" s="38">
        <v>0.92700000000000005</v>
      </c>
      <c r="C6357" s="38">
        <v>1.2889999999999999</v>
      </c>
      <c r="D6357" s="38">
        <v>1.9E-2</v>
      </c>
    </row>
    <row r="6358" spans="1:4" x14ac:dyDescent="0.2">
      <c r="A6358" s="42">
        <v>43003.997916666667</v>
      </c>
      <c r="B6358" s="38">
        <v>0.93200000000000005</v>
      </c>
      <c r="C6358" s="38">
        <v>1.2889999999999999</v>
      </c>
      <c r="D6358" s="38">
        <v>1.9E-2</v>
      </c>
    </row>
    <row r="6359" spans="1:4" x14ac:dyDescent="0.2">
      <c r="A6359" s="42">
        <v>43003.998611111114</v>
      </c>
      <c r="B6359" s="38">
        <v>0.93100000000000005</v>
      </c>
      <c r="C6359" s="38">
        <v>1.2889999999999999</v>
      </c>
      <c r="D6359" s="38">
        <v>1.9E-2</v>
      </c>
    </row>
    <row r="6360" spans="1:4" x14ac:dyDescent="0.2">
      <c r="A6360" s="42">
        <v>43003.999305555553</v>
      </c>
      <c r="B6360" s="38">
        <v>0.94099999999999995</v>
      </c>
      <c r="C6360" s="38">
        <v>1.2889999999999999</v>
      </c>
      <c r="D6360" s="38">
        <v>1.9E-2</v>
      </c>
    </row>
    <row r="6361" spans="1:4" x14ac:dyDescent="0.2">
      <c r="A6361" s="42">
        <v>43004</v>
      </c>
      <c r="B6361" s="38">
        <v>0.93600000000000005</v>
      </c>
      <c r="C6361" s="38">
        <v>1.2889999999999999</v>
      </c>
      <c r="D6361" s="38">
        <v>1.9E-2</v>
      </c>
    </row>
    <row r="6362" spans="1:4" x14ac:dyDescent="0.2">
      <c r="A6362" s="42">
        <v>43004.000694444447</v>
      </c>
      <c r="B6362" s="38">
        <v>0.93300000000000005</v>
      </c>
      <c r="C6362" s="38">
        <v>1.2889999999999999</v>
      </c>
      <c r="D6362" s="38">
        <v>1.9E-2</v>
      </c>
    </row>
    <row r="6363" spans="1:4" x14ac:dyDescent="0.2">
      <c r="A6363" s="42">
        <v>43004.001388888886</v>
      </c>
      <c r="B6363" s="38">
        <v>0.94199999999999995</v>
      </c>
      <c r="C6363" s="38">
        <v>1.2889999999999999</v>
      </c>
      <c r="D6363" s="38">
        <v>1.9E-2</v>
      </c>
    </row>
    <row r="6364" spans="1:4" x14ac:dyDescent="0.2">
      <c r="A6364" s="42">
        <v>43004.002083333333</v>
      </c>
      <c r="B6364" s="38">
        <v>0.93700000000000006</v>
      </c>
      <c r="C6364" s="38">
        <v>1.2889999999999999</v>
      </c>
      <c r="D6364" s="38">
        <v>1.9E-2</v>
      </c>
    </row>
    <row r="6365" spans="1:4" x14ac:dyDescent="0.2">
      <c r="A6365" s="42">
        <v>43004.00277777778</v>
      </c>
      <c r="B6365" s="38">
        <v>0.93500000000000005</v>
      </c>
      <c r="C6365" s="38">
        <v>1.2889999999999999</v>
      </c>
      <c r="D6365" s="38">
        <v>1.9E-2</v>
      </c>
    </row>
    <row r="6366" spans="1:4" x14ac:dyDescent="0.2">
      <c r="A6366" s="42">
        <v>43004.003472222219</v>
      </c>
      <c r="B6366" s="38">
        <v>0.93700000000000006</v>
      </c>
      <c r="C6366" s="38">
        <v>1.2889999999999999</v>
      </c>
      <c r="D6366" s="38">
        <v>1.9E-2</v>
      </c>
    </row>
    <row r="6367" spans="1:4" x14ac:dyDescent="0.2">
      <c r="A6367" s="42">
        <v>43004.004166666666</v>
      </c>
      <c r="B6367" s="38">
        <v>0.93500000000000005</v>
      </c>
      <c r="C6367" s="38">
        <v>1.2889999999999999</v>
      </c>
      <c r="D6367" s="38">
        <v>1.9E-2</v>
      </c>
    </row>
    <row r="6368" spans="1:4" x14ac:dyDescent="0.2">
      <c r="A6368" s="42">
        <v>43004.004861111112</v>
      </c>
      <c r="B6368" s="38">
        <v>0.93300000000000005</v>
      </c>
      <c r="C6368" s="38">
        <v>1.2889999999999999</v>
      </c>
      <c r="D6368" s="38">
        <v>1.9E-2</v>
      </c>
    </row>
    <row r="6369" spans="1:4" x14ac:dyDescent="0.2">
      <c r="A6369" s="42">
        <v>43004.005555555559</v>
      </c>
      <c r="B6369" s="38">
        <v>0.94099999999999995</v>
      </c>
      <c r="C6369" s="38">
        <v>1.2889999999999999</v>
      </c>
      <c r="D6369" s="38">
        <v>1.9E-2</v>
      </c>
    </row>
    <row r="6370" spans="1:4" x14ac:dyDescent="0.2">
      <c r="A6370" s="42">
        <v>43004.006249999999</v>
      </c>
      <c r="B6370" s="38">
        <v>0.93100000000000005</v>
      </c>
      <c r="C6370" s="38">
        <v>1.2889999999999999</v>
      </c>
      <c r="D6370" s="38">
        <v>1.9E-2</v>
      </c>
    </row>
    <row r="6371" spans="1:4" x14ac:dyDescent="0.2">
      <c r="A6371" s="42">
        <v>43004.006944444445</v>
      </c>
      <c r="B6371" s="38">
        <v>0.92100000000000004</v>
      </c>
      <c r="C6371" s="38">
        <v>1.2889999999999999</v>
      </c>
      <c r="D6371" s="38">
        <v>1.9E-2</v>
      </c>
    </row>
    <row r="6372" spans="1:4" x14ac:dyDescent="0.2">
      <c r="A6372" s="42">
        <v>43004.007638888892</v>
      </c>
      <c r="B6372" s="38">
        <v>0.93899999999999995</v>
      </c>
      <c r="C6372" s="38">
        <v>1.2889999999999999</v>
      </c>
      <c r="D6372" s="38">
        <v>1.9E-2</v>
      </c>
    </row>
    <row r="6373" spans="1:4" x14ac:dyDescent="0.2">
      <c r="A6373" s="42">
        <v>43004.008333333331</v>
      </c>
      <c r="B6373" s="38">
        <v>0.92800000000000005</v>
      </c>
      <c r="C6373" s="38">
        <v>1.2889999999999999</v>
      </c>
      <c r="D6373" s="38">
        <v>1.9E-2</v>
      </c>
    </row>
    <row r="6374" spans="1:4" x14ac:dyDescent="0.2">
      <c r="A6374" s="42">
        <v>43004.009027777778</v>
      </c>
      <c r="B6374" s="38">
        <v>0.92700000000000005</v>
      </c>
      <c r="C6374" s="38">
        <v>1.2889999999999999</v>
      </c>
      <c r="D6374" s="38">
        <v>1.9E-2</v>
      </c>
    </row>
    <row r="6375" spans="1:4" x14ac:dyDescent="0.2">
      <c r="A6375" s="42">
        <v>43004.009722222225</v>
      </c>
      <c r="B6375" s="38">
        <v>0.92700000000000005</v>
      </c>
      <c r="C6375" s="38">
        <v>1.2889999999999999</v>
      </c>
      <c r="D6375" s="38">
        <v>1.9E-2</v>
      </c>
    </row>
    <row r="6376" spans="1:4" x14ac:dyDescent="0.2">
      <c r="A6376" s="42">
        <v>43004.010416666664</v>
      </c>
      <c r="B6376" s="38">
        <v>0.92900000000000005</v>
      </c>
      <c r="C6376" s="38">
        <v>1.2889999999999999</v>
      </c>
      <c r="D6376" s="38">
        <v>1.9E-2</v>
      </c>
    </row>
    <row r="6377" spans="1:4" x14ac:dyDescent="0.2">
      <c r="A6377" s="42">
        <v>43004.011111111111</v>
      </c>
      <c r="B6377" s="38">
        <v>0.92600000000000005</v>
      </c>
      <c r="C6377" s="38">
        <v>1.2889999999999999</v>
      </c>
      <c r="D6377" s="38">
        <v>1.9E-2</v>
      </c>
    </row>
    <row r="6378" spans="1:4" x14ac:dyDescent="0.2">
      <c r="A6378" s="42">
        <v>43004.011805555558</v>
      </c>
      <c r="B6378" s="38">
        <v>0.93300000000000005</v>
      </c>
      <c r="C6378" s="38">
        <v>1.2889999999999999</v>
      </c>
      <c r="D6378" s="38">
        <v>1.9E-2</v>
      </c>
    </row>
    <row r="6379" spans="1:4" x14ac:dyDescent="0.2">
      <c r="A6379" s="42">
        <v>43004.012499999997</v>
      </c>
      <c r="B6379" s="38">
        <v>0.93</v>
      </c>
      <c r="C6379" s="38">
        <v>1.2889999999999999</v>
      </c>
      <c r="D6379" s="38">
        <v>1.9E-2</v>
      </c>
    </row>
    <row r="6380" spans="1:4" x14ac:dyDescent="0.2">
      <c r="A6380" s="42">
        <v>43004.013194444444</v>
      </c>
      <c r="B6380" s="38">
        <v>0.92800000000000005</v>
      </c>
      <c r="C6380" s="38">
        <v>1.2889999999999999</v>
      </c>
      <c r="D6380" s="38">
        <v>1.9E-2</v>
      </c>
    </row>
    <row r="6381" spans="1:4" x14ac:dyDescent="0.2">
      <c r="A6381" s="42">
        <v>43004.013888888891</v>
      </c>
      <c r="B6381" s="38">
        <v>0.93100000000000005</v>
      </c>
      <c r="C6381" s="38">
        <v>1.2889999999999999</v>
      </c>
      <c r="D6381" s="38">
        <v>1.9E-2</v>
      </c>
    </row>
    <row r="6382" spans="1:4" x14ac:dyDescent="0.2">
      <c r="A6382" s="42">
        <v>43004.01458333333</v>
      </c>
      <c r="B6382" s="38">
        <v>0.92300000000000004</v>
      </c>
      <c r="C6382" s="38">
        <v>1.2889999999999999</v>
      </c>
      <c r="D6382" s="38">
        <v>1.9E-2</v>
      </c>
    </row>
    <row r="6383" spans="1:4" x14ac:dyDescent="0.2">
      <c r="A6383" s="42">
        <v>43004.015277777777</v>
      </c>
      <c r="B6383" s="38">
        <v>0.93600000000000005</v>
      </c>
      <c r="C6383" s="38">
        <v>1.2889999999999999</v>
      </c>
      <c r="D6383" s="38">
        <v>1.9E-2</v>
      </c>
    </row>
    <row r="6384" spans="1:4" x14ac:dyDescent="0.2">
      <c r="A6384" s="42">
        <v>43004.015972222223</v>
      </c>
      <c r="B6384" s="38">
        <v>0.93100000000000005</v>
      </c>
      <c r="C6384" s="38">
        <v>1.2889999999999999</v>
      </c>
      <c r="D6384" s="38">
        <v>1.9E-2</v>
      </c>
    </row>
    <row r="6385" spans="1:4" x14ac:dyDescent="0.2">
      <c r="A6385" s="42">
        <v>43004.01666666667</v>
      </c>
      <c r="B6385" s="38">
        <v>0.93400000000000005</v>
      </c>
      <c r="C6385" s="38">
        <v>1.2889999999999999</v>
      </c>
      <c r="D6385" s="38">
        <v>1.9E-2</v>
      </c>
    </row>
    <row r="6386" spans="1:4" x14ac:dyDescent="0.2">
      <c r="A6386" s="42">
        <v>43004.017361111109</v>
      </c>
      <c r="B6386" s="38">
        <v>0.94599999999999995</v>
      </c>
      <c r="C6386" s="38">
        <v>1.2889999999999999</v>
      </c>
      <c r="D6386" s="38">
        <v>1.9E-2</v>
      </c>
    </row>
    <row r="6387" spans="1:4" x14ac:dyDescent="0.2">
      <c r="A6387" s="42">
        <v>43004.018055555556</v>
      </c>
      <c r="B6387" s="38">
        <v>0.92900000000000005</v>
      </c>
      <c r="C6387" s="38">
        <v>1.2889999999999999</v>
      </c>
      <c r="D6387" s="38">
        <v>1.9E-2</v>
      </c>
    </row>
    <row r="6388" spans="1:4" x14ac:dyDescent="0.2">
      <c r="A6388" s="42">
        <v>43004.018750000003</v>
      </c>
      <c r="B6388" s="38">
        <v>0.93700000000000006</v>
      </c>
      <c r="C6388" s="38">
        <v>1.2889999999999999</v>
      </c>
      <c r="D6388" s="38">
        <v>1.9E-2</v>
      </c>
    </row>
    <row r="6389" spans="1:4" x14ac:dyDescent="0.2">
      <c r="A6389" s="42">
        <v>43004.019444444442</v>
      </c>
      <c r="B6389" s="38">
        <v>0.93400000000000005</v>
      </c>
      <c r="C6389" s="38">
        <v>1.2889999999999999</v>
      </c>
      <c r="D6389" s="38">
        <v>1.9E-2</v>
      </c>
    </row>
    <row r="6390" spans="1:4" x14ac:dyDescent="0.2">
      <c r="A6390" s="42">
        <v>43004.020138888889</v>
      </c>
      <c r="B6390" s="38">
        <v>0.93100000000000005</v>
      </c>
      <c r="C6390" s="38">
        <v>1.2889999999999999</v>
      </c>
      <c r="D6390" s="38">
        <v>1.9E-2</v>
      </c>
    </row>
    <row r="6391" spans="1:4" x14ac:dyDescent="0.2">
      <c r="A6391" s="42">
        <v>43004.020833333336</v>
      </c>
      <c r="B6391" s="38">
        <v>0.93100000000000005</v>
      </c>
      <c r="C6391" s="38">
        <v>1.2889999999999999</v>
      </c>
      <c r="D6391" s="38">
        <v>1.9E-2</v>
      </c>
    </row>
    <row r="6392" spans="1:4" x14ac:dyDescent="0.2">
      <c r="A6392" s="42">
        <v>43004.021527777775</v>
      </c>
      <c r="B6392" s="38">
        <v>0.93200000000000005</v>
      </c>
      <c r="C6392" s="38">
        <v>1.2889999999999999</v>
      </c>
      <c r="D6392" s="38">
        <v>1.9E-2</v>
      </c>
    </row>
    <row r="6393" spans="1:4" x14ac:dyDescent="0.2">
      <c r="A6393" s="42">
        <v>43004.022222222222</v>
      </c>
      <c r="B6393" s="38">
        <v>0.92700000000000005</v>
      </c>
      <c r="C6393" s="38">
        <v>1.2889999999999999</v>
      </c>
      <c r="D6393" s="38">
        <v>1.9E-2</v>
      </c>
    </row>
    <row r="6394" spans="1:4" x14ac:dyDescent="0.2">
      <c r="A6394" s="42">
        <v>43004.022916666669</v>
      </c>
      <c r="B6394" s="38">
        <v>0.92900000000000005</v>
      </c>
      <c r="C6394" s="38">
        <v>1.2889999999999999</v>
      </c>
      <c r="D6394" s="38">
        <v>1.9E-2</v>
      </c>
    </row>
    <row r="6395" spans="1:4" x14ac:dyDescent="0.2">
      <c r="A6395" s="42">
        <v>43004.023611111108</v>
      </c>
      <c r="B6395" s="38">
        <v>0.93400000000000005</v>
      </c>
      <c r="C6395" s="38">
        <v>1.2889999999999999</v>
      </c>
      <c r="D6395" s="38">
        <v>1.9E-2</v>
      </c>
    </row>
    <row r="6396" spans="1:4" x14ac:dyDescent="0.2">
      <c r="A6396" s="42">
        <v>43004.024305555555</v>
      </c>
      <c r="B6396" s="38">
        <v>0.92500000000000004</v>
      </c>
      <c r="C6396" s="38">
        <v>1.2889999999999999</v>
      </c>
      <c r="D6396" s="38">
        <v>1.9E-2</v>
      </c>
    </row>
    <row r="6397" spans="1:4" x14ac:dyDescent="0.2">
      <c r="A6397" s="42">
        <v>43004.025000000001</v>
      </c>
      <c r="B6397" s="38">
        <v>0.93500000000000005</v>
      </c>
      <c r="C6397" s="38">
        <v>1.2889999999999999</v>
      </c>
      <c r="D6397" s="38">
        <v>1.9E-2</v>
      </c>
    </row>
    <row r="6398" spans="1:4" x14ac:dyDescent="0.2">
      <c r="A6398" s="42">
        <v>43004.025694444441</v>
      </c>
      <c r="B6398" s="38">
        <v>0.93100000000000005</v>
      </c>
      <c r="C6398" s="38">
        <v>1.2889999999999999</v>
      </c>
      <c r="D6398" s="38">
        <v>1.9E-2</v>
      </c>
    </row>
    <row r="6399" spans="1:4" x14ac:dyDescent="0.2">
      <c r="A6399" s="42">
        <v>43004.026388888888</v>
      </c>
      <c r="B6399" s="38">
        <v>0.93500000000000005</v>
      </c>
      <c r="C6399" s="38">
        <v>1.2889999999999999</v>
      </c>
      <c r="D6399" s="38">
        <v>1.9E-2</v>
      </c>
    </row>
    <row r="6400" spans="1:4" x14ac:dyDescent="0.2">
      <c r="A6400" s="42">
        <v>43004.027083333334</v>
      </c>
      <c r="B6400" s="38">
        <v>0.93300000000000005</v>
      </c>
      <c r="C6400" s="38">
        <v>1.2889999999999999</v>
      </c>
      <c r="D6400" s="38">
        <v>1.9E-2</v>
      </c>
    </row>
    <row r="6401" spans="1:4" x14ac:dyDescent="0.2">
      <c r="A6401" s="42">
        <v>43004.027777777781</v>
      </c>
      <c r="B6401" s="38">
        <v>0.92900000000000005</v>
      </c>
      <c r="C6401" s="38">
        <v>1.2889999999999999</v>
      </c>
      <c r="D6401" s="38">
        <v>1.9E-2</v>
      </c>
    </row>
    <row r="6402" spans="1:4" x14ac:dyDescent="0.2">
      <c r="A6402" s="42">
        <v>43004.02847222222</v>
      </c>
      <c r="B6402" s="38">
        <v>0.94499999999999995</v>
      </c>
      <c r="C6402" s="38">
        <v>1.2889999999999999</v>
      </c>
      <c r="D6402" s="38">
        <v>1.9E-2</v>
      </c>
    </row>
    <row r="6403" spans="1:4" x14ac:dyDescent="0.2">
      <c r="A6403" s="42">
        <v>43004.029166666667</v>
      </c>
      <c r="B6403" s="38">
        <v>0.93700000000000006</v>
      </c>
      <c r="C6403" s="38">
        <v>1.2889999999999999</v>
      </c>
      <c r="D6403" s="38">
        <v>1.9E-2</v>
      </c>
    </row>
    <row r="6404" spans="1:4" x14ac:dyDescent="0.2">
      <c r="A6404" s="42">
        <v>43004.029861111114</v>
      </c>
      <c r="B6404" s="38">
        <v>0.94199999999999995</v>
      </c>
      <c r="C6404" s="38">
        <v>1.2889999999999999</v>
      </c>
      <c r="D6404" s="38">
        <v>1.9E-2</v>
      </c>
    </row>
    <row r="6405" spans="1:4" x14ac:dyDescent="0.2">
      <c r="A6405" s="42">
        <v>43004.030555555553</v>
      </c>
      <c r="B6405" s="38">
        <v>1.409</v>
      </c>
      <c r="C6405" s="38">
        <v>1.804</v>
      </c>
      <c r="D6405" s="38">
        <v>4.8000000000000001E-2</v>
      </c>
    </row>
    <row r="6406" spans="1:4" x14ac:dyDescent="0.2">
      <c r="A6406" s="42">
        <v>43004.03125</v>
      </c>
      <c r="B6406" s="38">
        <v>1.597</v>
      </c>
      <c r="C6406" s="38">
        <v>2.8759999999999999</v>
      </c>
      <c r="D6406" s="38">
        <v>9.1999999999999998E-2</v>
      </c>
    </row>
    <row r="6407" spans="1:4" x14ac:dyDescent="0.2">
      <c r="A6407" s="42">
        <v>43004.031944444447</v>
      </c>
      <c r="B6407" s="38">
        <v>1.5840000000000001</v>
      </c>
      <c r="C6407" s="38">
        <v>2.8079999999999998</v>
      </c>
      <c r="D6407" s="38">
        <v>8.8999999999999996E-2</v>
      </c>
    </row>
    <row r="6408" spans="1:4" x14ac:dyDescent="0.2">
      <c r="A6408" s="42">
        <v>43004.032638888886</v>
      </c>
      <c r="B6408" s="38">
        <v>1.625</v>
      </c>
      <c r="C6408" s="38">
        <v>2.8570000000000002</v>
      </c>
      <c r="D6408" s="38">
        <v>9.4E-2</v>
      </c>
    </row>
    <row r="6409" spans="1:4" x14ac:dyDescent="0.2">
      <c r="A6409" s="42">
        <v>43004.033333333333</v>
      </c>
      <c r="B6409" s="38">
        <v>1.615</v>
      </c>
      <c r="C6409" s="38">
        <v>2.7050000000000001</v>
      </c>
      <c r="D6409" s="38">
        <v>8.7999999999999995E-2</v>
      </c>
    </row>
    <row r="6410" spans="1:4" x14ac:dyDescent="0.2">
      <c r="A6410" s="42">
        <v>43004.03402777778</v>
      </c>
      <c r="B6410" s="38">
        <v>1.5289999999999999</v>
      </c>
      <c r="C6410" s="38">
        <v>2.653</v>
      </c>
      <c r="D6410" s="38">
        <v>0.08</v>
      </c>
    </row>
    <row r="6411" spans="1:4" x14ac:dyDescent="0.2">
      <c r="A6411" s="42">
        <v>43004.034722222219</v>
      </c>
      <c r="B6411" s="38">
        <v>1.4850000000000001</v>
      </c>
      <c r="C6411" s="38">
        <v>2.5920000000000001</v>
      </c>
      <c r="D6411" s="38">
        <v>7.4999999999999997E-2</v>
      </c>
    </row>
    <row r="6412" spans="1:4" x14ac:dyDescent="0.2">
      <c r="A6412" s="42">
        <v>43004.035416666666</v>
      </c>
      <c r="B6412" s="38">
        <v>1.399</v>
      </c>
      <c r="C6412" s="38">
        <v>2.4849999999999999</v>
      </c>
      <c r="D6412" s="38">
        <v>6.6000000000000003E-2</v>
      </c>
    </row>
    <row r="6413" spans="1:4" x14ac:dyDescent="0.2">
      <c r="A6413" s="42">
        <v>43004.036111111112</v>
      </c>
      <c r="B6413" s="38">
        <v>1.357</v>
      </c>
      <c r="C6413" s="38">
        <v>2.2690000000000001</v>
      </c>
      <c r="D6413" s="38">
        <v>5.8000000000000003E-2</v>
      </c>
    </row>
    <row r="6414" spans="1:4" x14ac:dyDescent="0.2">
      <c r="A6414" s="42">
        <v>43004.036805555559</v>
      </c>
      <c r="B6414" s="38">
        <v>1.3360000000000001</v>
      </c>
      <c r="C6414" s="38">
        <v>2.0659999999999998</v>
      </c>
      <c r="D6414" s="38">
        <v>5.0999999999999997E-2</v>
      </c>
    </row>
    <row r="6415" spans="1:4" x14ac:dyDescent="0.2">
      <c r="A6415" s="42">
        <v>43004.037499999999</v>
      </c>
      <c r="B6415" s="38">
        <v>1.319</v>
      </c>
      <c r="C6415" s="38">
        <v>1.952</v>
      </c>
      <c r="D6415" s="38">
        <v>4.7E-2</v>
      </c>
    </row>
    <row r="6416" spans="1:4" x14ac:dyDescent="0.2">
      <c r="A6416" s="42">
        <v>43004.038194444445</v>
      </c>
      <c r="B6416" s="38">
        <v>1.3129999999999999</v>
      </c>
      <c r="C6416" s="38">
        <v>2.1070000000000002</v>
      </c>
      <c r="D6416" s="38">
        <v>5.0999999999999997E-2</v>
      </c>
    </row>
    <row r="6417" spans="1:4" x14ac:dyDescent="0.2">
      <c r="A6417" s="42">
        <v>43004.038888888892</v>
      </c>
      <c r="B6417" s="38">
        <v>1.361</v>
      </c>
      <c r="C6417" s="38">
        <v>2.2360000000000002</v>
      </c>
      <c r="D6417" s="38">
        <v>5.7000000000000002E-2</v>
      </c>
    </row>
    <row r="6418" spans="1:4" x14ac:dyDescent="0.2">
      <c r="A6418" s="42">
        <v>43004.039583333331</v>
      </c>
      <c r="B6418" s="38">
        <v>1.419</v>
      </c>
      <c r="C6418" s="38">
        <v>2.4609999999999999</v>
      </c>
      <c r="D6418" s="38">
        <v>6.7000000000000004E-2</v>
      </c>
    </row>
    <row r="6419" spans="1:4" x14ac:dyDescent="0.2">
      <c r="A6419" s="42">
        <v>43004.040277777778</v>
      </c>
      <c r="B6419" s="38">
        <v>1.4630000000000001</v>
      </c>
      <c r="C6419" s="38">
        <v>2.5030000000000001</v>
      </c>
      <c r="D6419" s="38">
        <v>7.0999999999999994E-2</v>
      </c>
    </row>
    <row r="6420" spans="1:4" x14ac:dyDescent="0.2">
      <c r="A6420" s="42">
        <v>43004.040972222225</v>
      </c>
      <c r="B6420" s="38">
        <v>1.5089999999999999</v>
      </c>
      <c r="C6420" s="38">
        <v>2.468</v>
      </c>
      <c r="D6420" s="38">
        <v>7.2999999999999995E-2</v>
      </c>
    </row>
    <row r="6421" spans="1:4" x14ac:dyDescent="0.2">
      <c r="A6421" s="42">
        <v>43004.041666666664</v>
      </c>
      <c r="B6421" s="38">
        <v>1.4890000000000001</v>
      </c>
      <c r="C6421" s="38">
        <v>2.44</v>
      </c>
      <c r="D6421" s="38">
        <v>7.0999999999999994E-2</v>
      </c>
    </row>
    <row r="6422" spans="1:4" x14ac:dyDescent="0.2">
      <c r="A6422" s="42">
        <v>43004.042361111111</v>
      </c>
      <c r="B6422" s="38">
        <v>1.4950000000000001</v>
      </c>
      <c r="C6422" s="38">
        <v>2.6019999999999999</v>
      </c>
      <c r="D6422" s="38">
        <v>7.5999999999999998E-2</v>
      </c>
    </row>
    <row r="6423" spans="1:4" x14ac:dyDescent="0.2">
      <c r="A6423" s="42">
        <v>43004.043055555558</v>
      </c>
      <c r="B6423" s="38">
        <v>1.5109999999999999</v>
      </c>
      <c r="C6423" s="38">
        <v>2.5950000000000002</v>
      </c>
      <c r="D6423" s="38">
        <v>7.6999999999999999E-2</v>
      </c>
    </row>
    <row r="6424" spans="1:4" x14ac:dyDescent="0.2">
      <c r="A6424" s="42">
        <v>43004.043749999997</v>
      </c>
      <c r="B6424" s="38">
        <v>1.492</v>
      </c>
      <c r="C6424" s="38">
        <v>2.5110000000000001</v>
      </c>
      <c r="D6424" s="38">
        <v>7.2999999999999995E-2</v>
      </c>
    </row>
    <row r="6425" spans="1:4" x14ac:dyDescent="0.2">
      <c r="A6425" s="42">
        <v>43004.044444444444</v>
      </c>
      <c r="B6425" s="38">
        <v>1.4319999999999999</v>
      </c>
      <c r="C6425" s="38">
        <v>2.343</v>
      </c>
      <c r="D6425" s="38">
        <v>6.4000000000000001E-2</v>
      </c>
    </row>
    <row r="6426" spans="1:4" x14ac:dyDescent="0.2">
      <c r="A6426" s="42">
        <v>43004.045138888891</v>
      </c>
      <c r="B6426" s="38">
        <v>1.39</v>
      </c>
      <c r="C6426" s="38">
        <v>2.1269999999999998</v>
      </c>
      <c r="D6426" s="38">
        <v>5.6000000000000001E-2</v>
      </c>
    </row>
    <row r="6427" spans="1:4" x14ac:dyDescent="0.2">
      <c r="A6427" s="42">
        <v>43004.04583333333</v>
      </c>
      <c r="B6427" s="38">
        <v>1.3480000000000001</v>
      </c>
      <c r="C6427" s="38">
        <v>2.0760000000000001</v>
      </c>
      <c r="D6427" s="38">
        <v>5.1999999999999998E-2</v>
      </c>
    </row>
    <row r="6428" spans="1:4" x14ac:dyDescent="0.2">
      <c r="A6428" s="42">
        <v>43004.046527777777</v>
      </c>
      <c r="B6428" s="38">
        <v>1.3260000000000001</v>
      </c>
      <c r="C6428" s="38">
        <v>2.0449999999999999</v>
      </c>
      <c r="D6428" s="38">
        <v>0.05</v>
      </c>
    </row>
    <row r="6429" spans="1:4" x14ac:dyDescent="0.2">
      <c r="A6429" s="42">
        <v>43004.047222222223</v>
      </c>
      <c r="B6429" s="38">
        <v>1.296</v>
      </c>
      <c r="C6429" s="38">
        <v>1.7929999999999999</v>
      </c>
      <c r="D6429" s="38">
        <v>4.2999999999999997E-2</v>
      </c>
    </row>
    <row r="6430" spans="1:4" x14ac:dyDescent="0.2">
      <c r="A6430" s="42">
        <v>43004.04791666667</v>
      </c>
      <c r="B6430" s="38">
        <v>1.254</v>
      </c>
      <c r="C6430" s="38">
        <v>1.907</v>
      </c>
      <c r="D6430" s="38">
        <v>4.2999999999999997E-2</v>
      </c>
    </row>
    <row r="6431" spans="1:4" x14ac:dyDescent="0.2">
      <c r="A6431" s="42">
        <v>43004.048611111109</v>
      </c>
      <c r="B6431" s="38">
        <v>1.224</v>
      </c>
      <c r="C6431" s="38">
        <v>1.899</v>
      </c>
      <c r="D6431" s="38">
        <v>4.1000000000000002E-2</v>
      </c>
    </row>
    <row r="6432" spans="1:4" x14ac:dyDescent="0.2">
      <c r="A6432" s="42">
        <v>43004.049305555556</v>
      </c>
      <c r="B6432" s="38">
        <v>1.1970000000000001</v>
      </c>
      <c r="C6432" s="38">
        <v>1.899</v>
      </c>
      <c r="D6432" s="38">
        <v>0.04</v>
      </c>
    </row>
    <row r="6433" spans="1:4" x14ac:dyDescent="0.2">
      <c r="A6433" s="42">
        <v>43004.05</v>
      </c>
      <c r="B6433" s="38">
        <v>1.171</v>
      </c>
      <c r="C6433" s="38">
        <v>1.849</v>
      </c>
      <c r="D6433" s="38">
        <v>3.7999999999999999E-2</v>
      </c>
    </row>
    <row r="6434" spans="1:4" x14ac:dyDescent="0.2">
      <c r="A6434" s="42">
        <v>43004.050694444442</v>
      </c>
      <c r="B6434" s="38">
        <v>1.133</v>
      </c>
      <c r="C6434" s="38">
        <v>1.798</v>
      </c>
      <c r="D6434" s="38">
        <v>3.5000000000000003E-2</v>
      </c>
    </row>
    <row r="6435" spans="1:4" x14ac:dyDescent="0.2">
      <c r="A6435" s="42">
        <v>43004.051388888889</v>
      </c>
      <c r="B6435" s="38">
        <v>1.143</v>
      </c>
      <c r="C6435" s="38">
        <v>1.798</v>
      </c>
      <c r="D6435" s="38">
        <v>3.5999999999999997E-2</v>
      </c>
    </row>
    <row r="6436" spans="1:4" x14ac:dyDescent="0.2">
      <c r="A6436" s="42">
        <v>43004.052083333336</v>
      </c>
      <c r="B6436" s="38">
        <v>1.1240000000000001</v>
      </c>
      <c r="C6436" s="38">
        <v>1.798</v>
      </c>
      <c r="D6436" s="38">
        <v>3.5000000000000003E-2</v>
      </c>
    </row>
    <row r="6437" spans="1:4" x14ac:dyDescent="0.2">
      <c r="A6437" s="42">
        <v>43004.052777777775</v>
      </c>
      <c r="B6437" s="38">
        <v>1.0820000000000001</v>
      </c>
      <c r="C6437" s="38">
        <v>1.746</v>
      </c>
      <c r="D6437" s="38">
        <v>3.2000000000000001E-2</v>
      </c>
    </row>
    <row r="6438" spans="1:4" x14ac:dyDescent="0.2">
      <c r="A6438" s="42">
        <v>43004.053472222222</v>
      </c>
      <c r="B6438" s="38">
        <v>1.08</v>
      </c>
      <c r="C6438" s="38">
        <v>1.746</v>
      </c>
      <c r="D6438" s="38">
        <v>3.2000000000000001E-2</v>
      </c>
    </row>
    <row r="6439" spans="1:4" x14ac:dyDescent="0.2">
      <c r="A6439" s="42">
        <v>43004.054166666669</v>
      </c>
      <c r="B6439" s="38">
        <v>1.0549999999999999</v>
      </c>
      <c r="C6439" s="38">
        <v>1.6930000000000001</v>
      </c>
      <c r="D6439" s="38">
        <v>0.03</v>
      </c>
    </row>
    <row r="6440" spans="1:4" x14ac:dyDescent="0.2">
      <c r="A6440" s="42">
        <v>43004.054861111108</v>
      </c>
      <c r="B6440" s="38">
        <v>1.044</v>
      </c>
      <c r="C6440" s="38">
        <v>1.6930000000000001</v>
      </c>
      <c r="D6440" s="38">
        <v>2.9000000000000001E-2</v>
      </c>
    </row>
    <row r="6441" spans="1:4" x14ac:dyDescent="0.2">
      <c r="A6441" s="42">
        <v>43004.055555555555</v>
      </c>
      <c r="B6441" s="38">
        <v>1.0189999999999999</v>
      </c>
      <c r="C6441" s="38">
        <v>1.639</v>
      </c>
      <c r="D6441" s="38">
        <v>2.7E-2</v>
      </c>
    </row>
    <row r="6442" spans="1:4" x14ac:dyDescent="0.2">
      <c r="A6442" s="42">
        <v>43004.056250000001</v>
      </c>
      <c r="B6442" s="38">
        <v>1.014</v>
      </c>
      <c r="C6442" s="38">
        <v>1.639</v>
      </c>
      <c r="D6442" s="38">
        <v>2.7E-2</v>
      </c>
    </row>
    <row r="6443" spans="1:4" x14ac:dyDescent="0.2">
      <c r="A6443" s="42">
        <v>43004.056944444441</v>
      </c>
      <c r="B6443" s="38">
        <v>1.006</v>
      </c>
      <c r="C6443" s="38">
        <v>1.639</v>
      </c>
      <c r="D6443" s="38">
        <v>2.7E-2</v>
      </c>
    </row>
    <row r="6444" spans="1:4" x14ac:dyDescent="0.2">
      <c r="A6444" s="42">
        <v>43004.057638888888</v>
      </c>
      <c r="B6444" s="38">
        <v>1.0049999999999999</v>
      </c>
      <c r="C6444" s="38">
        <v>1.639</v>
      </c>
      <c r="D6444" s="38">
        <v>2.7E-2</v>
      </c>
    </row>
    <row r="6445" spans="1:4" x14ac:dyDescent="0.2">
      <c r="A6445" s="42">
        <v>43004.058333333334</v>
      </c>
      <c r="B6445" s="38">
        <v>0.99399999999999999</v>
      </c>
      <c r="C6445" s="38">
        <v>1.583</v>
      </c>
      <c r="D6445" s="38">
        <v>2.5999999999999999E-2</v>
      </c>
    </row>
    <row r="6446" spans="1:4" x14ac:dyDescent="0.2">
      <c r="A6446" s="42">
        <v>43004.059027777781</v>
      </c>
      <c r="B6446" s="38">
        <v>0.98199999999999998</v>
      </c>
      <c r="C6446" s="38">
        <v>1.583</v>
      </c>
      <c r="D6446" s="38">
        <v>2.5000000000000001E-2</v>
      </c>
    </row>
    <row r="6447" spans="1:4" x14ac:dyDescent="0.2">
      <c r="A6447" s="42">
        <v>43004.05972222222</v>
      </c>
      <c r="B6447" s="38">
        <v>0.97299999999999998</v>
      </c>
      <c r="C6447" s="38">
        <v>1.583</v>
      </c>
      <c r="D6447" s="38">
        <v>2.5000000000000001E-2</v>
      </c>
    </row>
    <row r="6448" spans="1:4" x14ac:dyDescent="0.2">
      <c r="A6448" s="42">
        <v>43004.060416666667</v>
      </c>
      <c r="B6448" s="38">
        <v>0.96599999999999997</v>
      </c>
      <c r="C6448" s="38">
        <v>1.583</v>
      </c>
      <c r="D6448" s="38">
        <v>2.5000000000000001E-2</v>
      </c>
    </row>
    <row r="6449" spans="1:4" x14ac:dyDescent="0.2">
      <c r="A6449" s="42">
        <v>43004.061111111114</v>
      </c>
      <c r="B6449" s="38">
        <v>0.96599999999999997</v>
      </c>
      <c r="C6449" s="38">
        <v>1.583</v>
      </c>
      <c r="D6449" s="38">
        <v>2.5000000000000001E-2</v>
      </c>
    </row>
    <row r="6450" spans="1:4" x14ac:dyDescent="0.2">
      <c r="A6450" s="42">
        <v>43004.061805555553</v>
      </c>
      <c r="B6450" s="38">
        <v>0.96399999999999997</v>
      </c>
      <c r="C6450" s="38">
        <v>1.583</v>
      </c>
      <c r="D6450" s="38">
        <v>2.4E-2</v>
      </c>
    </row>
    <row r="6451" spans="1:4" x14ac:dyDescent="0.2">
      <c r="A6451" s="42">
        <v>43004.0625</v>
      </c>
      <c r="B6451" s="38">
        <v>0.95499999999999996</v>
      </c>
      <c r="C6451" s="38">
        <v>1.5269999999999999</v>
      </c>
      <c r="D6451" s="38">
        <v>2.3E-2</v>
      </c>
    </row>
    <row r="6452" spans="1:4" x14ac:dyDescent="0.2">
      <c r="A6452" s="42">
        <v>43004.063194444447</v>
      </c>
      <c r="B6452" s="38">
        <v>0.95199999999999996</v>
      </c>
      <c r="C6452" s="38">
        <v>1.5269999999999999</v>
      </c>
      <c r="D6452" s="38">
        <v>2.3E-2</v>
      </c>
    </row>
    <row r="6453" spans="1:4" x14ac:dyDescent="0.2">
      <c r="A6453" s="42">
        <v>43004.063888888886</v>
      </c>
      <c r="B6453" s="38">
        <v>0.95299999999999996</v>
      </c>
      <c r="C6453" s="38">
        <v>1.5269999999999999</v>
      </c>
      <c r="D6453" s="38">
        <v>2.3E-2</v>
      </c>
    </row>
    <row r="6454" spans="1:4" x14ac:dyDescent="0.2">
      <c r="A6454" s="42">
        <v>43004.064583333333</v>
      </c>
      <c r="B6454" s="38">
        <v>0.94799999999999995</v>
      </c>
      <c r="C6454" s="38">
        <v>1.5269999999999999</v>
      </c>
      <c r="D6454" s="38">
        <v>2.3E-2</v>
      </c>
    </row>
    <row r="6455" spans="1:4" x14ac:dyDescent="0.2">
      <c r="A6455" s="42">
        <v>43004.06527777778</v>
      </c>
      <c r="B6455" s="38">
        <v>0.95</v>
      </c>
      <c r="C6455" s="38">
        <v>1.5269999999999999</v>
      </c>
      <c r="D6455" s="38">
        <v>2.3E-2</v>
      </c>
    </row>
    <row r="6456" spans="1:4" x14ac:dyDescent="0.2">
      <c r="A6456" s="42">
        <v>43004.065972222219</v>
      </c>
      <c r="B6456" s="38">
        <v>0.94399999999999995</v>
      </c>
      <c r="C6456" s="38">
        <v>1.5269999999999999</v>
      </c>
      <c r="D6456" s="38">
        <v>2.3E-2</v>
      </c>
    </row>
    <row r="6457" spans="1:4" x14ac:dyDescent="0.2">
      <c r="A6457" s="42">
        <v>43004.066666666666</v>
      </c>
      <c r="B6457" s="38">
        <v>0.95699999999999996</v>
      </c>
      <c r="C6457" s="38">
        <v>1.5269999999999999</v>
      </c>
      <c r="D6457" s="38">
        <v>2.3E-2</v>
      </c>
    </row>
    <row r="6458" spans="1:4" x14ac:dyDescent="0.2">
      <c r="A6458" s="42">
        <v>43004.067361111112</v>
      </c>
      <c r="B6458" s="38">
        <v>0.95099999999999996</v>
      </c>
      <c r="C6458" s="38">
        <v>1.5269999999999999</v>
      </c>
      <c r="D6458" s="38">
        <v>2.3E-2</v>
      </c>
    </row>
    <row r="6459" spans="1:4" x14ac:dyDescent="0.2">
      <c r="A6459" s="42">
        <v>43004.068055555559</v>
      </c>
      <c r="B6459" s="38">
        <v>0.94199999999999995</v>
      </c>
      <c r="C6459" s="38">
        <v>1.5269999999999999</v>
      </c>
      <c r="D6459" s="38">
        <v>2.3E-2</v>
      </c>
    </row>
    <row r="6460" spans="1:4" x14ac:dyDescent="0.2">
      <c r="A6460" s="42">
        <v>43004.068749999999</v>
      </c>
      <c r="B6460" s="38">
        <v>0.94499999999999995</v>
      </c>
      <c r="C6460" s="38">
        <v>1.5269999999999999</v>
      </c>
      <c r="D6460" s="38">
        <v>2.3E-2</v>
      </c>
    </row>
    <row r="6461" spans="1:4" x14ac:dyDescent="0.2">
      <c r="A6461" s="42">
        <v>43004.069444444445</v>
      </c>
      <c r="B6461" s="38">
        <v>0.94199999999999995</v>
      </c>
      <c r="C6461" s="38">
        <v>1.5269999999999999</v>
      </c>
      <c r="D6461" s="38">
        <v>2.3E-2</v>
      </c>
    </row>
    <row r="6462" spans="1:4" x14ac:dyDescent="0.2">
      <c r="A6462" s="42">
        <v>43004.070138888892</v>
      </c>
      <c r="B6462" s="38">
        <v>0.93899999999999995</v>
      </c>
      <c r="C6462" s="38">
        <v>1.5269999999999999</v>
      </c>
      <c r="D6462" s="38">
        <v>2.3E-2</v>
      </c>
    </row>
    <row r="6463" spans="1:4" x14ac:dyDescent="0.2">
      <c r="A6463" s="42">
        <v>43004.070833333331</v>
      </c>
      <c r="B6463" s="38">
        <v>0.94099999999999995</v>
      </c>
      <c r="C6463" s="38">
        <v>1.5269999999999999</v>
      </c>
      <c r="D6463" s="38">
        <v>2.3E-2</v>
      </c>
    </row>
    <row r="6464" spans="1:4" x14ac:dyDescent="0.2">
      <c r="A6464" s="42">
        <v>43004.071527777778</v>
      </c>
      <c r="B6464" s="38">
        <v>0.93799999999999994</v>
      </c>
      <c r="C6464" s="38">
        <v>1.5269999999999999</v>
      </c>
      <c r="D6464" s="38">
        <v>2.3E-2</v>
      </c>
    </row>
    <row r="6465" spans="1:4" x14ac:dyDescent="0.2">
      <c r="A6465" s="42">
        <v>43004.072222222225</v>
      </c>
      <c r="B6465" s="38">
        <v>0.93799999999999994</v>
      </c>
      <c r="C6465" s="38">
        <v>1.5269999999999999</v>
      </c>
      <c r="D6465" s="38">
        <v>2.3E-2</v>
      </c>
    </row>
    <row r="6466" spans="1:4" x14ac:dyDescent="0.2">
      <c r="A6466" s="42">
        <v>43004.072916666664</v>
      </c>
      <c r="B6466" s="38">
        <v>0.93899999999999995</v>
      </c>
      <c r="C6466" s="38">
        <v>1.5269999999999999</v>
      </c>
      <c r="D6466" s="38">
        <v>2.3E-2</v>
      </c>
    </row>
    <row r="6467" spans="1:4" x14ac:dyDescent="0.2">
      <c r="A6467" s="42">
        <v>43004.073611111111</v>
      </c>
      <c r="B6467" s="38">
        <v>0.93899999999999995</v>
      </c>
      <c r="C6467" s="38">
        <v>1.5269999999999999</v>
      </c>
      <c r="D6467" s="38">
        <v>2.3E-2</v>
      </c>
    </row>
    <row r="6468" spans="1:4" x14ac:dyDescent="0.2">
      <c r="A6468" s="42">
        <v>43004.074305555558</v>
      </c>
      <c r="B6468" s="38">
        <v>0.93500000000000005</v>
      </c>
      <c r="C6468" s="38">
        <v>1.5269999999999999</v>
      </c>
      <c r="D6468" s="38">
        <v>2.3E-2</v>
      </c>
    </row>
    <row r="6469" spans="1:4" x14ac:dyDescent="0.2">
      <c r="A6469" s="42">
        <v>43004.074999999997</v>
      </c>
      <c r="B6469" s="38">
        <v>0.94</v>
      </c>
      <c r="C6469" s="38">
        <v>1.5269999999999999</v>
      </c>
      <c r="D6469" s="38">
        <v>2.3E-2</v>
      </c>
    </row>
    <row r="6470" spans="1:4" x14ac:dyDescent="0.2">
      <c r="A6470" s="42">
        <v>43004.075694444444</v>
      </c>
      <c r="B6470" s="38">
        <v>0.92700000000000005</v>
      </c>
      <c r="C6470" s="38">
        <v>1.5269999999999999</v>
      </c>
      <c r="D6470" s="38">
        <v>2.1999999999999999E-2</v>
      </c>
    </row>
    <row r="6471" spans="1:4" x14ac:dyDescent="0.2">
      <c r="A6471" s="42">
        <v>43004.076388888891</v>
      </c>
      <c r="B6471" s="38">
        <v>0.93100000000000005</v>
      </c>
      <c r="C6471" s="38">
        <v>1.5269999999999999</v>
      </c>
      <c r="D6471" s="38">
        <v>2.1999999999999999E-2</v>
      </c>
    </row>
    <row r="6472" spans="1:4" x14ac:dyDescent="0.2">
      <c r="A6472" s="42">
        <v>43004.07708333333</v>
      </c>
      <c r="B6472" s="38">
        <v>0.93100000000000005</v>
      </c>
      <c r="C6472" s="38">
        <v>1.5269999999999999</v>
      </c>
      <c r="D6472" s="38">
        <v>2.1999999999999999E-2</v>
      </c>
    </row>
    <row r="6473" spans="1:4" x14ac:dyDescent="0.2">
      <c r="A6473" s="42">
        <v>43004.077777777777</v>
      </c>
      <c r="B6473" s="38">
        <v>0.92900000000000005</v>
      </c>
      <c r="C6473" s="38">
        <v>1.5269999999999999</v>
      </c>
      <c r="D6473" s="38">
        <v>2.1999999999999999E-2</v>
      </c>
    </row>
    <row r="6474" spans="1:4" x14ac:dyDescent="0.2">
      <c r="A6474" s="42">
        <v>43004.078472222223</v>
      </c>
      <c r="B6474" s="38">
        <v>0.92500000000000004</v>
      </c>
      <c r="C6474" s="38">
        <v>1.5269999999999999</v>
      </c>
      <c r="D6474" s="38">
        <v>2.1999999999999999E-2</v>
      </c>
    </row>
    <row r="6475" spans="1:4" x14ac:dyDescent="0.2">
      <c r="A6475" s="42">
        <v>43004.07916666667</v>
      </c>
      <c r="B6475" s="38">
        <v>0.92900000000000005</v>
      </c>
      <c r="C6475" s="38">
        <v>1.5269999999999999</v>
      </c>
      <c r="D6475" s="38">
        <v>2.1999999999999999E-2</v>
      </c>
    </row>
    <row r="6476" spans="1:4" x14ac:dyDescent="0.2">
      <c r="A6476" s="42">
        <v>43004.079861111109</v>
      </c>
      <c r="B6476" s="38">
        <v>0.92500000000000004</v>
      </c>
      <c r="C6476" s="38">
        <v>1.5269999999999999</v>
      </c>
      <c r="D6476" s="38">
        <v>2.1999999999999999E-2</v>
      </c>
    </row>
    <row r="6477" spans="1:4" x14ac:dyDescent="0.2">
      <c r="A6477" s="42">
        <v>43004.080555555556</v>
      </c>
      <c r="B6477" s="38">
        <v>0.91700000000000004</v>
      </c>
      <c r="C6477" s="38">
        <v>1.4690000000000001</v>
      </c>
      <c r="D6477" s="38">
        <v>2.1000000000000001E-2</v>
      </c>
    </row>
    <row r="6478" spans="1:4" x14ac:dyDescent="0.2">
      <c r="A6478" s="42">
        <v>43004.081250000003</v>
      </c>
      <c r="B6478" s="38">
        <v>0.91600000000000004</v>
      </c>
      <c r="C6478" s="38">
        <v>1.4690000000000001</v>
      </c>
      <c r="D6478" s="38">
        <v>2.1000000000000001E-2</v>
      </c>
    </row>
    <row r="6479" spans="1:4" x14ac:dyDescent="0.2">
      <c r="A6479" s="42">
        <v>43004.081944444442</v>
      </c>
      <c r="B6479" s="38">
        <v>0.92800000000000005</v>
      </c>
      <c r="C6479" s="38">
        <v>1.5269999999999999</v>
      </c>
      <c r="D6479" s="38">
        <v>2.1999999999999999E-2</v>
      </c>
    </row>
    <row r="6480" spans="1:4" x14ac:dyDescent="0.2">
      <c r="A6480" s="42">
        <v>43004.082638888889</v>
      </c>
      <c r="B6480" s="38">
        <v>0.92300000000000004</v>
      </c>
      <c r="C6480" s="38">
        <v>1.5269999999999999</v>
      </c>
      <c r="D6480" s="38">
        <v>2.1999999999999999E-2</v>
      </c>
    </row>
    <row r="6481" spans="1:4" x14ac:dyDescent="0.2">
      <c r="A6481" s="42">
        <v>43004.083333333336</v>
      </c>
      <c r="B6481" s="38">
        <v>0.92700000000000005</v>
      </c>
      <c r="C6481" s="38">
        <v>1.5269999999999999</v>
      </c>
      <c r="D6481" s="38">
        <v>2.1999999999999999E-2</v>
      </c>
    </row>
    <row r="6482" spans="1:4" x14ac:dyDescent="0.2">
      <c r="A6482" s="42">
        <v>43004.084027777775</v>
      </c>
      <c r="B6482" s="38">
        <v>0.92100000000000004</v>
      </c>
      <c r="C6482" s="38">
        <v>1.5269999999999999</v>
      </c>
      <c r="D6482" s="38">
        <v>2.1999999999999999E-2</v>
      </c>
    </row>
    <row r="6483" spans="1:4" x14ac:dyDescent="0.2">
      <c r="A6483" s="42">
        <v>43004.084722222222</v>
      </c>
      <c r="B6483" s="38">
        <v>0.92200000000000004</v>
      </c>
      <c r="C6483" s="38">
        <v>1.5269999999999999</v>
      </c>
      <c r="D6483" s="38">
        <v>2.1999999999999999E-2</v>
      </c>
    </row>
    <row r="6484" spans="1:4" x14ac:dyDescent="0.2">
      <c r="A6484" s="42">
        <v>43004.085416666669</v>
      </c>
      <c r="B6484" s="38">
        <v>0.91900000000000004</v>
      </c>
      <c r="C6484" s="38">
        <v>1.4690000000000001</v>
      </c>
      <c r="D6484" s="38">
        <v>2.1000000000000001E-2</v>
      </c>
    </row>
    <row r="6485" spans="1:4" x14ac:dyDescent="0.2">
      <c r="A6485" s="42">
        <v>43004.086111111108</v>
      </c>
      <c r="B6485" s="38">
        <v>0.92500000000000004</v>
      </c>
      <c r="C6485" s="38">
        <v>1.5269999999999999</v>
      </c>
      <c r="D6485" s="38">
        <v>2.1999999999999999E-2</v>
      </c>
    </row>
    <row r="6486" spans="1:4" x14ac:dyDescent="0.2">
      <c r="A6486" s="42">
        <v>43004.086805555555</v>
      </c>
      <c r="B6486" s="38">
        <v>0.91500000000000004</v>
      </c>
      <c r="C6486" s="38">
        <v>1.4690000000000001</v>
      </c>
      <c r="D6486" s="38">
        <v>2.1000000000000001E-2</v>
      </c>
    </row>
    <row r="6487" spans="1:4" x14ac:dyDescent="0.2">
      <c r="A6487" s="42">
        <v>43004.087500000001</v>
      </c>
      <c r="B6487" s="38">
        <v>0.91500000000000004</v>
      </c>
      <c r="C6487" s="38">
        <v>1.4690000000000001</v>
      </c>
      <c r="D6487" s="38">
        <v>2.1000000000000001E-2</v>
      </c>
    </row>
    <row r="6488" spans="1:4" x14ac:dyDescent="0.2">
      <c r="A6488" s="42">
        <v>43004.088194444441</v>
      </c>
      <c r="B6488" s="38">
        <v>0.92700000000000005</v>
      </c>
      <c r="C6488" s="38">
        <v>1.5269999999999999</v>
      </c>
      <c r="D6488" s="38">
        <v>2.1999999999999999E-2</v>
      </c>
    </row>
    <row r="6489" spans="1:4" x14ac:dyDescent="0.2">
      <c r="A6489" s="42">
        <v>43004.088888888888</v>
      </c>
      <c r="B6489" s="38">
        <v>0.92500000000000004</v>
      </c>
      <c r="C6489" s="38">
        <v>1.5269999999999999</v>
      </c>
      <c r="D6489" s="38">
        <v>2.1999999999999999E-2</v>
      </c>
    </row>
    <row r="6490" spans="1:4" x14ac:dyDescent="0.2">
      <c r="A6490" s="42">
        <v>43004.089583333334</v>
      </c>
      <c r="B6490" s="38">
        <v>0.92700000000000005</v>
      </c>
      <c r="C6490" s="38">
        <v>1.5269999999999999</v>
      </c>
      <c r="D6490" s="38">
        <v>2.1999999999999999E-2</v>
      </c>
    </row>
    <row r="6491" spans="1:4" x14ac:dyDescent="0.2">
      <c r="A6491" s="42">
        <v>43004.090277777781</v>
      </c>
      <c r="B6491" s="38">
        <v>0.92600000000000005</v>
      </c>
      <c r="C6491" s="38">
        <v>1.5269999999999999</v>
      </c>
      <c r="D6491" s="38">
        <v>2.1999999999999999E-2</v>
      </c>
    </row>
    <row r="6492" spans="1:4" x14ac:dyDescent="0.2">
      <c r="A6492" s="42">
        <v>43004.09097222222</v>
      </c>
      <c r="B6492" s="38">
        <v>0.91300000000000003</v>
      </c>
      <c r="C6492" s="38">
        <v>1.4690000000000001</v>
      </c>
      <c r="D6492" s="38">
        <v>2.1000000000000001E-2</v>
      </c>
    </row>
    <row r="6493" spans="1:4" x14ac:dyDescent="0.2">
      <c r="A6493" s="42">
        <v>43004.091666666667</v>
      </c>
      <c r="B6493" s="38">
        <v>0.93</v>
      </c>
      <c r="C6493" s="38">
        <v>1.5269999999999999</v>
      </c>
      <c r="D6493" s="38">
        <v>2.1999999999999999E-2</v>
      </c>
    </row>
    <row r="6494" spans="1:4" x14ac:dyDescent="0.2">
      <c r="A6494" s="42">
        <v>43004.092361111114</v>
      </c>
      <c r="B6494" s="38">
        <v>0.91400000000000003</v>
      </c>
      <c r="C6494" s="38">
        <v>1.4690000000000001</v>
      </c>
      <c r="D6494" s="38">
        <v>2.1000000000000001E-2</v>
      </c>
    </row>
    <row r="6495" spans="1:4" x14ac:dyDescent="0.2">
      <c r="A6495" s="42">
        <v>43004.093055555553</v>
      </c>
      <c r="B6495" s="38">
        <v>0.92200000000000004</v>
      </c>
      <c r="C6495" s="38">
        <v>1.5269999999999999</v>
      </c>
      <c r="D6495" s="38">
        <v>2.1999999999999999E-2</v>
      </c>
    </row>
    <row r="6496" spans="1:4" x14ac:dyDescent="0.2">
      <c r="A6496" s="42">
        <v>43004.09375</v>
      </c>
      <c r="B6496" s="38">
        <v>0.92500000000000004</v>
      </c>
      <c r="C6496" s="38">
        <v>1.5269999999999999</v>
      </c>
      <c r="D6496" s="38">
        <v>2.1999999999999999E-2</v>
      </c>
    </row>
    <row r="6497" spans="1:4" x14ac:dyDescent="0.2">
      <c r="A6497" s="42">
        <v>43004.094444444447</v>
      </c>
      <c r="B6497" s="38">
        <v>0.93200000000000005</v>
      </c>
      <c r="C6497" s="38">
        <v>1.5269999999999999</v>
      </c>
      <c r="D6497" s="38">
        <v>2.1999999999999999E-2</v>
      </c>
    </row>
    <row r="6498" spans="1:4" x14ac:dyDescent="0.2">
      <c r="A6498" s="42">
        <v>43004.095138888886</v>
      </c>
      <c r="B6498" s="38">
        <v>0.92900000000000005</v>
      </c>
      <c r="C6498" s="38">
        <v>1.5269999999999999</v>
      </c>
      <c r="D6498" s="38">
        <v>2.1999999999999999E-2</v>
      </c>
    </row>
    <row r="6499" spans="1:4" x14ac:dyDescent="0.2">
      <c r="A6499" s="42">
        <v>43004.095833333333</v>
      </c>
      <c r="B6499" s="38">
        <v>0.91700000000000004</v>
      </c>
      <c r="C6499" s="38">
        <v>1.4690000000000001</v>
      </c>
      <c r="D6499" s="38">
        <v>2.1000000000000001E-2</v>
      </c>
    </row>
    <row r="6500" spans="1:4" x14ac:dyDescent="0.2">
      <c r="A6500" s="42">
        <v>43004.09652777778</v>
      </c>
      <c r="B6500" s="38">
        <v>0.92100000000000004</v>
      </c>
      <c r="C6500" s="38">
        <v>1.5269999999999999</v>
      </c>
      <c r="D6500" s="38">
        <v>2.1999999999999999E-2</v>
      </c>
    </row>
    <row r="6501" spans="1:4" x14ac:dyDescent="0.2">
      <c r="A6501" s="42">
        <v>43004.097222222219</v>
      </c>
      <c r="B6501" s="38">
        <v>0.92</v>
      </c>
      <c r="C6501" s="38">
        <v>1.5269999999999999</v>
      </c>
      <c r="D6501" s="38">
        <v>2.1999999999999999E-2</v>
      </c>
    </row>
    <row r="6502" spans="1:4" x14ac:dyDescent="0.2">
      <c r="A6502" s="42">
        <v>43004.097916666666</v>
      </c>
      <c r="B6502" s="38">
        <v>0.92500000000000004</v>
      </c>
      <c r="C6502" s="38">
        <v>1.5269999999999999</v>
      </c>
      <c r="D6502" s="38">
        <v>2.1999999999999999E-2</v>
      </c>
    </row>
    <row r="6503" spans="1:4" x14ac:dyDescent="0.2">
      <c r="A6503" s="42">
        <v>43004.098611111112</v>
      </c>
      <c r="B6503" s="38">
        <v>0.91600000000000004</v>
      </c>
      <c r="C6503" s="38">
        <v>1.4690000000000001</v>
      </c>
      <c r="D6503" s="38">
        <v>2.1000000000000001E-2</v>
      </c>
    </row>
    <row r="6504" spans="1:4" x14ac:dyDescent="0.2">
      <c r="A6504" s="42">
        <v>43004.099305555559</v>
      </c>
      <c r="B6504" s="38">
        <v>0.91600000000000004</v>
      </c>
      <c r="C6504" s="38">
        <v>1.4690000000000001</v>
      </c>
      <c r="D6504" s="38">
        <v>2.1000000000000001E-2</v>
      </c>
    </row>
    <row r="6505" spans="1:4" x14ac:dyDescent="0.2">
      <c r="A6505" s="42">
        <v>43004.1</v>
      </c>
      <c r="B6505" s="38">
        <v>0.91900000000000004</v>
      </c>
      <c r="C6505" s="38">
        <v>1.5269999999999999</v>
      </c>
      <c r="D6505" s="38">
        <v>2.1999999999999999E-2</v>
      </c>
    </row>
    <row r="6506" spans="1:4" x14ac:dyDescent="0.2">
      <c r="A6506" s="42">
        <v>43004.100694444445</v>
      </c>
      <c r="B6506" s="38">
        <v>0.91900000000000004</v>
      </c>
      <c r="C6506" s="38">
        <v>1.4690000000000001</v>
      </c>
      <c r="D6506" s="38">
        <v>2.1000000000000001E-2</v>
      </c>
    </row>
    <row r="6507" spans="1:4" x14ac:dyDescent="0.2">
      <c r="A6507" s="42">
        <v>43004.101388888892</v>
      </c>
      <c r="B6507" s="38">
        <v>0.91900000000000004</v>
      </c>
      <c r="C6507" s="38">
        <v>1.4690000000000001</v>
      </c>
      <c r="D6507" s="38">
        <v>2.1000000000000001E-2</v>
      </c>
    </row>
    <row r="6508" spans="1:4" x14ac:dyDescent="0.2">
      <c r="A6508" s="42">
        <v>43004.102083333331</v>
      </c>
      <c r="B6508" s="38">
        <v>0.91700000000000004</v>
      </c>
      <c r="C6508" s="38">
        <v>1.4690000000000001</v>
      </c>
      <c r="D6508" s="38">
        <v>2.1000000000000001E-2</v>
      </c>
    </row>
    <row r="6509" spans="1:4" x14ac:dyDescent="0.2">
      <c r="A6509" s="42">
        <v>43004.102777777778</v>
      </c>
      <c r="B6509" s="38">
        <v>0.91800000000000004</v>
      </c>
      <c r="C6509" s="38">
        <v>1.4690000000000001</v>
      </c>
      <c r="D6509" s="38">
        <v>2.1000000000000001E-2</v>
      </c>
    </row>
    <row r="6510" spans="1:4" x14ac:dyDescent="0.2">
      <c r="A6510" s="42">
        <v>43004.103472222225</v>
      </c>
      <c r="B6510" s="38">
        <v>0.91600000000000004</v>
      </c>
      <c r="C6510" s="38">
        <v>1.4690000000000001</v>
      </c>
      <c r="D6510" s="38">
        <v>2.1000000000000001E-2</v>
      </c>
    </row>
    <row r="6511" spans="1:4" x14ac:dyDescent="0.2">
      <c r="A6511" s="42">
        <v>43004.104166666664</v>
      </c>
      <c r="B6511" s="38">
        <v>0.92500000000000004</v>
      </c>
      <c r="C6511" s="38">
        <v>1.5269999999999999</v>
      </c>
      <c r="D6511" s="38">
        <v>2.1999999999999999E-2</v>
      </c>
    </row>
    <row r="6512" spans="1:4" x14ac:dyDescent="0.2">
      <c r="A6512" s="42">
        <v>43004.104861111111</v>
      </c>
      <c r="B6512" s="38">
        <v>0.91700000000000004</v>
      </c>
      <c r="C6512" s="38">
        <v>1.4690000000000001</v>
      </c>
      <c r="D6512" s="38">
        <v>2.1000000000000001E-2</v>
      </c>
    </row>
    <row r="6513" spans="1:4" x14ac:dyDescent="0.2">
      <c r="A6513" s="42">
        <v>43004.105555555558</v>
      </c>
      <c r="B6513" s="38">
        <v>0.91800000000000004</v>
      </c>
      <c r="C6513" s="38">
        <v>1.4690000000000001</v>
      </c>
      <c r="D6513" s="38">
        <v>2.1000000000000001E-2</v>
      </c>
    </row>
    <row r="6514" spans="1:4" x14ac:dyDescent="0.2">
      <c r="A6514" s="42">
        <v>43004.106249999997</v>
      </c>
      <c r="B6514" s="38">
        <v>0.92200000000000004</v>
      </c>
      <c r="C6514" s="38">
        <v>1.5269999999999999</v>
      </c>
      <c r="D6514" s="38">
        <v>2.1999999999999999E-2</v>
      </c>
    </row>
    <row r="6515" spans="1:4" x14ac:dyDescent="0.2">
      <c r="A6515" s="42">
        <v>43004.106944444444</v>
      </c>
      <c r="B6515" s="38">
        <v>0.91700000000000004</v>
      </c>
      <c r="C6515" s="38">
        <v>1.4690000000000001</v>
      </c>
      <c r="D6515" s="38">
        <v>2.1000000000000001E-2</v>
      </c>
    </row>
    <row r="6516" spans="1:4" x14ac:dyDescent="0.2">
      <c r="A6516" s="42">
        <v>43004.107638888891</v>
      </c>
      <c r="B6516" s="38">
        <v>0.92500000000000004</v>
      </c>
      <c r="C6516" s="38">
        <v>1.5269999999999999</v>
      </c>
      <c r="D6516" s="38">
        <v>2.1999999999999999E-2</v>
      </c>
    </row>
    <row r="6517" spans="1:4" x14ac:dyDescent="0.2">
      <c r="A6517" s="42">
        <v>43004.10833333333</v>
      </c>
      <c r="B6517" s="38">
        <v>0.92700000000000005</v>
      </c>
      <c r="C6517" s="38">
        <v>1.5269999999999999</v>
      </c>
      <c r="D6517" s="38">
        <v>2.1999999999999999E-2</v>
      </c>
    </row>
    <row r="6518" spans="1:4" x14ac:dyDescent="0.2">
      <c r="A6518" s="42">
        <v>43004.109027777777</v>
      </c>
      <c r="B6518" s="38">
        <v>0.91900000000000004</v>
      </c>
      <c r="C6518" s="38">
        <v>1.5269999999999999</v>
      </c>
      <c r="D6518" s="38">
        <v>2.1999999999999999E-2</v>
      </c>
    </row>
    <row r="6519" spans="1:4" x14ac:dyDescent="0.2">
      <c r="A6519" s="42">
        <v>43004.109722222223</v>
      </c>
      <c r="B6519" s="38">
        <v>0.91900000000000004</v>
      </c>
      <c r="C6519" s="38">
        <v>1.4690000000000001</v>
      </c>
      <c r="D6519" s="38">
        <v>2.1000000000000001E-2</v>
      </c>
    </row>
    <row r="6520" spans="1:4" x14ac:dyDescent="0.2">
      <c r="A6520" s="42">
        <v>43004.11041666667</v>
      </c>
      <c r="B6520" s="38">
        <v>0.91300000000000003</v>
      </c>
      <c r="C6520" s="38">
        <v>1.4690000000000001</v>
      </c>
      <c r="D6520" s="38">
        <v>2.1000000000000001E-2</v>
      </c>
    </row>
    <row r="6521" spans="1:4" x14ac:dyDescent="0.2">
      <c r="A6521" s="42">
        <v>43004.111111111109</v>
      </c>
      <c r="B6521" s="38">
        <v>0.92</v>
      </c>
      <c r="C6521" s="38">
        <v>1.5269999999999999</v>
      </c>
      <c r="D6521" s="38">
        <v>2.1999999999999999E-2</v>
      </c>
    </row>
    <row r="6522" spans="1:4" x14ac:dyDescent="0.2">
      <c r="A6522" s="42">
        <v>43004.111805555556</v>
      </c>
      <c r="B6522" s="38">
        <v>0.91100000000000003</v>
      </c>
      <c r="C6522" s="38">
        <v>1.4690000000000001</v>
      </c>
      <c r="D6522" s="38">
        <v>2.1000000000000001E-2</v>
      </c>
    </row>
    <row r="6523" spans="1:4" x14ac:dyDescent="0.2">
      <c r="A6523" s="42">
        <v>43004.112500000003</v>
      </c>
      <c r="B6523" s="38">
        <v>0.92100000000000004</v>
      </c>
      <c r="C6523" s="38">
        <v>1.5269999999999999</v>
      </c>
      <c r="D6523" s="38">
        <v>2.1999999999999999E-2</v>
      </c>
    </row>
    <row r="6524" spans="1:4" x14ac:dyDescent="0.2">
      <c r="A6524" s="42">
        <v>43004.113194444442</v>
      </c>
      <c r="B6524" s="38">
        <v>0.92500000000000004</v>
      </c>
      <c r="C6524" s="38">
        <v>1.5269999999999999</v>
      </c>
      <c r="D6524" s="38">
        <v>2.1999999999999999E-2</v>
      </c>
    </row>
    <row r="6525" spans="1:4" x14ac:dyDescent="0.2">
      <c r="A6525" s="42">
        <v>43004.113888888889</v>
      </c>
      <c r="B6525" s="38">
        <v>0.91600000000000004</v>
      </c>
      <c r="C6525" s="38">
        <v>1.4690000000000001</v>
      </c>
      <c r="D6525" s="38">
        <v>2.1000000000000001E-2</v>
      </c>
    </row>
    <row r="6526" spans="1:4" x14ac:dyDescent="0.2">
      <c r="A6526" s="42">
        <v>43004.114583333336</v>
      </c>
      <c r="B6526" s="38">
        <v>0.92100000000000004</v>
      </c>
      <c r="C6526" s="38">
        <v>1.5269999999999999</v>
      </c>
      <c r="D6526" s="38">
        <v>2.1999999999999999E-2</v>
      </c>
    </row>
    <row r="6527" spans="1:4" x14ac:dyDescent="0.2">
      <c r="A6527" s="42">
        <v>43004.115277777775</v>
      </c>
      <c r="B6527" s="38">
        <v>0.92700000000000005</v>
      </c>
      <c r="C6527" s="38">
        <v>1.5269999999999999</v>
      </c>
      <c r="D6527" s="38">
        <v>2.1999999999999999E-2</v>
      </c>
    </row>
    <row r="6528" spans="1:4" x14ac:dyDescent="0.2">
      <c r="A6528" s="42">
        <v>43004.115972222222</v>
      </c>
      <c r="B6528" s="38">
        <v>0.91600000000000004</v>
      </c>
      <c r="C6528" s="38">
        <v>1.4690000000000001</v>
      </c>
      <c r="D6528" s="38">
        <v>2.1000000000000001E-2</v>
      </c>
    </row>
    <row r="6529" spans="1:4" x14ac:dyDescent="0.2">
      <c r="A6529" s="42">
        <v>43004.116666666669</v>
      </c>
      <c r="B6529" s="38">
        <v>0.92200000000000004</v>
      </c>
      <c r="C6529" s="38">
        <v>1.5269999999999999</v>
      </c>
      <c r="D6529" s="38">
        <v>2.1999999999999999E-2</v>
      </c>
    </row>
    <row r="6530" spans="1:4" x14ac:dyDescent="0.2">
      <c r="A6530" s="42">
        <v>43004.117361111108</v>
      </c>
      <c r="B6530" s="38">
        <v>0.92800000000000005</v>
      </c>
      <c r="C6530" s="38">
        <v>1.5269999999999999</v>
      </c>
      <c r="D6530" s="38">
        <v>2.1999999999999999E-2</v>
      </c>
    </row>
    <row r="6531" spans="1:4" x14ac:dyDescent="0.2">
      <c r="A6531" s="42">
        <v>43004.118055555555</v>
      </c>
      <c r="B6531" s="38">
        <v>1.4530000000000001</v>
      </c>
      <c r="C6531" s="38">
        <v>2.6230000000000002</v>
      </c>
      <c r="D6531" s="38">
        <v>7.2999999999999995E-2</v>
      </c>
    </row>
    <row r="6532" spans="1:4" x14ac:dyDescent="0.2">
      <c r="A6532" s="42">
        <v>43004.118750000001</v>
      </c>
      <c r="B6532" s="38">
        <v>1.56</v>
      </c>
      <c r="C6532" s="38">
        <v>2.8650000000000002</v>
      </c>
      <c r="D6532" s="38">
        <v>8.8999999999999996E-2</v>
      </c>
    </row>
    <row r="6533" spans="1:4" x14ac:dyDescent="0.2">
      <c r="A6533" s="42">
        <v>43004.119444444441</v>
      </c>
      <c r="B6533" s="38">
        <v>1.536</v>
      </c>
      <c r="C6533" s="38">
        <v>2.944</v>
      </c>
      <c r="D6533" s="38">
        <v>8.8999999999999996E-2</v>
      </c>
    </row>
    <row r="6534" spans="1:4" x14ac:dyDescent="0.2">
      <c r="A6534" s="42">
        <v>43004.120138888888</v>
      </c>
      <c r="B6534" s="38">
        <v>1.5489999999999999</v>
      </c>
      <c r="C6534" s="38">
        <v>2.839</v>
      </c>
      <c r="D6534" s="38">
        <v>8.6999999999999994E-2</v>
      </c>
    </row>
    <row r="6535" spans="1:4" x14ac:dyDescent="0.2">
      <c r="A6535" s="42">
        <v>43004.120833333334</v>
      </c>
      <c r="B6535" s="38">
        <v>1.5129999999999999</v>
      </c>
      <c r="C6535" s="38">
        <v>2.8039999999999998</v>
      </c>
      <c r="D6535" s="38">
        <v>8.3000000000000004E-2</v>
      </c>
    </row>
    <row r="6536" spans="1:4" x14ac:dyDescent="0.2">
      <c r="A6536" s="42">
        <v>43004.121527777781</v>
      </c>
      <c r="B6536" s="38">
        <v>1.504</v>
      </c>
      <c r="C6536" s="38">
        <v>2.6549999999999998</v>
      </c>
      <c r="D6536" s="38">
        <v>7.8E-2</v>
      </c>
    </row>
    <row r="6537" spans="1:4" x14ac:dyDescent="0.2">
      <c r="A6537" s="42">
        <v>43004.12222222222</v>
      </c>
      <c r="B6537" s="38">
        <v>1.419</v>
      </c>
      <c r="C6537" s="38">
        <v>2.58</v>
      </c>
      <c r="D6537" s="38">
        <v>7.0000000000000007E-2</v>
      </c>
    </row>
    <row r="6538" spans="1:4" x14ac:dyDescent="0.2">
      <c r="A6538" s="42">
        <v>43004.122916666667</v>
      </c>
      <c r="B6538" s="38">
        <v>1.365</v>
      </c>
      <c r="C6538" s="38">
        <v>2.371</v>
      </c>
      <c r="D6538" s="38">
        <v>6.0999999999999999E-2</v>
      </c>
    </row>
    <row r="6539" spans="1:4" x14ac:dyDescent="0.2">
      <c r="A6539" s="42">
        <v>43004.123611111114</v>
      </c>
      <c r="B6539" s="38">
        <v>1.3580000000000001</v>
      </c>
      <c r="C6539" s="38">
        <v>2.278</v>
      </c>
      <c r="D6539" s="38">
        <v>5.8000000000000003E-2</v>
      </c>
    </row>
    <row r="6540" spans="1:4" x14ac:dyDescent="0.2">
      <c r="A6540" s="42">
        <v>43004.124305555553</v>
      </c>
      <c r="B6540" s="38">
        <v>1.3169999999999999</v>
      </c>
      <c r="C6540" s="38">
        <v>1.62</v>
      </c>
      <c r="D6540" s="38">
        <v>3.9E-2</v>
      </c>
    </row>
    <row r="6541" spans="1:4" x14ac:dyDescent="0.2">
      <c r="A6541" s="42">
        <v>43004.125</v>
      </c>
      <c r="B6541" s="38">
        <v>1.3089999999999999</v>
      </c>
      <c r="C6541" s="38">
        <v>2.056</v>
      </c>
      <c r="D6541" s="38">
        <v>4.9000000000000002E-2</v>
      </c>
    </row>
    <row r="6542" spans="1:4" x14ac:dyDescent="0.2">
      <c r="A6542" s="42">
        <v>43004.125694444447</v>
      </c>
      <c r="B6542" s="38">
        <v>1.327</v>
      </c>
      <c r="C6542" s="38">
        <v>2.0870000000000002</v>
      </c>
      <c r="D6542" s="38">
        <v>5.0999999999999997E-2</v>
      </c>
    </row>
    <row r="6543" spans="1:4" x14ac:dyDescent="0.2">
      <c r="A6543" s="42">
        <v>43004.126388888886</v>
      </c>
      <c r="B6543" s="38">
        <v>1.4259999999999999</v>
      </c>
      <c r="C6543" s="38">
        <v>2.5289999999999999</v>
      </c>
      <c r="D6543" s="38">
        <v>6.9000000000000006E-2</v>
      </c>
    </row>
    <row r="6544" spans="1:4" x14ac:dyDescent="0.2">
      <c r="A6544" s="42">
        <v>43004.127083333333</v>
      </c>
      <c r="B6544" s="38">
        <v>1.45</v>
      </c>
      <c r="C6544" s="38">
        <v>2.6539999999999999</v>
      </c>
      <c r="D6544" s="38">
        <v>7.3999999999999996E-2</v>
      </c>
    </row>
    <row r="6545" spans="1:4" x14ac:dyDescent="0.2">
      <c r="A6545" s="42">
        <v>43004.12777777778</v>
      </c>
      <c r="B6545" s="38">
        <v>1.4890000000000001</v>
      </c>
      <c r="C6545" s="38">
        <v>2.7679999999999998</v>
      </c>
      <c r="D6545" s="38">
        <v>0.08</v>
      </c>
    </row>
    <row r="6546" spans="1:4" x14ac:dyDescent="0.2">
      <c r="A6546" s="42">
        <v>43004.128472222219</v>
      </c>
      <c r="B6546" s="38">
        <v>1.5389999999999999</v>
      </c>
      <c r="C6546" s="38">
        <v>2.7509999999999999</v>
      </c>
      <c r="D6546" s="38">
        <v>8.4000000000000005E-2</v>
      </c>
    </row>
    <row r="6547" spans="1:4" x14ac:dyDescent="0.2">
      <c r="A6547" s="42">
        <v>43004.129166666666</v>
      </c>
      <c r="B6547" s="38">
        <v>1.534</v>
      </c>
      <c r="C6547" s="38">
        <v>2.7530000000000001</v>
      </c>
      <c r="D6547" s="38">
        <v>8.3000000000000004E-2</v>
      </c>
    </row>
    <row r="6548" spans="1:4" x14ac:dyDescent="0.2">
      <c r="A6548" s="42">
        <v>43004.129861111112</v>
      </c>
      <c r="B6548" s="38">
        <v>1.5289999999999999</v>
      </c>
      <c r="C6548" s="38">
        <v>2.734</v>
      </c>
      <c r="D6548" s="38">
        <v>8.2000000000000003E-2</v>
      </c>
    </row>
    <row r="6549" spans="1:4" x14ac:dyDescent="0.2">
      <c r="A6549" s="42">
        <v>43004.130555555559</v>
      </c>
      <c r="B6549" s="38">
        <v>1.506</v>
      </c>
      <c r="C6549" s="38">
        <v>2.6920000000000002</v>
      </c>
      <c r="D6549" s="38">
        <v>7.9000000000000001E-2</v>
      </c>
    </row>
    <row r="6550" spans="1:4" x14ac:dyDescent="0.2">
      <c r="A6550" s="42">
        <v>43004.131249999999</v>
      </c>
      <c r="B6550" s="38">
        <v>1.4930000000000001</v>
      </c>
      <c r="C6550" s="38">
        <v>2.597</v>
      </c>
      <c r="D6550" s="38">
        <v>7.5999999999999998E-2</v>
      </c>
    </row>
    <row r="6551" spans="1:4" x14ac:dyDescent="0.2">
      <c r="A6551" s="42">
        <v>43004.131944444445</v>
      </c>
      <c r="B6551" s="38">
        <v>1.4630000000000001</v>
      </c>
      <c r="C6551" s="38">
        <v>2.5960000000000001</v>
      </c>
      <c r="D6551" s="38">
        <v>7.2999999999999995E-2</v>
      </c>
    </row>
    <row r="6552" spans="1:4" x14ac:dyDescent="0.2">
      <c r="A6552" s="42">
        <v>43004.132638888892</v>
      </c>
      <c r="B6552" s="38">
        <v>1.351</v>
      </c>
      <c r="C6552" s="38">
        <v>2.3439999999999999</v>
      </c>
      <c r="D6552" s="38">
        <v>5.8999999999999997E-2</v>
      </c>
    </row>
    <row r="6553" spans="1:4" x14ac:dyDescent="0.2">
      <c r="A6553" s="42">
        <v>43004.133333333331</v>
      </c>
      <c r="B6553" s="38">
        <v>1.3049999999999999</v>
      </c>
      <c r="C6553" s="38">
        <v>2.1960000000000002</v>
      </c>
      <c r="D6553" s="38">
        <v>5.2999999999999999E-2</v>
      </c>
    </row>
    <row r="6554" spans="1:4" x14ac:dyDescent="0.2">
      <c r="A6554" s="42">
        <v>43004.134027777778</v>
      </c>
      <c r="B6554" s="38">
        <v>1.3049999999999999</v>
      </c>
      <c r="C6554" s="38">
        <v>2.177</v>
      </c>
      <c r="D6554" s="38">
        <v>5.1999999999999998E-2</v>
      </c>
    </row>
    <row r="6555" spans="1:4" x14ac:dyDescent="0.2">
      <c r="A6555" s="42">
        <v>43004.134722222225</v>
      </c>
      <c r="B6555" s="38">
        <v>1.2909999999999999</v>
      </c>
      <c r="C6555" s="38">
        <v>2.1589999999999998</v>
      </c>
      <c r="D6555" s="38">
        <v>5.0999999999999997E-2</v>
      </c>
    </row>
    <row r="6556" spans="1:4" x14ac:dyDescent="0.2">
      <c r="A6556" s="42">
        <v>43004.135416666664</v>
      </c>
      <c r="B6556" s="38">
        <v>1.252</v>
      </c>
      <c r="C6556" s="38">
        <v>1.9930000000000001</v>
      </c>
      <c r="D6556" s="38">
        <v>4.4999999999999998E-2</v>
      </c>
    </row>
    <row r="6557" spans="1:4" x14ac:dyDescent="0.2">
      <c r="A6557" s="42">
        <v>43004.136111111111</v>
      </c>
      <c r="B6557" s="38">
        <v>1.2250000000000001</v>
      </c>
      <c r="C6557" s="38">
        <v>2.0209999999999999</v>
      </c>
      <c r="D6557" s="38">
        <v>4.3999999999999997E-2</v>
      </c>
    </row>
    <row r="6558" spans="1:4" x14ac:dyDescent="0.2">
      <c r="A6558" s="42">
        <v>43004.136805555558</v>
      </c>
      <c r="B6558" s="38">
        <v>1.2150000000000001</v>
      </c>
      <c r="C6558" s="38">
        <v>2.0209999999999999</v>
      </c>
      <c r="D6558" s="38">
        <v>4.3999999999999997E-2</v>
      </c>
    </row>
    <row r="6559" spans="1:4" x14ac:dyDescent="0.2">
      <c r="A6559" s="42">
        <v>43004.137499999997</v>
      </c>
      <c r="B6559" s="38">
        <v>1.18</v>
      </c>
      <c r="C6559" s="38">
        <v>1.968</v>
      </c>
      <c r="D6559" s="38">
        <v>4.1000000000000002E-2</v>
      </c>
    </row>
    <row r="6560" spans="1:4" x14ac:dyDescent="0.2">
      <c r="A6560" s="42">
        <v>43004.138194444444</v>
      </c>
      <c r="B6560" s="38">
        <v>1.143</v>
      </c>
      <c r="C6560" s="38">
        <v>1.9139999999999999</v>
      </c>
      <c r="D6560" s="38">
        <v>3.7999999999999999E-2</v>
      </c>
    </row>
    <row r="6561" spans="1:4" x14ac:dyDescent="0.2">
      <c r="A6561" s="42">
        <v>43004.138888888891</v>
      </c>
      <c r="B6561" s="38">
        <v>1.1479999999999999</v>
      </c>
      <c r="C6561" s="38">
        <v>1.9139999999999999</v>
      </c>
      <c r="D6561" s="38">
        <v>3.7999999999999999E-2</v>
      </c>
    </row>
    <row r="6562" spans="1:4" x14ac:dyDescent="0.2">
      <c r="A6562" s="42">
        <v>43004.13958333333</v>
      </c>
      <c r="B6562" s="38">
        <v>1.1180000000000001</v>
      </c>
      <c r="C6562" s="38">
        <v>1.9139999999999999</v>
      </c>
      <c r="D6562" s="38">
        <v>3.6999999999999998E-2</v>
      </c>
    </row>
    <row r="6563" spans="1:4" x14ac:dyDescent="0.2">
      <c r="A6563" s="42">
        <v>43004.140277777777</v>
      </c>
      <c r="B6563" s="38">
        <v>1.0960000000000001</v>
      </c>
      <c r="C6563" s="38">
        <v>1.8580000000000001</v>
      </c>
      <c r="D6563" s="38">
        <v>3.5000000000000003E-2</v>
      </c>
    </row>
    <row r="6564" spans="1:4" x14ac:dyDescent="0.2">
      <c r="A6564" s="42">
        <v>43004.140972222223</v>
      </c>
      <c r="B6564" s="38">
        <v>1.0900000000000001</v>
      </c>
      <c r="C6564" s="38">
        <v>1.8580000000000001</v>
      </c>
      <c r="D6564" s="38">
        <v>3.4000000000000002E-2</v>
      </c>
    </row>
    <row r="6565" spans="1:4" x14ac:dyDescent="0.2">
      <c r="A6565" s="42">
        <v>43004.14166666667</v>
      </c>
      <c r="B6565" s="38">
        <v>1.0580000000000001</v>
      </c>
      <c r="C6565" s="38">
        <v>1.802</v>
      </c>
      <c r="D6565" s="38">
        <v>3.2000000000000001E-2</v>
      </c>
    </row>
    <row r="6566" spans="1:4" x14ac:dyDescent="0.2">
      <c r="A6566" s="42">
        <v>43004.142361111109</v>
      </c>
      <c r="B6566" s="38">
        <v>1.054</v>
      </c>
      <c r="C6566" s="38">
        <v>1.802</v>
      </c>
      <c r="D6566" s="38">
        <v>3.2000000000000001E-2</v>
      </c>
    </row>
    <row r="6567" spans="1:4" x14ac:dyDescent="0.2">
      <c r="A6567" s="42">
        <v>43004.143055555556</v>
      </c>
      <c r="B6567" s="38">
        <v>1.036</v>
      </c>
      <c r="C6567" s="38">
        <v>1.744</v>
      </c>
      <c r="D6567" s="38">
        <v>0.03</v>
      </c>
    </row>
    <row r="6568" spans="1:4" x14ac:dyDescent="0.2">
      <c r="A6568" s="42">
        <v>43004.143750000003</v>
      </c>
      <c r="B6568" s="38">
        <v>1.0409999999999999</v>
      </c>
      <c r="C6568" s="38">
        <v>1.802</v>
      </c>
      <c r="D6568" s="38">
        <v>3.1E-2</v>
      </c>
    </row>
    <row r="6569" spans="1:4" x14ac:dyDescent="0.2">
      <c r="A6569" s="42">
        <v>43004.144444444442</v>
      </c>
      <c r="B6569" s="38">
        <v>1.0169999999999999</v>
      </c>
      <c r="C6569" s="38">
        <v>1.744</v>
      </c>
      <c r="D6569" s="38">
        <v>2.9000000000000001E-2</v>
      </c>
    </row>
    <row r="6570" spans="1:4" x14ac:dyDescent="0.2">
      <c r="A6570" s="42">
        <v>43004.145138888889</v>
      </c>
      <c r="B6570" s="38">
        <v>1.012</v>
      </c>
      <c r="C6570" s="38">
        <v>1.744</v>
      </c>
      <c r="D6570" s="38">
        <v>2.9000000000000001E-2</v>
      </c>
    </row>
    <row r="6571" spans="1:4" x14ac:dyDescent="0.2">
      <c r="A6571" s="42">
        <v>43004.145833333336</v>
      </c>
      <c r="B6571" s="38">
        <v>0.98099999999999998</v>
      </c>
      <c r="C6571" s="38">
        <v>1.6850000000000001</v>
      </c>
      <c r="D6571" s="38">
        <v>2.7E-2</v>
      </c>
    </row>
    <row r="6572" spans="1:4" x14ac:dyDescent="0.2">
      <c r="A6572" s="42">
        <v>43004.146527777775</v>
      </c>
      <c r="B6572" s="38">
        <v>0.98099999999999998</v>
      </c>
      <c r="C6572" s="38">
        <v>1.6850000000000001</v>
      </c>
      <c r="D6572" s="38">
        <v>2.7E-2</v>
      </c>
    </row>
    <row r="6573" spans="1:4" x14ac:dyDescent="0.2">
      <c r="A6573" s="42">
        <v>43004.147222222222</v>
      </c>
      <c r="B6573" s="38">
        <v>0.97499999999999998</v>
      </c>
      <c r="C6573" s="38">
        <v>1.6850000000000001</v>
      </c>
      <c r="D6573" s="38">
        <v>2.5999999999999999E-2</v>
      </c>
    </row>
    <row r="6574" spans="1:4" x14ac:dyDescent="0.2">
      <c r="A6574" s="42">
        <v>43004.147916666669</v>
      </c>
      <c r="B6574" s="38">
        <v>0.96799999999999997</v>
      </c>
      <c r="C6574" s="38">
        <v>1.6850000000000001</v>
      </c>
      <c r="D6574" s="38">
        <v>2.5999999999999999E-2</v>
      </c>
    </row>
    <row r="6575" spans="1:4" x14ac:dyDescent="0.2">
      <c r="A6575" s="42">
        <v>43004.148611111108</v>
      </c>
      <c r="B6575" s="38">
        <v>0.97699999999999998</v>
      </c>
      <c r="C6575" s="38">
        <v>1.6850000000000001</v>
      </c>
      <c r="D6575" s="38">
        <v>2.7E-2</v>
      </c>
    </row>
    <row r="6576" spans="1:4" x14ac:dyDescent="0.2">
      <c r="A6576" s="42">
        <v>43004.149305555555</v>
      </c>
      <c r="B6576" s="38">
        <v>0.96899999999999997</v>
      </c>
      <c r="C6576" s="38">
        <v>1.6850000000000001</v>
      </c>
      <c r="D6576" s="38">
        <v>2.5999999999999999E-2</v>
      </c>
    </row>
    <row r="6577" spans="1:4" x14ac:dyDescent="0.2">
      <c r="A6577" s="42">
        <v>43004.15</v>
      </c>
      <c r="B6577" s="38">
        <v>0.96399999999999997</v>
      </c>
      <c r="C6577" s="38">
        <v>1.6850000000000001</v>
      </c>
      <c r="D6577" s="38">
        <v>2.5999999999999999E-2</v>
      </c>
    </row>
    <row r="6578" spans="1:4" x14ac:dyDescent="0.2">
      <c r="A6578" s="42">
        <v>43004.150694444441</v>
      </c>
      <c r="B6578" s="38">
        <v>0.95299999999999996</v>
      </c>
      <c r="C6578" s="38">
        <v>1.625</v>
      </c>
      <c r="D6578" s="38">
        <v>2.5000000000000001E-2</v>
      </c>
    </row>
    <row r="6579" spans="1:4" x14ac:dyDescent="0.2">
      <c r="A6579" s="42">
        <v>43004.151388888888</v>
      </c>
      <c r="B6579" s="38">
        <v>0.96199999999999997</v>
      </c>
      <c r="C6579" s="38">
        <v>1.6850000000000001</v>
      </c>
      <c r="D6579" s="38">
        <v>2.5999999999999999E-2</v>
      </c>
    </row>
    <row r="6580" spans="1:4" x14ac:dyDescent="0.2">
      <c r="A6580" s="42">
        <v>43004.152083333334</v>
      </c>
      <c r="B6580" s="38">
        <v>0.95399999999999996</v>
      </c>
      <c r="C6580" s="38">
        <v>1.625</v>
      </c>
      <c r="D6580" s="38">
        <v>2.5000000000000001E-2</v>
      </c>
    </row>
    <row r="6581" spans="1:4" x14ac:dyDescent="0.2">
      <c r="A6581" s="42">
        <v>43004.152777777781</v>
      </c>
      <c r="B6581" s="38">
        <v>0.95899999999999996</v>
      </c>
      <c r="C6581" s="38">
        <v>1.6850000000000001</v>
      </c>
      <c r="D6581" s="38">
        <v>2.5999999999999999E-2</v>
      </c>
    </row>
    <row r="6582" spans="1:4" x14ac:dyDescent="0.2">
      <c r="A6582" s="42">
        <v>43004.15347222222</v>
      </c>
      <c r="B6582" s="38">
        <v>0.95499999999999996</v>
      </c>
      <c r="C6582" s="38">
        <v>1.625</v>
      </c>
      <c r="D6582" s="38">
        <v>2.5000000000000001E-2</v>
      </c>
    </row>
    <row r="6583" spans="1:4" x14ac:dyDescent="0.2">
      <c r="A6583" s="42">
        <v>43004.154166666667</v>
      </c>
      <c r="B6583" s="38">
        <v>0.94299999999999995</v>
      </c>
      <c r="C6583" s="38">
        <v>1.625</v>
      </c>
      <c r="D6583" s="38">
        <v>2.4E-2</v>
      </c>
    </row>
    <row r="6584" spans="1:4" x14ac:dyDescent="0.2">
      <c r="A6584" s="42">
        <v>43004.154861111114</v>
      </c>
      <c r="B6584" s="38">
        <v>0.95</v>
      </c>
      <c r="C6584" s="38">
        <v>1.625</v>
      </c>
      <c r="D6584" s="38">
        <v>2.5000000000000001E-2</v>
      </c>
    </row>
    <row r="6585" spans="1:4" x14ac:dyDescent="0.2">
      <c r="A6585" s="42">
        <v>43004.155555555553</v>
      </c>
      <c r="B6585" s="38">
        <v>0.94799999999999995</v>
      </c>
      <c r="C6585" s="38">
        <v>1.625</v>
      </c>
      <c r="D6585" s="38">
        <v>2.4E-2</v>
      </c>
    </row>
    <row r="6586" spans="1:4" x14ac:dyDescent="0.2">
      <c r="A6586" s="42">
        <v>43004.15625</v>
      </c>
      <c r="B6586" s="38">
        <v>0.93899999999999995</v>
      </c>
      <c r="C6586" s="38">
        <v>1.625</v>
      </c>
      <c r="D6586" s="38">
        <v>2.4E-2</v>
      </c>
    </row>
    <row r="6587" spans="1:4" x14ac:dyDescent="0.2">
      <c r="A6587" s="42">
        <v>43004.156944444447</v>
      </c>
      <c r="B6587" s="38">
        <v>0.93899999999999995</v>
      </c>
      <c r="C6587" s="38">
        <v>1.625</v>
      </c>
      <c r="D6587" s="38">
        <v>2.4E-2</v>
      </c>
    </row>
    <row r="6588" spans="1:4" x14ac:dyDescent="0.2">
      <c r="A6588" s="42">
        <v>43004.157638888886</v>
      </c>
      <c r="B6588" s="38">
        <v>0.93799999999999994</v>
      </c>
      <c r="C6588" s="38">
        <v>1.625</v>
      </c>
      <c r="D6588" s="38">
        <v>2.4E-2</v>
      </c>
    </row>
    <row r="6589" spans="1:4" x14ac:dyDescent="0.2">
      <c r="A6589" s="42">
        <v>43004.158333333333</v>
      </c>
      <c r="B6589" s="38">
        <v>0.94499999999999995</v>
      </c>
      <c r="C6589" s="38">
        <v>1.625</v>
      </c>
      <c r="D6589" s="38">
        <v>2.4E-2</v>
      </c>
    </row>
    <row r="6590" spans="1:4" x14ac:dyDescent="0.2">
      <c r="A6590" s="42">
        <v>43004.15902777778</v>
      </c>
      <c r="B6590" s="38">
        <v>0.94399999999999995</v>
      </c>
      <c r="C6590" s="38">
        <v>1.625</v>
      </c>
      <c r="D6590" s="38">
        <v>2.4E-2</v>
      </c>
    </row>
    <row r="6591" spans="1:4" x14ac:dyDescent="0.2">
      <c r="A6591" s="42">
        <v>43004.159722222219</v>
      </c>
      <c r="B6591" s="38">
        <v>0.94699999999999995</v>
      </c>
      <c r="C6591" s="38">
        <v>1.625</v>
      </c>
      <c r="D6591" s="38">
        <v>2.4E-2</v>
      </c>
    </row>
    <row r="6592" spans="1:4" x14ac:dyDescent="0.2">
      <c r="A6592" s="42">
        <v>43004.160416666666</v>
      </c>
      <c r="B6592" s="38">
        <v>0.94299999999999995</v>
      </c>
      <c r="C6592" s="38">
        <v>1.625</v>
      </c>
      <c r="D6592" s="38">
        <v>2.4E-2</v>
      </c>
    </row>
    <row r="6593" spans="1:4" x14ac:dyDescent="0.2">
      <c r="A6593" s="42">
        <v>43004.161111111112</v>
      </c>
      <c r="B6593" s="38">
        <v>0.93500000000000005</v>
      </c>
      <c r="C6593" s="38">
        <v>1.625</v>
      </c>
      <c r="D6593" s="38">
        <v>2.4E-2</v>
      </c>
    </row>
    <row r="6594" spans="1:4" x14ac:dyDescent="0.2">
      <c r="A6594" s="42">
        <v>43004.161805555559</v>
      </c>
      <c r="B6594" s="38">
        <v>0.94</v>
      </c>
      <c r="C6594" s="38">
        <v>1.625</v>
      </c>
      <c r="D6594" s="38">
        <v>2.4E-2</v>
      </c>
    </row>
    <row r="6595" spans="1:4" x14ac:dyDescent="0.2">
      <c r="A6595" s="42">
        <v>43004.162499999999</v>
      </c>
      <c r="B6595" s="38">
        <v>0.94099999999999995</v>
      </c>
      <c r="C6595" s="38">
        <v>1.625</v>
      </c>
      <c r="D6595" s="38">
        <v>2.4E-2</v>
      </c>
    </row>
    <row r="6596" spans="1:4" x14ac:dyDescent="0.2">
      <c r="A6596" s="42">
        <v>43004.163194444445</v>
      </c>
      <c r="B6596" s="38">
        <v>0.94299999999999995</v>
      </c>
      <c r="C6596" s="38">
        <v>1.625</v>
      </c>
      <c r="D6596" s="38">
        <v>2.4E-2</v>
      </c>
    </row>
    <row r="6597" spans="1:4" x14ac:dyDescent="0.2">
      <c r="A6597" s="42">
        <v>43004.163888888892</v>
      </c>
      <c r="B6597" s="38">
        <v>0.94699999999999995</v>
      </c>
      <c r="C6597" s="38">
        <v>1.625</v>
      </c>
      <c r="D6597" s="38">
        <v>2.4E-2</v>
      </c>
    </row>
    <row r="6598" spans="1:4" x14ac:dyDescent="0.2">
      <c r="A6598" s="42">
        <v>43004.164583333331</v>
      </c>
      <c r="B6598" s="38">
        <v>0.94199999999999995</v>
      </c>
      <c r="C6598" s="38">
        <v>1.625</v>
      </c>
      <c r="D6598" s="38">
        <v>2.4E-2</v>
      </c>
    </row>
    <row r="6599" spans="1:4" x14ac:dyDescent="0.2">
      <c r="A6599" s="42">
        <v>43004.165277777778</v>
      </c>
      <c r="B6599" s="38">
        <v>0.93400000000000005</v>
      </c>
      <c r="C6599" s="38">
        <v>1.625</v>
      </c>
      <c r="D6599" s="38">
        <v>2.4E-2</v>
      </c>
    </row>
    <row r="6600" spans="1:4" x14ac:dyDescent="0.2">
      <c r="A6600" s="42">
        <v>43004.165972222225</v>
      </c>
      <c r="B6600" s="38">
        <v>0.93400000000000005</v>
      </c>
      <c r="C6600" s="38">
        <v>1.625</v>
      </c>
      <c r="D6600" s="38">
        <v>2.4E-2</v>
      </c>
    </row>
    <row r="6601" spans="1:4" x14ac:dyDescent="0.2">
      <c r="A6601" s="42">
        <v>43004.166666666664</v>
      </c>
      <c r="B6601" s="38">
        <v>0.93200000000000005</v>
      </c>
      <c r="C6601" s="38">
        <v>1.625</v>
      </c>
      <c r="D6601" s="38">
        <v>2.4E-2</v>
      </c>
    </row>
    <row r="6602" spans="1:4" x14ac:dyDescent="0.2">
      <c r="A6602" s="42">
        <v>43004.167361111111</v>
      </c>
      <c r="B6602" s="38">
        <v>0.90800000000000003</v>
      </c>
      <c r="C6602" s="38">
        <v>1.5629999999999999</v>
      </c>
      <c r="D6602" s="38">
        <v>2.1999999999999999E-2</v>
      </c>
    </row>
    <row r="6603" spans="1:4" x14ac:dyDescent="0.2">
      <c r="A6603" s="42">
        <v>43004.168055555558</v>
      </c>
      <c r="B6603" s="38">
        <v>0.91800000000000004</v>
      </c>
      <c r="C6603" s="38">
        <v>1.5629999999999999</v>
      </c>
      <c r="D6603" s="38">
        <v>2.1999999999999999E-2</v>
      </c>
    </row>
    <row r="6604" spans="1:4" x14ac:dyDescent="0.2">
      <c r="A6604" s="42">
        <v>43004.168749999997</v>
      </c>
      <c r="B6604" s="38">
        <v>0.91900000000000004</v>
      </c>
      <c r="C6604" s="38">
        <v>1.5629999999999999</v>
      </c>
      <c r="D6604" s="38">
        <v>2.1999999999999999E-2</v>
      </c>
    </row>
    <row r="6605" spans="1:4" x14ac:dyDescent="0.2">
      <c r="A6605" s="42">
        <v>43004.169444444444</v>
      </c>
      <c r="B6605" s="38">
        <v>0.91100000000000003</v>
      </c>
      <c r="C6605" s="38">
        <v>1.5629999999999999</v>
      </c>
      <c r="D6605" s="38">
        <v>2.1999999999999999E-2</v>
      </c>
    </row>
    <row r="6606" spans="1:4" x14ac:dyDescent="0.2">
      <c r="A6606" s="42">
        <v>43004.170138888891</v>
      </c>
      <c r="B6606" s="38">
        <v>0.91100000000000003</v>
      </c>
      <c r="C6606" s="38">
        <v>1.5629999999999999</v>
      </c>
      <c r="D6606" s="38">
        <v>2.1999999999999999E-2</v>
      </c>
    </row>
    <row r="6607" spans="1:4" x14ac:dyDescent="0.2">
      <c r="A6607" s="42">
        <v>43004.17083333333</v>
      </c>
      <c r="B6607" s="38">
        <v>0.91</v>
      </c>
      <c r="C6607" s="38">
        <v>1.5629999999999999</v>
      </c>
      <c r="D6607" s="38">
        <v>2.1999999999999999E-2</v>
      </c>
    </row>
    <row r="6608" spans="1:4" x14ac:dyDescent="0.2">
      <c r="A6608" s="42">
        <v>43004.171527777777</v>
      </c>
      <c r="B6608" s="38">
        <v>0.91100000000000003</v>
      </c>
      <c r="C6608" s="38">
        <v>1.5629999999999999</v>
      </c>
      <c r="D6608" s="38">
        <v>2.1999999999999999E-2</v>
      </c>
    </row>
    <row r="6609" spans="1:4" x14ac:dyDescent="0.2">
      <c r="A6609" s="42">
        <v>43004.172222222223</v>
      </c>
      <c r="B6609" s="38">
        <v>0.91800000000000004</v>
      </c>
      <c r="C6609" s="38">
        <v>1.5629999999999999</v>
      </c>
      <c r="D6609" s="38">
        <v>2.1999999999999999E-2</v>
      </c>
    </row>
    <row r="6610" spans="1:4" x14ac:dyDescent="0.2">
      <c r="A6610" s="42">
        <v>43004.17291666667</v>
      </c>
      <c r="B6610" s="38">
        <v>0.92400000000000004</v>
      </c>
      <c r="C6610" s="38">
        <v>1.625</v>
      </c>
      <c r="D6610" s="38">
        <v>2.4E-2</v>
      </c>
    </row>
    <row r="6611" spans="1:4" x14ac:dyDescent="0.2">
      <c r="A6611" s="42">
        <v>43004.173611111109</v>
      </c>
      <c r="B6611" s="38">
        <v>0.92600000000000005</v>
      </c>
      <c r="C6611" s="38">
        <v>1.625</v>
      </c>
      <c r="D6611" s="38">
        <v>2.4E-2</v>
      </c>
    </row>
    <row r="6612" spans="1:4" x14ac:dyDescent="0.2">
      <c r="A6612" s="42">
        <v>43004.174305555556</v>
      </c>
      <c r="B6612" s="38">
        <v>0.92100000000000004</v>
      </c>
      <c r="C6612" s="38">
        <v>1.625</v>
      </c>
      <c r="D6612" s="38">
        <v>2.3E-2</v>
      </c>
    </row>
    <row r="6613" spans="1:4" x14ac:dyDescent="0.2">
      <c r="A6613" s="42">
        <v>43004.175000000003</v>
      </c>
      <c r="B6613" s="38">
        <v>0.92300000000000004</v>
      </c>
      <c r="C6613" s="38">
        <v>1.625</v>
      </c>
      <c r="D6613" s="38">
        <v>2.4E-2</v>
      </c>
    </row>
    <row r="6614" spans="1:4" x14ac:dyDescent="0.2">
      <c r="A6614" s="42">
        <v>43004.175694444442</v>
      </c>
      <c r="B6614" s="38">
        <v>0.91400000000000003</v>
      </c>
      <c r="C6614" s="38">
        <v>1.5629999999999999</v>
      </c>
      <c r="D6614" s="38">
        <v>2.1999999999999999E-2</v>
      </c>
    </row>
    <row r="6615" spans="1:4" x14ac:dyDescent="0.2">
      <c r="A6615" s="42">
        <v>43004.176388888889</v>
      </c>
      <c r="B6615" s="38">
        <v>0.91</v>
      </c>
      <c r="C6615" s="38">
        <v>1.5629999999999999</v>
      </c>
      <c r="D6615" s="38">
        <v>2.1999999999999999E-2</v>
      </c>
    </row>
    <row r="6616" spans="1:4" x14ac:dyDescent="0.2">
      <c r="A6616" s="42">
        <v>43004.177083333336</v>
      </c>
      <c r="B6616" s="38">
        <v>0.91200000000000003</v>
      </c>
      <c r="C6616" s="38">
        <v>1.5629999999999999</v>
      </c>
      <c r="D6616" s="38">
        <v>2.1999999999999999E-2</v>
      </c>
    </row>
    <row r="6617" spans="1:4" x14ac:dyDescent="0.2">
      <c r="A6617" s="42">
        <v>43004.177777777775</v>
      </c>
      <c r="B6617" s="38">
        <v>0.91</v>
      </c>
      <c r="C6617" s="38">
        <v>1.5629999999999999</v>
      </c>
      <c r="D6617" s="38">
        <v>2.1999999999999999E-2</v>
      </c>
    </row>
    <row r="6618" spans="1:4" x14ac:dyDescent="0.2">
      <c r="A6618" s="42">
        <v>43004.178472222222</v>
      </c>
      <c r="B6618" s="38">
        <v>0.91700000000000004</v>
      </c>
      <c r="C6618" s="38">
        <v>1.5629999999999999</v>
      </c>
      <c r="D6618" s="38">
        <v>2.1999999999999999E-2</v>
      </c>
    </row>
    <row r="6619" spans="1:4" x14ac:dyDescent="0.2">
      <c r="A6619" s="42">
        <v>43004.179166666669</v>
      </c>
      <c r="B6619" s="38">
        <v>0.91</v>
      </c>
      <c r="C6619" s="38">
        <v>1.5629999999999999</v>
      </c>
      <c r="D6619" s="38">
        <v>2.1999999999999999E-2</v>
      </c>
    </row>
    <row r="6620" spans="1:4" x14ac:dyDescent="0.2">
      <c r="A6620" s="42">
        <v>43004.179861111108</v>
      </c>
      <c r="B6620" s="38">
        <v>0.91400000000000003</v>
      </c>
      <c r="C6620" s="38">
        <v>1.5629999999999999</v>
      </c>
      <c r="D6620" s="38">
        <v>2.1999999999999999E-2</v>
      </c>
    </row>
    <row r="6621" spans="1:4" x14ac:dyDescent="0.2">
      <c r="A6621" s="42">
        <v>43004.180555555555</v>
      </c>
      <c r="B6621" s="38">
        <v>0.90900000000000003</v>
      </c>
      <c r="C6621" s="38">
        <v>1.5629999999999999</v>
      </c>
      <c r="D6621" s="38">
        <v>2.1999999999999999E-2</v>
      </c>
    </row>
    <row r="6622" spans="1:4" x14ac:dyDescent="0.2">
      <c r="A6622" s="42">
        <v>43004.181250000001</v>
      </c>
      <c r="B6622" s="38">
        <v>0.91700000000000004</v>
      </c>
      <c r="C6622" s="38">
        <v>1.5629999999999999</v>
      </c>
      <c r="D6622" s="38">
        <v>2.1999999999999999E-2</v>
      </c>
    </row>
    <row r="6623" spans="1:4" x14ac:dyDescent="0.2">
      <c r="A6623" s="42">
        <v>43004.181944444441</v>
      </c>
      <c r="B6623" s="38">
        <v>0.91200000000000003</v>
      </c>
      <c r="C6623" s="38">
        <v>1.5629999999999999</v>
      </c>
      <c r="D6623" s="38">
        <v>2.1999999999999999E-2</v>
      </c>
    </row>
    <row r="6624" spans="1:4" x14ac:dyDescent="0.2">
      <c r="A6624" s="42">
        <v>43004.182638888888</v>
      </c>
      <c r="B6624" s="38">
        <v>0.90700000000000003</v>
      </c>
      <c r="C6624" s="38">
        <v>1.5629999999999999</v>
      </c>
      <c r="D6624" s="38">
        <v>2.1999999999999999E-2</v>
      </c>
    </row>
    <row r="6625" spans="1:4" x14ac:dyDescent="0.2">
      <c r="A6625" s="42">
        <v>43004.183333333334</v>
      </c>
      <c r="B6625" s="38">
        <v>0.91700000000000004</v>
      </c>
      <c r="C6625" s="38">
        <v>1.5629999999999999</v>
      </c>
      <c r="D6625" s="38">
        <v>2.1999999999999999E-2</v>
      </c>
    </row>
    <row r="6626" spans="1:4" x14ac:dyDescent="0.2">
      <c r="A6626" s="42">
        <v>43004.184027777781</v>
      </c>
      <c r="B6626" s="38">
        <v>0.91300000000000003</v>
      </c>
      <c r="C6626" s="38">
        <v>1.5629999999999999</v>
      </c>
      <c r="D6626" s="38">
        <v>2.1999999999999999E-2</v>
      </c>
    </row>
    <row r="6627" spans="1:4" x14ac:dyDescent="0.2">
      <c r="A6627" s="42">
        <v>43004.18472222222</v>
      </c>
      <c r="B6627" s="38">
        <v>0.91300000000000003</v>
      </c>
      <c r="C6627" s="38">
        <v>1.5629999999999999</v>
      </c>
      <c r="D6627" s="38">
        <v>2.1999999999999999E-2</v>
      </c>
    </row>
    <row r="6628" spans="1:4" x14ac:dyDescent="0.2">
      <c r="A6628" s="42">
        <v>43004.185416666667</v>
      </c>
      <c r="B6628" s="38">
        <v>0.91600000000000004</v>
      </c>
      <c r="C6628" s="38">
        <v>1.5629999999999999</v>
      </c>
      <c r="D6628" s="38">
        <v>2.1999999999999999E-2</v>
      </c>
    </row>
    <row r="6629" spans="1:4" x14ac:dyDescent="0.2">
      <c r="A6629" s="42">
        <v>43004.186111111114</v>
      </c>
      <c r="B6629" s="38">
        <v>0.91900000000000004</v>
      </c>
      <c r="C6629" s="38">
        <v>1.5629999999999999</v>
      </c>
      <c r="D6629" s="38">
        <v>2.1999999999999999E-2</v>
      </c>
    </row>
    <row r="6630" spans="1:4" x14ac:dyDescent="0.2">
      <c r="A6630" s="42">
        <v>43004.186805555553</v>
      </c>
      <c r="B6630" s="38">
        <v>0.91300000000000003</v>
      </c>
      <c r="C6630" s="38">
        <v>1.5629999999999999</v>
      </c>
      <c r="D6630" s="38">
        <v>2.1999999999999999E-2</v>
      </c>
    </row>
    <row r="6631" spans="1:4" x14ac:dyDescent="0.2">
      <c r="A6631" s="42">
        <v>43004.1875</v>
      </c>
      <c r="B6631" s="38">
        <v>0.92700000000000005</v>
      </c>
      <c r="C6631" s="38">
        <v>1.625</v>
      </c>
      <c r="D6631" s="38">
        <v>2.4E-2</v>
      </c>
    </row>
    <row r="6632" spans="1:4" x14ac:dyDescent="0.2">
      <c r="A6632" s="42">
        <v>43004.188194444447</v>
      </c>
      <c r="B6632" s="38">
        <v>0.92</v>
      </c>
      <c r="C6632" s="38">
        <v>1.625</v>
      </c>
      <c r="D6632" s="38">
        <v>2.3E-2</v>
      </c>
    </row>
    <row r="6633" spans="1:4" x14ac:dyDescent="0.2">
      <c r="A6633" s="42">
        <v>43004.188888888886</v>
      </c>
      <c r="B6633" s="38">
        <v>0.91</v>
      </c>
      <c r="C6633" s="38">
        <v>1.5629999999999999</v>
      </c>
      <c r="D6633" s="38">
        <v>2.1999999999999999E-2</v>
      </c>
    </row>
    <row r="6634" spans="1:4" x14ac:dyDescent="0.2">
      <c r="A6634" s="42">
        <v>43004.189583333333</v>
      </c>
      <c r="B6634" s="38">
        <v>0.91700000000000004</v>
      </c>
      <c r="C6634" s="38">
        <v>1.5629999999999999</v>
      </c>
      <c r="D6634" s="38">
        <v>2.1999999999999999E-2</v>
      </c>
    </row>
    <row r="6635" spans="1:4" x14ac:dyDescent="0.2">
      <c r="A6635" s="42">
        <v>43004.19027777778</v>
      </c>
      <c r="B6635" s="38">
        <v>0.91800000000000004</v>
      </c>
      <c r="C6635" s="38">
        <v>1.5629999999999999</v>
      </c>
      <c r="D6635" s="38">
        <v>2.1999999999999999E-2</v>
      </c>
    </row>
    <row r="6636" spans="1:4" x14ac:dyDescent="0.2">
      <c r="A6636" s="42">
        <v>43004.190972222219</v>
      </c>
      <c r="B6636" s="38">
        <v>0.91100000000000003</v>
      </c>
      <c r="C6636" s="38">
        <v>1.5629999999999999</v>
      </c>
      <c r="D6636" s="38">
        <v>2.1999999999999999E-2</v>
      </c>
    </row>
    <row r="6637" spans="1:4" x14ac:dyDescent="0.2">
      <c r="A6637" s="42">
        <v>43004.191666666666</v>
      </c>
      <c r="B6637" s="38">
        <v>0.90400000000000003</v>
      </c>
      <c r="C6637" s="38">
        <v>1.5629999999999999</v>
      </c>
      <c r="D6637" s="38">
        <v>2.1999999999999999E-2</v>
      </c>
    </row>
    <row r="6638" spans="1:4" x14ac:dyDescent="0.2">
      <c r="A6638" s="42">
        <v>43004.192361111112</v>
      </c>
      <c r="B6638" s="38">
        <v>0.92800000000000005</v>
      </c>
      <c r="C6638" s="38">
        <v>1.625</v>
      </c>
      <c r="D6638" s="38">
        <v>2.4E-2</v>
      </c>
    </row>
    <row r="6639" spans="1:4" x14ac:dyDescent="0.2">
      <c r="A6639" s="42">
        <v>43004.193055555559</v>
      </c>
      <c r="B6639" s="38">
        <v>0.90700000000000003</v>
      </c>
      <c r="C6639" s="38">
        <v>1.5629999999999999</v>
      </c>
      <c r="D6639" s="38">
        <v>2.1999999999999999E-2</v>
      </c>
    </row>
    <row r="6640" spans="1:4" x14ac:dyDescent="0.2">
      <c r="A6640" s="42">
        <v>43004.193749999999</v>
      </c>
      <c r="B6640" s="38">
        <v>0.91500000000000004</v>
      </c>
      <c r="C6640" s="38">
        <v>1.5629999999999999</v>
      </c>
      <c r="D6640" s="38">
        <v>2.1999999999999999E-2</v>
      </c>
    </row>
    <row r="6641" spans="1:4" x14ac:dyDescent="0.2">
      <c r="A6641" s="42">
        <v>43004.194444444445</v>
      </c>
      <c r="B6641" s="38">
        <v>0.92300000000000004</v>
      </c>
      <c r="C6641" s="38">
        <v>1.625</v>
      </c>
      <c r="D6641" s="38">
        <v>2.4E-2</v>
      </c>
    </row>
    <row r="6642" spans="1:4" x14ac:dyDescent="0.2">
      <c r="A6642" s="42">
        <v>43004.195138888892</v>
      </c>
      <c r="B6642" s="38">
        <v>0.91200000000000003</v>
      </c>
      <c r="C6642" s="38">
        <v>1.5629999999999999</v>
      </c>
      <c r="D6642" s="38">
        <v>2.1999999999999999E-2</v>
      </c>
    </row>
    <row r="6643" spans="1:4" x14ac:dyDescent="0.2">
      <c r="A6643" s="42">
        <v>43004.195833333331</v>
      </c>
      <c r="B6643" s="38">
        <v>0.91600000000000004</v>
      </c>
      <c r="C6643" s="38">
        <v>1.5629999999999999</v>
      </c>
      <c r="D6643" s="38">
        <v>2.1999999999999999E-2</v>
      </c>
    </row>
    <row r="6644" spans="1:4" x14ac:dyDescent="0.2">
      <c r="A6644" s="42">
        <v>43004.196527777778</v>
      </c>
      <c r="B6644" s="38">
        <v>0.90900000000000003</v>
      </c>
      <c r="C6644" s="38">
        <v>1.5629999999999999</v>
      </c>
      <c r="D6644" s="38">
        <v>2.1999999999999999E-2</v>
      </c>
    </row>
    <row r="6645" spans="1:4" x14ac:dyDescent="0.2">
      <c r="A6645" s="42">
        <v>43004.197222222225</v>
      </c>
      <c r="B6645" s="38">
        <v>0.91600000000000004</v>
      </c>
      <c r="C6645" s="38">
        <v>1.5629999999999999</v>
      </c>
      <c r="D6645" s="38">
        <v>2.1999999999999999E-2</v>
      </c>
    </row>
    <row r="6646" spans="1:4" x14ac:dyDescent="0.2">
      <c r="A6646" s="42">
        <v>43004.197916666664</v>
      </c>
      <c r="B6646" s="38">
        <v>0.91600000000000004</v>
      </c>
      <c r="C6646" s="38">
        <v>1.5629999999999999</v>
      </c>
      <c r="D6646" s="38">
        <v>2.1999999999999999E-2</v>
      </c>
    </row>
    <row r="6647" spans="1:4" x14ac:dyDescent="0.2">
      <c r="A6647" s="42">
        <v>43004.198611111111</v>
      </c>
      <c r="B6647" s="38">
        <v>0.91400000000000003</v>
      </c>
      <c r="C6647" s="38">
        <v>1.5629999999999999</v>
      </c>
      <c r="D6647" s="38">
        <v>2.1999999999999999E-2</v>
      </c>
    </row>
    <row r="6648" spans="1:4" x14ac:dyDescent="0.2">
      <c r="A6648" s="42">
        <v>43004.199305555558</v>
      </c>
      <c r="B6648" s="38">
        <v>0.92100000000000004</v>
      </c>
      <c r="C6648" s="38">
        <v>1.625</v>
      </c>
      <c r="D6648" s="38">
        <v>2.3E-2</v>
      </c>
    </row>
    <row r="6649" spans="1:4" x14ac:dyDescent="0.2">
      <c r="A6649" s="42">
        <v>43004.2</v>
      </c>
      <c r="B6649" s="38">
        <v>0.91500000000000004</v>
      </c>
      <c r="C6649" s="38">
        <v>1.5629999999999999</v>
      </c>
      <c r="D6649" s="38">
        <v>2.1999999999999999E-2</v>
      </c>
    </row>
    <row r="6650" spans="1:4" x14ac:dyDescent="0.2">
      <c r="A6650" s="42">
        <v>43004.200694444444</v>
      </c>
      <c r="B6650" s="38">
        <v>0.91</v>
      </c>
      <c r="C6650" s="38">
        <v>1.5629999999999999</v>
      </c>
      <c r="D6650" s="38">
        <v>2.1999999999999999E-2</v>
      </c>
    </row>
    <row r="6651" spans="1:4" x14ac:dyDescent="0.2">
      <c r="A6651" s="42">
        <v>43004.201388888891</v>
      </c>
      <c r="B6651" s="38">
        <v>0.91700000000000004</v>
      </c>
      <c r="C6651" s="38">
        <v>1.5629999999999999</v>
      </c>
      <c r="D6651" s="38">
        <v>2.1999999999999999E-2</v>
      </c>
    </row>
    <row r="6652" spans="1:4" x14ac:dyDescent="0.2">
      <c r="A6652" s="42">
        <v>43004.20208333333</v>
      </c>
      <c r="B6652" s="38">
        <v>0.91500000000000004</v>
      </c>
      <c r="C6652" s="38">
        <v>1.5629999999999999</v>
      </c>
      <c r="D6652" s="38">
        <v>2.1999999999999999E-2</v>
      </c>
    </row>
    <row r="6653" spans="1:4" x14ac:dyDescent="0.2">
      <c r="A6653" s="42">
        <v>43004.202777777777</v>
      </c>
      <c r="B6653" s="38">
        <v>0.91400000000000003</v>
      </c>
      <c r="C6653" s="38">
        <v>1.5629999999999999</v>
      </c>
      <c r="D6653" s="38">
        <v>2.1999999999999999E-2</v>
      </c>
    </row>
    <row r="6654" spans="1:4" x14ac:dyDescent="0.2">
      <c r="A6654" s="42">
        <v>43004.203472222223</v>
      </c>
      <c r="B6654" s="38">
        <v>0.91700000000000004</v>
      </c>
      <c r="C6654" s="38">
        <v>1.5629999999999999</v>
      </c>
      <c r="D6654" s="38">
        <v>2.1999999999999999E-2</v>
      </c>
    </row>
    <row r="6655" spans="1:4" x14ac:dyDescent="0.2">
      <c r="A6655" s="42">
        <v>43004.20416666667</v>
      </c>
      <c r="B6655" s="38">
        <v>0.91600000000000004</v>
      </c>
      <c r="C6655" s="38">
        <v>1.5629999999999999</v>
      </c>
      <c r="D6655" s="38">
        <v>2.1999999999999999E-2</v>
      </c>
    </row>
    <row r="6656" spans="1:4" x14ac:dyDescent="0.2">
      <c r="A6656" s="42">
        <v>43004.204861111109</v>
      </c>
      <c r="B6656" s="38">
        <v>0.91</v>
      </c>
      <c r="C6656" s="38">
        <v>1.5629999999999999</v>
      </c>
      <c r="D6656" s="38">
        <v>2.1999999999999999E-2</v>
      </c>
    </row>
    <row r="6657" spans="1:4" x14ac:dyDescent="0.2">
      <c r="A6657" s="42">
        <v>43004.205555555556</v>
      </c>
      <c r="B6657" s="38">
        <v>0.91100000000000003</v>
      </c>
      <c r="C6657" s="38">
        <v>1.5629999999999999</v>
      </c>
      <c r="D6657" s="38">
        <v>2.1999999999999999E-2</v>
      </c>
    </row>
    <row r="6658" spans="1:4" x14ac:dyDescent="0.2">
      <c r="A6658" s="42">
        <v>43004.206250000003</v>
      </c>
      <c r="B6658" s="38">
        <v>0.92</v>
      </c>
      <c r="C6658" s="38">
        <v>1.625</v>
      </c>
      <c r="D6658" s="38">
        <v>2.3E-2</v>
      </c>
    </row>
    <row r="6659" spans="1:4" x14ac:dyDescent="0.2">
      <c r="A6659" s="42">
        <v>43004.206944444442</v>
      </c>
      <c r="B6659" s="38">
        <v>0.91100000000000003</v>
      </c>
      <c r="C6659" s="38">
        <v>1.5629999999999999</v>
      </c>
      <c r="D6659" s="38">
        <v>2.1999999999999999E-2</v>
      </c>
    </row>
    <row r="6660" spans="1:4" x14ac:dyDescent="0.2">
      <c r="A6660" s="42">
        <v>43004.207638888889</v>
      </c>
      <c r="B6660" s="38">
        <v>0.91700000000000004</v>
      </c>
      <c r="C6660" s="38">
        <v>1.5629999999999999</v>
      </c>
      <c r="D6660" s="38">
        <v>2.1999999999999999E-2</v>
      </c>
    </row>
    <row r="6661" spans="1:4" x14ac:dyDescent="0.2">
      <c r="A6661" s="42">
        <v>43004.208333333336</v>
      </c>
      <c r="B6661" s="38">
        <v>0.91300000000000003</v>
      </c>
      <c r="C6661" s="38">
        <v>1.5629999999999999</v>
      </c>
      <c r="D6661" s="38">
        <v>2.1999999999999999E-2</v>
      </c>
    </row>
    <row r="6662" spans="1:4" x14ac:dyDescent="0.2">
      <c r="A6662" s="42">
        <v>43004.209027777775</v>
      </c>
      <c r="B6662" s="38">
        <v>0.91600000000000004</v>
      </c>
      <c r="C6662" s="38">
        <v>1.5629999999999999</v>
      </c>
      <c r="D6662" s="38">
        <v>2.1999999999999999E-2</v>
      </c>
    </row>
    <row r="6663" spans="1:4" x14ac:dyDescent="0.2">
      <c r="A6663" s="42">
        <v>43004.209722222222</v>
      </c>
      <c r="B6663" s="38">
        <v>0.91500000000000004</v>
      </c>
      <c r="C6663" s="38">
        <v>1.5629999999999999</v>
      </c>
      <c r="D6663" s="38">
        <v>2.1999999999999999E-2</v>
      </c>
    </row>
    <row r="6664" spans="1:4" x14ac:dyDescent="0.2">
      <c r="A6664" s="42">
        <v>43004.210416666669</v>
      </c>
      <c r="B6664" s="38">
        <v>0.92100000000000004</v>
      </c>
      <c r="C6664" s="38">
        <v>1.625</v>
      </c>
      <c r="D6664" s="38">
        <v>2.3E-2</v>
      </c>
    </row>
    <row r="6665" spans="1:4" x14ac:dyDescent="0.2">
      <c r="A6665" s="42">
        <v>43004.211111111108</v>
      </c>
      <c r="B6665" s="38">
        <v>0.92200000000000004</v>
      </c>
      <c r="C6665" s="38">
        <v>1.625</v>
      </c>
      <c r="D6665" s="38">
        <v>2.3E-2</v>
      </c>
    </row>
    <row r="6666" spans="1:4" x14ac:dyDescent="0.2">
      <c r="A6666" s="42">
        <v>43004.211805555555</v>
      </c>
      <c r="B6666" s="38">
        <v>0.91800000000000004</v>
      </c>
      <c r="C6666" s="38">
        <v>1.5629999999999999</v>
      </c>
      <c r="D6666" s="38">
        <v>2.1999999999999999E-2</v>
      </c>
    </row>
    <row r="6667" spans="1:4" x14ac:dyDescent="0.2">
      <c r="A6667" s="42">
        <v>43004.212500000001</v>
      </c>
      <c r="B6667" s="38">
        <v>0.91400000000000003</v>
      </c>
      <c r="C6667" s="38">
        <v>1.5629999999999999</v>
      </c>
      <c r="D6667" s="38">
        <v>2.1999999999999999E-2</v>
      </c>
    </row>
    <row r="6668" spans="1:4" x14ac:dyDescent="0.2">
      <c r="A6668" s="42">
        <v>43004.213194444441</v>
      </c>
      <c r="B6668" s="38">
        <v>0.91700000000000004</v>
      </c>
      <c r="C6668" s="38">
        <v>1.5629999999999999</v>
      </c>
      <c r="D6668" s="38">
        <v>2.1999999999999999E-2</v>
      </c>
    </row>
    <row r="6669" spans="1:4" x14ac:dyDescent="0.2">
      <c r="A6669" s="42">
        <v>43004.213888888888</v>
      </c>
      <c r="B6669" s="38">
        <v>0.91500000000000004</v>
      </c>
      <c r="C6669" s="38">
        <v>1.5629999999999999</v>
      </c>
      <c r="D6669" s="38">
        <v>2.1999999999999999E-2</v>
      </c>
    </row>
    <row r="6670" spans="1:4" x14ac:dyDescent="0.2">
      <c r="A6670" s="42">
        <v>43004.214583333334</v>
      </c>
      <c r="B6670" s="38">
        <v>0.91</v>
      </c>
      <c r="C6670" s="38">
        <v>1.5629999999999999</v>
      </c>
      <c r="D6670" s="38">
        <v>2.1999999999999999E-2</v>
      </c>
    </row>
    <row r="6671" spans="1:4" x14ac:dyDescent="0.2">
      <c r="A6671" s="42">
        <v>43004.215277777781</v>
      </c>
      <c r="B6671" s="38">
        <v>0.91200000000000003</v>
      </c>
      <c r="C6671" s="38">
        <v>1.5629999999999999</v>
      </c>
      <c r="D6671" s="38">
        <v>2.1999999999999999E-2</v>
      </c>
    </row>
    <row r="6672" spans="1:4" x14ac:dyDescent="0.2">
      <c r="A6672" s="42">
        <v>43004.21597222222</v>
      </c>
      <c r="B6672" s="38">
        <v>0.91600000000000004</v>
      </c>
      <c r="C6672" s="38">
        <v>1.5629999999999999</v>
      </c>
      <c r="D6672" s="38">
        <v>2.1999999999999999E-2</v>
      </c>
    </row>
    <row r="6673" spans="1:4" x14ac:dyDescent="0.2">
      <c r="A6673" s="42">
        <v>43004.216666666667</v>
      </c>
      <c r="B6673" s="38">
        <v>0.92600000000000005</v>
      </c>
      <c r="C6673" s="38">
        <v>1.625</v>
      </c>
      <c r="D6673" s="38">
        <v>2.4E-2</v>
      </c>
    </row>
    <row r="6674" spans="1:4" x14ac:dyDescent="0.2">
      <c r="A6674" s="42">
        <v>43004.217361111114</v>
      </c>
      <c r="B6674" s="38">
        <v>0.90900000000000003</v>
      </c>
      <c r="C6674" s="38">
        <v>1.5629999999999999</v>
      </c>
      <c r="D6674" s="38">
        <v>2.1999999999999999E-2</v>
      </c>
    </row>
    <row r="6675" spans="1:4" x14ac:dyDescent="0.2">
      <c r="A6675" s="42">
        <v>43004.218055555553</v>
      </c>
      <c r="B6675" s="38">
        <v>0.91800000000000004</v>
      </c>
      <c r="C6675" s="38">
        <v>1.5629999999999999</v>
      </c>
      <c r="D6675" s="38">
        <v>2.1999999999999999E-2</v>
      </c>
    </row>
    <row r="6676" spans="1:4" x14ac:dyDescent="0.2">
      <c r="A6676" s="42">
        <v>43004.21875</v>
      </c>
      <c r="B6676" s="38">
        <v>0.91500000000000004</v>
      </c>
      <c r="C6676" s="38">
        <v>1.5629999999999999</v>
      </c>
      <c r="D6676" s="38">
        <v>2.1999999999999999E-2</v>
      </c>
    </row>
    <row r="6677" spans="1:4" x14ac:dyDescent="0.2">
      <c r="A6677" s="42">
        <v>43004.219444444447</v>
      </c>
      <c r="B6677" s="38">
        <v>0.91200000000000003</v>
      </c>
      <c r="C6677" s="38">
        <v>1.5629999999999999</v>
      </c>
      <c r="D6677" s="38">
        <v>2.1999999999999999E-2</v>
      </c>
    </row>
    <row r="6678" spans="1:4" x14ac:dyDescent="0.2">
      <c r="A6678" s="42">
        <v>43004.220138888886</v>
      </c>
      <c r="B6678" s="38">
        <v>0.91</v>
      </c>
      <c r="C6678" s="38">
        <v>1.5629999999999999</v>
      </c>
      <c r="D6678" s="38">
        <v>2.1999999999999999E-2</v>
      </c>
    </row>
    <row r="6679" spans="1:4" x14ac:dyDescent="0.2">
      <c r="A6679" s="42">
        <v>43004.220833333333</v>
      </c>
      <c r="B6679" s="38">
        <v>0.91800000000000004</v>
      </c>
      <c r="C6679" s="38">
        <v>1.5629999999999999</v>
      </c>
      <c r="D6679" s="38">
        <v>2.1999999999999999E-2</v>
      </c>
    </row>
    <row r="6680" spans="1:4" x14ac:dyDescent="0.2">
      <c r="A6680" s="42">
        <v>43004.22152777778</v>
      </c>
      <c r="B6680" s="38">
        <v>0.90900000000000003</v>
      </c>
      <c r="C6680" s="38">
        <v>1.5629999999999999</v>
      </c>
      <c r="D6680" s="38">
        <v>2.1999999999999999E-2</v>
      </c>
    </row>
    <row r="6681" spans="1:4" x14ac:dyDescent="0.2">
      <c r="A6681" s="42">
        <v>43004.222222222219</v>
      </c>
      <c r="B6681" s="38">
        <v>0.91600000000000004</v>
      </c>
      <c r="C6681" s="38">
        <v>1.5629999999999999</v>
      </c>
      <c r="D6681" s="38">
        <v>2.1999999999999999E-2</v>
      </c>
    </row>
    <row r="6682" spans="1:4" x14ac:dyDescent="0.2">
      <c r="A6682" s="42">
        <v>43004.222916666666</v>
      </c>
      <c r="B6682" s="38">
        <v>0.91400000000000003</v>
      </c>
      <c r="C6682" s="38">
        <v>1.5629999999999999</v>
      </c>
      <c r="D6682" s="38">
        <v>2.1999999999999999E-2</v>
      </c>
    </row>
    <row r="6683" spans="1:4" x14ac:dyDescent="0.2">
      <c r="A6683" s="42">
        <v>43004.223611111112</v>
      </c>
      <c r="B6683" s="38">
        <v>0.91300000000000003</v>
      </c>
      <c r="C6683" s="38">
        <v>1.5629999999999999</v>
      </c>
      <c r="D6683" s="38">
        <v>2.1999999999999999E-2</v>
      </c>
    </row>
    <row r="6684" spans="1:4" x14ac:dyDescent="0.2">
      <c r="A6684" s="42">
        <v>43004.224305555559</v>
      </c>
      <c r="B6684" s="38">
        <v>0.91300000000000003</v>
      </c>
      <c r="C6684" s="38">
        <v>1.5629999999999999</v>
      </c>
      <c r="D6684" s="38">
        <v>2.1999999999999999E-2</v>
      </c>
    </row>
    <row r="6685" spans="1:4" x14ac:dyDescent="0.2">
      <c r="A6685" s="42">
        <v>43004.224999999999</v>
      </c>
      <c r="B6685" s="38">
        <v>0.91500000000000004</v>
      </c>
      <c r="C6685" s="38">
        <v>1.5629999999999999</v>
      </c>
      <c r="D6685" s="38">
        <v>2.1999999999999999E-2</v>
      </c>
    </row>
    <row r="6686" spans="1:4" x14ac:dyDescent="0.2">
      <c r="A6686" s="42">
        <v>43004.225694444445</v>
      </c>
      <c r="B6686" s="38">
        <v>0.90500000000000003</v>
      </c>
      <c r="C6686" s="38">
        <v>1.5629999999999999</v>
      </c>
      <c r="D6686" s="38">
        <v>2.1999999999999999E-2</v>
      </c>
    </row>
    <row r="6687" spans="1:4" x14ac:dyDescent="0.2">
      <c r="A6687" s="42">
        <v>43004.226388888892</v>
      </c>
      <c r="B6687" s="38">
        <v>0.91400000000000003</v>
      </c>
      <c r="C6687" s="38">
        <v>1.5629999999999999</v>
      </c>
      <c r="D6687" s="38">
        <v>2.1999999999999999E-2</v>
      </c>
    </row>
    <row r="6688" spans="1:4" x14ac:dyDescent="0.2">
      <c r="A6688" s="42">
        <v>43004.227083333331</v>
      </c>
      <c r="B6688" s="38">
        <v>0.91200000000000003</v>
      </c>
      <c r="C6688" s="38">
        <v>1.5629999999999999</v>
      </c>
      <c r="D6688" s="38">
        <v>2.1999999999999999E-2</v>
      </c>
    </row>
    <row r="6689" spans="1:4" x14ac:dyDescent="0.2">
      <c r="A6689" s="42">
        <v>43004.227777777778</v>
      </c>
      <c r="B6689" s="38">
        <v>0.91700000000000004</v>
      </c>
      <c r="C6689" s="38">
        <v>1.5629999999999999</v>
      </c>
      <c r="D6689" s="38">
        <v>2.1999999999999999E-2</v>
      </c>
    </row>
    <row r="6690" spans="1:4" x14ac:dyDescent="0.2">
      <c r="A6690" s="42">
        <v>43004.228472222225</v>
      </c>
      <c r="B6690" s="38">
        <v>0.91500000000000004</v>
      </c>
      <c r="C6690" s="38">
        <v>1.5629999999999999</v>
      </c>
      <c r="D6690" s="38">
        <v>2.1999999999999999E-2</v>
      </c>
    </row>
    <row r="6691" spans="1:4" x14ac:dyDescent="0.2">
      <c r="A6691" s="42">
        <v>43004.229166666664</v>
      </c>
      <c r="B6691" s="38">
        <v>0.92</v>
      </c>
      <c r="C6691" s="38">
        <v>1.625</v>
      </c>
      <c r="D6691" s="38">
        <v>2.3E-2</v>
      </c>
    </row>
    <row r="6692" spans="1:4" x14ac:dyDescent="0.2">
      <c r="A6692" s="42">
        <v>43004.229861111111</v>
      </c>
      <c r="B6692" s="38">
        <v>0.92300000000000004</v>
      </c>
      <c r="C6692" s="38">
        <v>1.625</v>
      </c>
      <c r="D6692" s="38">
        <v>2.4E-2</v>
      </c>
    </row>
    <row r="6693" spans="1:4" x14ac:dyDescent="0.2">
      <c r="A6693" s="42">
        <v>43004.230555555558</v>
      </c>
      <c r="B6693" s="38">
        <v>0.91500000000000004</v>
      </c>
      <c r="C6693" s="38">
        <v>1.5629999999999999</v>
      </c>
      <c r="D6693" s="38">
        <v>2.1999999999999999E-2</v>
      </c>
    </row>
    <row r="6694" spans="1:4" x14ac:dyDescent="0.2">
      <c r="A6694" s="42">
        <v>43004.231249999997</v>
      </c>
      <c r="B6694" s="38">
        <v>0.91800000000000004</v>
      </c>
      <c r="C6694" s="38">
        <v>1.5629999999999999</v>
      </c>
      <c r="D6694" s="38">
        <v>2.1999999999999999E-2</v>
      </c>
    </row>
    <row r="6695" spans="1:4" x14ac:dyDescent="0.2">
      <c r="A6695" s="42">
        <v>43004.231944444444</v>
      </c>
      <c r="B6695" s="38">
        <v>0.91200000000000003</v>
      </c>
      <c r="C6695" s="38">
        <v>1.5629999999999999</v>
      </c>
      <c r="D6695" s="38">
        <v>2.1999999999999999E-2</v>
      </c>
    </row>
    <row r="6696" spans="1:4" x14ac:dyDescent="0.2">
      <c r="A6696" s="42">
        <v>43004.232638888891</v>
      </c>
      <c r="B6696" s="38">
        <v>0.90900000000000003</v>
      </c>
      <c r="C6696" s="38">
        <v>1.5629999999999999</v>
      </c>
      <c r="D6696" s="38">
        <v>2.1999999999999999E-2</v>
      </c>
    </row>
    <row r="6697" spans="1:4" x14ac:dyDescent="0.2">
      <c r="A6697" s="42">
        <v>43004.23333333333</v>
      </c>
      <c r="B6697" s="38">
        <v>0.91700000000000004</v>
      </c>
      <c r="C6697" s="38">
        <v>1.5629999999999999</v>
      </c>
      <c r="D6697" s="38">
        <v>2.1999999999999999E-2</v>
      </c>
    </row>
    <row r="6698" spans="1:4" x14ac:dyDescent="0.2">
      <c r="A6698" s="42">
        <v>43004.234027777777</v>
      </c>
      <c r="B6698" s="38">
        <v>0.90900000000000003</v>
      </c>
      <c r="C6698" s="38">
        <v>1.5629999999999999</v>
      </c>
      <c r="D6698" s="38">
        <v>2.1999999999999999E-2</v>
      </c>
    </row>
    <row r="6699" spans="1:4" x14ac:dyDescent="0.2">
      <c r="A6699" s="42">
        <v>43004.234722222223</v>
      </c>
      <c r="B6699" s="38">
        <v>0.91800000000000004</v>
      </c>
      <c r="C6699" s="38">
        <v>1.5629999999999999</v>
      </c>
      <c r="D6699" s="38">
        <v>2.1999999999999999E-2</v>
      </c>
    </row>
    <row r="6700" spans="1:4" x14ac:dyDescent="0.2">
      <c r="A6700" s="42">
        <v>43004.23541666667</v>
      </c>
      <c r="B6700" s="38">
        <v>0.90500000000000003</v>
      </c>
      <c r="C6700" s="38">
        <v>1.5629999999999999</v>
      </c>
      <c r="D6700" s="38">
        <v>2.1999999999999999E-2</v>
      </c>
    </row>
    <row r="6701" spans="1:4" x14ac:dyDescent="0.2">
      <c r="A6701" s="42">
        <v>43004.236111111109</v>
      </c>
      <c r="B6701" s="38">
        <v>0.91200000000000003</v>
      </c>
      <c r="C6701" s="38">
        <v>1.5629999999999999</v>
      </c>
      <c r="D6701" s="38">
        <v>2.1999999999999999E-2</v>
      </c>
    </row>
    <row r="6702" spans="1:4" x14ac:dyDescent="0.2">
      <c r="A6702" s="42">
        <v>43004.236805555556</v>
      </c>
      <c r="B6702" s="38">
        <v>0.91800000000000004</v>
      </c>
      <c r="C6702" s="38">
        <v>1.5629999999999999</v>
      </c>
      <c r="D6702" s="38">
        <v>2.1999999999999999E-2</v>
      </c>
    </row>
    <row r="6703" spans="1:4" x14ac:dyDescent="0.2">
      <c r="A6703" s="42">
        <v>43004.237500000003</v>
      </c>
      <c r="B6703" s="38">
        <v>0.90700000000000003</v>
      </c>
      <c r="C6703" s="38">
        <v>1.5629999999999999</v>
      </c>
      <c r="D6703" s="38">
        <v>2.1999999999999999E-2</v>
      </c>
    </row>
    <row r="6704" spans="1:4" x14ac:dyDescent="0.2">
      <c r="A6704" s="42">
        <v>43004.238194444442</v>
      </c>
      <c r="B6704" s="38">
        <v>0.90800000000000003</v>
      </c>
      <c r="C6704" s="38">
        <v>1.5629999999999999</v>
      </c>
      <c r="D6704" s="38">
        <v>2.1999999999999999E-2</v>
      </c>
    </row>
    <row r="6705" spans="1:4" x14ac:dyDescent="0.2">
      <c r="A6705" s="42">
        <v>43004.238888888889</v>
      </c>
      <c r="B6705" s="38">
        <v>0.90900000000000003</v>
      </c>
      <c r="C6705" s="38">
        <v>1.5629999999999999</v>
      </c>
      <c r="D6705" s="38">
        <v>2.1999999999999999E-2</v>
      </c>
    </row>
    <row r="6706" spans="1:4" x14ac:dyDescent="0.2">
      <c r="A6706" s="42">
        <v>43004.239583333336</v>
      </c>
      <c r="B6706" s="38">
        <v>0.90700000000000003</v>
      </c>
      <c r="C6706" s="38">
        <v>1.5629999999999999</v>
      </c>
      <c r="D6706" s="38">
        <v>2.1999999999999999E-2</v>
      </c>
    </row>
    <row r="6707" spans="1:4" x14ac:dyDescent="0.2">
      <c r="A6707" s="42">
        <v>43004.240277777775</v>
      </c>
      <c r="B6707" s="38">
        <v>0.91200000000000003</v>
      </c>
      <c r="C6707" s="38">
        <v>1.5629999999999999</v>
      </c>
      <c r="D6707" s="38">
        <v>2.1999999999999999E-2</v>
      </c>
    </row>
    <row r="6708" spans="1:4" x14ac:dyDescent="0.2">
      <c r="A6708" s="42">
        <v>43004.240972222222</v>
      </c>
      <c r="B6708" s="38">
        <v>0.90800000000000003</v>
      </c>
      <c r="C6708" s="38">
        <v>1.5629999999999999</v>
      </c>
      <c r="D6708" s="38">
        <v>2.1999999999999999E-2</v>
      </c>
    </row>
    <row r="6709" spans="1:4" x14ac:dyDescent="0.2">
      <c r="A6709" s="42">
        <v>43004.241666666669</v>
      </c>
      <c r="B6709" s="38">
        <v>0.90800000000000003</v>
      </c>
      <c r="C6709" s="38">
        <v>1.5629999999999999</v>
      </c>
      <c r="D6709" s="38">
        <v>2.1999999999999999E-2</v>
      </c>
    </row>
    <row r="6710" spans="1:4" x14ac:dyDescent="0.2">
      <c r="A6710" s="42">
        <v>43004.242361111108</v>
      </c>
      <c r="B6710" s="38">
        <v>0.91600000000000004</v>
      </c>
      <c r="C6710" s="38">
        <v>1.5629999999999999</v>
      </c>
      <c r="D6710" s="38">
        <v>2.1999999999999999E-2</v>
      </c>
    </row>
    <row r="6711" spans="1:4" x14ac:dyDescent="0.2">
      <c r="A6711" s="42">
        <v>43004.243055555555</v>
      </c>
      <c r="B6711" s="38">
        <v>0.90400000000000003</v>
      </c>
      <c r="C6711" s="38">
        <v>1.5629999999999999</v>
      </c>
      <c r="D6711" s="38">
        <v>2.1999999999999999E-2</v>
      </c>
    </row>
    <row r="6712" spans="1:4" x14ac:dyDescent="0.2">
      <c r="A6712" s="42">
        <v>43004.243750000001</v>
      </c>
      <c r="B6712" s="38">
        <v>0.90600000000000003</v>
      </c>
      <c r="C6712" s="38">
        <v>1.5629999999999999</v>
      </c>
      <c r="D6712" s="38">
        <v>2.1999999999999999E-2</v>
      </c>
    </row>
    <row r="6713" spans="1:4" x14ac:dyDescent="0.2">
      <c r="A6713" s="42">
        <v>43004.244444444441</v>
      </c>
      <c r="B6713" s="38">
        <v>0.90800000000000003</v>
      </c>
      <c r="C6713" s="38">
        <v>1.5629999999999999</v>
      </c>
      <c r="D6713" s="38">
        <v>2.1999999999999999E-2</v>
      </c>
    </row>
    <row r="6714" spans="1:4" x14ac:dyDescent="0.2">
      <c r="A6714" s="42">
        <v>43004.245138888888</v>
      </c>
      <c r="B6714" s="38">
        <v>0.90900000000000003</v>
      </c>
      <c r="C6714" s="38">
        <v>1.5629999999999999</v>
      </c>
      <c r="D6714" s="38">
        <v>2.1999999999999999E-2</v>
      </c>
    </row>
    <row r="6715" spans="1:4" x14ac:dyDescent="0.2">
      <c r="A6715" s="42">
        <v>43004.245833333334</v>
      </c>
      <c r="B6715" s="38">
        <v>0.91500000000000004</v>
      </c>
      <c r="C6715" s="38">
        <v>1.5629999999999999</v>
      </c>
      <c r="D6715" s="38">
        <v>2.1999999999999999E-2</v>
      </c>
    </row>
    <row r="6716" spans="1:4" x14ac:dyDescent="0.2">
      <c r="A6716" s="42">
        <v>43004.246527777781</v>
      </c>
      <c r="B6716" s="38">
        <v>0.90700000000000003</v>
      </c>
      <c r="C6716" s="38">
        <v>1.5629999999999999</v>
      </c>
      <c r="D6716" s="38">
        <v>2.1999999999999999E-2</v>
      </c>
    </row>
    <row r="6717" spans="1:4" x14ac:dyDescent="0.2">
      <c r="A6717" s="42">
        <v>43004.24722222222</v>
      </c>
      <c r="B6717" s="38">
        <v>0.90400000000000003</v>
      </c>
      <c r="C6717" s="38">
        <v>1.5629999999999999</v>
      </c>
      <c r="D6717" s="38">
        <v>2.1999999999999999E-2</v>
      </c>
    </row>
    <row r="6718" spans="1:4" x14ac:dyDescent="0.2">
      <c r="A6718" s="42">
        <v>43004.247916666667</v>
      </c>
      <c r="B6718" s="38">
        <v>0.91</v>
      </c>
      <c r="C6718" s="38">
        <v>1.5629999999999999</v>
      </c>
      <c r="D6718" s="38">
        <v>2.1999999999999999E-2</v>
      </c>
    </row>
    <row r="6719" spans="1:4" x14ac:dyDescent="0.2">
      <c r="A6719" s="42">
        <v>43004.248611111114</v>
      </c>
      <c r="B6719" s="38">
        <v>0.90800000000000003</v>
      </c>
      <c r="C6719" s="38">
        <v>1.5629999999999999</v>
      </c>
      <c r="D6719" s="38">
        <v>2.1999999999999999E-2</v>
      </c>
    </row>
    <row r="6720" spans="1:4" x14ac:dyDescent="0.2">
      <c r="A6720" s="42">
        <v>43004.249305555553</v>
      </c>
      <c r="B6720" s="38">
        <v>0.90700000000000003</v>
      </c>
      <c r="C6720" s="38">
        <v>1.5629999999999999</v>
      </c>
      <c r="D6720" s="38">
        <v>2.1999999999999999E-2</v>
      </c>
    </row>
    <row r="6721" spans="1:4" x14ac:dyDescent="0.2">
      <c r="A6721" s="42">
        <v>43004.25</v>
      </c>
      <c r="B6721" s="38">
        <v>0.91200000000000003</v>
      </c>
      <c r="C6721" s="38">
        <v>1.5629999999999999</v>
      </c>
      <c r="D6721" s="38">
        <v>2.1999999999999999E-2</v>
      </c>
    </row>
    <row r="6722" spans="1:4" x14ac:dyDescent="0.2">
      <c r="A6722" s="42">
        <v>43004.250694444447</v>
      </c>
      <c r="B6722" s="38">
        <v>0.91600000000000004</v>
      </c>
      <c r="C6722" s="38">
        <v>1.5629999999999999</v>
      </c>
      <c r="D6722" s="38">
        <v>2.1999999999999999E-2</v>
      </c>
    </row>
    <row r="6723" spans="1:4" x14ac:dyDescent="0.2">
      <c r="A6723" s="42">
        <v>43004.251388888886</v>
      </c>
      <c r="B6723" s="38">
        <v>0.91900000000000004</v>
      </c>
      <c r="C6723" s="38">
        <v>1.625</v>
      </c>
      <c r="D6723" s="38">
        <v>2.3E-2</v>
      </c>
    </row>
    <row r="6724" spans="1:4" x14ac:dyDescent="0.2">
      <c r="A6724" s="42">
        <v>43004.252083333333</v>
      </c>
      <c r="B6724" s="38">
        <v>0.91800000000000004</v>
      </c>
      <c r="C6724" s="38">
        <v>1.5629999999999999</v>
      </c>
      <c r="D6724" s="38">
        <v>2.1999999999999999E-2</v>
      </c>
    </row>
    <row r="6725" spans="1:4" x14ac:dyDescent="0.2">
      <c r="A6725" s="42">
        <v>43004.25277777778</v>
      </c>
      <c r="B6725" s="38">
        <v>0.91</v>
      </c>
      <c r="C6725" s="38">
        <v>1.5629999999999999</v>
      </c>
      <c r="D6725" s="38">
        <v>2.1999999999999999E-2</v>
      </c>
    </row>
    <row r="6726" spans="1:4" x14ac:dyDescent="0.2">
      <c r="A6726" s="42">
        <v>43004.253472222219</v>
      </c>
      <c r="B6726" s="38">
        <v>0.92</v>
      </c>
      <c r="C6726" s="38">
        <v>1.625</v>
      </c>
      <c r="D6726" s="38">
        <v>2.3E-2</v>
      </c>
    </row>
    <row r="6727" spans="1:4" x14ac:dyDescent="0.2">
      <c r="A6727" s="42">
        <v>43004.254166666666</v>
      </c>
      <c r="B6727" s="38">
        <v>0.91500000000000004</v>
      </c>
      <c r="C6727" s="38">
        <v>1.5629999999999999</v>
      </c>
      <c r="D6727" s="38">
        <v>2.1999999999999999E-2</v>
      </c>
    </row>
    <row r="6728" spans="1:4" x14ac:dyDescent="0.2">
      <c r="A6728" s="42">
        <v>43004.254861111112</v>
      </c>
      <c r="B6728" s="38">
        <v>0.91800000000000004</v>
      </c>
      <c r="C6728" s="38">
        <v>1.5629999999999999</v>
      </c>
      <c r="D6728" s="38">
        <v>2.1999999999999999E-2</v>
      </c>
    </row>
    <row r="6729" spans="1:4" x14ac:dyDescent="0.2">
      <c r="A6729" s="42">
        <v>43004.255555555559</v>
      </c>
      <c r="B6729" s="38">
        <v>0.91700000000000004</v>
      </c>
      <c r="C6729" s="38">
        <v>1.5629999999999999</v>
      </c>
      <c r="D6729" s="38">
        <v>2.1999999999999999E-2</v>
      </c>
    </row>
    <row r="6730" spans="1:4" x14ac:dyDescent="0.2">
      <c r="A6730" s="42">
        <v>43004.256249999999</v>
      </c>
      <c r="B6730" s="38">
        <v>0.91500000000000004</v>
      </c>
      <c r="C6730" s="38">
        <v>1.5629999999999999</v>
      </c>
      <c r="D6730" s="38">
        <v>2.1999999999999999E-2</v>
      </c>
    </row>
    <row r="6731" spans="1:4" x14ac:dyDescent="0.2">
      <c r="A6731" s="42">
        <v>43004.256944444445</v>
      </c>
      <c r="B6731" s="38">
        <v>0.91200000000000003</v>
      </c>
      <c r="C6731" s="38">
        <v>1.5629999999999999</v>
      </c>
      <c r="D6731" s="38">
        <v>2.1999999999999999E-2</v>
      </c>
    </row>
    <row r="6732" spans="1:4" x14ac:dyDescent="0.2">
      <c r="A6732" s="42">
        <v>43004.257638888892</v>
      </c>
      <c r="B6732" s="38">
        <v>0.90700000000000003</v>
      </c>
      <c r="C6732" s="38">
        <v>1.5629999999999999</v>
      </c>
      <c r="D6732" s="38">
        <v>2.1999999999999999E-2</v>
      </c>
    </row>
    <row r="6733" spans="1:4" x14ac:dyDescent="0.2">
      <c r="A6733" s="42">
        <v>43004.258333333331</v>
      </c>
      <c r="B6733" s="38">
        <v>0.91100000000000003</v>
      </c>
      <c r="C6733" s="38">
        <v>1.5629999999999999</v>
      </c>
      <c r="D6733" s="38">
        <v>2.1999999999999999E-2</v>
      </c>
    </row>
    <row r="6734" spans="1:4" x14ac:dyDescent="0.2">
      <c r="A6734" s="42">
        <v>43004.259027777778</v>
      </c>
      <c r="B6734" s="38">
        <v>0.90500000000000003</v>
      </c>
      <c r="C6734" s="38">
        <v>1.5629999999999999</v>
      </c>
      <c r="D6734" s="38">
        <v>2.1999999999999999E-2</v>
      </c>
    </row>
    <row r="6735" spans="1:4" x14ac:dyDescent="0.2">
      <c r="A6735" s="42">
        <v>43004.259722222225</v>
      </c>
      <c r="B6735" s="38">
        <v>0.93600000000000005</v>
      </c>
      <c r="C6735" s="38">
        <v>1.625</v>
      </c>
      <c r="D6735" s="38">
        <v>2.4E-2</v>
      </c>
    </row>
    <row r="6736" spans="1:4" x14ac:dyDescent="0.2">
      <c r="A6736" s="42">
        <v>43004.260416666664</v>
      </c>
      <c r="B6736" s="38">
        <v>0.93899999999999995</v>
      </c>
      <c r="C6736" s="38">
        <v>1.625</v>
      </c>
      <c r="D6736" s="38">
        <v>2.4E-2</v>
      </c>
    </row>
    <row r="6737" spans="1:4" x14ac:dyDescent="0.2">
      <c r="A6737" s="42">
        <v>43004.261111111111</v>
      </c>
      <c r="B6737" s="38">
        <v>0.93400000000000005</v>
      </c>
      <c r="C6737" s="38">
        <v>1.625</v>
      </c>
      <c r="D6737" s="38">
        <v>2.4E-2</v>
      </c>
    </row>
    <row r="6738" spans="1:4" x14ac:dyDescent="0.2">
      <c r="A6738" s="42">
        <v>43004.261805555558</v>
      </c>
      <c r="B6738" s="38">
        <v>0.94099999999999995</v>
      </c>
      <c r="C6738" s="38">
        <v>1.625</v>
      </c>
      <c r="D6738" s="38">
        <v>2.4E-2</v>
      </c>
    </row>
    <row r="6739" spans="1:4" x14ac:dyDescent="0.2">
      <c r="A6739" s="42">
        <v>43004.262499999997</v>
      </c>
      <c r="B6739" s="38">
        <v>0.93899999999999995</v>
      </c>
      <c r="C6739" s="38">
        <v>1.625</v>
      </c>
      <c r="D6739" s="38">
        <v>2.4E-2</v>
      </c>
    </row>
    <row r="6740" spans="1:4" x14ac:dyDescent="0.2">
      <c r="A6740" s="42">
        <v>43004.263194444444</v>
      </c>
      <c r="B6740" s="38">
        <v>0.93600000000000005</v>
      </c>
      <c r="C6740" s="38">
        <v>1.625</v>
      </c>
      <c r="D6740" s="38">
        <v>2.4E-2</v>
      </c>
    </row>
    <row r="6741" spans="1:4" x14ac:dyDescent="0.2">
      <c r="A6741" s="42">
        <v>43004.263888888891</v>
      </c>
      <c r="B6741" s="38">
        <v>0.94</v>
      </c>
      <c r="C6741" s="38">
        <v>1.625</v>
      </c>
      <c r="D6741" s="38">
        <v>2.4E-2</v>
      </c>
    </row>
    <row r="6742" spans="1:4" x14ac:dyDescent="0.2">
      <c r="A6742" s="42">
        <v>43004.26458333333</v>
      </c>
      <c r="B6742" s="38">
        <v>0.93600000000000005</v>
      </c>
      <c r="C6742" s="38">
        <v>1.625</v>
      </c>
      <c r="D6742" s="38">
        <v>2.4E-2</v>
      </c>
    </row>
    <row r="6743" spans="1:4" x14ac:dyDescent="0.2">
      <c r="A6743" s="42">
        <v>43004.265277777777</v>
      </c>
      <c r="B6743" s="38">
        <v>0.94499999999999995</v>
      </c>
      <c r="C6743" s="38">
        <v>1.625</v>
      </c>
      <c r="D6743" s="38">
        <v>2.4E-2</v>
      </c>
    </row>
    <row r="6744" spans="1:4" x14ac:dyDescent="0.2">
      <c r="A6744" s="42">
        <v>43004.265972222223</v>
      </c>
      <c r="B6744" s="38">
        <v>0.93500000000000005</v>
      </c>
      <c r="C6744" s="38">
        <v>1.625</v>
      </c>
      <c r="D6744" s="38">
        <v>2.4E-2</v>
      </c>
    </row>
    <row r="6745" spans="1:4" x14ac:dyDescent="0.2">
      <c r="A6745" s="42">
        <v>43004.26666666667</v>
      </c>
      <c r="B6745" s="38">
        <v>0.93899999999999995</v>
      </c>
      <c r="C6745" s="38">
        <v>1.625</v>
      </c>
      <c r="D6745" s="38">
        <v>2.4E-2</v>
      </c>
    </row>
    <row r="6746" spans="1:4" x14ac:dyDescent="0.2">
      <c r="A6746" s="42">
        <v>43004.267361111109</v>
      </c>
      <c r="B6746" s="38">
        <v>0.93200000000000005</v>
      </c>
      <c r="C6746" s="38">
        <v>1.625</v>
      </c>
      <c r="D6746" s="38">
        <v>2.4E-2</v>
      </c>
    </row>
    <row r="6747" spans="1:4" x14ac:dyDescent="0.2">
      <c r="A6747" s="42">
        <v>43004.268055555556</v>
      </c>
      <c r="B6747" s="38">
        <v>0.93200000000000005</v>
      </c>
      <c r="C6747" s="38">
        <v>1.625</v>
      </c>
      <c r="D6747" s="38">
        <v>2.4E-2</v>
      </c>
    </row>
    <row r="6748" spans="1:4" x14ac:dyDescent="0.2">
      <c r="A6748" s="42">
        <v>43004.268750000003</v>
      </c>
      <c r="B6748" s="38">
        <v>0.94099999999999995</v>
      </c>
      <c r="C6748" s="38">
        <v>1.625</v>
      </c>
      <c r="D6748" s="38">
        <v>2.4E-2</v>
      </c>
    </row>
    <row r="6749" spans="1:4" x14ac:dyDescent="0.2">
      <c r="A6749" s="42">
        <v>43004.269444444442</v>
      </c>
      <c r="B6749" s="38">
        <v>0.94</v>
      </c>
      <c r="C6749" s="38">
        <v>1.625</v>
      </c>
      <c r="D6749" s="38">
        <v>2.4E-2</v>
      </c>
    </row>
    <row r="6750" spans="1:4" x14ac:dyDescent="0.2">
      <c r="A6750" s="42">
        <v>43004.270138888889</v>
      </c>
      <c r="B6750" s="38">
        <v>0.94899999999999995</v>
      </c>
      <c r="C6750" s="38">
        <v>1.625</v>
      </c>
      <c r="D6750" s="38">
        <v>2.4E-2</v>
      </c>
    </row>
    <row r="6751" spans="1:4" x14ac:dyDescent="0.2">
      <c r="A6751" s="42">
        <v>43004.270833333336</v>
      </c>
      <c r="B6751" s="38">
        <v>0.94799999999999995</v>
      </c>
      <c r="C6751" s="38">
        <v>1.625</v>
      </c>
      <c r="D6751" s="38">
        <v>2.4E-2</v>
      </c>
    </row>
    <row r="6752" spans="1:4" x14ac:dyDescent="0.2">
      <c r="A6752" s="42">
        <v>43004.271527777775</v>
      </c>
      <c r="B6752" s="38">
        <v>0.95</v>
      </c>
      <c r="C6752" s="38">
        <v>1.625</v>
      </c>
      <c r="D6752" s="38">
        <v>2.5000000000000001E-2</v>
      </c>
    </row>
    <row r="6753" spans="1:4" x14ac:dyDescent="0.2">
      <c r="A6753" s="42">
        <v>43004.272222222222</v>
      </c>
      <c r="B6753" s="38">
        <v>0.95</v>
      </c>
      <c r="C6753" s="38">
        <v>1.625</v>
      </c>
      <c r="D6753" s="38">
        <v>2.5000000000000001E-2</v>
      </c>
    </row>
    <row r="6754" spans="1:4" x14ac:dyDescent="0.2">
      <c r="A6754" s="42">
        <v>43004.272916666669</v>
      </c>
      <c r="B6754" s="38">
        <v>0.94699999999999995</v>
      </c>
      <c r="C6754" s="38">
        <v>1.625</v>
      </c>
      <c r="D6754" s="38">
        <v>2.4E-2</v>
      </c>
    </row>
    <row r="6755" spans="1:4" x14ac:dyDescent="0.2">
      <c r="A6755" s="42">
        <v>43004.273611111108</v>
      </c>
      <c r="B6755" s="38">
        <v>0.94699999999999995</v>
      </c>
      <c r="C6755" s="38">
        <v>1.625</v>
      </c>
      <c r="D6755" s="38">
        <v>2.4E-2</v>
      </c>
    </row>
    <row r="6756" spans="1:4" x14ac:dyDescent="0.2">
      <c r="A6756" s="42">
        <v>43004.274305555555</v>
      </c>
      <c r="B6756" s="38">
        <v>0.94299999999999995</v>
      </c>
      <c r="C6756" s="38">
        <v>1.625</v>
      </c>
      <c r="D6756" s="38">
        <v>2.4E-2</v>
      </c>
    </row>
    <row r="6757" spans="1:4" x14ac:dyDescent="0.2">
      <c r="A6757" s="42">
        <v>43004.275000000001</v>
      </c>
      <c r="B6757" s="38">
        <v>0.93799999999999994</v>
      </c>
      <c r="C6757" s="38">
        <v>1.625</v>
      </c>
      <c r="D6757" s="38">
        <v>2.4E-2</v>
      </c>
    </row>
    <row r="6758" spans="1:4" x14ac:dyDescent="0.2">
      <c r="A6758" s="42">
        <v>43004.275694444441</v>
      </c>
      <c r="B6758" s="38">
        <v>0.94499999999999995</v>
      </c>
      <c r="C6758" s="38">
        <v>1.625</v>
      </c>
      <c r="D6758" s="38">
        <v>2.4E-2</v>
      </c>
    </row>
    <row r="6759" spans="1:4" x14ac:dyDescent="0.2">
      <c r="A6759" s="42">
        <v>43004.276388888888</v>
      </c>
      <c r="B6759" s="38">
        <v>1.1850000000000001</v>
      </c>
      <c r="C6759" s="38">
        <v>1.968</v>
      </c>
      <c r="D6759" s="38">
        <v>4.1000000000000002E-2</v>
      </c>
    </row>
    <row r="6760" spans="1:4" x14ac:dyDescent="0.2">
      <c r="A6760" s="42">
        <v>43004.277083333334</v>
      </c>
      <c r="B6760" s="38">
        <v>1.286</v>
      </c>
      <c r="C6760" s="38">
        <v>1.8140000000000001</v>
      </c>
      <c r="D6760" s="38">
        <v>4.2999999999999997E-2</v>
      </c>
    </row>
    <row r="6761" spans="1:4" x14ac:dyDescent="0.2">
      <c r="A6761" s="42">
        <v>43004.277777777781</v>
      </c>
      <c r="B6761" s="38">
        <v>1.278</v>
      </c>
      <c r="C6761" s="38">
        <v>1.9259999999999999</v>
      </c>
      <c r="D6761" s="38">
        <v>4.4999999999999998E-2</v>
      </c>
    </row>
    <row r="6762" spans="1:4" x14ac:dyDescent="0.2">
      <c r="A6762" s="42">
        <v>43004.27847222222</v>
      </c>
      <c r="B6762" s="38">
        <v>1.25</v>
      </c>
      <c r="C6762" s="38">
        <v>1.966</v>
      </c>
      <c r="D6762" s="38">
        <v>4.3999999999999997E-2</v>
      </c>
    </row>
    <row r="6763" spans="1:4" x14ac:dyDescent="0.2">
      <c r="A6763" s="42">
        <v>43004.279166666667</v>
      </c>
      <c r="B6763" s="38">
        <v>1.238</v>
      </c>
      <c r="C6763" s="38">
        <v>2.0409999999999999</v>
      </c>
      <c r="D6763" s="38">
        <v>4.4999999999999998E-2</v>
      </c>
    </row>
    <row r="6764" spans="1:4" x14ac:dyDescent="0.2">
      <c r="A6764" s="42">
        <v>43004.279861111114</v>
      </c>
      <c r="B6764" s="38">
        <v>1.2230000000000001</v>
      </c>
      <c r="C6764" s="38">
        <v>1.9510000000000001</v>
      </c>
      <c r="D6764" s="38">
        <v>4.2999999999999997E-2</v>
      </c>
    </row>
    <row r="6765" spans="1:4" x14ac:dyDescent="0.2">
      <c r="A6765" s="42">
        <v>43004.280555555553</v>
      </c>
      <c r="B6765" s="38">
        <v>1.206</v>
      </c>
      <c r="C6765" s="38">
        <v>1.9510000000000001</v>
      </c>
      <c r="D6765" s="38">
        <v>4.2000000000000003E-2</v>
      </c>
    </row>
    <row r="6766" spans="1:4" x14ac:dyDescent="0.2">
      <c r="A6766" s="42">
        <v>43004.28125</v>
      </c>
      <c r="B6766" s="38">
        <v>1.2</v>
      </c>
      <c r="C6766" s="38">
        <v>1.9510000000000001</v>
      </c>
      <c r="D6766" s="38">
        <v>4.1000000000000002E-2</v>
      </c>
    </row>
    <row r="6767" spans="1:4" x14ac:dyDescent="0.2">
      <c r="A6767" s="42">
        <v>43004.281944444447</v>
      </c>
      <c r="B6767" s="38">
        <v>1.18</v>
      </c>
      <c r="C6767" s="38">
        <v>1.9</v>
      </c>
      <c r="D6767" s="38">
        <v>3.9E-2</v>
      </c>
    </row>
    <row r="6768" spans="1:4" x14ac:dyDescent="0.2">
      <c r="A6768" s="42">
        <v>43004.282638888886</v>
      </c>
      <c r="B6768" s="38">
        <v>1.157</v>
      </c>
      <c r="C6768" s="38">
        <v>1.9</v>
      </c>
      <c r="D6768" s="38">
        <v>3.7999999999999999E-2</v>
      </c>
    </row>
    <row r="6769" spans="1:4" x14ac:dyDescent="0.2">
      <c r="A6769" s="42">
        <v>43004.283333333333</v>
      </c>
      <c r="B6769" s="38">
        <v>1.133</v>
      </c>
      <c r="C6769" s="38">
        <v>1.847</v>
      </c>
      <c r="D6769" s="38">
        <v>3.5999999999999997E-2</v>
      </c>
    </row>
    <row r="6770" spans="1:4" x14ac:dyDescent="0.2">
      <c r="A6770" s="42">
        <v>43004.28402777778</v>
      </c>
      <c r="B6770" s="38">
        <v>1.1319999999999999</v>
      </c>
      <c r="C6770" s="38">
        <v>1.847</v>
      </c>
      <c r="D6770" s="38">
        <v>3.5999999999999997E-2</v>
      </c>
    </row>
    <row r="6771" spans="1:4" x14ac:dyDescent="0.2">
      <c r="A6771" s="42">
        <v>43004.284722222219</v>
      </c>
      <c r="B6771" s="38">
        <v>1.153</v>
      </c>
      <c r="C6771" s="38">
        <v>1.847</v>
      </c>
      <c r="D6771" s="38">
        <v>3.6999999999999998E-2</v>
      </c>
    </row>
    <row r="6772" spans="1:4" x14ac:dyDescent="0.2">
      <c r="A6772" s="42">
        <v>43004.285416666666</v>
      </c>
      <c r="B6772" s="38">
        <v>1.115</v>
      </c>
      <c r="C6772" s="38">
        <v>1.794</v>
      </c>
      <c r="D6772" s="38">
        <v>3.4000000000000002E-2</v>
      </c>
    </row>
    <row r="6773" spans="1:4" x14ac:dyDescent="0.2">
      <c r="A6773" s="42">
        <v>43004.286111111112</v>
      </c>
      <c r="B6773" s="38">
        <v>1.109</v>
      </c>
      <c r="C6773" s="38">
        <v>1.794</v>
      </c>
      <c r="D6773" s="38">
        <v>3.4000000000000002E-2</v>
      </c>
    </row>
    <row r="6774" spans="1:4" x14ac:dyDescent="0.2">
      <c r="A6774" s="42">
        <v>43004.286805555559</v>
      </c>
      <c r="B6774" s="38">
        <v>1.093</v>
      </c>
      <c r="C6774" s="38">
        <v>1.794</v>
      </c>
      <c r="D6774" s="38">
        <v>3.3000000000000002E-2</v>
      </c>
    </row>
    <row r="6775" spans="1:4" x14ac:dyDescent="0.2">
      <c r="A6775" s="42">
        <v>43004.287499999999</v>
      </c>
      <c r="B6775" s="38">
        <v>1.0980000000000001</v>
      </c>
      <c r="C6775" s="38">
        <v>1.794</v>
      </c>
      <c r="D6775" s="38">
        <v>3.3000000000000002E-2</v>
      </c>
    </row>
    <row r="6776" spans="1:4" x14ac:dyDescent="0.2">
      <c r="A6776" s="42">
        <v>43004.288194444445</v>
      </c>
      <c r="B6776" s="38">
        <v>1.0680000000000001</v>
      </c>
      <c r="C6776" s="38">
        <v>1.7390000000000001</v>
      </c>
      <c r="D6776" s="38">
        <v>3.1E-2</v>
      </c>
    </row>
    <row r="6777" spans="1:4" x14ac:dyDescent="0.2">
      <c r="A6777" s="42">
        <v>43004.288888888892</v>
      </c>
      <c r="B6777" s="38">
        <v>1.0860000000000001</v>
      </c>
      <c r="C6777" s="38">
        <v>1.794</v>
      </c>
      <c r="D6777" s="38">
        <v>3.3000000000000002E-2</v>
      </c>
    </row>
    <row r="6778" spans="1:4" x14ac:dyDescent="0.2">
      <c r="A6778" s="42">
        <v>43004.289583333331</v>
      </c>
      <c r="B6778" s="38">
        <v>1.069</v>
      </c>
      <c r="C6778" s="38">
        <v>1.7390000000000001</v>
      </c>
      <c r="D6778" s="38">
        <v>3.1E-2</v>
      </c>
    </row>
    <row r="6779" spans="1:4" x14ac:dyDescent="0.2">
      <c r="A6779" s="42">
        <v>43004.290277777778</v>
      </c>
      <c r="B6779" s="38">
        <v>1.044</v>
      </c>
      <c r="C6779" s="38">
        <v>1.7390000000000001</v>
      </c>
      <c r="D6779" s="38">
        <v>0.03</v>
      </c>
    </row>
    <row r="6780" spans="1:4" x14ac:dyDescent="0.2">
      <c r="A6780" s="42">
        <v>43004.290972222225</v>
      </c>
      <c r="B6780" s="38">
        <v>1.0549999999999999</v>
      </c>
      <c r="C6780" s="38">
        <v>1.7390000000000001</v>
      </c>
      <c r="D6780" s="38">
        <v>3.1E-2</v>
      </c>
    </row>
    <row r="6781" spans="1:4" x14ac:dyDescent="0.2">
      <c r="A6781" s="42">
        <v>43004.291666666664</v>
      </c>
      <c r="B6781" s="38">
        <v>1.0229999999999999</v>
      </c>
      <c r="C6781" s="38">
        <v>1.6830000000000001</v>
      </c>
      <c r="D6781" s="38">
        <v>2.8000000000000001E-2</v>
      </c>
    </row>
    <row r="6782" spans="1:4" x14ac:dyDescent="0.2">
      <c r="A6782" s="42">
        <v>43004.292361111111</v>
      </c>
      <c r="B6782" s="38">
        <v>1.05</v>
      </c>
      <c r="C6782" s="38">
        <v>1.7390000000000001</v>
      </c>
      <c r="D6782" s="38">
        <v>0.03</v>
      </c>
    </row>
    <row r="6783" spans="1:4" x14ac:dyDescent="0.2">
      <c r="A6783" s="42">
        <v>43004.293055555558</v>
      </c>
      <c r="B6783" s="38">
        <v>1.032</v>
      </c>
      <c r="C6783" s="38">
        <v>1.6830000000000001</v>
      </c>
      <c r="D6783" s="38">
        <v>2.9000000000000001E-2</v>
      </c>
    </row>
    <row r="6784" spans="1:4" x14ac:dyDescent="0.2">
      <c r="A6784" s="42">
        <v>43004.293749999997</v>
      </c>
      <c r="B6784" s="38">
        <v>1.0129999999999999</v>
      </c>
      <c r="C6784" s="38">
        <v>1.6830000000000001</v>
      </c>
      <c r="D6784" s="38">
        <v>2.8000000000000001E-2</v>
      </c>
    </row>
    <row r="6785" spans="1:4" x14ac:dyDescent="0.2">
      <c r="A6785" s="42">
        <v>43004.294444444444</v>
      </c>
      <c r="B6785" s="38">
        <v>1.014</v>
      </c>
      <c r="C6785" s="38">
        <v>1.6830000000000001</v>
      </c>
      <c r="D6785" s="38">
        <v>2.8000000000000001E-2</v>
      </c>
    </row>
    <row r="6786" spans="1:4" x14ac:dyDescent="0.2">
      <c r="A6786" s="42">
        <v>43004.295138888891</v>
      </c>
      <c r="B6786" s="38">
        <v>1.0189999999999999</v>
      </c>
      <c r="C6786" s="38">
        <v>1.6830000000000001</v>
      </c>
      <c r="D6786" s="38">
        <v>2.8000000000000001E-2</v>
      </c>
    </row>
    <row r="6787" spans="1:4" x14ac:dyDescent="0.2">
      <c r="A6787" s="42">
        <v>43004.29583333333</v>
      </c>
      <c r="B6787" s="38">
        <v>1.0069999999999999</v>
      </c>
      <c r="C6787" s="38">
        <v>1.6830000000000001</v>
      </c>
      <c r="D6787" s="38">
        <v>2.8000000000000001E-2</v>
      </c>
    </row>
    <row r="6788" spans="1:4" x14ac:dyDescent="0.2">
      <c r="A6788" s="42">
        <v>43004.296527777777</v>
      </c>
      <c r="B6788" s="38">
        <v>1.0089999999999999</v>
      </c>
      <c r="C6788" s="38">
        <v>1.6830000000000001</v>
      </c>
      <c r="D6788" s="38">
        <v>2.8000000000000001E-2</v>
      </c>
    </row>
    <row r="6789" spans="1:4" x14ac:dyDescent="0.2">
      <c r="A6789" s="42">
        <v>43004.297222222223</v>
      </c>
      <c r="B6789" s="38">
        <v>1</v>
      </c>
      <c r="C6789" s="38">
        <v>1.6830000000000001</v>
      </c>
      <c r="D6789" s="38">
        <v>2.7E-2</v>
      </c>
    </row>
    <row r="6790" spans="1:4" x14ac:dyDescent="0.2">
      <c r="A6790" s="42">
        <v>43004.29791666667</v>
      </c>
      <c r="B6790" s="38">
        <v>0.995</v>
      </c>
      <c r="C6790" s="38">
        <v>1.627</v>
      </c>
      <c r="D6790" s="38">
        <v>2.5999999999999999E-2</v>
      </c>
    </row>
    <row r="6791" spans="1:4" x14ac:dyDescent="0.2">
      <c r="A6791" s="42">
        <v>43004.298611111109</v>
      </c>
      <c r="B6791" s="38">
        <v>0.997</v>
      </c>
      <c r="C6791" s="38">
        <v>1.627</v>
      </c>
      <c r="D6791" s="38">
        <v>2.5999999999999999E-2</v>
      </c>
    </row>
    <row r="6792" spans="1:4" x14ac:dyDescent="0.2">
      <c r="A6792" s="42">
        <v>43004.299305555556</v>
      </c>
      <c r="B6792" s="38">
        <v>0.98799999999999999</v>
      </c>
      <c r="C6792" s="38">
        <v>1.627</v>
      </c>
      <c r="D6792" s="38">
        <v>2.5999999999999999E-2</v>
      </c>
    </row>
    <row r="6793" spans="1:4" x14ac:dyDescent="0.2">
      <c r="A6793" s="42">
        <v>43004.3</v>
      </c>
      <c r="B6793" s="38">
        <v>0.998</v>
      </c>
      <c r="C6793" s="38">
        <v>1.627</v>
      </c>
      <c r="D6793" s="38">
        <v>2.5999999999999999E-2</v>
      </c>
    </row>
    <row r="6794" spans="1:4" x14ac:dyDescent="0.2">
      <c r="A6794" s="42">
        <v>43004.300694444442</v>
      </c>
      <c r="B6794" s="38">
        <v>0.98299999999999998</v>
      </c>
      <c r="C6794" s="38">
        <v>1.627</v>
      </c>
      <c r="D6794" s="38">
        <v>2.5999999999999999E-2</v>
      </c>
    </row>
    <row r="6795" spans="1:4" x14ac:dyDescent="0.2">
      <c r="A6795" s="42">
        <v>43004.301388888889</v>
      </c>
      <c r="B6795" s="38">
        <v>0.97899999999999998</v>
      </c>
      <c r="C6795" s="38">
        <v>1.627</v>
      </c>
      <c r="D6795" s="38">
        <v>2.5999999999999999E-2</v>
      </c>
    </row>
    <row r="6796" spans="1:4" x14ac:dyDescent="0.2">
      <c r="A6796" s="42">
        <v>43004.302083333336</v>
      </c>
      <c r="B6796" s="38">
        <v>0.97699999999999998</v>
      </c>
      <c r="C6796" s="38">
        <v>1.627</v>
      </c>
      <c r="D6796" s="38">
        <v>2.5999999999999999E-2</v>
      </c>
    </row>
    <row r="6797" spans="1:4" x14ac:dyDescent="0.2">
      <c r="A6797" s="42">
        <v>43004.302777777775</v>
      </c>
      <c r="B6797" s="38">
        <v>0.98199999999999998</v>
      </c>
      <c r="C6797" s="38">
        <v>1.627</v>
      </c>
      <c r="D6797" s="38">
        <v>2.5999999999999999E-2</v>
      </c>
    </row>
    <row r="6798" spans="1:4" x14ac:dyDescent="0.2">
      <c r="A6798" s="42">
        <v>43004.303472222222</v>
      </c>
      <c r="B6798" s="38">
        <v>0.96799999999999997</v>
      </c>
      <c r="C6798" s="38">
        <v>1.627</v>
      </c>
      <c r="D6798" s="38">
        <v>2.5000000000000001E-2</v>
      </c>
    </row>
    <row r="6799" spans="1:4" x14ac:dyDescent="0.2">
      <c r="A6799" s="42">
        <v>43004.304166666669</v>
      </c>
      <c r="B6799" s="38">
        <v>0.97699999999999998</v>
      </c>
      <c r="C6799" s="38">
        <v>1.627</v>
      </c>
      <c r="D6799" s="38">
        <v>2.5999999999999999E-2</v>
      </c>
    </row>
    <row r="6800" spans="1:4" x14ac:dyDescent="0.2">
      <c r="A6800" s="42">
        <v>43004.304861111108</v>
      </c>
      <c r="B6800" s="38">
        <v>0.97599999999999998</v>
      </c>
      <c r="C6800" s="38">
        <v>1.627</v>
      </c>
      <c r="D6800" s="38">
        <v>2.5999999999999999E-2</v>
      </c>
    </row>
    <row r="6801" spans="1:4" x14ac:dyDescent="0.2">
      <c r="A6801" s="42">
        <v>43004.305555555555</v>
      </c>
      <c r="B6801" s="38">
        <v>0.96899999999999997</v>
      </c>
      <c r="C6801" s="38">
        <v>1.627</v>
      </c>
      <c r="D6801" s="38">
        <v>2.5000000000000001E-2</v>
      </c>
    </row>
    <row r="6802" spans="1:4" x14ac:dyDescent="0.2">
      <c r="A6802" s="42">
        <v>43004.306250000001</v>
      </c>
      <c r="B6802" s="38">
        <v>0.97199999999999998</v>
      </c>
      <c r="C6802" s="38">
        <v>1.627</v>
      </c>
      <c r="D6802" s="38">
        <v>2.5000000000000001E-2</v>
      </c>
    </row>
    <row r="6803" spans="1:4" x14ac:dyDescent="0.2">
      <c r="A6803" s="42">
        <v>43004.306944444441</v>
      </c>
      <c r="B6803" s="38">
        <v>0.95699999999999996</v>
      </c>
      <c r="C6803" s="38">
        <v>1.5680000000000001</v>
      </c>
      <c r="D6803" s="38">
        <v>2.4E-2</v>
      </c>
    </row>
    <row r="6804" spans="1:4" x14ac:dyDescent="0.2">
      <c r="A6804" s="42">
        <v>43004.307638888888</v>
      </c>
      <c r="B6804" s="38">
        <v>0.96299999999999997</v>
      </c>
      <c r="C6804" s="38">
        <v>1.627</v>
      </c>
      <c r="D6804" s="38">
        <v>2.5000000000000001E-2</v>
      </c>
    </row>
    <row r="6805" spans="1:4" x14ac:dyDescent="0.2">
      <c r="A6805" s="42">
        <v>43004.308333333334</v>
      </c>
      <c r="B6805" s="38">
        <v>0.96899999999999997</v>
      </c>
      <c r="C6805" s="38">
        <v>1.627</v>
      </c>
      <c r="D6805" s="38">
        <v>2.5000000000000001E-2</v>
      </c>
    </row>
    <row r="6806" spans="1:4" x14ac:dyDescent="0.2">
      <c r="A6806" s="42">
        <v>43004.309027777781</v>
      </c>
      <c r="B6806" s="38">
        <v>0.96599999999999997</v>
      </c>
      <c r="C6806" s="38">
        <v>1.627</v>
      </c>
      <c r="D6806" s="38">
        <v>2.5000000000000001E-2</v>
      </c>
    </row>
    <row r="6807" spans="1:4" x14ac:dyDescent="0.2">
      <c r="A6807" s="42">
        <v>43004.30972222222</v>
      </c>
      <c r="B6807" s="38">
        <v>0.96299999999999997</v>
      </c>
      <c r="C6807" s="38">
        <v>1.627</v>
      </c>
      <c r="D6807" s="38">
        <v>2.5000000000000001E-2</v>
      </c>
    </row>
    <row r="6808" spans="1:4" x14ac:dyDescent="0.2">
      <c r="A6808" s="42">
        <v>43004.310416666667</v>
      </c>
      <c r="B6808" s="38">
        <v>0.96499999999999997</v>
      </c>
      <c r="C6808" s="38">
        <v>1.627</v>
      </c>
      <c r="D6808" s="38">
        <v>2.5000000000000001E-2</v>
      </c>
    </row>
    <row r="6809" spans="1:4" x14ac:dyDescent="0.2">
      <c r="A6809" s="42">
        <v>43004.311111111114</v>
      </c>
      <c r="B6809" s="38">
        <v>0.95</v>
      </c>
      <c r="C6809" s="38">
        <v>1.5680000000000001</v>
      </c>
      <c r="D6809" s="38">
        <v>2.4E-2</v>
      </c>
    </row>
    <row r="6810" spans="1:4" x14ac:dyDescent="0.2">
      <c r="A6810" s="42">
        <v>43004.311805555553</v>
      </c>
      <c r="B6810" s="38">
        <v>0.95799999999999996</v>
      </c>
      <c r="C6810" s="38">
        <v>1.5680000000000001</v>
      </c>
      <c r="D6810" s="38">
        <v>2.4E-2</v>
      </c>
    </row>
    <row r="6811" spans="1:4" x14ac:dyDescent="0.2">
      <c r="A6811" s="42">
        <v>43004.3125</v>
      </c>
      <c r="B6811" s="38">
        <v>0.96299999999999997</v>
      </c>
      <c r="C6811" s="38">
        <v>1.627</v>
      </c>
      <c r="D6811" s="38">
        <v>2.5000000000000001E-2</v>
      </c>
    </row>
    <row r="6812" spans="1:4" x14ac:dyDescent="0.2">
      <c r="A6812" s="42">
        <v>43004.313194444447</v>
      </c>
      <c r="B6812" s="38">
        <v>0.96499999999999997</v>
      </c>
      <c r="C6812" s="38">
        <v>1.627</v>
      </c>
      <c r="D6812" s="38">
        <v>2.5000000000000001E-2</v>
      </c>
    </row>
    <row r="6813" spans="1:4" x14ac:dyDescent="0.2">
      <c r="A6813" s="42">
        <v>43004.313888888886</v>
      </c>
      <c r="B6813" s="38">
        <v>0.94399999999999995</v>
      </c>
      <c r="C6813" s="38">
        <v>1.5680000000000001</v>
      </c>
      <c r="D6813" s="38">
        <v>2.3E-2</v>
      </c>
    </row>
    <row r="6814" spans="1:4" x14ac:dyDescent="0.2">
      <c r="A6814" s="42">
        <v>43004.314583333333</v>
      </c>
      <c r="B6814" s="38">
        <v>0.94299999999999995</v>
      </c>
      <c r="C6814" s="38">
        <v>1.5680000000000001</v>
      </c>
      <c r="D6814" s="38">
        <v>2.3E-2</v>
      </c>
    </row>
    <row r="6815" spans="1:4" x14ac:dyDescent="0.2">
      <c r="A6815" s="42">
        <v>43004.31527777778</v>
      </c>
      <c r="B6815" s="38">
        <v>0.93100000000000005</v>
      </c>
      <c r="C6815" s="38">
        <v>1.5680000000000001</v>
      </c>
      <c r="D6815" s="38">
        <v>2.3E-2</v>
      </c>
    </row>
    <row r="6816" spans="1:4" x14ac:dyDescent="0.2">
      <c r="A6816" s="42">
        <v>43004.315972222219</v>
      </c>
      <c r="B6816" s="38">
        <v>0.94299999999999995</v>
      </c>
      <c r="C6816" s="38">
        <v>1.5680000000000001</v>
      </c>
      <c r="D6816" s="38">
        <v>2.3E-2</v>
      </c>
    </row>
    <row r="6817" spans="1:4" x14ac:dyDescent="0.2">
      <c r="A6817" s="42">
        <v>43004.316666666666</v>
      </c>
      <c r="B6817" s="38">
        <v>0.93899999999999995</v>
      </c>
      <c r="C6817" s="38">
        <v>1.5680000000000001</v>
      </c>
      <c r="D6817" s="38">
        <v>2.3E-2</v>
      </c>
    </row>
    <row r="6818" spans="1:4" x14ac:dyDescent="0.2">
      <c r="A6818" s="42">
        <v>43004.317361111112</v>
      </c>
      <c r="B6818" s="38">
        <v>0.94199999999999995</v>
      </c>
      <c r="C6818" s="38">
        <v>1.5680000000000001</v>
      </c>
      <c r="D6818" s="38">
        <v>2.3E-2</v>
      </c>
    </row>
    <row r="6819" spans="1:4" x14ac:dyDescent="0.2">
      <c r="A6819" s="42">
        <v>43004.318055555559</v>
      </c>
      <c r="B6819" s="38">
        <v>0.92</v>
      </c>
      <c r="C6819" s="38">
        <v>1.5680000000000001</v>
      </c>
      <c r="D6819" s="38">
        <v>2.3E-2</v>
      </c>
    </row>
    <row r="6820" spans="1:4" x14ac:dyDescent="0.2">
      <c r="A6820" s="42">
        <v>43004.318749999999</v>
      </c>
      <c r="B6820" s="38">
        <v>0.93300000000000005</v>
      </c>
      <c r="C6820" s="38">
        <v>1.5680000000000001</v>
      </c>
      <c r="D6820" s="38">
        <v>2.3E-2</v>
      </c>
    </row>
    <row r="6821" spans="1:4" x14ac:dyDescent="0.2">
      <c r="A6821" s="42">
        <v>43004.319444444445</v>
      </c>
      <c r="B6821" s="38">
        <v>0.94099999999999995</v>
      </c>
      <c r="C6821" s="38">
        <v>1.5680000000000001</v>
      </c>
      <c r="D6821" s="38">
        <v>2.3E-2</v>
      </c>
    </row>
    <row r="6822" spans="1:4" x14ac:dyDescent="0.2">
      <c r="A6822" s="42">
        <v>43004.320138888892</v>
      </c>
      <c r="B6822" s="38">
        <v>0.91800000000000004</v>
      </c>
      <c r="C6822" s="38">
        <v>1.5089999999999999</v>
      </c>
      <c r="D6822" s="38">
        <v>2.1999999999999999E-2</v>
      </c>
    </row>
    <row r="6823" spans="1:4" x14ac:dyDescent="0.2">
      <c r="A6823" s="42">
        <v>43004.320833333331</v>
      </c>
      <c r="B6823" s="38">
        <v>0.93600000000000005</v>
      </c>
      <c r="C6823" s="38">
        <v>1.5680000000000001</v>
      </c>
      <c r="D6823" s="38">
        <v>2.3E-2</v>
      </c>
    </row>
    <row r="6824" spans="1:4" x14ac:dyDescent="0.2">
      <c r="A6824" s="42">
        <v>43004.321527777778</v>
      </c>
      <c r="B6824" s="38">
        <v>0.93200000000000005</v>
      </c>
      <c r="C6824" s="38">
        <v>1.5680000000000001</v>
      </c>
      <c r="D6824" s="38">
        <v>2.3E-2</v>
      </c>
    </row>
    <row r="6825" spans="1:4" x14ac:dyDescent="0.2">
      <c r="A6825" s="42">
        <v>43004.322222222225</v>
      </c>
      <c r="B6825" s="38">
        <v>0.92300000000000004</v>
      </c>
      <c r="C6825" s="38">
        <v>1.5680000000000001</v>
      </c>
      <c r="D6825" s="38">
        <v>2.3E-2</v>
      </c>
    </row>
    <row r="6826" spans="1:4" x14ac:dyDescent="0.2">
      <c r="A6826" s="42">
        <v>43004.322916666664</v>
      </c>
      <c r="B6826" s="38">
        <v>0.93400000000000005</v>
      </c>
      <c r="C6826" s="38">
        <v>1.5680000000000001</v>
      </c>
      <c r="D6826" s="38">
        <v>2.3E-2</v>
      </c>
    </row>
    <row r="6827" spans="1:4" x14ac:dyDescent="0.2">
      <c r="A6827" s="42">
        <v>43004.323611111111</v>
      </c>
      <c r="B6827" s="38">
        <v>0.94299999999999995</v>
      </c>
      <c r="C6827" s="38">
        <v>1.5680000000000001</v>
      </c>
      <c r="D6827" s="38">
        <v>2.3E-2</v>
      </c>
    </row>
    <row r="6828" spans="1:4" x14ac:dyDescent="0.2">
      <c r="A6828" s="42">
        <v>43004.324305555558</v>
      </c>
      <c r="B6828" s="38">
        <v>0.92800000000000005</v>
      </c>
      <c r="C6828" s="38">
        <v>1.5680000000000001</v>
      </c>
      <c r="D6828" s="38">
        <v>2.3E-2</v>
      </c>
    </row>
    <row r="6829" spans="1:4" x14ac:dyDescent="0.2">
      <c r="A6829" s="42">
        <v>43004.324999999997</v>
      </c>
      <c r="B6829" s="38">
        <v>0.92200000000000004</v>
      </c>
      <c r="C6829" s="38">
        <v>1.5680000000000001</v>
      </c>
      <c r="D6829" s="38">
        <v>2.3E-2</v>
      </c>
    </row>
    <row r="6830" spans="1:4" x14ac:dyDescent="0.2">
      <c r="A6830" s="42">
        <v>43004.325694444444</v>
      </c>
      <c r="B6830" s="38">
        <v>0.93</v>
      </c>
      <c r="C6830" s="38">
        <v>1.5680000000000001</v>
      </c>
      <c r="D6830" s="38">
        <v>2.3E-2</v>
      </c>
    </row>
    <row r="6831" spans="1:4" x14ac:dyDescent="0.2">
      <c r="A6831" s="42">
        <v>43004.326388888891</v>
      </c>
      <c r="B6831" s="38">
        <v>0.94</v>
      </c>
      <c r="C6831" s="38">
        <v>1.5680000000000001</v>
      </c>
      <c r="D6831" s="38">
        <v>2.3E-2</v>
      </c>
    </row>
    <row r="6832" spans="1:4" x14ac:dyDescent="0.2">
      <c r="A6832" s="42">
        <v>43004.32708333333</v>
      </c>
      <c r="B6832" s="38">
        <v>0.92600000000000005</v>
      </c>
      <c r="C6832" s="38">
        <v>1.5680000000000001</v>
      </c>
      <c r="D6832" s="38">
        <v>2.3E-2</v>
      </c>
    </row>
    <row r="6833" spans="1:4" x14ac:dyDescent="0.2">
      <c r="A6833" s="42">
        <v>43004.327777777777</v>
      </c>
      <c r="B6833" s="38">
        <v>0.93500000000000005</v>
      </c>
      <c r="C6833" s="38">
        <v>1.5680000000000001</v>
      </c>
      <c r="D6833" s="38">
        <v>2.3E-2</v>
      </c>
    </row>
    <row r="6834" spans="1:4" x14ac:dyDescent="0.2">
      <c r="A6834" s="42">
        <v>43004.328472222223</v>
      </c>
      <c r="B6834" s="38">
        <v>0.93700000000000006</v>
      </c>
      <c r="C6834" s="38">
        <v>1.5680000000000001</v>
      </c>
      <c r="D6834" s="38">
        <v>2.3E-2</v>
      </c>
    </row>
    <row r="6835" spans="1:4" x14ac:dyDescent="0.2">
      <c r="A6835" s="42">
        <v>43004.32916666667</v>
      </c>
      <c r="B6835" s="38">
        <v>0.93700000000000006</v>
      </c>
      <c r="C6835" s="38">
        <v>1.5680000000000001</v>
      </c>
      <c r="D6835" s="38">
        <v>2.3E-2</v>
      </c>
    </row>
    <row r="6836" spans="1:4" x14ac:dyDescent="0.2">
      <c r="A6836" s="42">
        <v>43004.329861111109</v>
      </c>
      <c r="B6836" s="38">
        <v>0.93799999999999994</v>
      </c>
      <c r="C6836" s="38">
        <v>1.5680000000000001</v>
      </c>
      <c r="D6836" s="38">
        <v>2.3E-2</v>
      </c>
    </row>
    <row r="6837" spans="1:4" x14ac:dyDescent="0.2">
      <c r="A6837" s="42">
        <v>43004.330555555556</v>
      </c>
      <c r="B6837" s="38">
        <v>0.93700000000000006</v>
      </c>
      <c r="C6837" s="38">
        <v>1.5680000000000001</v>
      </c>
      <c r="D6837" s="38">
        <v>2.3E-2</v>
      </c>
    </row>
    <row r="6838" spans="1:4" x14ac:dyDescent="0.2">
      <c r="A6838" s="42">
        <v>43004.331250000003</v>
      </c>
      <c r="B6838" s="38">
        <v>0.93500000000000005</v>
      </c>
      <c r="C6838" s="38">
        <v>1.5680000000000001</v>
      </c>
      <c r="D6838" s="38">
        <v>2.3E-2</v>
      </c>
    </row>
    <row r="6839" spans="1:4" x14ac:dyDescent="0.2">
      <c r="A6839" s="42">
        <v>43004.331944444442</v>
      </c>
      <c r="B6839" s="38">
        <v>0.92800000000000005</v>
      </c>
      <c r="C6839" s="38">
        <v>1.5680000000000001</v>
      </c>
      <c r="D6839" s="38">
        <v>2.3E-2</v>
      </c>
    </row>
    <row r="6840" spans="1:4" x14ac:dyDescent="0.2">
      <c r="A6840" s="42">
        <v>43004.332638888889</v>
      </c>
      <c r="B6840" s="38">
        <v>0.91200000000000003</v>
      </c>
      <c r="C6840" s="38">
        <v>1.5089999999999999</v>
      </c>
      <c r="D6840" s="38">
        <v>2.1000000000000001E-2</v>
      </c>
    </row>
    <row r="6841" spans="1:4" x14ac:dyDescent="0.2">
      <c r="A6841" s="42">
        <v>43004.333333333336</v>
      </c>
      <c r="B6841" s="38">
        <v>0.92200000000000004</v>
      </c>
      <c r="C6841" s="38">
        <v>1.5680000000000001</v>
      </c>
      <c r="D6841" s="38">
        <v>2.3E-2</v>
      </c>
    </row>
    <row r="6842" spans="1:4" x14ac:dyDescent="0.2">
      <c r="A6842" s="42">
        <v>43004.334027777775</v>
      </c>
      <c r="B6842" s="38">
        <v>0.93500000000000005</v>
      </c>
      <c r="C6842" s="38">
        <v>1.5680000000000001</v>
      </c>
      <c r="D6842" s="38">
        <v>2.3E-2</v>
      </c>
    </row>
    <row r="6843" spans="1:4" x14ac:dyDescent="0.2">
      <c r="A6843" s="42">
        <v>43004.334722222222</v>
      </c>
      <c r="B6843" s="38">
        <v>0.93700000000000006</v>
      </c>
      <c r="C6843" s="38">
        <v>1.5680000000000001</v>
      </c>
      <c r="D6843" s="38">
        <v>2.3E-2</v>
      </c>
    </row>
    <row r="6844" spans="1:4" x14ac:dyDescent="0.2">
      <c r="A6844" s="42">
        <v>43004.335416666669</v>
      </c>
      <c r="B6844" s="38">
        <v>0.92900000000000005</v>
      </c>
      <c r="C6844" s="38">
        <v>1.5680000000000001</v>
      </c>
      <c r="D6844" s="38">
        <v>2.3E-2</v>
      </c>
    </row>
    <row r="6845" spans="1:4" x14ac:dyDescent="0.2">
      <c r="A6845" s="42">
        <v>43004.336111111108</v>
      </c>
      <c r="B6845" s="38">
        <v>0.92800000000000005</v>
      </c>
      <c r="C6845" s="38">
        <v>1.5680000000000001</v>
      </c>
      <c r="D6845" s="38">
        <v>2.3E-2</v>
      </c>
    </row>
    <row r="6846" spans="1:4" x14ac:dyDescent="0.2">
      <c r="A6846" s="42">
        <v>43004.336805555555</v>
      </c>
      <c r="B6846" s="38">
        <v>0.93</v>
      </c>
      <c r="C6846" s="38">
        <v>1.5680000000000001</v>
      </c>
      <c r="D6846" s="38">
        <v>2.3E-2</v>
      </c>
    </row>
    <row r="6847" spans="1:4" x14ac:dyDescent="0.2">
      <c r="A6847" s="42">
        <v>43004.337500000001</v>
      </c>
      <c r="B6847" s="38">
        <v>0.93300000000000005</v>
      </c>
      <c r="C6847" s="38">
        <v>1.5680000000000001</v>
      </c>
      <c r="D6847" s="38">
        <v>2.3E-2</v>
      </c>
    </row>
    <row r="6848" spans="1:4" x14ac:dyDescent="0.2">
      <c r="A6848" s="42">
        <v>43004.338194444441</v>
      </c>
      <c r="B6848" s="38">
        <v>0.93300000000000005</v>
      </c>
      <c r="C6848" s="38">
        <v>1.5680000000000001</v>
      </c>
      <c r="D6848" s="38">
        <v>2.3E-2</v>
      </c>
    </row>
    <row r="6849" spans="1:4" x14ac:dyDescent="0.2">
      <c r="A6849" s="42">
        <v>43004.338888888888</v>
      </c>
      <c r="B6849" s="38">
        <v>0.92200000000000004</v>
      </c>
      <c r="C6849" s="38">
        <v>1.5680000000000001</v>
      </c>
      <c r="D6849" s="38">
        <v>2.3E-2</v>
      </c>
    </row>
    <row r="6850" spans="1:4" x14ac:dyDescent="0.2">
      <c r="A6850" s="42">
        <v>43004.339583333334</v>
      </c>
      <c r="B6850" s="38">
        <v>0.92400000000000004</v>
      </c>
      <c r="C6850" s="38">
        <v>1.5680000000000001</v>
      </c>
      <c r="D6850" s="38">
        <v>2.3E-2</v>
      </c>
    </row>
    <row r="6851" spans="1:4" x14ac:dyDescent="0.2">
      <c r="A6851" s="42">
        <v>43004.340277777781</v>
      </c>
      <c r="B6851" s="38">
        <v>0.92700000000000005</v>
      </c>
      <c r="C6851" s="38">
        <v>1.5680000000000001</v>
      </c>
      <c r="D6851" s="38">
        <v>2.3E-2</v>
      </c>
    </row>
    <row r="6852" spans="1:4" x14ac:dyDescent="0.2">
      <c r="A6852" s="42">
        <v>43004.34097222222</v>
      </c>
      <c r="B6852" s="38">
        <v>0.93700000000000006</v>
      </c>
      <c r="C6852" s="38">
        <v>1.5680000000000001</v>
      </c>
      <c r="D6852" s="38">
        <v>2.3E-2</v>
      </c>
    </row>
    <row r="6853" spans="1:4" x14ac:dyDescent="0.2">
      <c r="A6853" s="42">
        <v>43004.341666666667</v>
      </c>
      <c r="B6853" s="38">
        <v>0.93200000000000005</v>
      </c>
      <c r="C6853" s="38">
        <v>1.5680000000000001</v>
      </c>
      <c r="D6853" s="38">
        <v>2.3E-2</v>
      </c>
    </row>
    <row r="6854" spans="1:4" x14ac:dyDescent="0.2">
      <c r="A6854" s="42">
        <v>43004.342361111114</v>
      </c>
      <c r="B6854" s="38">
        <v>0.92500000000000004</v>
      </c>
      <c r="C6854" s="38">
        <v>1.5680000000000001</v>
      </c>
      <c r="D6854" s="38">
        <v>2.3E-2</v>
      </c>
    </row>
    <row r="6855" spans="1:4" x14ac:dyDescent="0.2">
      <c r="A6855" s="42">
        <v>43004.343055555553</v>
      </c>
      <c r="B6855" s="38">
        <v>0.93700000000000006</v>
      </c>
      <c r="C6855" s="38">
        <v>1.5680000000000001</v>
      </c>
      <c r="D6855" s="38">
        <v>2.3E-2</v>
      </c>
    </row>
    <row r="6856" spans="1:4" x14ac:dyDescent="0.2">
      <c r="A6856" s="42">
        <v>43004.34375</v>
      </c>
      <c r="B6856" s="38">
        <v>0.93300000000000005</v>
      </c>
      <c r="C6856" s="38">
        <v>1.5680000000000001</v>
      </c>
      <c r="D6856" s="38">
        <v>2.3E-2</v>
      </c>
    </row>
    <row r="6857" spans="1:4" x14ac:dyDescent="0.2">
      <c r="A6857" s="42">
        <v>43004.344444444447</v>
      </c>
      <c r="B6857" s="38">
        <v>0.92400000000000004</v>
      </c>
      <c r="C6857" s="38">
        <v>1.5680000000000001</v>
      </c>
      <c r="D6857" s="38">
        <v>2.3E-2</v>
      </c>
    </row>
    <row r="6858" spans="1:4" x14ac:dyDescent="0.2">
      <c r="A6858" s="42">
        <v>43004.345138888886</v>
      </c>
      <c r="B6858" s="38">
        <v>0.93200000000000005</v>
      </c>
      <c r="C6858" s="38">
        <v>1.5680000000000001</v>
      </c>
      <c r="D6858" s="38">
        <v>2.3E-2</v>
      </c>
    </row>
    <row r="6859" spans="1:4" x14ac:dyDescent="0.2">
      <c r="A6859" s="42">
        <v>43004.345833333333</v>
      </c>
      <c r="B6859" s="38">
        <v>0.93</v>
      </c>
      <c r="C6859" s="38">
        <v>1.5680000000000001</v>
      </c>
      <c r="D6859" s="38">
        <v>2.3E-2</v>
      </c>
    </row>
    <row r="6860" spans="1:4" x14ac:dyDescent="0.2">
      <c r="A6860" s="42">
        <v>43004.34652777778</v>
      </c>
      <c r="B6860" s="38">
        <v>0.91800000000000004</v>
      </c>
      <c r="C6860" s="38">
        <v>1.5089999999999999</v>
      </c>
      <c r="D6860" s="38">
        <v>2.1999999999999999E-2</v>
      </c>
    </row>
    <row r="6861" spans="1:4" x14ac:dyDescent="0.2">
      <c r="A6861" s="42">
        <v>43004.347222222219</v>
      </c>
      <c r="B6861" s="38">
        <v>0.93500000000000005</v>
      </c>
      <c r="C6861" s="38">
        <v>1.5680000000000001</v>
      </c>
      <c r="D6861" s="38">
        <v>2.3E-2</v>
      </c>
    </row>
    <row r="6862" spans="1:4" x14ac:dyDescent="0.2">
      <c r="A6862" s="42">
        <v>43004.347916666666</v>
      </c>
      <c r="B6862" s="38">
        <v>0.92300000000000004</v>
      </c>
      <c r="C6862" s="38">
        <v>1.5680000000000001</v>
      </c>
      <c r="D6862" s="38">
        <v>2.3E-2</v>
      </c>
    </row>
    <row r="6863" spans="1:4" x14ac:dyDescent="0.2">
      <c r="A6863" s="42">
        <v>43004.348611111112</v>
      </c>
      <c r="B6863" s="38">
        <v>0.93200000000000005</v>
      </c>
      <c r="C6863" s="38">
        <v>1.5680000000000001</v>
      </c>
      <c r="D6863" s="38">
        <v>2.3E-2</v>
      </c>
    </row>
    <row r="6864" spans="1:4" x14ac:dyDescent="0.2">
      <c r="A6864" s="42">
        <v>43004.349305555559</v>
      </c>
      <c r="B6864" s="38">
        <v>0.93</v>
      </c>
      <c r="C6864" s="38">
        <v>1.5680000000000001</v>
      </c>
      <c r="D6864" s="38">
        <v>2.3E-2</v>
      </c>
    </row>
    <row r="6865" spans="1:4" x14ac:dyDescent="0.2">
      <c r="A6865" s="42">
        <v>43004.35</v>
      </c>
      <c r="B6865" s="38">
        <v>0.91300000000000003</v>
      </c>
      <c r="C6865" s="38">
        <v>1.5089999999999999</v>
      </c>
      <c r="D6865" s="38">
        <v>2.1999999999999999E-2</v>
      </c>
    </row>
    <row r="6866" spans="1:4" x14ac:dyDescent="0.2">
      <c r="A6866" s="42">
        <v>43004.350694444445</v>
      </c>
      <c r="B6866" s="38">
        <v>0.93300000000000005</v>
      </c>
      <c r="C6866" s="38">
        <v>1.5680000000000001</v>
      </c>
      <c r="D6866" s="38">
        <v>2.3E-2</v>
      </c>
    </row>
    <row r="6867" spans="1:4" x14ac:dyDescent="0.2">
      <c r="A6867" s="42">
        <v>43004.351388888892</v>
      </c>
      <c r="B6867" s="38">
        <v>0.91900000000000004</v>
      </c>
      <c r="C6867" s="38">
        <v>1.5089999999999999</v>
      </c>
      <c r="D6867" s="38">
        <v>2.1999999999999999E-2</v>
      </c>
    </row>
    <row r="6868" spans="1:4" x14ac:dyDescent="0.2">
      <c r="A6868" s="42">
        <v>43004.352083333331</v>
      </c>
      <c r="B6868" s="38">
        <v>0.91300000000000003</v>
      </c>
      <c r="C6868" s="38">
        <v>1.5089999999999999</v>
      </c>
      <c r="D6868" s="38">
        <v>2.1999999999999999E-2</v>
      </c>
    </row>
    <row r="6869" spans="1:4" x14ac:dyDescent="0.2">
      <c r="A6869" s="42">
        <v>43004.352777777778</v>
      </c>
      <c r="B6869" s="38">
        <v>0.92800000000000005</v>
      </c>
      <c r="C6869" s="38">
        <v>1.5680000000000001</v>
      </c>
      <c r="D6869" s="38">
        <v>2.3E-2</v>
      </c>
    </row>
    <row r="6870" spans="1:4" x14ac:dyDescent="0.2">
      <c r="A6870" s="42">
        <v>43004.353472222225</v>
      </c>
      <c r="B6870" s="38">
        <v>0.92500000000000004</v>
      </c>
      <c r="C6870" s="38">
        <v>1.5680000000000001</v>
      </c>
      <c r="D6870" s="38">
        <v>2.3E-2</v>
      </c>
    </row>
    <row r="6871" spans="1:4" x14ac:dyDescent="0.2">
      <c r="A6871" s="42">
        <v>43004.354166666664</v>
      </c>
      <c r="B6871" s="38">
        <v>0.93600000000000005</v>
      </c>
      <c r="C6871" s="38">
        <v>1.5680000000000001</v>
      </c>
      <c r="D6871" s="38">
        <v>2.3E-2</v>
      </c>
    </row>
    <row r="6872" spans="1:4" x14ac:dyDescent="0.2">
      <c r="A6872" s="42">
        <v>43004.354861111111</v>
      </c>
      <c r="B6872" s="38">
        <v>0.93500000000000005</v>
      </c>
      <c r="C6872" s="38">
        <v>1.5680000000000001</v>
      </c>
      <c r="D6872" s="38">
        <v>2.3E-2</v>
      </c>
    </row>
    <row r="6873" spans="1:4" x14ac:dyDescent="0.2">
      <c r="A6873" s="42">
        <v>43004.355555555558</v>
      </c>
      <c r="B6873" s="38">
        <v>0.94399999999999995</v>
      </c>
      <c r="C6873" s="38">
        <v>1.5680000000000001</v>
      </c>
      <c r="D6873" s="38">
        <v>2.3E-2</v>
      </c>
    </row>
    <row r="6874" spans="1:4" x14ac:dyDescent="0.2">
      <c r="A6874" s="42">
        <v>43004.356249999997</v>
      </c>
      <c r="B6874" s="38">
        <v>0.94099999999999995</v>
      </c>
      <c r="C6874" s="38">
        <v>1.5680000000000001</v>
      </c>
      <c r="D6874" s="38">
        <v>2.3E-2</v>
      </c>
    </row>
    <row r="6875" spans="1:4" x14ac:dyDescent="0.2">
      <c r="A6875" s="42">
        <v>43004.356944444444</v>
      </c>
      <c r="B6875" s="38">
        <v>0.90900000000000003</v>
      </c>
      <c r="C6875" s="38">
        <v>1.5089999999999999</v>
      </c>
      <c r="D6875" s="38">
        <v>2.1000000000000001E-2</v>
      </c>
    </row>
    <row r="6876" spans="1:4" x14ac:dyDescent="0.2">
      <c r="A6876" s="42">
        <v>43004.357638888891</v>
      </c>
      <c r="B6876" s="38">
        <v>0.94499999999999995</v>
      </c>
      <c r="C6876" s="38">
        <v>1.5680000000000001</v>
      </c>
      <c r="D6876" s="38">
        <v>2.3E-2</v>
      </c>
    </row>
    <row r="6877" spans="1:4" x14ac:dyDescent="0.2">
      <c r="A6877" s="42">
        <v>43004.35833333333</v>
      </c>
      <c r="B6877" s="38">
        <v>0.92400000000000004</v>
      </c>
      <c r="C6877" s="38">
        <v>1.5680000000000001</v>
      </c>
      <c r="D6877" s="38">
        <v>2.3E-2</v>
      </c>
    </row>
    <row r="6878" spans="1:4" x14ac:dyDescent="0.2">
      <c r="A6878" s="42">
        <v>43004.359027777777</v>
      </c>
      <c r="B6878" s="38">
        <v>0.92800000000000005</v>
      </c>
      <c r="C6878" s="38">
        <v>1.5680000000000001</v>
      </c>
      <c r="D6878" s="38">
        <v>2.3E-2</v>
      </c>
    </row>
    <row r="6879" spans="1:4" x14ac:dyDescent="0.2">
      <c r="A6879" s="42">
        <v>43004.359722222223</v>
      </c>
      <c r="B6879" s="38">
        <v>0.92300000000000004</v>
      </c>
      <c r="C6879" s="38">
        <v>1.5680000000000001</v>
      </c>
      <c r="D6879" s="38">
        <v>2.3E-2</v>
      </c>
    </row>
    <row r="6880" spans="1:4" x14ac:dyDescent="0.2">
      <c r="A6880" s="42">
        <v>43004.36041666667</v>
      </c>
      <c r="B6880" s="38">
        <v>0.94</v>
      </c>
      <c r="C6880" s="38">
        <v>1.5680000000000001</v>
      </c>
      <c r="D6880" s="38">
        <v>2.3E-2</v>
      </c>
    </row>
    <row r="6881" spans="1:4" x14ac:dyDescent="0.2">
      <c r="A6881" s="42">
        <v>43004.361111111109</v>
      </c>
      <c r="B6881" s="38">
        <v>0.92</v>
      </c>
      <c r="C6881" s="38">
        <v>1.5680000000000001</v>
      </c>
      <c r="D6881" s="38">
        <v>2.3E-2</v>
      </c>
    </row>
    <row r="6882" spans="1:4" x14ac:dyDescent="0.2">
      <c r="A6882" s="42">
        <v>43004.361805555556</v>
      </c>
      <c r="B6882" s="38">
        <v>0.92100000000000004</v>
      </c>
      <c r="C6882" s="38">
        <v>1.5680000000000001</v>
      </c>
      <c r="D6882" s="38">
        <v>2.3E-2</v>
      </c>
    </row>
    <row r="6883" spans="1:4" x14ac:dyDescent="0.2">
      <c r="A6883" s="42">
        <v>43004.362500000003</v>
      </c>
      <c r="B6883" s="38">
        <v>0.93200000000000005</v>
      </c>
      <c r="C6883" s="38">
        <v>1.5680000000000001</v>
      </c>
      <c r="D6883" s="38">
        <v>2.3E-2</v>
      </c>
    </row>
    <row r="6884" spans="1:4" x14ac:dyDescent="0.2">
      <c r="A6884" s="42">
        <v>43004.363194444442</v>
      </c>
      <c r="B6884" s="38">
        <v>0.91900000000000004</v>
      </c>
      <c r="C6884" s="38">
        <v>1.5680000000000001</v>
      </c>
      <c r="D6884" s="38">
        <v>2.3E-2</v>
      </c>
    </row>
    <row r="6885" spans="1:4" x14ac:dyDescent="0.2">
      <c r="A6885" s="42">
        <v>43004.363888888889</v>
      </c>
      <c r="B6885" s="38">
        <v>0.92300000000000004</v>
      </c>
      <c r="C6885" s="38">
        <v>1.5680000000000001</v>
      </c>
      <c r="D6885" s="38">
        <v>2.3E-2</v>
      </c>
    </row>
    <row r="6886" spans="1:4" x14ac:dyDescent="0.2">
      <c r="A6886" s="42">
        <v>43004.364583333336</v>
      </c>
      <c r="B6886" s="38">
        <v>0.92700000000000005</v>
      </c>
      <c r="C6886" s="38">
        <v>1.5680000000000001</v>
      </c>
      <c r="D6886" s="38">
        <v>2.3E-2</v>
      </c>
    </row>
    <row r="6887" spans="1:4" x14ac:dyDescent="0.2">
      <c r="A6887" s="42">
        <v>43004.365277777775</v>
      </c>
      <c r="B6887" s="38">
        <v>0.93100000000000005</v>
      </c>
      <c r="C6887" s="38">
        <v>1.5680000000000001</v>
      </c>
      <c r="D6887" s="38">
        <v>2.3E-2</v>
      </c>
    </row>
    <row r="6888" spans="1:4" x14ac:dyDescent="0.2">
      <c r="A6888" s="42">
        <v>43004.365972222222</v>
      </c>
      <c r="B6888" s="38">
        <v>0.93100000000000005</v>
      </c>
      <c r="C6888" s="38">
        <v>1.5680000000000001</v>
      </c>
      <c r="D6888" s="38">
        <v>2.3E-2</v>
      </c>
    </row>
    <row r="6889" spans="1:4" x14ac:dyDescent="0.2">
      <c r="A6889" s="42">
        <v>43004.366666666669</v>
      </c>
      <c r="B6889" s="38">
        <v>0.91900000000000004</v>
      </c>
      <c r="C6889" s="38">
        <v>1.5680000000000001</v>
      </c>
      <c r="D6889" s="38">
        <v>2.3E-2</v>
      </c>
    </row>
    <row r="6890" spans="1:4" x14ac:dyDescent="0.2">
      <c r="A6890" s="42">
        <v>43004.367361111108</v>
      </c>
      <c r="B6890" s="38">
        <v>0.92800000000000005</v>
      </c>
      <c r="C6890" s="38">
        <v>1.5680000000000001</v>
      </c>
      <c r="D6890" s="38">
        <v>2.3E-2</v>
      </c>
    </row>
    <row r="6891" spans="1:4" x14ac:dyDescent="0.2">
      <c r="A6891" s="42">
        <v>43004.368055555555</v>
      </c>
      <c r="B6891" s="38">
        <v>0.93300000000000005</v>
      </c>
      <c r="C6891" s="38">
        <v>1.5680000000000001</v>
      </c>
      <c r="D6891" s="38">
        <v>2.3E-2</v>
      </c>
    </row>
    <row r="6892" spans="1:4" x14ac:dyDescent="0.2">
      <c r="A6892" s="42">
        <v>43004.368750000001</v>
      </c>
      <c r="B6892" s="38">
        <v>0.91800000000000004</v>
      </c>
      <c r="C6892" s="38">
        <v>1.5089999999999999</v>
      </c>
      <c r="D6892" s="38">
        <v>2.1999999999999999E-2</v>
      </c>
    </row>
    <row r="6893" spans="1:4" x14ac:dyDescent="0.2">
      <c r="A6893" s="42">
        <v>43004.369444444441</v>
      </c>
      <c r="B6893" s="38">
        <v>0.92700000000000005</v>
      </c>
      <c r="C6893" s="38">
        <v>1.5680000000000001</v>
      </c>
      <c r="D6893" s="38">
        <v>2.3E-2</v>
      </c>
    </row>
    <row r="6894" spans="1:4" x14ac:dyDescent="0.2">
      <c r="A6894" s="42">
        <v>43004.370138888888</v>
      </c>
      <c r="B6894" s="38">
        <v>0.93600000000000005</v>
      </c>
      <c r="C6894" s="38">
        <v>1.5680000000000001</v>
      </c>
      <c r="D6894" s="38">
        <v>2.3E-2</v>
      </c>
    </row>
    <row r="6895" spans="1:4" x14ac:dyDescent="0.2">
      <c r="A6895" s="42">
        <v>43004.370833333334</v>
      </c>
      <c r="B6895" s="38">
        <v>1.0640000000000001</v>
      </c>
      <c r="C6895" s="38">
        <v>1.7390000000000001</v>
      </c>
      <c r="D6895" s="38">
        <v>3.1E-2</v>
      </c>
    </row>
    <row r="6896" spans="1:4" x14ac:dyDescent="0.2">
      <c r="A6896" s="42">
        <v>43004.371527777781</v>
      </c>
      <c r="B6896" s="38">
        <v>1.133</v>
      </c>
      <c r="C6896" s="38">
        <v>1.847</v>
      </c>
      <c r="D6896" s="38">
        <v>3.5999999999999997E-2</v>
      </c>
    </row>
    <row r="6897" spans="1:4" x14ac:dyDescent="0.2">
      <c r="A6897" s="42">
        <v>43004.37222222222</v>
      </c>
      <c r="B6897" s="38">
        <v>1.125</v>
      </c>
      <c r="C6897" s="38">
        <v>1.847</v>
      </c>
      <c r="D6897" s="38">
        <v>3.5999999999999997E-2</v>
      </c>
    </row>
    <row r="6898" spans="1:4" x14ac:dyDescent="0.2">
      <c r="A6898" s="42">
        <v>43004.372916666667</v>
      </c>
      <c r="B6898" s="38">
        <v>1.111</v>
      </c>
      <c r="C6898" s="38">
        <v>1.794</v>
      </c>
      <c r="D6898" s="38">
        <v>3.4000000000000002E-2</v>
      </c>
    </row>
    <row r="6899" spans="1:4" x14ac:dyDescent="0.2">
      <c r="A6899" s="42">
        <v>43004.373611111114</v>
      </c>
      <c r="B6899" s="38">
        <v>1.113</v>
      </c>
      <c r="C6899" s="38">
        <v>1.794</v>
      </c>
      <c r="D6899" s="38">
        <v>3.4000000000000002E-2</v>
      </c>
    </row>
    <row r="6900" spans="1:4" x14ac:dyDescent="0.2">
      <c r="A6900" s="42">
        <v>43004.374305555553</v>
      </c>
      <c r="B6900" s="38">
        <v>1.1259999999999999</v>
      </c>
      <c r="C6900" s="38">
        <v>1.847</v>
      </c>
      <c r="D6900" s="38">
        <v>3.5999999999999997E-2</v>
      </c>
    </row>
    <row r="6901" spans="1:4" x14ac:dyDescent="0.2">
      <c r="A6901" s="42">
        <v>43004.375</v>
      </c>
      <c r="B6901" s="38">
        <v>1.1220000000000001</v>
      </c>
      <c r="C6901" s="38">
        <v>1.847</v>
      </c>
      <c r="D6901" s="38">
        <v>3.5999999999999997E-2</v>
      </c>
    </row>
    <row r="6902" spans="1:4" x14ac:dyDescent="0.2">
      <c r="A6902" s="42">
        <v>43004.375694444447</v>
      </c>
      <c r="B6902" s="38">
        <v>1.127</v>
      </c>
      <c r="C6902" s="38">
        <v>1.847</v>
      </c>
      <c r="D6902" s="38">
        <v>3.5999999999999997E-2</v>
      </c>
    </row>
    <row r="6903" spans="1:4" x14ac:dyDescent="0.2">
      <c r="A6903" s="42">
        <v>43004.376388888886</v>
      </c>
      <c r="B6903" s="38">
        <v>1.117</v>
      </c>
      <c r="C6903" s="38">
        <v>1.847</v>
      </c>
      <c r="D6903" s="38">
        <v>3.5000000000000003E-2</v>
      </c>
    </row>
    <row r="6904" spans="1:4" x14ac:dyDescent="0.2">
      <c r="A6904" s="42">
        <v>43004.377083333333</v>
      </c>
      <c r="B6904" s="38">
        <v>1.1259999999999999</v>
      </c>
      <c r="C6904" s="38">
        <v>1.847</v>
      </c>
      <c r="D6904" s="38">
        <v>3.5999999999999997E-2</v>
      </c>
    </row>
    <row r="6905" spans="1:4" x14ac:dyDescent="0.2">
      <c r="A6905" s="42">
        <v>43004.37777777778</v>
      </c>
      <c r="B6905" s="38">
        <v>1.119</v>
      </c>
      <c r="C6905" s="38">
        <v>1.847</v>
      </c>
      <c r="D6905" s="38">
        <v>3.5000000000000003E-2</v>
      </c>
    </row>
    <row r="6906" spans="1:4" x14ac:dyDescent="0.2">
      <c r="A6906" s="42">
        <v>43004.378472222219</v>
      </c>
      <c r="B6906" s="38">
        <v>1.087</v>
      </c>
      <c r="C6906" s="38">
        <v>1.794</v>
      </c>
      <c r="D6906" s="38">
        <v>3.3000000000000002E-2</v>
      </c>
    </row>
    <row r="6907" spans="1:4" x14ac:dyDescent="0.2">
      <c r="A6907" s="42">
        <v>43004.379166666666</v>
      </c>
      <c r="B6907" s="38">
        <v>1.0720000000000001</v>
      </c>
      <c r="C6907" s="38">
        <v>1.7390000000000001</v>
      </c>
      <c r="D6907" s="38">
        <v>3.1E-2</v>
      </c>
    </row>
    <row r="6908" spans="1:4" x14ac:dyDescent="0.2">
      <c r="A6908" s="42">
        <v>43004.379861111112</v>
      </c>
      <c r="B6908" s="38">
        <v>1.0589999999999999</v>
      </c>
      <c r="C6908" s="38">
        <v>1.7390000000000001</v>
      </c>
      <c r="D6908" s="38">
        <v>3.1E-2</v>
      </c>
    </row>
    <row r="6909" spans="1:4" x14ac:dyDescent="0.2">
      <c r="A6909" s="42">
        <v>43004.380555555559</v>
      </c>
      <c r="B6909" s="38">
        <v>1.069</v>
      </c>
      <c r="C6909" s="38">
        <v>1.7390000000000001</v>
      </c>
      <c r="D6909" s="38">
        <v>3.1E-2</v>
      </c>
    </row>
    <row r="6910" spans="1:4" x14ac:dyDescent="0.2">
      <c r="A6910" s="42">
        <v>43004.381249999999</v>
      </c>
      <c r="B6910" s="38">
        <v>1.07</v>
      </c>
      <c r="C6910" s="38">
        <v>1.7390000000000001</v>
      </c>
      <c r="D6910" s="38">
        <v>3.1E-2</v>
      </c>
    </row>
    <row r="6911" spans="1:4" x14ac:dyDescent="0.2">
      <c r="A6911" s="42">
        <v>43004.381944444445</v>
      </c>
      <c r="B6911" s="38">
        <v>1.048</v>
      </c>
      <c r="C6911" s="38">
        <v>1.7390000000000001</v>
      </c>
      <c r="D6911" s="38">
        <v>0.03</v>
      </c>
    </row>
    <row r="6912" spans="1:4" x14ac:dyDescent="0.2">
      <c r="A6912" s="42">
        <v>43004.382638888892</v>
      </c>
      <c r="B6912" s="38">
        <v>1.0369999999999999</v>
      </c>
      <c r="C6912" s="38">
        <v>1.6830000000000001</v>
      </c>
      <c r="D6912" s="38">
        <v>2.9000000000000001E-2</v>
      </c>
    </row>
    <row r="6913" spans="1:4" x14ac:dyDescent="0.2">
      <c r="A6913" s="42">
        <v>43004.383333333331</v>
      </c>
      <c r="B6913" s="38">
        <v>1.028</v>
      </c>
      <c r="C6913" s="38">
        <v>1.6830000000000001</v>
      </c>
      <c r="D6913" s="38">
        <v>2.9000000000000001E-2</v>
      </c>
    </row>
    <row r="6914" spans="1:4" x14ac:dyDescent="0.2">
      <c r="A6914" s="42">
        <v>43004.384027777778</v>
      </c>
      <c r="B6914" s="38">
        <v>1.0229999999999999</v>
      </c>
      <c r="C6914" s="38">
        <v>1.6830000000000001</v>
      </c>
      <c r="D6914" s="38">
        <v>2.8000000000000001E-2</v>
      </c>
    </row>
    <row r="6915" spans="1:4" x14ac:dyDescent="0.2">
      <c r="A6915" s="42">
        <v>43004.384722222225</v>
      </c>
      <c r="B6915" s="38">
        <v>1.012</v>
      </c>
      <c r="C6915" s="38">
        <v>1.6830000000000001</v>
      </c>
      <c r="D6915" s="38">
        <v>2.8000000000000001E-2</v>
      </c>
    </row>
    <row r="6916" spans="1:4" x14ac:dyDescent="0.2">
      <c r="A6916" s="42">
        <v>43004.385416666664</v>
      </c>
      <c r="B6916" s="38">
        <v>1.0029999999999999</v>
      </c>
      <c r="C6916" s="38">
        <v>1.6830000000000001</v>
      </c>
      <c r="D6916" s="38">
        <v>2.8000000000000001E-2</v>
      </c>
    </row>
    <row r="6917" spans="1:4" x14ac:dyDescent="0.2">
      <c r="A6917" s="42">
        <v>43004.386111111111</v>
      </c>
      <c r="B6917" s="38">
        <v>0.999</v>
      </c>
      <c r="C6917" s="38">
        <v>1.6830000000000001</v>
      </c>
      <c r="D6917" s="38">
        <v>2.7E-2</v>
      </c>
    </row>
    <row r="6918" spans="1:4" x14ac:dyDescent="0.2">
      <c r="A6918" s="42">
        <v>43004.386805555558</v>
      </c>
      <c r="B6918" s="38">
        <v>0.997</v>
      </c>
      <c r="C6918" s="38">
        <v>1.627</v>
      </c>
      <c r="D6918" s="38">
        <v>2.5999999999999999E-2</v>
      </c>
    </row>
    <row r="6919" spans="1:4" x14ac:dyDescent="0.2">
      <c r="A6919" s="42">
        <v>43004.387499999997</v>
      </c>
      <c r="B6919" s="38">
        <v>0.98899999999999999</v>
      </c>
      <c r="C6919" s="38">
        <v>1.627</v>
      </c>
      <c r="D6919" s="38">
        <v>2.5999999999999999E-2</v>
      </c>
    </row>
    <row r="6920" spans="1:4" x14ac:dyDescent="0.2">
      <c r="A6920" s="42">
        <v>43004.388194444444</v>
      </c>
      <c r="B6920" s="38">
        <v>0.996</v>
      </c>
      <c r="C6920" s="38">
        <v>1.627</v>
      </c>
      <c r="D6920" s="38">
        <v>2.5999999999999999E-2</v>
      </c>
    </row>
    <row r="6921" spans="1:4" x14ac:dyDescent="0.2">
      <c r="A6921" s="42">
        <v>43004.388888888891</v>
      </c>
      <c r="B6921" s="38">
        <v>1</v>
      </c>
      <c r="C6921" s="38">
        <v>1.6830000000000001</v>
      </c>
      <c r="D6921" s="38">
        <v>2.7E-2</v>
      </c>
    </row>
    <row r="6922" spans="1:4" x14ac:dyDescent="0.2">
      <c r="A6922" s="42">
        <v>43004.38958333333</v>
      </c>
      <c r="B6922" s="38">
        <v>0.999</v>
      </c>
      <c r="C6922" s="38">
        <v>1.6830000000000001</v>
      </c>
      <c r="D6922" s="38">
        <v>2.7E-2</v>
      </c>
    </row>
    <row r="6923" spans="1:4" x14ac:dyDescent="0.2">
      <c r="A6923" s="42">
        <v>43004.390277777777</v>
      </c>
      <c r="B6923" s="38">
        <v>0.995</v>
      </c>
      <c r="C6923" s="38">
        <v>1.627</v>
      </c>
      <c r="D6923" s="38">
        <v>2.5999999999999999E-2</v>
      </c>
    </row>
    <row r="6924" spans="1:4" x14ac:dyDescent="0.2">
      <c r="A6924" s="42">
        <v>43004.390972222223</v>
      </c>
      <c r="B6924" s="38">
        <v>0.99099999999999999</v>
      </c>
      <c r="C6924" s="38">
        <v>1.627</v>
      </c>
      <c r="D6924" s="38">
        <v>2.5999999999999999E-2</v>
      </c>
    </row>
    <row r="6925" spans="1:4" x14ac:dyDescent="0.2">
      <c r="A6925" s="42">
        <v>43004.39166666667</v>
      </c>
      <c r="B6925" s="38">
        <v>0.98799999999999999</v>
      </c>
      <c r="C6925" s="38">
        <v>1.627</v>
      </c>
      <c r="D6925" s="38">
        <v>2.5999999999999999E-2</v>
      </c>
    </row>
    <row r="6926" spans="1:4" x14ac:dyDescent="0.2">
      <c r="A6926" s="42">
        <v>43004.392361111109</v>
      </c>
      <c r="B6926" s="38">
        <v>1.0009999999999999</v>
      </c>
      <c r="C6926" s="38">
        <v>1.6830000000000001</v>
      </c>
      <c r="D6926" s="38">
        <v>2.7E-2</v>
      </c>
    </row>
    <row r="6927" spans="1:4" x14ac:dyDescent="0.2">
      <c r="A6927" s="42">
        <v>43004.393055555556</v>
      </c>
      <c r="B6927" s="38">
        <v>0.99099999999999999</v>
      </c>
      <c r="C6927" s="38">
        <v>1.627</v>
      </c>
      <c r="D6927" s="38">
        <v>2.5999999999999999E-2</v>
      </c>
    </row>
    <row r="6928" spans="1:4" x14ac:dyDescent="0.2">
      <c r="A6928" s="42">
        <v>43004.393750000003</v>
      </c>
      <c r="B6928" s="38">
        <v>0.98199999999999998</v>
      </c>
      <c r="C6928" s="38">
        <v>1.627</v>
      </c>
      <c r="D6928" s="38">
        <v>2.5999999999999999E-2</v>
      </c>
    </row>
    <row r="6929" spans="1:4" x14ac:dyDescent="0.2">
      <c r="A6929" s="42">
        <v>43004.394444444442</v>
      </c>
      <c r="B6929" s="38">
        <v>0.98499999999999999</v>
      </c>
      <c r="C6929" s="38">
        <v>1.627</v>
      </c>
      <c r="D6929" s="38">
        <v>2.5999999999999999E-2</v>
      </c>
    </row>
    <row r="6930" spans="1:4" x14ac:dyDescent="0.2">
      <c r="A6930" s="42">
        <v>43004.395138888889</v>
      </c>
      <c r="B6930" s="38">
        <v>0.98299999999999998</v>
      </c>
      <c r="C6930" s="38">
        <v>1.627</v>
      </c>
      <c r="D6930" s="38">
        <v>2.5999999999999999E-2</v>
      </c>
    </row>
    <row r="6931" spans="1:4" x14ac:dyDescent="0.2">
      <c r="A6931" s="42">
        <v>43004.395833333336</v>
      </c>
      <c r="B6931" s="38">
        <v>0.99</v>
      </c>
      <c r="C6931" s="38">
        <v>1.627</v>
      </c>
      <c r="D6931" s="38">
        <v>2.5999999999999999E-2</v>
      </c>
    </row>
    <row r="6932" spans="1:4" x14ac:dyDescent="0.2">
      <c r="A6932" s="42">
        <v>43004.396527777775</v>
      </c>
      <c r="B6932" s="38">
        <v>0.98599999999999999</v>
      </c>
      <c r="C6932" s="38">
        <v>1.627</v>
      </c>
      <c r="D6932" s="38">
        <v>2.5999999999999999E-2</v>
      </c>
    </row>
    <row r="6933" spans="1:4" x14ac:dyDescent="0.2">
      <c r="A6933" s="42">
        <v>43004.397222222222</v>
      </c>
      <c r="B6933" s="38">
        <v>0.97599999999999998</v>
      </c>
      <c r="C6933" s="38">
        <v>1.627</v>
      </c>
      <c r="D6933" s="38">
        <v>2.5999999999999999E-2</v>
      </c>
    </row>
    <row r="6934" spans="1:4" x14ac:dyDescent="0.2">
      <c r="A6934" s="42">
        <v>43004.397916666669</v>
      </c>
      <c r="B6934" s="38">
        <v>0.98099999999999998</v>
      </c>
      <c r="C6934" s="38">
        <v>1.627</v>
      </c>
      <c r="D6934" s="38">
        <v>2.5999999999999999E-2</v>
      </c>
    </row>
    <row r="6935" spans="1:4" x14ac:dyDescent="0.2">
      <c r="A6935" s="42">
        <v>43004.398611111108</v>
      </c>
      <c r="B6935" s="38">
        <v>0.98599999999999999</v>
      </c>
      <c r="C6935" s="38">
        <v>1.627</v>
      </c>
      <c r="D6935" s="38">
        <v>2.5999999999999999E-2</v>
      </c>
    </row>
    <row r="6936" spans="1:4" x14ac:dyDescent="0.2">
      <c r="A6936" s="42">
        <v>43004.399305555555</v>
      </c>
      <c r="B6936" s="38">
        <v>0.97799999999999998</v>
      </c>
      <c r="C6936" s="38">
        <v>1.627</v>
      </c>
      <c r="D6936" s="38">
        <v>2.5999999999999999E-2</v>
      </c>
    </row>
    <row r="6937" spans="1:4" x14ac:dyDescent="0.2">
      <c r="A6937" s="42">
        <v>43004.4</v>
      </c>
      <c r="B6937" s="38">
        <v>0.98</v>
      </c>
      <c r="C6937" s="38">
        <v>1.627</v>
      </c>
      <c r="D6937" s="38">
        <v>2.5999999999999999E-2</v>
      </c>
    </row>
    <row r="6938" spans="1:4" x14ac:dyDescent="0.2">
      <c r="A6938" s="42">
        <v>43004.400694444441</v>
      </c>
      <c r="B6938" s="38">
        <v>0.98699999999999999</v>
      </c>
      <c r="C6938" s="38">
        <v>1.627</v>
      </c>
      <c r="D6938" s="38">
        <v>2.5999999999999999E-2</v>
      </c>
    </row>
    <row r="6939" spans="1:4" x14ac:dyDescent="0.2">
      <c r="A6939" s="42">
        <v>43004.401388888888</v>
      </c>
      <c r="B6939" s="38">
        <v>0.97799999999999998</v>
      </c>
      <c r="C6939" s="38">
        <v>1.627</v>
      </c>
      <c r="D6939" s="38">
        <v>2.5999999999999999E-2</v>
      </c>
    </row>
    <row r="6940" spans="1:4" x14ac:dyDescent="0.2">
      <c r="A6940" s="42">
        <v>43004.402083333334</v>
      </c>
      <c r="B6940" s="38">
        <v>0.98099999999999998</v>
      </c>
      <c r="C6940" s="38">
        <v>1.627</v>
      </c>
      <c r="D6940" s="38">
        <v>2.5999999999999999E-2</v>
      </c>
    </row>
    <row r="6941" spans="1:4" x14ac:dyDescent="0.2">
      <c r="A6941" s="42">
        <v>43004.402777777781</v>
      </c>
      <c r="B6941" s="38">
        <v>0.97699999999999998</v>
      </c>
      <c r="C6941" s="38">
        <v>1.627</v>
      </c>
      <c r="D6941" s="38">
        <v>2.5999999999999999E-2</v>
      </c>
    </row>
    <row r="6942" spans="1:4" x14ac:dyDescent="0.2">
      <c r="A6942" s="42">
        <v>43004.40347222222</v>
      </c>
      <c r="B6942" s="38">
        <v>0.97599999999999998</v>
      </c>
      <c r="C6942" s="38">
        <v>1.627</v>
      </c>
      <c r="D6942" s="38">
        <v>2.5999999999999999E-2</v>
      </c>
    </row>
    <row r="6943" spans="1:4" x14ac:dyDescent="0.2">
      <c r="A6943" s="42">
        <v>43004.404166666667</v>
      </c>
      <c r="B6943" s="38">
        <v>0.98499999999999999</v>
      </c>
      <c r="C6943" s="38">
        <v>1.627</v>
      </c>
      <c r="D6943" s="38">
        <v>2.5999999999999999E-2</v>
      </c>
    </row>
    <row r="6944" spans="1:4" x14ac:dyDescent="0.2">
      <c r="A6944" s="42">
        <v>43004.404861111114</v>
      </c>
      <c r="B6944" s="38">
        <v>0.98299999999999998</v>
      </c>
      <c r="C6944" s="38">
        <v>1.627</v>
      </c>
      <c r="D6944" s="38">
        <v>2.5999999999999999E-2</v>
      </c>
    </row>
    <row r="6945" spans="1:4" x14ac:dyDescent="0.2">
      <c r="A6945" s="42">
        <v>43004.405555555553</v>
      </c>
      <c r="B6945" s="38">
        <v>0.98599999999999999</v>
      </c>
      <c r="C6945" s="38">
        <v>1.627</v>
      </c>
      <c r="D6945" s="38">
        <v>2.5999999999999999E-2</v>
      </c>
    </row>
    <row r="6946" spans="1:4" x14ac:dyDescent="0.2">
      <c r="A6946" s="42">
        <v>43004.40625</v>
      </c>
      <c r="B6946" s="38">
        <v>0.98399999999999999</v>
      </c>
      <c r="C6946" s="38">
        <v>1.627</v>
      </c>
      <c r="D6946" s="38">
        <v>2.5999999999999999E-2</v>
      </c>
    </row>
    <row r="6947" spans="1:4" x14ac:dyDescent="0.2">
      <c r="A6947" s="42">
        <v>43004.406944444447</v>
      </c>
      <c r="B6947" s="38">
        <v>0.97</v>
      </c>
      <c r="C6947" s="38">
        <v>1.627</v>
      </c>
      <c r="D6947" s="38">
        <v>2.5000000000000001E-2</v>
      </c>
    </row>
    <row r="6948" spans="1:4" x14ac:dyDescent="0.2">
      <c r="A6948" s="42">
        <v>43004.407638888886</v>
      </c>
      <c r="B6948" s="38">
        <v>0.99099999999999999</v>
      </c>
      <c r="C6948" s="38">
        <v>1.627</v>
      </c>
      <c r="D6948" s="38">
        <v>2.5999999999999999E-2</v>
      </c>
    </row>
    <row r="6949" spans="1:4" x14ac:dyDescent="0.2">
      <c r="A6949" s="42">
        <v>43004.408333333333</v>
      </c>
      <c r="B6949" s="38">
        <v>0.97899999999999998</v>
      </c>
      <c r="C6949" s="38">
        <v>1.627</v>
      </c>
      <c r="D6949" s="38">
        <v>2.5999999999999999E-2</v>
      </c>
    </row>
    <row r="6950" spans="1:4" x14ac:dyDescent="0.2">
      <c r="A6950" s="42">
        <v>43004.40902777778</v>
      </c>
      <c r="B6950" s="38">
        <v>1.014</v>
      </c>
      <c r="C6950" s="38">
        <v>1.6830000000000001</v>
      </c>
      <c r="D6950" s="38">
        <v>2.8000000000000001E-2</v>
      </c>
    </row>
    <row r="6951" spans="1:4" x14ac:dyDescent="0.2">
      <c r="A6951" s="42">
        <v>43004.409722222219</v>
      </c>
      <c r="B6951" s="38">
        <v>1.095</v>
      </c>
      <c r="C6951" s="38">
        <v>1.794</v>
      </c>
      <c r="D6951" s="38">
        <v>3.3000000000000002E-2</v>
      </c>
    </row>
    <row r="6952" spans="1:4" x14ac:dyDescent="0.2">
      <c r="A6952" s="42">
        <v>43004.410416666666</v>
      </c>
      <c r="B6952" s="38">
        <v>1.1379999999999999</v>
      </c>
      <c r="C6952" s="38">
        <v>1.847</v>
      </c>
      <c r="D6952" s="38">
        <v>3.5999999999999997E-2</v>
      </c>
    </row>
    <row r="6953" spans="1:4" x14ac:dyDescent="0.2">
      <c r="A6953" s="42">
        <v>43004.411111111112</v>
      </c>
      <c r="B6953" s="38">
        <v>1.153</v>
      </c>
      <c r="C6953" s="38">
        <v>1.847</v>
      </c>
      <c r="D6953" s="38">
        <v>3.6999999999999998E-2</v>
      </c>
    </row>
    <row r="6954" spans="1:4" x14ac:dyDescent="0.2">
      <c r="A6954" s="42">
        <v>43004.411805555559</v>
      </c>
      <c r="B6954" s="38">
        <v>1.151</v>
      </c>
      <c r="C6954" s="38">
        <v>1.847</v>
      </c>
      <c r="D6954" s="38">
        <v>3.6999999999999998E-2</v>
      </c>
    </row>
    <row r="6955" spans="1:4" x14ac:dyDescent="0.2">
      <c r="A6955" s="42">
        <v>43004.412499999999</v>
      </c>
      <c r="B6955" s="38">
        <v>1.139</v>
      </c>
      <c r="C6955" s="38">
        <v>1.847</v>
      </c>
      <c r="D6955" s="38">
        <v>3.5999999999999997E-2</v>
      </c>
    </row>
    <row r="6956" spans="1:4" x14ac:dyDescent="0.2">
      <c r="A6956" s="42">
        <v>43004.413194444445</v>
      </c>
      <c r="B6956" s="38">
        <v>1.1020000000000001</v>
      </c>
      <c r="C6956" s="38">
        <v>1.794</v>
      </c>
      <c r="D6956" s="38">
        <v>3.4000000000000002E-2</v>
      </c>
    </row>
    <row r="6957" spans="1:4" x14ac:dyDescent="0.2">
      <c r="A6957" s="42">
        <v>43004.413888888892</v>
      </c>
      <c r="B6957" s="38">
        <v>1.0940000000000001</v>
      </c>
      <c r="C6957" s="38">
        <v>1.794</v>
      </c>
      <c r="D6957" s="38">
        <v>3.3000000000000002E-2</v>
      </c>
    </row>
    <row r="6958" spans="1:4" x14ac:dyDescent="0.2">
      <c r="A6958" s="42">
        <v>43004.414583333331</v>
      </c>
      <c r="B6958" s="38">
        <v>1.0920000000000001</v>
      </c>
      <c r="C6958" s="38">
        <v>1.794</v>
      </c>
      <c r="D6958" s="38">
        <v>3.3000000000000002E-2</v>
      </c>
    </row>
    <row r="6959" spans="1:4" x14ac:dyDescent="0.2">
      <c r="A6959" s="42">
        <v>43004.415277777778</v>
      </c>
      <c r="B6959" s="38">
        <v>1.1000000000000001</v>
      </c>
      <c r="C6959" s="38">
        <v>1.794</v>
      </c>
      <c r="D6959" s="38">
        <v>3.4000000000000002E-2</v>
      </c>
    </row>
    <row r="6960" spans="1:4" x14ac:dyDescent="0.2">
      <c r="A6960" s="42">
        <v>43004.415972222225</v>
      </c>
      <c r="B6960" s="38">
        <v>1.0780000000000001</v>
      </c>
      <c r="C6960" s="38">
        <v>1.794</v>
      </c>
      <c r="D6960" s="38">
        <v>3.3000000000000002E-2</v>
      </c>
    </row>
    <row r="6961" spans="1:4" x14ac:dyDescent="0.2">
      <c r="A6961" s="42">
        <v>43004.416666666664</v>
      </c>
      <c r="B6961" s="38">
        <v>1.054</v>
      </c>
      <c r="C6961" s="38">
        <v>1.7390000000000001</v>
      </c>
      <c r="D6961" s="38">
        <v>3.1E-2</v>
      </c>
    </row>
    <row r="6962" spans="1:4" x14ac:dyDescent="0.2">
      <c r="A6962" s="42">
        <v>43004.417361111111</v>
      </c>
      <c r="B6962" s="38">
        <v>1.085</v>
      </c>
      <c r="C6962" s="38">
        <v>1.794</v>
      </c>
      <c r="D6962" s="38">
        <v>3.3000000000000002E-2</v>
      </c>
    </row>
    <row r="6963" spans="1:4" x14ac:dyDescent="0.2">
      <c r="A6963" s="42">
        <v>43004.418055555558</v>
      </c>
      <c r="B6963" s="38">
        <v>1.0720000000000001</v>
      </c>
      <c r="C6963" s="38">
        <v>1.7390000000000001</v>
      </c>
      <c r="D6963" s="38">
        <v>3.1E-2</v>
      </c>
    </row>
    <row r="6964" spans="1:4" x14ac:dyDescent="0.2">
      <c r="A6964" s="42">
        <v>43004.418749999997</v>
      </c>
      <c r="B6964" s="38">
        <v>1.042</v>
      </c>
      <c r="C6964" s="38">
        <v>1.7390000000000001</v>
      </c>
      <c r="D6964" s="38">
        <v>0.03</v>
      </c>
    </row>
    <row r="6965" spans="1:4" x14ac:dyDescent="0.2">
      <c r="A6965" s="42">
        <v>43004.419444444444</v>
      </c>
      <c r="B6965" s="38">
        <v>1.0369999999999999</v>
      </c>
      <c r="C6965" s="38">
        <v>1.6830000000000001</v>
      </c>
      <c r="D6965" s="38">
        <v>2.9000000000000001E-2</v>
      </c>
    </row>
    <row r="6966" spans="1:4" x14ac:dyDescent="0.2">
      <c r="A6966" s="42">
        <v>43004.420138888891</v>
      </c>
      <c r="B6966" s="38">
        <v>1.034</v>
      </c>
      <c r="C6966" s="38">
        <v>1.6830000000000001</v>
      </c>
      <c r="D6966" s="38">
        <v>2.9000000000000001E-2</v>
      </c>
    </row>
    <row r="6967" spans="1:4" x14ac:dyDescent="0.2">
      <c r="A6967" s="42">
        <v>43004.42083333333</v>
      </c>
      <c r="B6967" s="38">
        <v>1.0109999999999999</v>
      </c>
      <c r="C6967" s="38">
        <v>1.6830000000000001</v>
      </c>
      <c r="D6967" s="38">
        <v>2.8000000000000001E-2</v>
      </c>
    </row>
    <row r="6968" spans="1:4" x14ac:dyDescent="0.2">
      <c r="A6968" s="42">
        <v>43004.421527777777</v>
      </c>
      <c r="B6968" s="38">
        <v>1.0049999999999999</v>
      </c>
      <c r="C6968" s="38">
        <v>1.6830000000000001</v>
      </c>
      <c r="D6968" s="38">
        <v>2.8000000000000001E-2</v>
      </c>
    </row>
    <row r="6969" spans="1:4" x14ac:dyDescent="0.2">
      <c r="A6969" s="42">
        <v>43004.422222222223</v>
      </c>
      <c r="B6969" s="38">
        <v>0.97899999999999998</v>
      </c>
      <c r="C6969" s="38">
        <v>1.627</v>
      </c>
      <c r="D6969" s="38">
        <v>2.5999999999999999E-2</v>
      </c>
    </row>
    <row r="6970" spans="1:4" x14ac:dyDescent="0.2">
      <c r="A6970" s="42">
        <v>43004.42291666667</v>
      </c>
      <c r="B6970" s="38">
        <v>0.95699999999999996</v>
      </c>
      <c r="C6970" s="38">
        <v>1.5680000000000001</v>
      </c>
      <c r="D6970" s="38">
        <v>2.4E-2</v>
      </c>
    </row>
    <row r="6971" spans="1:4" x14ac:dyDescent="0.2">
      <c r="A6971" s="42">
        <v>43004.423611111109</v>
      </c>
      <c r="B6971" s="38">
        <v>0.96399999999999997</v>
      </c>
      <c r="C6971" s="38">
        <v>1.627</v>
      </c>
      <c r="D6971" s="38">
        <v>2.5000000000000001E-2</v>
      </c>
    </row>
    <row r="6972" spans="1:4" x14ac:dyDescent="0.2">
      <c r="A6972" s="42">
        <v>43004.424305555556</v>
      </c>
      <c r="B6972" s="38">
        <v>0.97899999999999998</v>
      </c>
      <c r="C6972" s="38">
        <v>1.627</v>
      </c>
      <c r="D6972" s="38">
        <v>2.5999999999999999E-2</v>
      </c>
    </row>
    <row r="6973" spans="1:4" x14ac:dyDescent="0.2">
      <c r="A6973" s="42">
        <v>43004.425000000003</v>
      </c>
      <c r="B6973" s="38">
        <v>0.96199999999999997</v>
      </c>
      <c r="C6973" s="38">
        <v>1.627</v>
      </c>
      <c r="D6973" s="38">
        <v>2.5000000000000001E-2</v>
      </c>
    </row>
    <row r="6974" spans="1:4" x14ac:dyDescent="0.2">
      <c r="A6974" s="42">
        <v>43004.425694444442</v>
      </c>
      <c r="B6974" s="38">
        <v>0.93600000000000005</v>
      </c>
      <c r="C6974" s="38">
        <v>1.5680000000000001</v>
      </c>
      <c r="D6974" s="38">
        <v>2.3E-2</v>
      </c>
    </row>
    <row r="6975" spans="1:4" x14ac:dyDescent="0.2">
      <c r="A6975" s="42">
        <v>43004.426388888889</v>
      </c>
      <c r="B6975" s="38">
        <v>0.92400000000000004</v>
      </c>
      <c r="C6975" s="38">
        <v>1.5680000000000001</v>
      </c>
      <c r="D6975" s="38">
        <v>2.3E-2</v>
      </c>
    </row>
    <row r="6976" spans="1:4" x14ac:dyDescent="0.2">
      <c r="A6976" s="42">
        <v>43004.427083333336</v>
      </c>
      <c r="B6976" s="38">
        <v>0.92400000000000004</v>
      </c>
      <c r="C6976" s="38">
        <v>1.5680000000000001</v>
      </c>
      <c r="D6976" s="38">
        <v>2.3E-2</v>
      </c>
    </row>
    <row r="6977" spans="1:4" x14ac:dyDescent="0.2">
      <c r="A6977" s="42">
        <v>43004.427777777775</v>
      </c>
      <c r="B6977" s="38">
        <v>0.95</v>
      </c>
      <c r="C6977" s="38">
        <v>1.5680000000000001</v>
      </c>
      <c r="D6977" s="38">
        <v>2.4E-2</v>
      </c>
    </row>
    <row r="6978" spans="1:4" x14ac:dyDescent="0.2">
      <c r="A6978" s="42">
        <v>43004.428472222222</v>
      </c>
      <c r="B6978" s="38">
        <v>0.94</v>
      </c>
      <c r="C6978" s="38">
        <v>1.5680000000000001</v>
      </c>
      <c r="D6978" s="38">
        <v>2.3E-2</v>
      </c>
    </row>
    <row r="6979" spans="1:4" x14ac:dyDescent="0.2">
      <c r="A6979" s="42">
        <v>43004.429166666669</v>
      </c>
      <c r="B6979" s="38">
        <v>0.97399999999999998</v>
      </c>
      <c r="C6979" s="38">
        <v>1.627</v>
      </c>
      <c r="D6979" s="38">
        <v>2.5000000000000001E-2</v>
      </c>
    </row>
    <row r="6980" spans="1:4" x14ac:dyDescent="0.2">
      <c r="A6980" s="42">
        <v>43004.429861111108</v>
      </c>
      <c r="B6980" s="38">
        <v>0.93500000000000005</v>
      </c>
      <c r="C6980" s="38">
        <v>1.5680000000000001</v>
      </c>
      <c r="D6980" s="38">
        <v>2.3E-2</v>
      </c>
    </row>
    <row r="6981" spans="1:4" x14ac:dyDescent="0.2">
      <c r="A6981" s="42">
        <v>43004.430555555555</v>
      </c>
      <c r="B6981" s="38">
        <v>0.95299999999999996</v>
      </c>
      <c r="C6981" s="38">
        <v>1.5680000000000001</v>
      </c>
      <c r="D6981" s="38">
        <v>2.4E-2</v>
      </c>
    </row>
    <row r="6982" spans="1:4" x14ac:dyDescent="0.2">
      <c r="A6982" s="42">
        <v>43004.431250000001</v>
      </c>
      <c r="B6982" s="38">
        <v>0.95199999999999996</v>
      </c>
      <c r="C6982" s="38">
        <v>1.5680000000000001</v>
      </c>
      <c r="D6982" s="38">
        <v>2.4E-2</v>
      </c>
    </row>
    <row r="6983" spans="1:4" x14ac:dyDescent="0.2">
      <c r="A6983" s="42">
        <v>43004.431944444441</v>
      </c>
      <c r="B6983" s="38">
        <v>0.95399999999999996</v>
      </c>
      <c r="C6983" s="38">
        <v>1.5680000000000001</v>
      </c>
      <c r="D6983" s="38">
        <v>2.4E-2</v>
      </c>
    </row>
    <row r="6984" spans="1:4" x14ac:dyDescent="0.2">
      <c r="A6984" s="42">
        <v>43004.432638888888</v>
      </c>
      <c r="B6984" s="38">
        <v>0.95599999999999996</v>
      </c>
      <c r="C6984" s="38">
        <v>1.5680000000000001</v>
      </c>
      <c r="D6984" s="38">
        <v>2.4E-2</v>
      </c>
    </row>
    <row r="6985" spans="1:4" x14ac:dyDescent="0.2">
      <c r="A6985" s="42">
        <v>43004.433333333334</v>
      </c>
      <c r="B6985" s="38">
        <v>0.95399999999999996</v>
      </c>
      <c r="C6985" s="38">
        <v>1.5680000000000001</v>
      </c>
      <c r="D6985" s="38">
        <v>2.4E-2</v>
      </c>
    </row>
    <row r="6986" spans="1:4" x14ac:dyDescent="0.2">
      <c r="A6986" s="42">
        <v>43004.434027777781</v>
      </c>
      <c r="B6986" s="38">
        <v>0.95499999999999996</v>
      </c>
      <c r="C6986" s="38">
        <v>1.5680000000000001</v>
      </c>
      <c r="D6986" s="38">
        <v>2.4E-2</v>
      </c>
    </row>
    <row r="6987" spans="1:4" x14ac:dyDescent="0.2">
      <c r="A6987" s="42">
        <v>43004.43472222222</v>
      </c>
      <c r="B6987" s="38">
        <v>0.94899999999999995</v>
      </c>
      <c r="C6987" s="38">
        <v>1.5680000000000001</v>
      </c>
      <c r="D6987" s="38">
        <v>2.4E-2</v>
      </c>
    </row>
    <row r="6988" spans="1:4" x14ac:dyDescent="0.2">
      <c r="A6988" s="42">
        <v>43004.435416666667</v>
      </c>
      <c r="B6988" s="38">
        <v>0.98599999999999999</v>
      </c>
      <c r="C6988" s="38">
        <v>1.627</v>
      </c>
      <c r="D6988" s="38">
        <v>2.5999999999999999E-2</v>
      </c>
    </row>
    <row r="6989" spans="1:4" x14ac:dyDescent="0.2">
      <c r="A6989" s="42">
        <v>43004.436111111114</v>
      </c>
      <c r="B6989" s="38">
        <v>0.95399999999999996</v>
      </c>
      <c r="C6989" s="38">
        <v>1.5680000000000001</v>
      </c>
      <c r="D6989" s="38">
        <v>2.4E-2</v>
      </c>
    </row>
    <row r="6990" spans="1:4" x14ac:dyDescent="0.2">
      <c r="A6990" s="42">
        <v>43004.436805555553</v>
      </c>
      <c r="B6990" s="38">
        <v>0.95799999999999996</v>
      </c>
      <c r="C6990" s="38">
        <v>1.5680000000000001</v>
      </c>
      <c r="D6990" s="38">
        <v>2.4E-2</v>
      </c>
    </row>
    <row r="6991" spans="1:4" x14ac:dyDescent="0.2">
      <c r="A6991" s="42">
        <v>43004.4375</v>
      </c>
      <c r="B6991" s="38">
        <v>0.96399999999999997</v>
      </c>
      <c r="C6991" s="38">
        <v>1.627</v>
      </c>
      <c r="D6991" s="38">
        <v>2.5000000000000001E-2</v>
      </c>
    </row>
    <row r="6992" spans="1:4" x14ac:dyDescent="0.2">
      <c r="A6992" s="42">
        <v>43004.438194444447</v>
      </c>
      <c r="B6992" s="38">
        <v>0.95299999999999996</v>
      </c>
      <c r="C6992" s="38">
        <v>1.5680000000000001</v>
      </c>
      <c r="D6992" s="38">
        <v>2.4E-2</v>
      </c>
    </row>
    <row r="6993" spans="1:4" x14ac:dyDescent="0.2">
      <c r="A6993" s="42">
        <v>43004.438888888886</v>
      </c>
      <c r="B6993" s="38">
        <v>0.95899999999999996</v>
      </c>
      <c r="C6993" s="38">
        <v>1.627</v>
      </c>
      <c r="D6993" s="38">
        <v>2.5000000000000001E-2</v>
      </c>
    </row>
    <row r="6994" spans="1:4" x14ac:dyDescent="0.2">
      <c r="A6994" s="42">
        <v>43004.439583333333</v>
      </c>
      <c r="B6994" s="38">
        <v>0.96499999999999997</v>
      </c>
      <c r="C6994" s="38">
        <v>1.627</v>
      </c>
      <c r="D6994" s="38">
        <v>2.5000000000000001E-2</v>
      </c>
    </row>
    <row r="6995" spans="1:4" x14ac:dyDescent="0.2">
      <c r="A6995" s="42">
        <v>43004.44027777778</v>
      </c>
      <c r="B6995" s="38">
        <v>0.94099999999999995</v>
      </c>
      <c r="C6995" s="38">
        <v>1.5680000000000001</v>
      </c>
      <c r="D6995" s="38">
        <v>2.3E-2</v>
      </c>
    </row>
    <row r="6996" spans="1:4" x14ac:dyDescent="0.2">
      <c r="A6996" s="42">
        <v>43004.440972222219</v>
      </c>
      <c r="B6996" s="38">
        <v>0.96199999999999997</v>
      </c>
      <c r="C6996" s="38">
        <v>1.627</v>
      </c>
      <c r="D6996" s="38">
        <v>2.5000000000000001E-2</v>
      </c>
    </row>
    <row r="6997" spans="1:4" x14ac:dyDescent="0.2">
      <c r="A6997" s="42">
        <v>43004.441666666666</v>
      </c>
      <c r="B6997" s="38">
        <v>0.95599999999999996</v>
      </c>
      <c r="C6997" s="38">
        <v>1.5680000000000001</v>
      </c>
      <c r="D6997" s="38">
        <v>2.4E-2</v>
      </c>
    </row>
    <row r="6998" spans="1:4" x14ac:dyDescent="0.2">
      <c r="A6998" s="42">
        <v>43004.442361111112</v>
      </c>
      <c r="B6998" s="38">
        <v>0.96399999999999997</v>
      </c>
      <c r="C6998" s="38">
        <v>1.627</v>
      </c>
      <c r="D6998" s="38">
        <v>2.5000000000000001E-2</v>
      </c>
    </row>
    <row r="6999" spans="1:4" x14ac:dyDescent="0.2">
      <c r="A6999" s="42">
        <v>43004.443055555559</v>
      </c>
      <c r="B6999" s="38">
        <v>0.95299999999999996</v>
      </c>
      <c r="C6999" s="38">
        <v>1.5680000000000001</v>
      </c>
      <c r="D6999" s="38">
        <v>2.4E-2</v>
      </c>
    </row>
    <row r="7000" spans="1:4" x14ac:dyDescent="0.2">
      <c r="A7000" s="42">
        <v>43004.443749999999</v>
      </c>
      <c r="B7000" s="38">
        <v>0.94899999999999995</v>
      </c>
      <c r="C7000" s="38">
        <v>1.5680000000000001</v>
      </c>
      <c r="D7000" s="38">
        <v>2.4E-2</v>
      </c>
    </row>
    <row r="7001" spans="1:4" x14ac:dyDescent="0.2">
      <c r="A7001" s="42">
        <v>43004.444444444445</v>
      </c>
      <c r="B7001" s="38">
        <v>0.94099999999999995</v>
      </c>
      <c r="C7001" s="38">
        <v>1.5680000000000001</v>
      </c>
      <c r="D7001" s="38">
        <v>2.3E-2</v>
      </c>
    </row>
    <row r="7002" spans="1:4" x14ac:dyDescent="0.2">
      <c r="A7002" s="42">
        <v>43004.445138888892</v>
      </c>
      <c r="B7002" s="38">
        <v>0.94</v>
      </c>
      <c r="C7002" s="38">
        <v>1.5680000000000001</v>
      </c>
      <c r="D7002" s="38">
        <v>2.3E-2</v>
      </c>
    </row>
    <row r="7003" spans="1:4" x14ac:dyDescent="0.2">
      <c r="A7003" s="42">
        <v>43004.445833333331</v>
      </c>
      <c r="B7003" s="38">
        <v>0.95699999999999996</v>
      </c>
      <c r="C7003" s="38">
        <v>1.5680000000000001</v>
      </c>
      <c r="D7003" s="38">
        <v>2.4E-2</v>
      </c>
    </row>
    <row r="7004" spans="1:4" x14ac:dyDescent="0.2">
      <c r="A7004" s="42">
        <v>43004.446527777778</v>
      </c>
      <c r="B7004" s="38">
        <v>0.94</v>
      </c>
      <c r="C7004" s="38">
        <v>1.5680000000000001</v>
      </c>
      <c r="D7004" s="38">
        <v>2.3E-2</v>
      </c>
    </row>
    <row r="7005" spans="1:4" x14ac:dyDescent="0.2">
      <c r="A7005" s="42">
        <v>43004.447222222225</v>
      </c>
      <c r="B7005" s="38">
        <v>0.95099999999999996</v>
      </c>
      <c r="C7005" s="38">
        <v>1.5680000000000001</v>
      </c>
      <c r="D7005" s="38">
        <v>2.4E-2</v>
      </c>
    </row>
    <row r="7006" spans="1:4" x14ac:dyDescent="0.2">
      <c r="A7006" s="42">
        <v>43004.447916666664</v>
      </c>
      <c r="B7006" s="38">
        <v>0.93799999999999994</v>
      </c>
      <c r="C7006" s="38">
        <v>1.5680000000000001</v>
      </c>
      <c r="D7006" s="38">
        <v>2.3E-2</v>
      </c>
    </row>
    <row r="7007" spans="1:4" x14ac:dyDescent="0.2">
      <c r="A7007" s="42">
        <v>43004.448611111111</v>
      </c>
      <c r="B7007" s="38">
        <v>0.93899999999999995</v>
      </c>
      <c r="C7007" s="38">
        <v>1.5680000000000001</v>
      </c>
      <c r="D7007" s="38">
        <v>2.3E-2</v>
      </c>
    </row>
    <row r="7008" spans="1:4" x14ac:dyDescent="0.2">
      <c r="A7008" s="42">
        <v>43004.449305555558</v>
      </c>
      <c r="B7008" s="38">
        <v>0.93600000000000005</v>
      </c>
      <c r="C7008" s="38">
        <v>1.5680000000000001</v>
      </c>
      <c r="D7008" s="38">
        <v>2.3E-2</v>
      </c>
    </row>
    <row r="7009" spans="1:4" x14ac:dyDescent="0.2">
      <c r="A7009" s="42">
        <v>43004.45</v>
      </c>
      <c r="B7009" s="38">
        <v>0.95099999999999996</v>
      </c>
      <c r="C7009" s="38">
        <v>1.5680000000000001</v>
      </c>
      <c r="D7009" s="38">
        <v>2.4E-2</v>
      </c>
    </row>
    <row r="7010" spans="1:4" x14ac:dyDescent="0.2">
      <c r="A7010" s="42">
        <v>43004.450694444444</v>
      </c>
      <c r="B7010" s="38">
        <v>0.95799999999999996</v>
      </c>
      <c r="C7010" s="38">
        <v>1.5680000000000001</v>
      </c>
      <c r="D7010" s="38">
        <v>2.4E-2</v>
      </c>
    </row>
    <row r="7011" spans="1:4" x14ac:dyDescent="0.2">
      <c r="A7011" s="42">
        <v>43004.451388888891</v>
      </c>
      <c r="B7011" s="38">
        <v>0.95899999999999996</v>
      </c>
      <c r="C7011" s="38">
        <v>1.627</v>
      </c>
      <c r="D7011" s="38">
        <v>2.5000000000000001E-2</v>
      </c>
    </row>
    <row r="7012" spans="1:4" x14ac:dyDescent="0.2">
      <c r="A7012" s="42">
        <v>43004.45208333333</v>
      </c>
      <c r="B7012" s="38">
        <v>0.995</v>
      </c>
      <c r="C7012" s="38">
        <v>1.627</v>
      </c>
      <c r="D7012" s="38">
        <v>2.5999999999999999E-2</v>
      </c>
    </row>
    <row r="7013" spans="1:4" x14ac:dyDescent="0.2">
      <c r="A7013" s="42">
        <v>43004.452777777777</v>
      </c>
      <c r="B7013" s="38">
        <v>1.089</v>
      </c>
      <c r="C7013" s="38">
        <v>1.794</v>
      </c>
      <c r="D7013" s="38">
        <v>3.3000000000000002E-2</v>
      </c>
    </row>
    <row r="7014" spans="1:4" x14ac:dyDescent="0.2">
      <c r="A7014" s="42">
        <v>43004.453472222223</v>
      </c>
      <c r="B7014" s="38">
        <v>1.103</v>
      </c>
      <c r="C7014" s="38">
        <v>1.794</v>
      </c>
      <c r="D7014" s="38">
        <v>3.4000000000000002E-2</v>
      </c>
    </row>
    <row r="7015" spans="1:4" x14ac:dyDescent="0.2">
      <c r="A7015" s="42">
        <v>43004.45416666667</v>
      </c>
      <c r="B7015" s="38">
        <v>1.1160000000000001</v>
      </c>
      <c r="C7015" s="38">
        <v>1.847</v>
      </c>
      <c r="D7015" s="38">
        <v>3.5000000000000003E-2</v>
      </c>
    </row>
    <row r="7016" spans="1:4" x14ac:dyDescent="0.2">
      <c r="A7016" s="42">
        <v>43004.454861111109</v>
      </c>
      <c r="B7016" s="38">
        <v>1.1839999999999999</v>
      </c>
      <c r="C7016" s="38">
        <v>1.9</v>
      </c>
      <c r="D7016" s="38">
        <v>0.04</v>
      </c>
    </row>
    <row r="7017" spans="1:4" x14ac:dyDescent="0.2">
      <c r="A7017" s="42">
        <v>43004.455555555556</v>
      </c>
      <c r="B7017" s="38">
        <v>1.22</v>
      </c>
      <c r="C7017" s="38">
        <v>1.9510000000000001</v>
      </c>
      <c r="D7017" s="38">
        <v>4.2000000000000003E-2</v>
      </c>
    </row>
    <row r="7018" spans="1:4" x14ac:dyDescent="0.2">
      <c r="A7018" s="42">
        <v>43004.456250000003</v>
      </c>
      <c r="B7018" s="38">
        <v>1.252</v>
      </c>
      <c r="C7018" s="38">
        <v>2.0870000000000002</v>
      </c>
      <c r="D7018" s="38">
        <v>4.7E-2</v>
      </c>
    </row>
    <row r="7019" spans="1:4" x14ac:dyDescent="0.2">
      <c r="A7019" s="42">
        <v>43004.456944444442</v>
      </c>
      <c r="B7019" s="38">
        <v>1.24</v>
      </c>
      <c r="C7019" s="38">
        <v>2.0950000000000002</v>
      </c>
      <c r="D7019" s="38">
        <v>4.7E-2</v>
      </c>
    </row>
    <row r="7020" spans="1:4" x14ac:dyDescent="0.2">
      <c r="A7020" s="42">
        <v>43004.457638888889</v>
      </c>
      <c r="B7020" s="38">
        <v>1.226</v>
      </c>
      <c r="C7020" s="38">
        <v>1.978</v>
      </c>
      <c r="D7020" s="38">
        <v>4.2999999999999997E-2</v>
      </c>
    </row>
    <row r="7021" spans="1:4" x14ac:dyDescent="0.2">
      <c r="A7021" s="42">
        <v>43004.458333333336</v>
      </c>
      <c r="B7021" s="38">
        <v>1.2569999999999999</v>
      </c>
      <c r="C7021" s="38">
        <v>2.0419999999999998</v>
      </c>
      <c r="D7021" s="38">
        <v>4.5999999999999999E-2</v>
      </c>
    </row>
    <row r="7022" spans="1:4" x14ac:dyDescent="0.2">
      <c r="A7022" s="42">
        <v>43004.459027777775</v>
      </c>
      <c r="B7022" s="38">
        <v>1.391</v>
      </c>
      <c r="C7022" s="38">
        <v>2.524</v>
      </c>
      <c r="D7022" s="38">
        <v>6.6000000000000003E-2</v>
      </c>
    </row>
    <row r="7023" spans="1:4" x14ac:dyDescent="0.2">
      <c r="A7023" s="42">
        <v>43004.459722222222</v>
      </c>
      <c r="B7023" s="38">
        <v>1.5649999999999999</v>
      </c>
      <c r="C7023" s="38">
        <v>2.8929999999999998</v>
      </c>
      <c r="D7023" s="38">
        <v>0.09</v>
      </c>
    </row>
    <row r="7024" spans="1:4" x14ac:dyDescent="0.2">
      <c r="A7024" s="42">
        <v>43004.460416666669</v>
      </c>
      <c r="B7024" s="38">
        <v>1.5760000000000001</v>
      </c>
      <c r="C7024" s="38">
        <v>2.879</v>
      </c>
      <c r="D7024" s="38">
        <v>9.0999999999999998E-2</v>
      </c>
    </row>
    <row r="7025" spans="1:4" x14ac:dyDescent="0.2">
      <c r="A7025" s="42">
        <v>43004.461111111108</v>
      </c>
      <c r="B7025" s="38">
        <v>1.5229999999999999</v>
      </c>
      <c r="C7025" s="38">
        <v>2.8279999999999998</v>
      </c>
      <c r="D7025" s="38">
        <v>8.5000000000000006E-2</v>
      </c>
    </row>
    <row r="7026" spans="1:4" x14ac:dyDescent="0.2">
      <c r="A7026" s="42">
        <v>43004.461805555555</v>
      </c>
      <c r="B7026" s="38">
        <v>1.5069999999999999</v>
      </c>
      <c r="C7026" s="38">
        <v>2.8</v>
      </c>
      <c r="D7026" s="38">
        <v>8.3000000000000004E-2</v>
      </c>
    </row>
    <row r="7027" spans="1:4" x14ac:dyDescent="0.2">
      <c r="A7027" s="42">
        <v>43004.462500000001</v>
      </c>
      <c r="B7027" s="38">
        <v>1.5269999999999999</v>
      </c>
      <c r="C7027" s="38">
        <v>2.7829999999999999</v>
      </c>
      <c r="D7027" s="38">
        <v>8.4000000000000005E-2</v>
      </c>
    </row>
    <row r="7028" spans="1:4" x14ac:dyDescent="0.2">
      <c r="A7028" s="42">
        <v>43004.463194444441</v>
      </c>
      <c r="B7028" s="38">
        <v>1.524</v>
      </c>
      <c r="C7028" s="38">
        <v>2.7210000000000001</v>
      </c>
      <c r="D7028" s="38">
        <v>8.2000000000000003E-2</v>
      </c>
    </row>
    <row r="7029" spans="1:4" x14ac:dyDescent="0.2">
      <c r="A7029" s="42">
        <v>43004.463888888888</v>
      </c>
      <c r="B7029" s="38">
        <v>1.504</v>
      </c>
      <c r="C7029" s="38">
        <v>2.6859999999999999</v>
      </c>
      <c r="D7029" s="38">
        <v>7.9000000000000001E-2</v>
      </c>
    </row>
    <row r="7030" spans="1:4" x14ac:dyDescent="0.2">
      <c r="A7030" s="42">
        <v>43004.464583333334</v>
      </c>
      <c r="B7030" s="38">
        <v>1.5169999999999999</v>
      </c>
      <c r="C7030" s="38">
        <v>2.6469999999999998</v>
      </c>
      <c r="D7030" s="38">
        <v>7.9000000000000001E-2</v>
      </c>
    </row>
    <row r="7031" spans="1:4" x14ac:dyDescent="0.2">
      <c r="A7031" s="42">
        <v>43004.465277777781</v>
      </c>
      <c r="B7031" s="38">
        <v>1.4690000000000001</v>
      </c>
      <c r="C7031" s="38">
        <v>2.6560000000000001</v>
      </c>
      <c r="D7031" s="38">
        <v>7.4999999999999997E-2</v>
      </c>
    </row>
    <row r="7032" spans="1:4" x14ac:dyDescent="0.2">
      <c r="A7032" s="42">
        <v>43004.46597222222</v>
      </c>
      <c r="B7032" s="38">
        <v>1.456</v>
      </c>
      <c r="C7032" s="38">
        <v>2.6080000000000001</v>
      </c>
      <c r="D7032" s="38">
        <v>7.2999999999999995E-2</v>
      </c>
    </row>
    <row r="7033" spans="1:4" x14ac:dyDescent="0.2">
      <c r="A7033" s="42">
        <v>43004.466666666667</v>
      </c>
      <c r="B7033" s="38">
        <v>1.3879999999999999</v>
      </c>
      <c r="C7033" s="38">
        <v>2.6259999999999999</v>
      </c>
      <c r="D7033" s="38">
        <v>6.9000000000000006E-2</v>
      </c>
    </row>
    <row r="7034" spans="1:4" x14ac:dyDescent="0.2">
      <c r="A7034" s="42">
        <v>43004.467361111114</v>
      </c>
      <c r="B7034" s="38">
        <v>1.3919999999999999</v>
      </c>
      <c r="C7034" s="38">
        <v>2.2839999999999998</v>
      </c>
      <c r="D7034" s="38">
        <v>0.06</v>
      </c>
    </row>
    <row r="7035" spans="1:4" x14ac:dyDescent="0.2">
      <c r="A7035" s="42">
        <v>43004.468055555553</v>
      </c>
      <c r="B7035" s="38">
        <v>1.36</v>
      </c>
      <c r="C7035" s="38">
        <v>2.1480000000000001</v>
      </c>
      <c r="D7035" s="38">
        <v>5.5E-2</v>
      </c>
    </row>
    <row r="7036" spans="1:4" x14ac:dyDescent="0.2">
      <c r="A7036" s="42">
        <v>43004.46875</v>
      </c>
      <c r="B7036" s="38">
        <v>1.31</v>
      </c>
      <c r="C7036" s="38">
        <v>2.169</v>
      </c>
      <c r="D7036" s="38">
        <v>5.1999999999999998E-2</v>
      </c>
    </row>
    <row r="7037" spans="1:4" x14ac:dyDescent="0.2">
      <c r="A7037" s="42">
        <v>43004.469444444447</v>
      </c>
      <c r="B7037" s="38">
        <v>1.298</v>
      </c>
      <c r="C7037" s="38">
        <v>2.19</v>
      </c>
      <c r="D7037" s="38">
        <v>5.1999999999999998E-2</v>
      </c>
    </row>
    <row r="7038" spans="1:4" x14ac:dyDescent="0.2">
      <c r="A7038" s="42">
        <v>43004.470138888886</v>
      </c>
      <c r="B7038" s="38">
        <v>1.292</v>
      </c>
      <c r="C7038" s="38">
        <v>2.2109999999999999</v>
      </c>
      <c r="D7038" s="38">
        <v>5.1999999999999998E-2</v>
      </c>
    </row>
    <row r="7039" spans="1:4" x14ac:dyDescent="0.2">
      <c r="A7039" s="42">
        <v>43004.470833333333</v>
      </c>
      <c r="B7039" s="38">
        <v>1.272</v>
      </c>
      <c r="C7039" s="38">
        <v>1.843</v>
      </c>
      <c r="D7039" s="38">
        <v>4.2999999999999997E-2</v>
      </c>
    </row>
    <row r="7040" spans="1:4" x14ac:dyDescent="0.2">
      <c r="A7040" s="42">
        <v>43004.47152777778</v>
      </c>
      <c r="B7040" s="38">
        <v>1.2470000000000001</v>
      </c>
      <c r="C7040" s="38">
        <v>1.875</v>
      </c>
      <c r="D7040" s="38">
        <v>4.2000000000000003E-2</v>
      </c>
    </row>
    <row r="7041" spans="1:4" x14ac:dyDescent="0.2">
      <c r="A7041" s="42">
        <v>43004.472222222219</v>
      </c>
      <c r="B7041" s="38">
        <v>1.2290000000000001</v>
      </c>
      <c r="C7041" s="38">
        <v>1.9750000000000001</v>
      </c>
      <c r="D7041" s="38">
        <v>4.2999999999999997E-2</v>
      </c>
    </row>
    <row r="7042" spans="1:4" x14ac:dyDescent="0.2">
      <c r="A7042" s="42">
        <v>43004.472916666666</v>
      </c>
      <c r="B7042" s="38">
        <v>1.2110000000000001</v>
      </c>
      <c r="C7042" s="38">
        <v>1.9750000000000001</v>
      </c>
      <c r="D7042" s="38">
        <v>4.2000000000000003E-2</v>
      </c>
    </row>
    <row r="7043" spans="1:4" x14ac:dyDescent="0.2">
      <c r="A7043" s="42">
        <v>43004.473611111112</v>
      </c>
      <c r="B7043" s="38">
        <v>1.2589999999999999</v>
      </c>
      <c r="C7043" s="38">
        <v>1.7969999999999999</v>
      </c>
      <c r="D7043" s="38">
        <v>4.1000000000000002E-2</v>
      </c>
    </row>
    <row r="7044" spans="1:4" x14ac:dyDescent="0.2">
      <c r="A7044" s="42">
        <v>43004.474305555559</v>
      </c>
      <c r="B7044" s="38">
        <v>1.2809999999999999</v>
      </c>
      <c r="C7044" s="38">
        <v>1.9510000000000001</v>
      </c>
      <c r="D7044" s="38">
        <v>4.4999999999999998E-2</v>
      </c>
    </row>
    <row r="7045" spans="1:4" x14ac:dyDescent="0.2">
      <c r="A7045" s="42">
        <v>43004.474999999999</v>
      </c>
      <c r="B7045" s="38">
        <v>1.28</v>
      </c>
      <c r="C7045" s="38">
        <v>2.0609999999999999</v>
      </c>
      <c r="D7045" s="38">
        <v>4.8000000000000001E-2</v>
      </c>
    </row>
    <row r="7046" spans="1:4" x14ac:dyDescent="0.2">
      <c r="A7046" s="42">
        <v>43004.475694444445</v>
      </c>
      <c r="B7046" s="38">
        <v>1.2729999999999999</v>
      </c>
      <c r="C7046" s="38">
        <v>1.899</v>
      </c>
      <c r="D7046" s="38">
        <v>4.3999999999999997E-2</v>
      </c>
    </row>
    <row r="7047" spans="1:4" x14ac:dyDescent="0.2">
      <c r="A7047" s="42">
        <v>43004.476388888892</v>
      </c>
      <c r="B7047" s="38">
        <v>1.2689999999999999</v>
      </c>
      <c r="C7047" s="38">
        <v>1.907</v>
      </c>
      <c r="D7047" s="38">
        <v>4.3999999999999997E-2</v>
      </c>
    </row>
    <row r="7048" spans="1:4" x14ac:dyDescent="0.2">
      <c r="A7048" s="42">
        <v>43004.477083333331</v>
      </c>
      <c r="B7048" s="38">
        <v>1.4159999999999999</v>
      </c>
      <c r="C7048" s="38">
        <v>2.528</v>
      </c>
      <c r="D7048" s="38">
        <v>6.8000000000000005E-2</v>
      </c>
    </row>
    <row r="7049" spans="1:4" x14ac:dyDescent="0.2">
      <c r="A7049" s="42">
        <v>43004.477777777778</v>
      </c>
      <c r="B7049" s="38">
        <v>1.494</v>
      </c>
      <c r="C7049" s="38">
        <v>2.758</v>
      </c>
      <c r="D7049" s="38">
        <v>0.08</v>
      </c>
    </row>
    <row r="7050" spans="1:4" x14ac:dyDescent="0.2">
      <c r="A7050" s="42">
        <v>43004.478472222225</v>
      </c>
      <c r="B7050" s="38">
        <v>1.46</v>
      </c>
      <c r="C7050" s="38">
        <v>2.6589999999999998</v>
      </c>
      <c r="D7050" s="38">
        <v>7.4999999999999997E-2</v>
      </c>
    </row>
    <row r="7051" spans="1:4" x14ac:dyDescent="0.2">
      <c r="A7051" s="42">
        <v>43004.479166666664</v>
      </c>
      <c r="B7051" s="38">
        <v>1.452</v>
      </c>
      <c r="C7051" s="38">
        <v>2.6280000000000001</v>
      </c>
      <c r="D7051" s="38">
        <v>7.2999999999999995E-2</v>
      </c>
    </row>
    <row r="7052" spans="1:4" x14ac:dyDescent="0.2">
      <c r="A7052" s="42">
        <v>43004.479861111111</v>
      </c>
      <c r="B7052" s="38">
        <v>1.514</v>
      </c>
      <c r="C7052" s="38">
        <v>2.7010000000000001</v>
      </c>
      <c r="D7052" s="38">
        <v>0.08</v>
      </c>
    </row>
    <row r="7053" spans="1:4" x14ac:dyDescent="0.2">
      <c r="A7053" s="42">
        <v>43004.480555555558</v>
      </c>
      <c r="B7053" s="38">
        <v>1.5229999999999999</v>
      </c>
      <c r="C7053" s="38">
        <v>2.7189999999999999</v>
      </c>
      <c r="D7053" s="38">
        <v>8.1000000000000003E-2</v>
      </c>
    </row>
    <row r="7054" spans="1:4" x14ac:dyDescent="0.2">
      <c r="A7054" s="42">
        <v>43004.481249999997</v>
      </c>
      <c r="B7054" s="38">
        <v>1.512</v>
      </c>
      <c r="C7054" s="38">
        <v>2.6930000000000001</v>
      </c>
      <c r="D7054" s="38">
        <v>0.08</v>
      </c>
    </row>
    <row r="7055" spans="1:4" x14ac:dyDescent="0.2">
      <c r="A7055" s="42">
        <v>43004.481944444444</v>
      </c>
      <c r="B7055" s="38">
        <v>1.472</v>
      </c>
      <c r="C7055" s="38">
        <v>2.6850000000000001</v>
      </c>
      <c r="D7055" s="38">
        <v>7.6999999999999999E-2</v>
      </c>
    </row>
    <row r="7056" spans="1:4" x14ac:dyDescent="0.2">
      <c r="A7056" s="42">
        <v>43004.482638888891</v>
      </c>
      <c r="B7056" s="38">
        <v>1.4019999999999999</v>
      </c>
      <c r="C7056" s="38">
        <v>2.528</v>
      </c>
      <c r="D7056" s="38">
        <v>6.7000000000000004E-2</v>
      </c>
    </row>
    <row r="7057" spans="1:4" x14ac:dyDescent="0.2">
      <c r="A7057" s="42">
        <v>43004.48333333333</v>
      </c>
      <c r="B7057" s="38">
        <v>1.3919999999999999</v>
      </c>
      <c r="C7057" s="38">
        <v>2.5219999999999998</v>
      </c>
      <c r="D7057" s="38">
        <v>6.6000000000000003E-2</v>
      </c>
    </row>
    <row r="7058" spans="1:4" x14ac:dyDescent="0.2">
      <c r="A7058" s="42">
        <v>43004.484027777777</v>
      </c>
      <c r="B7058" s="38">
        <v>1.429</v>
      </c>
      <c r="C7058" s="38">
        <v>2.4820000000000002</v>
      </c>
      <c r="D7058" s="38">
        <v>6.8000000000000005E-2</v>
      </c>
    </row>
    <row r="7059" spans="1:4" x14ac:dyDescent="0.2">
      <c r="A7059" s="42">
        <v>43004.484722222223</v>
      </c>
      <c r="B7059" s="38">
        <v>1.3919999999999999</v>
      </c>
      <c r="C7059" s="38">
        <v>2.351</v>
      </c>
      <c r="D7059" s="38">
        <v>6.2E-2</v>
      </c>
    </row>
    <row r="7060" spans="1:4" x14ac:dyDescent="0.2">
      <c r="A7060" s="42">
        <v>43004.48541666667</v>
      </c>
      <c r="B7060" s="38">
        <v>1.3560000000000001</v>
      </c>
      <c r="C7060" s="38">
        <v>2.214</v>
      </c>
      <c r="D7060" s="38">
        <v>5.6000000000000001E-2</v>
      </c>
    </row>
    <row r="7061" spans="1:4" x14ac:dyDescent="0.2">
      <c r="A7061" s="42">
        <v>43004.486111111109</v>
      </c>
      <c r="B7061" s="38">
        <v>1.294</v>
      </c>
      <c r="C7061" s="38">
        <v>1.966</v>
      </c>
      <c r="D7061" s="38">
        <v>4.7E-2</v>
      </c>
    </row>
    <row r="7062" spans="1:4" x14ac:dyDescent="0.2">
      <c r="A7062" s="42">
        <v>43004.486805555556</v>
      </c>
      <c r="B7062" s="38">
        <v>1.3460000000000001</v>
      </c>
      <c r="C7062" s="38">
        <v>2.2429999999999999</v>
      </c>
      <c r="D7062" s="38">
        <v>5.6000000000000001E-2</v>
      </c>
    </row>
    <row r="7063" spans="1:4" x14ac:dyDescent="0.2">
      <c r="A7063" s="42">
        <v>43004.487500000003</v>
      </c>
      <c r="B7063" s="38">
        <v>1.335</v>
      </c>
      <c r="C7063" s="38">
        <v>2.2530000000000001</v>
      </c>
      <c r="D7063" s="38">
        <v>5.6000000000000001E-2</v>
      </c>
    </row>
    <row r="7064" spans="1:4" x14ac:dyDescent="0.2">
      <c r="A7064" s="42">
        <v>43004.488194444442</v>
      </c>
      <c r="B7064" s="38">
        <v>1.444</v>
      </c>
      <c r="C7064" s="38">
        <v>2.6259999999999999</v>
      </c>
      <c r="D7064" s="38">
        <v>7.2999999999999995E-2</v>
      </c>
    </row>
    <row r="7065" spans="1:4" x14ac:dyDescent="0.2">
      <c r="A7065" s="42">
        <v>43004.488888888889</v>
      </c>
      <c r="B7065" s="38">
        <v>1.502</v>
      </c>
      <c r="C7065" s="38">
        <v>2.7519999999999998</v>
      </c>
      <c r="D7065" s="38">
        <v>8.1000000000000003E-2</v>
      </c>
    </row>
    <row r="7066" spans="1:4" x14ac:dyDescent="0.2">
      <c r="A7066" s="42">
        <v>43004.489583333336</v>
      </c>
      <c r="B7066" s="38">
        <v>1.476</v>
      </c>
      <c r="C7066" s="38">
        <v>2.593</v>
      </c>
      <c r="D7066" s="38">
        <v>7.3999999999999996E-2</v>
      </c>
    </row>
    <row r="7067" spans="1:4" x14ac:dyDescent="0.2">
      <c r="A7067" s="42">
        <v>43004.490277777775</v>
      </c>
      <c r="B7067" s="38">
        <v>1.4339999999999999</v>
      </c>
      <c r="C7067" s="38">
        <v>2.456</v>
      </c>
      <c r="D7067" s="38">
        <v>6.7000000000000004E-2</v>
      </c>
    </row>
    <row r="7068" spans="1:4" x14ac:dyDescent="0.2">
      <c r="A7068" s="42">
        <v>43004.490972222222</v>
      </c>
      <c r="B7068" s="38">
        <v>1.373</v>
      </c>
      <c r="C7068" s="38">
        <v>2.3570000000000002</v>
      </c>
      <c r="D7068" s="38">
        <v>6.0999999999999999E-2</v>
      </c>
    </row>
    <row r="7069" spans="1:4" x14ac:dyDescent="0.2">
      <c r="A7069" s="42">
        <v>43004.491666666669</v>
      </c>
      <c r="B7069" s="38">
        <v>1.528</v>
      </c>
      <c r="C7069" s="38">
        <v>2.6880000000000002</v>
      </c>
      <c r="D7069" s="38">
        <v>8.1000000000000003E-2</v>
      </c>
    </row>
    <row r="7070" spans="1:4" x14ac:dyDescent="0.2">
      <c r="A7070" s="42">
        <v>43004.492361111108</v>
      </c>
      <c r="B7070" s="38">
        <v>1.49</v>
      </c>
      <c r="C7070" s="38">
        <v>2.6760000000000002</v>
      </c>
      <c r="D7070" s="38">
        <v>7.8E-2</v>
      </c>
    </row>
    <row r="7071" spans="1:4" x14ac:dyDescent="0.2">
      <c r="A7071" s="42">
        <v>43004.493055555555</v>
      </c>
      <c r="B7071" s="38">
        <v>1.407</v>
      </c>
      <c r="C7071" s="38">
        <v>2.4119999999999999</v>
      </c>
      <c r="D7071" s="38">
        <v>6.4000000000000001E-2</v>
      </c>
    </row>
    <row r="7072" spans="1:4" x14ac:dyDescent="0.2">
      <c r="A7072" s="42">
        <v>43004.493750000001</v>
      </c>
      <c r="B7072" s="38">
        <v>1.321</v>
      </c>
      <c r="C7072" s="38">
        <v>2.1909999999999998</v>
      </c>
      <c r="D7072" s="38">
        <v>5.2999999999999999E-2</v>
      </c>
    </row>
    <row r="7073" spans="1:4" x14ac:dyDescent="0.2">
      <c r="A7073" s="42">
        <v>43004.494444444441</v>
      </c>
      <c r="B7073" s="38">
        <v>1.2849999999999999</v>
      </c>
      <c r="C7073" s="38">
        <v>1.8109999999999999</v>
      </c>
      <c r="D7073" s="38">
        <v>4.2000000000000003E-2</v>
      </c>
    </row>
    <row r="7074" spans="1:4" x14ac:dyDescent="0.2">
      <c r="A7074" s="42">
        <v>43004.495138888888</v>
      </c>
      <c r="B7074" s="38">
        <v>1.2529999999999999</v>
      </c>
      <c r="C7074" s="38">
        <v>2.0499999999999998</v>
      </c>
      <c r="D7074" s="38">
        <v>4.5999999999999999E-2</v>
      </c>
    </row>
    <row r="7075" spans="1:4" x14ac:dyDescent="0.2">
      <c r="A7075" s="42">
        <v>43004.495833333334</v>
      </c>
      <c r="B7075" s="38">
        <v>1.3520000000000001</v>
      </c>
      <c r="C7075" s="38">
        <v>2.1819999999999999</v>
      </c>
      <c r="D7075" s="38">
        <v>5.5E-2</v>
      </c>
    </row>
    <row r="7076" spans="1:4" x14ac:dyDescent="0.2">
      <c r="A7076" s="42">
        <v>43004.496527777781</v>
      </c>
      <c r="B7076" s="38">
        <v>1.349</v>
      </c>
      <c r="C7076" s="38">
        <v>2.153</v>
      </c>
      <c r="D7076" s="38">
        <v>5.3999999999999999E-2</v>
      </c>
    </row>
    <row r="7077" spans="1:4" x14ac:dyDescent="0.2">
      <c r="A7077" s="42">
        <v>43004.49722222222</v>
      </c>
      <c r="B7077" s="38">
        <v>1.294</v>
      </c>
      <c r="C7077" s="38">
        <v>2.1459999999999999</v>
      </c>
      <c r="D7077" s="38">
        <v>5.0999999999999997E-2</v>
      </c>
    </row>
    <row r="7078" spans="1:4" x14ac:dyDescent="0.2">
      <c r="A7078" s="42">
        <v>43004.497916666667</v>
      </c>
      <c r="B7078" s="38">
        <v>1.2410000000000001</v>
      </c>
      <c r="C7078" s="38">
        <v>2.1629999999999998</v>
      </c>
      <c r="D7078" s="38">
        <v>4.8000000000000001E-2</v>
      </c>
    </row>
    <row r="7079" spans="1:4" x14ac:dyDescent="0.2">
      <c r="A7079" s="42">
        <v>43004.498611111114</v>
      </c>
      <c r="B7079" s="38">
        <v>1.2290000000000001</v>
      </c>
      <c r="C7079" s="38">
        <v>2.0449999999999999</v>
      </c>
      <c r="D7079" s="38">
        <v>4.4999999999999998E-2</v>
      </c>
    </row>
    <row r="7080" spans="1:4" x14ac:dyDescent="0.2">
      <c r="A7080" s="42">
        <v>43004.499305555553</v>
      </c>
      <c r="B7080" s="38">
        <v>1.1850000000000001</v>
      </c>
      <c r="C7080" s="38">
        <v>1.9910000000000001</v>
      </c>
      <c r="D7080" s="38">
        <v>4.1000000000000002E-2</v>
      </c>
    </row>
    <row r="7081" spans="1:4" x14ac:dyDescent="0.2">
      <c r="A7081" s="42">
        <v>43004.5</v>
      </c>
      <c r="B7081" s="38">
        <v>1.1759999999999999</v>
      </c>
      <c r="C7081" s="38">
        <v>1.9910000000000001</v>
      </c>
      <c r="D7081" s="38">
        <v>4.1000000000000002E-2</v>
      </c>
    </row>
    <row r="7082" spans="1:4" x14ac:dyDescent="0.2">
      <c r="A7082" s="42">
        <v>43004.500694444447</v>
      </c>
      <c r="B7082" s="38">
        <v>1.1639999999999999</v>
      </c>
      <c r="C7082" s="38">
        <v>1.9910000000000001</v>
      </c>
      <c r="D7082" s="38">
        <v>0.04</v>
      </c>
    </row>
    <row r="7083" spans="1:4" x14ac:dyDescent="0.2">
      <c r="A7083" s="42">
        <v>43004.501388888886</v>
      </c>
      <c r="B7083" s="38">
        <v>1.194</v>
      </c>
      <c r="C7083" s="38">
        <v>1.9910000000000001</v>
      </c>
      <c r="D7083" s="38">
        <v>4.2000000000000003E-2</v>
      </c>
    </row>
    <row r="7084" spans="1:4" x14ac:dyDescent="0.2">
      <c r="A7084" s="42">
        <v>43004.502083333333</v>
      </c>
      <c r="B7084" s="38">
        <v>1.2549999999999999</v>
      </c>
      <c r="C7084" s="38">
        <v>2.1059999999999999</v>
      </c>
      <c r="D7084" s="38">
        <v>4.8000000000000001E-2</v>
      </c>
    </row>
    <row r="7085" spans="1:4" x14ac:dyDescent="0.2">
      <c r="A7085" s="42">
        <v>43004.50277777778</v>
      </c>
      <c r="B7085" s="38">
        <v>1.2669999999999999</v>
      </c>
      <c r="C7085" s="38">
        <v>2.0190000000000001</v>
      </c>
      <c r="D7085" s="38">
        <v>4.5999999999999999E-2</v>
      </c>
    </row>
    <row r="7086" spans="1:4" x14ac:dyDescent="0.2">
      <c r="A7086" s="42">
        <v>43004.503472222219</v>
      </c>
      <c r="B7086" s="38">
        <v>1.2849999999999999</v>
      </c>
      <c r="C7086" s="38">
        <v>2.0499999999999998</v>
      </c>
      <c r="D7086" s="38">
        <v>4.8000000000000001E-2</v>
      </c>
    </row>
    <row r="7087" spans="1:4" x14ac:dyDescent="0.2">
      <c r="A7087" s="42">
        <v>43004.504166666666</v>
      </c>
      <c r="B7087" s="38">
        <v>1.28</v>
      </c>
      <c r="C7087" s="38">
        <v>2.0960000000000001</v>
      </c>
      <c r="D7087" s="38">
        <v>4.9000000000000002E-2</v>
      </c>
    </row>
    <row r="7088" spans="1:4" x14ac:dyDescent="0.2">
      <c r="A7088" s="42">
        <v>43004.504861111112</v>
      </c>
      <c r="B7088" s="38">
        <v>1.298</v>
      </c>
      <c r="C7088" s="38">
        <v>1.9370000000000001</v>
      </c>
      <c r="D7088" s="38">
        <v>4.5999999999999999E-2</v>
      </c>
    </row>
    <row r="7089" spans="1:4" x14ac:dyDescent="0.2">
      <c r="A7089" s="42">
        <v>43004.505555555559</v>
      </c>
      <c r="B7089" s="38">
        <v>1.5009999999999999</v>
      </c>
      <c r="C7089" s="38">
        <v>2.6080000000000001</v>
      </c>
      <c r="D7089" s="38">
        <v>7.5999999999999998E-2</v>
      </c>
    </row>
    <row r="7090" spans="1:4" x14ac:dyDescent="0.2">
      <c r="A7090" s="42">
        <v>43004.506249999999</v>
      </c>
      <c r="B7090" s="38">
        <v>1.5409999999999999</v>
      </c>
      <c r="C7090" s="38">
        <v>2.7309999999999999</v>
      </c>
      <c r="D7090" s="38">
        <v>8.3000000000000004E-2</v>
      </c>
    </row>
    <row r="7091" spans="1:4" x14ac:dyDescent="0.2">
      <c r="A7091" s="42">
        <v>43004.506944444445</v>
      </c>
      <c r="B7091" s="38">
        <v>1.538</v>
      </c>
      <c r="C7091" s="38">
        <v>2.698</v>
      </c>
      <c r="D7091" s="38">
        <v>8.2000000000000003E-2</v>
      </c>
    </row>
    <row r="7092" spans="1:4" x14ac:dyDescent="0.2">
      <c r="A7092" s="42">
        <v>43004.507638888892</v>
      </c>
      <c r="B7092" s="38">
        <v>1.4870000000000001</v>
      </c>
      <c r="C7092" s="38">
        <v>2.5939999999999999</v>
      </c>
      <c r="D7092" s="38">
        <v>7.4999999999999997E-2</v>
      </c>
    </row>
    <row r="7093" spans="1:4" x14ac:dyDescent="0.2">
      <c r="A7093" s="42">
        <v>43004.508333333331</v>
      </c>
      <c r="B7093" s="38">
        <v>1.4490000000000001</v>
      </c>
      <c r="C7093" s="38">
        <v>2.57</v>
      </c>
      <c r="D7093" s="38">
        <v>7.1999999999999995E-2</v>
      </c>
    </row>
    <row r="7094" spans="1:4" x14ac:dyDescent="0.2">
      <c r="A7094" s="42">
        <v>43004.509027777778</v>
      </c>
      <c r="B7094" s="38">
        <v>1.4039999999999999</v>
      </c>
      <c r="C7094" s="38">
        <v>2.3530000000000002</v>
      </c>
      <c r="D7094" s="38">
        <v>6.3E-2</v>
      </c>
    </row>
    <row r="7095" spans="1:4" x14ac:dyDescent="0.2">
      <c r="A7095" s="42">
        <v>43004.509722222225</v>
      </c>
      <c r="B7095" s="38">
        <v>1.3959999999999999</v>
      </c>
      <c r="C7095" s="38">
        <v>2.2829999999999999</v>
      </c>
      <c r="D7095" s="38">
        <v>0.06</v>
      </c>
    </row>
    <row r="7096" spans="1:4" x14ac:dyDescent="0.2">
      <c r="A7096" s="42">
        <v>43004.510416666664</v>
      </c>
      <c r="B7096" s="38">
        <v>1.347</v>
      </c>
      <c r="C7096" s="38">
        <v>2.1320000000000001</v>
      </c>
      <c r="D7096" s="38">
        <v>5.2999999999999999E-2</v>
      </c>
    </row>
    <row r="7097" spans="1:4" x14ac:dyDescent="0.2">
      <c r="A7097" s="42">
        <v>43004.511111111111</v>
      </c>
      <c r="B7097" s="38">
        <v>1.3180000000000001</v>
      </c>
      <c r="C7097" s="38">
        <v>1.9830000000000001</v>
      </c>
      <c r="D7097" s="38">
        <v>4.8000000000000001E-2</v>
      </c>
    </row>
    <row r="7098" spans="1:4" x14ac:dyDescent="0.2">
      <c r="A7098" s="42">
        <v>43004.511805555558</v>
      </c>
      <c r="B7098" s="38">
        <v>1.2969999999999999</v>
      </c>
      <c r="C7098" s="38">
        <v>1.6459999999999999</v>
      </c>
      <c r="D7098" s="38">
        <v>3.9E-2</v>
      </c>
    </row>
    <row r="7099" spans="1:4" x14ac:dyDescent="0.2">
      <c r="A7099" s="42">
        <v>43004.512499999997</v>
      </c>
      <c r="B7099" s="38">
        <v>1.2829999999999999</v>
      </c>
      <c r="C7099" s="38">
        <v>1.931</v>
      </c>
      <c r="D7099" s="38">
        <v>4.4999999999999998E-2</v>
      </c>
    </row>
    <row r="7100" spans="1:4" x14ac:dyDescent="0.2">
      <c r="A7100" s="42">
        <v>43004.513194444444</v>
      </c>
      <c r="B7100" s="38">
        <v>1.238</v>
      </c>
      <c r="C7100" s="38">
        <v>1.7789999999999999</v>
      </c>
      <c r="D7100" s="38">
        <v>0.04</v>
      </c>
    </row>
    <row r="7101" spans="1:4" x14ac:dyDescent="0.2">
      <c r="A7101" s="42">
        <v>43004.513888888891</v>
      </c>
      <c r="B7101" s="38">
        <v>1.2390000000000001</v>
      </c>
      <c r="C7101" s="38">
        <v>1.54</v>
      </c>
      <c r="D7101" s="38">
        <v>3.4000000000000002E-2</v>
      </c>
    </row>
    <row r="7102" spans="1:4" x14ac:dyDescent="0.2">
      <c r="A7102" s="42">
        <v>43004.51458333333</v>
      </c>
      <c r="B7102" s="38">
        <v>1.244</v>
      </c>
      <c r="C7102" s="38">
        <v>1.601</v>
      </c>
      <c r="D7102" s="38">
        <v>3.5999999999999997E-2</v>
      </c>
    </row>
    <row r="7103" spans="1:4" x14ac:dyDescent="0.2">
      <c r="A7103" s="42">
        <v>43004.515277777777</v>
      </c>
      <c r="B7103" s="38">
        <v>1.248</v>
      </c>
      <c r="C7103" s="38">
        <v>1.671</v>
      </c>
      <c r="D7103" s="38">
        <v>3.7999999999999999E-2</v>
      </c>
    </row>
    <row r="7104" spans="1:4" x14ac:dyDescent="0.2">
      <c r="A7104" s="42">
        <v>43004.515972222223</v>
      </c>
      <c r="B7104" s="38">
        <v>1.2689999999999999</v>
      </c>
      <c r="C7104" s="38">
        <v>1.964</v>
      </c>
      <c r="D7104" s="38">
        <v>4.4999999999999998E-2</v>
      </c>
    </row>
    <row r="7105" spans="1:4" x14ac:dyDescent="0.2">
      <c r="A7105" s="42">
        <v>43004.51666666667</v>
      </c>
      <c r="B7105" s="38">
        <v>1.264</v>
      </c>
      <c r="C7105" s="38">
        <v>2.0249999999999999</v>
      </c>
      <c r="D7105" s="38">
        <v>4.5999999999999999E-2</v>
      </c>
    </row>
    <row r="7106" spans="1:4" x14ac:dyDescent="0.2">
      <c r="A7106" s="42">
        <v>43004.517361111109</v>
      </c>
      <c r="B7106" s="38">
        <v>1.274</v>
      </c>
      <c r="C7106" s="38">
        <v>2.145</v>
      </c>
      <c r="D7106" s="38">
        <v>0.05</v>
      </c>
    </row>
    <row r="7107" spans="1:4" x14ac:dyDescent="0.2">
      <c r="A7107" s="42">
        <v>43004.518055555556</v>
      </c>
      <c r="B7107" s="38">
        <v>1.2290000000000001</v>
      </c>
      <c r="C7107" s="38">
        <v>1.857</v>
      </c>
      <c r="D7107" s="38">
        <v>4.1000000000000002E-2</v>
      </c>
    </row>
    <row r="7108" spans="1:4" x14ac:dyDescent="0.2">
      <c r="A7108" s="42">
        <v>43004.518750000003</v>
      </c>
      <c r="B7108" s="38">
        <v>1.2190000000000001</v>
      </c>
      <c r="C7108" s="38">
        <v>1.857</v>
      </c>
      <c r="D7108" s="38">
        <v>0.04</v>
      </c>
    </row>
    <row r="7109" spans="1:4" x14ac:dyDescent="0.2">
      <c r="A7109" s="42">
        <v>43004.519444444442</v>
      </c>
      <c r="B7109" s="38">
        <v>1.1830000000000001</v>
      </c>
      <c r="C7109" s="38">
        <v>1.8080000000000001</v>
      </c>
      <c r="D7109" s="38">
        <v>3.7999999999999999E-2</v>
      </c>
    </row>
    <row r="7110" spans="1:4" x14ac:dyDescent="0.2">
      <c r="A7110" s="42">
        <v>43004.520138888889</v>
      </c>
      <c r="B7110" s="38">
        <v>1.214</v>
      </c>
      <c r="C7110" s="38">
        <v>1.857</v>
      </c>
      <c r="D7110" s="38">
        <v>0.04</v>
      </c>
    </row>
    <row r="7111" spans="1:4" x14ac:dyDescent="0.2">
      <c r="A7111" s="42">
        <v>43004.520833333336</v>
      </c>
      <c r="B7111" s="38">
        <v>1.1859999999999999</v>
      </c>
      <c r="C7111" s="38">
        <v>1.8080000000000001</v>
      </c>
      <c r="D7111" s="38">
        <v>3.7999999999999999E-2</v>
      </c>
    </row>
    <row r="7112" spans="1:4" x14ac:dyDescent="0.2">
      <c r="A7112" s="42">
        <v>43004.521527777775</v>
      </c>
      <c r="B7112" s="38">
        <v>1.1839999999999999</v>
      </c>
      <c r="C7112" s="38">
        <v>1.8080000000000001</v>
      </c>
      <c r="D7112" s="38">
        <v>3.7999999999999999E-2</v>
      </c>
    </row>
    <row r="7113" spans="1:4" x14ac:dyDescent="0.2">
      <c r="A7113" s="42">
        <v>43004.522222222222</v>
      </c>
      <c r="B7113" s="38">
        <v>1.194</v>
      </c>
      <c r="C7113" s="38">
        <v>1.8080000000000001</v>
      </c>
      <c r="D7113" s="38">
        <v>3.7999999999999999E-2</v>
      </c>
    </row>
    <row r="7114" spans="1:4" x14ac:dyDescent="0.2">
      <c r="A7114" s="42">
        <v>43004.522916666669</v>
      </c>
      <c r="B7114" s="38">
        <v>1.157</v>
      </c>
      <c r="C7114" s="38">
        <v>1.8080000000000001</v>
      </c>
      <c r="D7114" s="38">
        <v>3.5999999999999997E-2</v>
      </c>
    </row>
    <row r="7115" spans="1:4" x14ac:dyDescent="0.2">
      <c r="A7115" s="42">
        <v>43004.523611111108</v>
      </c>
      <c r="B7115" s="38">
        <v>1.147</v>
      </c>
      <c r="C7115" s="38">
        <v>1.758</v>
      </c>
      <c r="D7115" s="38">
        <v>3.5000000000000003E-2</v>
      </c>
    </row>
    <row r="7116" spans="1:4" x14ac:dyDescent="0.2">
      <c r="A7116" s="42">
        <v>43004.524305555555</v>
      </c>
      <c r="B7116" s="38">
        <v>1.1080000000000001</v>
      </c>
      <c r="C7116" s="38">
        <v>1.7070000000000001</v>
      </c>
      <c r="D7116" s="38">
        <v>3.2000000000000001E-2</v>
      </c>
    </row>
    <row r="7117" spans="1:4" x14ac:dyDescent="0.2">
      <c r="A7117" s="42">
        <v>43004.525000000001</v>
      </c>
      <c r="B7117" s="38">
        <v>1.093</v>
      </c>
      <c r="C7117" s="38">
        <v>1.7070000000000001</v>
      </c>
      <c r="D7117" s="38">
        <v>3.2000000000000001E-2</v>
      </c>
    </row>
    <row r="7118" spans="1:4" x14ac:dyDescent="0.2">
      <c r="A7118" s="42">
        <v>43004.525694444441</v>
      </c>
      <c r="B7118" s="38">
        <v>1.089</v>
      </c>
      <c r="C7118" s="38">
        <v>1.7070000000000001</v>
      </c>
      <c r="D7118" s="38">
        <v>3.1E-2</v>
      </c>
    </row>
    <row r="7119" spans="1:4" x14ac:dyDescent="0.2">
      <c r="A7119" s="42">
        <v>43004.526388888888</v>
      </c>
      <c r="B7119" s="38">
        <v>1.0660000000000001</v>
      </c>
      <c r="C7119" s="38">
        <v>1.6559999999999999</v>
      </c>
      <c r="D7119" s="38">
        <v>0.03</v>
      </c>
    </row>
    <row r="7120" spans="1:4" x14ac:dyDescent="0.2">
      <c r="A7120" s="42">
        <v>43004.527083333334</v>
      </c>
      <c r="B7120" s="38">
        <v>1.054</v>
      </c>
      <c r="C7120" s="38">
        <v>1.6559999999999999</v>
      </c>
      <c r="D7120" s="38">
        <v>2.9000000000000001E-2</v>
      </c>
    </row>
    <row r="7121" spans="1:4" x14ac:dyDescent="0.2">
      <c r="A7121" s="42">
        <v>43004.527777777781</v>
      </c>
      <c r="B7121" s="38">
        <v>1.0389999999999999</v>
      </c>
      <c r="C7121" s="38">
        <v>1.6559999999999999</v>
      </c>
      <c r="D7121" s="38">
        <v>2.8000000000000001E-2</v>
      </c>
    </row>
    <row r="7122" spans="1:4" x14ac:dyDescent="0.2">
      <c r="A7122" s="42">
        <v>43004.52847222222</v>
      </c>
      <c r="B7122" s="38">
        <v>1.0429999999999999</v>
      </c>
      <c r="C7122" s="38">
        <v>1.6559999999999999</v>
      </c>
      <c r="D7122" s="38">
        <v>2.9000000000000001E-2</v>
      </c>
    </row>
    <row r="7123" spans="1:4" x14ac:dyDescent="0.2">
      <c r="A7123" s="42">
        <v>43004.529166666667</v>
      </c>
      <c r="B7123" s="38">
        <v>1.127</v>
      </c>
      <c r="C7123" s="38">
        <v>1.758</v>
      </c>
      <c r="D7123" s="38">
        <v>3.4000000000000002E-2</v>
      </c>
    </row>
    <row r="7124" spans="1:4" x14ac:dyDescent="0.2">
      <c r="A7124" s="42">
        <v>43004.529861111114</v>
      </c>
      <c r="B7124" s="38">
        <v>1.202</v>
      </c>
      <c r="C7124" s="38">
        <v>1.857</v>
      </c>
      <c r="D7124" s="38">
        <v>3.9E-2</v>
      </c>
    </row>
    <row r="7125" spans="1:4" x14ac:dyDescent="0.2">
      <c r="A7125" s="42">
        <v>43004.530555555553</v>
      </c>
      <c r="B7125" s="38">
        <v>1.353</v>
      </c>
      <c r="C7125" s="38">
        <v>2.2360000000000002</v>
      </c>
      <c r="D7125" s="38">
        <v>5.6000000000000001E-2</v>
      </c>
    </row>
    <row r="7126" spans="1:4" x14ac:dyDescent="0.2">
      <c r="A7126" s="42">
        <v>43004.53125</v>
      </c>
      <c r="B7126" s="38">
        <v>1.403</v>
      </c>
      <c r="C7126" s="38">
        <v>2.4430000000000001</v>
      </c>
      <c r="D7126" s="38">
        <v>6.5000000000000002E-2</v>
      </c>
    </row>
    <row r="7127" spans="1:4" x14ac:dyDescent="0.2">
      <c r="A7127" s="42">
        <v>43004.531944444447</v>
      </c>
      <c r="B7127" s="38">
        <v>1.4330000000000001</v>
      </c>
      <c r="C7127" s="38">
        <v>2.3959999999999999</v>
      </c>
      <c r="D7127" s="38">
        <v>6.6000000000000003E-2</v>
      </c>
    </row>
    <row r="7128" spans="1:4" x14ac:dyDescent="0.2">
      <c r="A7128" s="42">
        <v>43004.532638888886</v>
      </c>
      <c r="B7128" s="38">
        <v>1.41</v>
      </c>
      <c r="C7128" s="38">
        <v>2.3290000000000002</v>
      </c>
      <c r="D7128" s="38">
        <v>6.2E-2</v>
      </c>
    </row>
    <row r="7129" spans="1:4" x14ac:dyDescent="0.2">
      <c r="A7129" s="42">
        <v>43004.533333333333</v>
      </c>
      <c r="B7129" s="38">
        <v>1.4079999999999999</v>
      </c>
      <c r="C7129" s="38">
        <v>2.3889999999999998</v>
      </c>
      <c r="D7129" s="38">
        <v>6.4000000000000001E-2</v>
      </c>
    </row>
    <row r="7130" spans="1:4" x14ac:dyDescent="0.2">
      <c r="A7130" s="42">
        <v>43004.53402777778</v>
      </c>
      <c r="B7130" s="38">
        <v>1.407</v>
      </c>
      <c r="C7130" s="38">
        <v>2.3250000000000002</v>
      </c>
      <c r="D7130" s="38">
        <v>6.2E-2</v>
      </c>
    </row>
    <row r="7131" spans="1:4" x14ac:dyDescent="0.2">
      <c r="A7131" s="42">
        <v>43004.534722222219</v>
      </c>
      <c r="B7131" s="38">
        <v>1.387</v>
      </c>
      <c r="C7131" s="38">
        <v>2.2890000000000001</v>
      </c>
      <c r="D7131" s="38">
        <v>0.06</v>
      </c>
    </row>
    <row r="7132" spans="1:4" x14ac:dyDescent="0.2">
      <c r="A7132" s="42">
        <v>43004.535416666666</v>
      </c>
      <c r="B7132" s="38">
        <v>1.365</v>
      </c>
      <c r="C7132" s="38">
        <v>2.1659999999999999</v>
      </c>
      <c r="D7132" s="38">
        <v>5.5E-2</v>
      </c>
    </row>
    <row r="7133" spans="1:4" x14ac:dyDescent="0.2">
      <c r="A7133" s="42">
        <v>43004.536111111112</v>
      </c>
      <c r="B7133" s="38">
        <v>1.36</v>
      </c>
      <c r="C7133" s="38">
        <v>1.9950000000000001</v>
      </c>
      <c r="D7133" s="38">
        <v>5.0999999999999997E-2</v>
      </c>
    </row>
    <row r="7134" spans="1:4" x14ac:dyDescent="0.2">
      <c r="A7134" s="42">
        <v>43004.536805555559</v>
      </c>
      <c r="B7134" s="38">
        <v>1.351</v>
      </c>
      <c r="C7134" s="38">
        <v>2.1240000000000001</v>
      </c>
      <c r="D7134" s="38">
        <v>5.2999999999999999E-2</v>
      </c>
    </row>
    <row r="7135" spans="1:4" x14ac:dyDescent="0.2">
      <c r="A7135" s="42">
        <v>43004.537499999999</v>
      </c>
      <c r="B7135" s="38">
        <v>1.37</v>
      </c>
      <c r="C7135" s="38">
        <v>2.2450000000000001</v>
      </c>
      <c r="D7135" s="38">
        <v>5.8000000000000003E-2</v>
      </c>
    </row>
    <row r="7136" spans="1:4" x14ac:dyDescent="0.2">
      <c r="A7136" s="42">
        <v>43004.538194444445</v>
      </c>
      <c r="B7136" s="38">
        <v>1.407</v>
      </c>
      <c r="C7136" s="38">
        <v>2.552</v>
      </c>
      <c r="D7136" s="38">
        <v>6.8000000000000005E-2</v>
      </c>
    </row>
    <row r="7137" spans="1:4" x14ac:dyDescent="0.2">
      <c r="A7137" s="42">
        <v>43004.538888888892</v>
      </c>
      <c r="B7137" s="38">
        <v>1.484</v>
      </c>
      <c r="C7137" s="38">
        <v>2.8090000000000002</v>
      </c>
      <c r="D7137" s="38">
        <v>8.1000000000000003E-2</v>
      </c>
    </row>
    <row r="7138" spans="1:4" x14ac:dyDescent="0.2">
      <c r="A7138" s="42">
        <v>43004.539583333331</v>
      </c>
      <c r="B7138" s="38">
        <v>1.496</v>
      </c>
      <c r="C7138" s="38">
        <v>2.6480000000000001</v>
      </c>
      <c r="D7138" s="38">
        <v>7.6999999999999999E-2</v>
      </c>
    </row>
    <row r="7139" spans="1:4" x14ac:dyDescent="0.2">
      <c r="A7139" s="42">
        <v>43004.540277777778</v>
      </c>
      <c r="B7139" s="38">
        <v>1.468</v>
      </c>
      <c r="C7139" s="38">
        <v>2.5539999999999998</v>
      </c>
      <c r="D7139" s="38">
        <v>7.2999999999999995E-2</v>
      </c>
    </row>
    <row r="7140" spans="1:4" x14ac:dyDescent="0.2">
      <c r="A7140" s="42">
        <v>43004.540972222225</v>
      </c>
      <c r="B7140" s="38">
        <v>1.4670000000000001</v>
      </c>
      <c r="C7140" s="38">
        <v>2.573</v>
      </c>
      <c r="D7140" s="38">
        <v>7.2999999999999995E-2</v>
      </c>
    </row>
    <row r="7141" spans="1:4" x14ac:dyDescent="0.2">
      <c r="A7141" s="42">
        <v>43004.541666666664</v>
      </c>
      <c r="B7141" s="38">
        <v>1.4219999999999999</v>
      </c>
      <c r="C7141" s="38">
        <v>2.3570000000000002</v>
      </c>
      <c r="D7141" s="38">
        <v>6.4000000000000001E-2</v>
      </c>
    </row>
    <row r="7142" spans="1:4" x14ac:dyDescent="0.2">
      <c r="A7142" s="42">
        <v>43004.542361111111</v>
      </c>
      <c r="B7142" s="38">
        <v>1.365</v>
      </c>
      <c r="C7142" s="38">
        <v>2.2210000000000001</v>
      </c>
      <c r="D7142" s="38">
        <v>5.7000000000000002E-2</v>
      </c>
    </row>
    <row r="7143" spans="1:4" x14ac:dyDescent="0.2">
      <c r="A7143" s="42">
        <v>43004.543055555558</v>
      </c>
      <c r="B7143" s="38">
        <v>1.375</v>
      </c>
      <c r="C7143" s="38">
        <v>2.0779999999999998</v>
      </c>
      <c r="D7143" s="38">
        <v>5.3999999999999999E-2</v>
      </c>
    </row>
    <row r="7144" spans="1:4" x14ac:dyDescent="0.2">
      <c r="A7144" s="42">
        <v>43004.543749999997</v>
      </c>
      <c r="B7144" s="38">
        <v>1.375</v>
      </c>
      <c r="C7144" s="38">
        <v>2.3079999999999998</v>
      </c>
      <c r="D7144" s="38">
        <v>0.06</v>
      </c>
    </row>
    <row r="7145" spans="1:4" x14ac:dyDescent="0.2">
      <c r="A7145" s="42">
        <v>43004.544444444444</v>
      </c>
      <c r="B7145" s="38">
        <v>1.381</v>
      </c>
      <c r="C7145" s="38">
        <v>2.3159999999999998</v>
      </c>
      <c r="D7145" s="38">
        <v>0.06</v>
      </c>
    </row>
    <row r="7146" spans="1:4" x14ac:dyDescent="0.2">
      <c r="A7146" s="42">
        <v>43004.545138888891</v>
      </c>
      <c r="B7146" s="38">
        <v>1.3939999999999999</v>
      </c>
      <c r="C7146" s="38">
        <v>2.335</v>
      </c>
      <c r="D7146" s="38">
        <v>6.2E-2</v>
      </c>
    </row>
    <row r="7147" spans="1:4" x14ac:dyDescent="0.2">
      <c r="A7147" s="42">
        <v>43004.54583333333</v>
      </c>
      <c r="B7147" s="38">
        <v>1.4079999999999999</v>
      </c>
      <c r="C7147" s="38">
        <v>2.399</v>
      </c>
      <c r="D7147" s="38">
        <v>6.4000000000000001E-2</v>
      </c>
    </row>
    <row r="7148" spans="1:4" x14ac:dyDescent="0.2">
      <c r="A7148" s="42">
        <v>43004.546527777777</v>
      </c>
      <c r="B7148" s="38">
        <v>1.413</v>
      </c>
      <c r="C7148" s="38">
        <v>2.403</v>
      </c>
      <c r="D7148" s="38">
        <v>6.5000000000000002E-2</v>
      </c>
    </row>
    <row r="7149" spans="1:4" x14ac:dyDescent="0.2">
      <c r="A7149" s="42">
        <v>43004.547222222223</v>
      </c>
      <c r="B7149" s="38">
        <v>1.4690000000000001</v>
      </c>
      <c r="C7149" s="38">
        <v>2.6019999999999999</v>
      </c>
      <c r="D7149" s="38">
        <v>7.3999999999999996E-2</v>
      </c>
    </row>
    <row r="7150" spans="1:4" x14ac:dyDescent="0.2">
      <c r="A7150" s="42">
        <v>43004.54791666667</v>
      </c>
      <c r="B7150" s="38">
        <v>1.48</v>
      </c>
      <c r="C7150" s="38">
        <v>2.5960000000000001</v>
      </c>
      <c r="D7150" s="38">
        <v>7.4999999999999997E-2</v>
      </c>
    </row>
    <row r="7151" spans="1:4" x14ac:dyDescent="0.2">
      <c r="A7151" s="42">
        <v>43004.548611111109</v>
      </c>
      <c r="B7151" s="38">
        <v>1.5589999999999999</v>
      </c>
      <c r="C7151" s="38">
        <v>2.762</v>
      </c>
      <c r="D7151" s="38">
        <v>8.5999999999999993E-2</v>
      </c>
    </row>
    <row r="7152" spans="1:4" x14ac:dyDescent="0.2">
      <c r="A7152" s="42">
        <v>43004.549305555556</v>
      </c>
      <c r="B7152" s="38">
        <v>1.5940000000000001</v>
      </c>
      <c r="C7152" s="38">
        <v>2.8029999999999999</v>
      </c>
      <c r="D7152" s="38">
        <v>0.09</v>
      </c>
    </row>
    <row r="7153" spans="1:4" x14ac:dyDescent="0.2">
      <c r="A7153" s="42">
        <v>43004.55</v>
      </c>
      <c r="B7153" s="38">
        <v>1.5669999999999999</v>
      </c>
      <c r="C7153" s="38">
        <v>2.7010000000000001</v>
      </c>
      <c r="D7153" s="38">
        <v>8.4000000000000005E-2</v>
      </c>
    </row>
    <row r="7154" spans="1:4" x14ac:dyDescent="0.2">
      <c r="A7154" s="42">
        <v>43004.550694444442</v>
      </c>
      <c r="B7154" s="38">
        <v>1.5049999999999999</v>
      </c>
      <c r="C7154" s="38">
        <v>2.6320000000000001</v>
      </c>
      <c r="D7154" s="38">
        <v>7.6999999999999999E-2</v>
      </c>
    </row>
    <row r="7155" spans="1:4" x14ac:dyDescent="0.2">
      <c r="A7155" s="42">
        <v>43004.551388888889</v>
      </c>
      <c r="B7155" s="38">
        <v>1.4379999999999999</v>
      </c>
      <c r="C7155" s="38">
        <v>2.5219999999999998</v>
      </c>
      <c r="D7155" s="38">
        <v>6.9000000000000006E-2</v>
      </c>
    </row>
    <row r="7156" spans="1:4" x14ac:dyDescent="0.2">
      <c r="A7156" s="42">
        <v>43004.552083333336</v>
      </c>
      <c r="B7156" s="38">
        <v>1.4670000000000001</v>
      </c>
      <c r="C7156" s="38">
        <v>2.581</v>
      </c>
      <c r="D7156" s="38">
        <v>7.2999999999999995E-2</v>
      </c>
    </row>
    <row r="7157" spans="1:4" x14ac:dyDescent="0.2">
      <c r="A7157" s="42">
        <v>43004.552777777775</v>
      </c>
      <c r="B7157" s="38">
        <v>1.476</v>
      </c>
      <c r="C7157" s="38">
        <v>2.5019999999999998</v>
      </c>
      <c r="D7157" s="38">
        <v>7.1999999999999995E-2</v>
      </c>
    </row>
    <row r="7158" spans="1:4" x14ac:dyDescent="0.2">
      <c r="A7158" s="42">
        <v>43004.553472222222</v>
      </c>
      <c r="B7158" s="38">
        <v>1.4450000000000001</v>
      </c>
      <c r="C7158" s="38">
        <v>2.484</v>
      </c>
      <c r="D7158" s="38">
        <v>6.9000000000000006E-2</v>
      </c>
    </row>
    <row r="7159" spans="1:4" x14ac:dyDescent="0.2">
      <c r="A7159" s="42">
        <v>43004.554166666669</v>
      </c>
      <c r="B7159" s="38">
        <v>1.486</v>
      </c>
      <c r="C7159" s="38">
        <v>2.637</v>
      </c>
      <c r="D7159" s="38">
        <v>7.5999999999999998E-2</v>
      </c>
    </row>
    <row r="7160" spans="1:4" x14ac:dyDescent="0.2">
      <c r="A7160" s="42">
        <v>43004.554861111108</v>
      </c>
      <c r="B7160" s="38">
        <v>1.4430000000000001</v>
      </c>
      <c r="C7160" s="38">
        <v>2.5920000000000001</v>
      </c>
      <c r="D7160" s="38">
        <v>7.1999999999999995E-2</v>
      </c>
    </row>
    <row r="7161" spans="1:4" x14ac:dyDescent="0.2">
      <c r="A7161" s="42">
        <v>43004.555555555555</v>
      </c>
      <c r="B7161" s="38">
        <v>1.466</v>
      </c>
      <c r="C7161" s="38">
        <v>2.4329999999999998</v>
      </c>
      <c r="D7161" s="38">
        <v>6.9000000000000006E-2</v>
      </c>
    </row>
    <row r="7162" spans="1:4" x14ac:dyDescent="0.2">
      <c r="A7162" s="42">
        <v>43004.556250000001</v>
      </c>
      <c r="B7162" s="38">
        <v>1.4259999999999999</v>
      </c>
      <c r="C7162" s="38">
        <v>2.4870000000000001</v>
      </c>
      <c r="D7162" s="38">
        <v>6.8000000000000005E-2</v>
      </c>
    </row>
    <row r="7163" spans="1:4" x14ac:dyDescent="0.2">
      <c r="A7163" s="42">
        <v>43004.556944444441</v>
      </c>
      <c r="B7163" s="38">
        <v>1.387</v>
      </c>
      <c r="C7163" s="38">
        <v>2.2599999999999998</v>
      </c>
      <c r="D7163" s="38">
        <v>5.8999999999999997E-2</v>
      </c>
    </row>
    <row r="7164" spans="1:4" x14ac:dyDescent="0.2">
      <c r="A7164" s="42">
        <v>43004.557638888888</v>
      </c>
      <c r="B7164" s="38">
        <v>1.3680000000000001</v>
      </c>
      <c r="C7164" s="38">
        <v>1.899</v>
      </c>
      <c r="D7164" s="38">
        <v>4.9000000000000002E-2</v>
      </c>
    </row>
    <row r="7165" spans="1:4" x14ac:dyDescent="0.2">
      <c r="A7165" s="42">
        <v>43004.558333333334</v>
      </c>
      <c r="B7165" s="38">
        <v>1.3149999999999999</v>
      </c>
      <c r="C7165" s="38">
        <v>2.028</v>
      </c>
      <c r="D7165" s="38">
        <v>4.9000000000000002E-2</v>
      </c>
    </row>
    <row r="7166" spans="1:4" x14ac:dyDescent="0.2">
      <c r="A7166" s="42">
        <v>43004.559027777781</v>
      </c>
      <c r="B7166" s="38">
        <v>1.3089999999999999</v>
      </c>
      <c r="C7166" s="38">
        <v>1.8480000000000001</v>
      </c>
      <c r="D7166" s="38">
        <v>4.4999999999999998E-2</v>
      </c>
    </row>
    <row r="7167" spans="1:4" x14ac:dyDescent="0.2">
      <c r="A7167" s="42">
        <v>43004.55972222222</v>
      </c>
      <c r="B7167" s="38">
        <v>1.2889999999999999</v>
      </c>
      <c r="C7167" s="38">
        <v>1.8140000000000001</v>
      </c>
      <c r="D7167" s="38">
        <v>4.2999999999999997E-2</v>
      </c>
    </row>
    <row r="7168" spans="1:4" x14ac:dyDescent="0.2">
      <c r="A7168" s="42">
        <v>43004.560416666667</v>
      </c>
      <c r="B7168" s="38">
        <v>1.32</v>
      </c>
      <c r="C7168" s="38">
        <v>1.9119999999999999</v>
      </c>
      <c r="D7168" s="38">
        <v>4.7E-2</v>
      </c>
    </row>
    <row r="7169" spans="1:4" x14ac:dyDescent="0.2">
      <c r="A7169" s="42">
        <v>43004.561111111114</v>
      </c>
      <c r="B7169" s="38">
        <v>1.4790000000000001</v>
      </c>
      <c r="C7169" s="38">
        <v>2.6459999999999999</v>
      </c>
      <c r="D7169" s="38">
        <v>7.5999999999999998E-2</v>
      </c>
    </row>
    <row r="7170" spans="1:4" x14ac:dyDescent="0.2">
      <c r="A7170" s="42">
        <v>43004.561805555553</v>
      </c>
      <c r="B7170" s="38">
        <v>1.603</v>
      </c>
      <c r="C7170" s="38">
        <v>2.84</v>
      </c>
      <c r="D7170" s="38">
        <v>9.0999999999999998E-2</v>
      </c>
    </row>
    <row r="7171" spans="1:4" x14ac:dyDescent="0.2">
      <c r="A7171" s="42">
        <v>43004.5625</v>
      </c>
      <c r="B7171" s="38">
        <v>1.609</v>
      </c>
      <c r="C7171" s="38">
        <v>2.8340000000000001</v>
      </c>
      <c r="D7171" s="38">
        <v>9.1999999999999998E-2</v>
      </c>
    </row>
    <row r="7172" spans="1:4" x14ac:dyDescent="0.2">
      <c r="A7172" s="42">
        <v>43004.563194444447</v>
      </c>
      <c r="B7172" s="38">
        <v>1.5660000000000001</v>
      </c>
      <c r="C7172" s="38">
        <v>2.8010000000000002</v>
      </c>
      <c r="D7172" s="38">
        <v>8.6999999999999994E-2</v>
      </c>
    </row>
    <row r="7173" spans="1:4" x14ac:dyDescent="0.2">
      <c r="A7173" s="42">
        <v>43004.563888888886</v>
      </c>
      <c r="B7173" s="38">
        <v>1.4810000000000001</v>
      </c>
      <c r="C7173" s="38">
        <v>2.7480000000000002</v>
      </c>
      <c r="D7173" s="38">
        <v>7.9000000000000001E-2</v>
      </c>
    </row>
    <row r="7174" spans="1:4" x14ac:dyDescent="0.2">
      <c r="A7174" s="42">
        <v>43004.564583333333</v>
      </c>
      <c r="B7174" s="38">
        <v>1.401</v>
      </c>
      <c r="C7174" s="38">
        <v>2.6040000000000001</v>
      </c>
      <c r="D7174" s="38">
        <v>6.9000000000000006E-2</v>
      </c>
    </row>
    <row r="7175" spans="1:4" x14ac:dyDescent="0.2">
      <c r="A7175" s="42">
        <v>43004.56527777778</v>
      </c>
      <c r="B7175" s="38">
        <v>1.399</v>
      </c>
      <c r="C7175" s="38">
        <v>2.472</v>
      </c>
      <c r="D7175" s="38">
        <v>6.5000000000000002E-2</v>
      </c>
    </row>
    <row r="7176" spans="1:4" x14ac:dyDescent="0.2">
      <c r="A7176" s="42">
        <v>43004.565972222219</v>
      </c>
      <c r="B7176" s="38">
        <v>1.393</v>
      </c>
      <c r="C7176" s="38">
        <v>2.524</v>
      </c>
      <c r="D7176" s="38">
        <v>6.6000000000000003E-2</v>
      </c>
    </row>
    <row r="7177" spans="1:4" x14ac:dyDescent="0.2">
      <c r="A7177" s="42">
        <v>43004.566666666666</v>
      </c>
      <c r="B7177" s="38">
        <v>1.339</v>
      </c>
      <c r="C7177" s="38">
        <v>2.3839999999999999</v>
      </c>
      <c r="D7177" s="38">
        <v>5.8999999999999997E-2</v>
      </c>
    </row>
    <row r="7178" spans="1:4" x14ac:dyDescent="0.2">
      <c r="A7178" s="42">
        <v>43004.567361111112</v>
      </c>
      <c r="B7178" s="38">
        <v>1.3919999999999999</v>
      </c>
      <c r="C7178" s="38">
        <v>2.206</v>
      </c>
      <c r="D7178" s="38">
        <v>5.8000000000000003E-2</v>
      </c>
    </row>
    <row r="7179" spans="1:4" x14ac:dyDescent="0.2">
      <c r="A7179" s="42">
        <v>43004.568055555559</v>
      </c>
      <c r="B7179" s="38">
        <v>1.417</v>
      </c>
      <c r="C7179" s="38">
        <v>2.0369999999999999</v>
      </c>
      <c r="D7179" s="38">
        <v>5.5E-2</v>
      </c>
    </row>
    <row r="7180" spans="1:4" x14ac:dyDescent="0.2">
      <c r="A7180" s="42">
        <v>43004.568749999999</v>
      </c>
      <c r="B7180" s="38">
        <v>1.4279999999999999</v>
      </c>
      <c r="C7180" s="38">
        <v>2.173</v>
      </c>
      <c r="D7180" s="38">
        <v>5.8999999999999997E-2</v>
      </c>
    </row>
    <row r="7181" spans="1:4" x14ac:dyDescent="0.2">
      <c r="A7181" s="42">
        <v>43004.569444444445</v>
      </c>
      <c r="B7181" s="38">
        <v>1.3839999999999999</v>
      </c>
      <c r="C7181" s="38">
        <v>2.1659999999999999</v>
      </c>
      <c r="D7181" s="38">
        <v>5.7000000000000002E-2</v>
      </c>
    </row>
    <row r="7182" spans="1:4" x14ac:dyDescent="0.2">
      <c r="A7182" s="42">
        <v>43004.570138888892</v>
      </c>
      <c r="B7182" s="38">
        <v>1.3839999999999999</v>
      </c>
      <c r="C7182" s="38">
        <v>2.1709999999999998</v>
      </c>
      <c r="D7182" s="38">
        <v>5.7000000000000002E-2</v>
      </c>
    </row>
    <row r="7183" spans="1:4" x14ac:dyDescent="0.2">
      <c r="A7183" s="42">
        <v>43004.570833333331</v>
      </c>
      <c r="B7183" s="38">
        <v>1.33</v>
      </c>
      <c r="C7183" s="38">
        <v>1.9510000000000001</v>
      </c>
      <c r="D7183" s="38">
        <v>4.8000000000000001E-2</v>
      </c>
    </row>
    <row r="7184" spans="1:4" x14ac:dyDescent="0.2">
      <c r="A7184" s="42">
        <v>43004.571527777778</v>
      </c>
      <c r="B7184" s="38">
        <v>1.306</v>
      </c>
      <c r="C7184" s="38">
        <v>2.0659999999999998</v>
      </c>
      <c r="D7184" s="38">
        <v>0.05</v>
      </c>
    </row>
    <row r="7185" spans="1:4" x14ac:dyDescent="0.2">
      <c r="A7185" s="42">
        <v>43004.572222222225</v>
      </c>
      <c r="B7185" s="38">
        <v>1.2869999999999999</v>
      </c>
      <c r="C7185" s="38">
        <v>1.9219999999999999</v>
      </c>
      <c r="D7185" s="38">
        <v>4.4999999999999998E-2</v>
      </c>
    </row>
    <row r="7186" spans="1:4" x14ac:dyDescent="0.2">
      <c r="A7186" s="42">
        <v>43004.572916666664</v>
      </c>
      <c r="B7186" s="38">
        <v>1.27</v>
      </c>
      <c r="C7186" s="38">
        <v>1.9330000000000001</v>
      </c>
      <c r="D7186" s="38">
        <v>4.4999999999999998E-2</v>
      </c>
    </row>
    <row r="7187" spans="1:4" x14ac:dyDescent="0.2">
      <c r="A7187" s="42">
        <v>43004.573611111111</v>
      </c>
      <c r="B7187" s="38">
        <v>1.35</v>
      </c>
      <c r="C7187" s="38">
        <v>1.994</v>
      </c>
      <c r="D7187" s="38">
        <v>0.05</v>
      </c>
    </row>
    <row r="7188" spans="1:4" x14ac:dyDescent="0.2">
      <c r="A7188" s="42">
        <v>43004.574305555558</v>
      </c>
      <c r="B7188" s="38">
        <v>1.4570000000000001</v>
      </c>
      <c r="C7188" s="38">
        <v>2.2570000000000001</v>
      </c>
      <c r="D7188" s="38">
        <v>6.3E-2</v>
      </c>
    </row>
    <row r="7189" spans="1:4" x14ac:dyDescent="0.2">
      <c r="A7189" s="42">
        <v>43004.574999999997</v>
      </c>
      <c r="B7189" s="38">
        <v>1.4550000000000001</v>
      </c>
      <c r="C7189" s="38">
        <v>2.3679999999999999</v>
      </c>
      <c r="D7189" s="38">
        <v>6.6000000000000003E-2</v>
      </c>
    </row>
    <row r="7190" spans="1:4" x14ac:dyDescent="0.2">
      <c r="A7190" s="42">
        <v>43004.575694444444</v>
      </c>
      <c r="B7190" s="38">
        <v>1.4339999999999999</v>
      </c>
      <c r="C7190" s="38">
        <v>2.3130000000000002</v>
      </c>
      <c r="D7190" s="38">
        <v>6.3E-2</v>
      </c>
    </row>
    <row r="7191" spans="1:4" x14ac:dyDescent="0.2">
      <c r="A7191" s="42">
        <v>43004.576388888891</v>
      </c>
      <c r="B7191" s="38">
        <v>1.4279999999999999</v>
      </c>
      <c r="C7191" s="38">
        <v>2.1819999999999999</v>
      </c>
      <c r="D7191" s="38">
        <v>0.06</v>
      </c>
    </row>
    <row r="7192" spans="1:4" x14ac:dyDescent="0.2">
      <c r="A7192" s="42">
        <v>43004.57708333333</v>
      </c>
      <c r="B7192" s="38">
        <v>1.3759999999999999</v>
      </c>
      <c r="C7192" s="38">
        <v>2.105</v>
      </c>
      <c r="D7192" s="38">
        <v>5.3999999999999999E-2</v>
      </c>
    </row>
    <row r="7193" spans="1:4" x14ac:dyDescent="0.2">
      <c r="A7193" s="42">
        <v>43004.577777777777</v>
      </c>
      <c r="B7193" s="38">
        <v>1.345</v>
      </c>
      <c r="C7193" s="38">
        <v>2.0840000000000001</v>
      </c>
      <c r="D7193" s="38">
        <v>5.1999999999999998E-2</v>
      </c>
    </row>
    <row r="7194" spans="1:4" x14ac:dyDescent="0.2">
      <c r="A7194" s="42">
        <v>43004.578472222223</v>
      </c>
      <c r="B7194" s="38">
        <v>1.38</v>
      </c>
      <c r="C7194" s="38">
        <v>2.198</v>
      </c>
      <c r="D7194" s="38">
        <v>5.7000000000000002E-2</v>
      </c>
    </row>
    <row r="7195" spans="1:4" x14ac:dyDescent="0.2">
      <c r="A7195" s="42">
        <v>43004.57916666667</v>
      </c>
      <c r="B7195" s="38">
        <v>1.5269999999999999</v>
      </c>
      <c r="C7195" s="38">
        <v>2.5680000000000001</v>
      </c>
      <c r="D7195" s="38">
        <v>7.6999999999999999E-2</v>
      </c>
    </row>
    <row r="7196" spans="1:4" x14ac:dyDescent="0.2">
      <c r="A7196" s="42">
        <v>43004.579861111109</v>
      </c>
      <c r="B7196" s="38">
        <v>1.57</v>
      </c>
      <c r="C7196" s="38">
        <v>2.681</v>
      </c>
      <c r="D7196" s="38">
        <v>8.4000000000000005E-2</v>
      </c>
    </row>
    <row r="7197" spans="1:4" x14ac:dyDescent="0.2">
      <c r="A7197" s="42">
        <v>43004.580555555556</v>
      </c>
      <c r="B7197" s="38">
        <v>1.5369999999999999</v>
      </c>
      <c r="C7197" s="38">
        <v>2.6320000000000001</v>
      </c>
      <c r="D7197" s="38">
        <v>0.08</v>
      </c>
    </row>
    <row r="7198" spans="1:4" x14ac:dyDescent="0.2">
      <c r="A7198" s="42">
        <v>43004.581250000003</v>
      </c>
      <c r="B7198" s="38">
        <v>1.492</v>
      </c>
      <c r="C7198" s="38">
        <v>2.6739999999999999</v>
      </c>
      <c r="D7198" s="38">
        <v>7.8E-2</v>
      </c>
    </row>
    <row r="7199" spans="1:4" x14ac:dyDescent="0.2">
      <c r="A7199" s="42">
        <v>43004.581944444442</v>
      </c>
      <c r="B7199" s="38">
        <v>1.5129999999999999</v>
      </c>
      <c r="C7199" s="38">
        <v>2.5259999999999998</v>
      </c>
      <c r="D7199" s="38">
        <v>7.4999999999999997E-2</v>
      </c>
    </row>
    <row r="7200" spans="1:4" x14ac:dyDescent="0.2">
      <c r="A7200" s="42">
        <v>43004.582638888889</v>
      </c>
      <c r="B7200" s="38">
        <v>1.4350000000000001</v>
      </c>
      <c r="C7200" s="38">
        <v>2.5049999999999999</v>
      </c>
      <c r="D7200" s="38">
        <v>6.9000000000000006E-2</v>
      </c>
    </row>
    <row r="7201" spans="1:4" x14ac:dyDescent="0.2">
      <c r="A7201" s="42">
        <v>43004.583333333336</v>
      </c>
      <c r="B7201" s="38">
        <v>1.41</v>
      </c>
      <c r="C7201" s="38">
        <v>2.319</v>
      </c>
      <c r="D7201" s="38">
        <v>6.2E-2</v>
      </c>
    </row>
    <row r="7202" spans="1:4" x14ac:dyDescent="0.2">
      <c r="A7202" s="42">
        <v>43004.584027777775</v>
      </c>
      <c r="B7202" s="38">
        <v>1.4379999999999999</v>
      </c>
      <c r="C7202" s="38">
        <v>2.1640000000000001</v>
      </c>
      <c r="D7202" s="38">
        <v>0.06</v>
      </c>
    </row>
    <row r="7203" spans="1:4" x14ac:dyDescent="0.2">
      <c r="A7203" s="42">
        <v>43004.584722222222</v>
      </c>
      <c r="B7203" s="38">
        <v>1.4730000000000001</v>
      </c>
      <c r="C7203" s="38">
        <v>2.3719999999999999</v>
      </c>
      <c r="D7203" s="38">
        <v>6.8000000000000005E-2</v>
      </c>
    </row>
    <row r="7204" spans="1:4" x14ac:dyDescent="0.2">
      <c r="A7204" s="42">
        <v>43004.585416666669</v>
      </c>
      <c r="B7204" s="38">
        <v>1.5029999999999999</v>
      </c>
      <c r="C7204" s="38">
        <v>2.5880000000000001</v>
      </c>
      <c r="D7204" s="38">
        <v>7.5999999999999998E-2</v>
      </c>
    </row>
    <row r="7205" spans="1:4" x14ac:dyDescent="0.2">
      <c r="A7205" s="42">
        <v>43004.586111111108</v>
      </c>
      <c r="B7205" s="38">
        <v>1.585</v>
      </c>
      <c r="C7205" s="38">
        <v>2.7519999999999998</v>
      </c>
      <c r="D7205" s="38">
        <v>8.6999999999999994E-2</v>
      </c>
    </row>
    <row r="7206" spans="1:4" x14ac:dyDescent="0.2">
      <c r="A7206" s="42">
        <v>43004.586805555555</v>
      </c>
      <c r="B7206" s="38">
        <v>1.5880000000000001</v>
      </c>
      <c r="C7206" s="38">
        <v>2.7229999999999999</v>
      </c>
      <c r="D7206" s="38">
        <v>8.6999999999999994E-2</v>
      </c>
    </row>
    <row r="7207" spans="1:4" x14ac:dyDescent="0.2">
      <c r="A7207" s="42">
        <v>43004.587500000001</v>
      </c>
      <c r="B7207" s="38">
        <v>1.5940000000000001</v>
      </c>
      <c r="C7207" s="38">
        <v>2.7360000000000002</v>
      </c>
      <c r="D7207" s="38">
        <v>8.6999999999999994E-2</v>
      </c>
    </row>
    <row r="7208" spans="1:4" x14ac:dyDescent="0.2">
      <c r="A7208" s="42">
        <v>43004.588194444441</v>
      </c>
      <c r="B7208" s="38">
        <v>1.635</v>
      </c>
      <c r="C7208" s="38">
        <v>2.5880000000000001</v>
      </c>
      <c r="D7208" s="38">
        <v>8.5999999999999993E-2</v>
      </c>
    </row>
    <row r="7209" spans="1:4" x14ac:dyDescent="0.2">
      <c r="A7209" s="42">
        <v>43004.588888888888</v>
      </c>
      <c r="B7209" s="38">
        <v>1.621</v>
      </c>
      <c r="C7209" s="38">
        <v>2.625</v>
      </c>
      <c r="D7209" s="38">
        <v>8.5999999999999993E-2</v>
      </c>
    </row>
    <row r="7210" spans="1:4" x14ac:dyDescent="0.2">
      <c r="A7210" s="42">
        <v>43004.589583333334</v>
      </c>
      <c r="B7210" s="38">
        <v>1.571</v>
      </c>
      <c r="C7210" s="38">
        <v>2.4849999999999999</v>
      </c>
      <c r="D7210" s="38">
        <v>7.8E-2</v>
      </c>
    </row>
    <row r="7211" spans="1:4" x14ac:dyDescent="0.2">
      <c r="A7211" s="42">
        <v>43004.590277777781</v>
      </c>
      <c r="B7211" s="38">
        <v>1.512</v>
      </c>
      <c r="C7211" s="38">
        <v>2.5390000000000001</v>
      </c>
      <c r="D7211" s="38">
        <v>7.4999999999999997E-2</v>
      </c>
    </row>
    <row r="7212" spans="1:4" x14ac:dyDescent="0.2">
      <c r="A7212" s="42">
        <v>43004.59097222222</v>
      </c>
      <c r="B7212" s="38">
        <v>1.474</v>
      </c>
      <c r="C7212" s="38">
        <v>2.4260000000000002</v>
      </c>
      <c r="D7212" s="38">
        <v>6.9000000000000006E-2</v>
      </c>
    </row>
    <row r="7213" spans="1:4" x14ac:dyDescent="0.2">
      <c r="A7213" s="42">
        <v>43004.591666666667</v>
      </c>
      <c r="B7213" s="38">
        <v>1.456</v>
      </c>
      <c r="C7213" s="38">
        <v>2.218</v>
      </c>
      <c r="D7213" s="38">
        <v>6.2E-2</v>
      </c>
    </row>
    <row r="7214" spans="1:4" x14ac:dyDescent="0.2">
      <c r="A7214" s="42">
        <v>43004.592361111114</v>
      </c>
      <c r="B7214" s="38">
        <v>1.4410000000000001</v>
      </c>
      <c r="C7214" s="38">
        <v>2.2970000000000002</v>
      </c>
      <c r="D7214" s="38">
        <v>6.3E-2</v>
      </c>
    </row>
    <row r="7215" spans="1:4" x14ac:dyDescent="0.2">
      <c r="A7215" s="42">
        <v>43004.593055555553</v>
      </c>
      <c r="B7215" s="38">
        <v>1.4490000000000001</v>
      </c>
      <c r="C7215" s="38">
        <v>2.3370000000000002</v>
      </c>
      <c r="D7215" s="38">
        <v>6.5000000000000002E-2</v>
      </c>
    </row>
    <row r="7216" spans="1:4" x14ac:dyDescent="0.2">
      <c r="A7216" s="42">
        <v>43004.59375</v>
      </c>
      <c r="B7216" s="38">
        <v>1.456</v>
      </c>
      <c r="C7216" s="38">
        <v>2.282</v>
      </c>
      <c r="D7216" s="38">
        <v>6.4000000000000001E-2</v>
      </c>
    </row>
    <row r="7217" spans="1:4" x14ac:dyDescent="0.2">
      <c r="A7217" s="42">
        <v>43004.594444444447</v>
      </c>
      <c r="B7217" s="38">
        <v>1.4279999999999999</v>
      </c>
      <c r="C7217" s="38">
        <v>2.234</v>
      </c>
      <c r="D7217" s="38">
        <v>6.0999999999999999E-2</v>
      </c>
    </row>
    <row r="7218" spans="1:4" x14ac:dyDescent="0.2">
      <c r="A7218" s="42">
        <v>43004.595138888886</v>
      </c>
      <c r="B7218" s="38">
        <v>1.391</v>
      </c>
      <c r="C7218" s="38">
        <v>2.1760000000000002</v>
      </c>
      <c r="D7218" s="38">
        <v>5.7000000000000002E-2</v>
      </c>
    </row>
    <row r="7219" spans="1:4" x14ac:dyDescent="0.2">
      <c r="A7219" s="42">
        <v>43004.595833333333</v>
      </c>
      <c r="B7219" s="38">
        <v>1.3520000000000001</v>
      </c>
      <c r="C7219" s="38">
        <v>2.0459999999999998</v>
      </c>
      <c r="D7219" s="38">
        <v>5.1999999999999998E-2</v>
      </c>
    </row>
    <row r="7220" spans="1:4" x14ac:dyDescent="0.2">
      <c r="A7220" s="42">
        <v>43004.59652777778</v>
      </c>
      <c r="B7220" s="38">
        <v>1.3779999999999999</v>
      </c>
      <c r="C7220" s="38">
        <v>2.1680000000000001</v>
      </c>
      <c r="D7220" s="38">
        <v>5.6000000000000001E-2</v>
      </c>
    </row>
    <row r="7221" spans="1:4" x14ac:dyDescent="0.2">
      <c r="A7221" s="42">
        <v>43004.597222222219</v>
      </c>
      <c r="B7221" s="38">
        <v>1.2869999999999999</v>
      </c>
      <c r="C7221" s="38">
        <v>1.7689999999999999</v>
      </c>
      <c r="D7221" s="38">
        <v>4.2000000000000003E-2</v>
      </c>
    </row>
    <row r="7222" spans="1:4" x14ac:dyDescent="0.2">
      <c r="A7222" s="42">
        <v>43004.597916666666</v>
      </c>
      <c r="B7222" s="38">
        <v>1.264</v>
      </c>
      <c r="C7222" s="38">
        <v>1.827</v>
      </c>
      <c r="D7222" s="38">
        <v>4.2000000000000003E-2</v>
      </c>
    </row>
    <row r="7223" spans="1:4" x14ac:dyDescent="0.2">
      <c r="A7223" s="42">
        <v>43004.598611111112</v>
      </c>
      <c r="B7223" s="38">
        <v>1.27</v>
      </c>
      <c r="C7223" s="38">
        <v>1.7669999999999999</v>
      </c>
      <c r="D7223" s="38">
        <v>4.1000000000000002E-2</v>
      </c>
    </row>
    <row r="7224" spans="1:4" x14ac:dyDescent="0.2">
      <c r="A7224" s="42">
        <v>43004.599305555559</v>
      </c>
      <c r="B7224" s="38">
        <v>1.4410000000000001</v>
      </c>
      <c r="C7224" s="38">
        <v>2.3029999999999999</v>
      </c>
      <c r="D7224" s="38">
        <v>6.4000000000000001E-2</v>
      </c>
    </row>
    <row r="7225" spans="1:4" x14ac:dyDescent="0.2">
      <c r="A7225" s="42">
        <v>43004.6</v>
      </c>
      <c r="B7225" s="38">
        <v>1.4179999999999999</v>
      </c>
      <c r="C7225" s="38">
        <v>2.5019999999999998</v>
      </c>
      <c r="D7225" s="38">
        <v>6.8000000000000005E-2</v>
      </c>
    </row>
    <row r="7226" spans="1:4" x14ac:dyDescent="0.2">
      <c r="A7226" s="42">
        <v>43004.600694444445</v>
      </c>
      <c r="B7226" s="38">
        <v>1.4610000000000001</v>
      </c>
      <c r="C7226" s="38">
        <v>2.4020000000000001</v>
      </c>
      <c r="D7226" s="38">
        <v>6.8000000000000005E-2</v>
      </c>
    </row>
    <row r="7227" spans="1:4" x14ac:dyDescent="0.2">
      <c r="A7227" s="42">
        <v>43004.601388888892</v>
      </c>
      <c r="B7227" s="38">
        <v>1.407</v>
      </c>
      <c r="C7227" s="38">
        <v>2.214</v>
      </c>
      <c r="D7227" s="38">
        <v>5.8999999999999997E-2</v>
      </c>
    </row>
    <row r="7228" spans="1:4" x14ac:dyDescent="0.2">
      <c r="A7228" s="42">
        <v>43004.602083333331</v>
      </c>
      <c r="B7228" s="38">
        <v>1.3919999999999999</v>
      </c>
      <c r="C7228" s="38">
        <v>2.2170000000000001</v>
      </c>
      <c r="D7228" s="38">
        <v>5.8000000000000003E-2</v>
      </c>
    </row>
    <row r="7229" spans="1:4" x14ac:dyDescent="0.2">
      <c r="A7229" s="42">
        <v>43004.602777777778</v>
      </c>
      <c r="B7229" s="38">
        <v>1.365</v>
      </c>
      <c r="C7229" s="38">
        <v>2.0699999999999998</v>
      </c>
      <c r="D7229" s="38">
        <v>5.2999999999999999E-2</v>
      </c>
    </row>
    <row r="7230" spans="1:4" x14ac:dyDescent="0.2">
      <c r="A7230" s="42">
        <v>43004.603472222225</v>
      </c>
      <c r="B7230" s="38">
        <v>1.319</v>
      </c>
      <c r="C7230" s="38">
        <v>1.5980000000000001</v>
      </c>
      <c r="D7230" s="38">
        <v>3.9E-2</v>
      </c>
    </row>
    <row r="7231" spans="1:4" x14ac:dyDescent="0.2">
      <c r="A7231" s="42">
        <v>43004.604166666664</v>
      </c>
      <c r="B7231" s="38">
        <v>1.284</v>
      </c>
      <c r="C7231" s="38">
        <v>2</v>
      </c>
      <c r="D7231" s="38">
        <v>4.7E-2</v>
      </c>
    </row>
    <row r="7232" spans="1:4" x14ac:dyDescent="0.2">
      <c r="A7232" s="42">
        <v>43004.604861111111</v>
      </c>
      <c r="B7232" s="38">
        <v>1.2689999999999999</v>
      </c>
      <c r="C7232" s="38">
        <v>1.8340000000000001</v>
      </c>
      <c r="D7232" s="38">
        <v>4.2000000000000003E-2</v>
      </c>
    </row>
    <row r="7233" spans="1:4" x14ac:dyDescent="0.2">
      <c r="A7233" s="42">
        <v>43004.605555555558</v>
      </c>
      <c r="B7233" s="38">
        <v>1.2549999999999999</v>
      </c>
      <c r="C7233" s="38">
        <v>1.8009999999999999</v>
      </c>
      <c r="D7233" s="38">
        <v>4.1000000000000002E-2</v>
      </c>
    </row>
    <row r="7234" spans="1:4" x14ac:dyDescent="0.2">
      <c r="A7234" s="42">
        <v>43004.606249999997</v>
      </c>
      <c r="B7234" s="38">
        <v>1.244</v>
      </c>
      <c r="C7234" s="38">
        <v>1.5389999999999999</v>
      </c>
      <c r="D7234" s="38">
        <v>3.4000000000000002E-2</v>
      </c>
    </row>
    <row r="7235" spans="1:4" x14ac:dyDescent="0.2">
      <c r="A7235" s="42">
        <v>43004.606944444444</v>
      </c>
      <c r="B7235" s="38">
        <v>1.254</v>
      </c>
      <c r="C7235" s="38">
        <v>1.79</v>
      </c>
      <c r="D7235" s="38">
        <v>0.04</v>
      </c>
    </row>
    <row r="7236" spans="1:4" x14ac:dyDescent="0.2">
      <c r="A7236" s="42">
        <v>43004.607638888891</v>
      </c>
      <c r="B7236" s="38">
        <v>1.3560000000000001</v>
      </c>
      <c r="C7236" s="38">
        <v>2.1520000000000001</v>
      </c>
      <c r="D7236" s="38">
        <v>5.5E-2</v>
      </c>
    </row>
    <row r="7237" spans="1:4" x14ac:dyDescent="0.2">
      <c r="A7237" s="42">
        <v>43004.60833333333</v>
      </c>
      <c r="B7237" s="38">
        <v>1.294</v>
      </c>
      <c r="C7237" s="38">
        <v>2.1230000000000002</v>
      </c>
      <c r="D7237" s="38">
        <v>0.05</v>
      </c>
    </row>
    <row r="7238" spans="1:4" x14ac:dyDescent="0.2">
      <c r="A7238" s="42">
        <v>43004.609027777777</v>
      </c>
      <c r="B7238" s="38">
        <v>1.246</v>
      </c>
      <c r="C7238" s="38">
        <v>2.1949999999999998</v>
      </c>
      <c r="D7238" s="38">
        <v>4.9000000000000002E-2</v>
      </c>
    </row>
    <row r="7239" spans="1:4" x14ac:dyDescent="0.2">
      <c r="A7239" s="42">
        <v>43004.609722222223</v>
      </c>
      <c r="B7239" s="38">
        <v>1.4830000000000001</v>
      </c>
      <c r="C7239" s="38">
        <v>2.6659999999999999</v>
      </c>
      <c r="D7239" s="38">
        <v>7.6999999999999999E-2</v>
      </c>
    </row>
    <row r="7240" spans="1:4" x14ac:dyDescent="0.2">
      <c r="A7240" s="42">
        <v>43004.61041666667</v>
      </c>
      <c r="B7240" s="38">
        <v>1.4370000000000001</v>
      </c>
      <c r="C7240" s="38">
        <v>2.3980000000000001</v>
      </c>
      <c r="D7240" s="38">
        <v>6.6000000000000003E-2</v>
      </c>
    </row>
    <row r="7241" spans="1:4" x14ac:dyDescent="0.2">
      <c r="A7241" s="42">
        <v>43004.611111111109</v>
      </c>
      <c r="B7241" s="38">
        <v>1.3480000000000001</v>
      </c>
      <c r="C7241" s="38">
        <v>2.1440000000000001</v>
      </c>
      <c r="D7241" s="38">
        <v>5.3999999999999999E-2</v>
      </c>
    </row>
    <row r="7242" spans="1:4" x14ac:dyDescent="0.2">
      <c r="A7242" s="42">
        <v>43004.611805555556</v>
      </c>
      <c r="B7242" s="38">
        <v>1.256</v>
      </c>
      <c r="C7242" s="38">
        <v>2.0819999999999999</v>
      </c>
      <c r="D7242" s="38">
        <v>4.7E-2</v>
      </c>
    </row>
    <row r="7243" spans="1:4" x14ac:dyDescent="0.2">
      <c r="A7243" s="42">
        <v>43004.612500000003</v>
      </c>
      <c r="B7243" s="38">
        <v>1.2729999999999999</v>
      </c>
      <c r="C7243" s="38">
        <v>1.9770000000000001</v>
      </c>
      <c r="D7243" s="38">
        <v>4.5999999999999999E-2</v>
      </c>
    </row>
    <row r="7244" spans="1:4" x14ac:dyDescent="0.2">
      <c r="A7244" s="42">
        <v>43004.613194444442</v>
      </c>
      <c r="B7244" s="38">
        <v>1.4590000000000001</v>
      </c>
      <c r="C7244" s="38">
        <v>2.6440000000000001</v>
      </c>
      <c r="D7244" s="38">
        <v>7.3999999999999996E-2</v>
      </c>
    </row>
    <row r="7245" spans="1:4" x14ac:dyDescent="0.2">
      <c r="A7245" s="42">
        <v>43004.613888888889</v>
      </c>
      <c r="B7245" s="38">
        <v>1.4670000000000001</v>
      </c>
      <c r="C7245" s="38">
        <v>2.4809999999999999</v>
      </c>
      <c r="D7245" s="38">
        <v>7.0000000000000007E-2</v>
      </c>
    </row>
    <row r="7246" spans="1:4" x14ac:dyDescent="0.2">
      <c r="A7246" s="42">
        <v>43004.614583333336</v>
      </c>
      <c r="B7246" s="38">
        <v>1.3680000000000001</v>
      </c>
      <c r="C7246" s="38">
        <v>2.1339999999999999</v>
      </c>
      <c r="D7246" s="38">
        <v>5.5E-2</v>
      </c>
    </row>
    <row r="7247" spans="1:4" x14ac:dyDescent="0.2">
      <c r="A7247" s="42">
        <v>43004.615277777775</v>
      </c>
      <c r="B7247" s="38">
        <v>1.355</v>
      </c>
      <c r="C7247" s="38">
        <v>2.1800000000000002</v>
      </c>
      <c r="D7247" s="38">
        <v>5.5E-2</v>
      </c>
    </row>
    <row r="7248" spans="1:4" x14ac:dyDescent="0.2">
      <c r="A7248" s="42">
        <v>43004.615972222222</v>
      </c>
      <c r="B7248" s="38">
        <v>1.54</v>
      </c>
      <c r="C7248" s="38">
        <v>2.7109999999999999</v>
      </c>
      <c r="D7248" s="38">
        <v>8.2000000000000003E-2</v>
      </c>
    </row>
    <row r="7249" spans="1:4" x14ac:dyDescent="0.2">
      <c r="A7249" s="42">
        <v>43004.616666666669</v>
      </c>
      <c r="B7249" s="38">
        <v>1.542</v>
      </c>
      <c r="C7249" s="38">
        <v>2.5819999999999999</v>
      </c>
      <c r="D7249" s="38">
        <v>7.9000000000000001E-2</v>
      </c>
    </row>
    <row r="7250" spans="1:4" x14ac:dyDescent="0.2">
      <c r="A7250" s="42">
        <v>43004.617361111108</v>
      </c>
      <c r="B7250" s="38">
        <v>1.47</v>
      </c>
      <c r="C7250" s="38">
        <v>2.4980000000000002</v>
      </c>
      <c r="D7250" s="38">
        <v>7.0999999999999994E-2</v>
      </c>
    </row>
    <row r="7251" spans="1:4" x14ac:dyDescent="0.2">
      <c r="A7251" s="42">
        <v>43004.618055555555</v>
      </c>
      <c r="B7251" s="38">
        <v>1.522</v>
      </c>
      <c r="C7251" s="38">
        <v>2.6789999999999998</v>
      </c>
      <c r="D7251" s="38">
        <v>0.08</v>
      </c>
    </row>
    <row r="7252" spans="1:4" x14ac:dyDescent="0.2">
      <c r="A7252" s="42">
        <v>43004.618750000001</v>
      </c>
      <c r="B7252" s="38">
        <v>1.5209999999999999</v>
      </c>
      <c r="C7252" s="38">
        <v>2.5550000000000002</v>
      </c>
      <c r="D7252" s="38">
        <v>7.5999999999999998E-2</v>
      </c>
    </row>
    <row r="7253" spans="1:4" x14ac:dyDescent="0.2">
      <c r="A7253" s="42">
        <v>43004.619444444441</v>
      </c>
      <c r="B7253" s="38">
        <v>1.462</v>
      </c>
      <c r="C7253" s="38">
        <v>2.4009999999999998</v>
      </c>
      <c r="D7253" s="38">
        <v>6.8000000000000005E-2</v>
      </c>
    </row>
    <row r="7254" spans="1:4" x14ac:dyDescent="0.2">
      <c r="A7254" s="42">
        <v>43004.620138888888</v>
      </c>
      <c r="B7254" s="38">
        <v>1.5640000000000001</v>
      </c>
      <c r="C7254" s="38">
        <v>2.7</v>
      </c>
      <c r="D7254" s="38">
        <v>8.4000000000000005E-2</v>
      </c>
    </row>
    <row r="7255" spans="1:4" x14ac:dyDescent="0.2">
      <c r="A7255" s="42">
        <v>43004.620833333334</v>
      </c>
      <c r="B7255" s="38">
        <v>1.486</v>
      </c>
      <c r="C7255" s="38">
        <v>2.4860000000000002</v>
      </c>
      <c r="D7255" s="38">
        <v>7.1999999999999995E-2</v>
      </c>
    </row>
    <row r="7256" spans="1:4" x14ac:dyDescent="0.2">
      <c r="A7256" s="42">
        <v>43004.621527777781</v>
      </c>
      <c r="B7256" s="38">
        <v>1.492</v>
      </c>
      <c r="C7256" s="38">
        <v>2.5579999999999998</v>
      </c>
      <c r="D7256" s="38">
        <v>7.3999999999999996E-2</v>
      </c>
    </row>
    <row r="7257" spans="1:4" x14ac:dyDescent="0.2">
      <c r="A7257" s="42">
        <v>43004.62222222222</v>
      </c>
      <c r="B7257" s="38">
        <v>1.5349999999999999</v>
      </c>
      <c r="C7257" s="38">
        <v>2.617</v>
      </c>
      <c r="D7257" s="38">
        <v>7.9000000000000001E-2</v>
      </c>
    </row>
    <row r="7258" spans="1:4" x14ac:dyDescent="0.2">
      <c r="A7258" s="42">
        <v>43004.622916666667</v>
      </c>
      <c r="B7258" s="38">
        <v>1.5009999999999999</v>
      </c>
      <c r="C7258" s="38">
        <v>2.5230000000000001</v>
      </c>
      <c r="D7258" s="38">
        <v>7.3999999999999996E-2</v>
      </c>
    </row>
    <row r="7259" spans="1:4" x14ac:dyDescent="0.2">
      <c r="A7259" s="42">
        <v>43004.623611111114</v>
      </c>
      <c r="B7259" s="38">
        <v>1.381</v>
      </c>
      <c r="C7259" s="38">
        <v>2.2240000000000002</v>
      </c>
      <c r="D7259" s="38">
        <v>5.8000000000000003E-2</v>
      </c>
    </row>
    <row r="7260" spans="1:4" x14ac:dyDescent="0.2">
      <c r="A7260" s="42">
        <v>43004.624305555553</v>
      </c>
      <c r="B7260" s="38">
        <v>1.3009999999999999</v>
      </c>
      <c r="C7260" s="38">
        <v>1.909</v>
      </c>
      <c r="D7260" s="38">
        <v>4.5999999999999999E-2</v>
      </c>
    </row>
    <row r="7261" spans="1:4" x14ac:dyDescent="0.2">
      <c r="A7261" s="42">
        <v>43004.625</v>
      </c>
      <c r="B7261" s="38">
        <v>1.2629999999999999</v>
      </c>
      <c r="C7261" s="38">
        <v>2.0139999999999998</v>
      </c>
      <c r="D7261" s="38">
        <v>4.5999999999999999E-2</v>
      </c>
    </row>
    <row r="7262" spans="1:4" x14ac:dyDescent="0.2">
      <c r="A7262" s="42">
        <v>43004.625694444447</v>
      </c>
      <c r="B7262" s="38">
        <v>1.4990000000000001</v>
      </c>
      <c r="C7262" s="38">
        <v>2.4790000000000001</v>
      </c>
      <c r="D7262" s="38">
        <v>7.2999999999999995E-2</v>
      </c>
    </row>
    <row r="7263" spans="1:4" x14ac:dyDescent="0.2">
      <c r="A7263" s="42">
        <v>43004.626388888886</v>
      </c>
      <c r="B7263" s="38">
        <v>1.65</v>
      </c>
      <c r="C7263" s="38">
        <v>2.7959999999999998</v>
      </c>
      <c r="D7263" s="38">
        <v>9.4E-2</v>
      </c>
    </row>
    <row r="7264" spans="1:4" x14ac:dyDescent="0.2">
      <c r="A7264" s="42">
        <v>43004.627083333333</v>
      </c>
      <c r="B7264" s="38">
        <v>1.7010000000000001</v>
      </c>
      <c r="C7264" s="38">
        <v>2.8860000000000001</v>
      </c>
      <c r="D7264" s="38">
        <v>0.10100000000000001</v>
      </c>
    </row>
    <row r="7265" spans="1:4" x14ac:dyDescent="0.2">
      <c r="A7265" s="42">
        <v>43004.62777777778</v>
      </c>
      <c r="B7265" s="38">
        <v>1.6919999999999999</v>
      </c>
      <c r="C7265" s="38">
        <v>2.9060000000000001</v>
      </c>
      <c r="D7265" s="38">
        <v>0.10100000000000001</v>
      </c>
    </row>
    <row r="7266" spans="1:4" x14ac:dyDescent="0.2">
      <c r="A7266" s="42">
        <v>43004.628472222219</v>
      </c>
      <c r="B7266" s="38">
        <v>1.7010000000000001</v>
      </c>
      <c r="C7266" s="38">
        <v>2.802</v>
      </c>
      <c r="D7266" s="38">
        <v>9.8000000000000004E-2</v>
      </c>
    </row>
    <row r="7267" spans="1:4" x14ac:dyDescent="0.2">
      <c r="A7267" s="42">
        <v>43004.629166666666</v>
      </c>
      <c r="B7267" s="38">
        <v>1.6559999999999999</v>
      </c>
      <c r="C7267" s="38">
        <v>2.8079999999999998</v>
      </c>
      <c r="D7267" s="38">
        <v>9.5000000000000001E-2</v>
      </c>
    </row>
    <row r="7268" spans="1:4" x14ac:dyDescent="0.2">
      <c r="A7268" s="42">
        <v>43004.629861111112</v>
      </c>
      <c r="B7268" s="38">
        <v>1.609</v>
      </c>
      <c r="C7268" s="38">
        <v>2.7480000000000002</v>
      </c>
      <c r="D7268" s="38">
        <v>8.8999999999999996E-2</v>
      </c>
    </row>
    <row r="7269" spans="1:4" x14ac:dyDescent="0.2">
      <c r="A7269" s="42">
        <v>43004.630555555559</v>
      </c>
      <c r="B7269" s="38">
        <v>1.6080000000000001</v>
      </c>
      <c r="C7269" s="38">
        <v>2.5819999999999999</v>
      </c>
      <c r="D7269" s="38">
        <v>8.4000000000000005E-2</v>
      </c>
    </row>
    <row r="7270" spans="1:4" x14ac:dyDescent="0.2">
      <c r="A7270" s="42">
        <v>43004.631249999999</v>
      </c>
      <c r="B7270" s="38">
        <v>1.6020000000000001</v>
      </c>
      <c r="C7270" s="38">
        <v>2.6720000000000002</v>
      </c>
      <c r="D7270" s="38">
        <v>8.5999999999999993E-2</v>
      </c>
    </row>
    <row r="7271" spans="1:4" x14ac:dyDescent="0.2">
      <c r="A7271" s="42">
        <v>43004.631944444445</v>
      </c>
      <c r="B7271" s="38">
        <v>1.6220000000000001</v>
      </c>
      <c r="C7271" s="38">
        <v>2.702</v>
      </c>
      <c r="D7271" s="38">
        <v>8.8999999999999996E-2</v>
      </c>
    </row>
    <row r="7272" spans="1:4" x14ac:dyDescent="0.2">
      <c r="A7272" s="42">
        <v>43004.632638888892</v>
      </c>
      <c r="B7272" s="38">
        <v>1.708</v>
      </c>
      <c r="C7272" s="38">
        <v>2.7629999999999999</v>
      </c>
      <c r="D7272" s="38">
        <v>9.7000000000000003E-2</v>
      </c>
    </row>
    <row r="7273" spans="1:4" x14ac:dyDescent="0.2">
      <c r="A7273" s="42">
        <v>43004.633333333331</v>
      </c>
      <c r="B7273" s="38">
        <v>1.734</v>
      </c>
      <c r="C7273" s="38">
        <v>2.9710000000000001</v>
      </c>
      <c r="D7273" s="38">
        <v>0.107</v>
      </c>
    </row>
    <row r="7274" spans="1:4" x14ac:dyDescent="0.2">
      <c r="A7274" s="42">
        <v>43004.634027777778</v>
      </c>
      <c r="B7274" s="38">
        <v>1.694</v>
      </c>
      <c r="C7274" s="38">
        <v>2.9350000000000001</v>
      </c>
      <c r="D7274" s="38">
        <v>0.10199999999999999</v>
      </c>
    </row>
    <row r="7275" spans="1:4" x14ac:dyDescent="0.2">
      <c r="A7275" s="42">
        <v>43004.634722222225</v>
      </c>
      <c r="B7275" s="38">
        <v>1.6679999999999999</v>
      </c>
      <c r="C7275" s="38">
        <v>2.6160000000000001</v>
      </c>
      <c r="D7275" s="38">
        <v>8.8999999999999996E-2</v>
      </c>
    </row>
    <row r="7276" spans="1:4" x14ac:dyDescent="0.2">
      <c r="A7276" s="42">
        <v>43004.635416666664</v>
      </c>
      <c r="B7276" s="38">
        <v>1.605</v>
      </c>
      <c r="C7276" s="38">
        <v>2.681</v>
      </c>
      <c r="D7276" s="38">
        <v>8.6999999999999994E-2</v>
      </c>
    </row>
    <row r="7277" spans="1:4" x14ac:dyDescent="0.2">
      <c r="A7277" s="42">
        <v>43004.636111111111</v>
      </c>
      <c r="B7277" s="38">
        <v>1.5489999999999999</v>
      </c>
      <c r="C7277" s="38">
        <v>2.4700000000000002</v>
      </c>
      <c r="D7277" s="38">
        <v>7.5999999999999998E-2</v>
      </c>
    </row>
    <row r="7278" spans="1:4" x14ac:dyDescent="0.2">
      <c r="A7278" s="42">
        <v>43004.636805555558</v>
      </c>
      <c r="B7278" s="38">
        <v>1.4890000000000001</v>
      </c>
      <c r="C7278" s="38">
        <v>2.6659999999999999</v>
      </c>
      <c r="D7278" s="38">
        <v>7.6999999999999999E-2</v>
      </c>
    </row>
    <row r="7279" spans="1:4" x14ac:dyDescent="0.2">
      <c r="A7279" s="42">
        <v>43004.637499999997</v>
      </c>
      <c r="B7279" s="38">
        <v>1.5269999999999999</v>
      </c>
      <c r="C7279" s="38">
        <v>2.5640000000000001</v>
      </c>
      <c r="D7279" s="38">
        <v>7.6999999999999999E-2</v>
      </c>
    </row>
    <row r="7280" spans="1:4" x14ac:dyDescent="0.2">
      <c r="A7280" s="42">
        <v>43004.638194444444</v>
      </c>
      <c r="B7280" s="38">
        <v>1.54</v>
      </c>
      <c r="C7280" s="38">
        <v>2.6850000000000001</v>
      </c>
      <c r="D7280" s="38">
        <v>8.2000000000000003E-2</v>
      </c>
    </row>
    <row r="7281" spans="1:4" x14ac:dyDescent="0.2">
      <c r="A7281" s="42">
        <v>43004.638888888891</v>
      </c>
      <c r="B7281" s="38">
        <v>1.59</v>
      </c>
      <c r="C7281" s="38">
        <v>2.4750000000000001</v>
      </c>
      <c r="D7281" s="38">
        <v>7.9000000000000001E-2</v>
      </c>
    </row>
    <row r="7282" spans="1:4" x14ac:dyDescent="0.2">
      <c r="A7282" s="42">
        <v>43004.63958333333</v>
      </c>
      <c r="B7282" s="38">
        <v>1.573</v>
      </c>
      <c r="C7282" s="38">
        <v>2.556</v>
      </c>
      <c r="D7282" s="38">
        <v>0.08</v>
      </c>
    </row>
    <row r="7283" spans="1:4" x14ac:dyDescent="0.2">
      <c r="A7283" s="42">
        <v>43004.640277777777</v>
      </c>
      <c r="B7283" s="38">
        <v>1.5649999999999999</v>
      </c>
      <c r="C7283" s="38">
        <v>2.5219999999999998</v>
      </c>
      <c r="D7283" s="38">
        <v>7.8E-2</v>
      </c>
    </row>
    <row r="7284" spans="1:4" x14ac:dyDescent="0.2">
      <c r="A7284" s="42">
        <v>43004.640972222223</v>
      </c>
      <c r="B7284" s="38">
        <v>1.552</v>
      </c>
      <c r="C7284" s="38">
        <v>2.5</v>
      </c>
      <c r="D7284" s="38">
        <v>7.6999999999999999E-2</v>
      </c>
    </row>
    <row r="7285" spans="1:4" x14ac:dyDescent="0.2">
      <c r="A7285" s="42">
        <v>43004.64166666667</v>
      </c>
      <c r="B7285" s="38">
        <v>1.613</v>
      </c>
      <c r="C7285" s="38">
        <v>2.54</v>
      </c>
      <c r="D7285" s="38">
        <v>8.3000000000000004E-2</v>
      </c>
    </row>
    <row r="7286" spans="1:4" x14ac:dyDescent="0.2">
      <c r="A7286" s="42">
        <v>43004.642361111109</v>
      </c>
      <c r="B7286" s="38">
        <v>1.649</v>
      </c>
      <c r="C7286" s="38">
        <v>2.7349999999999999</v>
      </c>
      <c r="D7286" s="38">
        <v>9.1999999999999998E-2</v>
      </c>
    </row>
    <row r="7287" spans="1:4" x14ac:dyDescent="0.2">
      <c r="A7287" s="42">
        <v>43004.643055555556</v>
      </c>
      <c r="B7287" s="38">
        <v>1.6739999999999999</v>
      </c>
      <c r="C7287" s="38">
        <v>2.8069999999999999</v>
      </c>
      <c r="D7287" s="38">
        <v>9.6000000000000002E-2</v>
      </c>
    </row>
    <row r="7288" spans="1:4" x14ac:dyDescent="0.2">
      <c r="A7288" s="42">
        <v>43004.643750000003</v>
      </c>
      <c r="B7288" s="38">
        <v>1.649</v>
      </c>
      <c r="C7288" s="38">
        <v>2.7669999999999999</v>
      </c>
      <c r="D7288" s="38">
        <v>9.2999999999999999E-2</v>
      </c>
    </row>
    <row r="7289" spans="1:4" x14ac:dyDescent="0.2">
      <c r="A7289" s="42">
        <v>43004.644444444442</v>
      </c>
      <c r="B7289" s="38">
        <v>1.581</v>
      </c>
      <c r="C7289" s="38">
        <v>2.6539999999999999</v>
      </c>
      <c r="D7289" s="38">
        <v>8.4000000000000005E-2</v>
      </c>
    </row>
    <row r="7290" spans="1:4" x14ac:dyDescent="0.2">
      <c r="A7290" s="42">
        <v>43004.645138888889</v>
      </c>
      <c r="B7290" s="38">
        <v>1.5589999999999999</v>
      </c>
      <c r="C7290" s="38">
        <v>2.569</v>
      </c>
      <c r="D7290" s="38">
        <v>7.9000000000000001E-2</v>
      </c>
    </row>
    <row r="7291" spans="1:4" x14ac:dyDescent="0.2">
      <c r="A7291" s="42">
        <v>43004.645833333336</v>
      </c>
      <c r="B7291" s="38">
        <v>1.486</v>
      </c>
      <c r="C7291" s="38">
        <v>2.4580000000000002</v>
      </c>
      <c r="D7291" s="38">
        <v>7.0999999999999994E-2</v>
      </c>
    </row>
    <row r="7292" spans="1:4" x14ac:dyDescent="0.2">
      <c r="A7292" s="42">
        <v>43004.646527777775</v>
      </c>
      <c r="B7292" s="38">
        <v>1.4370000000000001</v>
      </c>
      <c r="C7292" s="38">
        <v>2.3239999999999998</v>
      </c>
      <c r="D7292" s="38">
        <v>6.4000000000000001E-2</v>
      </c>
    </row>
    <row r="7293" spans="1:4" x14ac:dyDescent="0.2">
      <c r="A7293" s="42">
        <v>43004.647222222222</v>
      </c>
      <c r="B7293" s="38">
        <v>1.4119999999999999</v>
      </c>
      <c r="C7293" s="38">
        <v>2.258</v>
      </c>
      <c r="D7293" s="38">
        <v>6.0999999999999999E-2</v>
      </c>
    </row>
    <row r="7294" spans="1:4" x14ac:dyDescent="0.2">
      <c r="A7294" s="42">
        <v>43004.647916666669</v>
      </c>
      <c r="B7294" s="38">
        <v>1.3640000000000001</v>
      </c>
      <c r="C7294" s="38">
        <v>2.2480000000000002</v>
      </c>
      <c r="D7294" s="38">
        <v>5.7000000000000002E-2</v>
      </c>
    </row>
    <row r="7295" spans="1:4" x14ac:dyDescent="0.2">
      <c r="A7295" s="42">
        <v>43004.648611111108</v>
      </c>
      <c r="B7295" s="38">
        <v>1.3220000000000001</v>
      </c>
      <c r="C7295" s="38">
        <v>1.736</v>
      </c>
      <c r="D7295" s="38">
        <v>4.2000000000000003E-2</v>
      </c>
    </row>
    <row r="7296" spans="1:4" x14ac:dyDescent="0.2">
      <c r="A7296" s="42">
        <v>43004.649305555555</v>
      </c>
      <c r="B7296" s="38">
        <v>1.272</v>
      </c>
      <c r="C7296" s="38">
        <v>1.776</v>
      </c>
      <c r="D7296" s="38">
        <v>4.1000000000000002E-2</v>
      </c>
    </row>
    <row r="7297" spans="1:4" x14ac:dyDescent="0.2">
      <c r="A7297" s="42">
        <v>43004.65</v>
      </c>
      <c r="B7297" s="38">
        <v>1.266</v>
      </c>
      <c r="C7297" s="38">
        <v>1.8740000000000001</v>
      </c>
      <c r="D7297" s="38">
        <v>4.2999999999999997E-2</v>
      </c>
    </row>
    <row r="7298" spans="1:4" x14ac:dyDescent="0.2">
      <c r="A7298" s="42">
        <v>43004.650694444441</v>
      </c>
      <c r="B7298" s="38">
        <v>1.4610000000000001</v>
      </c>
      <c r="C7298" s="38">
        <v>2.5009999999999999</v>
      </c>
      <c r="D7298" s="38">
        <v>7.0000000000000007E-2</v>
      </c>
    </row>
    <row r="7299" spans="1:4" x14ac:dyDescent="0.2">
      <c r="A7299" s="42">
        <v>43004.651388888888</v>
      </c>
      <c r="B7299" s="38">
        <v>1.571</v>
      </c>
      <c r="C7299" s="38">
        <v>2.76</v>
      </c>
      <c r="D7299" s="38">
        <v>8.5999999999999993E-2</v>
      </c>
    </row>
    <row r="7300" spans="1:4" x14ac:dyDescent="0.2">
      <c r="A7300" s="42">
        <v>43004.652083333334</v>
      </c>
      <c r="B7300" s="38">
        <v>1.6850000000000001</v>
      </c>
      <c r="C7300" s="38">
        <v>2.59</v>
      </c>
      <c r="D7300" s="38">
        <v>0.09</v>
      </c>
    </row>
    <row r="7301" spans="1:4" x14ac:dyDescent="0.2">
      <c r="A7301" s="42">
        <v>43004.652777777781</v>
      </c>
      <c r="B7301" s="38">
        <v>1.6180000000000001</v>
      </c>
      <c r="C7301" s="38">
        <v>2.645</v>
      </c>
      <c r="D7301" s="38">
        <v>8.5999999999999993E-2</v>
      </c>
    </row>
    <row r="7302" spans="1:4" x14ac:dyDescent="0.2">
      <c r="A7302" s="42">
        <v>43004.65347222222</v>
      </c>
      <c r="B7302" s="38">
        <v>1.552</v>
      </c>
      <c r="C7302" s="38">
        <v>2.5230000000000001</v>
      </c>
      <c r="D7302" s="38">
        <v>7.8E-2</v>
      </c>
    </row>
    <row r="7303" spans="1:4" x14ac:dyDescent="0.2">
      <c r="A7303" s="42">
        <v>43004.654166666667</v>
      </c>
      <c r="B7303" s="38">
        <v>1.542</v>
      </c>
      <c r="C7303" s="38">
        <v>2.5099999999999998</v>
      </c>
      <c r="D7303" s="38">
        <v>7.5999999999999998E-2</v>
      </c>
    </row>
    <row r="7304" spans="1:4" x14ac:dyDescent="0.2">
      <c r="A7304" s="42">
        <v>43004.654861111114</v>
      </c>
      <c r="B7304" s="38">
        <v>1.4910000000000001</v>
      </c>
      <c r="C7304" s="38">
        <v>2.3740000000000001</v>
      </c>
      <c r="D7304" s="38">
        <v>6.9000000000000006E-2</v>
      </c>
    </row>
    <row r="7305" spans="1:4" x14ac:dyDescent="0.2">
      <c r="A7305" s="42">
        <v>43004.655555555553</v>
      </c>
      <c r="B7305" s="38">
        <v>1.4370000000000001</v>
      </c>
      <c r="C7305" s="38">
        <v>2.3439999999999999</v>
      </c>
      <c r="D7305" s="38">
        <v>6.5000000000000002E-2</v>
      </c>
    </row>
    <row r="7306" spans="1:4" x14ac:dyDescent="0.2">
      <c r="A7306" s="42">
        <v>43004.65625</v>
      </c>
      <c r="B7306" s="38">
        <v>1.417</v>
      </c>
      <c r="C7306" s="38">
        <v>2.3639999999999999</v>
      </c>
      <c r="D7306" s="38">
        <v>6.4000000000000001E-2</v>
      </c>
    </row>
    <row r="7307" spans="1:4" x14ac:dyDescent="0.2">
      <c r="A7307" s="42">
        <v>43004.656944444447</v>
      </c>
      <c r="B7307" s="38">
        <v>1.429</v>
      </c>
      <c r="C7307" s="38">
        <v>2.399</v>
      </c>
      <c r="D7307" s="38">
        <v>6.5000000000000002E-2</v>
      </c>
    </row>
    <row r="7308" spans="1:4" x14ac:dyDescent="0.2">
      <c r="A7308" s="42">
        <v>43004.657638888886</v>
      </c>
      <c r="B7308" s="38">
        <v>1.4419999999999999</v>
      </c>
      <c r="C7308" s="38">
        <v>2.2879999999999998</v>
      </c>
      <c r="D7308" s="38">
        <v>6.3E-2</v>
      </c>
    </row>
    <row r="7309" spans="1:4" x14ac:dyDescent="0.2">
      <c r="A7309" s="42">
        <v>43004.658333333333</v>
      </c>
      <c r="B7309" s="38">
        <v>1.387</v>
      </c>
      <c r="C7309" s="38">
        <v>2.1339999999999999</v>
      </c>
      <c r="D7309" s="38">
        <v>5.6000000000000001E-2</v>
      </c>
    </row>
    <row r="7310" spans="1:4" x14ac:dyDescent="0.2">
      <c r="A7310" s="42">
        <v>43004.65902777778</v>
      </c>
      <c r="B7310" s="38">
        <v>1.379</v>
      </c>
      <c r="C7310" s="38">
        <v>2.2469999999999999</v>
      </c>
      <c r="D7310" s="38">
        <v>5.8000000000000003E-2</v>
      </c>
    </row>
    <row r="7311" spans="1:4" x14ac:dyDescent="0.2">
      <c r="A7311" s="42">
        <v>43004.659722222219</v>
      </c>
      <c r="B7311" s="38">
        <v>1.3979999999999999</v>
      </c>
      <c r="C7311" s="38">
        <v>2.2130000000000001</v>
      </c>
      <c r="D7311" s="38">
        <v>5.8999999999999997E-2</v>
      </c>
    </row>
    <row r="7312" spans="1:4" x14ac:dyDescent="0.2">
      <c r="A7312" s="42">
        <v>43004.660416666666</v>
      </c>
      <c r="B7312" s="38">
        <v>1.496</v>
      </c>
      <c r="C7312" s="38">
        <v>2.4510000000000001</v>
      </c>
      <c r="D7312" s="38">
        <v>7.1999999999999995E-2</v>
      </c>
    </row>
    <row r="7313" spans="1:4" x14ac:dyDescent="0.2">
      <c r="A7313" s="42">
        <v>43004.661111111112</v>
      </c>
      <c r="B7313" s="38">
        <v>1.52</v>
      </c>
      <c r="C7313" s="38">
        <v>2.5950000000000002</v>
      </c>
      <c r="D7313" s="38">
        <v>7.6999999999999999E-2</v>
      </c>
    </row>
    <row r="7314" spans="1:4" x14ac:dyDescent="0.2">
      <c r="A7314" s="42">
        <v>43004.661805555559</v>
      </c>
      <c r="B7314" s="38">
        <v>1.512</v>
      </c>
      <c r="C7314" s="38">
        <v>2.444</v>
      </c>
      <c r="D7314" s="38">
        <v>7.1999999999999995E-2</v>
      </c>
    </row>
    <row r="7315" spans="1:4" x14ac:dyDescent="0.2">
      <c r="A7315" s="42">
        <v>43004.662499999999</v>
      </c>
      <c r="B7315" s="38">
        <v>1.4910000000000001</v>
      </c>
      <c r="C7315" s="38">
        <v>2.4900000000000002</v>
      </c>
      <c r="D7315" s="38">
        <v>7.1999999999999995E-2</v>
      </c>
    </row>
    <row r="7316" spans="1:4" x14ac:dyDescent="0.2">
      <c r="A7316" s="42">
        <v>43004.663194444445</v>
      </c>
      <c r="B7316" s="38">
        <v>1.427</v>
      </c>
      <c r="C7316" s="38">
        <v>2.2930000000000001</v>
      </c>
      <c r="D7316" s="38">
        <v>6.3E-2</v>
      </c>
    </row>
    <row r="7317" spans="1:4" x14ac:dyDescent="0.2">
      <c r="A7317" s="42">
        <v>43004.663888888892</v>
      </c>
      <c r="B7317" s="38">
        <v>1.4119999999999999</v>
      </c>
      <c r="C7317" s="38">
        <v>2.1619999999999999</v>
      </c>
      <c r="D7317" s="38">
        <v>5.8000000000000003E-2</v>
      </c>
    </row>
    <row r="7318" spans="1:4" x14ac:dyDescent="0.2">
      <c r="A7318" s="42">
        <v>43004.664583333331</v>
      </c>
      <c r="B7318" s="38">
        <v>1.355</v>
      </c>
      <c r="C7318" s="38">
        <v>2.1429999999999998</v>
      </c>
      <c r="D7318" s="38">
        <v>5.3999999999999999E-2</v>
      </c>
    </row>
    <row r="7319" spans="1:4" x14ac:dyDescent="0.2">
      <c r="A7319" s="42">
        <v>43004.665277777778</v>
      </c>
      <c r="B7319" s="38">
        <v>1.3420000000000001</v>
      </c>
      <c r="C7319" s="38">
        <v>2.0249999999999999</v>
      </c>
      <c r="D7319" s="38">
        <v>5.0999999999999997E-2</v>
      </c>
    </row>
    <row r="7320" spans="1:4" x14ac:dyDescent="0.2">
      <c r="A7320" s="42">
        <v>43004.665972222225</v>
      </c>
      <c r="B7320" s="38">
        <v>1.286</v>
      </c>
      <c r="C7320" s="38">
        <v>1.843</v>
      </c>
      <c r="D7320" s="38">
        <v>4.2999999999999997E-2</v>
      </c>
    </row>
    <row r="7321" spans="1:4" x14ac:dyDescent="0.2">
      <c r="A7321" s="42">
        <v>43004.666666666664</v>
      </c>
      <c r="B7321" s="38">
        <v>1.254</v>
      </c>
      <c r="C7321" s="38">
        <v>1.9750000000000001</v>
      </c>
      <c r="D7321" s="38">
        <v>4.4999999999999998E-2</v>
      </c>
    </row>
    <row r="7322" spans="1:4" x14ac:dyDescent="0.2">
      <c r="A7322" s="42">
        <v>43004.667361111111</v>
      </c>
      <c r="B7322" s="38">
        <v>1.2350000000000001</v>
      </c>
      <c r="C7322" s="38">
        <v>2.0590000000000002</v>
      </c>
      <c r="D7322" s="38">
        <v>4.5999999999999999E-2</v>
      </c>
    </row>
    <row r="7323" spans="1:4" x14ac:dyDescent="0.2">
      <c r="A7323" s="42">
        <v>43004.668055555558</v>
      </c>
      <c r="B7323" s="38">
        <v>1.226</v>
      </c>
      <c r="C7323" s="38">
        <v>1.9419999999999999</v>
      </c>
      <c r="D7323" s="38">
        <v>4.2000000000000003E-2</v>
      </c>
    </row>
    <row r="7324" spans="1:4" x14ac:dyDescent="0.2">
      <c r="A7324" s="42">
        <v>43004.668749999997</v>
      </c>
      <c r="B7324" s="38">
        <v>1.204</v>
      </c>
      <c r="C7324" s="38">
        <v>1.9419999999999999</v>
      </c>
      <c r="D7324" s="38">
        <v>4.1000000000000002E-2</v>
      </c>
    </row>
    <row r="7325" spans="1:4" x14ac:dyDescent="0.2">
      <c r="A7325" s="42">
        <v>43004.669444444444</v>
      </c>
      <c r="B7325" s="38">
        <v>1.202</v>
      </c>
      <c r="C7325" s="38">
        <v>1.9419999999999999</v>
      </c>
      <c r="D7325" s="38">
        <v>4.1000000000000002E-2</v>
      </c>
    </row>
    <row r="7326" spans="1:4" x14ac:dyDescent="0.2">
      <c r="A7326" s="42">
        <v>43004.670138888891</v>
      </c>
      <c r="B7326" s="38">
        <v>1.3089999999999999</v>
      </c>
      <c r="C7326" s="38">
        <v>1.978</v>
      </c>
      <c r="D7326" s="38">
        <v>4.8000000000000001E-2</v>
      </c>
    </row>
    <row r="7327" spans="1:4" x14ac:dyDescent="0.2">
      <c r="A7327" s="42">
        <v>43004.67083333333</v>
      </c>
      <c r="B7327" s="38">
        <v>1.4219999999999999</v>
      </c>
      <c r="C7327" s="38">
        <v>2.347</v>
      </c>
      <c r="D7327" s="38">
        <v>6.4000000000000001E-2</v>
      </c>
    </row>
    <row r="7328" spans="1:4" x14ac:dyDescent="0.2">
      <c r="A7328" s="42">
        <v>43004.671527777777</v>
      </c>
      <c r="B7328" s="38">
        <v>1.423</v>
      </c>
      <c r="C7328" s="38">
        <v>2.2970000000000002</v>
      </c>
      <c r="D7328" s="38">
        <v>6.2E-2</v>
      </c>
    </row>
    <row r="7329" spans="1:4" x14ac:dyDescent="0.2">
      <c r="A7329" s="42">
        <v>43004.672222222223</v>
      </c>
      <c r="B7329" s="38">
        <v>1.43</v>
      </c>
      <c r="C7329" s="38">
        <v>2.3849999999999998</v>
      </c>
      <c r="D7329" s="38">
        <v>6.5000000000000002E-2</v>
      </c>
    </row>
    <row r="7330" spans="1:4" x14ac:dyDescent="0.2">
      <c r="A7330" s="42">
        <v>43004.67291666667</v>
      </c>
      <c r="B7330" s="38">
        <v>1.4430000000000001</v>
      </c>
      <c r="C7330" s="38">
        <v>2.6080000000000001</v>
      </c>
      <c r="D7330" s="38">
        <v>7.1999999999999995E-2</v>
      </c>
    </row>
    <row r="7331" spans="1:4" x14ac:dyDescent="0.2">
      <c r="A7331" s="42">
        <v>43004.673611111109</v>
      </c>
      <c r="B7331" s="38">
        <v>1.49</v>
      </c>
      <c r="C7331" s="38">
        <v>2.669</v>
      </c>
      <c r="D7331" s="38">
        <v>7.6999999999999999E-2</v>
      </c>
    </row>
    <row r="7332" spans="1:4" x14ac:dyDescent="0.2">
      <c r="A7332" s="42">
        <v>43004.674305555556</v>
      </c>
      <c r="B7332" s="38">
        <v>1.5880000000000001</v>
      </c>
      <c r="C7332" s="38">
        <v>2.8559999999999999</v>
      </c>
      <c r="D7332" s="38">
        <v>9.0999999999999998E-2</v>
      </c>
    </row>
    <row r="7333" spans="1:4" x14ac:dyDescent="0.2">
      <c r="A7333" s="42">
        <v>43004.675000000003</v>
      </c>
      <c r="B7333" s="38">
        <v>1.5</v>
      </c>
      <c r="C7333" s="38">
        <v>2.758</v>
      </c>
      <c r="D7333" s="38">
        <v>8.1000000000000003E-2</v>
      </c>
    </row>
    <row r="7334" spans="1:4" x14ac:dyDescent="0.2">
      <c r="A7334" s="42">
        <v>43004.675694444442</v>
      </c>
      <c r="B7334" s="38">
        <v>1.375</v>
      </c>
      <c r="C7334" s="38">
        <v>2.427</v>
      </c>
      <c r="D7334" s="38">
        <v>6.3E-2</v>
      </c>
    </row>
    <row r="7335" spans="1:4" x14ac:dyDescent="0.2">
      <c r="A7335" s="42">
        <v>43004.676388888889</v>
      </c>
      <c r="B7335" s="38">
        <v>1.355</v>
      </c>
      <c r="C7335" s="38">
        <v>2.2130000000000001</v>
      </c>
      <c r="D7335" s="38">
        <v>5.6000000000000001E-2</v>
      </c>
    </row>
    <row r="7336" spans="1:4" x14ac:dyDescent="0.2">
      <c r="A7336" s="42">
        <v>43004.677083333336</v>
      </c>
      <c r="B7336" s="38">
        <v>1.3160000000000001</v>
      </c>
      <c r="C7336" s="38">
        <v>2.4390000000000001</v>
      </c>
      <c r="D7336" s="38">
        <v>5.8999999999999997E-2</v>
      </c>
    </row>
    <row r="7337" spans="1:4" x14ac:dyDescent="0.2">
      <c r="A7337" s="42">
        <v>43004.677777777775</v>
      </c>
      <c r="B7337" s="38">
        <v>1.5429999999999999</v>
      </c>
      <c r="C7337" s="38">
        <v>2.9079999999999999</v>
      </c>
      <c r="D7337" s="38">
        <v>8.8999999999999996E-2</v>
      </c>
    </row>
    <row r="7338" spans="1:4" x14ac:dyDescent="0.2">
      <c r="A7338" s="42">
        <v>43004.678472222222</v>
      </c>
      <c r="B7338" s="38">
        <v>1.375</v>
      </c>
      <c r="C7338" s="38">
        <v>2.5569999999999999</v>
      </c>
      <c r="D7338" s="38">
        <v>6.6000000000000003E-2</v>
      </c>
    </row>
    <row r="7339" spans="1:4" x14ac:dyDescent="0.2">
      <c r="A7339" s="42">
        <v>43004.679166666669</v>
      </c>
      <c r="B7339" s="38">
        <v>1.3109999999999999</v>
      </c>
      <c r="C7339" s="38">
        <v>2.2650000000000001</v>
      </c>
      <c r="D7339" s="38">
        <v>5.5E-2</v>
      </c>
    </row>
    <row r="7340" spans="1:4" x14ac:dyDescent="0.2">
      <c r="A7340" s="42">
        <v>43004.679861111108</v>
      </c>
      <c r="B7340" s="38">
        <v>1.2789999999999999</v>
      </c>
      <c r="C7340" s="38">
        <v>2.4830000000000001</v>
      </c>
      <c r="D7340" s="38">
        <v>5.8000000000000003E-2</v>
      </c>
    </row>
    <row r="7341" spans="1:4" x14ac:dyDescent="0.2">
      <c r="A7341" s="42">
        <v>43004.680555555555</v>
      </c>
      <c r="B7341" s="38">
        <v>1.53</v>
      </c>
      <c r="C7341" s="38">
        <v>2.8679999999999999</v>
      </c>
      <c r="D7341" s="38">
        <v>8.5999999999999993E-2</v>
      </c>
    </row>
    <row r="7342" spans="1:4" x14ac:dyDescent="0.2">
      <c r="A7342" s="42">
        <v>43004.681250000001</v>
      </c>
      <c r="B7342" s="38">
        <v>1.5329999999999999</v>
      </c>
      <c r="C7342" s="38">
        <v>2.7890000000000001</v>
      </c>
      <c r="D7342" s="38">
        <v>8.4000000000000005E-2</v>
      </c>
    </row>
    <row r="7343" spans="1:4" x14ac:dyDescent="0.2">
      <c r="A7343" s="42">
        <v>43004.681944444441</v>
      </c>
      <c r="B7343" s="38">
        <v>1.502</v>
      </c>
      <c r="C7343" s="38">
        <v>2.7410000000000001</v>
      </c>
      <c r="D7343" s="38">
        <v>0.08</v>
      </c>
    </row>
    <row r="7344" spans="1:4" x14ac:dyDescent="0.2">
      <c r="A7344" s="42">
        <v>43004.682638888888</v>
      </c>
      <c r="B7344" s="38">
        <v>1.611</v>
      </c>
      <c r="C7344" s="38">
        <v>2.8570000000000002</v>
      </c>
      <c r="D7344" s="38">
        <v>9.2999999999999999E-2</v>
      </c>
    </row>
    <row r="7345" spans="1:4" x14ac:dyDescent="0.2">
      <c r="A7345" s="42">
        <v>43004.683333333334</v>
      </c>
      <c r="B7345" s="38">
        <v>1.599</v>
      </c>
      <c r="C7345" s="38">
        <v>2.9950000000000001</v>
      </c>
      <c r="D7345" s="38">
        <v>9.6000000000000002E-2</v>
      </c>
    </row>
    <row r="7346" spans="1:4" x14ac:dyDescent="0.2">
      <c r="A7346" s="42">
        <v>43004.684027777781</v>
      </c>
      <c r="B7346" s="38">
        <v>1.744</v>
      </c>
      <c r="C7346" s="38">
        <v>3.14</v>
      </c>
      <c r="D7346" s="38">
        <v>0.114</v>
      </c>
    </row>
    <row r="7347" spans="1:4" x14ac:dyDescent="0.2">
      <c r="A7347" s="42">
        <v>43004.68472222222</v>
      </c>
      <c r="B7347" s="38">
        <v>1.6579999999999999</v>
      </c>
      <c r="C7347" s="38">
        <v>2.952</v>
      </c>
      <c r="D7347" s="38">
        <v>0.1</v>
      </c>
    </row>
    <row r="7348" spans="1:4" x14ac:dyDescent="0.2">
      <c r="A7348" s="42">
        <v>43004.685416666667</v>
      </c>
      <c r="B7348" s="38">
        <v>1.6</v>
      </c>
      <c r="C7348" s="38">
        <v>2.8159999999999998</v>
      </c>
      <c r="D7348" s="38">
        <v>0.09</v>
      </c>
    </row>
    <row r="7349" spans="1:4" x14ac:dyDescent="0.2">
      <c r="A7349" s="42">
        <v>43004.686111111114</v>
      </c>
      <c r="B7349" s="38">
        <v>1.5149999999999999</v>
      </c>
      <c r="C7349" s="38">
        <v>2.8239999999999998</v>
      </c>
      <c r="D7349" s="38">
        <v>8.4000000000000005E-2</v>
      </c>
    </row>
    <row r="7350" spans="1:4" x14ac:dyDescent="0.2">
      <c r="A7350" s="42">
        <v>43004.686805555553</v>
      </c>
      <c r="B7350" s="38">
        <v>1.44</v>
      </c>
      <c r="C7350" s="38">
        <v>2.605</v>
      </c>
      <c r="D7350" s="38">
        <v>7.1999999999999995E-2</v>
      </c>
    </row>
    <row r="7351" spans="1:4" x14ac:dyDescent="0.2">
      <c r="A7351" s="42">
        <v>43004.6875</v>
      </c>
      <c r="B7351" s="38">
        <v>1.421</v>
      </c>
      <c r="C7351" s="38">
        <v>2.3319999999999999</v>
      </c>
      <c r="D7351" s="38">
        <v>6.3E-2</v>
      </c>
    </row>
    <row r="7352" spans="1:4" x14ac:dyDescent="0.2">
      <c r="A7352" s="42">
        <v>43004.688194444447</v>
      </c>
      <c r="B7352" s="38">
        <v>1.429</v>
      </c>
      <c r="C7352" s="38">
        <v>2.5169999999999999</v>
      </c>
      <c r="D7352" s="38">
        <v>6.9000000000000006E-2</v>
      </c>
    </row>
    <row r="7353" spans="1:4" x14ac:dyDescent="0.2">
      <c r="A7353" s="42">
        <v>43004.688888888886</v>
      </c>
      <c r="B7353" s="38">
        <v>1.482</v>
      </c>
      <c r="C7353" s="38">
        <v>2.4630000000000001</v>
      </c>
      <c r="D7353" s="38">
        <v>7.0999999999999994E-2</v>
      </c>
    </row>
    <row r="7354" spans="1:4" x14ac:dyDescent="0.2">
      <c r="A7354" s="42">
        <v>43004.689583333333</v>
      </c>
      <c r="B7354" s="38">
        <v>1.383</v>
      </c>
      <c r="C7354" s="38">
        <v>2.0129999999999999</v>
      </c>
      <c r="D7354" s="38">
        <v>5.1999999999999998E-2</v>
      </c>
    </row>
    <row r="7355" spans="1:4" x14ac:dyDescent="0.2">
      <c r="A7355" s="42">
        <v>43004.69027777778</v>
      </c>
      <c r="B7355" s="38">
        <v>1.351</v>
      </c>
      <c r="C7355" s="38">
        <v>2.2839999999999998</v>
      </c>
      <c r="D7355" s="38">
        <v>5.8000000000000003E-2</v>
      </c>
    </row>
    <row r="7356" spans="1:4" x14ac:dyDescent="0.2">
      <c r="A7356" s="42">
        <v>43004.690972222219</v>
      </c>
      <c r="B7356" s="38">
        <v>1.2909999999999999</v>
      </c>
      <c r="C7356" s="38">
        <v>2.2130000000000001</v>
      </c>
      <c r="D7356" s="38">
        <v>5.1999999999999998E-2</v>
      </c>
    </row>
    <row r="7357" spans="1:4" x14ac:dyDescent="0.2">
      <c r="A7357" s="42">
        <v>43004.691666666666</v>
      </c>
      <c r="B7357" s="38">
        <v>1.27</v>
      </c>
      <c r="C7357" s="38">
        <v>1.577</v>
      </c>
      <c r="D7357" s="38">
        <v>3.5999999999999997E-2</v>
      </c>
    </row>
    <row r="7358" spans="1:4" x14ac:dyDescent="0.2">
      <c r="A7358" s="42">
        <v>43004.692361111112</v>
      </c>
      <c r="B7358" s="38">
        <v>1.256</v>
      </c>
      <c r="C7358" s="38">
        <v>1.522</v>
      </c>
      <c r="D7358" s="38">
        <v>3.5000000000000003E-2</v>
      </c>
    </row>
    <row r="7359" spans="1:4" x14ac:dyDescent="0.2">
      <c r="A7359" s="42">
        <v>43004.693055555559</v>
      </c>
      <c r="B7359" s="38">
        <v>1.2310000000000001</v>
      </c>
      <c r="C7359" s="38">
        <v>1.8660000000000001</v>
      </c>
      <c r="D7359" s="38">
        <v>4.1000000000000002E-2</v>
      </c>
    </row>
    <row r="7360" spans="1:4" x14ac:dyDescent="0.2">
      <c r="A7360" s="42">
        <v>43004.693749999999</v>
      </c>
      <c r="B7360" s="38">
        <v>1.2310000000000001</v>
      </c>
      <c r="C7360" s="38">
        <v>1.8660000000000001</v>
      </c>
      <c r="D7360" s="38">
        <v>4.1000000000000002E-2</v>
      </c>
    </row>
    <row r="7361" spans="1:4" x14ac:dyDescent="0.2">
      <c r="A7361" s="42">
        <v>43004.694444444445</v>
      </c>
      <c r="B7361" s="38">
        <v>1.2050000000000001</v>
      </c>
      <c r="C7361" s="38">
        <v>1.8660000000000001</v>
      </c>
      <c r="D7361" s="38">
        <v>0.04</v>
      </c>
    </row>
    <row r="7362" spans="1:4" x14ac:dyDescent="0.2">
      <c r="A7362" s="42">
        <v>43004.695138888892</v>
      </c>
      <c r="B7362" s="38">
        <v>1.1919999999999999</v>
      </c>
      <c r="C7362" s="38">
        <v>1.8169999999999999</v>
      </c>
      <c r="D7362" s="38">
        <v>3.7999999999999999E-2</v>
      </c>
    </row>
    <row r="7363" spans="1:4" x14ac:dyDescent="0.2">
      <c r="A7363" s="42">
        <v>43004.695833333331</v>
      </c>
      <c r="B7363" s="38">
        <v>1.1910000000000001</v>
      </c>
      <c r="C7363" s="38">
        <v>1.8169999999999999</v>
      </c>
      <c r="D7363" s="38">
        <v>3.7999999999999999E-2</v>
      </c>
    </row>
    <row r="7364" spans="1:4" x14ac:dyDescent="0.2">
      <c r="A7364" s="42">
        <v>43004.696527777778</v>
      </c>
      <c r="B7364" s="38">
        <v>1.2150000000000001</v>
      </c>
      <c r="C7364" s="38">
        <v>1.8660000000000001</v>
      </c>
      <c r="D7364" s="38">
        <v>0.04</v>
      </c>
    </row>
    <row r="7365" spans="1:4" x14ac:dyDescent="0.2">
      <c r="A7365" s="42">
        <v>43004.697222222225</v>
      </c>
      <c r="B7365" s="38">
        <v>1.228</v>
      </c>
      <c r="C7365" s="38">
        <v>1.8660000000000001</v>
      </c>
      <c r="D7365" s="38">
        <v>4.1000000000000002E-2</v>
      </c>
    </row>
    <row r="7366" spans="1:4" x14ac:dyDescent="0.2">
      <c r="A7366" s="42">
        <v>43004.697916666664</v>
      </c>
      <c r="B7366" s="38">
        <v>1.25</v>
      </c>
      <c r="C7366" s="38">
        <v>1.3129999999999999</v>
      </c>
      <c r="D7366" s="38">
        <v>0.03</v>
      </c>
    </row>
    <row r="7367" spans="1:4" x14ac:dyDescent="0.2">
      <c r="A7367" s="42">
        <v>43004.698611111111</v>
      </c>
      <c r="B7367" s="38">
        <v>1.234</v>
      </c>
      <c r="C7367" s="38">
        <v>1.792</v>
      </c>
      <c r="D7367" s="38">
        <v>0.04</v>
      </c>
    </row>
    <row r="7368" spans="1:4" x14ac:dyDescent="0.2">
      <c r="A7368" s="42">
        <v>43004.699305555558</v>
      </c>
      <c r="B7368" s="38">
        <v>1.244</v>
      </c>
      <c r="C7368" s="38">
        <v>1.5269999999999999</v>
      </c>
      <c r="D7368" s="38">
        <v>3.4000000000000002E-2</v>
      </c>
    </row>
    <row r="7369" spans="1:4" x14ac:dyDescent="0.2">
      <c r="A7369" s="42">
        <v>43004.7</v>
      </c>
      <c r="B7369" s="38">
        <v>1.242</v>
      </c>
      <c r="C7369" s="38">
        <v>1.417</v>
      </c>
      <c r="D7369" s="38">
        <v>3.2000000000000001E-2</v>
      </c>
    </row>
    <row r="7370" spans="1:4" x14ac:dyDescent="0.2">
      <c r="A7370" s="42">
        <v>43004.700694444444</v>
      </c>
      <c r="B7370" s="38">
        <v>1.381</v>
      </c>
      <c r="C7370" s="38">
        <v>1.861</v>
      </c>
      <c r="D7370" s="38">
        <v>4.8000000000000001E-2</v>
      </c>
    </row>
    <row r="7371" spans="1:4" x14ac:dyDescent="0.2">
      <c r="A7371" s="42">
        <v>43004.701388888891</v>
      </c>
      <c r="B7371" s="38">
        <v>1.524</v>
      </c>
      <c r="C7371" s="38">
        <v>2.746</v>
      </c>
      <c r="D7371" s="38">
        <v>8.2000000000000003E-2</v>
      </c>
    </row>
    <row r="7372" spans="1:4" x14ac:dyDescent="0.2">
      <c r="A7372" s="42">
        <v>43004.70208333333</v>
      </c>
      <c r="B7372" s="38">
        <v>1.6</v>
      </c>
      <c r="C7372" s="38">
        <v>2.9169999999999998</v>
      </c>
      <c r="D7372" s="38">
        <v>9.4E-2</v>
      </c>
    </row>
    <row r="7373" spans="1:4" x14ac:dyDescent="0.2">
      <c r="A7373" s="42">
        <v>43004.702777777777</v>
      </c>
      <c r="B7373" s="38">
        <v>1.633</v>
      </c>
      <c r="C7373" s="38">
        <v>2.8239999999999998</v>
      </c>
      <c r="D7373" s="38">
        <v>9.2999999999999999E-2</v>
      </c>
    </row>
    <row r="7374" spans="1:4" x14ac:dyDescent="0.2">
      <c r="A7374" s="42">
        <v>43004.703472222223</v>
      </c>
      <c r="B7374" s="38">
        <v>1.5960000000000001</v>
      </c>
      <c r="C7374" s="38">
        <v>2.6789999999999998</v>
      </c>
      <c r="D7374" s="38">
        <v>8.5999999999999993E-2</v>
      </c>
    </row>
    <row r="7375" spans="1:4" x14ac:dyDescent="0.2">
      <c r="A7375" s="42">
        <v>43004.70416666667</v>
      </c>
      <c r="B7375" s="38">
        <v>1.5589999999999999</v>
      </c>
      <c r="C7375" s="38">
        <v>2.5539999999999998</v>
      </c>
      <c r="D7375" s="38">
        <v>7.9000000000000001E-2</v>
      </c>
    </row>
    <row r="7376" spans="1:4" x14ac:dyDescent="0.2">
      <c r="A7376" s="42">
        <v>43004.704861111109</v>
      </c>
      <c r="B7376" s="38">
        <v>1.456</v>
      </c>
      <c r="C7376" s="38">
        <v>2.5720000000000001</v>
      </c>
      <c r="D7376" s="38">
        <v>7.1999999999999995E-2</v>
      </c>
    </row>
    <row r="7377" spans="1:4" x14ac:dyDescent="0.2">
      <c r="A7377" s="42">
        <v>43004.705555555556</v>
      </c>
      <c r="B7377" s="38">
        <v>1.458</v>
      </c>
      <c r="C7377" s="38">
        <v>2.5019999999999998</v>
      </c>
      <c r="D7377" s="38">
        <v>7.0000000000000007E-2</v>
      </c>
    </row>
    <row r="7378" spans="1:4" x14ac:dyDescent="0.2">
      <c r="A7378" s="42">
        <v>43004.706250000003</v>
      </c>
      <c r="B7378" s="38">
        <v>1.4850000000000001</v>
      </c>
      <c r="C7378" s="38">
        <v>2.5339999999999998</v>
      </c>
      <c r="D7378" s="38">
        <v>7.2999999999999995E-2</v>
      </c>
    </row>
    <row r="7379" spans="1:4" x14ac:dyDescent="0.2">
      <c r="A7379" s="42">
        <v>43004.706944444442</v>
      </c>
      <c r="B7379" s="38">
        <v>1.4650000000000001</v>
      </c>
      <c r="C7379" s="38">
        <v>2.7429999999999999</v>
      </c>
      <c r="D7379" s="38">
        <v>7.8E-2</v>
      </c>
    </row>
    <row r="7380" spans="1:4" x14ac:dyDescent="0.2">
      <c r="A7380" s="42">
        <v>43004.707638888889</v>
      </c>
      <c r="B7380" s="38">
        <v>1.5149999999999999</v>
      </c>
      <c r="C7380" s="38">
        <v>2.613</v>
      </c>
      <c r="D7380" s="38">
        <v>7.8E-2</v>
      </c>
    </row>
    <row r="7381" spans="1:4" x14ac:dyDescent="0.2">
      <c r="A7381" s="42">
        <v>43004.708333333336</v>
      </c>
      <c r="B7381" s="38">
        <v>1.4750000000000001</v>
      </c>
      <c r="C7381" s="38">
        <v>2.5640000000000001</v>
      </c>
      <c r="D7381" s="38">
        <v>7.2999999999999995E-2</v>
      </c>
    </row>
    <row r="7382" spans="1:4" x14ac:dyDescent="0.2">
      <c r="A7382" s="42">
        <v>43004.709027777775</v>
      </c>
      <c r="B7382" s="38">
        <v>1.452</v>
      </c>
      <c r="C7382" s="38">
        <v>2.464</v>
      </c>
      <c r="D7382" s="38">
        <v>6.9000000000000006E-2</v>
      </c>
    </row>
    <row r="7383" spans="1:4" x14ac:dyDescent="0.2">
      <c r="A7383" s="42">
        <v>43004.709722222222</v>
      </c>
      <c r="B7383" s="38">
        <v>1.4</v>
      </c>
      <c r="C7383" s="38">
        <v>2.516</v>
      </c>
      <c r="D7383" s="38">
        <v>6.7000000000000004E-2</v>
      </c>
    </row>
    <row r="7384" spans="1:4" x14ac:dyDescent="0.2">
      <c r="A7384" s="42">
        <v>43004.710416666669</v>
      </c>
      <c r="B7384" s="38">
        <v>1.38</v>
      </c>
      <c r="C7384" s="38">
        <v>2.37</v>
      </c>
      <c r="D7384" s="38">
        <v>6.2E-2</v>
      </c>
    </row>
    <row r="7385" spans="1:4" x14ac:dyDescent="0.2">
      <c r="A7385" s="42">
        <v>43004.711111111108</v>
      </c>
      <c r="B7385" s="38">
        <v>1.371</v>
      </c>
      <c r="C7385" s="38">
        <v>2.0939999999999999</v>
      </c>
      <c r="D7385" s="38">
        <v>5.3999999999999999E-2</v>
      </c>
    </row>
    <row r="7386" spans="1:4" x14ac:dyDescent="0.2">
      <c r="A7386" s="42">
        <v>43004.711805555555</v>
      </c>
      <c r="B7386" s="38">
        <v>1.3380000000000001</v>
      </c>
      <c r="C7386" s="38">
        <v>2.1339999999999999</v>
      </c>
      <c r="D7386" s="38">
        <v>5.2999999999999999E-2</v>
      </c>
    </row>
    <row r="7387" spans="1:4" x14ac:dyDescent="0.2">
      <c r="A7387" s="42">
        <v>43004.712500000001</v>
      </c>
      <c r="B7387" s="38">
        <v>1.3069999999999999</v>
      </c>
      <c r="C7387" s="38">
        <v>2.0409999999999999</v>
      </c>
      <c r="D7387" s="38">
        <v>4.9000000000000002E-2</v>
      </c>
    </row>
    <row r="7388" spans="1:4" x14ac:dyDescent="0.2">
      <c r="A7388" s="42">
        <v>43004.713194444441</v>
      </c>
      <c r="B7388" s="38">
        <v>1.2789999999999999</v>
      </c>
      <c r="C7388" s="38">
        <v>1.8069999999999999</v>
      </c>
      <c r="D7388" s="38">
        <v>4.2000000000000003E-2</v>
      </c>
    </row>
    <row r="7389" spans="1:4" x14ac:dyDescent="0.2">
      <c r="A7389" s="42">
        <v>43004.713888888888</v>
      </c>
      <c r="B7389" s="38">
        <v>1.2569999999999999</v>
      </c>
      <c r="C7389" s="38">
        <v>1.86</v>
      </c>
      <c r="D7389" s="38">
        <v>4.2000000000000003E-2</v>
      </c>
    </row>
    <row r="7390" spans="1:4" x14ac:dyDescent="0.2">
      <c r="A7390" s="42">
        <v>43004.714583333334</v>
      </c>
      <c r="B7390" s="38">
        <v>1.25</v>
      </c>
      <c r="C7390" s="38">
        <v>1.879</v>
      </c>
      <c r="D7390" s="38">
        <v>4.2000000000000003E-2</v>
      </c>
    </row>
    <row r="7391" spans="1:4" x14ac:dyDescent="0.2">
      <c r="A7391" s="42">
        <v>43004.715277777781</v>
      </c>
      <c r="B7391" s="38">
        <v>1.2470000000000001</v>
      </c>
      <c r="C7391" s="38">
        <v>1.6240000000000001</v>
      </c>
      <c r="D7391" s="38">
        <v>3.5999999999999997E-2</v>
      </c>
    </row>
    <row r="7392" spans="1:4" x14ac:dyDescent="0.2">
      <c r="A7392" s="42">
        <v>43004.71597222222</v>
      </c>
      <c r="B7392" s="38">
        <v>1.2090000000000001</v>
      </c>
      <c r="C7392" s="38">
        <v>1.8380000000000001</v>
      </c>
      <c r="D7392" s="38">
        <v>3.9E-2</v>
      </c>
    </row>
    <row r="7393" spans="1:4" x14ac:dyDescent="0.2">
      <c r="A7393" s="42">
        <v>43004.716666666667</v>
      </c>
      <c r="B7393" s="38">
        <v>1.2250000000000001</v>
      </c>
      <c r="C7393" s="38">
        <v>1.8380000000000001</v>
      </c>
      <c r="D7393" s="38">
        <v>0.04</v>
      </c>
    </row>
    <row r="7394" spans="1:4" x14ac:dyDescent="0.2">
      <c r="A7394" s="42">
        <v>43004.717361111114</v>
      </c>
      <c r="B7394" s="38">
        <v>1.1950000000000001</v>
      </c>
      <c r="C7394" s="38">
        <v>1.8380000000000001</v>
      </c>
      <c r="D7394" s="38">
        <v>3.9E-2</v>
      </c>
    </row>
    <row r="7395" spans="1:4" x14ac:dyDescent="0.2">
      <c r="A7395" s="42">
        <v>43004.718055555553</v>
      </c>
      <c r="B7395" s="38">
        <v>1.208</v>
      </c>
      <c r="C7395" s="38">
        <v>1.8380000000000001</v>
      </c>
      <c r="D7395" s="38">
        <v>3.9E-2</v>
      </c>
    </row>
    <row r="7396" spans="1:4" x14ac:dyDescent="0.2">
      <c r="A7396" s="42">
        <v>43004.71875</v>
      </c>
      <c r="B7396" s="38">
        <v>1.2170000000000001</v>
      </c>
      <c r="C7396" s="38">
        <v>1.8380000000000001</v>
      </c>
      <c r="D7396" s="38">
        <v>0.04</v>
      </c>
    </row>
    <row r="7397" spans="1:4" x14ac:dyDescent="0.2">
      <c r="A7397" s="42">
        <v>43004.719444444447</v>
      </c>
      <c r="B7397" s="38">
        <v>1.216</v>
      </c>
      <c r="C7397" s="38">
        <v>1.8380000000000001</v>
      </c>
      <c r="D7397" s="38">
        <v>0.04</v>
      </c>
    </row>
    <row r="7398" spans="1:4" x14ac:dyDescent="0.2">
      <c r="A7398" s="42">
        <v>43004.720138888886</v>
      </c>
      <c r="B7398" s="38">
        <v>1.252</v>
      </c>
      <c r="C7398" s="38">
        <v>1.998</v>
      </c>
      <c r="D7398" s="38">
        <v>4.4999999999999998E-2</v>
      </c>
    </row>
    <row r="7399" spans="1:4" x14ac:dyDescent="0.2">
      <c r="A7399" s="42">
        <v>43004.720833333333</v>
      </c>
      <c r="B7399" s="38">
        <v>1.3220000000000001</v>
      </c>
      <c r="C7399" s="38">
        <v>2.2650000000000001</v>
      </c>
      <c r="D7399" s="38">
        <v>5.5E-2</v>
      </c>
    </row>
    <row r="7400" spans="1:4" x14ac:dyDescent="0.2">
      <c r="A7400" s="42">
        <v>43004.72152777778</v>
      </c>
      <c r="B7400" s="38">
        <v>1.347</v>
      </c>
      <c r="C7400" s="38">
        <v>2.1749999999999998</v>
      </c>
      <c r="D7400" s="38">
        <v>5.5E-2</v>
      </c>
    </row>
    <row r="7401" spans="1:4" x14ac:dyDescent="0.2">
      <c r="A7401" s="42">
        <v>43004.722222222219</v>
      </c>
      <c r="B7401" s="38">
        <v>1.3340000000000001</v>
      </c>
      <c r="C7401" s="38">
        <v>2.069</v>
      </c>
      <c r="D7401" s="38">
        <v>5.0999999999999997E-2</v>
      </c>
    </row>
    <row r="7402" spans="1:4" x14ac:dyDescent="0.2">
      <c r="A7402" s="42">
        <v>43004.722916666666</v>
      </c>
      <c r="B7402" s="38">
        <v>1.3360000000000001</v>
      </c>
      <c r="C7402" s="38">
        <v>2.1709999999999998</v>
      </c>
      <c r="D7402" s="38">
        <v>5.3999999999999999E-2</v>
      </c>
    </row>
    <row r="7403" spans="1:4" x14ac:dyDescent="0.2">
      <c r="A7403" s="42">
        <v>43004.723611111112</v>
      </c>
      <c r="B7403" s="38">
        <v>1.337</v>
      </c>
      <c r="C7403" s="38">
        <v>2.1070000000000002</v>
      </c>
      <c r="D7403" s="38">
        <v>5.1999999999999998E-2</v>
      </c>
    </row>
    <row r="7404" spans="1:4" x14ac:dyDescent="0.2">
      <c r="A7404" s="42">
        <v>43004.724305555559</v>
      </c>
      <c r="B7404" s="38">
        <v>1.3340000000000001</v>
      </c>
      <c r="C7404" s="38">
        <v>1.958</v>
      </c>
      <c r="D7404" s="38">
        <v>4.8000000000000001E-2</v>
      </c>
    </row>
    <row r="7405" spans="1:4" x14ac:dyDescent="0.2">
      <c r="A7405" s="42">
        <v>43004.724999999999</v>
      </c>
      <c r="B7405" s="38">
        <v>1.3049999999999999</v>
      </c>
      <c r="C7405" s="38">
        <v>2.1720000000000002</v>
      </c>
      <c r="D7405" s="38">
        <v>5.1999999999999998E-2</v>
      </c>
    </row>
    <row r="7406" spans="1:4" x14ac:dyDescent="0.2">
      <c r="A7406" s="42">
        <v>43004.725694444445</v>
      </c>
      <c r="B7406" s="38">
        <v>1.341</v>
      </c>
      <c r="C7406" s="38">
        <v>2.0579999999999998</v>
      </c>
      <c r="D7406" s="38">
        <v>5.0999999999999997E-2</v>
      </c>
    </row>
    <row r="7407" spans="1:4" x14ac:dyDescent="0.2">
      <c r="A7407" s="42">
        <v>43004.726388888892</v>
      </c>
      <c r="B7407" s="38">
        <v>1.357</v>
      </c>
      <c r="C7407" s="38">
        <v>2.2040000000000002</v>
      </c>
      <c r="D7407" s="38">
        <v>5.6000000000000001E-2</v>
      </c>
    </row>
    <row r="7408" spans="1:4" x14ac:dyDescent="0.2">
      <c r="A7408" s="42">
        <v>43004.727083333331</v>
      </c>
      <c r="B7408" s="38">
        <v>1.417</v>
      </c>
      <c r="C7408" s="38">
        <v>2.431</v>
      </c>
      <c r="D7408" s="38">
        <v>6.6000000000000003E-2</v>
      </c>
    </row>
    <row r="7409" spans="1:4" x14ac:dyDescent="0.2">
      <c r="A7409" s="42">
        <v>43004.727777777778</v>
      </c>
      <c r="B7409" s="38">
        <v>1.4239999999999999</v>
      </c>
      <c r="C7409" s="38">
        <v>2.5230000000000001</v>
      </c>
      <c r="D7409" s="38">
        <v>6.9000000000000006E-2</v>
      </c>
    </row>
    <row r="7410" spans="1:4" x14ac:dyDescent="0.2">
      <c r="A7410" s="42">
        <v>43004.728472222225</v>
      </c>
      <c r="B7410" s="38">
        <v>1.431</v>
      </c>
      <c r="C7410" s="38">
        <v>2.351</v>
      </c>
      <c r="D7410" s="38">
        <v>6.4000000000000001E-2</v>
      </c>
    </row>
    <row r="7411" spans="1:4" x14ac:dyDescent="0.2">
      <c r="A7411" s="42">
        <v>43004.729166666664</v>
      </c>
      <c r="B7411" s="38">
        <v>1.4019999999999999</v>
      </c>
      <c r="C7411" s="38">
        <v>2.2669999999999999</v>
      </c>
      <c r="D7411" s="38">
        <v>0.06</v>
      </c>
    </row>
    <row r="7412" spans="1:4" x14ac:dyDescent="0.2">
      <c r="A7412" s="42">
        <v>43004.729861111111</v>
      </c>
      <c r="B7412" s="38">
        <v>1.403</v>
      </c>
      <c r="C7412" s="38">
        <v>2.2450000000000001</v>
      </c>
      <c r="D7412" s="38">
        <v>0.06</v>
      </c>
    </row>
    <row r="7413" spans="1:4" x14ac:dyDescent="0.2">
      <c r="A7413" s="42">
        <v>43004.730555555558</v>
      </c>
      <c r="B7413" s="38">
        <v>1.391</v>
      </c>
      <c r="C7413" s="38">
        <v>2.3239999999999998</v>
      </c>
      <c r="D7413" s="38">
        <v>6.0999999999999999E-2</v>
      </c>
    </row>
    <row r="7414" spans="1:4" x14ac:dyDescent="0.2">
      <c r="A7414" s="42">
        <v>43004.731249999997</v>
      </c>
      <c r="B7414" s="38">
        <v>1.369</v>
      </c>
      <c r="C7414" s="38">
        <v>2.2360000000000002</v>
      </c>
      <c r="D7414" s="38">
        <v>5.7000000000000002E-2</v>
      </c>
    </row>
    <row r="7415" spans="1:4" x14ac:dyDescent="0.2">
      <c r="A7415" s="42">
        <v>43004.731944444444</v>
      </c>
      <c r="B7415" s="38">
        <v>1.355</v>
      </c>
      <c r="C7415" s="38">
        <v>2.1779999999999999</v>
      </c>
      <c r="D7415" s="38">
        <v>5.5E-2</v>
      </c>
    </row>
    <row r="7416" spans="1:4" x14ac:dyDescent="0.2">
      <c r="A7416" s="42">
        <v>43004.732638888891</v>
      </c>
      <c r="B7416" s="38">
        <v>1.3620000000000001</v>
      </c>
      <c r="C7416" s="38">
        <v>2.1819999999999999</v>
      </c>
      <c r="D7416" s="38">
        <v>5.6000000000000001E-2</v>
      </c>
    </row>
    <row r="7417" spans="1:4" x14ac:dyDescent="0.2">
      <c r="A7417" s="42">
        <v>43004.73333333333</v>
      </c>
      <c r="B7417" s="38">
        <v>1.359</v>
      </c>
      <c r="C7417" s="38">
        <v>2.125</v>
      </c>
      <c r="D7417" s="38">
        <v>5.3999999999999999E-2</v>
      </c>
    </row>
    <row r="7418" spans="1:4" x14ac:dyDescent="0.2">
      <c r="A7418" s="42">
        <v>43004.734027777777</v>
      </c>
      <c r="B7418" s="38">
        <v>1.3580000000000001</v>
      </c>
      <c r="C7418" s="38">
        <v>2.2090000000000001</v>
      </c>
      <c r="D7418" s="38">
        <v>5.6000000000000001E-2</v>
      </c>
    </row>
    <row r="7419" spans="1:4" x14ac:dyDescent="0.2">
      <c r="A7419" s="42">
        <v>43004.734722222223</v>
      </c>
      <c r="B7419" s="38">
        <v>1.3480000000000001</v>
      </c>
      <c r="C7419" s="38">
        <v>2.3860000000000001</v>
      </c>
      <c r="D7419" s="38">
        <v>0.06</v>
      </c>
    </row>
    <row r="7420" spans="1:4" x14ac:dyDescent="0.2">
      <c r="A7420" s="42">
        <v>43004.73541666667</v>
      </c>
      <c r="B7420" s="38">
        <v>1.4830000000000001</v>
      </c>
      <c r="C7420" s="38">
        <v>2.5270000000000001</v>
      </c>
      <c r="D7420" s="38">
        <v>7.2999999999999995E-2</v>
      </c>
    </row>
    <row r="7421" spans="1:4" x14ac:dyDescent="0.2">
      <c r="A7421" s="42">
        <v>43004.736111111109</v>
      </c>
      <c r="B7421" s="38">
        <v>1.528</v>
      </c>
      <c r="C7421" s="38">
        <v>2.59</v>
      </c>
      <c r="D7421" s="38">
        <v>7.8E-2</v>
      </c>
    </row>
    <row r="7422" spans="1:4" x14ac:dyDescent="0.2">
      <c r="A7422" s="42">
        <v>43004.736805555556</v>
      </c>
      <c r="B7422" s="38">
        <v>1.4570000000000001</v>
      </c>
      <c r="C7422" s="38">
        <v>2.532</v>
      </c>
      <c r="D7422" s="38">
        <v>7.0999999999999994E-2</v>
      </c>
    </row>
    <row r="7423" spans="1:4" x14ac:dyDescent="0.2">
      <c r="A7423" s="42">
        <v>43004.737500000003</v>
      </c>
      <c r="B7423" s="38">
        <v>1.4450000000000001</v>
      </c>
      <c r="C7423" s="38">
        <v>2.528</v>
      </c>
      <c r="D7423" s="38">
        <v>7.0000000000000007E-2</v>
      </c>
    </row>
    <row r="7424" spans="1:4" x14ac:dyDescent="0.2">
      <c r="A7424" s="42">
        <v>43004.738194444442</v>
      </c>
      <c r="B7424" s="38">
        <v>1.369</v>
      </c>
      <c r="C7424" s="38">
        <v>2.2480000000000002</v>
      </c>
      <c r="D7424" s="38">
        <v>5.8000000000000003E-2</v>
      </c>
    </row>
    <row r="7425" spans="1:4" x14ac:dyDescent="0.2">
      <c r="A7425" s="42">
        <v>43004.738888888889</v>
      </c>
      <c r="B7425" s="38">
        <v>1.3660000000000001</v>
      </c>
      <c r="C7425" s="38">
        <v>2.3130000000000002</v>
      </c>
      <c r="D7425" s="38">
        <v>5.8999999999999997E-2</v>
      </c>
    </row>
    <row r="7426" spans="1:4" x14ac:dyDescent="0.2">
      <c r="A7426" s="42">
        <v>43004.739583333336</v>
      </c>
      <c r="B7426" s="38">
        <v>1.36</v>
      </c>
      <c r="C7426" s="38">
        <v>2.2570000000000001</v>
      </c>
      <c r="D7426" s="38">
        <v>5.7000000000000002E-2</v>
      </c>
    </row>
    <row r="7427" spans="1:4" x14ac:dyDescent="0.2">
      <c r="A7427" s="42">
        <v>43004.740277777775</v>
      </c>
      <c r="B7427" s="38">
        <v>1.3220000000000001</v>
      </c>
      <c r="C7427" s="38">
        <v>2.09</v>
      </c>
      <c r="D7427" s="38">
        <v>5.0999999999999997E-2</v>
      </c>
    </row>
    <row r="7428" spans="1:4" x14ac:dyDescent="0.2">
      <c r="A7428" s="42">
        <v>43004.740972222222</v>
      </c>
      <c r="B7428" s="38">
        <v>1.3089999999999999</v>
      </c>
      <c r="C7428" s="38">
        <v>1.921</v>
      </c>
      <c r="D7428" s="38">
        <v>4.5999999999999999E-2</v>
      </c>
    </row>
    <row r="7429" spans="1:4" x14ac:dyDescent="0.2">
      <c r="A7429" s="42">
        <v>43004.741666666669</v>
      </c>
      <c r="B7429" s="38">
        <v>1.288</v>
      </c>
      <c r="C7429" s="38">
        <v>1.766</v>
      </c>
      <c r="D7429" s="38">
        <v>4.2000000000000003E-2</v>
      </c>
    </row>
    <row r="7430" spans="1:4" x14ac:dyDescent="0.2">
      <c r="A7430" s="42">
        <v>43004.742361111108</v>
      </c>
      <c r="B7430" s="38">
        <v>1.2789999999999999</v>
      </c>
      <c r="C7430" s="38">
        <v>1.8959999999999999</v>
      </c>
      <c r="D7430" s="38">
        <v>4.3999999999999997E-2</v>
      </c>
    </row>
    <row r="7431" spans="1:4" x14ac:dyDescent="0.2">
      <c r="A7431" s="42">
        <v>43004.743055555555</v>
      </c>
      <c r="B7431" s="38">
        <v>1.278</v>
      </c>
      <c r="C7431" s="38">
        <v>1.8720000000000001</v>
      </c>
      <c r="D7431" s="38">
        <v>4.2999999999999997E-2</v>
      </c>
    </row>
    <row r="7432" spans="1:4" x14ac:dyDescent="0.2">
      <c r="A7432" s="42">
        <v>43004.743750000001</v>
      </c>
      <c r="B7432" s="38">
        <v>1.3080000000000001</v>
      </c>
      <c r="C7432" s="38">
        <v>1.7090000000000001</v>
      </c>
      <c r="D7432" s="38">
        <v>4.1000000000000002E-2</v>
      </c>
    </row>
    <row r="7433" spans="1:4" x14ac:dyDescent="0.2">
      <c r="A7433" s="42">
        <v>43004.744444444441</v>
      </c>
      <c r="B7433" s="38">
        <v>1.294</v>
      </c>
      <c r="C7433" s="38">
        <v>1.4930000000000001</v>
      </c>
      <c r="D7433" s="38">
        <v>3.5000000000000003E-2</v>
      </c>
    </row>
    <row r="7434" spans="1:4" x14ac:dyDescent="0.2">
      <c r="A7434" s="42">
        <v>43004.745138888888</v>
      </c>
      <c r="B7434" s="38">
        <v>1.276</v>
      </c>
      <c r="C7434" s="38">
        <v>1.899</v>
      </c>
      <c r="D7434" s="38">
        <v>4.3999999999999997E-2</v>
      </c>
    </row>
    <row r="7435" spans="1:4" x14ac:dyDescent="0.2">
      <c r="A7435" s="42">
        <v>43004.745833333334</v>
      </c>
      <c r="B7435" s="38">
        <v>1.274</v>
      </c>
      <c r="C7435" s="38">
        <v>2.0310000000000001</v>
      </c>
      <c r="D7435" s="38">
        <v>4.7E-2</v>
      </c>
    </row>
    <row r="7436" spans="1:4" x14ac:dyDescent="0.2">
      <c r="A7436" s="42">
        <v>43004.746527777781</v>
      </c>
      <c r="B7436" s="38">
        <v>1.2430000000000001</v>
      </c>
      <c r="C7436" s="38">
        <v>2.0350000000000001</v>
      </c>
      <c r="D7436" s="38">
        <v>4.4999999999999998E-2</v>
      </c>
    </row>
    <row r="7437" spans="1:4" x14ac:dyDescent="0.2">
      <c r="A7437" s="42">
        <v>43004.74722222222</v>
      </c>
      <c r="B7437" s="38">
        <v>1.2270000000000001</v>
      </c>
      <c r="C7437" s="38">
        <v>1.839</v>
      </c>
      <c r="D7437" s="38">
        <v>0.04</v>
      </c>
    </row>
    <row r="7438" spans="1:4" x14ac:dyDescent="0.2">
      <c r="A7438" s="42">
        <v>43004.747916666667</v>
      </c>
      <c r="B7438" s="38">
        <v>1.256</v>
      </c>
      <c r="C7438" s="38">
        <v>1.952</v>
      </c>
      <c r="D7438" s="38">
        <v>4.3999999999999997E-2</v>
      </c>
    </row>
    <row r="7439" spans="1:4" x14ac:dyDescent="0.2">
      <c r="A7439" s="42">
        <v>43004.748611111114</v>
      </c>
      <c r="B7439" s="38">
        <v>1.26</v>
      </c>
      <c r="C7439" s="38">
        <v>2.0179999999999998</v>
      </c>
      <c r="D7439" s="38">
        <v>4.5999999999999999E-2</v>
      </c>
    </row>
    <row r="7440" spans="1:4" x14ac:dyDescent="0.2">
      <c r="A7440" s="42">
        <v>43004.749305555553</v>
      </c>
      <c r="B7440" s="38">
        <v>1.272</v>
      </c>
      <c r="C7440" s="38">
        <v>1.921</v>
      </c>
      <c r="D7440" s="38">
        <v>4.3999999999999997E-2</v>
      </c>
    </row>
    <row r="7441" spans="1:4" x14ac:dyDescent="0.2">
      <c r="A7441" s="42">
        <v>43004.75</v>
      </c>
      <c r="B7441" s="38">
        <v>1.2589999999999999</v>
      </c>
      <c r="C7441" s="38">
        <v>1.9359999999999999</v>
      </c>
      <c r="D7441" s="38">
        <v>4.3999999999999997E-2</v>
      </c>
    </row>
    <row r="7442" spans="1:4" x14ac:dyDescent="0.2">
      <c r="A7442" s="42">
        <v>43004.750694444447</v>
      </c>
      <c r="B7442" s="38">
        <v>1.2529999999999999</v>
      </c>
      <c r="C7442" s="38">
        <v>1.8440000000000001</v>
      </c>
      <c r="D7442" s="38">
        <v>4.2000000000000003E-2</v>
      </c>
    </row>
    <row r="7443" spans="1:4" x14ac:dyDescent="0.2">
      <c r="A7443" s="42">
        <v>43004.751388888886</v>
      </c>
      <c r="B7443" s="38">
        <v>1.216</v>
      </c>
      <c r="C7443" s="38">
        <v>1.86</v>
      </c>
      <c r="D7443" s="38">
        <v>0.04</v>
      </c>
    </row>
    <row r="7444" spans="1:4" x14ac:dyDescent="0.2">
      <c r="A7444" s="42">
        <v>43004.752083333333</v>
      </c>
      <c r="B7444" s="38">
        <v>1.22</v>
      </c>
      <c r="C7444" s="38">
        <v>1.86</v>
      </c>
      <c r="D7444" s="38">
        <v>0.04</v>
      </c>
    </row>
    <row r="7445" spans="1:4" x14ac:dyDescent="0.2">
      <c r="A7445" s="42">
        <v>43004.75277777778</v>
      </c>
      <c r="B7445" s="38">
        <v>1.198</v>
      </c>
      <c r="C7445" s="38">
        <v>1.86</v>
      </c>
      <c r="D7445" s="38">
        <v>3.9E-2</v>
      </c>
    </row>
    <row r="7446" spans="1:4" x14ac:dyDescent="0.2">
      <c r="A7446" s="42">
        <v>43004.753472222219</v>
      </c>
      <c r="B7446" s="38">
        <v>1.17</v>
      </c>
      <c r="C7446" s="38">
        <v>1.8109999999999999</v>
      </c>
      <c r="D7446" s="38">
        <v>3.6999999999999998E-2</v>
      </c>
    </row>
    <row r="7447" spans="1:4" x14ac:dyDescent="0.2">
      <c r="A7447" s="42">
        <v>43004.754166666666</v>
      </c>
      <c r="B7447" s="38">
        <v>1.18</v>
      </c>
      <c r="C7447" s="38">
        <v>1.8109999999999999</v>
      </c>
      <c r="D7447" s="38">
        <v>3.6999999999999998E-2</v>
      </c>
    </row>
    <row r="7448" spans="1:4" x14ac:dyDescent="0.2">
      <c r="A7448" s="42">
        <v>43004.754861111112</v>
      </c>
      <c r="B7448" s="38">
        <v>1.153</v>
      </c>
      <c r="C7448" s="38">
        <v>1.7609999999999999</v>
      </c>
      <c r="D7448" s="38">
        <v>3.5000000000000003E-2</v>
      </c>
    </row>
    <row r="7449" spans="1:4" x14ac:dyDescent="0.2">
      <c r="A7449" s="42">
        <v>43004.755555555559</v>
      </c>
      <c r="B7449" s="38">
        <v>1.1439999999999999</v>
      </c>
      <c r="C7449" s="38">
        <v>1.7609999999999999</v>
      </c>
      <c r="D7449" s="38">
        <v>3.5000000000000003E-2</v>
      </c>
    </row>
    <row r="7450" spans="1:4" x14ac:dyDescent="0.2">
      <c r="A7450" s="42">
        <v>43004.756249999999</v>
      </c>
      <c r="B7450" s="38">
        <v>1.1319999999999999</v>
      </c>
      <c r="C7450" s="38">
        <v>1.7609999999999999</v>
      </c>
      <c r="D7450" s="38">
        <v>3.4000000000000002E-2</v>
      </c>
    </row>
    <row r="7451" spans="1:4" x14ac:dyDescent="0.2">
      <c r="A7451" s="42">
        <v>43004.756944444445</v>
      </c>
      <c r="B7451" s="38">
        <v>1.232</v>
      </c>
      <c r="C7451" s="38">
        <v>1.86</v>
      </c>
      <c r="D7451" s="38">
        <v>4.1000000000000002E-2</v>
      </c>
    </row>
    <row r="7452" spans="1:4" x14ac:dyDescent="0.2">
      <c r="A7452" s="42">
        <v>43004.757638888892</v>
      </c>
      <c r="B7452" s="38">
        <v>1.349</v>
      </c>
      <c r="C7452" s="38">
        <v>2.093</v>
      </c>
      <c r="D7452" s="38">
        <v>5.2999999999999999E-2</v>
      </c>
    </row>
    <row r="7453" spans="1:4" x14ac:dyDescent="0.2">
      <c r="A7453" s="42">
        <v>43004.758333333331</v>
      </c>
      <c r="B7453" s="38">
        <v>1.38</v>
      </c>
      <c r="C7453" s="38">
        <v>2.2410000000000001</v>
      </c>
      <c r="D7453" s="38">
        <v>5.8000000000000003E-2</v>
      </c>
    </row>
    <row r="7454" spans="1:4" x14ac:dyDescent="0.2">
      <c r="A7454" s="42">
        <v>43004.759027777778</v>
      </c>
      <c r="B7454" s="38">
        <v>1.321</v>
      </c>
      <c r="C7454" s="38">
        <v>2.21</v>
      </c>
      <c r="D7454" s="38">
        <v>5.3999999999999999E-2</v>
      </c>
    </row>
    <row r="7455" spans="1:4" x14ac:dyDescent="0.2">
      <c r="A7455" s="42">
        <v>43004.759722222225</v>
      </c>
      <c r="B7455" s="38">
        <v>1.302</v>
      </c>
      <c r="C7455" s="38">
        <v>1.9730000000000001</v>
      </c>
      <c r="D7455" s="38">
        <v>4.7E-2</v>
      </c>
    </row>
    <row r="7456" spans="1:4" x14ac:dyDescent="0.2">
      <c r="A7456" s="42">
        <v>43004.760416666664</v>
      </c>
      <c r="B7456" s="38">
        <v>1.3029999999999999</v>
      </c>
      <c r="C7456" s="38">
        <v>1.7370000000000001</v>
      </c>
      <c r="D7456" s="38">
        <v>4.2000000000000003E-2</v>
      </c>
    </row>
    <row r="7457" spans="1:4" x14ac:dyDescent="0.2">
      <c r="A7457" s="42">
        <v>43004.761111111111</v>
      </c>
      <c r="B7457" s="38">
        <v>1.248</v>
      </c>
      <c r="C7457" s="38">
        <v>1.93</v>
      </c>
      <c r="D7457" s="38">
        <v>4.2999999999999997E-2</v>
      </c>
    </row>
    <row r="7458" spans="1:4" x14ac:dyDescent="0.2">
      <c r="A7458" s="42">
        <v>43004.761805555558</v>
      </c>
      <c r="B7458" s="38">
        <v>1.2509999999999999</v>
      </c>
      <c r="C7458" s="38">
        <v>2.0430000000000001</v>
      </c>
      <c r="D7458" s="38">
        <v>4.5999999999999999E-2</v>
      </c>
    </row>
    <row r="7459" spans="1:4" x14ac:dyDescent="0.2">
      <c r="A7459" s="42">
        <v>43004.762499999997</v>
      </c>
      <c r="B7459" s="38">
        <v>1.232</v>
      </c>
      <c r="C7459" s="38">
        <v>1.899</v>
      </c>
      <c r="D7459" s="38">
        <v>4.2000000000000003E-2</v>
      </c>
    </row>
    <row r="7460" spans="1:4" x14ac:dyDescent="0.2">
      <c r="A7460" s="42">
        <v>43004.763194444444</v>
      </c>
      <c r="B7460" s="38">
        <v>1.2330000000000001</v>
      </c>
      <c r="C7460" s="38">
        <v>1.899</v>
      </c>
      <c r="D7460" s="38">
        <v>4.2000000000000003E-2</v>
      </c>
    </row>
    <row r="7461" spans="1:4" x14ac:dyDescent="0.2">
      <c r="A7461" s="42">
        <v>43004.763888888891</v>
      </c>
      <c r="B7461" s="38">
        <v>1.2490000000000001</v>
      </c>
      <c r="C7461" s="38">
        <v>1.9850000000000001</v>
      </c>
      <c r="D7461" s="38">
        <v>4.4999999999999998E-2</v>
      </c>
    </row>
    <row r="7462" spans="1:4" x14ac:dyDescent="0.2">
      <c r="A7462" s="42">
        <v>43004.76458333333</v>
      </c>
      <c r="B7462" s="38">
        <v>1.264</v>
      </c>
      <c r="C7462" s="38">
        <v>2.0009999999999999</v>
      </c>
      <c r="D7462" s="38">
        <v>4.5999999999999999E-2</v>
      </c>
    </row>
    <row r="7463" spans="1:4" x14ac:dyDescent="0.2">
      <c r="A7463" s="42">
        <v>43004.765277777777</v>
      </c>
      <c r="B7463" s="38">
        <v>1.2470000000000001</v>
      </c>
      <c r="C7463" s="38">
        <v>2.0169999999999999</v>
      </c>
      <c r="D7463" s="38">
        <v>4.4999999999999998E-2</v>
      </c>
    </row>
    <row r="7464" spans="1:4" x14ac:dyDescent="0.2">
      <c r="A7464" s="42">
        <v>43004.765972222223</v>
      </c>
      <c r="B7464" s="38">
        <v>1.2290000000000001</v>
      </c>
      <c r="C7464" s="38">
        <v>1.9219999999999999</v>
      </c>
      <c r="D7464" s="38">
        <v>4.2000000000000003E-2</v>
      </c>
    </row>
    <row r="7465" spans="1:4" x14ac:dyDescent="0.2">
      <c r="A7465" s="42">
        <v>43004.76666666667</v>
      </c>
      <c r="B7465" s="38">
        <v>1.2390000000000001</v>
      </c>
      <c r="C7465" s="38">
        <v>1.8819999999999999</v>
      </c>
      <c r="D7465" s="38">
        <v>4.2000000000000003E-2</v>
      </c>
    </row>
    <row r="7466" spans="1:4" x14ac:dyDescent="0.2">
      <c r="A7466" s="42">
        <v>43004.767361111109</v>
      </c>
      <c r="B7466" s="38">
        <v>1.2090000000000001</v>
      </c>
      <c r="C7466" s="38">
        <v>1.907</v>
      </c>
      <c r="D7466" s="38">
        <v>4.1000000000000002E-2</v>
      </c>
    </row>
    <row r="7467" spans="1:4" x14ac:dyDescent="0.2">
      <c r="A7467" s="42">
        <v>43004.768055555556</v>
      </c>
      <c r="B7467" s="38">
        <v>1.21</v>
      </c>
      <c r="C7467" s="38">
        <v>1.907</v>
      </c>
      <c r="D7467" s="38">
        <v>4.1000000000000002E-2</v>
      </c>
    </row>
    <row r="7468" spans="1:4" x14ac:dyDescent="0.2">
      <c r="A7468" s="42">
        <v>43004.768750000003</v>
      </c>
      <c r="B7468" s="38">
        <v>1.2370000000000001</v>
      </c>
      <c r="C7468" s="38">
        <v>1.8640000000000001</v>
      </c>
      <c r="D7468" s="38">
        <v>4.1000000000000002E-2</v>
      </c>
    </row>
    <row r="7469" spans="1:4" x14ac:dyDescent="0.2">
      <c r="A7469" s="42">
        <v>43004.769444444442</v>
      </c>
      <c r="B7469" s="38">
        <v>1.276</v>
      </c>
      <c r="C7469" s="38">
        <v>1.9419999999999999</v>
      </c>
      <c r="D7469" s="38">
        <v>4.4999999999999998E-2</v>
      </c>
    </row>
    <row r="7470" spans="1:4" x14ac:dyDescent="0.2">
      <c r="A7470" s="42">
        <v>43004.770138888889</v>
      </c>
      <c r="B7470" s="38">
        <v>1.2669999999999999</v>
      </c>
      <c r="C7470" s="38">
        <v>1.887</v>
      </c>
      <c r="D7470" s="38">
        <v>4.2999999999999997E-2</v>
      </c>
    </row>
    <row r="7471" spans="1:4" x14ac:dyDescent="0.2">
      <c r="A7471" s="42">
        <v>43004.770833333336</v>
      </c>
      <c r="B7471" s="38">
        <v>1.361</v>
      </c>
      <c r="C7471" s="38">
        <v>2.246</v>
      </c>
      <c r="D7471" s="38">
        <v>5.7000000000000002E-2</v>
      </c>
    </row>
    <row r="7472" spans="1:4" x14ac:dyDescent="0.2">
      <c r="A7472" s="42">
        <v>43004.771527777775</v>
      </c>
      <c r="B7472" s="38">
        <v>1.395</v>
      </c>
      <c r="C7472" s="38">
        <v>2.5129999999999999</v>
      </c>
      <c r="D7472" s="38">
        <v>6.6000000000000003E-2</v>
      </c>
    </row>
    <row r="7473" spans="1:4" x14ac:dyDescent="0.2">
      <c r="A7473" s="42">
        <v>43004.772222222222</v>
      </c>
      <c r="B7473" s="38">
        <v>1.399</v>
      </c>
      <c r="C7473" s="38">
        <v>2.5</v>
      </c>
      <c r="D7473" s="38">
        <v>6.6000000000000003E-2</v>
      </c>
    </row>
    <row r="7474" spans="1:4" x14ac:dyDescent="0.2">
      <c r="A7474" s="42">
        <v>43004.772916666669</v>
      </c>
      <c r="B7474" s="38">
        <v>1.369</v>
      </c>
      <c r="C7474" s="38">
        <v>2.415</v>
      </c>
      <c r="D7474" s="38">
        <v>6.2E-2</v>
      </c>
    </row>
    <row r="7475" spans="1:4" x14ac:dyDescent="0.2">
      <c r="A7475" s="42">
        <v>43004.773611111108</v>
      </c>
      <c r="B7475" s="38">
        <v>1.3460000000000001</v>
      </c>
      <c r="C7475" s="38">
        <v>2.4529999999999998</v>
      </c>
      <c r="D7475" s="38">
        <v>6.0999999999999999E-2</v>
      </c>
    </row>
    <row r="7476" spans="1:4" x14ac:dyDescent="0.2">
      <c r="A7476" s="42">
        <v>43004.774305555555</v>
      </c>
      <c r="B7476" s="38">
        <v>1.3520000000000001</v>
      </c>
      <c r="C7476" s="38">
        <v>2.1659999999999999</v>
      </c>
      <c r="D7476" s="38">
        <v>5.5E-2</v>
      </c>
    </row>
    <row r="7477" spans="1:4" x14ac:dyDescent="0.2">
      <c r="A7477" s="42">
        <v>43004.775000000001</v>
      </c>
      <c r="B7477" s="38">
        <v>1.38</v>
      </c>
      <c r="C7477" s="38">
        <v>2.4870000000000001</v>
      </c>
      <c r="D7477" s="38">
        <v>6.5000000000000002E-2</v>
      </c>
    </row>
    <row r="7478" spans="1:4" x14ac:dyDescent="0.2">
      <c r="A7478" s="42">
        <v>43004.775694444441</v>
      </c>
      <c r="B7478" s="38">
        <v>1.4359999999999999</v>
      </c>
      <c r="C7478" s="38">
        <v>2.661</v>
      </c>
      <c r="D7478" s="38">
        <v>7.2999999999999995E-2</v>
      </c>
    </row>
    <row r="7479" spans="1:4" x14ac:dyDescent="0.2">
      <c r="A7479" s="42">
        <v>43004.776388888888</v>
      </c>
      <c r="B7479" s="38">
        <v>1.496</v>
      </c>
      <c r="C7479" s="38">
        <v>2.7810000000000001</v>
      </c>
      <c r="D7479" s="38">
        <v>8.1000000000000003E-2</v>
      </c>
    </row>
    <row r="7480" spans="1:4" x14ac:dyDescent="0.2">
      <c r="A7480" s="42">
        <v>43004.777083333334</v>
      </c>
      <c r="B7480" s="38">
        <v>1.4610000000000001</v>
      </c>
      <c r="C7480" s="38">
        <v>2.802</v>
      </c>
      <c r="D7480" s="38">
        <v>7.9000000000000001E-2</v>
      </c>
    </row>
    <row r="7481" spans="1:4" x14ac:dyDescent="0.2">
      <c r="A7481" s="42">
        <v>43004.777777777781</v>
      </c>
      <c r="B7481" s="38">
        <v>1.462</v>
      </c>
      <c r="C7481" s="38">
        <v>2.6</v>
      </c>
      <c r="D7481" s="38">
        <v>7.2999999999999995E-2</v>
      </c>
    </row>
    <row r="7482" spans="1:4" x14ac:dyDescent="0.2">
      <c r="A7482" s="42">
        <v>43004.77847222222</v>
      </c>
      <c r="B7482" s="38">
        <v>1.415</v>
      </c>
      <c r="C7482" s="38">
        <v>2.532</v>
      </c>
      <c r="D7482" s="38">
        <v>6.8000000000000005E-2</v>
      </c>
    </row>
    <row r="7483" spans="1:4" x14ac:dyDescent="0.2">
      <c r="A7483" s="42">
        <v>43004.779166666667</v>
      </c>
      <c r="B7483" s="38">
        <v>1.3919999999999999</v>
      </c>
      <c r="C7483" s="38">
        <v>2.456</v>
      </c>
      <c r="D7483" s="38">
        <v>6.5000000000000002E-2</v>
      </c>
    </row>
    <row r="7484" spans="1:4" x14ac:dyDescent="0.2">
      <c r="A7484" s="42">
        <v>43004.779861111114</v>
      </c>
      <c r="B7484" s="38">
        <v>1.3540000000000001</v>
      </c>
      <c r="C7484" s="38">
        <v>2.2869999999999999</v>
      </c>
      <c r="D7484" s="38">
        <v>5.8000000000000003E-2</v>
      </c>
    </row>
    <row r="7485" spans="1:4" x14ac:dyDescent="0.2">
      <c r="A7485" s="42">
        <v>43004.780555555553</v>
      </c>
      <c r="B7485" s="38">
        <v>1.4390000000000001</v>
      </c>
      <c r="C7485" s="38">
        <v>2.5739999999999998</v>
      </c>
      <c r="D7485" s="38">
        <v>7.0999999999999994E-2</v>
      </c>
    </row>
    <row r="7486" spans="1:4" x14ac:dyDescent="0.2">
      <c r="A7486" s="42">
        <v>43004.78125</v>
      </c>
      <c r="B7486" s="38">
        <v>1.4339999999999999</v>
      </c>
      <c r="C7486" s="38">
        <v>2.7949999999999999</v>
      </c>
      <c r="D7486" s="38">
        <v>7.6999999999999999E-2</v>
      </c>
    </row>
    <row r="7487" spans="1:4" x14ac:dyDescent="0.2">
      <c r="A7487" s="42">
        <v>43004.781944444447</v>
      </c>
      <c r="B7487" s="38">
        <v>1.3620000000000001</v>
      </c>
      <c r="C7487" s="38">
        <v>2.3879999999999999</v>
      </c>
      <c r="D7487" s="38">
        <v>6.0999999999999999E-2</v>
      </c>
    </row>
    <row r="7488" spans="1:4" x14ac:dyDescent="0.2">
      <c r="A7488" s="42">
        <v>43004.782638888886</v>
      </c>
      <c r="B7488" s="38">
        <v>1.3220000000000001</v>
      </c>
      <c r="C7488" s="38">
        <v>2.2170000000000001</v>
      </c>
      <c r="D7488" s="38">
        <v>5.3999999999999999E-2</v>
      </c>
    </row>
    <row r="7489" spans="1:4" x14ac:dyDescent="0.2">
      <c r="A7489" s="42">
        <v>43004.783333333333</v>
      </c>
      <c r="B7489" s="38">
        <v>1.6220000000000001</v>
      </c>
      <c r="C7489" s="38">
        <v>3.0739999999999998</v>
      </c>
      <c r="D7489" s="38">
        <v>0.10100000000000001</v>
      </c>
    </row>
    <row r="7490" spans="1:4" x14ac:dyDescent="0.2">
      <c r="A7490" s="42">
        <v>43004.78402777778</v>
      </c>
      <c r="B7490" s="38">
        <v>1.657</v>
      </c>
      <c r="C7490" s="38">
        <v>3.1059999999999999</v>
      </c>
      <c r="D7490" s="38">
        <v>0.105</v>
      </c>
    </row>
    <row r="7491" spans="1:4" x14ac:dyDescent="0.2">
      <c r="A7491" s="42">
        <v>43004.784722222219</v>
      </c>
      <c r="B7491" s="38">
        <v>1.534</v>
      </c>
      <c r="C7491" s="38">
        <v>2.89</v>
      </c>
      <c r="D7491" s="38">
        <v>8.6999999999999994E-2</v>
      </c>
    </row>
    <row r="7492" spans="1:4" x14ac:dyDescent="0.2">
      <c r="A7492" s="42">
        <v>43004.785416666666</v>
      </c>
      <c r="B7492" s="38">
        <v>1.4730000000000001</v>
      </c>
      <c r="C7492" s="38">
        <v>2.78</v>
      </c>
      <c r="D7492" s="38">
        <v>7.9000000000000001E-2</v>
      </c>
    </row>
    <row r="7493" spans="1:4" x14ac:dyDescent="0.2">
      <c r="A7493" s="42">
        <v>43004.786111111112</v>
      </c>
      <c r="B7493" s="38">
        <v>1.627</v>
      </c>
      <c r="C7493" s="38">
        <v>2.944</v>
      </c>
      <c r="D7493" s="38">
        <v>9.7000000000000003E-2</v>
      </c>
    </row>
    <row r="7494" spans="1:4" x14ac:dyDescent="0.2">
      <c r="A7494" s="42">
        <v>43004.786805555559</v>
      </c>
      <c r="B7494" s="38">
        <v>1.593</v>
      </c>
      <c r="C7494" s="38">
        <v>2.879</v>
      </c>
      <c r="D7494" s="38">
        <v>9.1999999999999998E-2</v>
      </c>
    </row>
    <row r="7495" spans="1:4" x14ac:dyDescent="0.2">
      <c r="A7495" s="42">
        <v>43004.787499999999</v>
      </c>
      <c r="B7495" s="38">
        <v>1.6990000000000001</v>
      </c>
      <c r="C7495" s="38">
        <v>2.948</v>
      </c>
      <c r="D7495" s="38">
        <v>0.10299999999999999</v>
      </c>
    </row>
    <row r="7496" spans="1:4" x14ac:dyDescent="0.2">
      <c r="A7496" s="42">
        <v>43004.788194444445</v>
      </c>
      <c r="B7496" s="38">
        <v>1.603</v>
      </c>
      <c r="C7496" s="38">
        <v>2.77</v>
      </c>
      <c r="D7496" s="38">
        <v>8.8999999999999996E-2</v>
      </c>
    </row>
    <row r="7497" spans="1:4" x14ac:dyDescent="0.2">
      <c r="A7497" s="42">
        <v>43004.788888888892</v>
      </c>
      <c r="B7497" s="38">
        <v>1.5149999999999999</v>
      </c>
      <c r="C7497" s="38">
        <v>2.7450000000000001</v>
      </c>
      <c r="D7497" s="38">
        <v>8.2000000000000003E-2</v>
      </c>
    </row>
    <row r="7498" spans="1:4" x14ac:dyDescent="0.2">
      <c r="A7498" s="42">
        <v>43004.789583333331</v>
      </c>
      <c r="B7498" s="38">
        <v>1.6579999999999999</v>
      </c>
      <c r="C7498" s="38">
        <v>2.9769999999999999</v>
      </c>
      <c r="D7498" s="38">
        <v>0.10100000000000001</v>
      </c>
    </row>
    <row r="7499" spans="1:4" x14ac:dyDescent="0.2">
      <c r="A7499" s="42">
        <v>43004.790277777778</v>
      </c>
      <c r="B7499" s="38">
        <v>1.7350000000000001</v>
      </c>
      <c r="C7499" s="38">
        <v>3.1269999999999998</v>
      </c>
      <c r="D7499" s="38">
        <v>0.113</v>
      </c>
    </row>
    <row r="7500" spans="1:4" x14ac:dyDescent="0.2">
      <c r="A7500" s="42">
        <v>43004.790972222225</v>
      </c>
      <c r="B7500" s="38">
        <v>1.6180000000000001</v>
      </c>
      <c r="C7500" s="38">
        <v>2.8420000000000001</v>
      </c>
      <c r="D7500" s="38">
        <v>9.2999999999999999E-2</v>
      </c>
    </row>
    <row r="7501" spans="1:4" x14ac:dyDescent="0.2">
      <c r="A7501" s="42">
        <v>43004.791666666664</v>
      </c>
      <c r="B7501" s="38">
        <v>1.4850000000000001</v>
      </c>
      <c r="C7501" s="38">
        <v>2.7040000000000002</v>
      </c>
      <c r="D7501" s="38">
        <v>7.8E-2</v>
      </c>
    </row>
    <row r="7502" spans="1:4" x14ac:dyDescent="0.2">
      <c r="A7502" s="42">
        <v>43004.792361111111</v>
      </c>
      <c r="B7502" s="38">
        <v>1.556</v>
      </c>
      <c r="C7502" s="38">
        <v>2.7570000000000001</v>
      </c>
      <c r="D7502" s="38">
        <v>8.5000000000000006E-2</v>
      </c>
    </row>
    <row r="7503" spans="1:4" x14ac:dyDescent="0.2">
      <c r="A7503" s="42">
        <v>43004.793055555558</v>
      </c>
      <c r="B7503" s="38">
        <v>1.5469999999999999</v>
      </c>
      <c r="C7503" s="38">
        <v>2.7229999999999999</v>
      </c>
      <c r="D7503" s="38">
        <v>8.3000000000000004E-2</v>
      </c>
    </row>
    <row r="7504" spans="1:4" x14ac:dyDescent="0.2">
      <c r="A7504" s="42">
        <v>43004.793749999997</v>
      </c>
      <c r="B7504" s="38">
        <v>1.482</v>
      </c>
      <c r="C7504" s="38">
        <v>2.5670000000000002</v>
      </c>
      <c r="D7504" s="38">
        <v>7.3999999999999996E-2</v>
      </c>
    </row>
    <row r="7505" spans="1:4" x14ac:dyDescent="0.2">
      <c r="A7505" s="42">
        <v>43004.794444444444</v>
      </c>
      <c r="B7505" s="38">
        <v>1.49</v>
      </c>
      <c r="C7505" s="38">
        <v>2.492</v>
      </c>
      <c r="D7505" s="38">
        <v>7.1999999999999995E-2</v>
      </c>
    </row>
    <row r="7506" spans="1:4" x14ac:dyDescent="0.2">
      <c r="A7506" s="42">
        <v>43004.795138888891</v>
      </c>
      <c r="B7506" s="38">
        <v>1.4510000000000001</v>
      </c>
      <c r="C7506" s="38">
        <v>2.5659999999999998</v>
      </c>
      <c r="D7506" s="38">
        <v>7.1999999999999995E-2</v>
      </c>
    </row>
    <row r="7507" spans="1:4" x14ac:dyDescent="0.2">
      <c r="A7507" s="42">
        <v>43004.79583333333</v>
      </c>
      <c r="B7507" s="38">
        <v>1.389</v>
      </c>
      <c r="C7507" s="38">
        <v>2.3029999999999999</v>
      </c>
      <c r="D7507" s="38">
        <v>0.06</v>
      </c>
    </row>
    <row r="7508" spans="1:4" x14ac:dyDescent="0.2">
      <c r="A7508" s="42">
        <v>43004.796527777777</v>
      </c>
      <c r="B7508" s="38">
        <v>1.36</v>
      </c>
      <c r="C7508" s="38">
        <v>2.4649999999999999</v>
      </c>
      <c r="D7508" s="38">
        <v>6.3E-2</v>
      </c>
    </row>
    <row r="7509" spans="1:4" x14ac:dyDescent="0.2">
      <c r="A7509" s="42">
        <v>43004.797222222223</v>
      </c>
      <c r="B7509" s="38">
        <v>1.474</v>
      </c>
      <c r="C7509" s="38">
        <v>2.6269999999999998</v>
      </c>
      <c r="D7509" s="38">
        <v>7.4999999999999997E-2</v>
      </c>
    </row>
    <row r="7510" spans="1:4" x14ac:dyDescent="0.2">
      <c r="A7510" s="42">
        <v>43004.79791666667</v>
      </c>
      <c r="B7510" s="38">
        <v>1.6080000000000001</v>
      </c>
      <c r="C7510" s="38">
        <v>2.7639999999999998</v>
      </c>
      <c r="D7510" s="38">
        <v>8.8999999999999996E-2</v>
      </c>
    </row>
    <row r="7511" spans="1:4" x14ac:dyDescent="0.2">
      <c r="A7511" s="42">
        <v>43004.798611111109</v>
      </c>
      <c r="B7511" s="38">
        <v>1.4930000000000001</v>
      </c>
      <c r="C7511" s="38">
        <v>2.7149999999999999</v>
      </c>
      <c r="D7511" s="38">
        <v>7.9000000000000001E-2</v>
      </c>
    </row>
    <row r="7512" spans="1:4" x14ac:dyDescent="0.2">
      <c r="A7512" s="42">
        <v>43004.799305555556</v>
      </c>
      <c r="B7512" s="38">
        <v>1.411</v>
      </c>
      <c r="C7512" s="38">
        <v>2.593</v>
      </c>
      <c r="D7512" s="38">
        <v>7.0000000000000007E-2</v>
      </c>
    </row>
    <row r="7513" spans="1:4" x14ac:dyDescent="0.2">
      <c r="A7513" s="42">
        <v>43004.800000000003</v>
      </c>
      <c r="B7513" s="38">
        <v>1.4359999999999999</v>
      </c>
      <c r="C7513" s="38">
        <v>2.4769999999999999</v>
      </c>
      <c r="D7513" s="38">
        <v>6.8000000000000005E-2</v>
      </c>
    </row>
    <row r="7514" spans="1:4" x14ac:dyDescent="0.2">
      <c r="A7514" s="42">
        <v>43004.800694444442</v>
      </c>
      <c r="B7514" s="38">
        <v>1.486</v>
      </c>
      <c r="C7514" s="38">
        <v>2.6629999999999998</v>
      </c>
      <c r="D7514" s="38">
        <v>7.6999999999999999E-2</v>
      </c>
    </row>
    <row r="7515" spans="1:4" x14ac:dyDescent="0.2">
      <c r="A7515" s="42">
        <v>43004.801388888889</v>
      </c>
      <c r="B7515" s="38">
        <v>1.4910000000000001</v>
      </c>
      <c r="C7515" s="38">
        <v>2.7770000000000001</v>
      </c>
      <c r="D7515" s="38">
        <v>8.1000000000000003E-2</v>
      </c>
    </row>
    <row r="7516" spans="1:4" x14ac:dyDescent="0.2">
      <c r="A7516" s="42">
        <v>43004.802083333336</v>
      </c>
      <c r="B7516" s="38">
        <v>1.4350000000000001</v>
      </c>
      <c r="C7516" s="38">
        <v>2.5550000000000002</v>
      </c>
      <c r="D7516" s="38">
        <v>7.0000000000000007E-2</v>
      </c>
    </row>
    <row r="7517" spans="1:4" x14ac:dyDescent="0.2">
      <c r="A7517" s="42">
        <v>43004.802777777775</v>
      </c>
      <c r="B7517" s="38">
        <v>1.403</v>
      </c>
      <c r="C7517" s="38">
        <v>2.31</v>
      </c>
      <c r="D7517" s="38">
        <v>6.0999999999999999E-2</v>
      </c>
    </row>
    <row r="7518" spans="1:4" x14ac:dyDescent="0.2">
      <c r="A7518" s="42">
        <v>43004.803472222222</v>
      </c>
      <c r="B7518" s="38">
        <v>1.375</v>
      </c>
      <c r="C7518" s="38">
        <v>2.3359999999999999</v>
      </c>
      <c r="D7518" s="38">
        <v>0.06</v>
      </c>
    </row>
    <row r="7519" spans="1:4" x14ac:dyDescent="0.2">
      <c r="A7519" s="42">
        <v>43004.804166666669</v>
      </c>
      <c r="B7519" s="38">
        <v>1.339</v>
      </c>
      <c r="C7519" s="38">
        <v>2.169</v>
      </c>
      <c r="D7519" s="38">
        <v>5.3999999999999999E-2</v>
      </c>
    </row>
    <row r="7520" spans="1:4" x14ac:dyDescent="0.2">
      <c r="A7520" s="42">
        <v>43004.804861111108</v>
      </c>
      <c r="B7520" s="38">
        <v>1.339</v>
      </c>
      <c r="C7520" s="38">
        <v>2.1459999999999999</v>
      </c>
      <c r="D7520" s="38">
        <v>5.2999999999999999E-2</v>
      </c>
    </row>
    <row r="7521" spans="1:4" x14ac:dyDescent="0.2">
      <c r="A7521" s="42">
        <v>43004.805555555555</v>
      </c>
      <c r="B7521" s="38">
        <v>1.2909999999999999</v>
      </c>
      <c r="C7521" s="38">
        <v>1.679</v>
      </c>
      <c r="D7521" s="38">
        <v>0.04</v>
      </c>
    </row>
    <row r="7522" spans="1:4" x14ac:dyDescent="0.2">
      <c r="A7522" s="42">
        <v>43004.806250000001</v>
      </c>
      <c r="B7522" s="38">
        <v>1.2869999999999999</v>
      </c>
      <c r="C7522" s="38">
        <v>1.554</v>
      </c>
      <c r="D7522" s="38">
        <v>3.5999999999999997E-2</v>
      </c>
    </row>
    <row r="7523" spans="1:4" x14ac:dyDescent="0.2">
      <c r="A7523" s="42">
        <v>43004.806944444441</v>
      </c>
      <c r="B7523" s="38">
        <v>1.258</v>
      </c>
      <c r="C7523" s="38">
        <v>1.6479999999999999</v>
      </c>
      <c r="D7523" s="38">
        <v>3.6999999999999998E-2</v>
      </c>
    </row>
    <row r="7524" spans="1:4" x14ac:dyDescent="0.2">
      <c r="A7524" s="42">
        <v>43004.807638888888</v>
      </c>
      <c r="B7524" s="38">
        <v>1.238</v>
      </c>
      <c r="C7524" s="38">
        <v>1.667</v>
      </c>
      <c r="D7524" s="38">
        <v>3.6999999999999998E-2</v>
      </c>
    </row>
    <row r="7525" spans="1:4" x14ac:dyDescent="0.2">
      <c r="A7525" s="42">
        <v>43004.808333333334</v>
      </c>
      <c r="B7525" s="38">
        <v>1.2130000000000001</v>
      </c>
      <c r="C7525" s="38">
        <v>1.84</v>
      </c>
      <c r="D7525" s="38">
        <v>0.04</v>
      </c>
    </row>
    <row r="7526" spans="1:4" x14ac:dyDescent="0.2">
      <c r="A7526" s="42">
        <v>43004.809027777781</v>
      </c>
      <c r="B7526" s="38">
        <v>1.2390000000000001</v>
      </c>
      <c r="C7526" s="38">
        <v>1.79</v>
      </c>
      <c r="D7526" s="38">
        <v>0.04</v>
      </c>
    </row>
    <row r="7527" spans="1:4" x14ac:dyDescent="0.2">
      <c r="A7527" s="42">
        <v>43004.80972222222</v>
      </c>
      <c r="B7527" s="38">
        <v>1.214</v>
      </c>
      <c r="C7527" s="38">
        <v>1.8240000000000001</v>
      </c>
      <c r="D7527" s="38">
        <v>3.9E-2</v>
      </c>
    </row>
    <row r="7528" spans="1:4" x14ac:dyDescent="0.2">
      <c r="A7528" s="42">
        <v>43004.810416666667</v>
      </c>
      <c r="B7528" s="38">
        <v>1.367</v>
      </c>
      <c r="C7528" s="38">
        <v>2.2320000000000002</v>
      </c>
      <c r="D7528" s="38">
        <v>5.7000000000000002E-2</v>
      </c>
    </row>
    <row r="7529" spans="1:4" x14ac:dyDescent="0.2">
      <c r="A7529" s="42">
        <v>43004.811111111114</v>
      </c>
      <c r="B7529" s="38">
        <v>1.4570000000000001</v>
      </c>
      <c r="C7529" s="38">
        <v>2.536</v>
      </c>
      <c r="D7529" s="38">
        <v>7.0999999999999994E-2</v>
      </c>
    </row>
    <row r="7530" spans="1:4" x14ac:dyDescent="0.2">
      <c r="A7530" s="42">
        <v>43004.811805555553</v>
      </c>
      <c r="B7530" s="38">
        <v>1.472</v>
      </c>
      <c r="C7530" s="38">
        <v>2.6930000000000001</v>
      </c>
      <c r="D7530" s="38">
        <v>7.6999999999999999E-2</v>
      </c>
    </row>
    <row r="7531" spans="1:4" x14ac:dyDescent="0.2">
      <c r="A7531" s="42">
        <v>43004.8125</v>
      </c>
      <c r="B7531" s="38">
        <v>1.454</v>
      </c>
      <c r="C7531" s="38">
        <v>2.5419999999999998</v>
      </c>
      <c r="D7531" s="38">
        <v>7.0999999999999994E-2</v>
      </c>
    </row>
    <row r="7532" spans="1:4" x14ac:dyDescent="0.2">
      <c r="A7532" s="42">
        <v>43004.813194444447</v>
      </c>
      <c r="B7532" s="38">
        <v>1.419</v>
      </c>
      <c r="C7532" s="38">
        <v>2.4729999999999999</v>
      </c>
      <c r="D7532" s="38">
        <v>6.7000000000000004E-2</v>
      </c>
    </row>
    <row r="7533" spans="1:4" x14ac:dyDescent="0.2">
      <c r="A7533" s="42">
        <v>43004.813888888886</v>
      </c>
      <c r="B7533" s="38">
        <v>1.4710000000000001</v>
      </c>
      <c r="C7533" s="38">
        <v>2.5510000000000002</v>
      </c>
      <c r="D7533" s="38">
        <v>7.2999999999999995E-2</v>
      </c>
    </row>
    <row r="7534" spans="1:4" x14ac:dyDescent="0.2">
      <c r="A7534" s="42">
        <v>43004.814583333333</v>
      </c>
      <c r="B7534" s="38">
        <v>1.4450000000000001</v>
      </c>
      <c r="C7534" s="38">
        <v>2.536</v>
      </c>
      <c r="D7534" s="38">
        <v>7.0000000000000007E-2</v>
      </c>
    </row>
    <row r="7535" spans="1:4" x14ac:dyDescent="0.2">
      <c r="A7535" s="42">
        <v>43004.81527777778</v>
      </c>
      <c r="B7535" s="38">
        <v>1.478</v>
      </c>
      <c r="C7535" s="38">
        <v>2.5859999999999999</v>
      </c>
      <c r="D7535" s="38">
        <v>7.3999999999999996E-2</v>
      </c>
    </row>
    <row r="7536" spans="1:4" x14ac:dyDescent="0.2">
      <c r="A7536" s="42">
        <v>43004.815972222219</v>
      </c>
      <c r="B7536" s="38">
        <v>1.4850000000000001</v>
      </c>
      <c r="C7536" s="38">
        <v>2.4950000000000001</v>
      </c>
      <c r="D7536" s="38">
        <v>7.1999999999999995E-2</v>
      </c>
    </row>
    <row r="7537" spans="1:4" x14ac:dyDescent="0.2">
      <c r="A7537" s="42">
        <v>43004.816666666666</v>
      </c>
      <c r="B7537" s="38">
        <v>1.427</v>
      </c>
      <c r="C7537" s="38">
        <v>2.5390000000000001</v>
      </c>
      <c r="D7537" s="38">
        <v>6.9000000000000006E-2</v>
      </c>
    </row>
    <row r="7538" spans="1:4" x14ac:dyDescent="0.2">
      <c r="A7538" s="42">
        <v>43004.817361111112</v>
      </c>
      <c r="B7538" s="38">
        <v>1.42</v>
      </c>
      <c r="C7538" s="38">
        <v>2.411</v>
      </c>
      <c r="D7538" s="38">
        <v>6.5000000000000002E-2</v>
      </c>
    </row>
    <row r="7539" spans="1:4" x14ac:dyDescent="0.2">
      <c r="A7539" s="42">
        <v>43004.818055555559</v>
      </c>
      <c r="B7539" s="38">
        <v>1.3740000000000001</v>
      </c>
      <c r="C7539" s="38">
        <v>2.2919999999999998</v>
      </c>
      <c r="D7539" s="38">
        <v>5.8999999999999997E-2</v>
      </c>
    </row>
    <row r="7540" spans="1:4" x14ac:dyDescent="0.2">
      <c r="A7540" s="42">
        <v>43004.818749999999</v>
      </c>
      <c r="B7540" s="38">
        <v>1.363</v>
      </c>
      <c r="C7540" s="38">
        <v>2.1909999999999998</v>
      </c>
      <c r="D7540" s="38">
        <v>5.6000000000000001E-2</v>
      </c>
    </row>
    <row r="7541" spans="1:4" x14ac:dyDescent="0.2">
      <c r="A7541" s="42">
        <v>43004.819444444445</v>
      </c>
      <c r="B7541" s="38">
        <v>1.3149999999999999</v>
      </c>
      <c r="C7541" s="38">
        <v>2.0779999999999998</v>
      </c>
      <c r="D7541" s="38">
        <v>0.05</v>
      </c>
    </row>
    <row r="7542" spans="1:4" x14ac:dyDescent="0.2">
      <c r="A7542" s="42">
        <v>43004.820138888892</v>
      </c>
      <c r="B7542" s="38">
        <v>1.2809999999999999</v>
      </c>
      <c r="C7542" s="38">
        <v>1.9059999999999999</v>
      </c>
      <c r="D7542" s="38">
        <v>4.3999999999999997E-2</v>
      </c>
    </row>
    <row r="7543" spans="1:4" x14ac:dyDescent="0.2">
      <c r="A7543" s="42">
        <v>43004.820833333331</v>
      </c>
      <c r="B7543" s="38">
        <v>1.2809999999999999</v>
      </c>
      <c r="C7543" s="38">
        <v>1.8320000000000001</v>
      </c>
      <c r="D7543" s="38">
        <v>4.2999999999999997E-2</v>
      </c>
    </row>
    <row r="7544" spans="1:4" x14ac:dyDescent="0.2">
      <c r="A7544" s="42">
        <v>43004.821527777778</v>
      </c>
      <c r="B7544" s="38">
        <v>1.2669999999999999</v>
      </c>
      <c r="C7544" s="38">
        <v>1.8069999999999999</v>
      </c>
      <c r="D7544" s="38">
        <v>4.1000000000000002E-2</v>
      </c>
    </row>
    <row r="7545" spans="1:4" x14ac:dyDescent="0.2">
      <c r="A7545" s="42">
        <v>43004.822222222225</v>
      </c>
      <c r="B7545" s="38">
        <v>1.2709999999999999</v>
      </c>
      <c r="C7545" s="38">
        <v>1.863</v>
      </c>
      <c r="D7545" s="38">
        <v>4.2999999999999997E-2</v>
      </c>
    </row>
    <row r="7546" spans="1:4" x14ac:dyDescent="0.2">
      <c r="A7546" s="42">
        <v>43004.822916666664</v>
      </c>
      <c r="B7546" s="38">
        <v>1.3009999999999999</v>
      </c>
      <c r="C7546" s="38">
        <v>2.0720000000000001</v>
      </c>
      <c r="D7546" s="38">
        <v>4.9000000000000002E-2</v>
      </c>
    </row>
    <row r="7547" spans="1:4" x14ac:dyDescent="0.2">
      <c r="A7547" s="42">
        <v>43004.823611111111</v>
      </c>
      <c r="B7547" s="38">
        <v>1.343</v>
      </c>
      <c r="C7547" s="38">
        <v>2.266</v>
      </c>
      <c r="D7547" s="38">
        <v>5.7000000000000002E-2</v>
      </c>
    </row>
    <row r="7548" spans="1:4" x14ac:dyDescent="0.2">
      <c r="A7548" s="42">
        <v>43004.824305555558</v>
      </c>
      <c r="B7548" s="38">
        <v>1.4219999999999999</v>
      </c>
      <c r="C7548" s="38">
        <v>2.323</v>
      </c>
      <c r="D7548" s="38">
        <v>6.3E-2</v>
      </c>
    </row>
    <row r="7549" spans="1:4" x14ac:dyDescent="0.2">
      <c r="A7549" s="42">
        <v>43004.824999999997</v>
      </c>
      <c r="B7549" s="38">
        <v>1.4359999999999999</v>
      </c>
      <c r="C7549" s="38">
        <v>2.5350000000000001</v>
      </c>
      <c r="D7549" s="38">
        <v>7.0000000000000007E-2</v>
      </c>
    </row>
    <row r="7550" spans="1:4" x14ac:dyDescent="0.2">
      <c r="A7550" s="42">
        <v>43004.825694444444</v>
      </c>
      <c r="B7550" s="38">
        <v>1.407</v>
      </c>
      <c r="C7550" s="38">
        <v>2.3660000000000001</v>
      </c>
      <c r="D7550" s="38">
        <v>6.3E-2</v>
      </c>
    </row>
    <row r="7551" spans="1:4" x14ac:dyDescent="0.2">
      <c r="A7551" s="42">
        <v>43004.826388888891</v>
      </c>
      <c r="B7551" s="38">
        <v>1.391</v>
      </c>
      <c r="C7551" s="38">
        <v>2.3290000000000002</v>
      </c>
      <c r="D7551" s="38">
        <v>6.0999999999999999E-2</v>
      </c>
    </row>
    <row r="7552" spans="1:4" x14ac:dyDescent="0.2">
      <c r="A7552" s="42">
        <v>43004.82708333333</v>
      </c>
      <c r="B7552" s="38">
        <v>1.4159999999999999</v>
      </c>
      <c r="C7552" s="38">
        <v>2.3479999999999999</v>
      </c>
      <c r="D7552" s="38">
        <v>6.3E-2</v>
      </c>
    </row>
    <row r="7553" spans="1:4" x14ac:dyDescent="0.2">
      <c r="A7553" s="42">
        <v>43004.827777777777</v>
      </c>
      <c r="B7553" s="38">
        <v>1.4470000000000001</v>
      </c>
      <c r="C7553" s="38">
        <v>2.6389999999999998</v>
      </c>
      <c r="D7553" s="38">
        <v>7.2999999999999995E-2</v>
      </c>
    </row>
    <row r="7554" spans="1:4" x14ac:dyDescent="0.2">
      <c r="A7554" s="42">
        <v>43004.828472222223</v>
      </c>
      <c r="B7554" s="38">
        <v>1.524</v>
      </c>
      <c r="C7554" s="38">
        <v>2.6949999999999998</v>
      </c>
      <c r="D7554" s="38">
        <v>8.1000000000000003E-2</v>
      </c>
    </row>
    <row r="7555" spans="1:4" x14ac:dyDescent="0.2">
      <c r="A7555" s="42">
        <v>43004.82916666667</v>
      </c>
      <c r="B7555" s="38">
        <v>1.5349999999999999</v>
      </c>
      <c r="C7555" s="38">
        <v>2.6419999999999999</v>
      </c>
      <c r="D7555" s="38">
        <v>0.08</v>
      </c>
    </row>
    <row r="7556" spans="1:4" x14ac:dyDescent="0.2">
      <c r="A7556" s="42">
        <v>43004.829861111109</v>
      </c>
      <c r="B7556" s="38">
        <v>1.5569999999999999</v>
      </c>
      <c r="C7556" s="38">
        <v>2.8410000000000002</v>
      </c>
      <c r="D7556" s="38">
        <v>8.7999999999999995E-2</v>
      </c>
    </row>
    <row r="7557" spans="1:4" x14ac:dyDescent="0.2">
      <c r="A7557" s="42">
        <v>43004.830555555556</v>
      </c>
      <c r="B7557" s="38">
        <v>1.5129999999999999</v>
      </c>
      <c r="C7557" s="38">
        <v>2.746</v>
      </c>
      <c r="D7557" s="38">
        <v>8.1000000000000003E-2</v>
      </c>
    </row>
    <row r="7558" spans="1:4" x14ac:dyDescent="0.2">
      <c r="A7558" s="42">
        <v>43004.831250000003</v>
      </c>
      <c r="B7558" s="38">
        <v>1.5</v>
      </c>
      <c r="C7558" s="38">
        <v>2.6320000000000001</v>
      </c>
      <c r="D7558" s="38">
        <v>7.6999999999999999E-2</v>
      </c>
    </row>
    <row r="7559" spans="1:4" x14ac:dyDescent="0.2">
      <c r="A7559" s="42">
        <v>43004.831944444442</v>
      </c>
      <c r="B7559" s="38">
        <v>1.5109999999999999</v>
      </c>
      <c r="C7559" s="38">
        <v>2.6120000000000001</v>
      </c>
      <c r="D7559" s="38">
        <v>7.6999999999999999E-2</v>
      </c>
    </row>
    <row r="7560" spans="1:4" x14ac:dyDescent="0.2">
      <c r="A7560" s="42">
        <v>43004.832638888889</v>
      </c>
      <c r="B7560" s="38">
        <v>1.46</v>
      </c>
      <c r="C7560" s="38">
        <v>2.6160000000000001</v>
      </c>
      <c r="D7560" s="38">
        <v>7.3999999999999996E-2</v>
      </c>
    </row>
    <row r="7561" spans="1:4" x14ac:dyDescent="0.2">
      <c r="A7561" s="42">
        <v>43004.833333333336</v>
      </c>
      <c r="B7561" s="38">
        <v>1.4319999999999999</v>
      </c>
      <c r="C7561" s="38">
        <v>2.5089999999999999</v>
      </c>
      <c r="D7561" s="38">
        <v>6.9000000000000006E-2</v>
      </c>
    </row>
    <row r="7562" spans="1:4" x14ac:dyDescent="0.2">
      <c r="A7562" s="42">
        <v>43004.834027777775</v>
      </c>
      <c r="B7562" s="38">
        <v>1.405</v>
      </c>
      <c r="C7562" s="38">
        <v>2.4809999999999999</v>
      </c>
      <c r="D7562" s="38">
        <v>6.6000000000000003E-2</v>
      </c>
    </row>
    <row r="7563" spans="1:4" x14ac:dyDescent="0.2">
      <c r="A7563" s="42">
        <v>43004.834722222222</v>
      </c>
      <c r="B7563" s="38">
        <v>1.3560000000000001</v>
      </c>
      <c r="C7563" s="38">
        <v>2.214</v>
      </c>
      <c r="D7563" s="38">
        <v>5.6000000000000001E-2</v>
      </c>
    </row>
    <row r="7564" spans="1:4" x14ac:dyDescent="0.2">
      <c r="A7564" s="42">
        <v>43004.835416666669</v>
      </c>
      <c r="B7564" s="38">
        <v>1.35</v>
      </c>
      <c r="C7564" s="38">
        <v>1.8280000000000001</v>
      </c>
      <c r="D7564" s="38">
        <v>4.5999999999999999E-2</v>
      </c>
    </row>
    <row r="7565" spans="1:4" x14ac:dyDescent="0.2">
      <c r="A7565" s="42">
        <v>43004.836111111108</v>
      </c>
      <c r="B7565" s="38">
        <v>1.349</v>
      </c>
      <c r="C7565" s="38">
        <v>2.2490000000000001</v>
      </c>
      <c r="D7565" s="38">
        <v>5.7000000000000002E-2</v>
      </c>
    </row>
    <row r="7566" spans="1:4" x14ac:dyDescent="0.2">
      <c r="A7566" s="42">
        <v>43004.836805555555</v>
      </c>
      <c r="B7566" s="38">
        <v>1.3340000000000001</v>
      </c>
      <c r="C7566" s="38">
        <v>2.2090000000000001</v>
      </c>
      <c r="D7566" s="38">
        <v>5.5E-2</v>
      </c>
    </row>
    <row r="7567" spans="1:4" x14ac:dyDescent="0.2">
      <c r="A7567" s="42">
        <v>43004.837500000001</v>
      </c>
      <c r="B7567" s="38">
        <v>1.3420000000000001</v>
      </c>
      <c r="C7567" s="38">
        <v>2.1960000000000002</v>
      </c>
      <c r="D7567" s="38">
        <v>5.5E-2</v>
      </c>
    </row>
    <row r="7568" spans="1:4" x14ac:dyDescent="0.2">
      <c r="A7568" s="42">
        <v>43004.838194444441</v>
      </c>
      <c r="B7568" s="38">
        <v>1.347</v>
      </c>
      <c r="C7568" s="38">
        <v>2.1829999999999998</v>
      </c>
      <c r="D7568" s="38">
        <v>5.5E-2</v>
      </c>
    </row>
    <row r="7569" spans="1:4" x14ac:dyDescent="0.2">
      <c r="A7569" s="42">
        <v>43004.838888888888</v>
      </c>
      <c r="B7569" s="38">
        <v>1.3149999999999999</v>
      </c>
      <c r="C7569" s="38">
        <v>2.093</v>
      </c>
      <c r="D7569" s="38">
        <v>5.0999999999999997E-2</v>
      </c>
    </row>
    <row r="7570" spans="1:4" x14ac:dyDescent="0.2">
      <c r="A7570" s="42">
        <v>43004.839583333334</v>
      </c>
      <c r="B7570" s="38">
        <v>1.31</v>
      </c>
      <c r="C7570" s="38">
        <v>1.794</v>
      </c>
      <c r="D7570" s="38">
        <v>4.2999999999999997E-2</v>
      </c>
    </row>
    <row r="7571" spans="1:4" x14ac:dyDescent="0.2">
      <c r="A7571" s="42">
        <v>43004.840277777781</v>
      </c>
      <c r="B7571" s="38">
        <v>1.3049999999999999</v>
      </c>
      <c r="C7571" s="38">
        <v>2.081</v>
      </c>
      <c r="D7571" s="38">
        <v>0.05</v>
      </c>
    </row>
    <row r="7572" spans="1:4" x14ac:dyDescent="0.2">
      <c r="A7572" s="42">
        <v>43004.84097222222</v>
      </c>
      <c r="B7572" s="38">
        <v>1.268</v>
      </c>
      <c r="C7572" s="38">
        <v>1.52</v>
      </c>
      <c r="D7572" s="38">
        <v>3.5000000000000003E-2</v>
      </c>
    </row>
    <row r="7573" spans="1:4" x14ac:dyDescent="0.2">
      <c r="A7573" s="42">
        <v>43004.841666666667</v>
      </c>
      <c r="B7573" s="38">
        <v>1.258</v>
      </c>
      <c r="C7573" s="38">
        <v>1.764</v>
      </c>
      <c r="D7573" s="38">
        <v>0.04</v>
      </c>
    </row>
    <row r="7574" spans="1:4" x14ac:dyDescent="0.2">
      <c r="A7574" s="42">
        <v>43004.842361111114</v>
      </c>
      <c r="B7574" s="38">
        <v>1.2290000000000001</v>
      </c>
      <c r="C7574" s="38">
        <v>1.8560000000000001</v>
      </c>
      <c r="D7574" s="38">
        <v>4.1000000000000002E-2</v>
      </c>
    </row>
    <row r="7575" spans="1:4" x14ac:dyDescent="0.2">
      <c r="A7575" s="42">
        <v>43004.843055555553</v>
      </c>
      <c r="B7575" s="38">
        <v>1.22</v>
      </c>
      <c r="C7575" s="38">
        <v>1.8560000000000001</v>
      </c>
      <c r="D7575" s="38">
        <v>0.04</v>
      </c>
    </row>
    <row r="7576" spans="1:4" x14ac:dyDescent="0.2">
      <c r="A7576" s="42">
        <v>43004.84375</v>
      </c>
      <c r="B7576" s="38">
        <v>1.2</v>
      </c>
      <c r="C7576" s="38">
        <v>1.8560000000000001</v>
      </c>
      <c r="D7576" s="38">
        <v>3.9E-2</v>
      </c>
    </row>
    <row r="7577" spans="1:4" x14ac:dyDescent="0.2">
      <c r="A7577" s="42">
        <v>43004.844444444447</v>
      </c>
      <c r="B7577" s="38">
        <v>1.1599999999999999</v>
      </c>
      <c r="C7577" s="38">
        <v>1.8069999999999999</v>
      </c>
      <c r="D7577" s="38">
        <v>3.5999999999999997E-2</v>
      </c>
    </row>
    <row r="7578" spans="1:4" x14ac:dyDescent="0.2">
      <c r="A7578" s="42">
        <v>43004.845138888886</v>
      </c>
      <c r="B7578" s="38">
        <v>1.1679999999999999</v>
      </c>
      <c r="C7578" s="38">
        <v>1.8069999999999999</v>
      </c>
      <c r="D7578" s="38">
        <v>3.6999999999999998E-2</v>
      </c>
    </row>
    <row r="7579" spans="1:4" x14ac:dyDescent="0.2">
      <c r="A7579" s="42">
        <v>43004.845833333333</v>
      </c>
      <c r="B7579" s="38">
        <v>1.157</v>
      </c>
      <c r="C7579" s="38">
        <v>1.8069999999999999</v>
      </c>
      <c r="D7579" s="38">
        <v>3.5999999999999997E-2</v>
      </c>
    </row>
    <row r="7580" spans="1:4" x14ac:dyDescent="0.2">
      <c r="A7580" s="42">
        <v>43004.84652777778</v>
      </c>
      <c r="B7580" s="38">
        <v>1.1499999999999999</v>
      </c>
      <c r="C7580" s="38">
        <v>1.7569999999999999</v>
      </c>
      <c r="D7580" s="38">
        <v>3.5000000000000003E-2</v>
      </c>
    </row>
    <row r="7581" spans="1:4" x14ac:dyDescent="0.2">
      <c r="A7581" s="42">
        <v>43004.847222222219</v>
      </c>
      <c r="B7581" s="38">
        <v>1.1399999999999999</v>
      </c>
      <c r="C7581" s="38">
        <v>1.7569999999999999</v>
      </c>
      <c r="D7581" s="38">
        <v>3.5000000000000003E-2</v>
      </c>
    </row>
    <row r="7582" spans="1:4" x14ac:dyDescent="0.2">
      <c r="A7582" s="42">
        <v>43004.847916666666</v>
      </c>
      <c r="B7582" s="38">
        <v>1.127</v>
      </c>
      <c r="C7582" s="38">
        <v>1.7569999999999999</v>
      </c>
      <c r="D7582" s="38">
        <v>3.4000000000000002E-2</v>
      </c>
    </row>
    <row r="7583" spans="1:4" x14ac:dyDescent="0.2">
      <c r="A7583" s="42">
        <v>43004.848611111112</v>
      </c>
      <c r="B7583" s="38">
        <v>1.1160000000000001</v>
      </c>
      <c r="C7583" s="38">
        <v>1.7569999999999999</v>
      </c>
      <c r="D7583" s="38">
        <v>3.4000000000000002E-2</v>
      </c>
    </row>
    <row r="7584" spans="1:4" x14ac:dyDescent="0.2">
      <c r="A7584" s="42">
        <v>43004.849305555559</v>
      </c>
      <c r="B7584" s="38">
        <v>1.0940000000000001</v>
      </c>
      <c r="C7584" s="38">
        <v>1.706</v>
      </c>
      <c r="D7584" s="38">
        <v>3.2000000000000001E-2</v>
      </c>
    </row>
    <row r="7585" spans="1:4" x14ac:dyDescent="0.2">
      <c r="A7585" s="42">
        <v>43004.85</v>
      </c>
      <c r="B7585" s="38">
        <v>1.079</v>
      </c>
      <c r="C7585" s="38">
        <v>1.706</v>
      </c>
      <c r="D7585" s="38">
        <v>3.1E-2</v>
      </c>
    </row>
    <row r="7586" spans="1:4" x14ac:dyDescent="0.2">
      <c r="A7586" s="42">
        <v>43004.850694444445</v>
      </c>
      <c r="B7586" s="38">
        <v>1.08</v>
      </c>
      <c r="C7586" s="38">
        <v>1.706</v>
      </c>
      <c r="D7586" s="38">
        <v>3.1E-2</v>
      </c>
    </row>
    <row r="7587" spans="1:4" x14ac:dyDescent="0.2">
      <c r="A7587" s="42">
        <v>43004.851388888892</v>
      </c>
      <c r="B7587" s="38">
        <v>1.0740000000000001</v>
      </c>
      <c r="C7587" s="38">
        <v>1.6539999999999999</v>
      </c>
      <c r="D7587" s="38">
        <v>0.03</v>
      </c>
    </row>
    <row r="7588" spans="1:4" x14ac:dyDescent="0.2">
      <c r="A7588" s="42">
        <v>43004.852083333331</v>
      </c>
      <c r="B7588" s="38">
        <v>1.048</v>
      </c>
      <c r="C7588" s="38">
        <v>1.6539999999999999</v>
      </c>
      <c r="D7588" s="38">
        <v>2.9000000000000001E-2</v>
      </c>
    </row>
    <row r="7589" spans="1:4" x14ac:dyDescent="0.2">
      <c r="A7589" s="42">
        <v>43004.852777777778</v>
      </c>
      <c r="B7589" s="38">
        <v>1.036</v>
      </c>
      <c r="C7589" s="38">
        <v>1.601</v>
      </c>
      <c r="D7589" s="38">
        <v>2.7E-2</v>
      </c>
    </row>
    <row r="7590" spans="1:4" x14ac:dyDescent="0.2">
      <c r="A7590" s="42">
        <v>43004.853472222225</v>
      </c>
      <c r="B7590" s="38">
        <v>1.026</v>
      </c>
      <c r="C7590" s="38">
        <v>1.601</v>
      </c>
      <c r="D7590" s="38">
        <v>2.7E-2</v>
      </c>
    </row>
    <row r="7591" spans="1:4" x14ac:dyDescent="0.2">
      <c r="A7591" s="42">
        <v>43004.854166666664</v>
      </c>
      <c r="B7591" s="38">
        <v>1.0229999999999999</v>
      </c>
      <c r="C7591" s="38">
        <v>1.601</v>
      </c>
      <c r="D7591" s="38">
        <v>2.7E-2</v>
      </c>
    </row>
    <row r="7592" spans="1:4" x14ac:dyDescent="0.2">
      <c r="A7592" s="42">
        <v>43004.854861111111</v>
      </c>
      <c r="B7592" s="38">
        <v>1.008</v>
      </c>
      <c r="C7592" s="38">
        <v>1.601</v>
      </c>
      <c r="D7592" s="38">
        <v>2.5999999999999999E-2</v>
      </c>
    </row>
    <row r="7593" spans="1:4" x14ac:dyDescent="0.2">
      <c r="A7593" s="42">
        <v>43004.855555555558</v>
      </c>
      <c r="B7593" s="38">
        <v>1.0129999999999999</v>
      </c>
      <c r="C7593" s="38">
        <v>1.601</v>
      </c>
      <c r="D7593" s="38">
        <v>2.7E-2</v>
      </c>
    </row>
    <row r="7594" spans="1:4" x14ac:dyDescent="0.2">
      <c r="A7594" s="42">
        <v>43004.856249999997</v>
      </c>
      <c r="B7594" s="38">
        <v>0.98299999999999998</v>
      </c>
      <c r="C7594" s="38">
        <v>1.5469999999999999</v>
      </c>
      <c r="D7594" s="38">
        <v>2.5000000000000001E-2</v>
      </c>
    </row>
    <row r="7595" spans="1:4" x14ac:dyDescent="0.2">
      <c r="A7595" s="42">
        <v>43004.856944444444</v>
      </c>
      <c r="B7595" s="38">
        <v>0.99</v>
      </c>
      <c r="C7595" s="38">
        <v>1.5469999999999999</v>
      </c>
      <c r="D7595" s="38">
        <v>2.5000000000000001E-2</v>
      </c>
    </row>
    <row r="7596" spans="1:4" x14ac:dyDescent="0.2">
      <c r="A7596" s="42">
        <v>43004.857638888891</v>
      </c>
      <c r="B7596" s="38">
        <v>0.98399999999999999</v>
      </c>
      <c r="C7596" s="38">
        <v>1.5469999999999999</v>
      </c>
      <c r="D7596" s="38">
        <v>2.5000000000000001E-2</v>
      </c>
    </row>
    <row r="7597" spans="1:4" x14ac:dyDescent="0.2">
      <c r="A7597" s="42">
        <v>43004.85833333333</v>
      </c>
      <c r="B7597" s="38">
        <v>0.97</v>
      </c>
      <c r="C7597" s="38">
        <v>1.5469999999999999</v>
      </c>
      <c r="D7597" s="38">
        <v>2.4E-2</v>
      </c>
    </row>
    <row r="7598" spans="1:4" x14ac:dyDescent="0.2">
      <c r="A7598" s="42">
        <v>43004.859027777777</v>
      </c>
      <c r="B7598" s="38">
        <v>0.95599999999999996</v>
      </c>
      <c r="C7598" s="38">
        <v>1.492</v>
      </c>
      <c r="D7598" s="38">
        <v>2.3E-2</v>
      </c>
    </row>
    <row r="7599" spans="1:4" x14ac:dyDescent="0.2">
      <c r="A7599" s="42">
        <v>43004.859722222223</v>
      </c>
      <c r="B7599" s="38">
        <v>0.95699999999999996</v>
      </c>
      <c r="C7599" s="38">
        <v>1.492</v>
      </c>
      <c r="D7599" s="38">
        <v>2.3E-2</v>
      </c>
    </row>
    <row r="7600" spans="1:4" x14ac:dyDescent="0.2">
      <c r="A7600" s="42">
        <v>43004.86041666667</v>
      </c>
      <c r="B7600" s="38">
        <v>0.94899999999999995</v>
      </c>
      <c r="C7600" s="38">
        <v>1.492</v>
      </c>
      <c r="D7600" s="38">
        <v>2.3E-2</v>
      </c>
    </row>
    <row r="7601" spans="1:4" x14ac:dyDescent="0.2">
      <c r="A7601" s="42">
        <v>43004.861111111109</v>
      </c>
      <c r="B7601" s="38">
        <v>0.96199999999999997</v>
      </c>
      <c r="C7601" s="38">
        <v>1.5469999999999999</v>
      </c>
      <c r="D7601" s="38">
        <v>2.4E-2</v>
      </c>
    </row>
    <row r="7602" spans="1:4" x14ac:dyDescent="0.2">
      <c r="A7602" s="42">
        <v>43004.861805555556</v>
      </c>
      <c r="B7602" s="38">
        <v>0.96</v>
      </c>
      <c r="C7602" s="38">
        <v>1.5469999999999999</v>
      </c>
      <c r="D7602" s="38">
        <v>2.4E-2</v>
      </c>
    </row>
    <row r="7603" spans="1:4" x14ac:dyDescent="0.2">
      <c r="A7603" s="42">
        <v>43004.862500000003</v>
      </c>
      <c r="B7603" s="38">
        <v>0.95499999999999996</v>
      </c>
      <c r="C7603" s="38">
        <v>1.492</v>
      </c>
      <c r="D7603" s="38">
        <v>2.3E-2</v>
      </c>
    </row>
    <row r="7604" spans="1:4" x14ac:dyDescent="0.2">
      <c r="A7604" s="42">
        <v>43004.863194444442</v>
      </c>
      <c r="B7604" s="38">
        <v>0.94299999999999995</v>
      </c>
      <c r="C7604" s="38">
        <v>1.492</v>
      </c>
      <c r="D7604" s="38">
        <v>2.1999999999999999E-2</v>
      </c>
    </row>
    <row r="7605" spans="1:4" x14ac:dyDescent="0.2">
      <c r="A7605" s="42">
        <v>43004.863888888889</v>
      </c>
      <c r="B7605" s="38">
        <v>0.94199999999999995</v>
      </c>
      <c r="C7605" s="38">
        <v>1.492</v>
      </c>
      <c r="D7605" s="38">
        <v>2.1999999999999999E-2</v>
      </c>
    </row>
    <row r="7606" spans="1:4" x14ac:dyDescent="0.2">
      <c r="A7606" s="42">
        <v>43004.864583333336</v>
      </c>
      <c r="B7606" s="38">
        <v>0.94599999999999995</v>
      </c>
      <c r="C7606" s="38">
        <v>1.492</v>
      </c>
      <c r="D7606" s="38">
        <v>2.1999999999999999E-2</v>
      </c>
    </row>
    <row r="7607" spans="1:4" x14ac:dyDescent="0.2">
      <c r="A7607" s="42">
        <v>43004.865277777775</v>
      </c>
      <c r="B7607" s="38">
        <v>0.94799999999999995</v>
      </c>
      <c r="C7607" s="38">
        <v>1.492</v>
      </c>
      <c r="D7607" s="38">
        <v>2.1999999999999999E-2</v>
      </c>
    </row>
    <row r="7608" spans="1:4" x14ac:dyDescent="0.2">
      <c r="A7608" s="42">
        <v>43004.865972222222</v>
      </c>
      <c r="B7608" s="38">
        <v>0.95</v>
      </c>
      <c r="C7608" s="38">
        <v>1.492</v>
      </c>
      <c r="D7608" s="38">
        <v>2.3E-2</v>
      </c>
    </row>
    <row r="7609" spans="1:4" x14ac:dyDescent="0.2">
      <c r="A7609" s="42">
        <v>43004.866666666669</v>
      </c>
      <c r="B7609" s="38">
        <v>0.94499999999999995</v>
      </c>
      <c r="C7609" s="38">
        <v>1.492</v>
      </c>
      <c r="D7609" s="38">
        <v>2.1999999999999999E-2</v>
      </c>
    </row>
    <row r="7610" spans="1:4" x14ac:dyDescent="0.2">
      <c r="A7610" s="42">
        <v>43004.867361111108</v>
      </c>
      <c r="B7610" s="38">
        <v>0.94299999999999995</v>
      </c>
      <c r="C7610" s="38">
        <v>1.492</v>
      </c>
      <c r="D7610" s="38">
        <v>2.1999999999999999E-2</v>
      </c>
    </row>
    <row r="7611" spans="1:4" x14ac:dyDescent="0.2">
      <c r="A7611" s="42">
        <v>43004.868055555555</v>
      </c>
      <c r="B7611" s="38">
        <v>0.94699999999999995</v>
      </c>
      <c r="C7611" s="38">
        <v>1.492</v>
      </c>
      <c r="D7611" s="38">
        <v>2.1999999999999999E-2</v>
      </c>
    </row>
    <row r="7612" spans="1:4" x14ac:dyDescent="0.2">
      <c r="A7612" s="42">
        <v>43004.868750000001</v>
      </c>
      <c r="B7612" s="38">
        <v>0.94699999999999995</v>
      </c>
      <c r="C7612" s="38">
        <v>1.492</v>
      </c>
      <c r="D7612" s="38">
        <v>2.1999999999999999E-2</v>
      </c>
    </row>
    <row r="7613" spans="1:4" x14ac:dyDescent="0.2">
      <c r="A7613" s="42">
        <v>43004.869444444441</v>
      </c>
      <c r="B7613" s="38">
        <v>0.93700000000000006</v>
      </c>
      <c r="C7613" s="38">
        <v>1.492</v>
      </c>
      <c r="D7613" s="38">
        <v>2.1999999999999999E-2</v>
      </c>
    </row>
    <row r="7614" spans="1:4" x14ac:dyDescent="0.2">
      <c r="A7614" s="42">
        <v>43004.870138888888</v>
      </c>
      <c r="B7614" s="38">
        <v>0.93200000000000005</v>
      </c>
      <c r="C7614" s="38">
        <v>1.492</v>
      </c>
      <c r="D7614" s="38">
        <v>2.1999999999999999E-2</v>
      </c>
    </row>
    <row r="7615" spans="1:4" x14ac:dyDescent="0.2">
      <c r="A7615" s="42">
        <v>43004.870833333334</v>
      </c>
      <c r="B7615" s="38">
        <v>0.94599999999999995</v>
      </c>
      <c r="C7615" s="38">
        <v>1.492</v>
      </c>
      <c r="D7615" s="38">
        <v>2.1999999999999999E-2</v>
      </c>
    </row>
    <row r="7616" spans="1:4" x14ac:dyDescent="0.2">
      <c r="A7616" s="42">
        <v>43004.871527777781</v>
      </c>
      <c r="B7616" s="38">
        <v>0.93200000000000005</v>
      </c>
      <c r="C7616" s="38">
        <v>1.492</v>
      </c>
      <c r="D7616" s="38">
        <v>2.1999999999999999E-2</v>
      </c>
    </row>
    <row r="7617" spans="1:4" x14ac:dyDescent="0.2">
      <c r="A7617" s="42">
        <v>43004.87222222222</v>
      </c>
      <c r="B7617" s="38">
        <v>0.93700000000000006</v>
      </c>
      <c r="C7617" s="38">
        <v>1.492</v>
      </c>
      <c r="D7617" s="38">
        <v>2.1999999999999999E-2</v>
      </c>
    </row>
    <row r="7618" spans="1:4" x14ac:dyDescent="0.2">
      <c r="A7618" s="42">
        <v>43004.872916666667</v>
      </c>
      <c r="B7618" s="38">
        <v>0.93700000000000006</v>
      </c>
      <c r="C7618" s="38">
        <v>1.492</v>
      </c>
      <c r="D7618" s="38">
        <v>2.1999999999999999E-2</v>
      </c>
    </row>
    <row r="7619" spans="1:4" x14ac:dyDescent="0.2">
      <c r="A7619" s="42">
        <v>43004.873611111114</v>
      </c>
      <c r="B7619" s="38">
        <v>0.94599999999999995</v>
      </c>
      <c r="C7619" s="38">
        <v>1.492</v>
      </c>
      <c r="D7619" s="38">
        <v>2.1999999999999999E-2</v>
      </c>
    </row>
    <row r="7620" spans="1:4" x14ac:dyDescent="0.2">
      <c r="A7620" s="42">
        <v>43004.874305555553</v>
      </c>
      <c r="B7620" s="38">
        <v>0.93600000000000005</v>
      </c>
      <c r="C7620" s="38">
        <v>1.492</v>
      </c>
      <c r="D7620" s="38">
        <v>2.1999999999999999E-2</v>
      </c>
    </row>
    <row r="7621" spans="1:4" x14ac:dyDescent="0.2">
      <c r="A7621" s="42">
        <v>43004.875</v>
      </c>
      <c r="B7621" s="38">
        <v>0.93400000000000005</v>
      </c>
      <c r="C7621" s="38">
        <v>1.492</v>
      </c>
      <c r="D7621" s="38">
        <v>2.1999999999999999E-2</v>
      </c>
    </row>
    <row r="7622" spans="1:4" x14ac:dyDescent="0.2">
      <c r="A7622" s="42">
        <v>43004.875694444447</v>
      </c>
      <c r="B7622" s="38">
        <v>0.93300000000000005</v>
      </c>
      <c r="C7622" s="38">
        <v>1.492</v>
      </c>
      <c r="D7622" s="38">
        <v>2.1999999999999999E-2</v>
      </c>
    </row>
    <row r="7623" spans="1:4" x14ac:dyDescent="0.2">
      <c r="A7623" s="42">
        <v>43004.876388888886</v>
      </c>
      <c r="B7623" s="38">
        <v>0.93799999999999994</v>
      </c>
      <c r="C7623" s="38">
        <v>1.492</v>
      </c>
      <c r="D7623" s="38">
        <v>2.1999999999999999E-2</v>
      </c>
    </row>
    <row r="7624" spans="1:4" x14ac:dyDescent="0.2">
      <c r="A7624" s="42">
        <v>43004.877083333333</v>
      </c>
      <c r="B7624" s="38">
        <v>0.93899999999999995</v>
      </c>
      <c r="C7624" s="38">
        <v>1.492</v>
      </c>
      <c r="D7624" s="38">
        <v>2.1999999999999999E-2</v>
      </c>
    </row>
    <row r="7625" spans="1:4" x14ac:dyDescent="0.2">
      <c r="A7625" s="42">
        <v>43004.87777777778</v>
      </c>
      <c r="B7625" s="38">
        <v>0.93600000000000005</v>
      </c>
      <c r="C7625" s="38">
        <v>1.492</v>
      </c>
      <c r="D7625" s="38">
        <v>2.1999999999999999E-2</v>
      </c>
    </row>
    <row r="7626" spans="1:4" x14ac:dyDescent="0.2">
      <c r="A7626" s="42">
        <v>43004.878472222219</v>
      </c>
      <c r="B7626" s="38">
        <v>0.93200000000000005</v>
      </c>
      <c r="C7626" s="38">
        <v>1.492</v>
      </c>
      <c r="D7626" s="38">
        <v>2.1999999999999999E-2</v>
      </c>
    </row>
    <row r="7627" spans="1:4" x14ac:dyDescent="0.2">
      <c r="A7627" s="42">
        <v>43004.879166666666</v>
      </c>
      <c r="B7627" s="38">
        <v>0.94499999999999995</v>
      </c>
      <c r="C7627" s="38">
        <v>1.492</v>
      </c>
      <c r="D7627" s="38">
        <v>2.1999999999999999E-2</v>
      </c>
    </row>
    <row r="7628" spans="1:4" x14ac:dyDescent="0.2">
      <c r="A7628" s="42">
        <v>43004.879861111112</v>
      </c>
      <c r="B7628" s="38">
        <v>0.92700000000000005</v>
      </c>
      <c r="C7628" s="38">
        <v>1.492</v>
      </c>
      <c r="D7628" s="38">
        <v>2.1999999999999999E-2</v>
      </c>
    </row>
    <row r="7629" spans="1:4" x14ac:dyDescent="0.2">
      <c r="A7629" s="42">
        <v>43004.880555555559</v>
      </c>
      <c r="B7629" s="38">
        <v>0.92200000000000004</v>
      </c>
      <c r="C7629" s="38">
        <v>1.492</v>
      </c>
      <c r="D7629" s="38">
        <v>2.1999999999999999E-2</v>
      </c>
    </row>
    <row r="7630" spans="1:4" x14ac:dyDescent="0.2">
      <c r="A7630" s="42">
        <v>43004.881249999999</v>
      </c>
      <c r="B7630" s="38">
        <v>0.93500000000000005</v>
      </c>
      <c r="C7630" s="38">
        <v>1.492</v>
      </c>
      <c r="D7630" s="38">
        <v>2.1999999999999999E-2</v>
      </c>
    </row>
    <row r="7631" spans="1:4" x14ac:dyDescent="0.2">
      <c r="A7631" s="42">
        <v>43004.881944444445</v>
      </c>
      <c r="B7631" s="38">
        <v>0.92400000000000004</v>
      </c>
      <c r="C7631" s="38">
        <v>1.492</v>
      </c>
      <c r="D7631" s="38">
        <v>2.1999999999999999E-2</v>
      </c>
    </row>
    <row r="7632" spans="1:4" x14ac:dyDescent="0.2">
      <c r="A7632" s="42">
        <v>43004.882638888892</v>
      </c>
      <c r="B7632" s="38">
        <v>0.92500000000000004</v>
      </c>
      <c r="C7632" s="38">
        <v>1.492</v>
      </c>
      <c r="D7632" s="38">
        <v>2.1999999999999999E-2</v>
      </c>
    </row>
    <row r="7633" spans="1:4" x14ac:dyDescent="0.2">
      <c r="A7633" s="42">
        <v>43004.883333333331</v>
      </c>
      <c r="B7633" s="38">
        <v>0.91900000000000004</v>
      </c>
      <c r="C7633" s="38">
        <v>1.4350000000000001</v>
      </c>
      <c r="D7633" s="38">
        <v>2.1000000000000001E-2</v>
      </c>
    </row>
    <row r="7634" spans="1:4" x14ac:dyDescent="0.2">
      <c r="A7634" s="42">
        <v>43004.884027777778</v>
      </c>
      <c r="B7634" s="38">
        <v>0.91200000000000003</v>
      </c>
      <c r="C7634" s="38">
        <v>1.4350000000000001</v>
      </c>
      <c r="D7634" s="38">
        <v>0.02</v>
      </c>
    </row>
    <row r="7635" spans="1:4" x14ac:dyDescent="0.2">
      <c r="A7635" s="42">
        <v>43004.884722222225</v>
      </c>
      <c r="B7635" s="38">
        <v>0.92500000000000004</v>
      </c>
      <c r="C7635" s="38">
        <v>1.492</v>
      </c>
      <c r="D7635" s="38">
        <v>2.1999999999999999E-2</v>
      </c>
    </row>
    <row r="7636" spans="1:4" x14ac:dyDescent="0.2">
      <c r="A7636" s="42">
        <v>43004.885416666664</v>
      </c>
      <c r="B7636" s="38">
        <v>0.92600000000000005</v>
      </c>
      <c r="C7636" s="38">
        <v>1.492</v>
      </c>
      <c r="D7636" s="38">
        <v>2.1999999999999999E-2</v>
      </c>
    </row>
    <row r="7637" spans="1:4" x14ac:dyDescent="0.2">
      <c r="A7637" s="42">
        <v>43004.886111111111</v>
      </c>
      <c r="B7637" s="38">
        <v>0.91</v>
      </c>
      <c r="C7637" s="38">
        <v>1.4350000000000001</v>
      </c>
      <c r="D7637" s="38">
        <v>0.02</v>
      </c>
    </row>
    <row r="7638" spans="1:4" x14ac:dyDescent="0.2">
      <c r="A7638" s="42">
        <v>43004.886805555558</v>
      </c>
      <c r="B7638" s="38">
        <v>0.92500000000000004</v>
      </c>
      <c r="C7638" s="38">
        <v>1.492</v>
      </c>
      <c r="D7638" s="38">
        <v>2.1999999999999999E-2</v>
      </c>
    </row>
    <row r="7639" spans="1:4" x14ac:dyDescent="0.2">
      <c r="A7639" s="42">
        <v>43004.887499999997</v>
      </c>
      <c r="B7639" s="38">
        <v>0.91100000000000003</v>
      </c>
      <c r="C7639" s="38">
        <v>1.4350000000000001</v>
      </c>
      <c r="D7639" s="38">
        <v>0.02</v>
      </c>
    </row>
    <row r="7640" spans="1:4" x14ac:dyDescent="0.2">
      <c r="A7640" s="42">
        <v>43004.888194444444</v>
      </c>
      <c r="B7640" s="38">
        <v>0.91400000000000003</v>
      </c>
      <c r="C7640" s="38">
        <v>1.4350000000000001</v>
      </c>
      <c r="D7640" s="38">
        <v>0.02</v>
      </c>
    </row>
    <row r="7641" spans="1:4" x14ac:dyDescent="0.2">
      <c r="A7641" s="42">
        <v>43004.888888888891</v>
      </c>
      <c r="B7641" s="38">
        <v>0.92600000000000005</v>
      </c>
      <c r="C7641" s="38">
        <v>1.492</v>
      </c>
      <c r="D7641" s="38">
        <v>2.1999999999999999E-2</v>
      </c>
    </row>
    <row r="7642" spans="1:4" x14ac:dyDescent="0.2">
      <c r="A7642" s="42">
        <v>43004.88958333333</v>
      </c>
      <c r="B7642" s="38">
        <v>0.92600000000000005</v>
      </c>
      <c r="C7642" s="38">
        <v>1.492</v>
      </c>
      <c r="D7642" s="38">
        <v>2.1999999999999999E-2</v>
      </c>
    </row>
    <row r="7643" spans="1:4" x14ac:dyDescent="0.2">
      <c r="A7643" s="42">
        <v>43004.890277777777</v>
      </c>
      <c r="B7643" s="38">
        <v>0.91</v>
      </c>
      <c r="C7643" s="38">
        <v>1.4350000000000001</v>
      </c>
      <c r="D7643" s="38">
        <v>0.02</v>
      </c>
    </row>
    <row r="7644" spans="1:4" x14ac:dyDescent="0.2">
      <c r="A7644" s="42">
        <v>43004.890972222223</v>
      </c>
      <c r="B7644" s="38">
        <v>0.91200000000000003</v>
      </c>
      <c r="C7644" s="38">
        <v>1.4350000000000001</v>
      </c>
      <c r="D7644" s="38">
        <v>0.02</v>
      </c>
    </row>
    <row r="7645" spans="1:4" x14ac:dyDescent="0.2">
      <c r="A7645" s="42">
        <v>43004.89166666667</v>
      </c>
      <c r="B7645" s="38">
        <v>0.92100000000000004</v>
      </c>
      <c r="C7645" s="38">
        <v>1.492</v>
      </c>
      <c r="D7645" s="38">
        <v>2.1999999999999999E-2</v>
      </c>
    </row>
    <row r="7646" spans="1:4" x14ac:dyDescent="0.2">
      <c r="A7646" s="42">
        <v>43004.892361111109</v>
      </c>
      <c r="B7646" s="38">
        <v>0.91800000000000004</v>
      </c>
      <c r="C7646" s="38">
        <v>1.4350000000000001</v>
      </c>
      <c r="D7646" s="38">
        <v>2.1000000000000001E-2</v>
      </c>
    </row>
    <row r="7647" spans="1:4" x14ac:dyDescent="0.2">
      <c r="A7647" s="42">
        <v>43004.893055555556</v>
      </c>
      <c r="B7647" s="38">
        <v>0.91</v>
      </c>
      <c r="C7647" s="38">
        <v>1.4350000000000001</v>
      </c>
      <c r="D7647" s="38">
        <v>0.02</v>
      </c>
    </row>
    <row r="7648" spans="1:4" x14ac:dyDescent="0.2">
      <c r="A7648" s="42">
        <v>43004.893750000003</v>
      </c>
      <c r="B7648" s="38">
        <v>0.90700000000000003</v>
      </c>
      <c r="C7648" s="38">
        <v>1.4350000000000001</v>
      </c>
      <c r="D7648" s="38">
        <v>0.02</v>
      </c>
    </row>
    <row r="7649" spans="1:4" x14ac:dyDescent="0.2">
      <c r="A7649" s="42">
        <v>43004.894444444442</v>
      </c>
      <c r="B7649" s="38">
        <v>0.91400000000000003</v>
      </c>
      <c r="C7649" s="38">
        <v>1.4350000000000001</v>
      </c>
      <c r="D7649" s="38">
        <v>0.02</v>
      </c>
    </row>
    <row r="7650" spans="1:4" x14ac:dyDescent="0.2">
      <c r="A7650" s="42">
        <v>43004.895138888889</v>
      </c>
      <c r="B7650" s="38">
        <v>0.91900000000000004</v>
      </c>
      <c r="C7650" s="38">
        <v>1.492</v>
      </c>
      <c r="D7650" s="38">
        <v>2.1000000000000001E-2</v>
      </c>
    </row>
    <row r="7651" spans="1:4" x14ac:dyDescent="0.2">
      <c r="A7651" s="42">
        <v>43004.895833333336</v>
      </c>
      <c r="B7651" s="38">
        <v>0.91600000000000004</v>
      </c>
      <c r="C7651" s="38">
        <v>1.4350000000000001</v>
      </c>
      <c r="D7651" s="38">
        <v>2.1000000000000001E-2</v>
      </c>
    </row>
    <row r="7652" spans="1:4" x14ac:dyDescent="0.2">
      <c r="A7652" s="42">
        <v>43004.896527777775</v>
      </c>
      <c r="B7652" s="38">
        <v>0.91200000000000003</v>
      </c>
      <c r="C7652" s="38">
        <v>1.4350000000000001</v>
      </c>
      <c r="D7652" s="38">
        <v>0.02</v>
      </c>
    </row>
    <row r="7653" spans="1:4" x14ac:dyDescent="0.2">
      <c r="A7653" s="42">
        <v>43004.897222222222</v>
      </c>
      <c r="B7653" s="38">
        <v>0.91300000000000003</v>
      </c>
      <c r="C7653" s="38">
        <v>1.4350000000000001</v>
      </c>
      <c r="D7653" s="38">
        <v>0.02</v>
      </c>
    </row>
    <row r="7654" spans="1:4" x14ac:dyDescent="0.2">
      <c r="A7654" s="42">
        <v>43004.897916666669</v>
      </c>
      <c r="B7654" s="38">
        <v>0.92700000000000005</v>
      </c>
      <c r="C7654" s="38">
        <v>1.492</v>
      </c>
      <c r="D7654" s="38">
        <v>2.1999999999999999E-2</v>
      </c>
    </row>
    <row r="7655" spans="1:4" x14ac:dyDescent="0.2">
      <c r="A7655" s="42">
        <v>43004.898611111108</v>
      </c>
      <c r="B7655" s="38">
        <v>0.91800000000000004</v>
      </c>
      <c r="C7655" s="38">
        <v>1.4350000000000001</v>
      </c>
      <c r="D7655" s="38">
        <v>2.1000000000000001E-2</v>
      </c>
    </row>
    <row r="7656" spans="1:4" x14ac:dyDescent="0.2">
      <c r="A7656" s="42">
        <v>43004.899305555555</v>
      </c>
      <c r="B7656" s="38">
        <v>0.91400000000000003</v>
      </c>
      <c r="C7656" s="38">
        <v>1.4350000000000001</v>
      </c>
      <c r="D7656" s="38">
        <v>0.02</v>
      </c>
    </row>
    <row r="7657" spans="1:4" x14ac:dyDescent="0.2">
      <c r="A7657" s="42">
        <v>43004.9</v>
      </c>
      <c r="B7657" s="38">
        <v>0.91800000000000004</v>
      </c>
      <c r="C7657" s="38">
        <v>1.4350000000000001</v>
      </c>
      <c r="D7657" s="38">
        <v>2.1000000000000001E-2</v>
      </c>
    </row>
    <row r="7658" spans="1:4" x14ac:dyDescent="0.2">
      <c r="A7658" s="42">
        <v>43004.900694444441</v>
      </c>
      <c r="B7658" s="38">
        <v>0.90700000000000003</v>
      </c>
      <c r="C7658" s="38">
        <v>1.4350000000000001</v>
      </c>
      <c r="D7658" s="38">
        <v>0.02</v>
      </c>
    </row>
    <row r="7659" spans="1:4" x14ac:dyDescent="0.2">
      <c r="A7659" s="42">
        <v>43004.901388888888</v>
      </c>
      <c r="B7659" s="38">
        <v>0.90300000000000002</v>
      </c>
      <c r="C7659" s="38">
        <v>1.4350000000000001</v>
      </c>
      <c r="D7659" s="38">
        <v>0.02</v>
      </c>
    </row>
    <row r="7660" spans="1:4" x14ac:dyDescent="0.2">
      <c r="A7660" s="42">
        <v>43004.902083333334</v>
      </c>
      <c r="B7660" s="38">
        <v>0.90900000000000003</v>
      </c>
      <c r="C7660" s="38">
        <v>1.4350000000000001</v>
      </c>
      <c r="D7660" s="38">
        <v>0.02</v>
      </c>
    </row>
    <row r="7661" spans="1:4" x14ac:dyDescent="0.2">
      <c r="A7661" s="42">
        <v>43004.902777777781</v>
      </c>
      <c r="B7661" s="38">
        <v>0.91600000000000004</v>
      </c>
      <c r="C7661" s="38">
        <v>1.4350000000000001</v>
      </c>
      <c r="D7661" s="38">
        <v>2.1000000000000001E-2</v>
      </c>
    </row>
    <row r="7662" spans="1:4" x14ac:dyDescent="0.2">
      <c r="A7662" s="42">
        <v>43004.90347222222</v>
      </c>
      <c r="B7662" s="38">
        <v>0.92200000000000004</v>
      </c>
      <c r="C7662" s="38">
        <v>1.492</v>
      </c>
      <c r="D7662" s="38">
        <v>2.1999999999999999E-2</v>
      </c>
    </row>
    <row r="7663" spans="1:4" x14ac:dyDescent="0.2">
      <c r="A7663" s="42">
        <v>43004.904166666667</v>
      </c>
      <c r="B7663" s="38">
        <v>0.92600000000000005</v>
      </c>
      <c r="C7663" s="38">
        <v>1.492</v>
      </c>
      <c r="D7663" s="38">
        <v>2.1999999999999999E-2</v>
      </c>
    </row>
    <row r="7664" spans="1:4" x14ac:dyDescent="0.2">
      <c r="A7664" s="42">
        <v>43004.904861111114</v>
      </c>
      <c r="B7664" s="38">
        <v>0.91400000000000003</v>
      </c>
      <c r="C7664" s="38">
        <v>1.4350000000000001</v>
      </c>
      <c r="D7664" s="38">
        <v>0.02</v>
      </c>
    </row>
    <row r="7665" spans="1:4" x14ac:dyDescent="0.2">
      <c r="A7665" s="42">
        <v>43004.905555555553</v>
      </c>
      <c r="B7665" s="38">
        <v>0.90600000000000003</v>
      </c>
      <c r="C7665" s="38">
        <v>1.4350000000000001</v>
      </c>
      <c r="D7665" s="38">
        <v>0.02</v>
      </c>
    </row>
    <row r="7666" spans="1:4" x14ac:dyDescent="0.2">
      <c r="A7666" s="42">
        <v>43004.90625</v>
      </c>
      <c r="B7666" s="38">
        <v>0.91200000000000003</v>
      </c>
      <c r="C7666" s="38">
        <v>1.4350000000000001</v>
      </c>
      <c r="D7666" s="38">
        <v>0.02</v>
      </c>
    </row>
    <row r="7667" spans="1:4" x14ac:dyDescent="0.2">
      <c r="A7667" s="42">
        <v>43004.906944444447</v>
      </c>
      <c r="B7667" s="38">
        <v>0.90400000000000003</v>
      </c>
      <c r="C7667" s="38">
        <v>1.4350000000000001</v>
      </c>
      <c r="D7667" s="38">
        <v>0.02</v>
      </c>
    </row>
    <row r="7668" spans="1:4" x14ac:dyDescent="0.2">
      <c r="A7668" s="42">
        <v>43004.907638888886</v>
      </c>
      <c r="B7668" s="38">
        <v>0.89700000000000002</v>
      </c>
      <c r="C7668" s="38">
        <v>1.4350000000000001</v>
      </c>
      <c r="D7668" s="38">
        <v>0.02</v>
      </c>
    </row>
    <row r="7669" spans="1:4" x14ac:dyDescent="0.2">
      <c r="A7669" s="42">
        <v>43004.908333333333</v>
      </c>
      <c r="B7669" s="38">
        <v>0.89900000000000002</v>
      </c>
      <c r="C7669" s="38">
        <v>1.4350000000000001</v>
      </c>
      <c r="D7669" s="38">
        <v>0.02</v>
      </c>
    </row>
    <row r="7670" spans="1:4" x14ac:dyDescent="0.2">
      <c r="A7670" s="42">
        <v>43004.90902777778</v>
      </c>
      <c r="B7670" s="38">
        <v>0.90900000000000003</v>
      </c>
      <c r="C7670" s="38">
        <v>1.4350000000000001</v>
      </c>
      <c r="D7670" s="38">
        <v>0.02</v>
      </c>
    </row>
    <row r="7671" spans="1:4" x14ac:dyDescent="0.2">
      <c r="A7671" s="42">
        <v>43004.909722222219</v>
      </c>
      <c r="B7671" s="38">
        <v>0.92100000000000004</v>
      </c>
      <c r="C7671" s="38">
        <v>1.492</v>
      </c>
      <c r="D7671" s="38">
        <v>2.1999999999999999E-2</v>
      </c>
    </row>
    <row r="7672" spans="1:4" x14ac:dyDescent="0.2">
      <c r="A7672" s="42">
        <v>43004.910416666666</v>
      </c>
      <c r="B7672" s="38">
        <v>0.90900000000000003</v>
      </c>
      <c r="C7672" s="38">
        <v>1.4350000000000001</v>
      </c>
      <c r="D7672" s="38">
        <v>0.02</v>
      </c>
    </row>
    <row r="7673" spans="1:4" x14ac:dyDescent="0.2">
      <c r="A7673" s="42">
        <v>43004.911111111112</v>
      </c>
      <c r="B7673" s="38">
        <v>0.91600000000000004</v>
      </c>
      <c r="C7673" s="38">
        <v>1.4350000000000001</v>
      </c>
      <c r="D7673" s="38">
        <v>2.1000000000000001E-2</v>
      </c>
    </row>
    <row r="7674" spans="1:4" x14ac:dyDescent="0.2">
      <c r="A7674" s="42">
        <v>43004.911805555559</v>
      </c>
      <c r="B7674" s="38">
        <v>0.92400000000000004</v>
      </c>
      <c r="C7674" s="38">
        <v>1.492</v>
      </c>
      <c r="D7674" s="38">
        <v>2.1999999999999999E-2</v>
      </c>
    </row>
    <row r="7675" spans="1:4" x14ac:dyDescent="0.2">
      <c r="A7675" s="42">
        <v>43004.912499999999</v>
      </c>
      <c r="B7675" s="38">
        <v>0.91200000000000003</v>
      </c>
      <c r="C7675" s="38">
        <v>1.4350000000000001</v>
      </c>
      <c r="D7675" s="38">
        <v>0.02</v>
      </c>
    </row>
    <row r="7676" spans="1:4" x14ac:dyDescent="0.2">
      <c r="A7676" s="42">
        <v>43004.913194444445</v>
      </c>
      <c r="B7676" s="38">
        <v>0.89700000000000002</v>
      </c>
      <c r="C7676" s="38">
        <v>1.4350000000000001</v>
      </c>
      <c r="D7676" s="38">
        <v>0.02</v>
      </c>
    </row>
    <row r="7677" spans="1:4" x14ac:dyDescent="0.2">
      <c r="A7677" s="42">
        <v>43004.913888888892</v>
      </c>
      <c r="B7677" s="38">
        <v>0.89600000000000002</v>
      </c>
      <c r="C7677" s="38">
        <v>1.4350000000000001</v>
      </c>
      <c r="D7677" s="38">
        <v>0.02</v>
      </c>
    </row>
    <row r="7678" spans="1:4" x14ac:dyDescent="0.2">
      <c r="A7678" s="42">
        <v>43004.914583333331</v>
      </c>
      <c r="B7678" s="38">
        <v>0.91100000000000003</v>
      </c>
      <c r="C7678" s="38">
        <v>1.4350000000000001</v>
      </c>
      <c r="D7678" s="38">
        <v>0.02</v>
      </c>
    </row>
    <row r="7679" spans="1:4" x14ac:dyDescent="0.2">
      <c r="A7679" s="42">
        <v>43004.915277777778</v>
      </c>
      <c r="B7679" s="38">
        <v>0.91200000000000003</v>
      </c>
      <c r="C7679" s="38">
        <v>1.4350000000000001</v>
      </c>
      <c r="D7679" s="38">
        <v>0.02</v>
      </c>
    </row>
    <row r="7680" spans="1:4" x14ac:dyDescent="0.2">
      <c r="A7680" s="42">
        <v>43004.915972222225</v>
      </c>
      <c r="B7680" s="38">
        <v>0.90600000000000003</v>
      </c>
      <c r="C7680" s="38">
        <v>1.4350000000000001</v>
      </c>
      <c r="D7680" s="38">
        <v>0.02</v>
      </c>
    </row>
    <row r="7681" spans="1:4" x14ac:dyDescent="0.2">
      <c r="A7681" s="42">
        <v>43004.916666666664</v>
      </c>
      <c r="B7681" s="38">
        <v>0.90600000000000003</v>
      </c>
      <c r="C7681" s="38">
        <v>1.4350000000000001</v>
      </c>
      <c r="D7681" s="38">
        <v>0.02</v>
      </c>
    </row>
    <row r="7682" spans="1:4" x14ac:dyDescent="0.2">
      <c r="A7682" s="42">
        <v>43004.917361111111</v>
      </c>
      <c r="B7682" s="38">
        <v>0.90200000000000002</v>
      </c>
      <c r="C7682" s="38">
        <v>1.4350000000000001</v>
      </c>
      <c r="D7682" s="38">
        <v>0.02</v>
      </c>
    </row>
    <row r="7683" spans="1:4" x14ac:dyDescent="0.2">
      <c r="A7683" s="42">
        <v>43004.918055555558</v>
      </c>
      <c r="B7683" s="38">
        <v>0.89400000000000002</v>
      </c>
      <c r="C7683" s="38">
        <v>1.4350000000000001</v>
      </c>
      <c r="D7683" s="38">
        <v>0.02</v>
      </c>
    </row>
    <row r="7684" spans="1:4" x14ac:dyDescent="0.2">
      <c r="A7684" s="42">
        <v>43004.918749999997</v>
      </c>
      <c r="B7684" s="38">
        <v>0.91200000000000003</v>
      </c>
      <c r="C7684" s="38">
        <v>1.4350000000000001</v>
      </c>
      <c r="D7684" s="38">
        <v>0.02</v>
      </c>
    </row>
    <row r="7685" spans="1:4" x14ac:dyDescent="0.2">
      <c r="A7685" s="42">
        <v>43004.919444444444</v>
      </c>
      <c r="B7685" s="38">
        <v>0.89900000000000002</v>
      </c>
      <c r="C7685" s="38">
        <v>1.4350000000000001</v>
      </c>
      <c r="D7685" s="38">
        <v>0.02</v>
      </c>
    </row>
    <row r="7686" spans="1:4" x14ac:dyDescent="0.2">
      <c r="A7686" s="42">
        <v>43004.920138888891</v>
      </c>
      <c r="B7686" s="38">
        <v>0.90100000000000002</v>
      </c>
      <c r="C7686" s="38">
        <v>1.4350000000000001</v>
      </c>
      <c r="D7686" s="38">
        <v>0.02</v>
      </c>
    </row>
    <row r="7687" spans="1:4" x14ac:dyDescent="0.2">
      <c r="A7687" s="42">
        <v>43004.92083333333</v>
      </c>
      <c r="B7687" s="38">
        <v>0.89400000000000002</v>
      </c>
      <c r="C7687" s="38">
        <v>1.4350000000000001</v>
      </c>
      <c r="D7687" s="38">
        <v>0.02</v>
      </c>
    </row>
    <row r="7688" spans="1:4" x14ac:dyDescent="0.2">
      <c r="A7688" s="42">
        <v>43004.921527777777</v>
      </c>
      <c r="B7688" s="38">
        <v>0.89300000000000002</v>
      </c>
      <c r="C7688" s="38">
        <v>1.4350000000000001</v>
      </c>
      <c r="D7688" s="38">
        <v>0.02</v>
      </c>
    </row>
    <row r="7689" spans="1:4" x14ac:dyDescent="0.2">
      <c r="A7689" s="42">
        <v>43004.922222222223</v>
      </c>
      <c r="B7689" s="38">
        <v>0.89900000000000002</v>
      </c>
      <c r="C7689" s="38">
        <v>1.4350000000000001</v>
      </c>
      <c r="D7689" s="38">
        <v>0.02</v>
      </c>
    </row>
    <row r="7690" spans="1:4" x14ac:dyDescent="0.2">
      <c r="A7690" s="42">
        <v>43004.92291666667</v>
      </c>
      <c r="B7690" s="38">
        <v>0.89800000000000002</v>
      </c>
      <c r="C7690" s="38">
        <v>1.4350000000000001</v>
      </c>
      <c r="D7690" s="38">
        <v>0.02</v>
      </c>
    </row>
    <row r="7691" spans="1:4" x14ac:dyDescent="0.2">
      <c r="A7691" s="42">
        <v>43004.923611111109</v>
      </c>
      <c r="B7691" s="38">
        <v>0.90100000000000002</v>
      </c>
      <c r="C7691" s="38">
        <v>1.4350000000000001</v>
      </c>
      <c r="D7691" s="38">
        <v>0.02</v>
      </c>
    </row>
    <row r="7692" spans="1:4" x14ac:dyDescent="0.2">
      <c r="A7692" s="42">
        <v>43004.924305555556</v>
      </c>
      <c r="B7692" s="38">
        <v>0.88900000000000001</v>
      </c>
      <c r="C7692" s="38">
        <v>1.4350000000000001</v>
      </c>
      <c r="D7692" s="38">
        <v>0.02</v>
      </c>
    </row>
    <row r="7693" spans="1:4" x14ac:dyDescent="0.2">
      <c r="A7693" s="42">
        <v>43004.925000000003</v>
      </c>
      <c r="B7693" s="38">
        <v>0.88</v>
      </c>
      <c r="C7693" s="38">
        <v>1.4350000000000001</v>
      </c>
      <c r="D7693" s="38">
        <v>1.9E-2</v>
      </c>
    </row>
    <row r="7694" spans="1:4" x14ac:dyDescent="0.2">
      <c r="A7694" s="42">
        <v>43004.925694444442</v>
      </c>
      <c r="B7694" s="38">
        <v>0.90200000000000002</v>
      </c>
      <c r="C7694" s="38">
        <v>1.4350000000000001</v>
      </c>
      <c r="D7694" s="38">
        <v>0.02</v>
      </c>
    </row>
    <row r="7695" spans="1:4" x14ac:dyDescent="0.2">
      <c r="A7695" s="42">
        <v>43004.926388888889</v>
      </c>
      <c r="B7695" s="38">
        <v>0.9</v>
      </c>
      <c r="C7695" s="38">
        <v>1.4350000000000001</v>
      </c>
      <c r="D7695" s="38">
        <v>0.02</v>
      </c>
    </row>
    <row r="7696" spans="1:4" x14ac:dyDescent="0.2">
      <c r="A7696" s="42">
        <v>43004.927083333336</v>
      </c>
      <c r="B7696" s="38">
        <v>0.89200000000000002</v>
      </c>
      <c r="C7696" s="38">
        <v>1.4350000000000001</v>
      </c>
      <c r="D7696" s="38">
        <v>0.02</v>
      </c>
    </row>
    <row r="7697" spans="1:4" x14ac:dyDescent="0.2">
      <c r="A7697" s="42">
        <v>43004.927777777775</v>
      </c>
      <c r="B7697" s="38">
        <v>0.89600000000000002</v>
      </c>
      <c r="C7697" s="38">
        <v>1.4350000000000001</v>
      </c>
      <c r="D7697" s="38">
        <v>0.02</v>
      </c>
    </row>
    <row r="7698" spans="1:4" x14ac:dyDescent="0.2">
      <c r="A7698" s="42">
        <v>43004.928472222222</v>
      </c>
      <c r="B7698" s="38">
        <v>0.90100000000000002</v>
      </c>
      <c r="C7698" s="38">
        <v>1.4350000000000001</v>
      </c>
      <c r="D7698" s="38">
        <v>0.02</v>
      </c>
    </row>
    <row r="7699" spans="1:4" x14ac:dyDescent="0.2">
      <c r="A7699" s="42">
        <v>43004.929166666669</v>
      </c>
      <c r="B7699" s="38">
        <v>0.89500000000000002</v>
      </c>
      <c r="C7699" s="38">
        <v>1.4350000000000001</v>
      </c>
      <c r="D7699" s="38">
        <v>0.02</v>
      </c>
    </row>
    <row r="7700" spans="1:4" x14ac:dyDescent="0.2">
      <c r="A7700" s="42">
        <v>43004.929861111108</v>
      </c>
      <c r="B7700" s="38">
        <v>0.9</v>
      </c>
      <c r="C7700" s="38">
        <v>1.4350000000000001</v>
      </c>
      <c r="D7700" s="38">
        <v>0.02</v>
      </c>
    </row>
    <row r="7701" spans="1:4" x14ac:dyDescent="0.2">
      <c r="A7701" s="42">
        <v>43004.930555555555</v>
      </c>
      <c r="B7701" s="38">
        <v>0.90100000000000002</v>
      </c>
      <c r="C7701" s="38">
        <v>1.4350000000000001</v>
      </c>
      <c r="D7701" s="38">
        <v>0.02</v>
      </c>
    </row>
    <row r="7702" spans="1:4" x14ac:dyDescent="0.2">
      <c r="A7702" s="42">
        <v>43004.931250000001</v>
      </c>
      <c r="B7702" s="38">
        <v>0.89400000000000002</v>
      </c>
      <c r="C7702" s="38">
        <v>1.4350000000000001</v>
      </c>
      <c r="D7702" s="38">
        <v>0.02</v>
      </c>
    </row>
    <row r="7703" spans="1:4" x14ac:dyDescent="0.2">
      <c r="A7703" s="42">
        <v>43004.931944444441</v>
      </c>
      <c r="B7703" s="38">
        <v>0.89800000000000002</v>
      </c>
      <c r="C7703" s="38">
        <v>1.4350000000000001</v>
      </c>
      <c r="D7703" s="38">
        <v>0.02</v>
      </c>
    </row>
    <row r="7704" spans="1:4" x14ac:dyDescent="0.2">
      <c r="A7704" s="42">
        <v>43004.932638888888</v>
      </c>
      <c r="B7704" s="38">
        <v>0.88600000000000001</v>
      </c>
      <c r="C7704" s="38">
        <v>1.4350000000000001</v>
      </c>
      <c r="D7704" s="38">
        <v>0.02</v>
      </c>
    </row>
    <row r="7705" spans="1:4" x14ac:dyDescent="0.2">
      <c r="A7705" s="42">
        <v>43004.933333333334</v>
      </c>
      <c r="B7705" s="38">
        <v>0.90500000000000003</v>
      </c>
      <c r="C7705" s="38">
        <v>1.4350000000000001</v>
      </c>
      <c r="D7705" s="38">
        <v>0.02</v>
      </c>
    </row>
    <row r="7706" spans="1:4" x14ac:dyDescent="0.2">
      <c r="A7706" s="42">
        <v>43004.934027777781</v>
      </c>
      <c r="B7706" s="38">
        <v>0.89200000000000002</v>
      </c>
      <c r="C7706" s="38">
        <v>1.4350000000000001</v>
      </c>
      <c r="D7706" s="38">
        <v>0.02</v>
      </c>
    </row>
    <row r="7707" spans="1:4" x14ac:dyDescent="0.2">
      <c r="A7707" s="42">
        <v>43004.93472222222</v>
      </c>
      <c r="B7707" s="38">
        <v>0.90100000000000002</v>
      </c>
      <c r="C7707" s="38">
        <v>1.4350000000000001</v>
      </c>
      <c r="D7707" s="38">
        <v>0.02</v>
      </c>
    </row>
    <row r="7708" spans="1:4" x14ac:dyDescent="0.2">
      <c r="A7708" s="42">
        <v>43004.935416666667</v>
      </c>
      <c r="B7708" s="38">
        <v>0.88700000000000001</v>
      </c>
      <c r="C7708" s="38">
        <v>1.4350000000000001</v>
      </c>
      <c r="D7708" s="38">
        <v>0.02</v>
      </c>
    </row>
    <row r="7709" spans="1:4" x14ac:dyDescent="0.2">
      <c r="A7709" s="42">
        <v>43004.936111111114</v>
      </c>
      <c r="B7709" s="38">
        <v>0.89800000000000002</v>
      </c>
      <c r="C7709" s="38">
        <v>1.4350000000000001</v>
      </c>
      <c r="D7709" s="38">
        <v>0.02</v>
      </c>
    </row>
    <row r="7710" spans="1:4" x14ac:dyDescent="0.2">
      <c r="A7710" s="42">
        <v>43004.936805555553</v>
      </c>
      <c r="B7710" s="38">
        <v>0.89200000000000002</v>
      </c>
      <c r="C7710" s="38">
        <v>1.4350000000000001</v>
      </c>
      <c r="D7710" s="38">
        <v>0.02</v>
      </c>
    </row>
    <row r="7711" spans="1:4" x14ac:dyDescent="0.2">
      <c r="A7711" s="42">
        <v>43004.9375</v>
      </c>
      <c r="B7711" s="38">
        <v>0.89300000000000002</v>
      </c>
      <c r="C7711" s="38">
        <v>1.4350000000000001</v>
      </c>
      <c r="D7711" s="38">
        <v>0.02</v>
      </c>
    </row>
    <row r="7712" spans="1:4" x14ac:dyDescent="0.2">
      <c r="A7712" s="42">
        <v>43004.938194444447</v>
      </c>
      <c r="B7712" s="38">
        <v>0.90700000000000003</v>
      </c>
      <c r="C7712" s="38">
        <v>1.4350000000000001</v>
      </c>
      <c r="D7712" s="38">
        <v>0.02</v>
      </c>
    </row>
    <row r="7713" spans="1:4" x14ac:dyDescent="0.2">
      <c r="A7713" s="42">
        <v>43004.938888888886</v>
      </c>
      <c r="B7713" s="38">
        <v>0.90400000000000003</v>
      </c>
      <c r="C7713" s="38">
        <v>1.4350000000000001</v>
      </c>
      <c r="D7713" s="38">
        <v>0.02</v>
      </c>
    </row>
    <row r="7714" spans="1:4" x14ac:dyDescent="0.2">
      <c r="A7714" s="42">
        <v>43004.939583333333</v>
      </c>
      <c r="B7714" s="38">
        <v>0.90900000000000003</v>
      </c>
      <c r="C7714" s="38">
        <v>1.4350000000000001</v>
      </c>
      <c r="D7714" s="38">
        <v>0.02</v>
      </c>
    </row>
    <row r="7715" spans="1:4" x14ac:dyDescent="0.2">
      <c r="A7715" s="42">
        <v>43004.94027777778</v>
      </c>
      <c r="B7715" s="38">
        <v>0.90500000000000003</v>
      </c>
      <c r="C7715" s="38">
        <v>1.4350000000000001</v>
      </c>
      <c r="D7715" s="38">
        <v>0.02</v>
      </c>
    </row>
    <row r="7716" spans="1:4" x14ac:dyDescent="0.2">
      <c r="A7716" s="42">
        <v>43004.940972222219</v>
      </c>
      <c r="B7716" s="38">
        <v>0.90200000000000002</v>
      </c>
      <c r="C7716" s="38">
        <v>1.4350000000000001</v>
      </c>
      <c r="D7716" s="38">
        <v>0.02</v>
      </c>
    </row>
    <row r="7717" spans="1:4" x14ac:dyDescent="0.2">
      <c r="A7717" s="42">
        <v>43004.941666666666</v>
      </c>
      <c r="B7717" s="38">
        <v>0.90500000000000003</v>
      </c>
      <c r="C7717" s="38">
        <v>1.4350000000000001</v>
      </c>
      <c r="D7717" s="38">
        <v>0.02</v>
      </c>
    </row>
    <row r="7718" spans="1:4" x14ac:dyDescent="0.2">
      <c r="A7718" s="42">
        <v>43004.942361111112</v>
      </c>
      <c r="B7718" s="38">
        <v>0.91</v>
      </c>
      <c r="C7718" s="38">
        <v>1.4350000000000001</v>
      </c>
      <c r="D7718" s="38">
        <v>0.02</v>
      </c>
    </row>
    <row r="7719" spans="1:4" x14ac:dyDescent="0.2">
      <c r="A7719" s="42">
        <v>43004.943055555559</v>
      </c>
      <c r="B7719" s="38">
        <v>0.90500000000000003</v>
      </c>
      <c r="C7719" s="38">
        <v>1.4350000000000001</v>
      </c>
      <c r="D7719" s="38">
        <v>0.02</v>
      </c>
    </row>
    <row r="7720" spans="1:4" x14ac:dyDescent="0.2">
      <c r="A7720" s="42">
        <v>43004.943749999999</v>
      </c>
      <c r="B7720" s="38">
        <v>0.9</v>
      </c>
      <c r="C7720" s="38">
        <v>1.4350000000000001</v>
      </c>
      <c r="D7720" s="38">
        <v>0.02</v>
      </c>
    </row>
    <row r="7721" spans="1:4" x14ac:dyDescent="0.2">
      <c r="A7721" s="42">
        <v>43004.944444444445</v>
      </c>
      <c r="B7721" s="38">
        <v>0.89900000000000002</v>
      </c>
      <c r="C7721" s="38">
        <v>1.4350000000000001</v>
      </c>
      <c r="D7721" s="38">
        <v>0.02</v>
      </c>
    </row>
    <row r="7722" spans="1:4" x14ac:dyDescent="0.2">
      <c r="A7722" s="42">
        <v>43004.945138888892</v>
      </c>
      <c r="B7722" s="38">
        <v>0.90500000000000003</v>
      </c>
      <c r="C7722" s="38">
        <v>1.4350000000000001</v>
      </c>
      <c r="D7722" s="38">
        <v>0.02</v>
      </c>
    </row>
    <row r="7723" spans="1:4" x14ac:dyDescent="0.2">
      <c r="A7723" s="42">
        <v>43004.945833333331</v>
      </c>
      <c r="B7723" s="38">
        <v>0.9</v>
      </c>
      <c r="C7723" s="38">
        <v>1.4350000000000001</v>
      </c>
      <c r="D7723" s="38">
        <v>0.02</v>
      </c>
    </row>
    <row r="7724" spans="1:4" x14ac:dyDescent="0.2">
      <c r="A7724" s="42">
        <v>43004.946527777778</v>
      </c>
      <c r="B7724" s="38">
        <v>0.88700000000000001</v>
      </c>
      <c r="C7724" s="38">
        <v>1.4350000000000001</v>
      </c>
      <c r="D7724" s="38">
        <v>0.02</v>
      </c>
    </row>
    <row r="7725" spans="1:4" x14ac:dyDescent="0.2">
      <c r="A7725" s="42">
        <v>43004.947222222225</v>
      </c>
      <c r="B7725" s="38">
        <v>0.89800000000000002</v>
      </c>
      <c r="C7725" s="38">
        <v>1.4350000000000001</v>
      </c>
      <c r="D7725" s="38">
        <v>0.02</v>
      </c>
    </row>
    <row r="7726" spans="1:4" x14ac:dyDescent="0.2">
      <c r="A7726" s="42">
        <v>43004.947916666664</v>
      </c>
      <c r="B7726" s="38">
        <v>0.89900000000000002</v>
      </c>
      <c r="C7726" s="38">
        <v>1.4350000000000001</v>
      </c>
      <c r="D7726" s="38">
        <v>0.02</v>
      </c>
    </row>
    <row r="7727" spans="1:4" x14ac:dyDescent="0.2">
      <c r="A7727" s="42">
        <v>43004.948611111111</v>
      </c>
      <c r="B7727" s="38">
        <v>0.90400000000000003</v>
      </c>
      <c r="C7727" s="38">
        <v>1.4350000000000001</v>
      </c>
      <c r="D7727" s="38">
        <v>0.02</v>
      </c>
    </row>
    <row r="7728" spans="1:4" x14ac:dyDescent="0.2">
      <c r="A7728" s="42">
        <v>43004.949305555558</v>
      </c>
      <c r="B7728" s="38">
        <v>0.9</v>
      </c>
      <c r="C7728" s="38">
        <v>1.4350000000000001</v>
      </c>
      <c r="D7728" s="38">
        <v>0.02</v>
      </c>
    </row>
    <row r="7729" spans="1:4" x14ac:dyDescent="0.2">
      <c r="A7729" s="42">
        <v>43004.95</v>
      </c>
      <c r="B7729" s="38">
        <v>0.89900000000000002</v>
      </c>
      <c r="C7729" s="38">
        <v>1.4350000000000001</v>
      </c>
      <c r="D7729" s="38">
        <v>0.02</v>
      </c>
    </row>
    <row r="7730" spans="1:4" x14ac:dyDescent="0.2">
      <c r="A7730" s="42">
        <v>43004.950694444444</v>
      </c>
      <c r="B7730" s="38">
        <v>0.89300000000000002</v>
      </c>
      <c r="C7730" s="38">
        <v>1.4350000000000001</v>
      </c>
      <c r="D7730" s="38">
        <v>0.02</v>
      </c>
    </row>
    <row r="7731" spans="1:4" x14ac:dyDescent="0.2">
      <c r="A7731" s="42">
        <v>43004.951388888891</v>
      </c>
      <c r="B7731" s="38">
        <v>0.89500000000000002</v>
      </c>
      <c r="C7731" s="38">
        <v>1.4350000000000001</v>
      </c>
      <c r="D7731" s="38">
        <v>0.02</v>
      </c>
    </row>
    <row r="7732" spans="1:4" x14ac:dyDescent="0.2">
      <c r="A7732" s="42">
        <v>43004.95208333333</v>
      </c>
      <c r="B7732" s="38">
        <v>0.89700000000000002</v>
      </c>
      <c r="C7732" s="38">
        <v>1.4350000000000001</v>
      </c>
      <c r="D7732" s="38">
        <v>0.02</v>
      </c>
    </row>
    <row r="7733" spans="1:4" x14ac:dyDescent="0.2">
      <c r="A7733" s="42">
        <v>43004.952777777777</v>
      </c>
      <c r="B7733" s="38">
        <v>0.89400000000000002</v>
      </c>
      <c r="C7733" s="38">
        <v>1.4350000000000001</v>
      </c>
      <c r="D7733" s="38">
        <v>0.02</v>
      </c>
    </row>
    <row r="7734" spans="1:4" x14ac:dyDescent="0.2">
      <c r="A7734" s="42">
        <v>43004.953472222223</v>
      </c>
      <c r="B7734" s="38">
        <v>0.89300000000000002</v>
      </c>
      <c r="C7734" s="38">
        <v>1.4350000000000001</v>
      </c>
      <c r="D7734" s="38">
        <v>0.02</v>
      </c>
    </row>
    <row r="7735" spans="1:4" x14ac:dyDescent="0.2">
      <c r="A7735" s="42">
        <v>43004.95416666667</v>
      </c>
      <c r="B7735" s="38">
        <v>0.89900000000000002</v>
      </c>
      <c r="C7735" s="38">
        <v>1.4350000000000001</v>
      </c>
      <c r="D7735" s="38">
        <v>0.02</v>
      </c>
    </row>
    <row r="7736" spans="1:4" x14ac:dyDescent="0.2">
      <c r="A7736" s="42">
        <v>43004.954861111109</v>
      </c>
      <c r="B7736" s="38">
        <v>0.88500000000000001</v>
      </c>
      <c r="C7736" s="38">
        <v>1.4350000000000001</v>
      </c>
      <c r="D7736" s="38">
        <v>0.02</v>
      </c>
    </row>
    <row r="7737" spans="1:4" x14ac:dyDescent="0.2">
      <c r="A7737" s="42">
        <v>43004.955555555556</v>
      </c>
      <c r="B7737" s="38">
        <v>0.88700000000000001</v>
      </c>
      <c r="C7737" s="38">
        <v>1.4350000000000001</v>
      </c>
      <c r="D7737" s="38">
        <v>0.02</v>
      </c>
    </row>
    <row r="7738" spans="1:4" x14ac:dyDescent="0.2">
      <c r="A7738" s="42">
        <v>43004.956250000003</v>
      </c>
      <c r="B7738" s="38">
        <v>0.89500000000000002</v>
      </c>
      <c r="C7738" s="38">
        <v>1.4350000000000001</v>
      </c>
      <c r="D7738" s="38">
        <v>0.02</v>
      </c>
    </row>
    <row r="7739" spans="1:4" x14ac:dyDescent="0.2">
      <c r="A7739" s="42">
        <v>43004.956944444442</v>
      </c>
      <c r="B7739" s="38">
        <v>0.90200000000000002</v>
      </c>
      <c r="C7739" s="38">
        <v>1.4350000000000001</v>
      </c>
      <c r="D7739" s="38">
        <v>0.02</v>
      </c>
    </row>
    <row r="7740" spans="1:4" x14ac:dyDescent="0.2">
      <c r="A7740" s="42">
        <v>43004.957638888889</v>
      </c>
      <c r="B7740" s="38">
        <v>0.89200000000000002</v>
      </c>
      <c r="C7740" s="38">
        <v>1.4350000000000001</v>
      </c>
      <c r="D7740" s="38">
        <v>0.02</v>
      </c>
    </row>
    <row r="7741" spans="1:4" x14ac:dyDescent="0.2">
      <c r="A7741" s="42">
        <v>43004.958333333336</v>
      </c>
      <c r="B7741" s="38">
        <v>0.89800000000000002</v>
      </c>
      <c r="C7741" s="38">
        <v>1.4350000000000001</v>
      </c>
      <c r="D7741" s="38">
        <v>0.02</v>
      </c>
    </row>
    <row r="7742" spans="1:4" x14ac:dyDescent="0.2">
      <c r="A7742" s="42">
        <v>43004.959027777775</v>
      </c>
      <c r="B7742" s="38">
        <v>0.88600000000000001</v>
      </c>
      <c r="C7742" s="38">
        <v>1.4350000000000001</v>
      </c>
      <c r="D7742" s="38">
        <v>0.02</v>
      </c>
    </row>
    <row r="7743" spans="1:4" x14ac:dyDescent="0.2">
      <c r="A7743" s="42">
        <v>43004.959722222222</v>
      </c>
      <c r="B7743" s="38">
        <v>0.9</v>
      </c>
      <c r="C7743" s="38">
        <v>1.4350000000000001</v>
      </c>
      <c r="D7743" s="38">
        <v>0.02</v>
      </c>
    </row>
    <row r="7744" spans="1:4" x14ac:dyDescent="0.2">
      <c r="A7744" s="42">
        <v>43004.960416666669</v>
      </c>
      <c r="B7744" s="38">
        <v>0.88900000000000001</v>
      </c>
      <c r="C7744" s="38">
        <v>1.4350000000000001</v>
      </c>
      <c r="D7744" s="38">
        <v>0.02</v>
      </c>
    </row>
    <row r="7745" spans="1:4" x14ac:dyDescent="0.2">
      <c r="A7745" s="42">
        <v>43004.961111111108</v>
      </c>
      <c r="B7745" s="38">
        <v>0.89600000000000002</v>
      </c>
      <c r="C7745" s="38">
        <v>1.4350000000000001</v>
      </c>
      <c r="D7745" s="38">
        <v>0.02</v>
      </c>
    </row>
    <row r="7746" spans="1:4" x14ac:dyDescent="0.2">
      <c r="A7746" s="42">
        <v>43004.961805555555</v>
      </c>
      <c r="B7746" s="38">
        <v>0.88300000000000001</v>
      </c>
      <c r="C7746" s="38">
        <v>1.4350000000000001</v>
      </c>
      <c r="D7746" s="38">
        <v>1.9E-2</v>
      </c>
    </row>
    <row r="7747" spans="1:4" x14ac:dyDescent="0.2">
      <c r="A7747" s="42">
        <v>43004.962500000001</v>
      </c>
      <c r="B7747" s="38">
        <v>0.89700000000000002</v>
      </c>
      <c r="C7747" s="38">
        <v>1.4350000000000001</v>
      </c>
      <c r="D7747" s="38">
        <v>0.02</v>
      </c>
    </row>
    <row r="7748" spans="1:4" x14ac:dyDescent="0.2">
      <c r="A7748" s="42">
        <v>43004.963194444441</v>
      </c>
      <c r="B7748" s="38">
        <v>0.89200000000000002</v>
      </c>
      <c r="C7748" s="38">
        <v>1.4350000000000001</v>
      </c>
      <c r="D7748" s="38">
        <v>0.02</v>
      </c>
    </row>
    <row r="7749" spans="1:4" x14ac:dyDescent="0.2">
      <c r="A7749" s="42">
        <v>43004.963888888888</v>
      </c>
      <c r="B7749" s="38">
        <v>0.88500000000000001</v>
      </c>
      <c r="C7749" s="38">
        <v>1.4350000000000001</v>
      </c>
      <c r="D7749" s="38">
        <v>0.02</v>
      </c>
    </row>
    <row r="7750" spans="1:4" x14ac:dyDescent="0.2">
      <c r="A7750" s="42">
        <v>43004.964583333334</v>
      </c>
      <c r="B7750" s="38">
        <v>0.88900000000000001</v>
      </c>
      <c r="C7750" s="38">
        <v>1.4350000000000001</v>
      </c>
      <c r="D7750" s="38">
        <v>0.02</v>
      </c>
    </row>
    <row r="7751" spans="1:4" x14ac:dyDescent="0.2">
      <c r="A7751" s="42">
        <v>43004.965277777781</v>
      </c>
      <c r="B7751" s="38">
        <v>0.88900000000000001</v>
      </c>
      <c r="C7751" s="38">
        <v>1.4350000000000001</v>
      </c>
      <c r="D7751" s="38">
        <v>0.02</v>
      </c>
    </row>
    <row r="7752" spans="1:4" x14ac:dyDescent="0.2">
      <c r="A7752" s="42">
        <v>43004.96597222222</v>
      </c>
      <c r="B7752" s="38">
        <v>0.89400000000000002</v>
      </c>
      <c r="C7752" s="38">
        <v>1.4350000000000001</v>
      </c>
      <c r="D7752" s="38">
        <v>0.02</v>
      </c>
    </row>
    <row r="7753" spans="1:4" x14ac:dyDescent="0.2">
      <c r="A7753" s="42">
        <v>43004.966666666667</v>
      </c>
      <c r="B7753" s="38">
        <v>0.89100000000000001</v>
      </c>
      <c r="C7753" s="38">
        <v>1.4350000000000001</v>
      </c>
      <c r="D7753" s="38">
        <v>0.02</v>
      </c>
    </row>
    <row r="7754" spans="1:4" x14ac:dyDescent="0.2">
      <c r="A7754" s="42">
        <v>43004.967361111114</v>
      </c>
      <c r="B7754" s="38">
        <v>0.89600000000000002</v>
      </c>
      <c r="C7754" s="38">
        <v>1.4350000000000001</v>
      </c>
      <c r="D7754" s="38">
        <v>0.02</v>
      </c>
    </row>
    <row r="7755" spans="1:4" x14ac:dyDescent="0.2">
      <c r="A7755" s="42">
        <v>43004.968055555553</v>
      </c>
      <c r="B7755" s="38">
        <v>0.89600000000000002</v>
      </c>
      <c r="C7755" s="38">
        <v>1.4350000000000001</v>
      </c>
      <c r="D7755" s="38">
        <v>0.02</v>
      </c>
    </row>
    <row r="7756" spans="1:4" x14ac:dyDescent="0.2">
      <c r="A7756" s="42">
        <v>43004.96875</v>
      </c>
      <c r="B7756" s="38">
        <v>0.88900000000000001</v>
      </c>
      <c r="C7756" s="38">
        <v>1.4350000000000001</v>
      </c>
      <c r="D7756" s="38">
        <v>0.02</v>
      </c>
    </row>
    <row r="7757" spans="1:4" x14ac:dyDescent="0.2">
      <c r="A7757" s="42">
        <v>43004.969444444447</v>
      </c>
      <c r="B7757" s="38">
        <v>0.89</v>
      </c>
      <c r="C7757" s="38">
        <v>1.4350000000000001</v>
      </c>
      <c r="D7757" s="38">
        <v>0.02</v>
      </c>
    </row>
    <row r="7758" spans="1:4" x14ac:dyDescent="0.2">
      <c r="A7758" s="42">
        <v>43004.970138888886</v>
      </c>
      <c r="B7758" s="38">
        <v>0.89</v>
      </c>
      <c r="C7758" s="38">
        <v>1.4350000000000001</v>
      </c>
      <c r="D7758" s="38">
        <v>0.02</v>
      </c>
    </row>
    <row r="7759" spans="1:4" x14ac:dyDescent="0.2">
      <c r="A7759" s="42">
        <v>43004.970833333333</v>
      </c>
      <c r="B7759" s="38">
        <v>0.89200000000000002</v>
      </c>
      <c r="C7759" s="38">
        <v>1.4350000000000001</v>
      </c>
      <c r="D7759" s="38">
        <v>0.02</v>
      </c>
    </row>
    <row r="7760" spans="1:4" x14ac:dyDescent="0.2">
      <c r="A7760" s="42">
        <v>43004.97152777778</v>
      </c>
      <c r="B7760" s="38">
        <v>0.90100000000000002</v>
      </c>
      <c r="C7760" s="38">
        <v>1.4350000000000001</v>
      </c>
      <c r="D7760" s="38">
        <v>0.02</v>
      </c>
    </row>
    <row r="7761" spans="1:4" x14ac:dyDescent="0.2">
      <c r="A7761" s="42">
        <v>43004.972222222219</v>
      </c>
      <c r="B7761" s="38">
        <v>0.89100000000000001</v>
      </c>
      <c r="C7761" s="38">
        <v>1.4350000000000001</v>
      </c>
      <c r="D7761" s="38">
        <v>0.02</v>
      </c>
    </row>
    <row r="7762" spans="1:4" x14ac:dyDescent="0.2">
      <c r="A7762" s="42">
        <v>43004.972916666666</v>
      </c>
      <c r="B7762" s="38">
        <v>0.9</v>
      </c>
      <c r="C7762" s="38">
        <v>1.4350000000000001</v>
      </c>
      <c r="D7762" s="38">
        <v>0.02</v>
      </c>
    </row>
    <row r="7763" spans="1:4" x14ac:dyDescent="0.2">
      <c r="A7763" s="42">
        <v>43004.973611111112</v>
      </c>
      <c r="B7763" s="38">
        <v>0.89400000000000002</v>
      </c>
      <c r="C7763" s="38">
        <v>1.4350000000000001</v>
      </c>
      <c r="D7763" s="38">
        <v>0.02</v>
      </c>
    </row>
    <row r="7764" spans="1:4" x14ac:dyDescent="0.2">
      <c r="A7764" s="42">
        <v>43004.974305555559</v>
      </c>
      <c r="B7764" s="38">
        <v>0.89400000000000002</v>
      </c>
      <c r="C7764" s="38">
        <v>1.4350000000000001</v>
      </c>
      <c r="D7764" s="38">
        <v>0.02</v>
      </c>
    </row>
    <row r="7765" spans="1:4" x14ac:dyDescent="0.2">
      <c r="A7765" s="42">
        <v>43004.974999999999</v>
      </c>
      <c r="B7765" s="38">
        <v>0.89800000000000002</v>
      </c>
      <c r="C7765" s="38">
        <v>1.4350000000000001</v>
      </c>
      <c r="D7765" s="38">
        <v>0.02</v>
      </c>
    </row>
    <row r="7766" spans="1:4" x14ac:dyDescent="0.2">
      <c r="A7766" s="42">
        <v>43004.975694444445</v>
      </c>
      <c r="B7766" s="38">
        <v>0.91500000000000004</v>
      </c>
      <c r="C7766" s="38">
        <v>1.4350000000000001</v>
      </c>
      <c r="D7766" s="38">
        <v>2.1000000000000001E-2</v>
      </c>
    </row>
    <row r="7767" spans="1:4" x14ac:dyDescent="0.2">
      <c r="A7767" s="42">
        <v>43004.976388888892</v>
      </c>
      <c r="B7767" s="38">
        <v>0.91100000000000003</v>
      </c>
      <c r="C7767" s="38">
        <v>1.4350000000000001</v>
      </c>
      <c r="D7767" s="38">
        <v>0.02</v>
      </c>
    </row>
    <row r="7768" spans="1:4" x14ac:dyDescent="0.2">
      <c r="A7768" s="42">
        <v>43004.977083333331</v>
      </c>
      <c r="B7768" s="38">
        <v>0.91500000000000004</v>
      </c>
      <c r="C7768" s="38">
        <v>1.4350000000000001</v>
      </c>
      <c r="D7768" s="38">
        <v>2.1000000000000001E-2</v>
      </c>
    </row>
    <row r="7769" spans="1:4" x14ac:dyDescent="0.2">
      <c r="A7769" s="42">
        <v>43004.977777777778</v>
      </c>
      <c r="B7769" s="38">
        <v>0.91300000000000003</v>
      </c>
      <c r="C7769" s="38">
        <v>1.4350000000000001</v>
      </c>
      <c r="D7769" s="38">
        <v>0.02</v>
      </c>
    </row>
    <row r="7770" spans="1:4" x14ac:dyDescent="0.2">
      <c r="A7770" s="42">
        <v>43004.978472222225</v>
      </c>
      <c r="B7770" s="38">
        <v>0.89900000000000002</v>
      </c>
      <c r="C7770" s="38">
        <v>1.4350000000000001</v>
      </c>
      <c r="D7770" s="38">
        <v>0.02</v>
      </c>
    </row>
    <row r="7771" spans="1:4" x14ac:dyDescent="0.2">
      <c r="A7771" s="42">
        <v>43004.979166666664</v>
      </c>
      <c r="B7771" s="38">
        <v>0.90200000000000002</v>
      </c>
      <c r="C7771" s="38">
        <v>1.4350000000000001</v>
      </c>
      <c r="D7771" s="38">
        <v>0.02</v>
      </c>
    </row>
    <row r="7772" spans="1:4" x14ac:dyDescent="0.2">
      <c r="A7772" s="42">
        <v>43004.979861111111</v>
      </c>
      <c r="B7772" s="38">
        <v>0.89300000000000002</v>
      </c>
      <c r="C7772" s="38">
        <v>1.4350000000000001</v>
      </c>
      <c r="D7772" s="38">
        <v>0.02</v>
      </c>
    </row>
    <row r="7773" spans="1:4" x14ac:dyDescent="0.2">
      <c r="A7773" s="42">
        <v>43004.980555555558</v>
      </c>
      <c r="B7773" s="38">
        <v>0.90400000000000003</v>
      </c>
      <c r="C7773" s="38">
        <v>1.4350000000000001</v>
      </c>
      <c r="D7773" s="38">
        <v>0.02</v>
      </c>
    </row>
    <row r="7774" spans="1:4" x14ac:dyDescent="0.2">
      <c r="A7774" s="42">
        <v>43004.981249999997</v>
      </c>
      <c r="B7774" s="38">
        <v>0.89400000000000002</v>
      </c>
      <c r="C7774" s="38">
        <v>1.4350000000000001</v>
      </c>
      <c r="D7774" s="38">
        <v>0.02</v>
      </c>
    </row>
    <row r="7775" spans="1:4" x14ac:dyDescent="0.2">
      <c r="A7775" s="42">
        <v>43004.981944444444</v>
      </c>
      <c r="B7775" s="38">
        <v>0.89200000000000002</v>
      </c>
      <c r="C7775" s="38">
        <v>1.4350000000000001</v>
      </c>
      <c r="D7775" s="38">
        <v>0.02</v>
      </c>
    </row>
    <row r="7776" spans="1:4" x14ac:dyDescent="0.2">
      <c r="A7776" s="42">
        <v>43004.982638888891</v>
      </c>
      <c r="B7776" s="38">
        <v>0.89700000000000002</v>
      </c>
      <c r="C7776" s="38">
        <v>1.4350000000000001</v>
      </c>
      <c r="D7776" s="38">
        <v>0.02</v>
      </c>
    </row>
    <row r="7777" spans="1:4" x14ac:dyDescent="0.2">
      <c r="A7777" s="42">
        <v>43004.98333333333</v>
      </c>
      <c r="B7777" s="38">
        <v>0.90100000000000002</v>
      </c>
      <c r="C7777" s="38">
        <v>1.4350000000000001</v>
      </c>
      <c r="D7777" s="38">
        <v>0.02</v>
      </c>
    </row>
    <row r="7778" spans="1:4" x14ac:dyDescent="0.2">
      <c r="A7778" s="42">
        <v>43004.984027777777</v>
      </c>
      <c r="B7778" s="38">
        <v>0.88600000000000001</v>
      </c>
      <c r="C7778" s="38">
        <v>1.4350000000000001</v>
      </c>
      <c r="D7778" s="38">
        <v>0.02</v>
      </c>
    </row>
    <row r="7779" spans="1:4" x14ac:dyDescent="0.2">
      <c r="A7779" s="42">
        <v>43004.984722222223</v>
      </c>
      <c r="B7779" s="38">
        <v>0.9</v>
      </c>
      <c r="C7779" s="38">
        <v>1.4350000000000001</v>
      </c>
      <c r="D7779" s="38">
        <v>0.02</v>
      </c>
    </row>
    <row r="7780" spans="1:4" x14ac:dyDescent="0.2">
      <c r="A7780" s="42">
        <v>43004.98541666667</v>
      </c>
      <c r="B7780" s="38">
        <v>0.89600000000000002</v>
      </c>
      <c r="C7780" s="38">
        <v>1.4350000000000001</v>
      </c>
      <c r="D7780" s="38">
        <v>0.02</v>
      </c>
    </row>
    <row r="7781" spans="1:4" x14ac:dyDescent="0.2">
      <c r="A7781" s="42">
        <v>43004.986111111109</v>
      </c>
      <c r="B7781" s="38">
        <v>0.90200000000000002</v>
      </c>
      <c r="C7781" s="38">
        <v>1.4350000000000001</v>
      </c>
      <c r="D7781" s="38">
        <v>0.02</v>
      </c>
    </row>
    <row r="7782" spans="1:4" x14ac:dyDescent="0.2">
      <c r="A7782" s="42">
        <v>43004.986805555556</v>
      </c>
      <c r="B7782" s="38">
        <v>0.88900000000000001</v>
      </c>
      <c r="C7782" s="38">
        <v>1.4350000000000001</v>
      </c>
      <c r="D7782" s="38">
        <v>0.02</v>
      </c>
    </row>
    <row r="7783" spans="1:4" x14ac:dyDescent="0.2">
      <c r="A7783" s="42">
        <v>43004.987500000003</v>
      </c>
      <c r="B7783" s="38">
        <v>0.88900000000000001</v>
      </c>
      <c r="C7783" s="38">
        <v>1.4350000000000001</v>
      </c>
      <c r="D7783" s="38">
        <v>0.02</v>
      </c>
    </row>
    <row r="7784" spans="1:4" x14ac:dyDescent="0.2">
      <c r="A7784" s="42">
        <v>43004.988194444442</v>
      </c>
      <c r="B7784" s="38">
        <v>0.89400000000000002</v>
      </c>
      <c r="C7784" s="38">
        <v>1.4350000000000001</v>
      </c>
      <c r="D7784" s="38">
        <v>0.02</v>
      </c>
    </row>
    <row r="7785" spans="1:4" x14ac:dyDescent="0.2">
      <c r="A7785" s="42">
        <v>43004.988888888889</v>
      </c>
      <c r="B7785" s="38">
        <v>0.90200000000000002</v>
      </c>
      <c r="C7785" s="38">
        <v>1.4350000000000001</v>
      </c>
      <c r="D7785" s="38">
        <v>0.02</v>
      </c>
    </row>
    <row r="7786" spans="1:4" x14ac:dyDescent="0.2">
      <c r="A7786" s="42">
        <v>43004.989583333336</v>
      </c>
      <c r="B7786" s="38">
        <v>0.89500000000000002</v>
      </c>
      <c r="C7786" s="38">
        <v>1.4350000000000001</v>
      </c>
      <c r="D7786" s="38">
        <v>0.02</v>
      </c>
    </row>
    <row r="7787" spans="1:4" x14ac:dyDescent="0.2">
      <c r="A7787" s="42">
        <v>43004.990277777775</v>
      </c>
      <c r="B7787" s="38">
        <v>0.88900000000000001</v>
      </c>
      <c r="C7787" s="38">
        <v>1.4350000000000001</v>
      </c>
      <c r="D7787" s="38">
        <v>0.02</v>
      </c>
    </row>
    <row r="7788" spans="1:4" x14ac:dyDescent="0.2">
      <c r="A7788" s="42">
        <v>43004.990972222222</v>
      </c>
      <c r="B7788" s="38">
        <v>0.89100000000000001</v>
      </c>
      <c r="C7788" s="38">
        <v>1.4350000000000001</v>
      </c>
      <c r="D7788" s="38">
        <v>0.02</v>
      </c>
    </row>
    <row r="7789" spans="1:4" x14ac:dyDescent="0.2">
      <c r="A7789" s="42">
        <v>43004.991666666669</v>
      </c>
      <c r="B7789" s="38">
        <v>0.90300000000000002</v>
      </c>
      <c r="C7789" s="38">
        <v>1.4350000000000001</v>
      </c>
      <c r="D7789" s="38">
        <v>0.02</v>
      </c>
    </row>
    <row r="7790" spans="1:4" x14ac:dyDescent="0.2">
      <c r="A7790" s="42">
        <v>43004.992361111108</v>
      </c>
      <c r="B7790" s="38">
        <v>0.89100000000000001</v>
      </c>
      <c r="C7790" s="38">
        <v>1.4350000000000001</v>
      </c>
      <c r="D7790" s="38">
        <v>0.02</v>
      </c>
    </row>
    <row r="7791" spans="1:4" x14ac:dyDescent="0.2">
      <c r="A7791" s="42">
        <v>43004.993055555555</v>
      </c>
      <c r="B7791" s="38">
        <v>0.89900000000000002</v>
      </c>
      <c r="C7791" s="38">
        <v>1.4350000000000001</v>
      </c>
      <c r="D7791" s="38">
        <v>0.02</v>
      </c>
    </row>
    <row r="7792" spans="1:4" x14ac:dyDescent="0.2">
      <c r="A7792" s="42">
        <v>43004.993750000001</v>
      </c>
      <c r="B7792" s="38">
        <v>0.91600000000000004</v>
      </c>
      <c r="C7792" s="38">
        <v>1.4350000000000001</v>
      </c>
      <c r="D7792" s="38">
        <v>2.1000000000000001E-2</v>
      </c>
    </row>
    <row r="7793" spans="1:4" x14ac:dyDescent="0.2">
      <c r="A7793" s="42">
        <v>43004.994444444441</v>
      </c>
      <c r="B7793" s="38">
        <v>0.89200000000000002</v>
      </c>
      <c r="C7793" s="38">
        <v>1.4350000000000001</v>
      </c>
      <c r="D7793" s="38">
        <v>0.02</v>
      </c>
    </row>
    <row r="7794" spans="1:4" x14ac:dyDescent="0.2">
      <c r="A7794" s="42">
        <v>43004.995138888888</v>
      </c>
      <c r="B7794" s="38">
        <v>0.90100000000000002</v>
      </c>
      <c r="C7794" s="38">
        <v>1.4350000000000001</v>
      </c>
      <c r="D7794" s="38">
        <v>0.02</v>
      </c>
    </row>
    <row r="7795" spans="1:4" x14ac:dyDescent="0.2">
      <c r="A7795" s="42">
        <v>43004.995833333334</v>
      </c>
      <c r="B7795" s="38">
        <v>0.90600000000000003</v>
      </c>
      <c r="C7795" s="38">
        <v>1.4350000000000001</v>
      </c>
      <c r="D7795" s="38">
        <v>0.02</v>
      </c>
    </row>
    <row r="7796" spans="1:4" x14ac:dyDescent="0.2">
      <c r="A7796" s="42">
        <v>43004.996527777781</v>
      </c>
      <c r="B7796" s="38">
        <v>0.91</v>
      </c>
      <c r="C7796" s="38">
        <v>1.4350000000000001</v>
      </c>
      <c r="D7796" s="38">
        <v>0.02</v>
      </c>
    </row>
    <row r="7797" spans="1:4" x14ac:dyDescent="0.2">
      <c r="A7797" s="42">
        <v>43004.99722222222</v>
      </c>
      <c r="B7797" s="38">
        <v>0.89900000000000002</v>
      </c>
      <c r="C7797" s="38">
        <v>1.4350000000000001</v>
      </c>
      <c r="D7797" s="38">
        <v>0.02</v>
      </c>
    </row>
    <row r="7798" spans="1:4" x14ac:dyDescent="0.2">
      <c r="A7798" s="42">
        <v>43004.997916666667</v>
      </c>
      <c r="B7798" s="38">
        <v>0.90200000000000002</v>
      </c>
      <c r="C7798" s="38">
        <v>1.4350000000000001</v>
      </c>
      <c r="D7798" s="38">
        <v>0.02</v>
      </c>
    </row>
    <row r="7799" spans="1:4" x14ac:dyDescent="0.2">
      <c r="A7799" s="42">
        <v>43004.998611111114</v>
      </c>
      <c r="B7799" s="38">
        <v>0.91200000000000003</v>
      </c>
      <c r="C7799" s="38">
        <v>1.4350000000000001</v>
      </c>
      <c r="D7799" s="38">
        <v>0.02</v>
      </c>
    </row>
    <row r="7800" spans="1:4" x14ac:dyDescent="0.2">
      <c r="A7800" s="42">
        <v>43004.999305555553</v>
      </c>
      <c r="B7800" s="38">
        <v>0.91100000000000003</v>
      </c>
      <c r="C7800" s="38">
        <v>1.4350000000000001</v>
      </c>
      <c r="D7800" s="38">
        <v>0.02</v>
      </c>
    </row>
    <row r="7801" spans="1:4" x14ac:dyDescent="0.2">
      <c r="A7801" s="42">
        <v>43005</v>
      </c>
      <c r="B7801" s="38">
        <v>0.90700000000000003</v>
      </c>
      <c r="C7801" s="38">
        <v>1.4350000000000001</v>
      </c>
      <c r="D7801" s="38">
        <v>0.02</v>
      </c>
    </row>
    <row r="7802" spans="1:4" x14ac:dyDescent="0.2">
      <c r="A7802" s="42">
        <v>43005.000694444447</v>
      </c>
      <c r="B7802" s="38">
        <v>0.89600000000000002</v>
      </c>
      <c r="C7802" s="38">
        <v>1.4350000000000001</v>
      </c>
      <c r="D7802" s="38">
        <v>0.02</v>
      </c>
    </row>
    <row r="7803" spans="1:4" x14ac:dyDescent="0.2">
      <c r="A7803" s="42">
        <v>43005.001388888886</v>
      </c>
      <c r="B7803" s="38">
        <v>0.89800000000000002</v>
      </c>
      <c r="C7803" s="38">
        <v>1.4350000000000001</v>
      </c>
      <c r="D7803" s="38">
        <v>0.02</v>
      </c>
    </row>
    <row r="7804" spans="1:4" x14ac:dyDescent="0.2">
      <c r="A7804" s="42">
        <v>43005.002083333333</v>
      </c>
      <c r="B7804" s="38">
        <v>0.90200000000000002</v>
      </c>
      <c r="C7804" s="38">
        <v>1.4350000000000001</v>
      </c>
      <c r="D7804" s="38">
        <v>0.02</v>
      </c>
    </row>
    <row r="7805" spans="1:4" x14ac:dyDescent="0.2">
      <c r="A7805" s="42">
        <v>43005.00277777778</v>
      </c>
      <c r="B7805" s="38">
        <v>0.90400000000000003</v>
      </c>
      <c r="C7805" s="38">
        <v>1.4350000000000001</v>
      </c>
      <c r="D7805" s="38">
        <v>0.02</v>
      </c>
    </row>
    <row r="7806" spans="1:4" x14ac:dyDescent="0.2">
      <c r="A7806" s="42">
        <v>43005.003472222219</v>
      </c>
      <c r="B7806" s="38">
        <v>0.9</v>
      </c>
      <c r="C7806" s="38">
        <v>1.4350000000000001</v>
      </c>
      <c r="D7806" s="38">
        <v>0.02</v>
      </c>
    </row>
    <row r="7807" spans="1:4" x14ac:dyDescent="0.2">
      <c r="A7807" s="42">
        <v>43005.004166666666</v>
      </c>
      <c r="B7807" s="38">
        <v>0.91</v>
      </c>
      <c r="C7807" s="38">
        <v>1.4350000000000001</v>
      </c>
      <c r="D7807" s="38">
        <v>0.02</v>
      </c>
    </row>
    <row r="7808" spans="1:4" x14ac:dyDescent="0.2">
      <c r="A7808" s="42">
        <v>43005.004861111112</v>
      </c>
      <c r="B7808" s="38">
        <v>0.90400000000000003</v>
      </c>
      <c r="C7808" s="38">
        <v>1.4350000000000001</v>
      </c>
      <c r="D7808" s="38">
        <v>0.02</v>
      </c>
    </row>
    <row r="7809" spans="1:4" x14ac:dyDescent="0.2">
      <c r="A7809" s="42">
        <v>43005.005555555559</v>
      </c>
      <c r="B7809" s="38">
        <v>0.92</v>
      </c>
      <c r="C7809" s="38">
        <v>1.492</v>
      </c>
      <c r="D7809" s="38">
        <v>2.1000000000000001E-2</v>
      </c>
    </row>
    <row r="7810" spans="1:4" x14ac:dyDescent="0.2">
      <c r="A7810" s="42">
        <v>43005.006249999999</v>
      </c>
      <c r="B7810" s="38">
        <v>0.90400000000000003</v>
      </c>
      <c r="C7810" s="38">
        <v>1.4350000000000001</v>
      </c>
      <c r="D7810" s="38">
        <v>0.02</v>
      </c>
    </row>
    <row r="7811" spans="1:4" x14ac:dyDescent="0.2">
      <c r="A7811" s="42">
        <v>43005.006944444445</v>
      </c>
      <c r="B7811" s="38">
        <v>0.90700000000000003</v>
      </c>
      <c r="C7811" s="38">
        <v>1.4350000000000001</v>
      </c>
      <c r="D7811" s="38">
        <v>0.02</v>
      </c>
    </row>
    <row r="7812" spans="1:4" x14ac:dyDescent="0.2">
      <c r="A7812" s="42">
        <v>43005.007638888892</v>
      </c>
      <c r="B7812" s="38">
        <v>0.91700000000000004</v>
      </c>
      <c r="C7812" s="38">
        <v>1.4350000000000001</v>
      </c>
      <c r="D7812" s="38">
        <v>2.1000000000000001E-2</v>
      </c>
    </row>
    <row r="7813" spans="1:4" x14ac:dyDescent="0.2">
      <c r="A7813" s="42">
        <v>43005.008333333331</v>
      </c>
      <c r="B7813" s="38">
        <v>0.90400000000000003</v>
      </c>
      <c r="C7813" s="38">
        <v>1.4350000000000001</v>
      </c>
      <c r="D7813" s="38">
        <v>0.02</v>
      </c>
    </row>
    <row r="7814" spans="1:4" x14ac:dyDescent="0.2">
      <c r="A7814" s="42">
        <v>43005.009027777778</v>
      </c>
      <c r="B7814" s="38">
        <v>0.89600000000000002</v>
      </c>
      <c r="C7814" s="38">
        <v>1.4350000000000001</v>
      </c>
      <c r="D7814" s="38">
        <v>0.02</v>
      </c>
    </row>
    <row r="7815" spans="1:4" x14ac:dyDescent="0.2">
      <c r="A7815" s="42">
        <v>43005.009722222225</v>
      </c>
      <c r="B7815" s="38">
        <v>0.90200000000000002</v>
      </c>
      <c r="C7815" s="38">
        <v>1.4350000000000001</v>
      </c>
      <c r="D7815" s="38">
        <v>0.02</v>
      </c>
    </row>
    <row r="7816" spans="1:4" x14ac:dyDescent="0.2">
      <c r="A7816" s="42">
        <v>43005.010416666664</v>
      </c>
      <c r="B7816" s="38">
        <v>0.90200000000000002</v>
      </c>
      <c r="C7816" s="38">
        <v>1.4350000000000001</v>
      </c>
      <c r="D7816" s="38">
        <v>0.02</v>
      </c>
    </row>
    <row r="7817" spans="1:4" x14ac:dyDescent="0.2">
      <c r="A7817" s="42">
        <v>43005.011111111111</v>
      </c>
      <c r="B7817" s="38">
        <v>0.90700000000000003</v>
      </c>
      <c r="C7817" s="38">
        <v>1.4350000000000001</v>
      </c>
      <c r="D7817" s="38">
        <v>0.02</v>
      </c>
    </row>
    <row r="7818" spans="1:4" x14ac:dyDescent="0.2">
      <c r="A7818" s="42">
        <v>43005.011805555558</v>
      </c>
      <c r="B7818" s="38">
        <v>0.90400000000000003</v>
      </c>
      <c r="C7818" s="38">
        <v>1.4350000000000001</v>
      </c>
      <c r="D7818" s="38">
        <v>0.02</v>
      </c>
    </row>
    <row r="7819" spans="1:4" x14ac:dyDescent="0.2">
      <c r="A7819" s="42">
        <v>43005.012499999997</v>
      </c>
      <c r="B7819" s="38">
        <v>0.90500000000000003</v>
      </c>
      <c r="C7819" s="38">
        <v>1.4350000000000001</v>
      </c>
      <c r="D7819" s="38">
        <v>0.02</v>
      </c>
    </row>
    <row r="7820" spans="1:4" x14ac:dyDescent="0.2">
      <c r="A7820" s="42">
        <v>43005.013194444444</v>
      </c>
      <c r="B7820" s="38">
        <v>0.90500000000000003</v>
      </c>
      <c r="C7820" s="38">
        <v>1.4350000000000001</v>
      </c>
      <c r="D7820" s="38">
        <v>0.02</v>
      </c>
    </row>
    <row r="7821" spans="1:4" x14ac:dyDescent="0.2">
      <c r="A7821" s="42">
        <v>43005.013888888891</v>
      </c>
      <c r="B7821" s="38">
        <v>0.89400000000000002</v>
      </c>
      <c r="C7821" s="38">
        <v>1.4350000000000001</v>
      </c>
      <c r="D7821" s="38">
        <v>0.02</v>
      </c>
    </row>
    <row r="7822" spans="1:4" x14ac:dyDescent="0.2">
      <c r="A7822" s="42">
        <v>43005.01458333333</v>
      </c>
      <c r="B7822" s="38">
        <v>0.90400000000000003</v>
      </c>
      <c r="C7822" s="38">
        <v>1.4350000000000001</v>
      </c>
      <c r="D7822" s="38">
        <v>0.02</v>
      </c>
    </row>
    <row r="7823" spans="1:4" x14ac:dyDescent="0.2">
      <c r="A7823" s="42">
        <v>43005.015277777777</v>
      </c>
      <c r="B7823" s="38">
        <v>0.90700000000000003</v>
      </c>
      <c r="C7823" s="38">
        <v>1.4350000000000001</v>
      </c>
      <c r="D7823" s="38">
        <v>0.02</v>
      </c>
    </row>
    <row r="7824" spans="1:4" x14ac:dyDescent="0.2">
      <c r="A7824" s="42">
        <v>43005.015972222223</v>
      </c>
      <c r="B7824" s="38">
        <v>0.91200000000000003</v>
      </c>
      <c r="C7824" s="38">
        <v>1.4350000000000001</v>
      </c>
      <c r="D7824" s="38">
        <v>0.02</v>
      </c>
    </row>
    <row r="7825" spans="1:4" x14ac:dyDescent="0.2">
      <c r="A7825" s="42">
        <v>43005.01666666667</v>
      </c>
      <c r="B7825" s="38">
        <v>0.9</v>
      </c>
      <c r="C7825" s="38">
        <v>1.4350000000000001</v>
      </c>
      <c r="D7825" s="38">
        <v>0.02</v>
      </c>
    </row>
    <row r="7826" spans="1:4" x14ac:dyDescent="0.2">
      <c r="A7826" s="42">
        <v>43005.017361111109</v>
      </c>
      <c r="B7826" s="38">
        <v>0.89800000000000002</v>
      </c>
      <c r="C7826" s="38">
        <v>1.4350000000000001</v>
      </c>
      <c r="D7826" s="38">
        <v>0.02</v>
      </c>
    </row>
    <row r="7827" spans="1:4" x14ac:dyDescent="0.2">
      <c r="A7827" s="42">
        <v>43005.018055555556</v>
      </c>
      <c r="B7827" s="38">
        <v>0.91800000000000004</v>
      </c>
      <c r="C7827" s="38">
        <v>1.4350000000000001</v>
      </c>
      <c r="D7827" s="38">
        <v>2.1000000000000001E-2</v>
      </c>
    </row>
    <row r="7828" spans="1:4" x14ac:dyDescent="0.2">
      <c r="A7828" s="42">
        <v>43005.018750000003</v>
      </c>
      <c r="B7828" s="38">
        <v>0.91</v>
      </c>
      <c r="C7828" s="38">
        <v>1.4350000000000001</v>
      </c>
      <c r="D7828" s="38">
        <v>0.02</v>
      </c>
    </row>
    <row r="7829" spans="1:4" x14ac:dyDescent="0.2">
      <c r="A7829" s="42">
        <v>43005.019444444442</v>
      </c>
      <c r="B7829" s="38">
        <v>0.90400000000000003</v>
      </c>
      <c r="C7829" s="38">
        <v>1.4350000000000001</v>
      </c>
      <c r="D7829" s="38">
        <v>0.02</v>
      </c>
    </row>
    <row r="7830" spans="1:4" x14ac:dyDescent="0.2">
      <c r="A7830" s="42">
        <v>43005.020138888889</v>
      </c>
      <c r="B7830" s="38">
        <v>0.90700000000000003</v>
      </c>
      <c r="C7830" s="38">
        <v>1.4350000000000001</v>
      </c>
      <c r="D7830" s="38">
        <v>0.02</v>
      </c>
    </row>
    <row r="7831" spans="1:4" x14ac:dyDescent="0.2">
      <c r="A7831" s="42">
        <v>43005.020833333336</v>
      </c>
      <c r="B7831" s="38">
        <v>0.91</v>
      </c>
      <c r="C7831" s="38">
        <v>1.4350000000000001</v>
      </c>
      <c r="D7831" s="38">
        <v>0.02</v>
      </c>
    </row>
    <row r="7832" spans="1:4" x14ac:dyDescent="0.2">
      <c r="A7832" s="42">
        <v>43005.021527777775</v>
      </c>
      <c r="B7832" s="38">
        <v>0.90500000000000003</v>
      </c>
      <c r="C7832" s="38">
        <v>1.4350000000000001</v>
      </c>
      <c r="D7832" s="38">
        <v>0.02</v>
      </c>
    </row>
    <row r="7833" spans="1:4" x14ac:dyDescent="0.2">
      <c r="A7833" s="42">
        <v>43005.022222222222</v>
      </c>
      <c r="B7833" s="38">
        <v>0.91100000000000003</v>
      </c>
      <c r="C7833" s="38">
        <v>1.4350000000000001</v>
      </c>
      <c r="D7833" s="38">
        <v>0.02</v>
      </c>
    </row>
    <row r="7834" spans="1:4" x14ac:dyDescent="0.2">
      <c r="A7834" s="42">
        <v>43005.022916666669</v>
      </c>
      <c r="B7834" s="38">
        <v>0.89900000000000002</v>
      </c>
      <c r="C7834" s="38">
        <v>1.4350000000000001</v>
      </c>
      <c r="D7834" s="38">
        <v>0.02</v>
      </c>
    </row>
    <row r="7835" spans="1:4" x14ac:dyDescent="0.2">
      <c r="A7835" s="42">
        <v>43005.023611111108</v>
      </c>
      <c r="B7835" s="38">
        <v>0.90700000000000003</v>
      </c>
      <c r="C7835" s="38">
        <v>1.4350000000000001</v>
      </c>
      <c r="D7835" s="38">
        <v>0.02</v>
      </c>
    </row>
    <row r="7836" spans="1:4" x14ac:dyDescent="0.2">
      <c r="A7836" s="42">
        <v>43005.024305555555</v>
      </c>
      <c r="B7836" s="38">
        <v>0.90100000000000002</v>
      </c>
      <c r="C7836" s="38">
        <v>1.4350000000000001</v>
      </c>
      <c r="D7836" s="38">
        <v>0.02</v>
      </c>
    </row>
    <row r="7837" spans="1:4" x14ac:dyDescent="0.2">
      <c r="A7837" s="42">
        <v>43005.025000000001</v>
      </c>
      <c r="B7837" s="38">
        <v>0.92300000000000004</v>
      </c>
      <c r="C7837" s="38">
        <v>1.492</v>
      </c>
      <c r="D7837" s="38">
        <v>2.1999999999999999E-2</v>
      </c>
    </row>
    <row r="7838" spans="1:4" x14ac:dyDescent="0.2">
      <c r="A7838" s="42">
        <v>43005.025694444441</v>
      </c>
      <c r="B7838" s="38">
        <v>0.89900000000000002</v>
      </c>
      <c r="C7838" s="38">
        <v>1.4350000000000001</v>
      </c>
      <c r="D7838" s="38">
        <v>0.02</v>
      </c>
    </row>
    <row r="7839" spans="1:4" x14ac:dyDescent="0.2">
      <c r="A7839" s="42">
        <v>43005.026388888888</v>
      </c>
      <c r="B7839" s="38">
        <v>0.90500000000000003</v>
      </c>
      <c r="C7839" s="38">
        <v>1.4350000000000001</v>
      </c>
      <c r="D7839" s="38">
        <v>0.02</v>
      </c>
    </row>
    <row r="7840" spans="1:4" x14ac:dyDescent="0.2">
      <c r="A7840" s="42">
        <v>43005.027083333334</v>
      </c>
      <c r="B7840" s="38">
        <v>0.91200000000000003</v>
      </c>
      <c r="C7840" s="38">
        <v>1.4350000000000001</v>
      </c>
      <c r="D7840" s="38">
        <v>0.02</v>
      </c>
    </row>
    <row r="7841" spans="1:4" x14ac:dyDescent="0.2">
      <c r="A7841" s="42">
        <v>43005.027777777781</v>
      </c>
      <c r="B7841" s="38">
        <v>0.91</v>
      </c>
      <c r="C7841" s="38">
        <v>1.4350000000000001</v>
      </c>
      <c r="D7841" s="38">
        <v>0.02</v>
      </c>
    </row>
    <row r="7842" spans="1:4" x14ac:dyDescent="0.2">
      <c r="A7842" s="42">
        <v>43005.02847222222</v>
      </c>
      <c r="B7842" s="38">
        <v>0.90400000000000003</v>
      </c>
      <c r="C7842" s="38">
        <v>1.4350000000000001</v>
      </c>
      <c r="D7842" s="38">
        <v>0.02</v>
      </c>
    </row>
    <row r="7843" spans="1:4" x14ac:dyDescent="0.2">
      <c r="A7843" s="42">
        <v>43005.029166666667</v>
      </c>
      <c r="B7843" s="38">
        <v>0.89700000000000002</v>
      </c>
      <c r="C7843" s="38">
        <v>1.4350000000000001</v>
      </c>
      <c r="D7843" s="38">
        <v>0.02</v>
      </c>
    </row>
    <row r="7844" spans="1:4" x14ac:dyDescent="0.2">
      <c r="A7844" s="42">
        <v>43005.029861111114</v>
      </c>
      <c r="B7844" s="38">
        <v>0.90700000000000003</v>
      </c>
      <c r="C7844" s="38">
        <v>1.4350000000000001</v>
      </c>
      <c r="D7844" s="38">
        <v>0.02</v>
      </c>
    </row>
    <row r="7845" spans="1:4" x14ac:dyDescent="0.2">
      <c r="A7845" s="42">
        <v>43005.030555555553</v>
      </c>
      <c r="B7845" s="38">
        <v>0.90300000000000002</v>
      </c>
      <c r="C7845" s="38">
        <v>1.4350000000000001</v>
      </c>
      <c r="D7845" s="38">
        <v>0.02</v>
      </c>
    </row>
    <row r="7846" spans="1:4" x14ac:dyDescent="0.2">
      <c r="A7846" s="42">
        <v>43005.03125</v>
      </c>
      <c r="B7846" s="38">
        <v>0.91100000000000003</v>
      </c>
      <c r="C7846" s="38">
        <v>1.4350000000000001</v>
      </c>
      <c r="D7846" s="38">
        <v>0.02</v>
      </c>
    </row>
    <row r="7847" spans="1:4" x14ac:dyDescent="0.2">
      <c r="A7847" s="42">
        <v>43005.031944444447</v>
      </c>
      <c r="B7847" s="38">
        <v>0.91400000000000003</v>
      </c>
      <c r="C7847" s="38">
        <v>1.4350000000000001</v>
      </c>
      <c r="D7847" s="38">
        <v>0.02</v>
      </c>
    </row>
    <row r="7848" spans="1:4" x14ac:dyDescent="0.2">
      <c r="A7848" s="42">
        <v>43005.032638888886</v>
      </c>
      <c r="B7848" s="38">
        <v>0.90400000000000003</v>
      </c>
      <c r="C7848" s="38">
        <v>1.4350000000000001</v>
      </c>
      <c r="D7848" s="38">
        <v>0.02</v>
      </c>
    </row>
    <row r="7849" spans="1:4" x14ac:dyDescent="0.2">
      <c r="A7849" s="42">
        <v>43005.033333333333</v>
      </c>
      <c r="B7849" s="38">
        <v>0.89900000000000002</v>
      </c>
      <c r="C7849" s="38">
        <v>1.4350000000000001</v>
      </c>
      <c r="D7849" s="38">
        <v>0.02</v>
      </c>
    </row>
    <row r="7850" spans="1:4" x14ac:dyDescent="0.2">
      <c r="A7850" s="42">
        <v>43005.03402777778</v>
      </c>
      <c r="B7850" s="38">
        <v>0.91100000000000003</v>
      </c>
      <c r="C7850" s="38">
        <v>1.4350000000000001</v>
      </c>
      <c r="D7850" s="38">
        <v>0.02</v>
      </c>
    </row>
    <row r="7851" spans="1:4" x14ac:dyDescent="0.2">
      <c r="A7851" s="42">
        <v>43005.034722222219</v>
      </c>
      <c r="B7851" s="38">
        <v>0.9</v>
      </c>
      <c r="C7851" s="38">
        <v>1.4350000000000001</v>
      </c>
      <c r="D7851" s="38">
        <v>0.02</v>
      </c>
    </row>
    <row r="7852" spans="1:4" x14ac:dyDescent="0.2">
      <c r="A7852" s="42">
        <v>43005.035416666666</v>
      </c>
      <c r="B7852" s="38">
        <v>0.90100000000000002</v>
      </c>
      <c r="C7852" s="38">
        <v>1.4350000000000001</v>
      </c>
      <c r="D7852" s="38">
        <v>0.02</v>
      </c>
    </row>
    <row r="7853" spans="1:4" x14ac:dyDescent="0.2">
      <c r="A7853" s="42">
        <v>43005.036111111112</v>
      </c>
      <c r="B7853" s="38">
        <v>0.91500000000000004</v>
      </c>
      <c r="C7853" s="38">
        <v>1.4350000000000001</v>
      </c>
      <c r="D7853" s="38">
        <v>2.1000000000000001E-2</v>
      </c>
    </row>
    <row r="7854" spans="1:4" x14ac:dyDescent="0.2">
      <c r="A7854" s="42">
        <v>43005.036805555559</v>
      </c>
      <c r="B7854" s="38">
        <v>0.89800000000000002</v>
      </c>
      <c r="C7854" s="38">
        <v>1.4350000000000001</v>
      </c>
      <c r="D7854" s="38">
        <v>0.02</v>
      </c>
    </row>
    <row r="7855" spans="1:4" x14ac:dyDescent="0.2">
      <c r="A7855" s="42">
        <v>43005.037499999999</v>
      </c>
      <c r="B7855" s="38">
        <v>0.89900000000000002</v>
      </c>
      <c r="C7855" s="38">
        <v>1.4350000000000001</v>
      </c>
      <c r="D7855" s="38">
        <v>0.02</v>
      </c>
    </row>
    <row r="7856" spans="1:4" x14ac:dyDescent="0.2">
      <c r="A7856" s="42">
        <v>43005.038194444445</v>
      </c>
      <c r="B7856" s="38">
        <v>0.90800000000000003</v>
      </c>
      <c r="C7856" s="38">
        <v>1.4350000000000001</v>
      </c>
      <c r="D7856" s="38">
        <v>0.02</v>
      </c>
    </row>
    <row r="7857" spans="1:4" x14ac:dyDescent="0.2">
      <c r="A7857" s="42">
        <v>43005.038888888892</v>
      </c>
      <c r="B7857" s="38">
        <v>0.89300000000000002</v>
      </c>
      <c r="C7857" s="38">
        <v>1.4350000000000001</v>
      </c>
      <c r="D7857" s="38">
        <v>0.02</v>
      </c>
    </row>
    <row r="7858" spans="1:4" x14ac:dyDescent="0.2">
      <c r="A7858" s="42">
        <v>43005.039583333331</v>
      </c>
      <c r="B7858" s="38">
        <v>0.90900000000000003</v>
      </c>
      <c r="C7858" s="38">
        <v>1.4350000000000001</v>
      </c>
      <c r="D7858" s="38">
        <v>0.02</v>
      </c>
    </row>
    <row r="7859" spans="1:4" x14ac:dyDescent="0.2">
      <c r="A7859" s="42">
        <v>43005.040277777778</v>
      </c>
      <c r="B7859" s="38">
        <v>0.91900000000000004</v>
      </c>
      <c r="C7859" s="38">
        <v>1.4350000000000001</v>
      </c>
      <c r="D7859" s="38">
        <v>2.1000000000000001E-2</v>
      </c>
    </row>
    <row r="7860" spans="1:4" x14ac:dyDescent="0.2">
      <c r="A7860" s="42">
        <v>43005.040972222225</v>
      </c>
      <c r="B7860" s="38">
        <v>0.9</v>
      </c>
      <c r="C7860" s="38">
        <v>1.4350000000000001</v>
      </c>
      <c r="D7860" s="38">
        <v>0.02</v>
      </c>
    </row>
    <row r="7861" spans="1:4" x14ac:dyDescent="0.2">
      <c r="A7861" s="42">
        <v>43005.041666666664</v>
      </c>
      <c r="B7861" s="38">
        <v>0.89900000000000002</v>
      </c>
      <c r="C7861" s="38">
        <v>1.4350000000000001</v>
      </c>
      <c r="D7861" s="38">
        <v>0.02</v>
      </c>
    </row>
    <row r="7862" spans="1:4" x14ac:dyDescent="0.2">
      <c r="A7862" s="42">
        <v>43005.042361111111</v>
      </c>
      <c r="B7862" s="38">
        <v>0.90500000000000003</v>
      </c>
      <c r="C7862" s="38">
        <v>1.4350000000000001</v>
      </c>
      <c r="D7862" s="38">
        <v>0.02</v>
      </c>
    </row>
    <row r="7863" spans="1:4" x14ac:dyDescent="0.2">
      <c r="A7863" s="42">
        <v>43005.043055555558</v>
      </c>
      <c r="B7863" s="38">
        <v>0.91200000000000003</v>
      </c>
      <c r="C7863" s="38">
        <v>1.4350000000000001</v>
      </c>
      <c r="D7863" s="38">
        <v>0.02</v>
      </c>
    </row>
    <row r="7864" spans="1:4" x14ac:dyDescent="0.2">
      <c r="A7864" s="42">
        <v>43005.043749999997</v>
      </c>
      <c r="B7864" s="38">
        <v>0.90300000000000002</v>
      </c>
      <c r="C7864" s="38">
        <v>1.4350000000000001</v>
      </c>
      <c r="D7864" s="38">
        <v>0.02</v>
      </c>
    </row>
    <row r="7865" spans="1:4" x14ac:dyDescent="0.2">
      <c r="A7865" s="42">
        <v>43005.044444444444</v>
      </c>
      <c r="B7865" s="38">
        <v>0.90800000000000003</v>
      </c>
      <c r="C7865" s="38">
        <v>1.4350000000000001</v>
      </c>
      <c r="D7865" s="38">
        <v>0.02</v>
      </c>
    </row>
    <row r="7866" spans="1:4" x14ac:dyDescent="0.2">
      <c r="A7866" s="42">
        <v>43005.045138888891</v>
      </c>
      <c r="B7866" s="38">
        <v>0.90100000000000002</v>
      </c>
      <c r="C7866" s="38">
        <v>1.4350000000000001</v>
      </c>
      <c r="D7866" s="38">
        <v>0.02</v>
      </c>
    </row>
    <row r="7867" spans="1:4" x14ac:dyDescent="0.2">
      <c r="A7867" s="42">
        <v>43005.04583333333</v>
      </c>
      <c r="B7867" s="38">
        <v>0.91</v>
      </c>
      <c r="C7867" s="38">
        <v>1.4350000000000001</v>
      </c>
      <c r="D7867" s="38">
        <v>0.02</v>
      </c>
    </row>
    <row r="7868" spans="1:4" x14ac:dyDescent="0.2">
      <c r="A7868" s="42">
        <v>43005.046527777777</v>
      </c>
      <c r="B7868" s="38">
        <v>0.90200000000000002</v>
      </c>
      <c r="C7868" s="38">
        <v>1.4350000000000001</v>
      </c>
      <c r="D7868" s="38">
        <v>0.02</v>
      </c>
    </row>
    <row r="7869" spans="1:4" x14ac:dyDescent="0.2">
      <c r="A7869" s="42">
        <v>43005.047222222223</v>
      </c>
      <c r="B7869" s="38">
        <v>0.90500000000000003</v>
      </c>
      <c r="C7869" s="38">
        <v>1.4350000000000001</v>
      </c>
      <c r="D7869" s="38">
        <v>0.02</v>
      </c>
    </row>
    <row r="7870" spans="1:4" x14ac:dyDescent="0.2">
      <c r="A7870" s="42">
        <v>43005.04791666667</v>
      </c>
      <c r="B7870" s="38">
        <v>0.91100000000000003</v>
      </c>
      <c r="C7870" s="38">
        <v>1.4350000000000001</v>
      </c>
      <c r="D7870" s="38">
        <v>0.02</v>
      </c>
    </row>
    <row r="7871" spans="1:4" x14ac:dyDescent="0.2">
      <c r="A7871" s="42">
        <v>43005.048611111109</v>
      </c>
      <c r="B7871" s="38">
        <v>0.92100000000000004</v>
      </c>
      <c r="C7871" s="38">
        <v>1.492</v>
      </c>
      <c r="D7871" s="38">
        <v>2.1999999999999999E-2</v>
      </c>
    </row>
    <row r="7872" spans="1:4" x14ac:dyDescent="0.2">
      <c r="A7872" s="42">
        <v>43005.049305555556</v>
      </c>
      <c r="B7872" s="38">
        <v>0.92200000000000004</v>
      </c>
      <c r="C7872" s="38">
        <v>1.492</v>
      </c>
      <c r="D7872" s="38">
        <v>2.1999999999999999E-2</v>
      </c>
    </row>
    <row r="7873" spans="1:4" x14ac:dyDescent="0.2">
      <c r="A7873" s="42">
        <v>43005.05</v>
      </c>
      <c r="B7873" s="38">
        <v>0.92300000000000004</v>
      </c>
      <c r="C7873" s="38">
        <v>1.492</v>
      </c>
      <c r="D7873" s="38">
        <v>2.1999999999999999E-2</v>
      </c>
    </row>
    <row r="7874" spans="1:4" x14ac:dyDescent="0.2">
      <c r="A7874" s="42">
        <v>43005.050694444442</v>
      </c>
      <c r="B7874" s="38">
        <v>0.91500000000000004</v>
      </c>
      <c r="C7874" s="38">
        <v>1.4350000000000001</v>
      </c>
      <c r="D7874" s="38">
        <v>2.1000000000000001E-2</v>
      </c>
    </row>
    <row r="7875" spans="1:4" x14ac:dyDescent="0.2">
      <c r="A7875" s="42">
        <v>43005.051388888889</v>
      </c>
      <c r="B7875" s="38">
        <v>0.91100000000000003</v>
      </c>
      <c r="C7875" s="38">
        <v>1.4350000000000001</v>
      </c>
      <c r="D7875" s="38">
        <v>0.02</v>
      </c>
    </row>
    <row r="7876" spans="1:4" x14ac:dyDescent="0.2">
      <c r="A7876" s="42">
        <v>43005.052083333336</v>
      </c>
      <c r="B7876" s="38">
        <v>0.90800000000000003</v>
      </c>
      <c r="C7876" s="38">
        <v>1.4350000000000001</v>
      </c>
      <c r="D7876" s="38">
        <v>0.02</v>
      </c>
    </row>
    <row r="7877" spans="1:4" x14ac:dyDescent="0.2">
      <c r="A7877" s="42">
        <v>43005.052777777775</v>
      </c>
      <c r="B7877" s="38">
        <v>0.92300000000000004</v>
      </c>
      <c r="C7877" s="38">
        <v>1.492</v>
      </c>
      <c r="D7877" s="38">
        <v>2.1999999999999999E-2</v>
      </c>
    </row>
    <row r="7878" spans="1:4" x14ac:dyDescent="0.2">
      <c r="A7878" s="42">
        <v>43005.053472222222</v>
      </c>
      <c r="B7878" s="38">
        <v>0.91</v>
      </c>
      <c r="C7878" s="38">
        <v>1.4350000000000001</v>
      </c>
      <c r="D7878" s="38">
        <v>0.02</v>
      </c>
    </row>
    <row r="7879" spans="1:4" x14ac:dyDescent="0.2">
      <c r="A7879" s="42">
        <v>43005.054166666669</v>
      </c>
      <c r="B7879" s="38">
        <v>0.90700000000000003</v>
      </c>
      <c r="C7879" s="38">
        <v>1.4350000000000001</v>
      </c>
      <c r="D7879" s="38">
        <v>0.02</v>
      </c>
    </row>
    <row r="7880" spans="1:4" x14ac:dyDescent="0.2">
      <c r="A7880" s="42">
        <v>43005.054861111108</v>
      </c>
      <c r="B7880" s="38">
        <v>0.91300000000000003</v>
      </c>
      <c r="C7880" s="38">
        <v>1.4350000000000001</v>
      </c>
      <c r="D7880" s="38">
        <v>0.02</v>
      </c>
    </row>
    <row r="7881" spans="1:4" x14ac:dyDescent="0.2">
      <c r="A7881" s="42">
        <v>43005.055555555555</v>
      </c>
      <c r="B7881" s="38">
        <v>0.9</v>
      </c>
      <c r="C7881" s="38">
        <v>1.4350000000000001</v>
      </c>
      <c r="D7881" s="38">
        <v>0.02</v>
      </c>
    </row>
    <row r="7882" spans="1:4" x14ac:dyDescent="0.2">
      <c r="A7882" s="42">
        <v>43005.056250000001</v>
      </c>
      <c r="B7882" s="38">
        <v>0.90900000000000003</v>
      </c>
      <c r="C7882" s="38">
        <v>1.4350000000000001</v>
      </c>
      <c r="D7882" s="38">
        <v>0.02</v>
      </c>
    </row>
    <row r="7883" spans="1:4" x14ac:dyDescent="0.2">
      <c r="A7883" s="42">
        <v>43005.056944444441</v>
      </c>
      <c r="B7883" s="38">
        <v>0.90700000000000003</v>
      </c>
      <c r="C7883" s="38">
        <v>1.4350000000000001</v>
      </c>
      <c r="D7883" s="38">
        <v>0.02</v>
      </c>
    </row>
    <row r="7884" spans="1:4" x14ac:dyDescent="0.2">
      <c r="A7884" s="42">
        <v>43005.057638888888</v>
      </c>
      <c r="B7884" s="38">
        <v>0.89800000000000002</v>
      </c>
      <c r="C7884" s="38">
        <v>1.4350000000000001</v>
      </c>
      <c r="D7884" s="38">
        <v>0.02</v>
      </c>
    </row>
    <row r="7885" spans="1:4" x14ac:dyDescent="0.2">
      <c r="A7885" s="42">
        <v>43005.058333333334</v>
      </c>
      <c r="B7885" s="38">
        <v>0.90200000000000002</v>
      </c>
      <c r="C7885" s="38">
        <v>1.4350000000000001</v>
      </c>
      <c r="D7885" s="38">
        <v>0.02</v>
      </c>
    </row>
    <row r="7886" spans="1:4" x14ac:dyDescent="0.2">
      <c r="A7886" s="42">
        <v>43005.059027777781</v>
      </c>
      <c r="B7886" s="38">
        <v>0.89600000000000002</v>
      </c>
      <c r="C7886" s="38">
        <v>1.4350000000000001</v>
      </c>
      <c r="D7886" s="38">
        <v>0.02</v>
      </c>
    </row>
    <row r="7887" spans="1:4" x14ac:dyDescent="0.2">
      <c r="A7887" s="42">
        <v>43005.05972222222</v>
      </c>
      <c r="B7887" s="38">
        <v>0.89100000000000001</v>
      </c>
      <c r="C7887" s="38">
        <v>1.4350000000000001</v>
      </c>
      <c r="D7887" s="38">
        <v>0.02</v>
      </c>
    </row>
    <row r="7888" spans="1:4" x14ac:dyDescent="0.2">
      <c r="A7888" s="42">
        <v>43005.060416666667</v>
      </c>
      <c r="B7888" s="38">
        <v>0.89400000000000002</v>
      </c>
      <c r="C7888" s="38">
        <v>1.4350000000000001</v>
      </c>
      <c r="D7888" s="38">
        <v>0.02</v>
      </c>
    </row>
    <row r="7889" spans="1:4" x14ac:dyDescent="0.2">
      <c r="A7889" s="42">
        <v>43005.061111111114</v>
      </c>
      <c r="B7889" s="38">
        <v>0.90900000000000003</v>
      </c>
      <c r="C7889" s="38">
        <v>1.4350000000000001</v>
      </c>
      <c r="D7889" s="38">
        <v>0.02</v>
      </c>
    </row>
    <row r="7890" spans="1:4" x14ac:dyDescent="0.2">
      <c r="A7890" s="42">
        <v>43005.061805555553</v>
      </c>
      <c r="B7890" s="38">
        <v>0.89300000000000002</v>
      </c>
      <c r="C7890" s="38">
        <v>1.4350000000000001</v>
      </c>
      <c r="D7890" s="38">
        <v>0.02</v>
      </c>
    </row>
    <row r="7891" spans="1:4" x14ac:dyDescent="0.2">
      <c r="A7891" s="42">
        <v>43005.0625</v>
      </c>
      <c r="B7891" s="38">
        <v>0.90900000000000003</v>
      </c>
      <c r="C7891" s="38">
        <v>1.4350000000000001</v>
      </c>
      <c r="D7891" s="38">
        <v>0.02</v>
      </c>
    </row>
    <row r="7892" spans="1:4" x14ac:dyDescent="0.2">
      <c r="A7892" s="42">
        <v>43005.063194444447</v>
      </c>
      <c r="B7892" s="38">
        <v>0.9</v>
      </c>
      <c r="C7892" s="38">
        <v>1.4350000000000001</v>
      </c>
      <c r="D7892" s="38">
        <v>0.02</v>
      </c>
    </row>
    <row r="7893" spans="1:4" x14ac:dyDescent="0.2">
      <c r="A7893" s="42">
        <v>43005.063888888886</v>
      </c>
      <c r="B7893" s="38">
        <v>0.89900000000000002</v>
      </c>
      <c r="C7893" s="38">
        <v>1.4350000000000001</v>
      </c>
      <c r="D7893" s="38">
        <v>0.02</v>
      </c>
    </row>
    <row r="7894" spans="1:4" x14ac:dyDescent="0.2">
      <c r="A7894" s="42">
        <v>43005.064583333333</v>
      </c>
      <c r="B7894" s="38">
        <v>0.89800000000000002</v>
      </c>
      <c r="C7894" s="38">
        <v>1.4350000000000001</v>
      </c>
      <c r="D7894" s="38">
        <v>0.02</v>
      </c>
    </row>
    <row r="7895" spans="1:4" x14ac:dyDescent="0.2">
      <c r="A7895" s="42">
        <v>43005.06527777778</v>
      </c>
      <c r="B7895" s="38">
        <v>0.90200000000000002</v>
      </c>
      <c r="C7895" s="38">
        <v>1.4350000000000001</v>
      </c>
      <c r="D7895" s="38">
        <v>0.02</v>
      </c>
    </row>
    <row r="7896" spans="1:4" x14ac:dyDescent="0.2">
      <c r="A7896" s="42">
        <v>43005.065972222219</v>
      </c>
      <c r="B7896" s="38">
        <v>0.90200000000000002</v>
      </c>
      <c r="C7896" s="38">
        <v>1.4350000000000001</v>
      </c>
      <c r="D7896" s="38">
        <v>0.02</v>
      </c>
    </row>
    <row r="7897" spans="1:4" x14ac:dyDescent="0.2">
      <c r="A7897" s="42">
        <v>43005.066666666666</v>
      </c>
      <c r="B7897" s="38">
        <v>0.91500000000000004</v>
      </c>
      <c r="C7897" s="38">
        <v>1.4350000000000001</v>
      </c>
      <c r="D7897" s="38">
        <v>2.1000000000000001E-2</v>
      </c>
    </row>
    <row r="7898" spans="1:4" x14ac:dyDescent="0.2">
      <c r="A7898" s="42">
        <v>43005.067361111112</v>
      </c>
      <c r="B7898" s="38">
        <v>0.90300000000000002</v>
      </c>
      <c r="C7898" s="38">
        <v>1.4350000000000001</v>
      </c>
      <c r="D7898" s="38">
        <v>0.02</v>
      </c>
    </row>
    <row r="7899" spans="1:4" x14ac:dyDescent="0.2">
      <c r="A7899" s="42">
        <v>43005.068055555559</v>
      </c>
      <c r="B7899" s="38">
        <v>0.90400000000000003</v>
      </c>
      <c r="C7899" s="38">
        <v>1.4350000000000001</v>
      </c>
      <c r="D7899" s="38">
        <v>0.02</v>
      </c>
    </row>
    <row r="7900" spans="1:4" x14ac:dyDescent="0.2">
      <c r="A7900" s="42">
        <v>43005.068749999999</v>
      </c>
      <c r="B7900" s="38">
        <v>0.90200000000000002</v>
      </c>
      <c r="C7900" s="38">
        <v>1.4350000000000001</v>
      </c>
      <c r="D7900" s="38">
        <v>0.02</v>
      </c>
    </row>
    <row r="7901" spans="1:4" x14ac:dyDescent="0.2">
      <c r="A7901" s="42">
        <v>43005.069444444445</v>
      </c>
      <c r="B7901" s="38">
        <v>0.90300000000000002</v>
      </c>
      <c r="C7901" s="38">
        <v>1.4350000000000001</v>
      </c>
      <c r="D7901" s="38">
        <v>0.02</v>
      </c>
    </row>
    <row r="7902" spans="1:4" x14ac:dyDescent="0.2">
      <c r="A7902" s="42">
        <v>43005.070138888892</v>
      </c>
      <c r="B7902" s="38">
        <v>0.90300000000000002</v>
      </c>
      <c r="C7902" s="38">
        <v>1.4350000000000001</v>
      </c>
      <c r="D7902" s="38">
        <v>0.02</v>
      </c>
    </row>
    <row r="7903" spans="1:4" x14ac:dyDescent="0.2">
      <c r="A7903" s="42">
        <v>43005.070833333331</v>
      </c>
      <c r="B7903" s="38">
        <v>0.90300000000000002</v>
      </c>
      <c r="C7903" s="38">
        <v>1.4350000000000001</v>
      </c>
      <c r="D7903" s="38">
        <v>0.02</v>
      </c>
    </row>
    <row r="7904" spans="1:4" x14ac:dyDescent="0.2">
      <c r="A7904" s="42">
        <v>43005.071527777778</v>
      </c>
      <c r="B7904" s="38">
        <v>0.91200000000000003</v>
      </c>
      <c r="C7904" s="38">
        <v>1.4350000000000001</v>
      </c>
      <c r="D7904" s="38">
        <v>0.02</v>
      </c>
    </row>
    <row r="7905" spans="1:4" x14ac:dyDescent="0.2">
      <c r="A7905" s="42">
        <v>43005.072222222225</v>
      </c>
      <c r="B7905" s="38">
        <v>0.90600000000000003</v>
      </c>
      <c r="C7905" s="38">
        <v>1.4350000000000001</v>
      </c>
      <c r="D7905" s="38">
        <v>0.02</v>
      </c>
    </row>
    <row r="7906" spans="1:4" x14ac:dyDescent="0.2">
      <c r="A7906" s="42">
        <v>43005.072916666664</v>
      </c>
      <c r="B7906" s="38">
        <v>0.89500000000000002</v>
      </c>
      <c r="C7906" s="38">
        <v>1.4350000000000001</v>
      </c>
      <c r="D7906" s="38">
        <v>0.02</v>
      </c>
    </row>
    <row r="7907" spans="1:4" x14ac:dyDescent="0.2">
      <c r="A7907" s="42">
        <v>43005.073611111111</v>
      </c>
      <c r="B7907" s="38">
        <v>0.9</v>
      </c>
      <c r="C7907" s="38">
        <v>1.4350000000000001</v>
      </c>
      <c r="D7907" s="38">
        <v>0.02</v>
      </c>
    </row>
    <row r="7908" spans="1:4" x14ac:dyDescent="0.2">
      <c r="A7908" s="42">
        <v>43005.074305555558</v>
      </c>
      <c r="B7908" s="38">
        <v>0.90500000000000003</v>
      </c>
      <c r="C7908" s="38">
        <v>1.4350000000000001</v>
      </c>
      <c r="D7908" s="38">
        <v>0.02</v>
      </c>
    </row>
    <row r="7909" spans="1:4" x14ac:dyDescent="0.2">
      <c r="A7909" s="42">
        <v>43005.074999999997</v>
      </c>
      <c r="B7909" s="38">
        <v>0.90800000000000003</v>
      </c>
      <c r="C7909" s="38">
        <v>1.4350000000000001</v>
      </c>
      <c r="D7909" s="38">
        <v>0.02</v>
      </c>
    </row>
    <row r="7910" spans="1:4" x14ac:dyDescent="0.2">
      <c r="A7910" s="42">
        <v>43005.075694444444</v>
      </c>
      <c r="B7910" s="38">
        <v>0.90500000000000003</v>
      </c>
      <c r="C7910" s="38">
        <v>1.4350000000000001</v>
      </c>
      <c r="D7910" s="38">
        <v>0.02</v>
      </c>
    </row>
    <row r="7911" spans="1:4" x14ac:dyDescent="0.2">
      <c r="A7911" s="42">
        <v>43005.076388888891</v>
      </c>
      <c r="B7911" s="38">
        <v>0.90200000000000002</v>
      </c>
      <c r="C7911" s="38">
        <v>1.4350000000000001</v>
      </c>
      <c r="D7911" s="38">
        <v>0.02</v>
      </c>
    </row>
    <row r="7912" spans="1:4" x14ac:dyDescent="0.2">
      <c r="A7912" s="42">
        <v>43005.07708333333</v>
      </c>
      <c r="B7912" s="38">
        <v>0.90900000000000003</v>
      </c>
      <c r="C7912" s="38">
        <v>1.4350000000000001</v>
      </c>
      <c r="D7912" s="38">
        <v>0.02</v>
      </c>
    </row>
    <row r="7913" spans="1:4" x14ac:dyDescent="0.2">
      <c r="A7913" s="42">
        <v>43005.077777777777</v>
      </c>
      <c r="B7913" s="38">
        <v>0.90400000000000003</v>
      </c>
      <c r="C7913" s="38">
        <v>1.4350000000000001</v>
      </c>
      <c r="D7913" s="38">
        <v>0.02</v>
      </c>
    </row>
    <row r="7914" spans="1:4" x14ac:dyDescent="0.2">
      <c r="A7914" s="42">
        <v>43005.078472222223</v>
      </c>
      <c r="B7914" s="38">
        <v>0.91300000000000003</v>
      </c>
      <c r="C7914" s="38">
        <v>1.4350000000000001</v>
      </c>
      <c r="D7914" s="38">
        <v>0.02</v>
      </c>
    </row>
    <row r="7915" spans="1:4" x14ac:dyDescent="0.2">
      <c r="A7915" s="42">
        <v>43005.07916666667</v>
      </c>
      <c r="B7915" s="38">
        <v>0.92</v>
      </c>
      <c r="C7915" s="38">
        <v>1.492</v>
      </c>
      <c r="D7915" s="38">
        <v>2.1000000000000001E-2</v>
      </c>
    </row>
    <row r="7916" spans="1:4" x14ac:dyDescent="0.2">
      <c r="A7916" s="42">
        <v>43005.079861111109</v>
      </c>
      <c r="B7916" s="38">
        <v>0.90700000000000003</v>
      </c>
      <c r="C7916" s="38">
        <v>1.4350000000000001</v>
      </c>
      <c r="D7916" s="38">
        <v>0.02</v>
      </c>
    </row>
    <row r="7917" spans="1:4" x14ac:dyDescent="0.2">
      <c r="A7917" s="42">
        <v>43005.080555555556</v>
      </c>
      <c r="B7917" s="38">
        <v>0.89900000000000002</v>
      </c>
      <c r="C7917" s="38">
        <v>1.4350000000000001</v>
      </c>
      <c r="D7917" s="38">
        <v>0.02</v>
      </c>
    </row>
    <row r="7918" spans="1:4" x14ac:dyDescent="0.2">
      <c r="A7918" s="42">
        <v>43005.081250000003</v>
      </c>
      <c r="B7918" s="38">
        <v>0.90700000000000003</v>
      </c>
      <c r="C7918" s="38">
        <v>1.4350000000000001</v>
      </c>
      <c r="D7918" s="38">
        <v>0.02</v>
      </c>
    </row>
    <row r="7919" spans="1:4" x14ac:dyDescent="0.2">
      <c r="A7919" s="42">
        <v>43005.081944444442</v>
      </c>
      <c r="B7919" s="38">
        <v>0.90500000000000003</v>
      </c>
      <c r="C7919" s="38">
        <v>1.4350000000000001</v>
      </c>
      <c r="D7919" s="38">
        <v>0.02</v>
      </c>
    </row>
    <row r="7920" spans="1:4" x14ac:dyDescent="0.2">
      <c r="A7920" s="42">
        <v>43005.082638888889</v>
      </c>
      <c r="B7920" s="38">
        <v>0.91900000000000004</v>
      </c>
      <c r="C7920" s="38">
        <v>1.4350000000000001</v>
      </c>
      <c r="D7920" s="38">
        <v>2.1000000000000001E-2</v>
      </c>
    </row>
    <row r="7921" spans="1:4" x14ac:dyDescent="0.2">
      <c r="A7921" s="42">
        <v>43005.083333333336</v>
      </c>
      <c r="B7921" s="38">
        <v>0.90600000000000003</v>
      </c>
      <c r="C7921" s="38">
        <v>1.4350000000000001</v>
      </c>
      <c r="D7921" s="38">
        <v>0.02</v>
      </c>
    </row>
    <row r="7922" spans="1:4" x14ac:dyDescent="0.2">
      <c r="A7922" s="42">
        <v>43005.084027777775</v>
      </c>
      <c r="B7922" s="38">
        <v>0.91</v>
      </c>
      <c r="C7922" s="38">
        <v>1.4350000000000001</v>
      </c>
      <c r="D7922" s="38">
        <v>0.02</v>
      </c>
    </row>
    <row r="7923" spans="1:4" x14ac:dyDescent="0.2">
      <c r="A7923" s="42">
        <v>43005.084722222222</v>
      </c>
      <c r="B7923" s="38">
        <v>0.90400000000000003</v>
      </c>
      <c r="C7923" s="38">
        <v>1.4350000000000001</v>
      </c>
      <c r="D7923" s="38">
        <v>0.02</v>
      </c>
    </row>
    <row r="7924" spans="1:4" x14ac:dyDescent="0.2">
      <c r="A7924" s="42">
        <v>43005.085416666669</v>
      </c>
      <c r="B7924" s="38">
        <v>0.90600000000000003</v>
      </c>
      <c r="C7924" s="38">
        <v>1.4350000000000001</v>
      </c>
      <c r="D7924" s="38">
        <v>0.02</v>
      </c>
    </row>
    <row r="7925" spans="1:4" x14ac:dyDescent="0.2">
      <c r="A7925" s="42">
        <v>43005.086111111108</v>
      </c>
      <c r="B7925" s="38">
        <v>0.89800000000000002</v>
      </c>
      <c r="C7925" s="38">
        <v>1.4350000000000001</v>
      </c>
      <c r="D7925" s="38">
        <v>0.02</v>
      </c>
    </row>
    <row r="7926" spans="1:4" x14ac:dyDescent="0.2">
      <c r="A7926" s="42">
        <v>43005.086805555555</v>
      </c>
      <c r="B7926" s="38">
        <v>0.90900000000000003</v>
      </c>
      <c r="C7926" s="38">
        <v>1.4350000000000001</v>
      </c>
      <c r="D7926" s="38">
        <v>0.02</v>
      </c>
    </row>
    <row r="7927" spans="1:4" x14ac:dyDescent="0.2">
      <c r="A7927" s="42">
        <v>43005.087500000001</v>
      </c>
      <c r="B7927" s="38">
        <v>0.90500000000000003</v>
      </c>
      <c r="C7927" s="38">
        <v>1.4350000000000001</v>
      </c>
      <c r="D7927" s="38">
        <v>0.02</v>
      </c>
    </row>
    <row r="7928" spans="1:4" x14ac:dyDescent="0.2">
      <c r="A7928" s="42">
        <v>43005.088194444441</v>
      </c>
      <c r="B7928" s="38">
        <v>0.90300000000000002</v>
      </c>
      <c r="C7928" s="38">
        <v>1.4350000000000001</v>
      </c>
      <c r="D7928" s="38">
        <v>0.02</v>
      </c>
    </row>
    <row r="7929" spans="1:4" x14ac:dyDescent="0.2">
      <c r="A7929" s="42">
        <v>43005.088888888888</v>
      </c>
      <c r="B7929" s="38">
        <v>0.91700000000000004</v>
      </c>
      <c r="C7929" s="38">
        <v>1.4350000000000001</v>
      </c>
      <c r="D7929" s="38">
        <v>2.1000000000000001E-2</v>
      </c>
    </row>
    <row r="7930" spans="1:4" x14ac:dyDescent="0.2">
      <c r="A7930" s="42">
        <v>43005.089583333334</v>
      </c>
      <c r="B7930" s="38">
        <v>0.90500000000000003</v>
      </c>
      <c r="C7930" s="38">
        <v>1.4350000000000001</v>
      </c>
      <c r="D7930" s="38">
        <v>0.02</v>
      </c>
    </row>
    <row r="7931" spans="1:4" x14ac:dyDescent="0.2">
      <c r="A7931" s="42">
        <v>43005.090277777781</v>
      </c>
      <c r="B7931" s="38">
        <v>0.90200000000000002</v>
      </c>
      <c r="C7931" s="38">
        <v>1.4350000000000001</v>
      </c>
      <c r="D7931" s="38">
        <v>0.02</v>
      </c>
    </row>
    <row r="7932" spans="1:4" x14ac:dyDescent="0.2">
      <c r="A7932" s="42">
        <v>43005.09097222222</v>
      </c>
      <c r="B7932" s="38">
        <v>0.89900000000000002</v>
      </c>
      <c r="C7932" s="38">
        <v>1.4350000000000001</v>
      </c>
      <c r="D7932" s="38">
        <v>0.02</v>
      </c>
    </row>
    <row r="7933" spans="1:4" x14ac:dyDescent="0.2">
      <c r="A7933" s="42">
        <v>43005.091666666667</v>
      </c>
      <c r="B7933" s="38">
        <v>0.91300000000000003</v>
      </c>
      <c r="C7933" s="38">
        <v>1.4350000000000001</v>
      </c>
      <c r="D7933" s="38">
        <v>0.02</v>
      </c>
    </row>
    <row r="7934" spans="1:4" x14ac:dyDescent="0.2">
      <c r="A7934" s="42">
        <v>43005.092361111114</v>
      </c>
      <c r="B7934" s="38">
        <v>0.92</v>
      </c>
      <c r="C7934" s="38">
        <v>1.492</v>
      </c>
      <c r="D7934" s="38">
        <v>2.1999999999999999E-2</v>
      </c>
    </row>
    <row r="7935" spans="1:4" x14ac:dyDescent="0.2">
      <c r="A7935" s="42">
        <v>43005.093055555553</v>
      </c>
      <c r="B7935" s="38">
        <v>0.90100000000000002</v>
      </c>
      <c r="C7935" s="38">
        <v>1.4350000000000001</v>
      </c>
      <c r="D7935" s="38">
        <v>0.02</v>
      </c>
    </row>
    <row r="7936" spans="1:4" x14ac:dyDescent="0.2">
      <c r="A7936" s="42">
        <v>43005.09375</v>
      </c>
      <c r="B7936" s="38">
        <v>0.9</v>
      </c>
      <c r="C7936" s="38">
        <v>1.4350000000000001</v>
      </c>
      <c r="D7936" s="38">
        <v>0.02</v>
      </c>
    </row>
    <row r="7937" spans="1:4" x14ac:dyDescent="0.2">
      <c r="A7937" s="42">
        <v>43005.094444444447</v>
      </c>
      <c r="B7937" s="38">
        <v>0.90100000000000002</v>
      </c>
      <c r="C7937" s="38">
        <v>1.4350000000000001</v>
      </c>
      <c r="D7937" s="38">
        <v>0.02</v>
      </c>
    </row>
    <row r="7938" spans="1:4" x14ac:dyDescent="0.2">
      <c r="A7938" s="42">
        <v>43005.095138888886</v>
      </c>
      <c r="B7938" s="38">
        <v>1.4039999999999999</v>
      </c>
      <c r="C7938" s="38">
        <v>2.0880000000000001</v>
      </c>
      <c r="D7938" s="38">
        <v>5.6000000000000001E-2</v>
      </c>
    </row>
    <row r="7939" spans="1:4" x14ac:dyDescent="0.2">
      <c r="A7939" s="42">
        <v>43005.095833333333</v>
      </c>
      <c r="B7939" s="38">
        <v>1.42</v>
      </c>
      <c r="C7939" s="38">
        <v>2.1480000000000001</v>
      </c>
      <c r="D7939" s="38">
        <v>5.8000000000000003E-2</v>
      </c>
    </row>
    <row r="7940" spans="1:4" x14ac:dyDescent="0.2">
      <c r="A7940" s="42">
        <v>43005.09652777778</v>
      </c>
      <c r="B7940" s="38">
        <v>1.39</v>
      </c>
      <c r="C7940" s="38">
        <v>2.085</v>
      </c>
      <c r="D7940" s="38">
        <v>5.5E-2</v>
      </c>
    </row>
    <row r="7941" spans="1:4" x14ac:dyDescent="0.2">
      <c r="A7941" s="42">
        <v>43005.097222222219</v>
      </c>
      <c r="B7941" s="38">
        <v>1.4359999999999999</v>
      </c>
      <c r="C7941" s="38">
        <v>2.157</v>
      </c>
      <c r="D7941" s="38">
        <v>5.8999999999999997E-2</v>
      </c>
    </row>
    <row r="7942" spans="1:4" x14ac:dyDescent="0.2">
      <c r="A7942" s="42">
        <v>43005.097916666666</v>
      </c>
      <c r="B7942" s="38">
        <v>1.399</v>
      </c>
      <c r="C7942" s="38">
        <v>2.0270000000000001</v>
      </c>
      <c r="D7942" s="38">
        <v>5.3999999999999999E-2</v>
      </c>
    </row>
    <row r="7943" spans="1:4" x14ac:dyDescent="0.2">
      <c r="A7943" s="42">
        <v>43005.098611111112</v>
      </c>
      <c r="B7943" s="38">
        <v>1.427</v>
      </c>
      <c r="C7943" s="38">
        <v>2.0099999999999998</v>
      </c>
      <c r="D7943" s="38">
        <v>5.5E-2</v>
      </c>
    </row>
    <row r="7944" spans="1:4" x14ac:dyDescent="0.2">
      <c r="A7944" s="42">
        <v>43005.099305555559</v>
      </c>
      <c r="B7944" s="38">
        <v>1.413</v>
      </c>
      <c r="C7944" s="38">
        <v>1.9930000000000001</v>
      </c>
      <c r="D7944" s="38">
        <v>5.3999999999999999E-2</v>
      </c>
    </row>
    <row r="7945" spans="1:4" x14ac:dyDescent="0.2">
      <c r="A7945" s="42">
        <v>43005.1</v>
      </c>
      <c r="B7945" s="38">
        <v>1.379</v>
      </c>
      <c r="C7945" s="38">
        <v>1.796</v>
      </c>
      <c r="D7945" s="38">
        <v>4.7E-2</v>
      </c>
    </row>
    <row r="7946" spans="1:4" x14ac:dyDescent="0.2">
      <c r="A7946" s="42">
        <v>43005.100694444445</v>
      </c>
      <c r="B7946" s="38">
        <v>1.345</v>
      </c>
      <c r="C7946" s="38">
        <v>1.5980000000000001</v>
      </c>
      <c r="D7946" s="38">
        <v>0.04</v>
      </c>
    </row>
    <row r="7947" spans="1:4" x14ac:dyDescent="0.2">
      <c r="A7947" s="42">
        <v>43005.101388888892</v>
      </c>
      <c r="B7947" s="38">
        <v>1.266</v>
      </c>
      <c r="C7947" s="38">
        <v>1.401</v>
      </c>
      <c r="D7947" s="38">
        <v>3.2000000000000001E-2</v>
      </c>
    </row>
    <row r="7948" spans="1:4" x14ac:dyDescent="0.2">
      <c r="A7948" s="42">
        <v>43005.102083333331</v>
      </c>
      <c r="B7948" s="38">
        <v>1.2230000000000001</v>
      </c>
      <c r="C7948" s="38">
        <v>1.6919999999999999</v>
      </c>
      <c r="D7948" s="38">
        <v>3.6999999999999998E-2</v>
      </c>
    </row>
    <row r="7949" spans="1:4" x14ac:dyDescent="0.2">
      <c r="A7949" s="42">
        <v>43005.102777777778</v>
      </c>
      <c r="B7949" s="38">
        <v>1.1639999999999999</v>
      </c>
      <c r="C7949" s="38">
        <v>1.647</v>
      </c>
      <c r="D7949" s="38">
        <v>3.3000000000000002E-2</v>
      </c>
    </row>
    <row r="7950" spans="1:4" x14ac:dyDescent="0.2">
      <c r="A7950" s="42">
        <v>43005.103472222225</v>
      </c>
      <c r="B7950" s="38">
        <v>1.1240000000000001</v>
      </c>
      <c r="C7950" s="38">
        <v>1.6020000000000001</v>
      </c>
      <c r="D7950" s="38">
        <v>3.1E-2</v>
      </c>
    </row>
    <row r="7951" spans="1:4" x14ac:dyDescent="0.2">
      <c r="A7951" s="42">
        <v>43005.104166666664</v>
      </c>
      <c r="B7951" s="38">
        <v>1.115</v>
      </c>
      <c r="C7951" s="38">
        <v>1.556</v>
      </c>
      <c r="D7951" s="38">
        <v>0.03</v>
      </c>
    </row>
    <row r="7952" spans="1:4" x14ac:dyDescent="0.2">
      <c r="A7952" s="42">
        <v>43005.104861111111</v>
      </c>
      <c r="B7952" s="38">
        <v>1.1120000000000001</v>
      </c>
      <c r="C7952" s="38">
        <v>1.556</v>
      </c>
      <c r="D7952" s="38">
        <v>0.03</v>
      </c>
    </row>
    <row r="7953" spans="1:4" x14ac:dyDescent="0.2">
      <c r="A7953" s="42">
        <v>43005.105555555558</v>
      </c>
      <c r="B7953" s="38">
        <v>1.1060000000000001</v>
      </c>
      <c r="C7953" s="38">
        <v>1.556</v>
      </c>
      <c r="D7953" s="38">
        <v>2.9000000000000001E-2</v>
      </c>
    </row>
    <row r="7954" spans="1:4" x14ac:dyDescent="0.2">
      <c r="A7954" s="42">
        <v>43005.106249999997</v>
      </c>
      <c r="B7954" s="38">
        <v>1.1200000000000001</v>
      </c>
      <c r="C7954" s="38">
        <v>1.6020000000000001</v>
      </c>
      <c r="D7954" s="38">
        <v>3.1E-2</v>
      </c>
    </row>
    <row r="7955" spans="1:4" x14ac:dyDescent="0.2">
      <c r="A7955" s="42">
        <v>43005.106944444444</v>
      </c>
      <c r="B7955" s="38">
        <v>1.1240000000000001</v>
      </c>
      <c r="C7955" s="38">
        <v>1.6020000000000001</v>
      </c>
      <c r="D7955" s="38">
        <v>3.1E-2</v>
      </c>
    </row>
    <row r="7956" spans="1:4" x14ac:dyDescent="0.2">
      <c r="A7956" s="42">
        <v>43005.107638888891</v>
      </c>
      <c r="B7956" s="38">
        <v>1.103</v>
      </c>
      <c r="C7956" s="38">
        <v>1.556</v>
      </c>
      <c r="D7956" s="38">
        <v>2.9000000000000001E-2</v>
      </c>
    </row>
    <row r="7957" spans="1:4" x14ac:dyDescent="0.2">
      <c r="A7957" s="42">
        <v>43005.10833333333</v>
      </c>
      <c r="B7957" s="38">
        <v>1.121</v>
      </c>
      <c r="C7957" s="38">
        <v>1.6020000000000001</v>
      </c>
      <c r="D7957" s="38">
        <v>3.1E-2</v>
      </c>
    </row>
    <row r="7958" spans="1:4" x14ac:dyDescent="0.2">
      <c r="A7958" s="42">
        <v>43005.109027777777</v>
      </c>
      <c r="B7958" s="38">
        <v>1.111</v>
      </c>
      <c r="C7958" s="38">
        <v>1.556</v>
      </c>
      <c r="D7958" s="38">
        <v>0.03</v>
      </c>
    </row>
    <row r="7959" spans="1:4" x14ac:dyDescent="0.2">
      <c r="A7959" s="42">
        <v>43005.109722222223</v>
      </c>
      <c r="B7959" s="38">
        <v>1.119</v>
      </c>
      <c r="C7959" s="38">
        <v>1.6020000000000001</v>
      </c>
      <c r="D7959" s="38">
        <v>3.1E-2</v>
      </c>
    </row>
    <row r="7960" spans="1:4" x14ac:dyDescent="0.2">
      <c r="A7960" s="42">
        <v>43005.11041666667</v>
      </c>
      <c r="B7960" s="38">
        <v>1.1040000000000001</v>
      </c>
      <c r="C7960" s="38">
        <v>1.556</v>
      </c>
      <c r="D7960" s="38">
        <v>2.9000000000000001E-2</v>
      </c>
    </row>
    <row r="7961" spans="1:4" x14ac:dyDescent="0.2">
      <c r="A7961" s="42">
        <v>43005.111111111109</v>
      </c>
      <c r="B7961" s="38">
        <v>1.1140000000000001</v>
      </c>
      <c r="C7961" s="38">
        <v>1.556</v>
      </c>
      <c r="D7961" s="38">
        <v>0.03</v>
      </c>
    </row>
    <row r="7962" spans="1:4" x14ac:dyDescent="0.2">
      <c r="A7962" s="42">
        <v>43005.111805555556</v>
      </c>
      <c r="B7962" s="38">
        <v>1.1299999999999999</v>
      </c>
      <c r="C7962" s="38">
        <v>1.6020000000000001</v>
      </c>
      <c r="D7962" s="38">
        <v>3.1E-2</v>
      </c>
    </row>
    <row r="7963" spans="1:4" x14ac:dyDescent="0.2">
      <c r="A7963" s="42">
        <v>43005.112500000003</v>
      </c>
      <c r="B7963" s="38">
        <v>1.123</v>
      </c>
      <c r="C7963" s="38">
        <v>1.6020000000000001</v>
      </c>
      <c r="D7963" s="38">
        <v>3.1E-2</v>
      </c>
    </row>
    <row r="7964" spans="1:4" x14ac:dyDescent="0.2">
      <c r="A7964" s="42">
        <v>43005.113194444442</v>
      </c>
      <c r="B7964" s="38">
        <v>1.1220000000000001</v>
      </c>
      <c r="C7964" s="38">
        <v>1.6020000000000001</v>
      </c>
      <c r="D7964" s="38">
        <v>3.1E-2</v>
      </c>
    </row>
    <row r="7965" spans="1:4" x14ac:dyDescent="0.2">
      <c r="A7965" s="42">
        <v>43005.113888888889</v>
      </c>
      <c r="B7965" s="38">
        <v>1.1240000000000001</v>
      </c>
      <c r="C7965" s="38">
        <v>1.6020000000000001</v>
      </c>
      <c r="D7965" s="38">
        <v>3.1E-2</v>
      </c>
    </row>
    <row r="7966" spans="1:4" x14ac:dyDescent="0.2">
      <c r="A7966" s="42">
        <v>43005.114583333336</v>
      </c>
      <c r="B7966" s="38">
        <v>1.113</v>
      </c>
      <c r="C7966" s="38">
        <v>1.556</v>
      </c>
      <c r="D7966" s="38">
        <v>0.03</v>
      </c>
    </row>
    <row r="7967" spans="1:4" x14ac:dyDescent="0.2">
      <c r="A7967" s="42">
        <v>43005.115277777775</v>
      </c>
      <c r="B7967" s="38">
        <v>1.1180000000000001</v>
      </c>
      <c r="C7967" s="38">
        <v>1.6020000000000001</v>
      </c>
      <c r="D7967" s="38">
        <v>3.1E-2</v>
      </c>
    </row>
    <row r="7968" spans="1:4" x14ac:dyDescent="0.2">
      <c r="A7968" s="42">
        <v>43005.115972222222</v>
      </c>
      <c r="B7968" s="38">
        <v>1.1240000000000001</v>
      </c>
      <c r="C7968" s="38">
        <v>1.6020000000000001</v>
      </c>
      <c r="D7968" s="38">
        <v>3.1E-2</v>
      </c>
    </row>
    <row r="7969" spans="1:4" x14ac:dyDescent="0.2">
      <c r="A7969" s="42">
        <v>43005.116666666669</v>
      </c>
      <c r="B7969" s="38">
        <v>1.1339999999999999</v>
      </c>
      <c r="C7969" s="38">
        <v>1.6020000000000001</v>
      </c>
      <c r="D7969" s="38">
        <v>3.1E-2</v>
      </c>
    </row>
    <row r="7970" spans="1:4" x14ac:dyDescent="0.2">
      <c r="A7970" s="42">
        <v>43005.117361111108</v>
      </c>
      <c r="B7970" s="38">
        <v>1.1100000000000001</v>
      </c>
      <c r="C7970" s="38">
        <v>1.556</v>
      </c>
      <c r="D7970" s="38">
        <v>2.9000000000000001E-2</v>
      </c>
    </row>
    <row r="7971" spans="1:4" x14ac:dyDescent="0.2">
      <c r="A7971" s="42">
        <v>43005.118055555555</v>
      </c>
      <c r="B7971" s="38">
        <v>1.1259999999999999</v>
      </c>
      <c r="C7971" s="38">
        <v>1.6020000000000001</v>
      </c>
      <c r="D7971" s="38">
        <v>3.1E-2</v>
      </c>
    </row>
    <row r="7972" spans="1:4" x14ac:dyDescent="0.2">
      <c r="A7972" s="42">
        <v>43005.118750000001</v>
      </c>
      <c r="B7972" s="38">
        <v>1.149</v>
      </c>
      <c r="C7972" s="38">
        <v>1.6020000000000001</v>
      </c>
      <c r="D7972" s="38">
        <v>3.2000000000000001E-2</v>
      </c>
    </row>
    <row r="7973" spans="1:4" x14ac:dyDescent="0.2">
      <c r="A7973" s="42">
        <v>43005.119444444441</v>
      </c>
      <c r="B7973" s="38">
        <v>1.1140000000000001</v>
      </c>
      <c r="C7973" s="38">
        <v>1.556</v>
      </c>
      <c r="D7973" s="38">
        <v>0.03</v>
      </c>
    </row>
    <row r="7974" spans="1:4" x14ac:dyDescent="0.2">
      <c r="A7974" s="42">
        <v>43005.120138888888</v>
      </c>
      <c r="B7974" s="38">
        <v>1.1240000000000001</v>
      </c>
      <c r="C7974" s="38">
        <v>1.6020000000000001</v>
      </c>
      <c r="D7974" s="38">
        <v>3.1E-2</v>
      </c>
    </row>
    <row r="7975" spans="1:4" x14ac:dyDescent="0.2">
      <c r="A7975" s="42">
        <v>43005.120833333334</v>
      </c>
      <c r="B7975" s="38">
        <v>1.1140000000000001</v>
      </c>
      <c r="C7975" s="38">
        <v>1.556</v>
      </c>
      <c r="D7975" s="38">
        <v>0.03</v>
      </c>
    </row>
    <row r="7976" spans="1:4" x14ac:dyDescent="0.2">
      <c r="A7976" s="42">
        <v>43005.121527777781</v>
      </c>
      <c r="B7976" s="38">
        <v>1.117</v>
      </c>
      <c r="C7976" s="38">
        <v>1.6020000000000001</v>
      </c>
      <c r="D7976" s="38">
        <v>3.1E-2</v>
      </c>
    </row>
    <row r="7977" spans="1:4" x14ac:dyDescent="0.2">
      <c r="A7977" s="42">
        <v>43005.12222222222</v>
      </c>
      <c r="B7977" s="38">
        <v>1.1180000000000001</v>
      </c>
      <c r="C7977" s="38">
        <v>1.6020000000000001</v>
      </c>
      <c r="D7977" s="38">
        <v>3.1E-2</v>
      </c>
    </row>
    <row r="7978" spans="1:4" x14ac:dyDescent="0.2">
      <c r="A7978" s="42">
        <v>43005.122916666667</v>
      </c>
      <c r="B7978" s="38">
        <v>1.0960000000000001</v>
      </c>
      <c r="C7978" s="38">
        <v>1.556</v>
      </c>
      <c r="D7978" s="38">
        <v>2.9000000000000001E-2</v>
      </c>
    </row>
    <row r="7979" spans="1:4" x14ac:dyDescent="0.2">
      <c r="A7979" s="42">
        <v>43005.123611111114</v>
      </c>
      <c r="B7979" s="38">
        <v>1.016</v>
      </c>
      <c r="C7979" s="38">
        <v>1.46</v>
      </c>
      <c r="D7979" s="38">
        <v>2.4E-2</v>
      </c>
    </row>
    <row r="7980" spans="1:4" x14ac:dyDescent="0.2">
      <c r="A7980" s="42">
        <v>43005.124305555553</v>
      </c>
      <c r="B7980" s="38">
        <v>0.94699999999999995</v>
      </c>
      <c r="C7980" s="38">
        <v>1.36</v>
      </c>
      <c r="D7980" s="38">
        <v>0.02</v>
      </c>
    </row>
    <row r="7981" spans="1:4" x14ac:dyDescent="0.2">
      <c r="A7981" s="42">
        <v>43005.125</v>
      </c>
      <c r="B7981" s="38">
        <v>0.94399999999999995</v>
      </c>
      <c r="C7981" s="38">
        <v>1.36</v>
      </c>
      <c r="D7981" s="38">
        <v>0.02</v>
      </c>
    </row>
    <row r="7982" spans="1:4" x14ac:dyDescent="0.2">
      <c r="A7982" s="42">
        <v>43005.125694444447</v>
      </c>
      <c r="B7982" s="38">
        <v>0.93799999999999994</v>
      </c>
      <c r="C7982" s="38">
        <v>1.36</v>
      </c>
      <c r="D7982" s="38">
        <v>0.02</v>
      </c>
    </row>
    <row r="7983" spans="1:4" x14ac:dyDescent="0.2">
      <c r="A7983" s="42">
        <v>43005.126388888886</v>
      </c>
      <c r="B7983" s="38">
        <v>0.93200000000000005</v>
      </c>
      <c r="C7983" s="38">
        <v>1.36</v>
      </c>
      <c r="D7983" s="38">
        <v>0.02</v>
      </c>
    </row>
    <row r="7984" spans="1:4" x14ac:dyDescent="0.2">
      <c r="A7984" s="42">
        <v>43005.127083333333</v>
      </c>
      <c r="B7984" s="38">
        <v>0.94099999999999995</v>
      </c>
      <c r="C7984" s="38">
        <v>1.36</v>
      </c>
      <c r="D7984" s="38">
        <v>0.02</v>
      </c>
    </row>
    <row r="7985" spans="1:4" x14ac:dyDescent="0.2">
      <c r="A7985" s="42">
        <v>43005.12777777778</v>
      </c>
      <c r="B7985" s="38">
        <v>0.94599999999999995</v>
      </c>
      <c r="C7985" s="38">
        <v>1.36</v>
      </c>
      <c r="D7985" s="38">
        <v>0.02</v>
      </c>
    </row>
    <row r="7986" spans="1:4" x14ac:dyDescent="0.2">
      <c r="A7986" s="42">
        <v>43005.128472222219</v>
      </c>
      <c r="B7986" s="38">
        <v>0.92900000000000005</v>
      </c>
      <c r="C7986" s="38">
        <v>1.36</v>
      </c>
      <c r="D7986" s="38">
        <v>0.02</v>
      </c>
    </row>
    <row r="7987" spans="1:4" x14ac:dyDescent="0.2">
      <c r="A7987" s="42">
        <v>43005.129166666666</v>
      </c>
      <c r="B7987" s="38">
        <v>0.91600000000000004</v>
      </c>
      <c r="C7987" s="38">
        <v>1.3080000000000001</v>
      </c>
      <c r="D7987" s="38">
        <v>1.9E-2</v>
      </c>
    </row>
    <row r="7988" spans="1:4" x14ac:dyDescent="0.2">
      <c r="A7988" s="42">
        <v>43005.129861111112</v>
      </c>
      <c r="B7988" s="38">
        <v>0.93200000000000005</v>
      </c>
      <c r="C7988" s="38">
        <v>1.36</v>
      </c>
      <c r="D7988" s="38">
        <v>0.02</v>
      </c>
    </row>
    <row r="7989" spans="1:4" x14ac:dyDescent="0.2">
      <c r="A7989" s="42">
        <v>43005.130555555559</v>
      </c>
      <c r="B7989" s="38">
        <v>0.90600000000000003</v>
      </c>
      <c r="C7989" s="38">
        <v>1.3080000000000001</v>
      </c>
      <c r="D7989" s="38">
        <v>1.7999999999999999E-2</v>
      </c>
    </row>
    <row r="7990" spans="1:4" x14ac:dyDescent="0.2">
      <c r="A7990" s="42">
        <v>43005.131249999999</v>
      </c>
      <c r="B7990" s="38">
        <v>0.89</v>
      </c>
      <c r="C7990" s="38">
        <v>1.3080000000000001</v>
      </c>
      <c r="D7990" s="38">
        <v>1.7999999999999999E-2</v>
      </c>
    </row>
    <row r="7991" spans="1:4" x14ac:dyDescent="0.2">
      <c r="A7991" s="42">
        <v>43005.131944444445</v>
      </c>
      <c r="B7991" s="38">
        <v>0.89800000000000002</v>
      </c>
      <c r="C7991" s="38">
        <v>1.3080000000000001</v>
      </c>
      <c r="D7991" s="38">
        <v>1.7999999999999999E-2</v>
      </c>
    </row>
    <row r="7992" spans="1:4" x14ac:dyDescent="0.2">
      <c r="A7992" s="42">
        <v>43005.132638888892</v>
      </c>
      <c r="B7992" s="38">
        <v>0.89600000000000002</v>
      </c>
      <c r="C7992" s="38">
        <v>1.3080000000000001</v>
      </c>
      <c r="D7992" s="38">
        <v>1.7999999999999999E-2</v>
      </c>
    </row>
    <row r="7993" spans="1:4" x14ac:dyDescent="0.2">
      <c r="A7993" s="42">
        <v>43005.133333333331</v>
      </c>
      <c r="B7993" s="38">
        <v>0.90100000000000002</v>
      </c>
      <c r="C7993" s="38">
        <v>1.3080000000000001</v>
      </c>
      <c r="D7993" s="38">
        <v>1.7999999999999999E-2</v>
      </c>
    </row>
    <row r="7994" spans="1:4" x14ac:dyDescent="0.2">
      <c r="A7994" s="42">
        <v>43005.134027777778</v>
      </c>
      <c r="B7994" s="38">
        <v>0.90200000000000002</v>
      </c>
      <c r="C7994" s="38">
        <v>1.3080000000000001</v>
      </c>
      <c r="D7994" s="38">
        <v>1.7999999999999999E-2</v>
      </c>
    </row>
    <row r="7995" spans="1:4" x14ac:dyDescent="0.2">
      <c r="A7995" s="42">
        <v>43005.134722222225</v>
      </c>
      <c r="B7995" s="38">
        <v>0.94</v>
      </c>
      <c r="C7995" s="38">
        <v>1.36</v>
      </c>
      <c r="D7995" s="38">
        <v>0.02</v>
      </c>
    </row>
    <row r="7996" spans="1:4" x14ac:dyDescent="0.2">
      <c r="A7996" s="42">
        <v>43005.135416666664</v>
      </c>
      <c r="B7996" s="38">
        <v>1.0149999999999999</v>
      </c>
      <c r="C7996" s="38">
        <v>1.46</v>
      </c>
      <c r="D7996" s="38">
        <v>2.4E-2</v>
      </c>
    </row>
    <row r="7997" spans="1:4" x14ac:dyDescent="0.2">
      <c r="A7997" s="42">
        <v>43005.136111111111</v>
      </c>
      <c r="B7997" s="38">
        <v>1.107</v>
      </c>
      <c r="C7997" s="38">
        <v>1.556</v>
      </c>
      <c r="D7997" s="38">
        <v>2.9000000000000001E-2</v>
      </c>
    </row>
    <row r="7998" spans="1:4" x14ac:dyDescent="0.2">
      <c r="A7998" s="42">
        <v>43005.136805555558</v>
      </c>
      <c r="B7998" s="38">
        <v>1.0549999999999999</v>
      </c>
      <c r="C7998" s="38">
        <v>1.508</v>
      </c>
      <c r="D7998" s="38">
        <v>2.7E-2</v>
      </c>
    </row>
    <row r="7999" spans="1:4" x14ac:dyDescent="0.2">
      <c r="A7999" s="42">
        <v>43005.137499999997</v>
      </c>
      <c r="B7999" s="38">
        <v>1.08</v>
      </c>
      <c r="C7999" s="38">
        <v>1.556</v>
      </c>
      <c r="D7999" s="38">
        <v>2.8000000000000001E-2</v>
      </c>
    </row>
    <row r="8000" spans="1:4" x14ac:dyDescent="0.2">
      <c r="A8000" s="42">
        <v>43005.138194444444</v>
      </c>
      <c r="B8000" s="38">
        <v>1.093</v>
      </c>
      <c r="C8000" s="38">
        <v>1.556</v>
      </c>
      <c r="D8000" s="38">
        <v>2.9000000000000001E-2</v>
      </c>
    </row>
    <row r="8001" spans="1:4" x14ac:dyDescent="0.2">
      <c r="A8001" s="42">
        <v>43005.138888888891</v>
      </c>
      <c r="B8001" s="38">
        <v>1.093</v>
      </c>
      <c r="C8001" s="38">
        <v>1.556</v>
      </c>
      <c r="D8001" s="38">
        <v>2.9000000000000001E-2</v>
      </c>
    </row>
    <row r="8002" spans="1:4" x14ac:dyDescent="0.2">
      <c r="A8002" s="42">
        <v>43005.13958333333</v>
      </c>
      <c r="B8002" s="38">
        <v>1.075</v>
      </c>
      <c r="C8002" s="38">
        <v>1.508</v>
      </c>
      <c r="D8002" s="38">
        <v>2.7E-2</v>
      </c>
    </row>
    <row r="8003" spans="1:4" x14ac:dyDescent="0.2">
      <c r="A8003" s="42">
        <v>43005.140277777777</v>
      </c>
      <c r="B8003" s="38">
        <v>1.04</v>
      </c>
      <c r="C8003" s="38">
        <v>1.508</v>
      </c>
      <c r="D8003" s="38">
        <v>2.5999999999999999E-2</v>
      </c>
    </row>
    <row r="8004" spans="1:4" x14ac:dyDescent="0.2">
      <c r="A8004" s="42">
        <v>43005.140972222223</v>
      </c>
      <c r="B8004" s="38">
        <v>1.093</v>
      </c>
      <c r="C8004" s="38">
        <v>1.556</v>
      </c>
      <c r="D8004" s="38">
        <v>2.9000000000000001E-2</v>
      </c>
    </row>
    <row r="8005" spans="1:4" x14ac:dyDescent="0.2">
      <c r="A8005" s="42">
        <v>43005.14166666667</v>
      </c>
      <c r="B8005" s="38">
        <v>1.0980000000000001</v>
      </c>
      <c r="C8005" s="38">
        <v>1.556</v>
      </c>
      <c r="D8005" s="38">
        <v>2.9000000000000001E-2</v>
      </c>
    </row>
    <row r="8006" spans="1:4" x14ac:dyDescent="0.2">
      <c r="A8006" s="42">
        <v>43005.142361111109</v>
      </c>
      <c r="B8006" s="38">
        <v>1.046</v>
      </c>
      <c r="C8006" s="38">
        <v>1.508</v>
      </c>
      <c r="D8006" s="38">
        <v>2.5999999999999999E-2</v>
      </c>
    </row>
    <row r="8007" spans="1:4" x14ac:dyDescent="0.2">
      <c r="A8007" s="42">
        <v>43005.143055555556</v>
      </c>
      <c r="B8007" s="38">
        <v>1.04</v>
      </c>
      <c r="C8007" s="38">
        <v>1.508</v>
      </c>
      <c r="D8007" s="38">
        <v>2.5999999999999999E-2</v>
      </c>
    </row>
    <row r="8008" spans="1:4" x14ac:dyDescent="0.2">
      <c r="A8008" s="42">
        <v>43005.143750000003</v>
      </c>
      <c r="B8008" s="38">
        <v>1.028</v>
      </c>
      <c r="C8008" s="38">
        <v>1.46</v>
      </c>
      <c r="D8008" s="38">
        <v>2.5000000000000001E-2</v>
      </c>
    </row>
    <row r="8009" spans="1:4" x14ac:dyDescent="0.2">
      <c r="A8009" s="42">
        <v>43005.144444444442</v>
      </c>
      <c r="B8009" s="38">
        <v>1.038</v>
      </c>
      <c r="C8009" s="38">
        <v>1.508</v>
      </c>
      <c r="D8009" s="38">
        <v>2.5999999999999999E-2</v>
      </c>
    </row>
    <row r="8010" spans="1:4" x14ac:dyDescent="0.2">
      <c r="A8010" s="42">
        <v>43005.145138888889</v>
      </c>
      <c r="B8010" s="38">
        <v>1.34</v>
      </c>
      <c r="C8010" s="38">
        <v>1.123</v>
      </c>
      <c r="D8010" s="38">
        <v>2.8000000000000001E-2</v>
      </c>
    </row>
    <row r="8011" spans="1:4" x14ac:dyDescent="0.2">
      <c r="A8011" s="42">
        <v>43005.145833333336</v>
      </c>
      <c r="B8011" s="38">
        <v>1.413</v>
      </c>
      <c r="C8011" s="38">
        <v>0.73699999999999999</v>
      </c>
      <c r="D8011" s="38">
        <v>0.02</v>
      </c>
    </row>
    <row r="8012" spans="1:4" x14ac:dyDescent="0.2">
      <c r="A8012" s="42">
        <v>43005.146527777775</v>
      </c>
      <c r="B8012" s="38">
        <v>1.3759999999999999</v>
      </c>
      <c r="C8012" s="38">
        <v>0.79900000000000004</v>
      </c>
      <c r="D8012" s="38">
        <v>2.1000000000000001E-2</v>
      </c>
    </row>
    <row r="8013" spans="1:4" x14ac:dyDescent="0.2">
      <c r="A8013" s="42">
        <v>43005.147222222222</v>
      </c>
      <c r="B8013" s="38">
        <v>1.377</v>
      </c>
      <c r="C8013" s="38">
        <v>0.76800000000000002</v>
      </c>
      <c r="D8013" s="38">
        <v>0.02</v>
      </c>
    </row>
    <row r="8014" spans="1:4" x14ac:dyDescent="0.2">
      <c r="A8014" s="42">
        <v>43005.147916666669</v>
      </c>
      <c r="B8014" s="38">
        <v>1.3939999999999999</v>
      </c>
      <c r="C8014" s="38">
        <v>0.73099999999999998</v>
      </c>
      <c r="D8014" s="38">
        <v>1.9E-2</v>
      </c>
    </row>
    <row r="8015" spans="1:4" x14ac:dyDescent="0.2">
      <c r="A8015" s="42">
        <v>43005.148611111108</v>
      </c>
      <c r="B8015" s="38">
        <v>1.3540000000000001</v>
      </c>
      <c r="C8015" s="38">
        <v>0.69399999999999995</v>
      </c>
      <c r="D8015" s="38">
        <v>1.7999999999999999E-2</v>
      </c>
    </row>
    <row r="8016" spans="1:4" x14ac:dyDescent="0.2">
      <c r="A8016" s="42">
        <v>43005.149305555555</v>
      </c>
      <c r="B8016" s="38">
        <v>1.3660000000000001</v>
      </c>
      <c r="C8016" s="38">
        <v>0.65600000000000003</v>
      </c>
      <c r="D8016" s="38">
        <v>1.7000000000000001E-2</v>
      </c>
    </row>
    <row r="8017" spans="1:4" x14ac:dyDescent="0.2">
      <c r="A8017" s="42">
        <v>43005.15</v>
      </c>
      <c r="B8017" s="38">
        <v>1.375</v>
      </c>
      <c r="C8017" s="38">
        <v>0.85399999999999998</v>
      </c>
      <c r="D8017" s="38">
        <v>2.1999999999999999E-2</v>
      </c>
    </row>
    <row r="8018" spans="1:4" x14ac:dyDescent="0.2">
      <c r="A8018" s="42">
        <v>43005.150694444441</v>
      </c>
      <c r="B8018" s="38">
        <v>1.3480000000000001</v>
      </c>
      <c r="C8018" s="38">
        <v>1.052</v>
      </c>
      <c r="D8018" s="38">
        <v>2.5999999999999999E-2</v>
      </c>
    </row>
    <row r="8019" spans="1:4" x14ac:dyDescent="0.2">
      <c r="A8019" s="42">
        <v>43005.151388888888</v>
      </c>
      <c r="B8019" s="38">
        <v>1.31</v>
      </c>
      <c r="C8019" s="38">
        <v>1.2490000000000001</v>
      </c>
      <c r="D8019" s="38">
        <v>0.03</v>
      </c>
    </row>
    <row r="8020" spans="1:4" x14ac:dyDescent="0.2">
      <c r="A8020" s="42">
        <v>43005.152083333334</v>
      </c>
      <c r="B8020" s="38">
        <v>1.24</v>
      </c>
      <c r="C8020" s="38">
        <v>1.4470000000000001</v>
      </c>
      <c r="D8020" s="38">
        <v>3.2000000000000001E-2</v>
      </c>
    </row>
    <row r="8021" spans="1:4" x14ac:dyDescent="0.2">
      <c r="A8021" s="42">
        <v>43005.152777777781</v>
      </c>
      <c r="B8021" s="38">
        <v>1.181</v>
      </c>
      <c r="C8021" s="38">
        <v>1.524</v>
      </c>
      <c r="D8021" s="38">
        <v>3.2000000000000001E-2</v>
      </c>
    </row>
    <row r="8022" spans="1:4" x14ac:dyDescent="0.2">
      <c r="A8022" s="42">
        <v>43005.15347222222</v>
      </c>
      <c r="B8022" s="38">
        <v>1.125</v>
      </c>
      <c r="C8022" s="38">
        <v>1.4810000000000001</v>
      </c>
      <c r="D8022" s="38">
        <v>2.9000000000000001E-2</v>
      </c>
    </row>
    <row r="8023" spans="1:4" x14ac:dyDescent="0.2">
      <c r="A8023" s="42">
        <v>43005.154166666667</v>
      </c>
      <c r="B8023" s="38">
        <v>1.0649999999999999</v>
      </c>
      <c r="C8023" s="38">
        <v>1.395</v>
      </c>
      <c r="D8023" s="38">
        <v>2.5000000000000001E-2</v>
      </c>
    </row>
    <row r="8024" spans="1:4" x14ac:dyDescent="0.2">
      <c r="A8024" s="42">
        <v>43005.154861111114</v>
      </c>
      <c r="B8024" s="38">
        <v>0.99299999999999999</v>
      </c>
      <c r="C8024" s="38">
        <v>1.3049999999999999</v>
      </c>
      <c r="D8024" s="38">
        <v>2.1000000000000001E-2</v>
      </c>
    </row>
    <row r="8025" spans="1:4" x14ac:dyDescent="0.2">
      <c r="A8025" s="42">
        <v>43005.155555555553</v>
      </c>
      <c r="B8025" s="38">
        <v>0.94799999999999995</v>
      </c>
      <c r="C8025" s="38">
        <v>1.258</v>
      </c>
      <c r="D8025" s="38">
        <v>1.9E-2</v>
      </c>
    </row>
    <row r="8026" spans="1:4" x14ac:dyDescent="0.2">
      <c r="A8026" s="42">
        <v>43005.15625</v>
      </c>
      <c r="B8026" s="38">
        <v>0.93100000000000005</v>
      </c>
      <c r="C8026" s="38">
        <v>1.258</v>
      </c>
      <c r="D8026" s="38">
        <v>1.7999999999999999E-2</v>
      </c>
    </row>
    <row r="8027" spans="1:4" x14ac:dyDescent="0.2">
      <c r="A8027" s="42">
        <v>43005.156944444447</v>
      </c>
      <c r="B8027" s="38">
        <v>0.93300000000000005</v>
      </c>
      <c r="C8027" s="38">
        <v>1.258</v>
      </c>
      <c r="D8027" s="38">
        <v>1.9E-2</v>
      </c>
    </row>
    <row r="8028" spans="1:4" x14ac:dyDescent="0.2">
      <c r="A8028" s="42">
        <v>43005.157638888886</v>
      </c>
      <c r="B8028" s="38">
        <v>0.92200000000000004</v>
      </c>
      <c r="C8028" s="38">
        <v>1.258</v>
      </c>
      <c r="D8028" s="38">
        <v>1.7999999999999999E-2</v>
      </c>
    </row>
    <row r="8029" spans="1:4" x14ac:dyDescent="0.2">
      <c r="A8029" s="42">
        <v>43005.158333333333</v>
      </c>
      <c r="B8029" s="38">
        <v>0.91800000000000004</v>
      </c>
      <c r="C8029" s="38">
        <v>1.21</v>
      </c>
      <c r="D8029" s="38">
        <v>1.7000000000000001E-2</v>
      </c>
    </row>
    <row r="8030" spans="1:4" x14ac:dyDescent="0.2">
      <c r="A8030" s="42">
        <v>43005.15902777778</v>
      </c>
      <c r="B8030" s="38">
        <v>0.90700000000000003</v>
      </c>
      <c r="C8030" s="38">
        <v>1.21</v>
      </c>
      <c r="D8030" s="38">
        <v>1.7000000000000001E-2</v>
      </c>
    </row>
    <row r="8031" spans="1:4" x14ac:dyDescent="0.2">
      <c r="A8031" s="42">
        <v>43005.159722222219</v>
      </c>
      <c r="B8031" s="38">
        <v>0.9</v>
      </c>
      <c r="C8031" s="38">
        <v>1.21</v>
      </c>
      <c r="D8031" s="38">
        <v>1.7000000000000001E-2</v>
      </c>
    </row>
    <row r="8032" spans="1:4" x14ac:dyDescent="0.2">
      <c r="A8032" s="42">
        <v>43005.160416666666</v>
      </c>
      <c r="B8032" s="38">
        <v>0.89300000000000002</v>
      </c>
      <c r="C8032" s="38">
        <v>1.21</v>
      </c>
      <c r="D8032" s="38">
        <v>1.7000000000000001E-2</v>
      </c>
    </row>
    <row r="8033" spans="1:4" x14ac:dyDescent="0.2">
      <c r="A8033" s="42">
        <v>43005.161111111112</v>
      </c>
      <c r="B8033" s="38">
        <v>0.89400000000000002</v>
      </c>
      <c r="C8033" s="38">
        <v>1.21</v>
      </c>
      <c r="D8033" s="38">
        <v>1.7000000000000001E-2</v>
      </c>
    </row>
    <row r="8034" spans="1:4" x14ac:dyDescent="0.2">
      <c r="A8034" s="42">
        <v>43005.161805555559</v>
      </c>
      <c r="B8034" s="38">
        <v>0.879</v>
      </c>
      <c r="C8034" s="38">
        <v>1.161</v>
      </c>
      <c r="D8034" s="38">
        <v>1.6E-2</v>
      </c>
    </row>
    <row r="8035" spans="1:4" x14ac:dyDescent="0.2">
      <c r="A8035" s="42">
        <v>43005.162499999999</v>
      </c>
      <c r="B8035" s="38">
        <v>0.89900000000000002</v>
      </c>
      <c r="C8035" s="38">
        <v>1.21</v>
      </c>
      <c r="D8035" s="38">
        <v>1.7000000000000001E-2</v>
      </c>
    </row>
    <row r="8036" spans="1:4" x14ac:dyDescent="0.2">
      <c r="A8036" s="42">
        <v>43005.163194444445</v>
      </c>
      <c r="B8036" s="38">
        <v>0.89400000000000002</v>
      </c>
      <c r="C8036" s="38">
        <v>1.21</v>
      </c>
      <c r="D8036" s="38">
        <v>1.7000000000000001E-2</v>
      </c>
    </row>
    <row r="8037" spans="1:4" x14ac:dyDescent="0.2">
      <c r="A8037" s="42">
        <v>43005.163888888892</v>
      </c>
      <c r="B8037" s="38">
        <v>0.90300000000000002</v>
      </c>
      <c r="C8037" s="38">
        <v>1.21</v>
      </c>
      <c r="D8037" s="38">
        <v>1.7000000000000001E-2</v>
      </c>
    </row>
    <row r="8038" spans="1:4" x14ac:dyDescent="0.2">
      <c r="A8038" s="42">
        <v>43005.164583333331</v>
      </c>
      <c r="B8038" s="38">
        <v>0.88900000000000001</v>
      </c>
      <c r="C8038" s="38">
        <v>1.21</v>
      </c>
      <c r="D8038" s="38">
        <v>1.7000000000000001E-2</v>
      </c>
    </row>
    <row r="8039" spans="1:4" x14ac:dyDescent="0.2">
      <c r="A8039" s="42">
        <v>43005.165277777778</v>
      </c>
      <c r="B8039" s="38">
        <v>0.89700000000000002</v>
      </c>
      <c r="C8039" s="38">
        <v>1.21</v>
      </c>
      <c r="D8039" s="38">
        <v>1.7000000000000001E-2</v>
      </c>
    </row>
    <row r="8040" spans="1:4" x14ac:dyDescent="0.2">
      <c r="A8040" s="42">
        <v>43005.165972222225</v>
      </c>
      <c r="B8040" s="38">
        <v>0.89100000000000001</v>
      </c>
      <c r="C8040" s="38">
        <v>1.21</v>
      </c>
      <c r="D8040" s="38">
        <v>1.7000000000000001E-2</v>
      </c>
    </row>
    <row r="8041" spans="1:4" x14ac:dyDescent="0.2">
      <c r="A8041" s="42">
        <v>43005.166666666664</v>
      </c>
      <c r="B8041" s="38">
        <v>0.88800000000000001</v>
      </c>
      <c r="C8041" s="38">
        <v>1.21</v>
      </c>
      <c r="D8041" s="38">
        <v>1.7000000000000001E-2</v>
      </c>
    </row>
    <row r="8042" spans="1:4" x14ac:dyDescent="0.2">
      <c r="A8042" s="42">
        <v>43005.167361111111</v>
      </c>
      <c r="B8042" s="38">
        <v>0.89200000000000002</v>
      </c>
      <c r="C8042" s="38">
        <v>1.21</v>
      </c>
      <c r="D8042" s="38">
        <v>1.7000000000000001E-2</v>
      </c>
    </row>
    <row r="8043" spans="1:4" x14ac:dyDescent="0.2">
      <c r="A8043" s="42">
        <v>43005.168055555558</v>
      </c>
      <c r="B8043" s="38">
        <v>0.89200000000000002</v>
      </c>
      <c r="C8043" s="38">
        <v>1.21</v>
      </c>
      <c r="D8043" s="38">
        <v>1.7000000000000001E-2</v>
      </c>
    </row>
    <row r="8044" spans="1:4" x14ac:dyDescent="0.2">
      <c r="A8044" s="42">
        <v>43005.168749999997</v>
      </c>
      <c r="B8044" s="38">
        <v>0.89200000000000002</v>
      </c>
      <c r="C8044" s="38">
        <v>1.21</v>
      </c>
      <c r="D8044" s="38">
        <v>1.7000000000000001E-2</v>
      </c>
    </row>
    <row r="8045" spans="1:4" x14ac:dyDescent="0.2">
      <c r="A8045" s="42">
        <v>43005.169444444444</v>
      </c>
      <c r="B8045" s="38">
        <v>0.90100000000000002</v>
      </c>
      <c r="C8045" s="38">
        <v>1.21</v>
      </c>
      <c r="D8045" s="38">
        <v>1.7000000000000001E-2</v>
      </c>
    </row>
    <row r="8046" spans="1:4" x14ac:dyDescent="0.2">
      <c r="A8046" s="42">
        <v>43005.170138888891</v>
      </c>
      <c r="B8046" s="38">
        <v>0.89700000000000002</v>
      </c>
      <c r="C8046" s="38">
        <v>1.21</v>
      </c>
      <c r="D8046" s="38">
        <v>1.7000000000000001E-2</v>
      </c>
    </row>
    <row r="8047" spans="1:4" x14ac:dyDescent="0.2">
      <c r="A8047" s="42">
        <v>43005.17083333333</v>
      </c>
      <c r="B8047" s="38">
        <v>0.88500000000000001</v>
      </c>
      <c r="C8047" s="38">
        <v>1.21</v>
      </c>
      <c r="D8047" s="38">
        <v>1.6E-2</v>
      </c>
    </row>
    <row r="8048" spans="1:4" x14ac:dyDescent="0.2">
      <c r="A8048" s="42">
        <v>43005.171527777777</v>
      </c>
      <c r="B8048" s="38">
        <v>0.89100000000000001</v>
      </c>
      <c r="C8048" s="38">
        <v>1.21</v>
      </c>
      <c r="D8048" s="38">
        <v>1.7000000000000001E-2</v>
      </c>
    </row>
    <row r="8049" spans="1:4" x14ac:dyDescent="0.2">
      <c r="A8049" s="42">
        <v>43005.172222222223</v>
      </c>
      <c r="B8049" s="38">
        <v>0.89500000000000002</v>
      </c>
      <c r="C8049" s="38">
        <v>1.21</v>
      </c>
      <c r="D8049" s="38">
        <v>1.7000000000000001E-2</v>
      </c>
    </row>
    <row r="8050" spans="1:4" x14ac:dyDescent="0.2">
      <c r="A8050" s="42">
        <v>43005.17291666667</v>
      </c>
      <c r="B8050" s="38">
        <v>0.89200000000000002</v>
      </c>
      <c r="C8050" s="38">
        <v>1.21</v>
      </c>
      <c r="D8050" s="38">
        <v>1.7000000000000001E-2</v>
      </c>
    </row>
    <row r="8051" spans="1:4" x14ac:dyDescent="0.2">
      <c r="A8051" s="42">
        <v>43005.173611111109</v>
      </c>
      <c r="B8051" s="38">
        <v>0.9</v>
      </c>
      <c r="C8051" s="38">
        <v>1.21</v>
      </c>
      <c r="D8051" s="38">
        <v>1.7000000000000001E-2</v>
      </c>
    </row>
    <row r="8052" spans="1:4" x14ac:dyDescent="0.2">
      <c r="A8052" s="42">
        <v>43005.174305555556</v>
      </c>
      <c r="B8052" s="38">
        <v>0.88800000000000001</v>
      </c>
      <c r="C8052" s="38">
        <v>1.21</v>
      </c>
      <c r="D8052" s="38">
        <v>1.7000000000000001E-2</v>
      </c>
    </row>
    <row r="8053" spans="1:4" x14ac:dyDescent="0.2">
      <c r="A8053" s="42">
        <v>43005.175000000003</v>
      </c>
      <c r="B8053" s="38">
        <v>0.872</v>
      </c>
      <c r="C8053" s="38">
        <v>1.161</v>
      </c>
      <c r="D8053" s="38">
        <v>1.4999999999999999E-2</v>
      </c>
    </row>
    <row r="8054" spans="1:4" x14ac:dyDescent="0.2">
      <c r="A8054" s="42">
        <v>43005.175694444442</v>
      </c>
      <c r="B8054" s="38">
        <v>0.89500000000000002</v>
      </c>
      <c r="C8054" s="38">
        <v>1.21</v>
      </c>
      <c r="D8054" s="38">
        <v>1.7000000000000001E-2</v>
      </c>
    </row>
    <row r="8055" spans="1:4" x14ac:dyDescent="0.2">
      <c r="A8055" s="42">
        <v>43005.176388888889</v>
      </c>
      <c r="B8055" s="38">
        <v>0.88100000000000001</v>
      </c>
      <c r="C8055" s="38">
        <v>1.21</v>
      </c>
      <c r="D8055" s="38">
        <v>1.6E-2</v>
      </c>
    </row>
    <row r="8056" spans="1:4" x14ac:dyDescent="0.2">
      <c r="A8056" s="42">
        <v>43005.177083333336</v>
      </c>
      <c r="B8056" s="38">
        <v>0.88700000000000001</v>
      </c>
      <c r="C8056" s="38">
        <v>1.21</v>
      </c>
      <c r="D8056" s="38">
        <v>1.7000000000000001E-2</v>
      </c>
    </row>
    <row r="8057" spans="1:4" x14ac:dyDescent="0.2">
      <c r="A8057" s="42">
        <v>43005.177777777775</v>
      </c>
      <c r="B8057" s="38">
        <v>0.88</v>
      </c>
      <c r="C8057" s="38">
        <v>1.21</v>
      </c>
      <c r="D8057" s="38">
        <v>1.6E-2</v>
      </c>
    </row>
    <row r="8058" spans="1:4" x14ac:dyDescent="0.2">
      <c r="A8058" s="42">
        <v>43005.178472222222</v>
      </c>
      <c r="B8058" s="38">
        <v>0.89</v>
      </c>
      <c r="C8058" s="38">
        <v>1.21</v>
      </c>
      <c r="D8058" s="38">
        <v>1.7000000000000001E-2</v>
      </c>
    </row>
    <row r="8059" spans="1:4" x14ac:dyDescent="0.2">
      <c r="A8059" s="42">
        <v>43005.179166666669</v>
      </c>
      <c r="B8059" s="38">
        <v>0.89300000000000002</v>
      </c>
      <c r="C8059" s="38">
        <v>1.21</v>
      </c>
      <c r="D8059" s="38">
        <v>1.7000000000000001E-2</v>
      </c>
    </row>
    <row r="8060" spans="1:4" x14ac:dyDescent="0.2">
      <c r="A8060" s="42">
        <v>43005.179861111108</v>
      </c>
      <c r="B8060" s="38">
        <v>0.89200000000000002</v>
      </c>
      <c r="C8060" s="38">
        <v>1.21</v>
      </c>
      <c r="D8060" s="38">
        <v>1.7000000000000001E-2</v>
      </c>
    </row>
    <row r="8061" spans="1:4" x14ac:dyDescent="0.2">
      <c r="A8061" s="42">
        <v>43005.180555555555</v>
      </c>
      <c r="B8061" s="38">
        <v>0.88300000000000001</v>
      </c>
      <c r="C8061" s="38">
        <v>1.21</v>
      </c>
      <c r="D8061" s="38">
        <v>1.6E-2</v>
      </c>
    </row>
    <row r="8062" spans="1:4" x14ac:dyDescent="0.2">
      <c r="A8062" s="42">
        <v>43005.181250000001</v>
      </c>
      <c r="B8062" s="38">
        <v>0.879</v>
      </c>
      <c r="C8062" s="38">
        <v>1.161</v>
      </c>
      <c r="D8062" s="38">
        <v>1.6E-2</v>
      </c>
    </row>
    <row r="8063" spans="1:4" x14ac:dyDescent="0.2">
      <c r="A8063" s="42">
        <v>43005.181944444441</v>
      </c>
      <c r="B8063" s="38">
        <v>0.90500000000000003</v>
      </c>
      <c r="C8063" s="38">
        <v>1.21</v>
      </c>
      <c r="D8063" s="38">
        <v>1.7000000000000001E-2</v>
      </c>
    </row>
    <row r="8064" spans="1:4" x14ac:dyDescent="0.2">
      <c r="A8064" s="42">
        <v>43005.182638888888</v>
      </c>
      <c r="B8064" s="38">
        <v>0.89500000000000002</v>
      </c>
      <c r="C8064" s="38">
        <v>1.21</v>
      </c>
      <c r="D8064" s="38">
        <v>1.7000000000000001E-2</v>
      </c>
    </row>
    <row r="8065" spans="1:4" x14ac:dyDescent="0.2">
      <c r="A8065" s="42">
        <v>43005.183333333334</v>
      </c>
      <c r="B8065" s="38">
        <v>0.89400000000000002</v>
      </c>
      <c r="C8065" s="38">
        <v>1.21</v>
      </c>
      <c r="D8065" s="38">
        <v>1.7000000000000001E-2</v>
      </c>
    </row>
    <row r="8066" spans="1:4" x14ac:dyDescent="0.2">
      <c r="A8066" s="42">
        <v>43005.184027777781</v>
      </c>
      <c r="B8066" s="38">
        <v>0.89600000000000002</v>
      </c>
      <c r="C8066" s="38">
        <v>1.21</v>
      </c>
      <c r="D8066" s="38">
        <v>1.7000000000000001E-2</v>
      </c>
    </row>
    <row r="8067" spans="1:4" x14ac:dyDescent="0.2">
      <c r="A8067" s="42">
        <v>43005.18472222222</v>
      </c>
      <c r="B8067" s="38">
        <v>0.89500000000000002</v>
      </c>
      <c r="C8067" s="38">
        <v>1.21</v>
      </c>
      <c r="D8067" s="38">
        <v>1.7000000000000001E-2</v>
      </c>
    </row>
    <row r="8068" spans="1:4" x14ac:dyDescent="0.2">
      <c r="A8068" s="42">
        <v>43005.185416666667</v>
      </c>
      <c r="B8068" s="38">
        <v>0.89100000000000001</v>
      </c>
      <c r="C8068" s="38">
        <v>1.21</v>
      </c>
      <c r="D8068" s="38">
        <v>1.7000000000000001E-2</v>
      </c>
    </row>
    <row r="8069" spans="1:4" x14ac:dyDescent="0.2">
      <c r="A8069" s="42">
        <v>43005.186111111114</v>
      </c>
      <c r="B8069" s="38">
        <v>0.89300000000000002</v>
      </c>
      <c r="C8069" s="38">
        <v>1.21</v>
      </c>
      <c r="D8069" s="38">
        <v>1.7000000000000001E-2</v>
      </c>
    </row>
    <row r="8070" spans="1:4" x14ac:dyDescent="0.2">
      <c r="A8070" s="42">
        <v>43005.186805555553</v>
      </c>
      <c r="B8070" s="38">
        <v>0.89500000000000002</v>
      </c>
      <c r="C8070" s="38">
        <v>1.21</v>
      </c>
      <c r="D8070" s="38">
        <v>1.7000000000000001E-2</v>
      </c>
    </row>
    <row r="8071" spans="1:4" x14ac:dyDescent="0.2">
      <c r="A8071" s="42">
        <v>43005.1875</v>
      </c>
      <c r="B8071" s="38">
        <v>0.89800000000000002</v>
      </c>
      <c r="C8071" s="38">
        <v>1.21</v>
      </c>
      <c r="D8071" s="38">
        <v>1.7000000000000001E-2</v>
      </c>
    </row>
    <row r="8072" spans="1:4" x14ac:dyDescent="0.2">
      <c r="A8072" s="42">
        <v>43005.188194444447</v>
      </c>
      <c r="B8072" s="38">
        <v>0.88500000000000001</v>
      </c>
      <c r="C8072" s="38">
        <v>1.21</v>
      </c>
      <c r="D8072" s="38">
        <v>1.6E-2</v>
      </c>
    </row>
    <row r="8073" spans="1:4" x14ac:dyDescent="0.2">
      <c r="A8073" s="42">
        <v>43005.188888888886</v>
      </c>
      <c r="B8073" s="38">
        <v>0.88700000000000001</v>
      </c>
      <c r="C8073" s="38">
        <v>1.21</v>
      </c>
      <c r="D8073" s="38">
        <v>1.7000000000000001E-2</v>
      </c>
    </row>
    <row r="8074" spans="1:4" x14ac:dyDescent="0.2">
      <c r="A8074" s="42">
        <v>43005.189583333333</v>
      </c>
      <c r="B8074" s="38">
        <v>0.90400000000000003</v>
      </c>
      <c r="C8074" s="38">
        <v>1.21</v>
      </c>
      <c r="D8074" s="38">
        <v>1.7000000000000001E-2</v>
      </c>
    </row>
    <row r="8075" spans="1:4" x14ac:dyDescent="0.2">
      <c r="A8075" s="42">
        <v>43005.19027777778</v>
      </c>
      <c r="B8075" s="38">
        <v>0.89</v>
      </c>
      <c r="C8075" s="38">
        <v>1.21</v>
      </c>
      <c r="D8075" s="38">
        <v>1.7000000000000001E-2</v>
      </c>
    </row>
    <row r="8076" spans="1:4" x14ac:dyDescent="0.2">
      <c r="A8076" s="42">
        <v>43005.190972222219</v>
      </c>
      <c r="B8076" s="38">
        <v>0.88300000000000001</v>
      </c>
      <c r="C8076" s="38">
        <v>1.21</v>
      </c>
      <c r="D8076" s="38">
        <v>1.6E-2</v>
      </c>
    </row>
    <row r="8077" spans="1:4" x14ac:dyDescent="0.2">
      <c r="A8077" s="42">
        <v>43005.191666666666</v>
      </c>
      <c r="B8077" s="38">
        <v>0.88500000000000001</v>
      </c>
      <c r="C8077" s="38">
        <v>1.21</v>
      </c>
      <c r="D8077" s="38">
        <v>1.6E-2</v>
      </c>
    </row>
    <row r="8078" spans="1:4" x14ac:dyDescent="0.2">
      <c r="A8078" s="42">
        <v>43005.192361111112</v>
      </c>
      <c r="B8078" s="38">
        <v>0.88600000000000001</v>
      </c>
      <c r="C8078" s="38">
        <v>1.21</v>
      </c>
      <c r="D8078" s="38">
        <v>1.6E-2</v>
      </c>
    </row>
    <row r="8079" spans="1:4" x14ac:dyDescent="0.2">
      <c r="A8079" s="42">
        <v>43005.193055555559</v>
      </c>
      <c r="B8079" s="38">
        <v>0.89100000000000001</v>
      </c>
      <c r="C8079" s="38">
        <v>1.21</v>
      </c>
      <c r="D8079" s="38">
        <v>1.7000000000000001E-2</v>
      </c>
    </row>
    <row r="8080" spans="1:4" x14ac:dyDescent="0.2">
      <c r="A8080" s="42">
        <v>43005.193749999999</v>
      </c>
      <c r="B8080" s="38">
        <v>0.89700000000000002</v>
      </c>
      <c r="C8080" s="38">
        <v>1.21</v>
      </c>
      <c r="D8080" s="38">
        <v>1.7000000000000001E-2</v>
      </c>
    </row>
    <row r="8081" spans="1:4" x14ac:dyDescent="0.2">
      <c r="A8081" s="42">
        <v>43005.194444444445</v>
      </c>
      <c r="B8081" s="38">
        <v>0.88400000000000001</v>
      </c>
      <c r="C8081" s="38">
        <v>1.21</v>
      </c>
      <c r="D8081" s="38">
        <v>1.6E-2</v>
      </c>
    </row>
    <row r="8082" spans="1:4" x14ac:dyDescent="0.2">
      <c r="A8082" s="42">
        <v>43005.195138888892</v>
      </c>
      <c r="B8082" s="38">
        <v>0.88400000000000001</v>
      </c>
      <c r="C8082" s="38">
        <v>1.21</v>
      </c>
      <c r="D8082" s="38">
        <v>1.6E-2</v>
      </c>
    </row>
    <row r="8083" spans="1:4" x14ac:dyDescent="0.2">
      <c r="A8083" s="42">
        <v>43005.195833333331</v>
      </c>
      <c r="B8083" s="38">
        <v>0.89400000000000002</v>
      </c>
      <c r="C8083" s="38">
        <v>1.21</v>
      </c>
      <c r="D8083" s="38">
        <v>1.7000000000000001E-2</v>
      </c>
    </row>
    <row r="8084" spans="1:4" x14ac:dyDescent="0.2">
      <c r="A8084" s="42">
        <v>43005.196527777778</v>
      </c>
      <c r="B8084" s="38">
        <v>0.89500000000000002</v>
      </c>
      <c r="C8084" s="38">
        <v>1.21</v>
      </c>
      <c r="D8084" s="38">
        <v>1.7000000000000001E-2</v>
      </c>
    </row>
    <row r="8085" spans="1:4" x14ac:dyDescent="0.2">
      <c r="A8085" s="42">
        <v>43005.197222222225</v>
      </c>
      <c r="B8085" s="38">
        <v>0.88700000000000001</v>
      </c>
      <c r="C8085" s="38">
        <v>1.21</v>
      </c>
      <c r="D8085" s="38">
        <v>1.7000000000000001E-2</v>
      </c>
    </row>
    <row r="8086" spans="1:4" x14ac:dyDescent="0.2">
      <c r="A8086" s="42">
        <v>43005.197916666664</v>
      </c>
      <c r="B8086" s="38">
        <v>0.88300000000000001</v>
      </c>
      <c r="C8086" s="38">
        <v>1.21</v>
      </c>
      <c r="D8086" s="38">
        <v>1.6E-2</v>
      </c>
    </row>
    <row r="8087" spans="1:4" x14ac:dyDescent="0.2">
      <c r="A8087" s="42">
        <v>43005.198611111111</v>
      </c>
      <c r="B8087" s="38">
        <v>0.89300000000000002</v>
      </c>
      <c r="C8087" s="38">
        <v>1.21</v>
      </c>
      <c r="D8087" s="38">
        <v>1.7000000000000001E-2</v>
      </c>
    </row>
    <row r="8088" spans="1:4" x14ac:dyDescent="0.2">
      <c r="A8088" s="42">
        <v>43005.199305555558</v>
      </c>
      <c r="B8088" s="38">
        <v>0.89400000000000002</v>
      </c>
      <c r="C8088" s="38">
        <v>1.21</v>
      </c>
      <c r="D8088" s="38">
        <v>1.7000000000000001E-2</v>
      </c>
    </row>
    <row r="8089" spans="1:4" x14ac:dyDescent="0.2">
      <c r="A8089" s="42">
        <v>43005.2</v>
      </c>
      <c r="B8089" s="38">
        <v>0.88200000000000001</v>
      </c>
      <c r="C8089" s="38">
        <v>1.21</v>
      </c>
      <c r="D8089" s="38">
        <v>1.6E-2</v>
      </c>
    </row>
    <row r="8090" spans="1:4" x14ac:dyDescent="0.2">
      <c r="A8090" s="42">
        <v>43005.200694444444</v>
      </c>
      <c r="B8090" s="38">
        <v>0.89200000000000002</v>
      </c>
      <c r="C8090" s="38">
        <v>1.21</v>
      </c>
      <c r="D8090" s="38">
        <v>1.7000000000000001E-2</v>
      </c>
    </row>
    <row r="8091" spans="1:4" x14ac:dyDescent="0.2">
      <c r="A8091" s="42">
        <v>43005.201388888891</v>
      </c>
      <c r="B8091" s="38">
        <v>0.9</v>
      </c>
      <c r="C8091" s="38">
        <v>1.21</v>
      </c>
      <c r="D8091" s="38">
        <v>1.7000000000000001E-2</v>
      </c>
    </row>
    <row r="8092" spans="1:4" x14ac:dyDescent="0.2">
      <c r="A8092" s="42">
        <v>43005.20208333333</v>
      </c>
      <c r="B8092" s="38">
        <v>0.89100000000000001</v>
      </c>
      <c r="C8092" s="38">
        <v>1.21</v>
      </c>
      <c r="D8092" s="38">
        <v>1.7000000000000001E-2</v>
      </c>
    </row>
    <row r="8093" spans="1:4" x14ac:dyDescent="0.2">
      <c r="A8093" s="42">
        <v>43005.202777777777</v>
      </c>
      <c r="B8093" s="38">
        <v>0.89300000000000002</v>
      </c>
      <c r="C8093" s="38">
        <v>1.21</v>
      </c>
      <c r="D8093" s="38">
        <v>1.7000000000000001E-2</v>
      </c>
    </row>
    <row r="8094" spans="1:4" x14ac:dyDescent="0.2">
      <c r="A8094" s="42">
        <v>43005.203472222223</v>
      </c>
      <c r="B8094" s="38">
        <v>0.89500000000000002</v>
      </c>
      <c r="C8094" s="38">
        <v>1.21</v>
      </c>
      <c r="D8094" s="38">
        <v>1.7000000000000001E-2</v>
      </c>
    </row>
    <row r="8095" spans="1:4" x14ac:dyDescent="0.2">
      <c r="A8095" s="42">
        <v>43005.20416666667</v>
      </c>
      <c r="B8095" s="38">
        <v>0.88700000000000001</v>
      </c>
      <c r="C8095" s="38">
        <v>1.21</v>
      </c>
      <c r="D8095" s="38">
        <v>1.7000000000000001E-2</v>
      </c>
    </row>
    <row r="8096" spans="1:4" x14ac:dyDescent="0.2">
      <c r="A8096" s="42">
        <v>43005.204861111109</v>
      </c>
      <c r="B8096" s="38">
        <v>0.89200000000000002</v>
      </c>
      <c r="C8096" s="38">
        <v>1.21</v>
      </c>
      <c r="D8096" s="38">
        <v>1.7000000000000001E-2</v>
      </c>
    </row>
    <row r="8097" spans="1:4" x14ac:dyDescent="0.2">
      <c r="A8097" s="42">
        <v>43005.205555555556</v>
      </c>
      <c r="B8097" s="38">
        <v>0.89100000000000001</v>
      </c>
      <c r="C8097" s="38">
        <v>1.21</v>
      </c>
      <c r="D8097" s="38">
        <v>1.7000000000000001E-2</v>
      </c>
    </row>
    <row r="8098" spans="1:4" x14ac:dyDescent="0.2">
      <c r="A8098" s="42">
        <v>43005.206250000003</v>
      </c>
      <c r="B8098" s="38">
        <v>0.89300000000000002</v>
      </c>
      <c r="C8098" s="38">
        <v>1.21</v>
      </c>
      <c r="D8098" s="38">
        <v>1.7000000000000001E-2</v>
      </c>
    </row>
    <row r="8099" spans="1:4" x14ac:dyDescent="0.2">
      <c r="A8099" s="42">
        <v>43005.206944444442</v>
      </c>
      <c r="B8099" s="38">
        <v>0.90600000000000003</v>
      </c>
      <c r="C8099" s="38">
        <v>1.21</v>
      </c>
      <c r="D8099" s="38">
        <v>1.7000000000000001E-2</v>
      </c>
    </row>
    <row r="8100" spans="1:4" x14ac:dyDescent="0.2">
      <c r="A8100" s="42">
        <v>43005.207638888889</v>
      </c>
      <c r="B8100" s="38">
        <v>0.88800000000000001</v>
      </c>
      <c r="C8100" s="38">
        <v>1.21</v>
      </c>
      <c r="D8100" s="38">
        <v>1.7000000000000001E-2</v>
      </c>
    </row>
    <row r="8101" spans="1:4" x14ac:dyDescent="0.2">
      <c r="A8101" s="42">
        <v>43005.208333333336</v>
      </c>
      <c r="B8101" s="38">
        <v>0.87</v>
      </c>
      <c r="C8101" s="38">
        <v>1.161</v>
      </c>
      <c r="D8101" s="38">
        <v>1.4999999999999999E-2</v>
      </c>
    </row>
    <row r="8102" spans="1:4" x14ac:dyDescent="0.2">
      <c r="A8102" s="42">
        <v>43005.209027777775</v>
      </c>
      <c r="B8102" s="38">
        <v>0.88600000000000001</v>
      </c>
      <c r="C8102" s="38">
        <v>1.21</v>
      </c>
      <c r="D8102" s="38">
        <v>1.7000000000000001E-2</v>
      </c>
    </row>
    <row r="8103" spans="1:4" x14ac:dyDescent="0.2">
      <c r="A8103" s="42">
        <v>43005.209722222222</v>
      </c>
      <c r="B8103" s="38">
        <v>0.88500000000000001</v>
      </c>
      <c r="C8103" s="38">
        <v>1.21</v>
      </c>
      <c r="D8103" s="38">
        <v>1.6E-2</v>
      </c>
    </row>
    <row r="8104" spans="1:4" x14ac:dyDescent="0.2">
      <c r="A8104" s="42">
        <v>43005.210416666669</v>
      </c>
      <c r="B8104" s="38">
        <v>0.88900000000000001</v>
      </c>
      <c r="C8104" s="38">
        <v>1.21</v>
      </c>
      <c r="D8104" s="38">
        <v>1.7000000000000001E-2</v>
      </c>
    </row>
    <row r="8105" spans="1:4" x14ac:dyDescent="0.2">
      <c r="A8105" s="42">
        <v>43005.211111111108</v>
      </c>
      <c r="B8105" s="38">
        <v>0.88800000000000001</v>
      </c>
      <c r="C8105" s="38">
        <v>1.21</v>
      </c>
      <c r="D8105" s="38">
        <v>1.7000000000000001E-2</v>
      </c>
    </row>
    <row r="8106" spans="1:4" x14ac:dyDescent="0.2">
      <c r="A8106" s="42">
        <v>43005.211805555555</v>
      </c>
      <c r="B8106" s="38">
        <v>0.89500000000000002</v>
      </c>
      <c r="C8106" s="38">
        <v>1.21</v>
      </c>
      <c r="D8106" s="38">
        <v>1.7000000000000001E-2</v>
      </c>
    </row>
    <row r="8107" spans="1:4" x14ac:dyDescent="0.2">
      <c r="A8107" s="42">
        <v>43005.212500000001</v>
      </c>
      <c r="B8107" s="38">
        <v>0.90100000000000002</v>
      </c>
      <c r="C8107" s="38">
        <v>1.21</v>
      </c>
      <c r="D8107" s="38">
        <v>1.7000000000000001E-2</v>
      </c>
    </row>
    <row r="8108" spans="1:4" x14ac:dyDescent="0.2">
      <c r="A8108" s="42">
        <v>43005.213194444441</v>
      </c>
      <c r="B8108" s="38">
        <v>0.88500000000000001</v>
      </c>
      <c r="C8108" s="38">
        <v>1.21</v>
      </c>
      <c r="D8108" s="38">
        <v>1.6E-2</v>
      </c>
    </row>
    <row r="8109" spans="1:4" x14ac:dyDescent="0.2">
      <c r="A8109" s="42">
        <v>43005.213888888888</v>
      </c>
      <c r="B8109" s="38">
        <v>0.89700000000000002</v>
      </c>
      <c r="C8109" s="38">
        <v>1.21</v>
      </c>
      <c r="D8109" s="38">
        <v>1.7000000000000001E-2</v>
      </c>
    </row>
    <row r="8110" spans="1:4" x14ac:dyDescent="0.2">
      <c r="A8110" s="42">
        <v>43005.214583333334</v>
      </c>
      <c r="B8110" s="38">
        <v>0.88600000000000001</v>
      </c>
      <c r="C8110" s="38">
        <v>1.21</v>
      </c>
      <c r="D8110" s="38">
        <v>1.7000000000000001E-2</v>
      </c>
    </row>
    <row r="8111" spans="1:4" x14ac:dyDescent="0.2">
      <c r="A8111" s="42">
        <v>43005.215277777781</v>
      </c>
      <c r="B8111" s="38">
        <v>0.89500000000000002</v>
      </c>
      <c r="C8111" s="38">
        <v>1.21</v>
      </c>
      <c r="D8111" s="38">
        <v>1.7000000000000001E-2</v>
      </c>
    </row>
    <row r="8112" spans="1:4" x14ac:dyDescent="0.2">
      <c r="A8112" s="42">
        <v>43005.21597222222</v>
      </c>
      <c r="B8112" s="38">
        <v>0.876</v>
      </c>
      <c r="C8112" s="38">
        <v>1.161</v>
      </c>
      <c r="D8112" s="38">
        <v>1.6E-2</v>
      </c>
    </row>
    <row r="8113" spans="1:4" x14ac:dyDescent="0.2">
      <c r="A8113" s="42">
        <v>43005.216666666667</v>
      </c>
      <c r="B8113" s="38">
        <v>0.88200000000000001</v>
      </c>
      <c r="C8113" s="38">
        <v>1.21</v>
      </c>
      <c r="D8113" s="38">
        <v>1.6E-2</v>
      </c>
    </row>
    <row r="8114" spans="1:4" x14ac:dyDescent="0.2">
      <c r="A8114" s="42">
        <v>43005.217361111114</v>
      </c>
      <c r="B8114" s="38">
        <v>0.878</v>
      </c>
      <c r="C8114" s="38">
        <v>1.161</v>
      </c>
      <c r="D8114" s="38">
        <v>1.6E-2</v>
      </c>
    </row>
    <row r="8115" spans="1:4" x14ac:dyDescent="0.2">
      <c r="A8115" s="42">
        <v>43005.218055555553</v>
      </c>
      <c r="B8115" s="38">
        <v>0.871</v>
      </c>
      <c r="C8115" s="38">
        <v>1.161</v>
      </c>
      <c r="D8115" s="38">
        <v>1.4999999999999999E-2</v>
      </c>
    </row>
    <row r="8116" spans="1:4" x14ac:dyDescent="0.2">
      <c r="A8116" s="42">
        <v>43005.21875</v>
      </c>
      <c r="B8116" s="38">
        <v>0.873</v>
      </c>
      <c r="C8116" s="38">
        <v>1.161</v>
      </c>
      <c r="D8116" s="38">
        <v>1.6E-2</v>
      </c>
    </row>
    <row r="8117" spans="1:4" x14ac:dyDescent="0.2">
      <c r="A8117" s="42">
        <v>43005.219444444447</v>
      </c>
      <c r="B8117" s="38">
        <v>0.88900000000000001</v>
      </c>
      <c r="C8117" s="38">
        <v>1.21</v>
      </c>
      <c r="D8117" s="38">
        <v>1.7000000000000001E-2</v>
      </c>
    </row>
    <row r="8118" spans="1:4" x14ac:dyDescent="0.2">
      <c r="A8118" s="42">
        <v>43005.220138888886</v>
      </c>
      <c r="B8118" s="38">
        <v>0.89200000000000002</v>
      </c>
      <c r="C8118" s="38">
        <v>1.21</v>
      </c>
      <c r="D8118" s="38">
        <v>1.7000000000000001E-2</v>
      </c>
    </row>
    <row r="8119" spans="1:4" x14ac:dyDescent="0.2">
      <c r="A8119" s="42">
        <v>43005.220833333333</v>
      </c>
      <c r="B8119" s="38">
        <v>0.89200000000000002</v>
      </c>
      <c r="C8119" s="38">
        <v>1.21</v>
      </c>
      <c r="D8119" s="38">
        <v>1.7000000000000001E-2</v>
      </c>
    </row>
    <row r="8120" spans="1:4" x14ac:dyDescent="0.2">
      <c r="A8120" s="42">
        <v>43005.22152777778</v>
      </c>
      <c r="B8120" s="38">
        <v>0.89100000000000001</v>
      </c>
      <c r="C8120" s="38">
        <v>1.21</v>
      </c>
      <c r="D8120" s="38">
        <v>1.7000000000000001E-2</v>
      </c>
    </row>
    <row r="8121" spans="1:4" x14ac:dyDescent="0.2">
      <c r="A8121" s="42">
        <v>43005.222222222219</v>
      </c>
      <c r="B8121" s="38">
        <v>0.89100000000000001</v>
      </c>
      <c r="C8121" s="38">
        <v>1.21</v>
      </c>
      <c r="D8121" s="38">
        <v>1.7000000000000001E-2</v>
      </c>
    </row>
    <row r="8122" spans="1:4" x14ac:dyDescent="0.2">
      <c r="A8122" s="42">
        <v>43005.222916666666</v>
      </c>
      <c r="B8122" s="38">
        <v>0.89300000000000002</v>
      </c>
      <c r="C8122" s="38">
        <v>1.21</v>
      </c>
      <c r="D8122" s="38">
        <v>1.7000000000000001E-2</v>
      </c>
    </row>
    <row r="8123" spans="1:4" x14ac:dyDescent="0.2">
      <c r="A8123" s="42">
        <v>43005.223611111112</v>
      </c>
      <c r="B8123" s="38">
        <v>0.90300000000000002</v>
      </c>
      <c r="C8123" s="38">
        <v>1.21</v>
      </c>
      <c r="D8123" s="38">
        <v>1.7000000000000001E-2</v>
      </c>
    </row>
    <row r="8124" spans="1:4" x14ac:dyDescent="0.2">
      <c r="A8124" s="42">
        <v>43005.224305555559</v>
      </c>
      <c r="B8124" s="38">
        <v>0.89200000000000002</v>
      </c>
      <c r="C8124" s="38">
        <v>1.21</v>
      </c>
      <c r="D8124" s="38">
        <v>1.7000000000000001E-2</v>
      </c>
    </row>
    <row r="8125" spans="1:4" x14ac:dyDescent="0.2">
      <c r="A8125" s="42">
        <v>43005.224999999999</v>
      </c>
      <c r="B8125" s="38">
        <v>0.88600000000000001</v>
      </c>
      <c r="C8125" s="38">
        <v>1.21</v>
      </c>
      <c r="D8125" s="38">
        <v>1.6E-2</v>
      </c>
    </row>
    <row r="8126" spans="1:4" x14ac:dyDescent="0.2">
      <c r="A8126" s="42">
        <v>43005.225694444445</v>
      </c>
      <c r="B8126" s="38">
        <v>0.88900000000000001</v>
      </c>
      <c r="C8126" s="38">
        <v>1.21</v>
      </c>
      <c r="D8126" s="38">
        <v>1.7000000000000001E-2</v>
      </c>
    </row>
    <row r="8127" spans="1:4" x14ac:dyDescent="0.2">
      <c r="A8127" s="42">
        <v>43005.226388888892</v>
      </c>
      <c r="B8127" s="38">
        <v>0.89600000000000002</v>
      </c>
      <c r="C8127" s="38">
        <v>1.21</v>
      </c>
      <c r="D8127" s="38">
        <v>1.7000000000000001E-2</v>
      </c>
    </row>
    <row r="8128" spans="1:4" x14ac:dyDescent="0.2">
      <c r="A8128" s="42">
        <v>43005.227083333331</v>
      </c>
      <c r="B8128" s="38">
        <v>0.88400000000000001</v>
      </c>
      <c r="C8128" s="38">
        <v>1.21</v>
      </c>
      <c r="D8128" s="38">
        <v>1.6E-2</v>
      </c>
    </row>
    <row r="8129" spans="1:4" x14ac:dyDescent="0.2">
      <c r="A8129" s="42">
        <v>43005.227777777778</v>
      </c>
      <c r="B8129" s="38">
        <v>0.9</v>
      </c>
      <c r="C8129" s="38">
        <v>1.21</v>
      </c>
      <c r="D8129" s="38">
        <v>1.7000000000000001E-2</v>
      </c>
    </row>
    <row r="8130" spans="1:4" x14ac:dyDescent="0.2">
      <c r="A8130" s="42">
        <v>43005.228472222225</v>
      </c>
      <c r="B8130" s="38">
        <v>0.88100000000000001</v>
      </c>
      <c r="C8130" s="38">
        <v>1.21</v>
      </c>
      <c r="D8130" s="38">
        <v>1.6E-2</v>
      </c>
    </row>
    <row r="8131" spans="1:4" x14ac:dyDescent="0.2">
      <c r="A8131" s="42">
        <v>43005.229166666664</v>
      </c>
      <c r="B8131" s="38">
        <v>0.88500000000000001</v>
      </c>
      <c r="C8131" s="38">
        <v>1.21</v>
      </c>
      <c r="D8131" s="38">
        <v>1.6E-2</v>
      </c>
    </row>
    <row r="8132" spans="1:4" x14ac:dyDescent="0.2">
      <c r="A8132" s="42">
        <v>43005.229861111111</v>
      </c>
      <c r="B8132" s="38">
        <v>0.88500000000000001</v>
      </c>
      <c r="C8132" s="38">
        <v>1.21</v>
      </c>
      <c r="D8132" s="38">
        <v>1.6E-2</v>
      </c>
    </row>
    <row r="8133" spans="1:4" x14ac:dyDescent="0.2">
      <c r="A8133" s="42">
        <v>43005.230555555558</v>
      </c>
      <c r="B8133" s="38">
        <v>0.88700000000000001</v>
      </c>
      <c r="C8133" s="38">
        <v>1.21</v>
      </c>
      <c r="D8133" s="38">
        <v>1.7000000000000001E-2</v>
      </c>
    </row>
    <row r="8134" spans="1:4" x14ac:dyDescent="0.2">
      <c r="A8134" s="42">
        <v>43005.231249999997</v>
      </c>
      <c r="B8134" s="38">
        <v>0.89400000000000002</v>
      </c>
      <c r="C8134" s="38">
        <v>1.21</v>
      </c>
      <c r="D8134" s="38">
        <v>1.7000000000000001E-2</v>
      </c>
    </row>
    <row r="8135" spans="1:4" x14ac:dyDescent="0.2">
      <c r="A8135" s="42">
        <v>43005.231944444444</v>
      </c>
      <c r="B8135" s="38">
        <v>0.88400000000000001</v>
      </c>
      <c r="C8135" s="38">
        <v>1.21</v>
      </c>
      <c r="D8135" s="38">
        <v>1.6E-2</v>
      </c>
    </row>
    <row r="8136" spans="1:4" x14ac:dyDescent="0.2">
      <c r="A8136" s="42">
        <v>43005.232638888891</v>
      </c>
      <c r="B8136" s="38">
        <v>0.89200000000000002</v>
      </c>
      <c r="C8136" s="38">
        <v>1.21</v>
      </c>
      <c r="D8136" s="38">
        <v>1.7000000000000001E-2</v>
      </c>
    </row>
    <row r="8137" spans="1:4" x14ac:dyDescent="0.2">
      <c r="A8137" s="42">
        <v>43005.23333333333</v>
      </c>
      <c r="B8137" s="38">
        <v>0.88</v>
      </c>
      <c r="C8137" s="38">
        <v>1.21</v>
      </c>
      <c r="D8137" s="38">
        <v>1.6E-2</v>
      </c>
    </row>
    <row r="8138" spans="1:4" x14ac:dyDescent="0.2">
      <c r="A8138" s="42">
        <v>43005.234027777777</v>
      </c>
      <c r="B8138" s="38">
        <v>0.89300000000000002</v>
      </c>
      <c r="C8138" s="38">
        <v>1.21</v>
      </c>
      <c r="D8138" s="38">
        <v>1.7000000000000001E-2</v>
      </c>
    </row>
    <row r="8139" spans="1:4" x14ac:dyDescent="0.2">
      <c r="A8139" s="42">
        <v>43005.234722222223</v>
      </c>
      <c r="B8139" s="38">
        <v>0.88700000000000001</v>
      </c>
      <c r="C8139" s="38">
        <v>1.21</v>
      </c>
      <c r="D8139" s="38">
        <v>1.7000000000000001E-2</v>
      </c>
    </row>
    <row r="8140" spans="1:4" x14ac:dyDescent="0.2">
      <c r="A8140" s="42">
        <v>43005.23541666667</v>
      </c>
      <c r="B8140" s="38">
        <v>0.9</v>
      </c>
      <c r="C8140" s="38">
        <v>1.21</v>
      </c>
      <c r="D8140" s="38">
        <v>1.7000000000000001E-2</v>
      </c>
    </row>
    <row r="8141" spans="1:4" x14ac:dyDescent="0.2">
      <c r="A8141" s="42">
        <v>43005.236111111109</v>
      </c>
      <c r="B8141" s="38">
        <v>0.88300000000000001</v>
      </c>
      <c r="C8141" s="38">
        <v>1.21</v>
      </c>
      <c r="D8141" s="38">
        <v>1.6E-2</v>
      </c>
    </row>
    <row r="8142" spans="1:4" x14ac:dyDescent="0.2">
      <c r="A8142" s="42">
        <v>43005.236805555556</v>
      </c>
      <c r="B8142" s="38">
        <v>0.89200000000000002</v>
      </c>
      <c r="C8142" s="38">
        <v>1.21</v>
      </c>
      <c r="D8142" s="38">
        <v>1.7000000000000001E-2</v>
      </c>
    </row>
    <row r="8143" spans="1:4" x14ac:dyDescent="0.2">
      <c r="A8143" s="42">
        <v>43005.237500000003</v>
      </c>
      <c r="B8143" s="38">
        <v>0.89</v>
      </c>
      <c r="C8143" s="38">
        <v>1.21</v>
      </c>
      <c r="D8143" s="38">
        <v>1.7000000000000001E-2</v>
      </c>
    </row>
    <row r="8144" spans="1:4" x14ac:dyDescent="0.2">
      <c r="A8144" s="42">
        <v>43005.238194444442</v>
      </c>
      <c r="B8144" s="38">
        <v>0.89300000000000002</v>
      </c>
      <c r="C8144" s="38">
        <v>1.21</v>
      </c>
      <c r="D8144" s="38">
        <v>1.7000000000000001E-2</v>
      </c>
    </row>
    <row r="8145" spans="1:4" x14ac:dyDescent="0.2">
      <c r="A8145" s="42">
        <v>43005.238888888889</v>
      </c>
      <c r="B8145" s="38">
        <v>0.89</v>
      </c>
      <c r="C8145" s="38">
        <v>1.21</v>
      </c>
      <c r="D8145" s="38">
        <v>1.7000000000000001E-2</v>
      </c>
    </row>
    <row r="8146" spans="1:4" x14ac:dyDescent="0.2">
      <c r="A8146" s="42">
        <v>43005.239583333336</v>
      </c>
      <c r="B8146" s="38">
        <v>0.89300000000000002</v>
      </c>
      <c r="C8146" s="38">
        <v>1.21</v>
      </c>
      <c r="D8146" s="38">
        <v>1.7000000000000001E-2</v>
      </c>
    </row>
    <row r="8147" spans="1:4" x14ac:dyDescent="0.2">
      <c r="A8147" s="42">
        <v>43005.240277777775</v>
      </c>
      <c r="B8147" s="38">
        <v>0.89500000000000002</v>
      </c>
      <c r="C8147" s="38">
        <v>1.21</v>
      </c>
      <c r="D8147" s="38">
        <v>1.7000000000000001E-2</v>
      </c>
    </row>
    <row r="8148" spans="1:4" x14ac:dyDescent="0.2">
      <c r="A8148" s="42">
        <v>43005.240972222222</v>
      </c>
      <c r="B8148" s="38">
        <v>0.89900000000000002</v>
      </c>
      <c r="C8148" s="38">
        <v>1.21</v>
      </c>
      <c r="D8148" s="38">
        <v>1.7000000000000001E-2</v>
      </c>
    </row>
    <row r="8149" spans="1:4" x14ac:dyDescent="0.2">
      <c r="A8149" s="42">
        <v>43005.241666666669</v>
      </c>
      <c r="B8149" s="38">
        <v>0.90200000000000002</v>
      </c>
      <c r="C8149" s="38">
        <v>1.21</v>
      </c>
      <c r="D8149" s="38">
        <v>1.7000000000000001E-2</v>
      </c>
    </row>
    <row r="8150" spans="1:4" x14ac:dyDescent="0.2">
      <c r="A8150" s="42">
        <v>43005.242361111108</v>
      </c>
      <c r="B8150" s="38">
        <v>0.89500000000000002</v>
      </c>
      <c r="C8150" s="38">
        <v>1.21</v>
      </c>
      <c r="D8150" s="38">
        <v>1.7000000000000001E-2</v>
      </c>
    </row>
    <row r="8151" spans="1:4" x14ac:dyDescent="0.2">
      <c r="A8151" s="42">
        <v>43005.243055555555</v>
      </c>
      <c r="B8151" s="38">
        <v>0.90100000000000002</v>
      </c>
      <c r="C8151" s="38">
        <v>1.21</v>
      </c>
      <c r="D8151" s="38">
        <v>1.7000000000000001E-2</v>
      </c>
    </row>
    <row r="8152" spans="1:4" x14ac:dyDescent="0.2">
      <c r="A8152" s="42">
        <v>43005.243750000001</v>
      </c>
      <c r="B8152" s="38">
        <v>0.88600000000000001</v>
      </c>
      <c r="C8152" s="38">
        <v>1.21</v>
      </c>
      <c r="D8152" s="38">
        <v>1.7000000000000001E-2</v>
      </c>
    </row>
    <row r="8153" spans="1:4" x14ac:dyDescent="0.2">
      <c r="A8153" s="42">
        <v>43005.244444444441</v>
      </c>
      <c r="B8153" s="38">
        <v>0.89</v>
      </c>
      <c r="C8153" s="38">
        <v>1.21</v>
      </c>
      <c r="D8153" s="38">
        <v>1.7000000000000001E-2</v>
      </c>
    </row>
    <row r="8154" spans="1:4" x14ac:dyDescent="0.2">
      <c r="A8154" s="42">
        <v>43005.245138888888</v>
      </c>
      <c r="B8154" s="38">
        <v>0.89700000000000002</v>
      </c>
      <c r="C8154" s="38">
        <v>1.21</v>
      </c>
      <c r="D8154" s="38">
        <v>1.7000000000000001E-2</v>
      </c>
    </row>
    <row r="8155" spans="1:4" x14ac:dyDescent="0.2">
      <c r="A8155" s="42">
        <v>43005.245833333334</v>
      </c>
      <c r="B8155" s="38">
        <v>0.89300000000000002</v>
      </c>
      <c r="C8155" s="38">
        <v>1.21</v>
      </c>
      <c r="D8155" s="38">
        <v>1.7000000000000001E-2</v>
      </c>
    </row>
    <row r="8156" spans="1:4" x14ac:dyDescent="0.2">
      <c r="A8156" s="42">
        <v>43005.246527777781</v>
      </c>
      <c r="B8156" s="38">
        <v>0.88600000000000001</v>
      </c>
      <c r="C8156" s="38">
        <v>1.21</v>
      </c>
      <c r="D8156" s="38">
        <v>1.7000000000000001E-2</v>
      </c>
    </row>
    <row r="8157" spans="1:4" x14ac:dyDescent="0.2">
      <c r="A8157" s="42">
        <v>43005.24722222222</v>
      </c>
      <c r="B8157" s="38">
        <v>0.89</v>
      </c>
      <c r="C8157" s="38">
        <v>1.21</v>
      </c>
      <c r="D8157" s="38">
        <v>1.7000000000000001E-2</v>
      </c>
    </row>
    <row r="8158" spans="1:4" x14ac:dyDescent="0.2">
      <c r="A8158" s="42">
        <v>43005.247916666667</v>
      </c>
      <c r="B8158" s="38">
        <v>0.89100000000000001</v>
      </c>
      <c r="C8158" s="38">
        <v>1.21</v>
      </c>
      <c r="D8158" s="38">
        <v>1.7000000000000001E-2</v>
      </c>
    </row>
    <row r="8159" spans="1:4" x14ac:dyDescent="0.2">
      <c r="A8159" s="42">
        <v>43005.248611111114</v>
      </c>
      <c r="B8159" s="38">
        <v>0.89400000000000002</v>
      </c>
      <c r="C8159" s="38">
        <v>1.21</v>
      </c>
      <c r="D8159" s="38">
        <v>1.7000000000000001E-2</v>
      </c>
    </row>
    <row r="8160" spans="1:4" x14ac:dyDescent="0.2">
      <c r="A8160" s="42">
        <v>43005.249305555553</v>
      </c>
      <c r="B8160" s="38">
        <v>0.89</v>
      </c>
      <c r="C8160" s="38">
        <v>1.21</v>
      </c>
      <c r="D8160" s="38">
        <v>1.7000000000000001E-2</v>
      </c>
    </row>
    <row r="8161" spans="1:4" x14ac:dyDescent="0.2">
      <c r="A8161" s="42">
        <v>43005.25</v>
      </c>
      <c r="B8161" s="38">
        <v>0.88400000000000001</v>
      </c>
      <c r="C8161" s="38">
        <v>1.21</v>
      </c>
      <c r="D8161" s="38">
        <v>1.6E-2</v>
      </c>
    </row>
    <row r="8162" spans="1:4" x14ac:dyDescent="0.2">
      <c r="A8162" s="42">
        <v>43005.250694444447</v>
      </c>
      <c r="B8162" s="38">
        <v>0.89500000000000002</v>
      </c>
      <c r="C8162" s="38">
        <v>1.21</v>
      </c>
      <c r="D8162" s="38">
        <v>1.7000000000000001E-2</v>
      </c>
    </row>
    <row r="8163" spans="1:4" x14ac:dyDescent="0.2">
      <c r="A8163" s="42">
        <v>43005.251388888886</v>
      </c>
      <c r="B8163" s="38">
        <v>0.90300000000000002</v>
      </c>
      <c r="C8163" s="38">
        <v>1.21</v>
      </c>
      <c r="D8163" s="38">
        <v>1.7000000000000001E-2</v>
      </c>
    </row>
    <row r="8164" spans="1:4" x14ac:dyDescent="0.2">
      <c r="A8164" s="42">
        <v>43005.252083333333</v>
      </c>
      <c r="B8164" s="38">
        <v>0.89200000000000002</v>
      </c>
      <c r="C8164" s="38">
        <v>1.21</v>
      </c>
      <c r="D8164" s="38">
        <v>1.7000000000000001E-2</v>
      </c>
    </row>
    <row r="8165" spans="1:4" x14ac:dyDescent="0.2">
      <c r="A8165" s="42">
        <v>43005.25277777778</v>
      </c>
      <c r="B8165" s="38">
        <v>0.89500000000000002</v>
      </c>
      <c r="C8165" s="38">
        <v>1.21</v>
      </c>
      <c r="D8165" s="38">
        <v>1.7000000000000001E-2</v>
      </c>
    </row>
    <row r="8166" spans="1:4" x14ac:dyDescent="0.2">
      <c r="A8166" s="42">
        <v>43005.253472222219</v>
      </c>
      <c r="B8166" s="38">
        <v>0.89</v>
      </c>
      <c r="C8166" s="38">
        <v>1.21</v>
      </c>
      <c r="D8166" s="38">
        <v>1.7000000000000001E-2</v>
      </c>
    </row>
    <row r="8167" spans="1:4" x14ac:dyDescent="0.2">
      <c r="A8167" s="42">
        <v>43005.254166666666</v>
      </c>
      <c r="B8167" s="38">
        <v>0.90200000000000002</v>
      </c>
      <c r="C8167" s="38">
        <v>1.21</v>
      </c>
      <c r="D8167" s="38">
        <v>1.7000000000000001E-2</v>
      </c>
    </row>
    <row r="8168" spans="1:4" x14ac:dyDescent="0.2">
      <c r="A8168" s="42">
        <v>43005.254861111112</v>
      </c>
      <c r="B8168" s="38">
        <v>0.89400000000000002</v>
      </c>
      <c r="C8168" s="38">
        <v>1.21</v>
      </c>
      <c r="D8168" s="38">
        <v>1.7000000000000001E-2</v>
      </c>
    </row>
    <row r="8169" spans="1:4" x14ac:dyDescent="0.2">
      <c r="A8169" s="42">
        <v>43005.255555555559</v>
      </c>
      <c r="B8169" s="38">
        <v>0.89600000000000002</v>
      </c>
      <c r="C8169" s="38">
        <v>1.21</v>
      </c>
      <c r="D8169" s="38">
        <v>1.7000000000000001E-2</v>
      </c>
    </row>
    <row r="8170" spans="1:4" x14ac:dyDescent="0.2">
      <c r="A8170" s="42">
        <v>43005.256249999999</v>
      </c>
      <c r="B8170" s="38">
        <v>0.90500000000000003</v>
      </c>
      <c r="C8170" s="38">
        <v>1.21</v>
      </c>
      <c r="D8170" s="38">
        <v>1.7000000000000001E-2</v>
      </c>
    </row>
    <row r="8171" spans="1:4" x14ac:dyDescent="0.2">
      <c r="A8171" s="42">
        <v>43005.256944444445</v>
      </c>
      <c r="B8171" s="38">
        <v>0.88700000000000001</v>
      </c>
      <c r="C8171" s="38">
        <v>1.21</v>
      </c>
      <c r="D8171" s="38">
        <v>1.7000000000000001E-2</v>
      </c>
    </row>
    <row r="8172" spans="1:4" x14ac:dyDescent="0.2">
      <c r="A8172" s="42">
        <v>43005.257638888892</v>
      </c>
      <c r="B8172" s="38">
        <v>0.89500000000000002</v>
      </c>
      <c r="C8172" s="38">
        <v>1.21</v>
      </c>
      <c r="D8172" s="38">
        <v>1.7000000000000001E-2</v>
      </c>
    </row>
    <row r="8173" spans="1:4" x14ac:dyDescent="0.2">
      <c r="A8173" s="42">
        <v>43005.258333333331</v>
      </c>
      <c r="B8173" s="38">
        <v>0.88700000000000001</v>
      </c>
      <c r="C8173" s="38">
        <v>1.21</v>
      </c>
      <c r="D8173" s="38">
        <v>1.7000000000000001E-2</v>
      </c>
    </row>
    <row r="8174" spans="1:4" x14ac:dyDescent="0.2">
      <c r="A8174" s="42">
        <v>43005.259027777778</v>
      </c>
      <c r="B8174" s="38">
        <v>0.89300000000000002</v>
      </c>
      <c r="C8174" s="38">
        <v>1.21</v>
      </c>
      <c r="D8174" s="38">
        <v>1.7000000000000001E-2</v>
      </c>
    </row>
    <row r="8175" spans="1:4" x14ac:dyDescent="0.2">
      <c r="A8175" s="42">
        <v>43005.259722222225</v>
      </c>
      <c r="B8175" s="38">
        <v>0.88</v>
      </c>
      <c r="C8175" s="38">
        <v>1.161</v>
      </c>
      <c r="D8175" s="38">
        <v>1.6E-2</v>
      </c>
    </row>
    <row r="8176" spans="1:4" x14ac:dyDescent="0.2">
      <c r="A8176" s="42">
        <v>43005.260416666664</v>
      </c>
      <c r="B8176" s="38">
        <v>0.88600000000000001</v>
      </c>
      <c r="C8176" s="38">
        <v>1.21</v>
      </c>
      <c r="D8176" s="38">
        <v>1.6E-2</v>
      </c>
    </row>
    <row r="8177" spans="1:4" x14ac:dyDescent="0.2">
      <c r="A8177" s="42">
        <v>43005.261111111111</v>
      </c>
      <c r="B8177" s="38">
        <v>0.88300000000000001</v>
      </c>
      <c r="C8177" s="38">
        <v>1.21</v>
      </c>
      <c r="D8177" s="38">
        <v>1.6E-2</v>
      </c>
    </row>
    <row r="8178" spans="1:4" x14ac:dyDescent="0.2">
      <c r="A8178" s="42">
        <v>43005.261805555558</v>
      </c>
      <c r="B8178" s="38">
        <v>0.89600000000000002</v>
      </c>
      <c r="C8178" s="38">
        <v>1.21</v>
      </c>
      <c r="D8178" s="38">
        <v>1.7000000000000001E-2</v>
      </c>
    </row>
    <row r="8179" spans="1:4" x14ac:dyDescent="0.2">
      <c r="A8179" s="42">
        <v>43005.262499999997</v>
      </c>
      <c r="B8179" s="38">
        <v>0.88100000000000001</v>
      </c>
      <c r="C8179" s="38">
        <v>1.21</v>
      </c>
      <c r="D8179" s="38">
        <v>1.6E-2</v>
      </c>
    </row>
    <row r="8180" spans="1:4" x14ac:dyDescent="0.2">
      <c r="A8180" s="42">
        <v>43005.263194444444</v>
      </c>
      <c r="B8180" s="38">
        <v>0.88200000000000001</v>
      </c>
      <c r="C8180" s="38">
        <v>1.21</v>
      </c>
      <c r="D8180" s="38">
        <v>1.6E-2</v>
      </c>
    </row>
    <row r="8181" spans="1:4" x14ac:dyDescent="0.2">
      <c r="A8181" s="42">
        <v>43005.263888888891</v>
      </c>
      <c r="B8181" s="38">
        <v>0.88100000000000001</v>
      </c>
      <c r="C8181" s="38">
        <v>1.21</v>
      </c>
      <c r="D8181" s="38">
        <v>1.6E-2</v>
      </c>
    </row>
    <row r="8182" spans="1:4" x14ac:dyDescent="0.2">
      <c r="A8182" s="42">
        <v>43005.26458333333</v>
      </c>
      <c r="B8182" s="38">
        <v>0.89400000000000002</v>
      </c>
      <c r="C8182" s="38">
        <v>1.21</v>
      </c>
      <c r="D8182" s="38">
        <v>1.7000000000000001E-2</v>
      </c>
    </row>
    <row r="8183" spans="1:4" x14ac:dyDescent="0.2">
      <c r="A8183" s="42">
        <v>43005.265277777777</v>
      </c>
      <c r="B8183" s="38">
        <v>0.89900000000000002</v>
      </c>
      <c r="C8183" s="38">
        <v>1.21</v>
      </c>
      <c r="D8183" s="38">
        <v>1.7000000000000001E-2</v>
      </c>
    </row>
    <row r="8184" spans="1:4" x14ac:dyDescent="0.2">
      <c r="A8184" s="42">
        <v>43005.265972222223</v>
      </c>
      <c r="B8184" s="38">
        <v>0.89100000000000001</v>
      </c>
      <c r="C8184" s="38">
        <v>1.21</v>
      </c>
      <c r="D8184" s="38">
        <v>1.7000000000000001E-2</v>
      </c>
    </row>
    <row r="8185" spans="1:4" x14ac:dyDescent="0.2">
      <c r="A8185" s="42">
        <v>43005.26666666667</v>
      </c>
      <c r="B8185" s="38">
        <v>0.88800000000000001</v>
      </c>
      <c r="C8185" s="38">
        <v>1.21</v>
      </c>
      <c r="D8185" s="38">
        <v>1.7000000000000001E-2</v>
      </c>
    </row>
    <row r="8186" spans="1:4" x14ac:dyDescent="0.2">
      <c r="A8186" s="42">
        <v>43005.267361111109</v>
      </c>
      <c r="B8186" s="38">
        <v>0.89</v>
      </c>
      <c r="C8186" s="38">
        <v>1.21</v>
      </c>
      <c r="D8186" s="38">
        <v>1.7000000000000001E-2</v>
      </c>
    </row>
    <row r="8187" spans="1:4" x14ac:dyDescent="0.2">
      <c r="A8187" s="42">
        <v>43005.268055555556</v>
      </c>
      <c r="B8187" s="38">
        <v>0.89800000000000002</v>
      </c>
      <c r="C8187" s="38">
        <v>1.21</v>
      </c>
      <c r="D8187" s="38">
        <v>1.7000000000000001E-2</v>
      </c>
    </row>
    <row r="8188" spans="1:4" x14ac:dyDescent="0.2">
      <c r="A8188" s="42">
        <v>43005.268750000003</v>
      </c>
      <c r="B8188" s="38">
        <v>0.89800000000000002</v>
      </c>
      <c r="C8188" s="38">
        <v>1.21</v>
      </c>
      <c r="D8188" s="38">
        <v>1.7000000000000001E-2</v>
      </c>
    </row>
    <row r="8189" spans="1:4" x14ac:dyDescent="0.2">
      <c r="A8189" s="42">
        <v>43005.269444444442</v>
      </c>
      <c r="B8189" s="38">
        <v>0.89100000000000001</v>
      </c>
      <c r="C8189" s="38">
        <v>1.21</v>
      </c>
      <c r="D8189" s="38">
        <v>1.7000000000000001E-2</v>
      </c>
    </row>
    <row r="8190" spans="1:4" x14ac:dyDescent="0.2">
      <c r="A8190" s="42">
        <v>43005.270138888889</v>
      </c>
      <c r="B8190" s="38">
        <v>0.89500000000000002</v>
      </c>
      <c r="C8190" s="38">
        <v>1.21</v>
      </c>
      <c r="D8190" s="38">
        <v>1.7000000000000001E-2</v>
      </c>
    </row>
    <row r="8191" spans="1:4" x14ac:dyDescent="0.2">
      <c r="A8191" s="42">
        <v>43005.270833333336</v>
      </c>
      <c r="B8191" s="38">
        <v>0.89200000000000002</v>
      </c>
      <c r="C8191" s="38">
        <v>1.21</v>
      </c>
      <c r="D8191" s="38">
        <v>1.7000000000000001E-2</v>
      </c>
    </row>
    <row r="8192" spans="1:4" x14ac:dyDescent="0.2">
      <c r="A8192" s="42">
        <v>43005.271527777775</v>
      </c>
      <c r="B8192" s="38">
        <v>0.879</v>
      </c>
      <c r="C8192" s="38">
        <v>1.161</v>
      </c>
      <c r="D8192" s="38">
        <v>1.6E-2</v>
      </c>
    </row>
    <row r="8193" spans="1:4" x14ac:dyDescent="0.2">
      <c r="A8193" s="42">
        <v>43005.272222222222</v>
      </c>
      <c r="B8193" s="38">
        <v>0.89800000000000002</v>
      </c>
      <c r="C8193" s="38">
        <v>1.21</v>
      </c>
      <c r="D8193" s="38">
        <v>1.7000000000000001E-2</v>
      </c>
    </row>
    <row r="8194" spans="1:4" x14ac:dyDescent="0.2">
      <c r="A8194" s="42">
        <v>43005.272916666669</v>
      </c>
      <c r="B8194" s="38">
        <v>0.89500000000000002</v>
      </c>
      <c r="C8194" s="38">
        <v>1.21</v>
      </c>
      <c r="D8194" s="38">
        <v>1.7000000000000001E-2</v>
      </c>
    </row>
    <row r="8195" spans="1:4" x14ac:dyDescent="0.2">
      <c r="A8195" s="42">
        <v>43005.273611111108</v>
      </c>
      <c r="B8195" s="38">
        <v>0.89300000000000002</v>
      </c>
      <c r="C8195" s="38">
        <v>1.21</v>
      </c>
      <c r="D8195" s="38">
        <v>1.7000000000000001E-2</v>
      </c>
    </row>
    <row r="8196" spans="1:4" x14ac:dyDescent="0.2">
      <c r="A8196" s="42">
        <v>43005.274305555555</v>
      </c>
      <c r="B8196" s="38">
        <v>0.89400000000000002</v>
      </c>
      <c r="C8196" s="38">
        <v>1.21</v>
      </c>
      <c r="D8196" s="38">
        <v>1.7000000000000001E-2</v>
      </c>
    </row>
    <row r="8197" spans="1:4" x14ac:dyDescent="0.2">
      <c r="A8197" s="42">
        <v>43005.275000000001</v>
      </c>
      <c r="B8197" s="38">
        <v>0.88900000000000001</v>
      </c>
      <c r="C8197" s="38">
        <v>1.21</v>
      </c>
      <c r="D8197" s="38">
        <v>1.7000000000000001E-2</v>
      </c>
    </row>
    <row r="8198" spans="1:4" x14ac:dyDescent="0.2">
      <c r="A8198" s="42">
        <v>43005.275694444441</v>
      </c>
      <c r="B8198" s="38">
        <v>0.88</v>
      </c>
      <c r="C8198" s="38">
        <v>1.161</v>
      </c>
      <c r="D8198" s="38">
        <v>1.6E-2</v>
      </c>
    </row>
    <row r="8199" spans="1:4" x14ac:dyDescent="0.2">
      <c r="A8199" s="42">
        <v>43005.276388888888</v>
      </c>
      <c r="B8199" s="38">
        <v>0.89100000000000001</v>
      </c>
      <c r="C8199" s="38">
        <v>1.21</v>
      </c>
      <c r="D8199" s="38">
        <v>1.7000000000000001E-2</v>
      </c>
    </row>
    <row r="8200" spans="1:4" x14ac:dyDescent="0.2">
      <c r="A8200" s="42">
        <v>43005.277083333334</v>
      </c>
      <c r="B8200" s="38">
        <v>0.93400000000000005</v>
      </c>
      <c r="C8200" s="38">
        <v>1.258</v>
      </c>
      <c r="D8200" s="38">
        <v>1.9E-2</v>
      </c>
    </row>
    <row r="8201" spans="1:4" x14ac:dyDescent="0.2">
      <c r="A8201" s="42">
        <v>43005.277777777781</v>
      </c>
      <c r="B8201" s="38">
        <v>1.2230000000000001</v>
      </c>
      <c r="C8201" s="38">
        <v>1.5649999999999999</v>
      </c>
      <c r="D8201" s="38">
        <v>3.4000000000000002E-2</v>
      </c>
    </row>
    <row r="8202" spans="1:4" x14ac:dyDescent="0.2">
      <c r="A8202" s="42">
        <v>43005.27847222222</v>
      </c>
      <c r="B8202" s="38">
        <v>1.2330000000000001</v>
      </c>
      <c r="C8202" s="38">
        <v>1.5649999999999999</v>
      </c>
      <c r="D8202" s="38">
        <v>3.5000000000000003E-2</v>
      </c>
    </row>
    <row r="8203" spans="1:4" x14ac:dyDescent="0.2">
      <c r="A8203" s="42">
        <v>43005.279166666667</v>
      </c>
      <c r="B8203" s="38">
        <v>1.2170000000000001</v>
      </c>
      <c r="C8203" s="38">
        <v>1.5649999999999999</v>
      </c>
      <c r="D8203" s="38">
        <v>3.4000000000000002E-2</v>
      </c>
    </row>
    <row r="8204" spans="1:4" x14ac:dyDescent="0.2">
      <c r="A8204" s="42">
        <v>43005.279861111114</v>
      </c>
      <c r="B8204" s="38">
        <v>1.1879999999999999</v>
      </c>
      <c r="C8204" s="38">
        <v>1.524</v>
      </c>
      <c r="D8204" s="38">
        <v>3.2000000000000001E-2</v>
      </c>
    </row>
    <row r="8205" spans="1:4" x14ac:dyDescent="0.2">
      <c r="A8205" s="42">
        <v>43005.280555555553</v>
      </c>
      <c r="B8205" s="38">
        <v>1.1459999999999999</v>
      </c>
      <c r="C8205" s="38">
        <v>1.4810000000000001</v>
      </c>
      <c r="D8205" s="38">
        <v>2.9000000000000001E-2</v>
      </c>
    </row>
    <row r="8206" spans="1:4" x14ac:dyDescent="0.2">
      <c r="A8206" s="42">
        <v>43005.28125</v>
      </c>
      <c r="B8206" s="38">
        <v>1.1459999999999999</v>
      </c>
      <c r="C8206" s="38">
        <v>1.4810000000000001</v>
      </c>
      <c r="D8206" s="38">
        <v>2.9000000000000001E-2</v>
      </c>
    </row>
    <row r="8207" spans="1:4" x14ac:dyDescent="0.2">
      <c r="A8207" s="42">
        <v>43005.281944444447</v>
      </c>
      <c r="B8207" s="38">
        <v>1.137</v>
      </c>
      <c r="C8207" s="38">
        <v>1.4810000000000001</v>
      </c>
      <c r="D8207" s="38">
        <v>2.9000000000000001E-2</v>
      </c>
    </row>
    <row r="8208" spans="1:4" x14ac:dyDescent="0.2">
      <c r="A8208" s="42">
        <v>43005.282638888886</v>
      </c>
      <c r="B8208" s="38">
        <v>1.117</v>
      </c>
      <c r="C8208" s="38">
        <v>1.4810000000000001</v>
      </c>
      <c r="D8208" s="38">
        <v>2.8000000000000001E-2</v>
      </c>
    </row>
    <row r="8209" spans="1:4" x14ac:dyDescent="0.2">
      <c r="A8209" s="42">
        <v>43005.283333333333</v>
      </c>
      <c r="B8209" s="38">
        <v>1.097</v>
      </c>
      <c r="C8209" s="38">
        <v>1.4390000000000001</v>
      </c>
      <c r="D8209" s="38">
        <v>2.7E-2</v>
      </c>
    </row>
    <row r="8210" spans="1:4" x14ac:dyDescent="0.2">
      <c r="A8210" s="42">
        <v>43005.28402777778</v>
      </c>
      <c r="B8210" s="38">
        <v>1.079</v>
      </c>
      <c r="C8210" s="38">
        <v>1.4390000000000001</v>
      </c>
      <c r="D8210" s="38">
        <v>2.5999999999999999E-2</v>
      </c>
    </row>
    <row r="8211" spans="1:4" x14ac:dyDescent="0.2">
      <c r="A8211" s="42">
        <v>43005.284722222219</v>
      </c>
      <c r="B8211" s="38">
        <v>1.0469999999999999</v>
      </c>
      <c r="C8211" s="38">
        <v>1.395</v>
      </c>
      <c r="D8211" s="38">
        <v>2.4E-2</v>
      </c>
    </row>
    <row r="8212" spans="1:4" x14ac:dyDescent="0.2">
      <c r="A8212" s="42">
        <v>43005.285416666666</v>
      </c>
      <c r="B8212" s="38">
        <v>1.073</v>
      </c>
      <c r="C8212" s="38">
        <v>1.395</v>
      </c>
      <c r="D8212" s="38">
        <v>2.5000000000000001E-2</v>
      </c>
    </row>
    <row r="8213" spans="1:4" x14ac:dyDescent="0.2">
      <c r="A8213" s="42">
        <v>43005.286111111112</v>
      </c>
      <c r="B8213" s="38">
        <v>1.052</v>
      </c>
      <c r="C8213" s="38">
        <v>1.395</v>
      </c>
      <c r="D8213" s="38">
        <v>2.4E-2</v>
      </c>
    </row>
    <row r="8214" spans="1:4" x14ac:dyDescent="0.2">
      <c r="A8214" s="42">
        <v>43005.286805555559</v>
      </c>
      <c r="B8214" s="38">
        <v>1.018</v>
      </c>
      <c r="C8214" s="38">
        <v>1.35</v>
      </c>
      <c r="D8214" s="38">
        <v>2.3E-2</v>
      </c>
    </row>
    <row r="8215" spans="1:4" x14ac:dyDescent="0.2">
      <c r="A8215" s="42">
        <v>43005.287499999999</v>
      </c>
      <c r="B8215" s="38">
        <v>1.006</v>
      </c>
      <c r="C8215" s="38">
        <v>1.35</v>
      </c>
      <c r="D8215" s="38">
        <v>2.1999999999999999E-2</v>
      </c>
    </row>
    <row r="8216" spans="1:4" x14ac:dyDescent="0.2">
      <c r="A8216" s="42">
        <v>43005.288194444445</v>
      </c>
      <c r="B8216" s="38">
        <v>0.97199999999999998</v>
      </c>
      <c r="C8216" s="38">
        <v>1.3049999999999999</v>
      </c>
      <c r="D8216" s="38">
        <v>0.02</v>
      </c>
    </row>
    <row r="8217" spans="1:4" x14ac:dyDescent="0.2">
      <c r="A8217" s="42">
        <v>43005.288888888892</v>
      </c>
      <c r="B8217" s="38">
        <v>0.97699999999999998</v>
      </c>
      <c r="C8217" s="38">
        <v>1.3049999999999999</v>
      </c>
      <c r="D8217" s="38">
        <v>2.1000000000000001E-2</v>
      </c>
    </row>
    <row r="8218" spans="1:4" x14ac:dyDescent="0.2">
      <c r="A8218" s="42">
        <v>43005.289583333331</v>
      </c>
      <c r="B8218" s="38">
        <v>0.95799999999999996</v>
      </c>
      <c r="C8218" s="38">
        <v>1.258</v>
      </c>
      <c r="D8218" s="38">
        <v>1.9E-2</v>
      </c>
    </row>
    <row r="8219" spans="1:4" x14ac:dyDescent="0.2">
      <c r="A8219" s="42">
        <v>43005.290277777778</v>
      </c>
      <c r="B8219" s="38">
        <v>0.95499999999999996</v>
      </c>
      <c r="C8219" s="38">
        <v>1.258</v>
      </c>
      <c r="D8219" s="38">
        <v>1.9E-2</v>
      </c>
    </row>
    <row r="8220" spans="1:4" x14ac:dyDescent="0.2">
      <c r="A8220" s="42">
        <v>43005.290972222225</v>
      </c>
      <c r="B8220" s="38">
        <v>0.95</v>
      </c>
      <c r="C8220" s="38">
        <v>1.258</v>
      </c>
      <c r="D8220" s="38">
        <v>1.9E-2</v>
      </c>
    </row>
    <row r="8221" spans="1:4" x14ac:dyDescent="0.2">
      <c r="A8221" s="42">
        <v>43005.291666666664</v>
      </c>
      <c r="B8221" s="38">
        <v>0.94699999999999995</v>
      </c>
      <c r="C8221" s="38">
        <v>1.258</v>
      </c>
      <c r="D8221" s="38">
        <v>1.9E-2</v>
      </c>
    </row>
    <row r="8222" spans="1:4" x14ac:dyDescent="0.2">
      <c r="A8222" s="42">
        <v>43005.292361111111</v>
      </c>
      <c r="B8222" s="38">
        <v>0.93799999999999994</v>
      </c>
      <c r="C8222" s="38">
        <v>1.258</v>
      </c>
      <c r="D8222" s="38">
        <v>1.9E-2</v>
      </c>
    </row>
    <row r="8223" spans="1:4" x14ac:dyDescent="0.2">
      <c r="A8223" s="42">
        <v>43005.293055555558</v>
      </c>
      <c r="B8223" s="38">
        <v>0.93700000000000006</v>
      </c>
      <c r="C8223" s="38">
        <v>1.258</v>
      </c>
      <c r="D8223" s="38">
        <v>1.9E-2</v>
      </c>
    </row>
    <row r="8224" spans="1:4" x14ac:dyDescent="0.2">
      <c r="A8224" s="42">
        <v>43005.293749999997</v>
      </c>
      <c r="B8224" s="38">
        <v>0.93400000000000005</v>
      </c>
      <c r="C8224" s="38">
        <v>1.258</v>
      </c>
      <c r="D8224" s="38">
        <v>1.9E-2</v>
      </c>
    </row>
    <row r="8225" spans="1:4" x14ac:dyDescent="0.2">
      <c r="A8225" s="42">
        <v>43005.294444444444</v>
      </c>
      <c r="B8225" s="38">
        <v>0.93799999999999994</v>
      </c>
      <c r="C8225" s="38">
        <v>1.258</v>
      </c>
      <c r="D8225" s="38">
        <v>1.9E-2</v>
      </c>
    </row>
    <row r="8226" spans="1:4" x14ac:dyDescent="0.2">
      <c r="A8226" s="42">
        <v>43005.295138888891</v>
      </c>
      <c r="B8226" s="38">
        <v>0.93400000000000005</v>
      </c>
      <c r="C8226" s="38">
        <v>1.258</v>
      </c>
      <c r="D8226" s="38">
        <v>1.9E-2</v>
      </c>
    </row>
    <row r="8227" spans="1:4" x14ac:dyDescent="0.2">
      <c r="A8227" s="42">
        <v>43005.29583333333</v>
      </c>
      <c r="B8227" s="38">
        <v>0.92600000000000005</v>
      </c>
      <c r="C8227" s="38">
        <v>1.258</v>
      </c>
      <c r="D8227" s="38">
        <v>1.7999999999999999E-2</v>
      </c>
    </row>
    <row r="8228" spans="1:4" x14ac:dyDescent="0.2">
      <c r="A8228" s="42">
        <v>43005.296527777777</v>
      </c>
      <c r="B8228" s="38">
        <v>0.92300000000000004</v>
      </c>
      <c r="C8228" s="38">
        <v>1.258</v>
      </c>
      <c r="D8228" s="38">
        <v>1.7999999999999999E-2</v>
      </c>
    </row>
    <row r="8229" spans="1:4" x14ac:dyDescent="0.2">
      <c r="A8229" s="42">
        <v>43005.297222222223</v>
      </c>
      <c r="B8229" s="38">
        <v>0.92600000000000005</v>
      </c>
      <c r="C8229" s="38">
        <v>1.258</v>
      </c>
      <c r="D8229" s="38">
        <v>1.7999999999999999E-2</v>
      </c>
    </row>
    <row r="8230" spans="1:4" x14ac:dyDescent="0.2">
      <c r="A8230" s="42">
        <v>43005.29791666667</v>
      </c>
      <c r="B8230" s="38">
        <v>0.93100000000000005</v>
      </c>
      <c r="C8230" s="38">
        <v>1.258</v>
      </c>
      <c r="D8230" s="38">
        <v>1.7999999999999999E-2</v>
      </c>
    </row>
    <row r="8231" spans="1:4" x14ac:dyDescent="0.2">
      <c r="A8231" s="42">
        <v>43005.298611111109</v>
      </c>
      <c r="B8231" s="38">
        <v>0.91900000000000004</v>
      </c>
      <c r="C8231" s="38">
        <v>1.258</v>
      </c>
      <c r="D8231" s="38">
        <v>1.7999999999999999E-2</v>
      </c>
    </row>
    <row r="8232" spans="1:4" x14ac:dyDescent="0.2">
      <c r="A8232" s="42">
        <v>43005.299305555556</v>
      </c>
      <c r="B8232" s="38">
        <v>0.92400000000000004</v>
      </c>
      <c r="C8232" s="38">
        <v>1.258</v>
      </c>
      <c r="D8232" s="38">
        <v>1.7999999999999999E-2</v>
      </c>
    </row>
    <row r="8233" spans="1:4" x14ac:dyDescent="0.2">
      <c r="A8233" s="42">
        <v>43005.3</v>
      </c>
      <c r="B8233" s="38">
        <v>0.92700000000000005</v>
      </c>
      <c r="C8233" s="38">
        <v>1.258</v>
      </c>
      <c r="D8233" s="38">
        <v>1.7999999999999999E-2</v>
      </c>
    </row>
    <row r="8234" spans="1:4" x14ac:dyDescent="0.2">
      <c r="A8234" s="42">
        <v>43005.300694444442</v>
      </c>
      <c r="B8234" s="38">
        <v>0.92200000000000004</v>
      </c>
      <c r="C8234" s="38">
        <v>1.258</v>
      </c>
      <c r="D8234" s="38">
        <v>1.7999999999999999E-2</v>
      </c>
    </row>
    <row r="8235" spans="1:4" x14ac:dyDescent="0.2">
      <c r="A8235" s="42">
        <v>43005.301388888889</v>
      </c>
      <c r="B8235" s="38">
        <v>0.92400000000000004</v>
      </c>
      <c r="C8235" s="38">
        <v>1.258</v>
      </c>
      <c r="D8235" s="38">
        <v>1.7999999999999999E-2</v>
      </c>
    </row>
    <row r="8236" spans="1:4" x14ac:dyDescent="0.2">
      <c r="A8236" s="42">
        <v>43005.302083333336</v>
      </c>
      <c r="B8236" s="38">
        <v>0.92</v>
      </c>
      <c r="C8236" s="38">
        <v>1.258</v>
      </c>
      <c r="D8236" s="38">
        <v>1.7999999999999999E-2</v>
      </c>
    </row>
    <row r="8237" spans="1:4" x14ac:dyDescent="0.2">
      <c r="A8237" s="42">
        <v>43005.302777777775</v>
      </c>
      <c r="B8237" s="38">
        <v>0.90900000000000003</v>
      </c>
      <c r="C8237" s="38">
        <v>1.21</v>
      </c>
      <c r="D8237" s="38">
        <v>1.7000000000000001E-2</v>
      </c>
    </row>
    <row r="8238" spans="1:4" x14ac:dyDescent="0.2">
      <c r="A8238" s="42">
        <v>43005.303472222222</v>
      </c>
      <c r="B8238" s="38">
        <v>0.92300000000000004</v>
      </c>
      <c r="C8238" s="38">
        <v>1.258</v>
      </c>
      <c r="D8238" s="38">
        <v>1.7999999999999999E-2</v>
      </c>
    </row>
    <row r="8239" spans="1:4" x14ac:dyDescent="0.2">
      <c r="A8239" s="42">
        <v>43005.304166666669</v>
      </c>
      <c r="B8239" s="38">
        <v>1.282</v>
      </c>
      <c r="C8239" s="38">
        <v>1.645</v>
      </c>
      <c r="D8239" s="38">
        <v>3.7999999999999999E-2</v>
      </c>
    </row>
    <row r="8240" spans="1:4" x14ac:dyDescent="0.2">
      <c r="A8240" s="42">
        <v>43005.304861111108</v>
      </c>
      <c r="B8240" s="38">
        <v>1.387</v>
      </c>
      <c r="C8240" s="38">
        <v>1.772</v>
      </c>
      <c r="D8240" s="38">
        <v>4.5999999999999999E-2</v>
      </c>
    </row>
    <row r="8241" spans="1:4" x14ac:dyDescent="0.2">
      <c r="A8241" s="42">
        <v>43005.305555555555</v>
      </c>
      <c r="B8241" s="38">
        <v>1.3480000000000001</v>
      </c>
      <c r="C8241" s="38">
        <v>1.79</v>
      </c>
      <c r="D8241" s="38">
        <v>4.4999999999999998E-2</v>
      </c>
    </row>
    <row r="8242" spans="1:4" x14ac:dyDescent="0.2">
      <c r="A8242" s="42">
        <v>43005.306250000001</v>
      </c>
      <c r="B8242" s="38">
        <v>1.3160000000000001</v>
      </c>
      <c r="C8242" s="38">
        <v>2.0310000000000001</v>
      </c>
      <c r="D8242" s="38">
        <v>4.9000000000000002E-2</v>
      </c>
    </row>
    <row r="8243" spans="1:4" x14ac:dyDescent="0.2">
      <c r="A8243" s="42">
        <v>43005.306944444441</v>
      </c>
      <c r="B8243" s="38">
        <v>1.296</v>
      </c>
      <c r="C8243" s="38">
        <v>1.405</v>
      </c>
      <c r="D8243" s="38">
        <v>3.3000000000000002E-2</v>
      </c>
    </row>
    <row r="8244" spans="1:4" x14ac:dyDescent="0.2">
      <c r="A8244" s="42">
        <v>43005.307638888888</v>
      </c>
      <c r="B8244" s="38">
        <v>1.264</v>
      </c>
      <c r="C8244" s="38">
        <v>1.7949999999999999</v>
      </c>
      <c r="D8244" s="38">
        <v>4.1000000000000002E-2</v>
      </c>
    </row>
    <row r="8245" spans="1:4" x14ac:dyDescent="0.2">
      <c r="A8245" s="42">
        <v>43005.308333333334</v>
      </c>
      <c r="B8245" s="38">
        <v>1.27</v>
      </c>
      <c r="C8245" s="38">
        <v>1.8540000000000001</v>
      </c>
      <c r="D8245" s="38">
        <v>4.2999999999999997E-2</v>
      </c>
    </row>
    <row r="8246" spans="1:4" x14ac:dyDescent="0.2">
      <c r="A8246" s="42">
        <v>43005.309027777781</v>
      </c>
      <c r="B8246" s="38">
        <v>1.224</v>
      </c>
      <c r="C8246" s="38">
        <v>1.6910000000000001</v>
      </c>
      <c r="D8246" s="38">
        <v>3.6999999999999998E-2</v>
      </c>
    </row>
    <row r="8247" spans="1:4" x14ac:dyDescent="0.2">
      <c r="A8247" s="42">
        <v>43005.30972222222</v>
      </c>
      <c r="B8247" s="38">
        <v>1.2110000000000001</v>
      </c>
      <c r="C8247" s="38">
        <v>1.6910000000000001</v>
      </c>
      <c r="D8247" s="38">
        <v>3.5999999999999997E-2</v>
      </c>
    </row>
    <row r="8248" spans="1:4" x14ac:dyDescent="0.2">
      <c r="A8248" s="42">
        <v>43005.310416666667</v>
      </c>
      <c r="B8248" s="38">
        <v>1.2</v>
      </c>
      <c r="C8248" s="38">
        <v>1.6910000000000001</v>
      </c>
      <c r="D8248" s="38">
        <v>3.5999999999999997E-2</v>
      </c>
    </row>
    <row r="8249" spans="1:4" x14ac:dyDescent="0.2">
      <c r="A8249" s="42">
        <v>43005.311111111114</v>
      </c>
      <c r="B8249" s="38">
        <v>1.2070000000000001</v>
      </c>
      <c r="C8249" s="38">
        <v>1.6910000000000001</v>
      </c>
      <c r="D8249" s="38">
        <v>3.5999999999999997E-2</v>
      </c>
    </row>
    <row r="8250" spans="1:4" x14ac:dyDescent="0.2">
      <c r="A8250" s="42">
        <v>43005.311805555553</v>
      </c>
      <c r="B8250" s="38">
        <v>1.2130000000000001</v>
      </c>
      <c r="C8250" s="38">
        <v>1.6910000000000001</v>
      </c>
      <c r="D8250" s="38">
        <v>3.5999999999999997E-2</v>
      </c>
    </row>
    <row r="8251" spans="1:4" x14ac:dyDescent="0.2">
      <c r="A8251" s="42">
        <v>43005.3125</v>
      </c>
      <c r="B8251" s="38">
        <v>1.228</v>
      </c>
      <c r="C8251" s="38">
        <v>1.6910000000000001</v>
      </c>
      <c r="D8251" s="38">
        <v>3.6999999999999998E-2</v>
      </c>
    </row>
    <row r="8252" spans="1:4" x14ac:dyDescent="0.2">
      <c r="A8252" s="42">
        <v>43005.313194444447</v>
      </c>
      <c r="B8252" s="38">
        <v>1.228</v>
      </c>
      <c r="C8252" s="38">
        <v>1.6910000000000001</v>
      </c>
      <c r="D8252" s="38">
        <v>3.6999999999999998E-2</v>
      </c>
    </row>
    <row r="8253" spans="1:4" x14ac:dyDescent="0.2">
      <c r="A8253" s="42">
        <v>43005.313888888886</v>
      </c>
      <c r="B8253" s="38">
        <v>1.22</v>
      </c>
      <c r="C8253" s="38">
        <v>1.6910000000000001</v>
      </c>
      <c r="D8253" s="38">
        <v>3.6999999999999998E-2</v>
      </c>
    </row>
    <row r="8254" spans="1:4" x14ac:dyDescent="0.2">
      <c r="A8254" s="42">
        <v>43005.314583333333</v>
      </c>
      <c r="B8254" s="38">
        <v>1.208</v>
      </c>
      <c r="C8254" s="38">
        <v>1.6910000000000001</v>
      </c>
      <c r="D8254" s="38">
        <v>3.5999999999999997E-2</v>
      </c>
    </row>
    <row r="8255" spans="1:4" x14ac:dyDescent="0.2">
      <c r="A8255" s="42">
        <v>43005.31527777778</v>
      </c>
      <c r="B8255" s="38">
        <v>1.206</v>
      </c>
      <c r="C8255" s="38">
        <v>1.6910000000000001</v>
      </c>
      <c r="D8255" s="38">
        <v>3.5999999999999997E-2</v>
      </c>
    </row>
    <row r="8256" spans="1:4" x14ac:dyDescent="0.2">
      <c r="A8256" s="42">
        <v>43005.315972222219</v>
      </c>
      <c r="B8256" s="38">
        <v>1.1359999999999999</v>
      </c>
      <c r="C8256" s="38">
        <v>1.601</v>
      </c>
      <c r="D8256" s="38">
        <v>3.1E-2</v>
      </c>
    </row>
    <row r="8257" spans="1:4" x14ac:dyDescent="0.2">
      <c r="A8257" s="42">
        <v>43005.316666666666</v>
      </c>
      <c r="B8257" s="38">
        <v>1.1299999999999999</v>
      </c>
      <c r="C8257" s="38">
        <v>1.601</v>
      </c>
      <c r="D8257" s="38">
        <v>3.1E-2</v>
      </c>
    </row>
    <row r="8258" spans="1:4" x14ac:dyDescent="0.2">
      <c r="A8258" s="42">
        <v>43005.317361111112</v>
      </c>
      <c r="B8258" s="38">
        <v>1.292</v>
      </c>
      <c r="C8258" s="38">
        <v>1.9930000000000001</v>
      </c>
      <c r="D8258" s="38">
        <v>4.7E-2</v>
      </c>
    </row>
    <row r="8259" spans="1:4" x14ac:dyDescent="0.2">
      <c r="A8259" s="42">
        <v>43005.318055555559</v>
      </c>
      <c r="B8259" s="38">
        <v>1.26</v>
      </c>
      <c r="C8259" s="38">
        <v>2.0880000000000001</v>
      </c>
      <c r="D8259" s="38">
        <v>4.8000000000000001E-2</v>
      </c>
    </row>
    <row r="8260" spans="1:4" x14ac:dyDescent="0.2">
      <c r="A8260" s="42">
        <v>43005.318749999999</v>
      </c>
      <c r="B8260" s="38">
        <v>1.2370000000000001</v>
      </c>
      <c r="C8260" s="38">
        <v>2.1349999999999998</v>
      </c>
      <c r="D8260" s="38">
        <v>4.7E-2</v>
      </c>
    </row>
    <row r="8261" spans="1:4" x14ac:dyDescent="0.2">
      <c r="A8261" s="42">
        <v>43005.319444444445</v>
      </c>
      <c r="B8261" s="38">
        <v>1.371</v>
      </c>
      <c r="C8261" s="38">
        <v>2.58</v>
      </c>
      <c r="D8261" s="38">
        <v>6.6000000000000003E-2</v>
      </c>
    </row>
    <row r="8262" spans="1:4" x14ac:dyDescent="0.2">
      <c r="A8262" s="42">
        <v>43005.320138888892</v>
      </c>
      <c r="B8262" s="38">
        <v>1.47</v>
      </c>
      <c r="C8262" s="38">
        <v>2.7730000000000001</v>
      </c>
      <c r="D8262" s="38">
        <v>7.9000000000000001E-2</v>
      </c>
    </row>
    <row r="8263" spans="1:4" x14ac:dyDescent="0.2">
      <c r="A8263" s="42">
        <v>43005.320833333331</v>
      </c>
      <c r="B8263" s="38">
        <v>1.359</v>
      </c>
      <c r="C8263" s="38">
        <v>2.5169999999999999</v>
      </c>
      <c r="D8263" s="38">
        <v>6.4000000000000001E-2</v>
      </c>
    </row>
    <row r="8264" spans="1:4" x14ac:dyDescent="0.2">
      <c r="A8264" s="42">
        <v>43005.321527777778</v>
      </c>
      <c r="B8264" s="38">
        <v>1.28</v>
      </c>
      <c r="C8264" s="38">
        <v>2.1139999999999999</v>
      </c>
      <c r="D8264" s="38">
        <v>4.9000000000000002E-2</v>
      </c>
    </row>
    <row r="8265" spans="1:4" x14ac:dyDescent="0.2">
      <c r="A8265" s="42">
        <v>43005.322222222225</v>
      </c>
      <c r="B8265" s="38">
        <v>1.2509999999999999</v>
      </c>
      <c r="C8265" s="38">
        <v>2.0779999999999998</v>
      </c>
      <c r="D8265" s="38">
        <v>4.7E-2</v>
      </c>
    </row>
    <row r="8266" spans="1:4" x14ac:dyDescent="0.2">
      <c r="A8266" s="42">
        <v>43005.322916666664</v>
      </c>
      <c r="B8266" s="38">
        <v>1.4279999999999999</v>
      </c>
      <c r="C8266" s="38">
        <v>2.5230000000000001</v>
      </c>
      <c r="D8266" s="38">
        <v>6.9000000000000006E-2</v>
      </c>
    </row>
    <row r="8267" spans="1:4" x14ac:dyDescent="0.2">
      <c r="A8267" s="42">
        <v>43005.323611111111</v>
      </c>
      <c r="B8267" s="38">
        <v>1.4379999999999999</v>
      </c>
      <c r="C8267" s="38">
        <v>2.4950000000000001</v>
      </c>
      <c r="D8267" s="38">
        <v>6.9000000000000006E-2</v>
      </c>
    </row>
    <row r="8268" spans="1:4" x14ac:dyDescent="0.2">
      <c r="A8268" s="42">
        <v>43005.324305555558</v>
      </c>
      <c r="B8268" s="38">
        <v>1.389</v>
      </c>
      <c r="C8268" s="38">
        <v>2.444</v>
      </c>
      <c r="D8268" s="38">
        <v>6.4000000000000001E-2</v>
      </c>
    </row>
    <row r="8269" spans="1:4" x14ac:dyDescent="0.2">
      <c r="A8269" s="42">
        <v>43005.324999999997</v>
      </c>
      <c r="B8269" s="38">
        <v>1.337</v>
      </c>
      <c r="C8269" s="38">
        <v>2.1920000000000002</v>
      </c>
      <c r="D8269" s="38">
        <v>5.3999999999999999E-2</v>
      </c>
    </row>
    <row r="8270" spans="1:4" x14ac:dyDescent="0.2">
      <c r="A8270" s="42">
        <v>43005.325694444444</v>
      </c>
      <c r="B8270" s="38">
        <v>1.61</v>
      </c>
      <c r="C8270" s="38">
        <v>2.9449999999999998</v>
      </c>
      <c r="D8270" s="38">
        <v>9.5000000000000001E-2</v>
      </c>
    </row>
    <row r="8271" spans="1:4" x14ac:dyDescent="0.2">
      <c r="A8271" s="42">
        <v>43005.326388888891</v>
      </c>
      <c r="B8271" s="38">
        <v>1.5589999999999999</v>
      </c>
      <c r="C8271" s="38">
        <v>2.7360000000000002</v>
      </c>
      <c r="D8271" s="38">
        <v>8.5000000000000006E-2</v>
      </c>
    </row>
    <row r="8272" spans="1:4" x14ac:dyDescent="0.2">
      <c r="A8272" s="42">
        <v>43005.32708333333</v>
      </c>
      <c r="B8272" s="38">
        <v>1.48</v>
      </c>
      <c r="C8272" s="38">
        <v>2.5569999999999999</v>
      </c>
      <c r="D8272" s="38">
        <v>7.2999999999999995E-2</v>
      </c>
    </row>
    <row r="8273" spans="1:4" x14ac:dyDescent="0.2">
      <c r="A8273" s="42">
        <v>43005.327777777777</v>
      </c>
      <c r="B8273" s="38">
        <v>1.383</v>
      </c>
      <c r="C8273" s="38">
        <v>2.528</v>
      </c>
      <c r="D8273" s="38">
        <v>6.6000000000000003E-2</v>
      </c>
    </row>
    <row r="8274" spans="1:4" x14ac:dyDescent="0.2">
      <c r="A8274" s="42">
        <v>43005.328472222223</v>
      </c>
      <c r="B8274" s="38">
        <v>1.4930000000000001</v>
      </c>
      <c r="C8274" s="38">
        <v>2.6989999999999998</v>
      </c>
      <c r="D8274" s="38">
        <v>7.9000000000000001E-2</v>
      </c>
    </row>
    <row r="8275" spans="1:4" x14ac:dyDescent="0.2">
      <c r="A8275" s="42">
        <v>43005.32916666667</v>
      </c>
      <c r="B8275" s="38">
        <v>1.4239999999999999</v>
      </c>
      <c r="C8275" s="38">
        <v>2.6989999999999998</v>
      </c>
      <c r="D8275" s="38">
        <v>7.2999999999999995E-2</v>
      </c>
    </row>
    <row r="8276" spans="1:4" x14ac:dyDescent="0.2">
      <c r="A8276" s="42">
        <v>43005.329861111109</v>
      </c>
      <c r="B8276" s="38">
        <v>1.415</v>
      </c>
      <c r="C8276" s="38">
        <v>2.4319999999999999</v>
      </c>
      <c r="D8276" s="38">
        <v>6.5000000000000002E-2</v>
      </c>
    </row>
    <row r="8277" spans="1:4" x14ac:dyDescent="0.2">
      <c r="A8277" s="42">
        <v>43005.330555555556</v>
      </c>
      <c r="B8277" s="38">
        <v>1.6080000000000001</v>
      </c>
      <c r="C8277" s="38">
        <v>2.794</v>
      </c>
      <c r="D8277" s="38">
        <v>0.09</v>
      </c>
    </row>
    <row r="8278" spans="1:4" x14ac:dyDescent="0.2">
      <c r="A8278" s="42">
        <v>43005.331250000003</v>
      </c>
      <c r="B8278" s="38">
        <v>1.5089999999999999</v>
      </c>
      <c r="C8278" s="38">
        <v>2.851</v>
      </c>
      <c r="D8278" s="38">
        <v>8.4000000000000005E-2</v>
      </c>
    </row>
    <row r="8279" spans="1:4" x14ac:dyDescent="0.2">
      <c r="A8279" s="42">
        <v>43005.331944444442</v>
      </c>
      <c r="B8279" s="38">
        <v>1.5269999999999999</v>
      </c>
      <c r="C8279" s="38">
        <v>2.6560000000000001</v>
      </c>
      <c r="D8279" s="38">
        <v>0.08</v>
      </c>
    </row>
    <row r="8280" spans="1:4" x14ac:dyDescent="0.2">
      <c r="A8280" s="42">
        <v>43005.332638888889</v>
      </c>
      <c r="B8280" s="38">
        <v>1.613</v>
      </c>
      <c r="C8280" s="38">
        <v>2.875</v>
      </c>
      <c r="D8280" s="38">
        <v>9.2999999999999999E-2</v>
      </c>
    </row>
    <row r="8281" spans="1:4" x14ac:dyDescent="0.2">
      <c r="A8281" s="42">
        <v>43005.333333333336</v>
      </c>
      <c r="B8281" s="38">
        <v>1.617</v>
      </c>
      <c r="C8281" s="38">
        <v>2.609</v>
      </c>
      <c r="D8281" s="38">
        <v>8.5000000000000006E-2</v>
      </c>
    </row>
    <row r="8282" spans="1:4" x14ac:dyDescent="0.2">
      <c r="A8282" s="42">
        <v>43005.334027777775</v>
      </c>
      <c r="B8282" s="38">
        <v>1.458</v>
      </c>
      <c r="C8282" s="38">
        <v>2.5939999999999999</v>
      </c>
      <c r="D8282" s="38">
        <v>7.2999999999999995E-2</v>
      </c>
    </row>
    <row r="8283" spans="1:4" x14ac:dyDescent="0.2">
      <c r="A8283" s="42">
        <v>43005.334722222222</v>
      </c>
      <c r="B8283" s="38">
        <v>1.381</v>
      </c>
      <c r="C8283" s="38">
        <v>2.3879999999999999</v>
      </c>
      <c r="D8283" s="38">
        <v>6.2E-2</v>
      </c>
    </row>
    <row r="8284" spans="1:4" x14ac:dyDescent="0.2">
      <c r="A8284" s="42">
        <v>43005.335416666669</v>
      </c>
      <c r="B8284" s="38">
        <v>1.3120000000000001</v>
      </c>
      <c r="C8284" s="38">
        <v>2.169</v>
      </c>
      <c r="D8284" s="38">
        <v>5.1999999999999998E-2</v>
      </c>
    </row>
    <row r="8285" spans="1:4" x14ac:dyDescent="0.2">
      <c r="A8285" s="42">
        <v>43005.336111111108</v>
      </c>
      <c r="B8285" s="38">
        <v>1.3280000000000001</v>
      </c>
      <c r="C8285" s="38">
        <v>2.2629999999999999</v>
      </c>
      <c r="D8285" s="38">
        <v>5.6000000000000001E-2</v>
      </c>
    </row>
    <row r="8286" spans="1:4" x14ac:dyDescent="0.2">
      <c r="A8286" s="42">
        <v>43005.336805555555</v>
      </c>
      <c r="B8286" s="38">
        <v>1.319</v>
      </c>
      <c r="C8286" s="38">
        <v>2.3570000000000002</v>
      </c>
      <c r="D8286" s="38">
        <v>5.7000000000000002E-2</v>
      </c>
    </row>
    <row r="8287" spans="1:4" x14ac:dyDescent="0.2">
      <c r="A8287" s="42">
        <v>43005.337500000001</v>
      </c>
      <c r="B8287" s="38">
        <v>1.3380000000000001</v>
      </c>
      <c r="C8287" s="38">
        <v>2.21</v>
      </c>
      <c r="D8287" s="38">
        <v>5.5E-2</v>
      </c>
    </row>
    <row r="8288" spans="1:4" x14ac:dyDescent="0.2">
      <c r="A8288" s="42">
        <v>43005.338194444441</v>
      </c>
      <c r="B8288" s="38">
        <v>1.3169999999999999</v>
      </c>
      <c r="C8288" s="38">
        <v>2.3130000000000002</v>
      </c>
      <c r="D8288" s="38">
        <v>5.6000000000000001E-2</v>
      </c>
    </row>
    <row r="8289" spans="1:4" x14ac:dyDescent="0.2">
      <c r="A8289" s="42">
        <v>43005.338888888888</v>
      </c>
      <c r="B8289" s="38">
        <v>1.3320000000000001</v>
      </c>
      <c r="C8289" s="38">
        <v>2.294</v>
      </c>
      <c r="D8289" s="38">
        <v>5.7000000000000002E-2</v>
      </c>
    </row>
    <row r="8290" spans="1:4" x14ac:dyDescent="0.2">
      <c r="A8290" s="42">
        <v>43005.339583333334</v>
      </c>
      <c r="B8290" s="38">
        <v>1.3979999999999999</v>
      </c>
      <c r="C8290" s="38">
        <v>2.4039999999999999</v>
      </c>
      <c r="D8290" s="38">
        <v>6.4000000000000001E-2</v>
      </c>
    </row>
    <row r="8291" spans="1:4" x14ac:dyDescent="0.2">
      <c r="A8291" s="42">
        <v>43005.340277777781</v>
      </c>
      <c r="B8291" s="38">
        <v>1.4419999999999999</v>
      </c>
      <c r="C8291" s="38">
        <v>2.613</v>
      </c>
      <c r="D8291" s="38">
        <v>7.1999999999999995E-2</v>
      </c>
    </row>
    <row r="8292" spans="1:4" x14ac:dyDescent="0.2">
      <c r="A8292" s="42">
        <v>43005.34097222222</v>
      </c>
      <c r="B8292" s="38">
        <v>1.462</v>
      </c>
      <c r="C8292" s="38">
        <v>2.4550000000000001</v>
      </c>
      <c r="D8292" s="38">
        <v>6.9000000000000006E-2</v>
      </c>
    </row>
    <row r="8293" spans="1:4" x14ac:dyDescent="0.2">
      <c r="A8293" s="42">
        <v>43005.341666666667</v>
      </c>
      <c r="B8293" s="38">
        <v>1.415</v>
      </c>
      <c r="C8293" s="38">
        <v>2.5720000000000001</v>
      </c>
      <c r="D8293" s="38">
        <v>6.9000000000000006E-2</v>
      </c>
    </row>
    <row r="8294" spans="1:4" x14ac:dyDescent="0.2">
      <c r="A8294" s="42">
        <v>43005.342361111114</v>
      </c>
      <c r="B8294" s="38">
        <v>1.3740000000000001</v>
      </c>
      <c r="C8294" s="38">
        <v>2.4790000000000001</v>
      </c>
      <c r="D8294" s="38">
        <v>6.4000000000000001E-2</v>
      </c>
    </row>
    <row r="8295" spans="1:4" x14ac:dyDescent="0.2">
      <c r="A8295" s="42">
        <v>43005.343055555553</v>
      </c>
      <c r="B8295" s="38">
        <v>1.35</v>
      </c>
      <c r="C8295" s="38">
        <v>2.218</v>
      </c>
      <c r="D8295" s="38">
        <v>5.6000000000000001E-2</v>
      </c>
    </row>
    <row r="8296" spans="1:4" x14ac:dyDescent="0.2">
      <c r="A8296" s="42">
        <v>43005.34375</v>
      </c>
      <c r="B8296" s="38">
        <v>1.3380000000000001</v>
      </c>
      <c r="C8296" s="38">
        <v>2.2330000000000001</v>
      </c>
      <c r="D8296" s="38">
        <v>5.5E-2</v>
      </c>
    </row>
    <row r="8297" spans="1:4" x14ac:dyDescent="0.2">
      <c r="A8297" s="42">
        <v>43005.344444444447</v>
      </c>
      <c r="B8297" s="38">
        <v>1.341</v>
      </c>
      <c r="C8297" s="38">
        <v>2.0990000000000002</v>
      </c>
      <c r="D8297" s="38">
        <v>5.1999999999999998E-2</v>
      </c>
    </row>
    <row r="8298" spans="1:4" x14ac:dyDescent="0.2">
      <c r="A8298" s="42">
        <v>43005.345138888886</v>
      </c>
      <c r="B8298" s="38">
        <v>1.325</v>
      </c>
      <c r="C8298" s="38">
        <v>2.2749999999999999</v>
      </c>
      <c r="D8298" s="38">
        <v>5.6000000000000001E-2</v>
      </c>
    </row>
    <row r="8299" spans="1:4" x14ac:dyDescent="0.2">
      <c r="A8299" s="42">
        <v>43005.345833333333</v>
      </c>
      <c r="B8299" s="38">
        <v>1.337</v>
      </c>
      <c r="C8299" s="38">
        <v>2.2559999999999998</v>
      </c>
      <c r="D8299" s="38">
        <v>5.6000000000000001E-2</v>
      </c>
    </row>
    <row r="8300" spans="1:4" x14ac:dyDescent="0.2">
      <c r="A8300" s="42">
        <v>43005.34652777778</v>
      </c>
      <c r="B8300" s="38">
        <v>1.35</v>
      </c>
      <c r="C8300" s="38">
        <v>2.34</v>
      </c>
      <c r="D8300" s="38">
        <v>5.8999999999999997E-2</v>
      </c>
    </row>
    <row r="8301" spans="1:4" x14ac:dyDescent="0.2">
      <c r="A8301" s="42">
        <v>43005.347222222219</v>
      </c>
      <c r="B8301" s="38">
        <v>1.42</v>
      </c>
      <c r="C8301" s="38">
        <v>2.746</v>
      </c>
      <c r="D8301" s="38">
        <v>7.3999999999999996E-2</v>
      </c>
    </row>
    <row r="8302" spans="1:4" x14ac:dyDescent="0.2">
      <c r="A8302" s="42">
        <v>43005.347916666666</v>
      </c>
      <c r="B8302" s="38">
        <v>1.4370000000000001</v>
      </c>
      <c r="C8302" s="38">
        <v>2.617</v>
      </c>
      <c r="D8302" s="38">
        <v>7.1999999999999995E-2</v>
      </c>
    </row>
    <row r="8303" spans="1:4" x14ac:dyDescent="0.2">
      <c r="A8303" s="42">
        <v>43005.348611111112</v>
      </c>
      <c r="B8303" s="38">
        <v>1.4339999999999999</v>
      </c>
      <c r="C8303" s="38">
        <v>2.6150000000000002</v>
      </c>
      <c r="D8303" s="38">
        <v>7.1999999999999995E-2</v>
      </c>
    </row>
    <row r="8304" spans="1:4" x14ac:dyDescent="0.2">
      <c r="A8304" s="42">
        <v>43005.349305555559</v>
      </c>
      <c r="B8304" s="38">
        <v>1.365</v>
      </c>
      <c r="C8304" s="38">
        <v>2.524</v>
      </c>
      <c r="D8304" s="38">
        <v>6.5000000000000002E-2</v>
      </c>
    </row>
    <row r="8305" spans="1:4" x14ac:dyDescent="0.2">
      <c r="A8305" s="42">
        <v>43005.35</v>
      </c>
      <c r="B8305" s="38">
        <v>1.3919999999999999</v>
      </c>
      <c r="C8305" s="38">
        <v>2.363</v>
      </c>
      <c r="D8305" s="38">
        <v>6.2E-2</v>
      </c>
    </row>
    <row r="8306" spans="1:4" x14ac:dyDescent="0.2">
      <c r="A8306" s="42">
        <v>43005.350694444445</v>
      </c>
      <c r="B8306" s="38">
        <v>1.355</v>
      </c>
      <c r="C8306" s="38">
        <v>2.323</v>
      </c>
      <c r="D8306" s="38">
        <v>5.8999999999999997E-2</v>
      </c>
    </row>
    <row r="8307" spans="1:4" x14ac:dyDescent="0.2">
      <c r="A8307" s="42">
        <v>43005.351388888892</v>
      </c>
      <c r="B8307" s="38">
        <v>1.357</v>
      </c>
      <c r="C8307" s="38">
        <v>2.3279999999999998</v>
      </c>
      <c r="D8307" s="38">
        <v>5.8999999999999997E-2</v>
      </c>
    </row>
    <row r="8308" spans="1:4" x14ac:dyDescent="0.2">
      <c r="A8308" s="42">
        <v>43005.352083333331</v>
      </c>
      <c r="B8308" s="38">
        <v>1.37</v>
      </c>
      <c r="C8308" s="38">
        <v>2.4540000000000002</v>
      </c>
      <c r="D8308" s="38">
        <v>6.3E-2</v>
      </c>
    </row>
    <row r="8309" spans="1:4" x14ac:dyDescent="0.2">
      <c r="A8309" s="42">
        <v>43005.352777777778</v>
      </c>
      <c r="B8309" s="38">
        <v>1.4259999999999999</v>
      </c>
      <c r="C8309" s="38">
        <v>2.4860000000000002</v>
      </c>
      <c r="D8309" s="38">
        <v>6.8000000000000005E-2</v>
      </c>
    </row>
    <row r="8310" spans="1:4" x14ac:dyDescent="0.2">
      <c r="A8310" s="42">
        <v>43005.353472222225</v>
      </c>
      <c r="B8310" s="38">
        <v>1.407</v>
      </c>
      <c r="C8310" s="38">
        <v>2.6520000000000001</v>
      </c>
      <c r="D8310" s="38">
        <v>7.0999999999999994E-2</v>
      </c>
    </row>
    <row r="8311" spans="1:4" x14ac:dyDescent="0.2">
      <c r="A8311" s="42">
        <v>43005.354166666664</v>
      </c>
      <c r="B8311" s="38">
        <v>1.3919999999999999</v>
      </c>
      <c r="C8311" s="38">
        <v>2.4620000000000002</v>
      </c>
      <c r="D8311" s="38">
        <v>6.5000000000000002E-2</v>
      </c>
    </row>
    <row r="8312" spans="1:4" x14ac:dyDescent="0.2">
      <c r="A8312" s="42">
        <v>43005.354861111111</v>
      </c>
      <c r="B8312" s="38">
        <v>1.4239999999999999</v>
      </c>
      <c r="C8312" s="38">
        <v>2.573</v>
      </c>
      <c r="D8312" s="38">
        <v>7.0000000000000007E-2</v>
      </c>
    </row>
    <row r="8313" spans="1:4" x14ac:dyDescent="0.2">
      <c r="A8313" s="42">
        <v>43005.355555555558</v>
      </c>
      <c r="B8313" s="38">
        <v>1.45</v>
      </c>
      <c r="C8313" s="38">
        <v>2.673</v>
      </c>
      <c r="D8313" s="38">
        <v>7.4999999999999997E-2</v>
      </c>
    </row>
    <row r="8314" spans="1:4" x14ac:dyDescent="0.2">
      <c r="A8314" s="42">
        <v>43005.356249999997</v>
      </c>
      <c r="B8314" s="38">
        <v>1.52</v>
      </c>
      <c r="C8314" s="38">
        <v>2.7759999999999998</v>
      </c>
      <c r="D8314" s="38">
        <v>8.3000000000000004E-2</v>
      </c>
    </row>
    <row r="8315" spans="1:4" x14ac:dyDescent="0.2">
      <c r="A8315" s="42">
        <v>43005.356944444444</v>
      </c>
      <c r="B8315" s="38">
        <v>1.4930000000000001</v>
      </c>
      <c r="C8315" s="38">
        <v>2.7109999999999999</v>
      </c>
      <c r="D8315" s="38">
        <v>7.9000000000000001E-2</v>
      </c>
    </row>
    <row r="8316" spans="1:4" x14ac:dyDescent="0.2">
      <c r="A8316" s="42">
        <v>43005.357638888891</v>
      </c>
      <c r="B8316" s="38">
        <v>1.4770000000000001</v>
      </c>
      <c r="C8316" s="38">
        <v>2.786</v>
      </c>
      <c r="D8316" s="38">
        <v>0.08</v>
      </c>
    </row>
    <row r="8317" spans="1:4" x14ac:dyDescent="0.2">
      <c r="A8317" s="42">
        <v>43005.35833333333</v>
      </c>
      <c r="B8317" s="38">
        <v>1.456</v>
      </c>
      <c r="C8317" s="38">
        <v>2.548</v>
      </c>
      <c r="D8317" s="38">
        <v>7.1999999999999995E-2</v>
      </c>
    </row>
    <row r="8318" spans="1:4" x14ac:dyDescent="0.2">
      <c r="A8318" s="42">
        <v>43005.359027777777</v>
      </c>
      <c r="B8318" s="38">
        <v>1.458</v>
      </c>
      <c r="C8318" s="38">
        <v>2.7040000000000002</v>
      </c>
      <c r="D8318" s="38">
        <v>7.5999999999999998E-2</v>
      </c>
    </row>
    <row r="8319" spans="1:4" x14ac:dyDescent="0.2">
      <c r="A8319" s="42">
        <v>43005.359722222223</v>
      </c>
      <c r="B8319" s="38">
        <v>1.532</v>
      </c>
      <c r="C8319" s="38">
        <v>2.8660000000000001</v>
      </c>
      <c r="D8319" s="38">
        <v>8.6999999999999994E-2</v>
      </c>
    </row>
    <row r="8320" spans="1:4" x14ac:dyDescent="0.2">
      <c r="A8320" s="42">
        <v>43005.36041666667</v>
      </c>
      <c r="B8320" s="38">
        <v>1.5840000000000001</v>
      </c>
      <c r="C8320" s="38">
        <v>2.8820000000000001</v>
      </c>
      <c r="D8320" s="38">
        <v>9.0999999999999998E-2</v>
      </c>
    </row>
    <row r="8321" spans="1:4" x14ac:dyDescent="0.2">
      <c r="A8321" s="42">
        <v>43005.361111111109</v>
      </c>
      <c r="B8321" s="38">
        <v>1.589</v>
      </c>
      <c r="C8321" s="38">
        <v>3.004</v>
      </c>
      <c r="D8321" s="38">
        <v>9.6000000000000002E-2</v>
      </c>
    </row>
    <row r="8322" spans="1:4" x14ac:dyDescent="0.2">
      <c r="A8322" s="42">
        <v>43005.361805555556</v>
      </c>
      <c r="B8322" s="38">
        <v>1.5620000000000001</v>
      </c>
      <c r="C8322" s="38">
        <v>2.6040000000000001</v>
      </c>
      <c r="D8322" s="38">
        <v>8.1000000000000003E-2</v>
      </c>
    </row>
    <row r="8323" spans="1:4" x14ac:dyDescent="0.2">
      <c r="A8323" s="42">
        <v>43005.362500000003</v>
      </c>
      <c r="B8323" s="38">
        <v>1.512</v>
      </c>
      <c r="C8323" s="38">
        <v>2.6829999999999998</v>
      </c>
      <c r="D8323" s="38">
        <v>7.9000000000000001E-2</v>
      </c>
    </row>
    <row r="8324" spans="1:4" x14ac:dyDescent="0.2">
      <c r="A8324" s="42">
        <v>43005.363194444442</v>
      </c>
      <c r="B8324" s="38">
        <v>1.454</v>
      </c>
      <c r="C8324" s="38">
        <v>2.6419999999999999</v>
      </c>
      <c r="D8324" s="38">
        <v>7.3999999999999996E-2</v>
      </c>
    </row>
    <row r="8325" spans="1:4" x14ac:dyDescent="0.2">
      <c r="A8325" s="42">
        <v>43005.363888888889</v>
      </c>
      <c r="B8325" s="38">
        <v>1.399</v>
      </c>
      <c r="C8325" s="38">
        <v>2.56</v>
      </c>
      <c r="D8325" s="38">
        <v>6.8000000000000005E-2</v>
      </c>
    </row>
    <row r="8326" spans="1:4" x14ac:dyDescent="0.2">
      <c r="A8326" s="42">
        <v>43005.364583333336</v>
      </c>
      <c r="B8326" s="38">
        <v>1.3859999999999999</v>
      </c>
      <c r="C8326" s="38">
        <v>2.3980000000000001</v>
      </c>
      <c r="D8326" s="38">
        <v>6.3E-2</v>
      </c>
    </row>
    <row r="8327" spans="1:4" x14ac:dyDescent="0.2">
      <c r="A8327" s="42">
        <v>43005.365277777775</v>
      </c>
      <c r="B8327" s="38">
        <v>1.3580000000000001</v>
      </c>
      <c r="C8327" s="38">
        <v>2.4740000000000002</v>
      </c>
      <c r="D8327" s="38">
        <v>6.3E-2</v>
      </c>
    </row>
    <row r="8328" spans="1:4" x14ac:dyDescent="0.2">
      <c r="A8328" s="42">
        <v>43005.365972222222</v>
      </c>
      <c r="B8328" s="38">
        <v>1.423</v>
      </c>
      <c r="C8328" s="38">
        <v>2.524</v>
      </c>
      <c r="D8328" s="38">
        <v>6.9000000000000006E-2</v>
      </c>
    </row>
    <row r="8329" spans="1:4" x14ac:dyDescent="0.2">
      <c r="A8329" s="42">
        <v>43005.366666666669</v>
      </c>
      <c r="B8329" s="38">
        <v>1.409</v>
      </c>
      <c r="C8329" s="38">
        <v>2.5630000000000002</v>
      </c>
      <c r="D8329" s="38">
        <v>6.9000000000000006E-2</v>
      </c>
    </row>
    <row r="8330" spans="1:4" x14ac:dyDescent="0.2">
      <c r="A8330" s="42">
        <v>43005.367361111108</v>
      </c>
      <c r="B8330" s="38">
        <v>1.41</v>
      </c>
      <c r="C8330" s="38">
        <v>2.625</v>
      </c>
      <c r="D8330" s="38">
        <v>7.0000000000000007E-2</v>
      </c>
    </row>
    <row r="8331" spans="1:4" x14ac:dyDescent="0.2">
      <c r="A8331" s="42">
        <v>43005.368055555555</v>
      </c>
      <c r="B8331" s="38">
        <v>1.391</v>
      </c>
      <c r="C8331" s="38">
        <v>2.6059999999999999</v>
      </c>
      <c r="D8331" s="38">
        <v>6.8000000000000005E-2</v>
      </c>
    </row>
    <row r="8332" spans="1:4" x14ac:dyDescent="0.2">
      <c r="A8332" s="42">
        <v>43005.368750000001</v>
      </c>
      <c r="B8332" s="38">
        <v>1.357</v>
      </c>
      <c r="C8332" s="38">
        <v>2.3069999999999999</v>
      </c>
      <c r="D8332" s="38">
        <v>5.8999999999999997E-2</v>
      </c>
    </row>
    <row r="8333" spans="1:4" x14ac:dyDescent="0.2">
      <c r="A8333" s="42">
        <v>43005.369444444441</v>
      </c>
      <c r="B8333" s="38">
        <v>1.333</v>
      </c>
      <c r="C8333" s="38">
        <v>2.1829999999999998</v>
      </c>
      <c r="D8333" s="38">
        <v>5.3999999999999999E-2</v>
      </c>
    </row>
    <row r="8334" spans="1:4" x14ac:dyDescent="0.2">
      <c r="A8334" s="42">
        <v>43005.370138888888</v>
      </c>
      <c r="B8334" s="38">
        <v>1.286</v>
      </c>
      <c r="C8334" s="38">
        <v>2.403</v>
      </c>
      <c r="D8334" s="38">
        <v>5.6000000000000001E-2</v>
      </c>
    </row>
    <row r="8335" spans="1:4" x14ac:dyDescent="0.2">
      <c r="A8335" s="42">
        <v>43005.370833333334</v>
      </c>
      <c r="B8335" s="38">
        <v>1.294</v>
      </c>
      <c r="C8335" s="38">
        <v>2.3410000000000002</v>
      </c>
      <c r="D8335" s="38">
        <v>5.5E-2</v>
      </c>
    </row>
    <row r="8336" spans="1:4" x14ac:dyDescent="0.2">
      <c r="A8336" s="42">
        <v>43005.371527777781</v>
      </c>
      <c r="B8336" s="38">
        <v>1.2410000000000001</v>
      </c>
      <c r="C8336" s="38">
        <v>2.266</v>
      </c>
      <c r="D8336" s="38">
        <v>0.05</v>
      </c>
    </row>
    <row r="8337" spans="1:4" x14ac:dyDescent="0.2">
      <c r="A8337" s="42">
        <v>43005.37222222222</v>
      </c>
      <c r="B8337" s="38">
        <v>1.248</v>
      </c>
      <c r="C8337" s="38">
        <v>1.5960000000000001</v>
      </c>
      <c r="D8337" s="38">
        <v>3.5999999999999997E-2</v>
      </c>
    </row>
    <row r="8338" spans="1:4" x14ac:dyDescent="0.2">
      <c r="A8338" s="42">
        <v>43005.372916666667</v>
      </c>
      <c r="B8338" s="38">
        <v>1.23</v>
      </c>
      <c r="C8338" s="38">
        <v>2.0840000000000001</v>
      </c>
      <c r="D8338" s="38">
        <v>4.5999999999999999E-2</v>
      </c>
    </row>
    <row r="8339" spans="1:4" x14ac:dyDescent="0.2">
      <c r="A8339" s="42">
        <v>43005.373611111114</v>
      </c>
      <c r="B8339" s="38">
        <v>1.2070000000000001</v>
      </c>
      <c r="C8339" s="38">
        <v>2.0840000000000001</v>
      </c>
      <c r="D8339" s="38">
        <v>4.4999999999999998E-2</v>
      </c>
    </row>
    <row r="8340" spans="1:4" x14ac:dyDescent="0.2">
      <c r="A8340" s="42">
        <v>43005.374305555553</v>
      </c>
      <c r="B8340" s="38">
        <v>1.1890000000000001</v>
      </c>
      <c r="C8340" s="38">
        <v>2.0289999999999999</v>
      </c>
      <c r="D8340" s="38">
        <v>4.2000000000000003E-2</v>
      </c>
    </row>
    <row r="8341" spans="1:4" x14ac:dyDescent="0.2">
      <c r="A8341" s="42">
        <v>43005.375</v>
      </c>
      <c r="B8341" s="38">
        <v>1.1619999999999999</v>
      </c>
      <c r="C8341" s="38">
        <v>2.0289999999999999</v>
      </c>
      <c r="D8341" s="38">
        <v>4.1000000000000002E-2</v>
      </c>
    </row>
    <row r="8342" spans="1:4" x14ac:dyDescent="0.2">
      <c r="A8342" s="42">
        <v>43005.375694444447</v>
      </c>
      <c r="B8342" s="38">
        <v>1.147</v>
      </c>
      <c r="C8342" s="38">
        <v>1.9730000000000001</v>
      </c>
      <c r="D8342" s="38">
        <v>3.9E-2</v>
      </c>
    </row>
    <row r="8343" spans="1:4" x14ac:dyDescent="0.2">
      <c r="A8343" s="42">
        <v>43005.376388888886</v>
      </c>
      <c r="B8343" s="38">
        <v>1.137</v>
      </c>
      <c r="C8343" s="38">
        <v>1.9730000000000001</v>
      </c>
      <c r="D8343" s="38">
        <v>3.9E-2</v>
      </c>
    </row>
    <row r="8344" spans="1:4" x14ac:dyDescent="0.2">
      <c r="A8344" s="42">
        <v>43005.377083333333</v>
      </c>
      <c r="B8344" s="38">
        <v>1.131</v>
      </c>
      <c r="C8344" s="38">
        <v>1.9730000000000001</v>
      </c>
      <c r="D8344" s="38">
        <v>3.7999999999999999E-2</v>
      </c>
    </row>
    <row r="8345" spans="1:4" x14ac:dyDescent="0.2">
      <c r="A8345" s="42">
        <v>43005.37777777778</v>
      </c>
      <c r="B8345" s="38">
        <v>1.4179999999999999</v>
      </c>
      <c r="C8345" s="38">
        <v>2.5270000000000001</v>
      </c>
      <c r="D8345" s="38">
        <v>6.8000000000000005E-2</v>
      </c>
    </row>
    <row r="8346" spans="1:4" x14ac:dyDescent="0.2">
      <c r="A8346" s="42">
        <v>43005.378472222219</v>
      </c>
      <c r="B8346" s="38">
        <v>1.5189999999999999</v>
      </c>
      <c r="C8346" s="38">
        <v>2.72</v>
      </c>
      <c r="D8346" s="38">
        <v>8.1000000000000003E-2</v>
      </c>
    </row>
    <row r="8347" spans="1:4" x14ac:dyDescent="0.2">
      <c r="A8347" s="42">
        <v>43005.379166666666</v>
      </c>
      <c r="B8347" s="38">
        <v>1.5289999999999999</v>
      </c>
      <c r="C8347" s="38">
        <v>2.657</v>
      </c>
      <c r="D8347" s="38">
        <v>0.08</v>
      </c>
    </row>
    <row r="8348" spans="1:4" x14ac:dyDescent="0.2">
      <c r="A8348" s="42">
        <v>43005.379861111112</v>
      </c>
      <c r="B8348" s="38">
        <v>1.492</v>
      </c>
      <c r="C8348" s="38">
        <v>2.7010000000000001</v>
      </c>
      <c r="D8348" s="38">
        <v>7.8E-2</v>
      </c>
    </row>
    <row r="8349" spans="1:4" x14ac:dyDescent="0.2">
      <c r="A8349" s="42">
        <v>43005.380555555559</v>
      </c>
      <c r="B8349" s="38">
        <v>1.4490000000000001</v>
      </c>
      <c r="C8349" s="38">
        <v>2.5459999999999998</v>
      </c>
      <c r="D8349" s="38">
        <v>7.0999999999999994E-2</v>
      </c>
    </row>
    <row r="8350" spans="1:4" x14ac:dyDescent="0.2">
      <c r="A8350" s="42">
        <v>43005.381249999999</v>
      </c>
      <c r="B8350" s="38">
        <v>1.373</v>
      </c>
      <c r="C8350" s="38">
        <v>2.3090000000000002</v>
      </c>
      <c r="D8350" s="38">
        <v>0.06</v>
      </c>
    </row>
    <row r="8351" spans="1:4" x14ac:dyDescent="0.2">
      <c r="A8351" s="42">
        <v>43005.381944444445</v>
      </c>
      <c r="B8351" s="38">
        <v>1.345</v>
      </c>
      <c r="C8351" s="38">
        <v>2.4089999999999998</v>
      </c>
      <c r="D8351" s="38">
        <v>0.06</v>
      </c>
    </row>
    <row r="8352" spans="1:4" x14ac:dyDescent="0.2">
      <c r="A8352" s="42">
        <v>43005.382638888892</v>
      </c>
      <c r="B8352" s="38">
        <v>1.327</v>
      </c>
      <c r="C8352" s="38">
        <v>2.085</v>
      </c>
      <c r="D8352" s="38">
        <v>5.0999999999999997E-2</v>
      </c>
    </row>
    <row r="8353" spans="1:4" x14ac:dyDescent="0.2">
      <c r="A8353" s="42">
        <v>43005.383333333331</v>
      </c>
      <c r="B8353" s="38">
        <v>1.2969999999999999</v>
      </c>
      <c r="C8353" s="38">
        <v>1.742</v>
      </c>
      <c r="D8353" s="38">
        <v>4.1000000000000002E-2</v>
      </c>
    </row>
    <row r="8354" spans="1:4" x14ac:dyDescent="0.2">
      <c r="A8354" s="42">
        <v>43005.384027777778</v>
      </c>
      <c r="B8354" s="38">
        <v>1.26</v>
      </c>
      <c r="C8354" s="38">
        <v>2.024</v>
      </c>
      <c r="D8354" s="38">
        <v>4.5999999999999999E-2</v>
      </c>
    </row>
    <row r="8355" spans="1:4" x14ac:dyDescent="0.2">
      <c r="A8355" s="42">
        <v>43005.384722222225</v>
      </c>
      <c r="B8355" s="38">
        <v>1.254</v>
      </c>
      <c r="C8355" s="38">
        <v>1.696</v>
      </c>
      <c r="D8355" s="38">
        <v>3.7999999999999999E-2</v>
      </c>
    </row>
    <row r="8356" spans="1:4" x14ac:dyDescent="0.2">
      <c r="A8356" s="42">
        <v>43005.385416666664</v>
      </c>
      <c r="B8356" s="38">
        <v>1.2250000000000001</v>
      </c>
      <c r="C8356" s="38">
        <v>1.9610000000000001</v>
      </c>
      <c r="D8356" s="38">
        <v>4.2999999999999997E-2</v>
      </c>
    </row>
    <row r="8357" spans="1:4" x14ac:dyDescent="0.2">
      <c r="A8357" s="42">
        <v>43005.386111111111</v>
      </c>
      <c r="B8357" s="38">
        <v>1.2230000000000001</v>
      </c>
      <c r="C8357" s="38">
        <v>1.9610000000000001</v>
      </c>
      <c r="D8357" s="38">
        <v>4.2999999999999997E-2</v>
      </c>
    </row>
    <row r="8358" spans="1:4" x14ac:dyDescent="0.2">
      <c r="A8358" s="42">
        <v>43005.386805555558</v>
      </c>
      <c r="B8358" s="38">
        <v>1.181</v>
      </c>
      <c r="C8358" s="38">
        <v>1.91</v>
      </c>
      <c r="D8358" s="38">
        <v>0.04</v>
      </c>
    </row>
    <row r="8359" spans="1:4" x14ac:dyDescent="0.2">
      <c r="A8359" s="42">
        <v>43005.387499999997</v>
      </c>
      <c r="B8359" s="38">
        <v>1.2190000000000001</v>
      </c>
      <c r="C8359" s="38">
        <v>1.9610000000000001</v>
      </c>
      <c r="D8359" s="38">
        <v>4.2999999999999997E-2</v>
      </c>
    </row>
    <row r="8360" spans="1:4" x14ac:dyDescent="0.2">
      <c r="A8360" s="42">
        <v>43005.388194444444</v>
      </c>
      <c r="B8360" s="38">
        <v>1.3129999999999999</v>
      </c>
      <c r="C8360" s="38">
        <v>1.7190000000000001</v>
      </c>
      <c r="D8360" s="38">
        <v>4.2000000000000003E-2</v>
      </c>
    </row>
    <row r="8361" spans="1:4" x14ac:dyDescent="0.2">
      <c r="A8361" s="42">
        <v>43005.388888888891</v>
      </c>
      <c r="B8361" s="38">
        <v>1.365</v>
      </c>
      <c r="C8361" s="38">
        <v>2.2829999999999999</v>
      </c>
      <c r="D8361" s="38">
        <v>5.8000000000000003E-2</v>
      </c>
    </row>
    <row r="8362" spans="1:4" x14ac:dyDescent="0.2">
      <c r="A8362" s="42">
        <v>43005.38958333333</v>
      </c>
      <c r="B8362" s="38">
        <v>1.3540000000000001</v>
      </c>
      <c r="C8362" s="38">
        <v>2.2480000000000002</v>
      </c>
      <c r="D8362" s="38">
        <v>5.7000000000000002E-2</v>
      </c>
    </row>
    <row r="8363" spans="1:4" x14ac:dyDescent="0.2">
      <c r="A8363" s="42">
        <v>43005.390277777777</v>
      </c>
      <c r="B8363" s="38">
        <v>1.327</v>
      </c>
      <c r="C8363" s="38">
        <v>2.2999999999999998</v>
      </c>
      <c r="D8363" s="38">
        <v>5.6000000000000001E-2</v>
      </c>
    </row>
    <row r="8364" spans="1:4" x14ac:dyDescent="0.2">
      <c r="A8364" s="42">
        <v>43005.390972222223</v>
      </c>
      <c r="B8364" s="38">
        <v>1.381</v>
      </c>
      <c r="C8364" s="38">
        <v>2.3650000000000002</v>
      </c>
      <c r="D8364" s="38">
        <v>6.0999999999999999E-2</v>
      </c>
    </row>
    <row r="8365" spans="1:4" x14ac:dyDescent="0.2">
      <c r="A8365" s="42">
        <v>43005.39166666667</v>
      </c>
      <c r="B8365" s="38">
        <v>1.3779999999999999</v>
      </c>
      <c r="C8365" s="38">
        <v>1.893</v>
      </c>
      <c r="D8365" s="38">
        <v>4.9000000000000002E-2</v>
      </c>
    </row>
    <row r="8366" spans="1:4" x14ac:dyDescent="0.2">
      <c r="A8366" s="42">
        <v>43005.392361111109</v>
      </c>
      <c r="B8366" s="38">
        <v>1.36</v>
      </c>
      <c r="C8366" s="38">
        <v>2.4140000000000001</v>
      </c>
      <c r="D8366" s="38">
        <v>6.0999999999999999E-2</v>
      </c>
    </row>
    <row r="8367" spans="1:4" x14ac:dyDescent="0.2">
      <c r="A8367" s="42">
        <v>43005.393055555556</v>
      </c>
      <c r="B8367" s="38">
        <v>1.365</v>
      </c>
      <c r="C8367" s="38">
        <v>2.5470000000000002</v>
      </c>
      <c r="D8367" s="38">
        <v>6.5000000000000002E-2</v>
      </c>
    </row>
    <row r="8368" spans="1:4" x14ac:dyDescent="0.2">
      <c r="A8368" s="42">
        <v>43005.393750000003</v>
      </c>
      <c r="B8368" s="38">
        <v>1.3540000000000001</v>
      </c>
      <c r="C8368" s="38">
        <v>2.37</v>
      </c>
      <c r="D8368" s="38">
        <v>0.06</v>
      </c>
    </row>
    <row r="8369" spans="1:4" x14ac:dyDescent="0.2">
      <c r="A8369" s="42">
        <v>43005.394444444442</v>
      </c>
      <c r="B8369" s="38">
        <v>1.353</v>
      </c>
      <c r="C8369" s="38">
        <v>2.3879999999999999</v>
      </c>
      <c r="D8369" s="38">
        <v>0.06</v>
      </c>
    </row>
    <row r="8370" spans="1:4" x14ac:dyDescent="0.2">
      <c r="A8370" s="42">
        <v>43005.395138888889</v>
      </c>
      <c r="B8370" s="38">
        <v>1.3420000000000001</v>
      </c>
      <c r="C8370" s="38">
        <v>2.36</v>
      </c>
      <c r="D8370" s="38">
        <v>5.8999999999999997E-2</v>
      </c>
    </row>
    <row r="8371" spans="1:4" x14ac:dyDescent="0.2">
      <c r="A8371" s="42">
        <v>43005.395833333336</v>
      </c>
      <c r="B8371" s="38">
        <v>1.3580000000000001</v>
      </c>
      <c r="C8371" s="38">
        <v>2.238</v>
      </c>
      <c r="D8371" s="38">
        <v>5.7000000000000002E-2</v>
      </c>
    </row>
    <row r="8372" spans="1:4" x14ac:dyDescent="0.2">
      <c r="A8372" s="42">
        <v>43005.396527777775</v>
      </c>
      <c r="B8372" s="38">
        <v>1.387</v>
      </c>
      <c r="C8372" s="38">
        <v>1.7769999999999999</v>
      </c>
      <c r="D8372" s="38">
        <v>4.5999999999999999E-2</v>
      </c>
    </row>
    <row r="8373" spans="1:4" x14ac:dyDescent="0.2">
      <c r="A8373" s="42">
        <v>43005.397222222222</v>
      </c>
      <c r="B8373" s="38">
        <v>1.329</v>
      </c>
      <c r="C8373" s="38">
        <v>2.0510000000000002</v>
      </c>
      <c r="D8373" s="38">
        <v>0.05</v>
      </c>
    </row>
    <row r="8374" spans="1:4" x14ac:dyDescent="0.2">
      <c r="A8374" s="42">
        <v>43005.397916666669</v>
      </c>
      <c r="B8374" s="38">
        <v>1.29</v>
      </c>
      <c r="C8374" s="38">
        <v>2.2309999999999999</v>
      </c>
      <c r="D8374" s="38">
        <v>5.2999999999999999E-2</v>
      </c>
    </row>
    <row r="8375" spans="1:4" x14ac:dyDescent="0.2">
      <c r="A8375" s="42">
        <v>43005.398611111108</v>
      </c>
      <c r="B8375" s="38">
        <v>1.292</v>
      </c>
      <c r="C8375" s="38">
        <v>2.2170000000000001</v>
      </c>
      <c r="D8375" s="38">
        <v>5.1999999999999998E-2</v>
      </c>
    </row>
    <row r="8376" spans="1:4" x14ac:dyDescent="0.2">
      <c r="A8376" s="42">
        <v>43005.399305555555</v>
      </c>
      <c r="B8376" s="38">
        <v>1.266</v>
      </c>
      <c r="C8376" s="38">
        <v>2.2029999999999998</v>
      </c>
      <c r="D8376" s="38">
        <v>5.0999999999999997E-2</v>
      </c>
    </row>
    <row r="8377" spans="1:4" x14ac:dyDescent="0.2">
      <c r="A8377" s="42">
        <v>43005.4</v>
      </c>
      <c r="B8377" s="38">
        <v>1.2729999999999999</v>
      </c>
      <c r="C8377" s="38">
        <v>2.1890000000000001</v>
      </c>
      <c r="D8377" s="38">
        <v>5.0999999999999997E-2</v>
      </c>
    </row>
    <row r="8378" spans="1:4" x14ac:dyDescent="0.2">
      <c r="A8378" s="42">
        <v>43005.400694444441</v>
      </c>
      <c r="B8378" s="38">
        <v>1.3180000000000001</v>
      </c>
      <c r="C8378" s="38">
        <v>2.1749999999999998</v>
      </c>
      <c r="D8378" s="38">
        <v>5.2999999999999999E-2</v>
      </c>
    </row>
    <row r="8379" spans="1:4" x14ac:dyDescent="0.2">
      <c r="A8379" s="42">
        <v>43005.401388888888</v>
      </c>
      <c r="B8379" s="38">
        <v>1.4330000000000001</v>
      </c>
      <c r="C8379" s="38">
        <v>2.5550000000000002</v>
      </c>
      <c r="D8379" s="38">
        <v>7.0000000000000007E-2</v>
      </c>
    </row>
    <row r="8380" spans="1:4" x14ac:dyDescent="0.2">
      <c r="A8380" s="42">
        <v>43005.402083333334</v>
      </c>
      <c r="B8380" s="38">
        <v>1.456</v>
      </c>
      <c r="C8380" s="38">
        <v>2.4969999999999999</v>
      </c>
      <c r="D8380" s="38">
        <v>7.0000000000000007E-2</v>
      </c>
    </row>
    <row r="8381" spans="1:4" x14ac:dyDescent="0.2">
      <c r="A8381" s="42">
        <v>43005.402777777781</v>
      </c>
      <c r="B8381" s="38">
        <v>1.464</v>
      </c>
      <c r="C8381" s="38">
        <v>2.4790000000000001</v>
      </c>
      <c r="D8381" s="38">
        <v>7.0000000000000007E-2</v>
      </c>
    </row>
    <row r="8382" spans="1:4" x14ac:dyDescent="0.2">
      <c r="A8382" s="42">
        <v>43005.40347222222</v>
      </c>
      <c r="B8382" s="38">
        <v>1.389</v>
      </c>
      <c r="C8382" s="38">
        <v>2.5</v>
      </c>
      <c r="D8382" s="38">
        <v>6.6000000000000003E-2</v>
      </c>
    </row>
    <row r="8383" spans="1:4" x14ac:dyDescent="0.2">
      <c r="A8383" s="42">
        <v>43005.404166666667</v>
      </c>
      <c r="B8383" s="38">
        <v>1.357</v>
      </c>
      <c r="C8383" s="38">
        <v>2.4180000000000001</v>
      </c>
      <c r="D8383" s="38">
        <v>6.0999999999999999E-2</v>
      </c>
    </row>
    <row r="8384" spans="1:4" x14ac:dyDescent="0.2">
      <c r="A8384" s="42">
        <v>43005.404861111114</v>
      </c>
      <c r="B8384" s="38">
        <v>1.343</v>
      </c>
      <c r="C8384" s="38">
        <v>1.86</v>
      </c>
      <c r="D8384" s="38">
        <v>4.5999999999999999E-2</v>
      </c>
    </row>
    <row r="8385" spans="1:4" x14ac:dyDescent="0.2">
      <c r="A8385" s="42">
        <v>43005.405555555553</v>
      </c>
      <c r="B8385" s="38">
        <v>1.355</v>
      </c>
      <c r="C8385" s="38">
        <v>2.2200000000000002</v>
      </c>
      <c r="D8385" s="38">
        <v>5.6000000000000001E-2</v>
      </c>
    </row>
    <row r="8386" spans="1:4" x14ac:dyDescent="0.2">
      <c r="A8386" s="42">
        <v>43005.40625</v>
      </c>
      <c r="B8386" s="38">
        <v>1.3109999999999999</v>
      </c>
      <c r="C8386" s="38">
        <v>2.21</v>
      </c>
      <c r="D8386" s="38">
        <v>5.2999999999999999E-2</v>
      </c>
    </row>
    <row r="8387" spans="1:4" x14ac:dyDescent="0.2">
      <c r="A8387" s="42">
        <v>43005.406944444447</v>
      </c>
      <c r="B8387" s="38">
        <v>1.3220000000000001</v>
      </c>
      <c r="C8387" s="38">
        <v>2.1190000000000002</v>
      </c>
      <c r="D8387" s="38">
        <v>5.1999999999999998E-2</v>
      </c>
    </row>
    <row r="8388" spans="1:4" x14ac:dyDescent="0.2">
      <c r="A8388" s="42">
        <v>43005.407638888886</v>
      </c>
      <c r="B8388" s="38">
        <v>1.3480000000000001</v>
      </c>
      <c r="C8388" s="38">
        <v>2.2240000000000002</v>
      </c>
      <c r="D8388" s="38">
        <v>5.6000000000000001E-2</v>
      </c>
    </row>
    <row r="8389" spans="1:4" x14ac:dyDescent="0.2">
      <c r="A8389" s="42">
        <v>43005.408333333333</v>
      </c>
      <c r="B8389" s="38">
        <v>1.298</v>
      </c>
      <c r="C8389" s="38">
        <v>2.1560000000000001</v>
      </c>
      <c r="D8389" s="38">
        <v>5.0999999999999997E-2</v>
      </c>
    </row>
    <row r="8390" spans="1:4" x14ac:dyDescent="0.2">
      <c r="A8390" s="42">
        <v>43005.40902777778</v>
      </c>
      <c r="B8390" s="38">
        <v>1.37</v>
      </c>
      <c r="C8390" s="38">
        <v>2.1219999999999999</v>
      </c>
      <c r="D8390" s="38">
        <v>5.5E-2</v>
      </c>
    </row>
    <row r="8391" spans="1:4" x14ac:dyDescent="0.2">
      <c r="A8391" s="42">
        <v>43005.409722222219</v>
      </c>
      <c r="B8391" s="38">
        <v>1.3160000000000001</v>
      </c>
      <c r="C8391" s="38">
        <v>2.0880000000000001</v>
      </c>
      <c r="D8391" s="38">
        <v>5.0999999999999997E-2</v>
      </c>
    </row>
    <row r="8392" spans="1:4" x14ac:dyDescent="0.2">
      <c r="A8392" s="42">
        <v>43005.410416666666</v>
      </c>
      <c r="B8392" s="38">
        <v>1.276</v>
      </c>
      <c r="C8392" s="38">
        <v>2.1179999999999999</v>
      </c>
      <c r="D8392" s="38">
        <v>4.9000000000000002E-2</v>
      </c>
    </row>
    <row r="8393" spans="1:4" x14ac:dyDescent="0.2">
      <c r="A8393" s="42">
        <v>43005.411111111112</v>
      </c>
      <c r="B8393" s="38">
        <v>1.3069999999999999</v>
      </c>
      <c r="C8393" s="38">
        <v>1.974</v>
      </c>
      <c r="D8393" s="38">
        <v>4.7E-2</v>
      </c>
    </row>
    <row r="8394" spans="1:4" x14ac:dyDescent="0.2">
      <c r="A8394" s="42">
        <v>43005.411805555559</v>
      </c>
      <c r="B8394" s="38">
        <v>1.357</v>
      </c>
      <c r="C8394" s="38">
        <v>2.06</v>
      </c>
      <c r="D8394" s="38">
        <v>5.1999999999999998E-2</v>
      </c>
    </row>
    <row r="8395" spans="1:4" x14ac:dyDescent="0.2">
      <c r="A8395" s="42">
        <v>43005.412499999999</v>
      </c>
      <c r="B8395" s="38">
        <v>1.42</v>
      </c>
      <c r="C8395" s="38">
        <v>2.3530000000000002</v>
      </c>
      <c r="D8395" s="38">
        <v>6.4000000000000001E-2</v>
      </c>
    </row>
    <row r="8396" spans="1:4" x14ac:dyDescent="0.2">
      <c r="A8396" s="42">
        <v>43005.413194444445</v>
      </c>
      <c r="B8396" s="38">
        <v>1.4319999999999999</v>
      </c>
      <c r="C8396" s="38">
        <v>2.42</v>
      </c>
      <c r="D8396" s="38">
        <v>6.6000000000000003E-2</v>
      </c>
    </row>
    <row r="8397" spans="1:4" x14ac:dyDescent="0.2">
      <c r="A8397" s="42">
        <v>43005.413888888892</v>
      </c>
      <c r="B8397" s="38">
        <v>1.4710000000000001</v>
      </c>
      <c r="C8397" s="38">
        <v>2.5390000000000001</v>
      </c>
      <c r="D8397" s="38">
        <v>7.1999999999999995E-2</v>
      </c>
    </row>
    <row r="8398" spans="1:4" x14ac:dyDescent="0.2">
      <c r="A8398" s="42">
        <v>43005.414583333331</v>
      </c>
      <c r="B8398" s="38">
        <v>1.51</v>
      </c>
      <c r="C8398" s="38">
        <v>2.698</v>
      </c>
      <c r="D8398" s="38">
        <v>0.08</v>
      </c>
    </row>
    <row r="8399" spans="1:4" x14ac:dyDescent="0.2">
      <c r="A8399" s="42">
        <v>43005.415277777778</v>
      </c>
      <c r="B8399" s="38">
        <v>1.6519999999999999</v>
      </c>
      <c r="C8399" s="38">
        <v>2.9790000000000001</v>
      </c>
      <c r="D8399" s="38">
        <v>0.1</v>
      </c>
    </row>
    <row r="8400" spans="1:4" x14ac:dyDescent="0.2">
      <c r="A8400" s="42">
        <v>43005.415972222225</v>
      </c>
      <c r="B8400" s="38">
        <v>1.623</v>
      </c>
      <c r="C8400" s="38">
        <v>2.8879999999999999</v>
      </c>
      <c r="D8400" s="38">
        <v>9.5000000000000001E-2</v>
      </c>
    </row>
    <row r="8401" spans="1:4" x14ac:dyDescent="0.2">
      <c r="A8401" s="42">
        <v>43005.416666666664</v>
      </c>
      <c r="B8401" s="38">
        <v>1.5129999999999999</v>
      </c>
      <c r="C8401" s="38">
        <v>2.7810000000000001</v>
      </c>
      <c r="D8401" s="38">
        <v>8.2000000000000003E-2</v>
      </c>
    </row>
    <row r="8402" spans="1:4" x14ac:dyDescent="0.2">
      <c r="A8402" s="42">
        <v>43005.417361111111</v>
      </c>
      <c r="B8402" s="38">
        <v>1.4470000000000001</v>
      </c>
      <c r="C8402" s="38">
        <v>2.6389999999999998</v>
      </c>
      <c r="D8402" s="38">
        <v>7.2999999999999995E-2</v>
      </c>
    </row>
    <row r="8403" spans="1:4" x14ac:dyDescent="0.2">
      <c r="A8403" s="42">
        <v>43005.418055555558</v>
      </c>
      <c r="B8403" s="38">
        <v>1.599</v>
      </c>
      <c r="C8403" s="38">
        <v>2.8090000000000002</v>
      </c>
      <c r="D8403" s="38">
        <v>0.09</v>
      </c>
    </row>
    <row r="8404" spans="1:4" x14ac:dyDescent="0.2">
      <c r="A8404" s="42">
        <v>43005.418749999997</v>
      </c>
      <c r="B8404" s="38">
        <v>1.58</v>
      </c>
      <c r="C8404" s="38">
        <v>2.7530000000000001</v>
      </c>
      <c r="D8404" s="38">
        <v>8.6999999999999994E-2</v>
      </c>
    </row>
    <row r="8405" spans="1:4" x14ac:dyDescent="0.2">
      <c r="A8405" s="42">
        <v>43005.419444444444</v>
      </c>
      <c r="B8405" s="38">
        <v>1.4670000000000001</v>
      </c>
      <c r="C8405" s="38">
        <v>2.5659999999999998</v>
      </c>
      <c r="D8405" s="38">
        <v>7.2999999999999995E-2</v>
      </c>
    </row>
    <row r="8406" spans="1:4" x14ac:dyDescent="0.2">
      <c r="A8406" s="42">
        <v>43005.420138888891</v>
      </c>
      <c r="B8406" s="38">
        <v>1.37</v>
      </c>
      <c r="C8406" s="38">
        <v>2.5089999999999999</v>
      </c>
      <c r="D8406" s="38">
        <v>6.4000000000000001E-2</v>
      </c>
    </row>
    <row r="8407" spans="1:4" x14ac:dyDescent="0.2">
      <c r="A8407" s="42">
        <v>43005.42083333333</v>
      </c>
      <c r="B8407" s="38">
        <v>1.3220000000000001</v>
      </c>
      <c r="C8407" s="38">
        <v>2.161</v>
      </c>
      <c r="D8407" s="38">
        <v>5.2999999999999999E-2</v>
      </c>
    </row>
    <row r="8408" spans="1:4" x14ac:dyDescent="0.2">
      <c r="A8408" s="42">
        <v>43005.421527777777</v>
      </c>
      <c r="B8408" s="38">
        <v>1.371</v>
      </c>
      <c r="C8408" s="38">
        <v>2.4119999999999999</v>
      </c>
      <c r="D8408" s="38">
        <v>6.2E-2</v>
      </c>
    </row>
    <row r="8409" spans="1:4" x14ac:dyDescent="0.2">
      <c r="A8409" s="42">
        <v>43005.422222222223</v>
      </c>
      <c r="B8409" s="38">
        <v>1.43</v>
      </c>
      <c r="C8409" s="38">
        <v>2.6309999999999998</v>
      </c>
      <c r="D8409" s="38">
        <v>7.1999999999999995E-2</v>
      </c>
    </row>
    <row r="8410" spans="1:4" x14ac:dyDescent="0.2">
      <c r="A8410" s="42">
        <v>43005.42291666667</v>
      </c>
      <c r="B8410" s="38">
        <v>1.4610000000000001</v>
      </c>
      <c r="C8410" s="38">
        <v>2.625</v>
      </c>
      <c r="D8410" s="38">
        <v>7.3999999999999996E-2</v>
      </c>
    </row>
    <row r="8411" spans="1:4" x14ac:dyDescent="0.2">
      <c r="A8411" s="42">
        <v>43005.423611111109</v>
      </c>
      <c r="B8411" s="38">
        <v>1.3759999999999999</v>
      </c>
      <c r="C8411" s="38">
        <v>2.4790000000000001</v>
      </c>
      <c r="D8411" s="38">
        <v>6.4000000000000001E-2</v>
      </c>
    </row>
    <row r="8412" spans="1:4" x14ac:dyDescent="0.2">
      <c r="A8412" s="42">
        <v>43005.424305555556</v>
      </c>
      <c r="B8412" s="38">
        <v>1.319</v>
      </c>
      <c r="C8412" s="38">
        <v>2.33</v>
      </c>
      <c r="D8412" s="38">
        <v>5.7000000000000002E-2</v>
      </c>
    </row>
    <row r="8413" spans="1:4" x14ac:dyDescent="0.2">
      <c r="A8413" s="42">
        <v>43005.425000000003</v>
      </c>
      <c r="B8413" s="38">
        <v>1.5069999999999999</v>
      </c>
      <c r="C8413" s="38">
        <v>2.649</v>
      </c>
      <c r="D8413" s="38">
        <v>7.8E-2</v>
      </c>
    </row>
    <row r="8414" spans="1:4" x14ac:dyDescent="0.2">
      <c r="A8414" s="42">
        <v>43005.425694444442</v>
      </c>
      <c r="B8414" s="38">
        <v>1.4570000000000001</v>
      </c>
      <c r="C8414" s="38">
        <v>2.532</v>
      </c>
      <c r="D8414" s="38">
        <v>7.0999999999999994E-2</v>
      </c>
    </row>
    <row r="8415" spans="1:4" x14ac:dyDescent="0.2">
      <c r="A8415" s="42">
        <v>43005.426388888889</v>
      </c>
      <c r="B8415" s="38">
        <v>1.403</v>
      </c>
      <c r="C8415" s="38">
        <v>2.5249999999999999</v>
      </c>
      <c r="D8415" s="38">
        <v>6.7000000000000004E-2</v>
      </c>
    </row>
    <row r="8416" spans="1:4" x14ac:dyDescent="0.2">
      <c r="A8416" s="42">
        <v>43005.427083333336</v>
      </c>
      <c r="B8416" s="38">
        <v>1.425</v>
      </c>
      <c r="C8416" s="38">
        <v>2.6720000000000002</v>
      </c>
      <c r="D8416" s="38">
        <v>7.2999999999999995E-2</v>
      </c>
    </row>
    <row r="8417" spans="1:4" x14ac:dyDescent="0.2">
      <c r="A8417" s="42">
        <v>43005.427777777775</v>
      </c>
      <c r="B8417" s="38">
        <v>1.3979999999999999</v>
      </c>
      <c r="C8417" s="38">
        <v>2.5920000000000001</v>
      </c>
      <c r="D8417" s="38">
        <v>6.9000000000000006E-2</v>
      </c>
    </row>
    <row r="8418" spans="1:4" x14ac:dyDescent="0.2">
      <c r="A8418" s="42">
        <v>43005.428472222222</v>
      </c>
      <c r="B8418" s="38">
        <v>1.365</v>
      </c>
      <c r="C8418" s="38">
        <v>2.1880000000000002</v>
      </c>
      <c r="D8418" s="38">
        <v>5.6000000000000001E-2</v>
      </c>
    </row>
    <row r="8419" spans="1:4" x14ac:dyDescent="0.2">
      <c r="A8419" s="42">
        <v>43005.429166666669</v>
      </c>
      <c r="B8419" s="38">
        <v>1.3460000000000001</v>
      </c>
      <c r="C8419" s="38">
        <v>2.2839999999999998</v>
      </c>
      <c r="D8419" s="38">
        <v>5.7000000000000002E-2</v>
      </c>
    </row>
    <row r="8420" spans="1:4" x14ac:dyDescent="0.2">
      <c r="A8420" s="42">
        <v>43005.429861111108</v>
      </c>
      <c r="B8420" s="38">
        <v>1.3759999999999999</v>
      </c>
      <c r="C8420" s="38">
        <v>2.4940000000000002</v>
      </c>
      <c r="D8420" s="38">
        <v>6.4000000000000001E-2</v>
      </c>
    </row>
    <row r="8421" spans="1:4" x14ac:dyDescent="0.2">
      <c r="A8421" s="42">
        <v>43005.430555555555</v>
      </c>
      <c r="B8421" s="38">
        <v>1.35</v>
      </c>
      <c r="C8421" s="38">
        <v>2.246</v>
      </c>
      <c r="D8421" s="38">
        <v>5.6000000000000001E-2</v>
      </c>
    </row>
    <row r="8422" spans="1:4" x14ac:dyDescent="0.2">
      <c r="A8422" s="42">
        <v>43005.431250000001</v>
      </c>
      <c r="B8422" s="38">
        <v>1.319</v>
      </c>
      <c r="C8422" s="38">
        <v>2.1970000000000001</v>
      </c>
      <c r="D8422" s="38">
        <v>5.2999999999999999E-2</v>
      </c>
    </row>
    <row r="8423" spans="1:4" x14ac:dyDescent="0.2">
      <c r="A8423" s="42">
        <v>43005.431944444441</v>
      </c>
      <c r="B8423" s="38">
        <v>1.387</v>
      </c>
      <c r="C8423" s="38">
        <v>2.3740000000000001</v>
      </c>
      <c r="D8423" s="38">
        <v>6.2E-2</v>
      </c>
    </row>
    <row r="8424" spans="1:4" x14ac:dyDescent="0.2">
      <c r="A8424" s="42">
        <v>43005.432638888888</v>
      </c>
      <c r="B8424" s="38">
        <v>1.3640000000000001</v>
      </c>
      <c r="C8424" s="38">
        <v>2.258</v>
      </c>
      <c r="D8424" s="38">
        <v>5.8000000000000003E-2</v>
      </c>
    </row>
    <row r="8425" spans="1:4" x14ac:dyDescent="0.2">
      <c r="A8425" s="42">
        <v>43005.433333333334</v>
      </c>
      <c r="B8425" s="38">
        <v>1.319</v>
      </c>
      <c r="C8425" s="38">
        <v>1.8180000000000001</v>
      </c>
      <c r="D8425" s="38">
        <v>4.3999999999999997E-2</v>
      </c>
    </row>
    <row r="8426" spans="1:4" x14ac:dyDescent="0.2">
      <c r="A8426" s="42">
        <v>43005.434027777781</v>
      </c>
      <c r="B8426" s="38">
        <v>1.2569999999999999</v>
      </c>
      <c r="C8426" s="38">
        <v>1.9119999999999999</v>
      </c>
      <c r="D8426" s="38">
        <v>4.2999999999999997E-2</v>
      </c>
    </row>
    <row r="8427" spans="1:4" x14ac:dyDescent="0.2">
      <c r="A8427" s="42">
        <v>43005.43472222222</v>
      </c>
      <c r="B8427" s="38">
        <v>1.2410000000000001</v>
      </c>
      <c r="C8427" s="38">
        <v>1.4390000000000001</v>
      </c>
      <c r="D8427" s="38">
        <v>3.2000000000000001E-2</v>
      </c>
    </row>
    <row r="8428" spans="1:4" x14ac:dyDescent="0.2">
      <c r="A8428" s="42">
        <v>43005.435416666667</v>
      </c>
      <c r="B8428" s="38">
        <v>1.323</v>
      </c>
      <c r="C8428" s="38">
        <v>2.0219999999999998</v>
      </c>
      <c r="D8428" s="38">
        <v>4.9000000000000002E-2</v>
      </c>
    </row>
    <row r="8429" spans="1:4" x14ac:dyDescent="0.2">
      <c r="A8429" s="42">
        <v>43005.436111111114</v>
      </c>
      <c r="B8429" s="38">
        <v>1.3080000000000001</v>
      </c>
      <c r="C8429" s="38">
        <v>2.1509999999999998</v>
      </c>
      <c r="D8429" s="38">
        <v>5.1999999999999998E-2</v>
      </c>
    </row>
    <row r="8430" spans="1:4" x14ac:dyDescent="0.2">
      <c r="A8430" s="42">
        <v>43005.436805555553</v>
      </c>
      <c r="B8430" s="38">
        <v>1.288</v>
      </c>
      <c r="C8430" s="38">
        <v>2.0699999999999998</v>
      </c>
      <c r="D8430" s="38">
        <v>4.9000000000000002E-2</v>
      </c>
    </row>
    <row r="8431" spans="1:4" x14ac:dyDescent="0.2">
      <c r="A8431" s="42">
        <v>43005.4375</v>
      </c>
      <c r="B8431" s="38">
        <v>1.2609999999999999</v>
      </c>
      <c r="C8431" s="38">
        <v>1.631</v>
      </c>
      <c r="D8431" s="38">
        <v>3.6999999999999998E-2</v>
      </c>
    </row>
    <row r="8432" spans="1:4" x14ac:dyDescent="0.2">
      <c r="A8432" s="42">
        <v>43005.438194444447</v>
      </c>
      <c r="B8432" s="38">
        <v>1.226</v>
      </c>
      <c r="C8432" s="38">
        <v>1.8919999999999999</v>
      </c>
      <c r="D8432" s="38">
        <v>4.1000000000000002E-2</v>
      </c>
    </row>
    <row r="8433" spans="1:4" x14ac:dyDescent="0.2">
      <c r="A8433" s="42">
        <v>43005.438888888886</v>
      </c>
      <c r="B8433" s="38">
        <v>1.2130000000000001</v>
      </c>
      <c r="C8433" s="38">
        <v>1.8919999999999999</v>
      </c>
      <c r="D8433" s="38">
        <v>4.1000000000000002E-2</v>
      </c>
    </row>
    <row r="8434" spans="1:4" x14ac:dyDescent="0.2">
      <c r="A8434" s="42">
        <v>43005.439583333333</v>
      </c>
      <c r="B8434" s="38">
        <v>1.202</v>
      </c>
      <c r="C8434" s="38">
        <v>1.8919999999999999</v>
      </c>
      <c r="D8434" s="38">
        <v>0.04</v>
      </c>
    </row>
    <row r="8435" spans="1:4" x14ac:dyDescent="0.2">
      <c r="A8435" s="42">
        <v>43005.44027777778</v>
      </c>
      <c r="B8435" s="38">
        <v>1.181</v>
      </c>
      <c r="C8435" s="38">
        <v>1.8420000000000001</v>
      </c>
      <c r="D8435" s="38">
        <v>3.7999999999999999E-2</v>
      </c>
    </row>
    <row r="8436" spans="1:4" x14ac:dyDescent="0.2">
      <c r="A8436" s="42">
        <v>43005.440972222219</v>
      </c>
      <c r="B8436" s="38">
        <v>1.1539999999999999</v>
      </c>
      <c r="C8436" s="38">
        <v>1.7909999999999999</v>
      </c>
      <c r="D8436" s="38">
        <v>3.5999999999999997E-2</v>
      </c>
    </row>
    <row r="8437" spans="1:4" x14ac:dyDescent="0.2">
      <c r="A8437" s="42">
        <v>43005.441666666666</v>
      </c>
      <c r="B8437" s="38">
        <v>1.111</v>
      </c>
      <c r="C8437" s="38">
        <v>1.7390000000000001</v>
      </c>
      <c r="D8437" s="38">
        <v>3.3000000000000002E-2</v>
      </c>
    </row>
    <row r="8438" spans="1:4" x14ac:dyDescent="0.2">
      <c r="A8438" s="42">
        <v>43005.442361111112</v>
      </c>
      <c r="B8438" s="38">
        <v>1.1339999999999999</v>
      </c>
      <c r="C8438" s="38">
        <v>1.7909999999999999</v>
      </c>
      <c r="D8438" s="38">
        <v>3.5000000000000003E-2</v>
      </c>
    </row>
    <row r="8439" spans="1:4" x14ac:dyDescent="0.2">
      <c r="A8439" s="42">
        <v>43005.443055555559</v>
      </c>
      <c r="B8439" s="38">
        <v>1.087</v>
      </c>
      <c r="C8439" s="38">
        <v>1.7390000000000001</v>
      </c>
      <c r="D8439" s="38">
        <v>3.2000000000000001E-2</v>
      </c>
    </row>
    <row r="8440" spans="1:4" x14ac:dyDescent="0.2">
      <c r="A8440" s="42">
        <v>43005.443749999999</v>
      </c>
      <c r="B8440" s="38">
        <v>1.044</v>
      </c>
      <c r="C8440" s="38">
        <v>1.6870000000000001</v>
      </c>
      <c r="D8440" s="38">
        <v>2.9000000000000001E-2</v>
      </c>
    </row>
    <row r="8441" spans="1:4" x14ac:dyDescent="0.2">
      <c r="A8441" s="42">
        <v>43005.444444444445</v>
      </c>
      <c r="B8441" s="38">
        <v>1.0620000000000001</v>
      </c>
      <c r="C8441" s="38">
        <v>1.6870000000000001</v>
      </c>
      <c r="D8441" s="38">
        <v>0.03</v>
      </c>
    </row>
    <row r="8442" spans="1:4" x14ac:dyDescent="0.2">
      <c r="A8442" s="42">
        <v>43005.445138888892</v>
      </c>
      <c r="B8442" s="38">
        <v>1.0209999999999999</v>
      </c>
      <c r="C8442" s="38">
        <v>1.633</v>
      </c>
      <c r="D8442" s="38">
        <v>2.7E-2</v>
      </c>
    </row>
    <row r="8443" spans="1:4" x14ac:dyDescent="0.2">
      <c r="A8443" s="42">
        <v>43005.445833333331</v>
      </c>
      <c r="B8443" s="38">
        <v>0.996</v>
      </c>
      <c r="C8443" s="38">
        <v>1.577</v>
      </c>
      <c r="D8443" s="38">
        <v>2.5999999999999999E-2</v>
      </c>
    </row>
    <row r="8444" spans="1:4" x14ac:dyDescent="0.2">
      <c r="A8444" s="42">
        <v>43005.446527777778</v>
      </c>
      <c r="B8444" s="38">
        <v>0.99299999999999999</v>
      </c>
      <c r="C8444" s="38">
        <v>1.577</v>
      </c>
      <c r="D8444" s="38">
        <v>2.5000000000000001E-2</v>
      </c>
    </row>
    <row r="8445" spans="1:4" x14ac:dyDescent="0.2">
      <c r="A8445" s="42">
        <v>43005.447222222225</v>
      </c>
      <c r="B8445" s="38">
        <v>0.96499999999999997</v>
      </c>
      <c r="C8445" s="38">
        <v>1.577</v>
      </c>
      <c r="D8445" s="38">
        <v>2.4E-2</v>
      </c>
    </row>
    <row r="8446" spans="1:4" x14ac:dyDescent="0.2">
      <c r="A8446" s="42">
        <v>43005.447916666664</v>
      </c>
      <c r="B8446" s="38">
        <v>0.96499999999999997</v>
      </c>
      <c r="C8446" s="38">
        <v>1.577</v>
      </c>
      <c r="D8446" s="38">
        <v>2.4E-2</v>
      </c>
    </row>
    <row r="8447" spans="1:4" x14ac:dyDescent="0.2">
      <c r="A8447" s="42">
        <v>43005.448611111111</v>
      </c>
      <c r="B8447" s="38">
        <v>0.95499999999999996</v>
      </c>
      <c r="C8447" s="38">
        <v>1.5209999999999999</v>
      </c>
      <c r="D8447" s="38">
        <v>2.3E-2</v>
      </c>
    </row>
    <row r="8448" spans="1:4" x14ac:dyDescent="0.2">
      <c r="A8448" s="42">
        <v>43005.449305555558</v>
      </c>
      <c r="B8448" s="38">
        <v>0.94099999999999995</v>
      </c>
      <c r="C8448" s="38">
        <v>1.5209999999999999</v>
      </c>
      <c r="D8448" s="38">
        <v>2.3E-2</v>
      </c>
    </row>
    <row r="8449" spans="1:4" x14ac:dyDescent="0.2">
      <c r="A8449" s="42">
        <v>43005.45</v>
      </c>
      <c r="B8449" s="38">
        <v>0.92800000000000005</v>
      </c>
      <c r="C8449" s="38">
        <v>1.5209999999999999</v>
      </c>
      <c r="D8449" s="38">
        <v>2.1999999999999999E-2</v>
      </c>
    </row>
    <row r="8450" spans="1:4" x14ac:dyDescent="0.2">
      <c r="A8450" s="42">
        <v>43005.450694444444</v>
      </c>
      <c r="B8450" s="38">
        <v>0.93400000000000005</v>
      </c>
      <c r="C8450" s="38">
        <v>1.5209999999999999</v>
      </c>
      <c r="D8450" s="38">
        <v>2.1999999999999999E-2</v>
      </c>
    </row>
    <row r="8451" spans="1:4" x14ac:dyDescent="0.2">
      <c r="A8451" s="42">
        <v>43005.451388888891</v>
      </c>
      <c r="B8451" s="38">
        <v>0.93200000000000005</v>
      </c>
      <c r="C8451" s="38">
        <v>1.5209999999999999</v>
      </c>
      <c r="D8451" s="38">
        <v>2.1999999999999999E-2</v>
      </c>
    </row>
    <row r="8452" spans="1:4" x14ac:dyDescent="0.2">
      <c r="A8452" s="42">
        <v>43005.45208333333</v>
      </c>
      <c r="B8452" s="38">
        <v>0.92100000000000004</v>
      </c>
      <c r="C8452" s="38">
        <v>1.5209999999999999</v>
      </c>
      <c r="D8452" s="38">
        <v>2.1999999999999999E-2</v>
      </c>
    </row>
    <row r="8453" spans="1:4" x14ac:dyDescent="0.2">
      <c r="A8453" s="42">
        <v>43005.452777777777</v>
      </c>
      <c r="B8453" s="38">
        <v>0.92900000000000005</v>
      </c>
      <c r="C8453" s="38">
        <v>1.5209999999999999</v>
      </c>
      <c r="D8453" s="38">
        <v>2.1999999999999999E-2</v>
      </c>
    </row>
    <row r="8454" spans="1:4" x14ac:dyDescent="0.2">
      <c r="A8454" s="42">
        <v>43005.453472222223</v>
      </c>
      <c r="B8454" s="38">
        <v>0.91200000000000003</v>
      </c>
      <c r="C8454" s="38">
        <v>1.4630000000000001</v>
      </c>
      <c r="D8454" s="38">
        <v>2.1000000000000001E-2</v>
      </c>
    </row>
    <row r="8455" spans="1:4" x14ac:dyDescent="0.2">
      <c r="A8455" s="42">
        <v>43005.45416666667</v>
      </c>
      <c r="B8455" s="38">
        <v>1.222</v>
      </c>
      <c r="C8455" s="38">
        <v>1.8919999999999999</v>
      </c>
      <c r="D8455" s="38">
        <v>4.1000000000000002E-2</v>
      </c>
    </row>
    <row r="8456" spans="1:4" x14ac:dyDescent="0.2">
      <c r="A8456" s="42">
        <v>43005.454861111109</v>
      </c>
      <c r="B8456" s="38">
        <v>1.302</v>
      </c>
      <c r="C8456" s="38">
        <v>2.1549999999999998</v>
      </c>
      <c r="D8456" s="38">
        <v>5.0999999999999997E-2</v>
      </c>
    </row>
    <row r="8457" spans="1:4" x14ac:dyDescent="0.2">
      <c r="A8457" s="42">
        <v>43005.455555555556</v>
      </c>
      <c r="B8457" s="38">
        <v>1.321</v>
      </c>
      <c r="C8457" s="38">
        <v>2.0609999999999999</v>
      </c>
      <c r="D8457" s="38">
        <v>0.05</v>
      </c>
    </row>
    <row r="8458" spans="1:4" x14ac:dyDescent="0.2">
      <c r="A8458" s="42">
        <v>43005.456250000003</v>
      </c>
      <c r="B8458" s="38">
        <v>1.244</v>
      </c>
      <c r="C8458" s="38">
        <v>1.8009999999999999</v>
      </c>
      <c r="D8458" s="38">
        <v>0.04</v>
      </c>
    </row>
    <row r="8459" spans="1:4" x14ac:dyDescent="0.2">
      <c r="A8459" s="42">
        <v>43005.456944444442</v>
      </c>
      <c r="B8459" s="38">
        <v>1.2789999999999999</v>
      </c>
      <c r="C8459" s="38">
        <v>1.857</v>
      </c>
      <c r="D8459" s="38">
        <v>4.2999999999999997E-2</v>
      </c>
    </row>
    <row r="8460" spans="1:4" x14ac:dyDescent="0.2">
      <c r="A8460" s="42">
        <v>43005.457638888889</v>
      </c>
      <c r="B8460" s="38">
        <v>1.232</v>
      </c>
      <c r="C8460" s="38">
        <v>1.87</v>
      </c>
      <c r="D8460" s="38">
        <v>4.1000000000000002E-2</v>
      </c>
    </row>
    <row r="8461" spans="1:4" x14ac:dyDescent="0.2">
      <c r="A8461" s="42">
        <v>43005.458333333336</v>
      </c>
      <c r="B8461" s="38">
        <v>1.222</v>
      </c>
      <c r="C8461" s="38">
        <v>1.87</v>
      </c>
      <c r="D8461" s="38">
        <v>4.1000000000000002E-2</v>
      </c>
    </row>
    <row r="8462" spans="1:4" x14ac:dyDescent="0.2">
      <c r="A8462" s="42">
        <v>43005.459027777775</v>
      </c>
      <c r="B8462" s="38">
        <v>1.2090000000000001</v>
      </c>
      <c r="C8462" s="38">
        <v>1.87</v>
      </c>
      <c r="D8462" s="38">
        <v>0.04</v>
      </c>
    </row>
    <row r="8463" spans="1:4" x14ac:dyDescent="0.2">
      <c r="A8463" s="42">
        <v>43005.459722222222</v>
      </c>
      <c r="B8463" s="38">
        <v>1.163</v>
      </c>
      <c r="C8463" s="38">
        <v>1.821</v>
      </c>
      <c r="D8463" s="38">
        <v>3.6999999999999998E-2</v>
      </c>
    </row>
    <row r="8464" spans="1:4" x14ac:dyDescent="0.2">
      <c r="A8464" s="42">
        <v>43005.460416666669</v>
      </c>
      <c r="B8464" s="38">
        <v>1.1599999999999999</v>
      </c>
      <c r="C8464" s="38">
        <v>1.821</v>
      </c>
      <c r="D8464" s="38">
        <v>3.6999999999999998E-2</v>
      </c>
    </row>
    <row r="8465" spans="1:4" x14ac:dyDescent="0.2">
      <c r="A8465" s="42">
        <v>43005.461111111108</v>
      </c>
      <c r="B8465" s="38">
        <v>1.1040000000000001</v>
      </c>
      <c r="C8465" s="38">
        <v>1.7190000000000001</v>
      </c>
      <c r="D8465" s="38">
        <v>3.2000000000000001E-2</v>
      </c>
    </row>
    <row r="8466" spans="1:4" x14ac:dyDescent="0.2">
      <c r="A8466" s="42">
        <v>43005.461805555555</v>
      </c>
      <c r="B8466" s="38">
        <v>1.121</v>
      </c>
      <c r="C8466" s="38">
        <v>1.77</v>
      </c>
      <c r="D8466" s="38">
        <v>3.4000000000000002E-2</v>
      </c>
    </row>
    <row r="8467" spans="1:4" x14ac:dyDescent="0.2">
      <c r="A8467" s="42">
        <v>43005.462500000001</v>
      </c>
      <c r="B8467" s="38">
        <v>1.1020000000000001</v>
      </c>
      <c r="C8467" s="38">
        <v>1.7190000000000001</v>
      </c>
      <c r="D8467" s="38">
        <v>3.2000000000000001E-2</v>
      </c>
    </row>
    <row r="8468" spans="1:4" x14ac:dyDescent="0.2">
      <c r="A8468" s="42">
        <v>43005.463194444441</v>
      </c>
      <c r="B8468" s="38">
        <v>1.365</v>
      </c>
      <c r="C8468" s="38">
        <v>2.4449999999999998</v>
      </c>
      <c r="D8468" s="38">
        <v>6.3E-2</v>
      </c>
    </row>
    <row r="8469" spans="1:4" x14ac:dyDescent="0.2">
      <c r="A8469" s="42">
        <v>43005.463888888888</v>
      </c>
      <c r="B8469" s="38">
        <v>1.5940000000000001</v>
      </c>
      <c r="C8469" s="38">
        <v>2.7989999999999999</v>
      </c>
      <c r="D8469" s="38">
        <v>8.8999999999999996E-2</v>
      </c>
    </row>
    <row r="8470" spans="1:4" x14ac:dyDescent="0.2">
      <c r="A8470" s="42">
        <v>43005.464583333334</v>
      </c>
      <c r="B8470" s="38">
        <v>1.5629999999999999</v>
      </c>
      <c r="C8470" s="38">
        <v>2.85</v>
      </c>
      <c r="D8470" s="38">
        <v>8.8999999999999996E-2</v>
      </c>
    </row>
    <row r="8471" spans="1:4" x14ac:dyDescent="0.2">
      <c r="A8471" s="42">
        <v>43005.465277777781</v>
      </c>
      <c r="B8471" s="38">
        <v>1.548</v>
      </c>
      <c r="C8471" s="38">
        <v>2.653</v>
      </c>
      <c r="D8471" s="38">
        <v>8.1000000000000003E-2</v>
      </c>
    </row>
    <row r="8472" spans="1:4" x14ac:dyDescent="0.2">
      <c r="A8472" s="42">
        <v>43005.46597222222</v>
      </c>
      <c r="B8472" s="38">
        <v>1.464</v>
      </c>
      <c r="C8472" s="38">
        <v>2.6869999999999998</v>
      </c>
      <c r="D8472" s="38">
        <v>7.5999999999999998E-2</v>
      </c>
    </row>
    <row r="8473" spans="1:4" x14ac:dyDescent="0.2">
      <c r="A8473" s="42">
        <v>43005.466666666667</v>
      </c>
      <c r="B8473" s="38">
        <v>1.4379999999999999</v>
      </c>
      <c r="C8473" s="38">
        <v>2.5129999999999999</v>
      </c>
      <c r="D8473" s="38">
        <v>6.9000000000000006E-2</v>
      </c>
    </row>
    <row r="8474" spans="1:4" x14ac:dyDescent="0.2">
      <c r="A8474" s="42">
        <v>43005.467361111114</v>
      </c>
      <c r="B8474" s="38">
        <v>1.3839999999999999</v>
      </c>
      <c r="C8474" s="38">
        <v>2.496</v>
      </c>
      <c r="D8474" s="38">
        <v>6.5000000000000002E-2</v>
      </c>
    </row>
    <row r="8475" spans="1:4" x14ac:dyDescent="0.2">
      <c r="A8475" s="42">
        <v>43005.468055555553</v>
      </c>
      <c r="B8475" s="38">
        <v>1.3680000000000001</v>
      </c>
      <c r="C8475" s="38">
        <v>2.2440000000000002</v>
      </c>
      <c r="D8475" s="38">
        <v>5.8000000000000003E-2</v>
      </c>
    </row>
    <row r="8476" spans="1:4" x14ac:dyDescent="0.2">
      <c r="A8476" s="42">
        <v>43005.46875</v>
      </c>
      <c r="B8476" s="38">
        <v>1.339</v>
      </c>
      <c r="C8476" s="38">
        <v>2.113</v>
      </c>
      <c r="D8476" s="38">
        <v>5.2999999999999999E-2</v>
      </c>
    </row>
    <row r="8477" spans="1:4" x14ac:dyDescent="0.2">
      <c r="A8477" s="42">
        <v>43005.469444444447</v>
      </c>
      <c r="B8477" s="38">
        <v>1.3049999999999999</v>
      </c>
      <c r="C8477" s="38">
        <v>2.202</v>
      </c>
      <c r="D8477" s="38">
        <v>5.2999999999999999E-2</v>
      </c>
    </row>
    <row r="8478" spans="1:4" x14ac:dyDescent="0.2">
      <c r="A8478" s="42">
        <v>43005.470138888886</v>
      </c>
      <c r="B8478" s="38">
        <v>1.282</v>
      </c>
      <c r="C8478" s="38">
        <v>2.1070000000000002</v>
      </c>
      <c r="D8478" s="38">
        <v>4.9000000000000002E-2</v>
      </c>
    </row>
    <row r="8479" spans="1:4" x14ac:dyDescent="0.2">
      <c r="A8479" s="42">
        <v>43005.470833333333</v>
      </c>
      <c r="B8479" s="38">
        <v>1.2470000000000001</v>
      </c>
      <c r="C8479" s="38">
        <v>1.742</v>
      </c>
      <c r="D8479" s="38">
        <v>3.9E-2</v>
      </c>
    </row>
    <row r="8480" spans="1:4" x14ac:dyDescent="0.2">
      <c r="A8480" s="42">
        <v>43005.47152777778</v>
      </c>
      <c r="B8480" s="38">
        <v>1.236</v>
      </c>
      <c r="C8480" s="38">
        <v>1.9</v>
      </c>
      <c r="D8480" s="38">
        <v>4.2000000000000003E-2</v>
      </c>
    </row>
    <row r="8481" spans="1:4" x14ac:dyDescent="0.2">
      <c r="A8481" s="42">
        <v>43005.472222222219</v>
      </c>
      <c r="B8481" s="38">
        <v>1.202</v>
      </c>
      <c r="C8481" s="38">
        <v>1.966</v>
      </c>
      <c r="D8481" s="38">
        <v>4.2000000000000003E-2</v>
      </c>
    </row>
    <row r="8482" spans="1:4" x14ac:dyDescent="0.2">
      <c r="A8482" s="42">
        <v>43005.472916666666</v>
      </c>
      <c r="B8482" s="38">
        <v>1.208</v>
      </c>
      <c r="C8482" s="38">
        <v>1.966</v>
      </c>
      <c r="D8482" s="38">
        <v>4.2000000000000003E-2</v>
      </c>
    </row>
    <row r="8483" spans="1:4" x14ac:dyDescent="0.2">
      <c r="A8483" s="42">
        <v>43005.473611111112</v>
      </c>
      <c r="B8483" s="38">
        <v>1.1599999999999999</v>
      </c>
      <c r="C8483" s="38">
        <v>1.9139999999999999</v>
      </c>
      <c r="D8483" s="38">
        <v>3.9E-2</v>
      </c>
    </row>
    <row r="8484" spans="1:4" x14ac:dyDescent="0.2">
      <c r="A8484" s="42">
        <v>43005.474305555559</v>
      </c>
      <c r="B8484" s="38">
        <v>1.147</v>
      </c>
      <c r="C8484" s="38">
        <v>1.861</v>
      </c>
      <c r="D8484" s="38">
        <v>3.6999999999999998E-2</v>
      </c>
    </row>
    <row r="8485" spans="1:4" x14ac:dyDescent="0.2">
      <c r="A8485" s="42">
        <v>43005.474999999999</v>
      </c>
      <c r="B8485" s="38">
        <v>1.143</v>
      </c>
      <c r="C8485" s="38">
        <v>1.861</v>
      </c>
      <c r="D8485" s="38">
        <v>3.6999999999999998E-2</v>
      </c>
    </row>
    <row r="8486" spans="1:4" x14ac:dyDescent="0.2">
      <c r="A8486" s="42">
        <v>43005.475694444445</v>
      </c>
      <c r="B8486" s="38">
        <v>1.1459999999999999</v>
      </c>
      <c r="C8486" s="38">
        <v>1.861</v>
      </c>
      <c r="D8486" s="38">
        <v>3.6999999999999998E-2</v>
      </c>
    </row>
    <row r="8487" spans="1:4" x14ac:dyDescent="0.2">
      <c r="A8487" s="42">
        <v>43005.476388888892</v>
      </c>
      <c r="B8487" s="38">
        <v>1.103</v>
      </c>
      <c r="C8487" s="38">
        <v>1.8069999999999999</v>
      </c>
      <c r="D8487" s="38">
        <v>3.4000000000000002E-2</v>
      </c>
    </row>
    <row r="8488" spans="1:4" x14ac:dyDescent="0.2">
      <c r="A8488" s="42">
        <v>43005.477083333331</v>
      </c>
      <c r="B8488" s="38">
        <v>1.0740000000000001</v>
      </c>
      <c r="C8488" s="38">
        <v>1.752</v>
      </c>
      <c r="D8488" s="38">
        <v>3.2000000000000001E-2</v>
      </c>
    </row>
    <row r="8489" spans="1:4" x14ac:dyDescent="0.2">
      <c r="A8489" s="42">
        <v>43005.477777777778</v>
      </c>
      <c r="B8489" s="38">
        <v>1.0609999999999999</v>
      </c>
      <c r="C8489" s="38">
        <v>1.752</v>
      </c>
      <c r="D8489" s="38">
        <v>3.1E-2</v>
      </c>
    </row>
    <row r="8490" spans="1:4" x14ac:dyDescent="0.2">
      <c r="A8490" s="42">
        <v>43005.478472222225</v>
      </c>
      <c r="B8490" s="38">
        <v>1.0389999999999999</v>
      </c>
      <c r="C8490" s="38">
        <v>1.752</v>
      </c>
      <c r="D8490" s="38">
        <v>0.03</v>
      </c>
    </row>
    <row r="8491" spans="1:4" x14ac:dyDescent="0.2">
      <c r="A8491" s="42">
        <v>43005.479166666664</v>
      </c>
      <c r="B8491" s="38">
        <v>1.069</v>
      </c>
      <c r="C8491" s="38">
        <v>1.752</v>
      </c>
      <c r="D8491" s="38">
        <v>3.1E-2</v>
      </c>
    </row>
    <row r="8492" spans="1:4" x14ac:dyDescent="0.2">
      <c r="A8492" s="42">
        <v>43005.479861111111</v>
      </c>
      <c r="B8492" s="38">
        <v>1.018</v>
      </c>
      <c r="C8492" s="38">
        <v>1.696</v>
      </c>
      <c r="D8492" s="38">
        <v>2.8000000000000001E-2</v>
      </c>
    </row>
    <row r="8493" spans="1:4" x14ac:dyDescent="0.2">
      <c r="A8493" s="42">
        <v>43005.480555555558</v>
      </c>
      <c r="B8493" s="38">
        <v>1.0429999999999999</v>
      </c>
      <c r="C8493" s="38">
        <v>1.752</v>
      </c>
      <c r="D8493" s="38">
        <v>0.03</v>
      </c>
    </row>
    <row r="8494" spans="1:4" x14ac:dyDescent="0.2">
      <c r="A8494" s="42">
        <v>43005.481249999997</v>
      </c>
      <c r="B8494" s="38">
        <v>0.97199999999999998</v>
      </c>
      <c r="C8494" s="38">
        <v>1.639</v>
      </c>
      <c r="D8494" s="38">
        <v>2.5999999999999999E-2</v>
      </c>
    </row>
    <row r="8495" spans="1:4" x14ac:dyDescent="0.2">
      <c r="A8495" s="42">
        <v>43005.481944444444</v>
      </c>
      <c r="B8495" s="38">
        <v>0.97699999999999998</v>
      </c>
      <c r="C8495" s="38">
        <v>1.639</v>
      </c>
      <c r="D8495" s="38">
        <v>2.5999999999999999E-2</v>
      </c>
    </row>
    <row r="8496" spans="1:4" x14ac:dyDescent="0.2">
      <c r="A8496" s="42">
        <v>43005.482638888891</v>
      </c>
      <c r="B8496" s="38">
        <v>0.95699999999999996</v>
      </c>
      <c r="C8496" s="38">
        <v>1.58</v>
      </c>
      <c r="D8496" s="38">
        <v>2.4E-2</v>
      </c>
    </row>
    <row r="8497" spans="1:4" x14ac:dyDescent="0.2">
      <c r="A8497" s="42">
        <v>43005.48333333333</v>
      </c>
      <c r="B8497" s="38">
        <v>0.94899999999999995</v>
      </c>
      <c r="C8497" s="38">
        <v>1.58</v>
      </c>
      <c r="D8497" s="38">
        <v>2.4E-2</v>
      </c>
    </row>
    <row r="8498" spans="1:4" x14ac:dyDescent="0.2">
      <c r="A8498" s="42">
        <v>43005.484027777777</v>
      </c>
      <c r="B8498" s="38">
        <v>0.94499999999999995</v>
      </c>
      <c r="C8498" s="38">
        <v>1.58</v>
      </c>
      <c r="D8498" s="38">
        <v>2.4E-2</v>
      </c>
    </row>
    <row r="8499" spans="1:4" x14ac:dyDescent="0.2">
      <c r="A8499" s="42">
        <v>43005.484722222223</v>
      </c>
      <c r="B8499" s="38">
        <v>0.93500000000000005</v>
      </c>
      <c r="C8499" s="38">
        <v>1.58</v>
      </c>
      <c r="D8499" s="38">
        <v>2.3E-2</v>
      </c>
    </row>
    <row r="8500" spans="1:4" x14ac:dyDescent="0.2">
      <c r="A8500" s="42">
        <v>43005.48541666667</v>
      </c>
      <c r="B8500" s="38">
        <v>0.92900000000000005</v>
      </c>
      <c r="C8500" s="38">
        <v>1.58</v>
      </c>
      <c r="D8500" s="38">
        <v>2.3E-2</v>
      </c>
    </row>
    <row r="8501" spans="1:4" x14ac:dyDescent="0.2">
      <c r="A8501" s="42">
        <v>43005.486111111109</v>
      </c>
      <c r="B8501" s="38">
        <v>0.91200000000000003</v>
      </c>
      <c r="C8501" s="38">
        <v>1.52</v>
      </c>
      <c r="D8501" s="38">
        <v>2.1999999999999999E-2</v>
      </c>
    </row>
    <row r="8502" spans="1:4" x14ac:dyDescent="0.2">
      <c r="A8502" s="42">
        <v>43005.486805555556</v>
      </c>
      <c r="B8502" s="38">
        <v>0.92200000000000004</v>
      </c>
      <c r="C8502" s="38">
        <v>1.58</v>
      </c>
      <c r="D8502" s="38">
        <v>2.3E-2</v>
      </c>
    </row>
    <row r="8503" spans="1:4" x14ac:dyDescent="0.2">
      <c r="A8503" s="42">
        <v>43005.487500000003</v>
      </c>
      <c r="B8503" s="38">
        <v>0.92500000000000004</v>
      </c>
      <c r="C8503" s="38">
        <v>1.58</v>
      </c>
      <c r="D8503" s="38">
        <v>2.3E-2</v>
      </c>
    </row>
    <row r="8504" spans="1:4" x14ac:dyDescent="0.2">
      <c r="A8504" s="42">
        <v>43005.488194444442</v>
      </c>
      <c r="B8504" s="38">
        <v>0.91600000000000004</v>
      </c>
      <c r="C8504" s="38">
        <v>1.52</v>
      </c>
      <c r="D8504" s="38">
        <v>2.1999999999999999E-2</v>
      </c>
    </row>
    <row r="8505" spans="1:4" x14ac:dyDescent="0.2">
      <c r="A8505" s="42">
        <v>43005.488888888889</v>
      </c>
      <c r="B8505" s="38">
        <v>0.92200000000000004</v>
      </c>
      <c r="C8505" s="38">
        <v>1.58</v>
      </c>
      <c r="D8505" s="38">
        <v>2.3E-2</v>
      </c>
    </row>
    <row r="8506" spans="1:4" x14ac:dyDescent="0.2">
      <c r="A8506" s="42">
        <v>43005.489583333336</v>
      </c>
      <c r="B8506" s="38">
        <v>0.90900000000000003</v>
      </c>
      <c r="C8506" s="38">
        <v>1.52</v>
      </c>
      <c r="D8506" s="38">
        <v>2.1999999999999999E-2</v>
      </c>
    </row>
    <row r="8507" spans="1:4" x14ac:dyDescent="0.2">
      <c r="A8507" s="42">
        <v>43005.490277777775</v>
      </c>
      <c r="B8507" s="38">
        <v>0.91200000000000003</v>
      </c>
      <c r="C8507" s="38">
        <v>1.52</v>
      </c>
      <c r="D8507" s="38">
        <v>2.1999999999999999E-2</v>
      </c>
    </row>
    <row r="8508" spans="1:4" x14ac:dyDescent="0.2">
      <c r="A8508" s="42">
        <v>43005.490972222222</v>
      </c>
      <c r="B8508" s="38">
        <v>0.91</v>
      </c>
      <c r="C8508" s="38">
        <v>1.52</v>
      </c>
      <c r="D8508" s="38">
        <v>2.1999999999999999E-2</v>
      </c>
    </row>
    <row r="8509" spans="1:4" x14ac:dyDescent="0.2">
      <c r="A8509" s="42">
        <v>43005.491666666669</v>
      </c>
      <c r="B8509" s="38">
        <v>0.86699999999999999</v>
      </c>
      <c r="C8509" s="38">
        <v>1.458</v>
      </c>
      <c r="D8509" s="38">
        <v>1.9E-2</v>
      </c>
    </row>
    <row r="8510" spans="1:4" x14ac:dyDescent="0.2">
      <c r="A8510" s="42">
        <v>43005.492361111108</v>
      </c>
      <c r="B8510" s="38">
        <v>0.85099999999999998</v>
      </c>
      <c r="C8510" s="38">
        <v>1.458</v>
      </c>
      <c r="D8510" s="38">
        <v>1.9E-2</v>
      </c>
    </row>
    <row r="8511" spans="1:4" x14ac:dyDescent="0.2">
      <c r="A8511" s="42">
        <v>43005.493055555555</v>
      </c>
      <c r="B8511" s="38">
        <v>0.85499999999999998</v>
      </c>
      <c r="C8511" s="38">
        <v>1.458</v>
      </c>
      <c r="D8511" s="38">
        <v>1.9E-2</v>
      </c>
    </row>
    <row r="8512" spans="1:4" x14ac:dyDescent="0.2">
      <c r="A8512" s="42">
        <v>43005.493750000001</v>
      </c>
      <c r="B8512" s="38">
        <v>0.86799999999999999</v>
      </c>
      <c r="C8512" s="38">
        <v>1.458</v>
      </c>
      <c r="D8512" s="38">
        <v>1.9E-2</v>
      </c>
    </row>
    <row r="8513" spans="1:4" x14ac:dyDescent="0.2">
      <c r="A8513" s="42">
        <v>43005.494444444441</v>
      </c>
      <c r="B8513" s="38">
        <v>0.86699999999999999</v>
      </c>
      <c r="C8513" s="38">
        <v>1.458</v>
      </c>
      <c r="D8513" s="38">
        <v>1.9E-2</v>
      </c>
    </row>
    <row r="8514" spans="1:4" x14ac:dyDescent="0.2">
      <c r="A8514" s="42">
        <v>43005.495138888888</v>
      </c>
      <c r="B8514" s="38">
        <v>0.84899999999999998</v>
      </c>
      <c r="C8514" s="38">
        <v>1.458</v>
      </c>
      <c r="D8514" s="38">
        <v>1.9E-2</v>
      </c>
    </row>
    <row r="8515" spans="1:4" x14ac:dyDescent="0.2">
      <c r="A8515" s="42">
        <v>43005.495833333334</v>
      </c>
      <c r="B8515" s="38">
        <v>0.998</v>
      </c>
      <c r="C8515" s="38">
        <v>1.639</v>
      </c>
      <c r="D8515" s="38">
        <v>2.7E-2</v>
      </c>
    </row>
    <row r="8516" spans="1:4" x14ac:dyDescent="0.2">
      <c r="A8516" s="42">
        <v>43005.496527777781</v>
      </c>
      <c r="B8516" s="38">
        <v>1.0580000000000001</v>
      </c>
      <c r="C8516" s="38">
        <v>1.752</v>
      </c>
      <c r="D8516" s="38">
        <v>3.1E-2</v>
      </c>
    </row>
    <row r="8517" spans="1:4" x14ac:dyDescent="0.2">
      <c r="A8517" s="42">
        <v>43005.49722222222</v>
      </c>
      <c r="B8517" s="38">
        <v>1.0629999999999999</v>
      </c>
      <c r="C8517" s="38">
        <v>1.752</v>
      </c>
      <c r="D8517" s="38">
        <v>3.1E-2</v>
      </c>
    </row>
    <row r="8518" spans="1:4" x14ac:dyDescent="0.2">
      <c r="A8518" s="42">
        <v>43005.497916666667</v>
      </c>
      <c r="B8518" s="38">
        <v>1.042</v>
      </c>
      <c r="C8518" s="38">
        <v>1.752</v>
      </c>
      <c r="D8518" s="38">
        <v>0.03</v>
      </c>
    </row>
    <row r="8519" spans="1:4" x14ac:dyDescent="0.2">
      <c r="A8519" s="42">
        <v>43005.498611111114</v>
      </c>
      <c r="B8519" s="38">
        <v>1.079</v>
      </c>
      <c r="C8519" s="38">
        <v>1.8069999999999999</v>
      </c>
      <c r="D8519" s="38">
        <v>3.3000000000000002E-2</v>
      </c>
    </row>
    <row r="8520" spans="1:4" x14ac:dyDescent="0.2">
      <c r="A8520" s="42">
        <v>43005.499305555553</v>
      </c>
      <c r="B8520" s="38">
        <v>1.085</v>
      </c>
      <c r="C8520" s="38">
        <v>1.8069999999999999</v>
      </c>
      <c r="D8520" s="38">
        <v>3.3000000000000002E-2</v>
      </c>
    </row>
    <row r="8521" spans="1:4" x14ac:dyDescent="0.2">
      <c r="A8521" s="42">
        <v>43005.5</v>
      </c>
      <c r="B8521" s="38">
        <v>1.0309999999999999</v>
      </c>
      <c r="C8521" s="38">
        <v>1.696</v>
      </c>
      <c r="D8521" s="38">
        <v>2.9000000000000001E-2</v>
      </c>
    </row>
    <row r="8522" spans="1:4" x14ac:dyDescent="0.2">
      <c r="A8522" s="42">
        <v>43005.500694444447</v>
      </c>
      <c r="B8522" s="38">
        <v>1.052</v>
      </c>
      <c r="C8522" s="38">
        <v>1.752</v>
      </c>
      <c r="D8522" s="38">
        <v>3.1E-2</v>
      </c>
    </row>
    <row r="8523" spans="1:4" x14ac:dyDescent="0.2">
      <c r="A8523" s="42">
        <v>43005.501388888886</v>
      </c>
      <c r="B8523" s="38">
        <v>1.0660000000000001</v>
      </c>
      <c r="C8523" s="38">
        <v>1.752</v>
      </c>
      <c r="D8523" s="38">
        <v>3.1E-2</v>
      </c>
    </row>
    <row r="8524" spans="1:4" x14ac:dyDescent="0.2">
      <c r="A8524" s="42">
        <v>43005.502083333333</v>
      </c>
      <c r="B8524" s="38">
        <v>1.1599999999999999</v>
      </c>
      <c r="C8524" s="38">
        <v>1.9139999999999999</v>
      </c>
      <c r="D8524" s="38">
        <v>3.9E-2</v>
      </c>
    </row>
    <row r="8525" spans="1:4" x14ac:dyDescent="0.2">
      <c r="A8525" s="42">
        <v>43005.50277777778</v>
      </c>
      <c r="B8525" s="38">
        <v>1.2210000000000001</v>
      </c>
      <c r="C8525" s="38">
        <v>1.966</v>
      </c>
      <c r="D8525" s="38">
        <v>4.2999999999999997E-2</v>
      </c>
    </row>
    <row r="8526" spans="1:4" x14ac:dyDescent="0.2">
      <c r="A8526" s="42">
        <v>43005.503472222219</v>
      </c>
      <c r="B8526" s="38">
        <v>1.339</v>
      </c>
      <c r="C8526" s="38">
        <v>2.2210000000000001</v>
      </c>
      <c r="D8526" s="38">
        <v>5.5E-2</v>
      </c>
    </row>
    <row r="8527" spans="1:4" x14ac:dyDescent="0.2">
      <c r="A8527" s="42">
        <v>43005.504166666666</v>
      </c>
      <c r="B8527" s="38">
        <v>1.3620000000000001</v>
      </c>
      <c r="C8527" s="38">
        <v>2.3570000000000002</v>
      </c>
      <c r="D8527" s="38">
        <v>0.06</v>
      </c>
    </row>
    <row r="8528" spans="1:4" x14ac:dyDescent="0.2">
      <c r="A8528" s="42">
        <v>43005.504861111112</v>
      </c>
      <c r="B8528" s="38">
        <v>1.3360000000000001</v>
      </c>
      <c r="C8528" s="38">
        <v>2.4180000000000001</v>
      </c>
      <c r="D8528" s="38">
        <v>0.06</v>
      </c>
    </row>
    <row r="8529" spans="1:4" x14ac:dyDescent="0.2">
      <c r="A8529" s="42">
        <v>43005.505555555559</v>
      </c>
      <c r="B8529" s="38">
        <v>1.3169999999999999</v>
      </c>
      <c r="C8529" s="38">
        <v>2.3450000000000002</v>
      </c>
      <c r="D8529" s="38">
        <v>5.7000000000000002E-2</v>
      </c>
    </row>
    <row r="8530" spans="1:4" x14ac:dyDescent="0.2">
      <c r="A8530" s="42">
        <v>43005.506249999999</v>
      </c>
      <c r="B8530" s="38">
        <v>1.304</v>
      </c>
      <c r="C8530" s="38">
        <v>2.2669999999999999</v>
      </c>
      <c r="D8530" s="38">
        <v>5.3999999999999999E-2</v>
      </c>
    </row>
    <row r="8531" spans="1:4" x14ac:dyDescent="0.2">
      <c r="A8531" s="42">
        <v>43005.506944444445</v>
      </c>
      <c r="B8531" s="38">
        <v>1.321</v>
      </c>
      <c r="C8531" s="38">
        <v>2.4700000000000002</v>
      </c>
      <c r="D8531" s="38">
        <v>0.06</v>
      </c>
    </row>
    <row r="8532" spans="1:4" x14ac:dyDescent="0.2">
      <c r="A8532" s="42">
        <v>43005.507638888892</v>
      </c>
      <c r="B8532" s="38">
        <v>1.3919999999999999</v>
      </c>
      <c r="C8532" s="38">
        <v>2.4550000000000001</v>
      </c>
      <c r="D8532" s="38">
        <v>6.5000000000000002E-2</v>
      </c>
    </row>
    <row r="8533" spans="1:4" x14ac:dyDescent="0.2">
      <c r="A8533" s="42">
        <v>43005.508333333331</v>
      </c>
      <c r="B8533" s="38">
        <v>1.3740000000000001</v>
      </c>
      <c r="C8533" s="38">
        <v>2.62</v>
      </c>
      <c r="D8533" s="38">
        <v>6.8000000000000005E-2</v>
      </c>
    </row>
    <row r="8534" spans="1:4" x14ac:dyDescent="0.2">
      <c r="A8534" s="42">
        <v>43005.509027777778</v>
      </c>
      <c r="B8534" s="38">
        <v>1.36</v>
      </c>
      <c r="C8534" s="38">
        <v>2.5209999999999999</v>
      </c>
      <c r="D8534" s="38">
        <v>6.4000000000000001E-2</v>
      </c>
    </row>
    <row r="8535" spans="1:4" x14ac:dyDescent="0.2">
      <c r="A8535" s="42">
        <v>43005.509722222225</v>
      </c>
      <c r="B8535" s="38">
        <v>1.413</v>
      </c>
      <c r="C8535" s="38">
        <v>2.6080000000000001</v>
      </c>
      <c r="D8535" s="38">
        <v>7.0000000000000007E-2</v>
      </c>
    </row>
    <row r="8536" spans="1:4" x14ac:dyDescent="0.2">
      <c r="A8536" s="42">
        <v>43005.510416666664</v>
      </c>
      <c r="B8536" s="38">
        <v>1.504</v>
      </c>
      <c r="C8536" s="38">
        <v>2.7570000000000001</v>
      </c>
      <c r="D8536" s="38">
        <v>8.1000000000000003E-2</v>
      </c>
    </row>
    <row r="8537" spans="1:4" x14ac:dyDescent="0.2">
      <c r="A8537" s="42">
        <v>43005.511111111111</v>
      </c>
      <c r="B8537" s="38">
        <v>1.5640000000000001</v>
      </c>
      <c r="C8537" s="38">
        <v>2.7669999999999999</v>
      </c>
      <c r="D8537" s="38">
        <v>8.5999999999999993E-2</v>
      </c>
    </row>
    <row r="8538" spans="1:4" x14ac:dyDescent="0.2">
      <c r="A8538" s="42">
        <v>43005.511805555558</v>
      </c>
      <c r="B8538" s="38">
        <v>1.597</v>
      </c>
      <c r="C8538" s="38">
        <v>2.72</v>
      </c>
      <c r="D8538" s="38">
        <v>8.6999999999999994E-2</v>
      </c>
    </row>
    <row r="8539" spans="1:4" x14ac:dyDescent="0.2">
      <c r="A8539" s="42">
        <v>43005.512499999997</v>
      </c>
      <c r="B8539" s="38">
        <v>1.506</v>
      </c>
      <c r="C8539" s="38">
        <v>2.677</v>
      </c>
      <c r="D8539" s="38">
        <v>7.9000000000000001E-2</v>
      </c>
    </row>
    <row r="8540" spans="1:4" x14ac:dyDescent="0.2">
      <c r="A8540" s="42">
        <v>43005.513194444444</v>
      </c>
      <c r="B8540" s="38">
        <v>1.4470000000000001</v>
      </c>
      <c r="C8540" s="38">
        <v>2.6949999999999998</v>
      </c>
      <c r="D8540" s="38">
        <v>7.4999999999999997E-2</v>
      </c>
    </row>
    <row r="8541" spans="1:4" x14ac:dyDescent="0.2">
      <c r="A8541" s="42">
        <v>43005.513888888891</v>
      </c>
      <c r="B8541" s="38">
        <v>1.444</v>
      </c>
      <c r="C8541" s="38">
        <v>2.2709999999999999</v>
      </c>
      <c r="D8541" s="38">
        <v>6.3E-2</v>
      </c>
    </row>
    <row r="8542" spans="1:4" x14ac:dyDescent="0.2">
      <c r="A8542" s="42">
        <v>43005.51458333333</v>
      </c>
      <c r="B8542" s="38">
        <v>1.399</v>
      </c>
      <c r="C8542" s="38">
        <v>2.4319999999999999</v>
      </c>
      <c r="D8542" s="38">
        <v>6.4000000000000001E-2</v>
      </c>
    </row>
    <row r="8543" spans="1:4" x14ac:dyDescent="0.2">
      <c r="A8543" s="42">
        <v>43005.515277777777</v>
      </c>
      <c r="B8543" s="38">
        <v>1.389</v>
      </c>
      <c r="C8543" s="38">
        <v>2.5529999999999999</v>
      </c>
      <c r="D8543" s="38">
        <v>6.7000000000000004E-2</v>
      </c>
    </row>
    <row r="8544" spans="1:4" x14ac:dyDescent="0.2">
      <c r="A8544" s="42">
        <v>43005.515972222223</v>
      </c>
      <c r="B8544" s="38">
        <v>1.4039999999999999</v>
      </c>
      <c r="C8544" s="38">
        <v>2.3940000000000001</v>
      </c>
      <c r="D8544" s="38">
        <v>6.4000000000000001E-2</v>
      </c>
    </row>
    <row r="8545" spans="1:4" x14ac:dyDescent="0.2">
      <c r="A8545" s="42">
        <v>43005.51666666667</v>
      </c>
      <c r="B8545" s="38">
        <v>1.325</v>
      </c>
      <c r="C8545" s="38">
        <v>2.4009999999999998</v>
      </c>
      <c r="D8545" s="38">
        <v>5.8999999999999997E-2</v>
      </c>
    </row>
    <row r="8546" spans="1:4" x14ac:dyDescent="0.2">
      <c r="A8546" s="42">
        <v>43005.517361111109</v>
      </c>
      <c r="B8546" s="38">
        <v>1.3460000000000001</v>
      </c>
      <c r="C8546" s="38">
        <v>2.331</v>
      </c>
      <c r="D8546" s="38">
        <v>5.8000000000000003E-2</v>
      </c>
    </row>
    <row r="8547" spans="1:4" x14ac:dyDescent="0.2">
      <c r="A8547" s="42">
        <v>43005.518055555556</v>
      </c>
      <c r="B8547" s="38">
        <v>1.3</v>
      </c>
      <c r="C8547" s="38">
        <v>1.7390000000000001</v>
      </c>
      <c r="D8547" s="38">
        <v>4.1000000000000002E-2</v>
      </c>
    </row>
    <row r="8548" spans="1:4" x14ac:dyDescent="0.2">
      <c r="A8548" s="42">
        <v>43005.518750000003</v>
      </c>
      <c r="B8548" s="38">
        <v>1.2629999999999999</v>
      </c>
      <c r="C8548" s="38">
        <v>1.827</v>
      </c>
      <c r="D8548" s="38">
        <v>4.2000000000000003E-2</v>
      </c>
    </row>
    <row r="8549" spans="1:4" x14ac:dyDescent="0.2">
      <c r="A8549" s="42">
        <v>43005.519444444442</v>
      </c>
      <c r="B8549" s="38">
        <v>1.2450000000000001</v>
      </c>
      <c r="C8549" s="38">
        <v>1.9139999999999999</v>
      </c>
      <c r="D8549" s="38">
        <v>4.2999999999999997E-2</v>
      </c>
    </row>
    <row r="8550" spans="1:4" x14ac:dyDescent="0.2">
      <c r="A8550" s="42">
        <v>43005.520138888889</v>
      </c>
      <c r="B8550" s="38">
        <v>1.2190000000000001</v>
      </c>
      <c r="C8550" s="38">
        <v>2.0649999999999999</v>
      </c>
      <c r="D8550" s="38">
        <v>4.4999999999999998E-2</v>
      </c>
    </row>
    <row r="8551" spans="1:4" x14ac:dyDescent="0.2">
      <c r="A8551" s="42">
        <v>43005.520833333336</v>
      </c>
      <c r="B8551" s="38">
        <v>1.218</v>
      </c>
      <c r="C8551" s="38">
        <v>2.0649999999999999</v>
      </c>
      <c r="D8551" s="38">
        <v>4.4999999999999998E-2</v>
      </c>
    </row>
    <row r="8552" spans="1:4" x14ac:dyDescent="0.2">
      <c r="A8552" s="42">
        <v>43005.521527777775</v>
      </c>
      <c r="B8552" s="38">
        <v>1.22</v>
      </c>
      <c r="C8552" s="38">
        <v>2.0649999999999999</v>
      </c>
      <c r="D8552" s="38">
        <v>4.4999999999999998E-2</v>
      </c>
    </row>
    <row r="8553" spans="1:4" x14ac:dyDescent="0.2">
      <c r="A8553" s="42">
        <v>43005.522222222222</v>
      </c>
      <c r="B8553" s="38">
        <v>1.2210000000000001</v>
      </c>
      <c r="C8553" s="38">
        <v>2.0649999999999999</v>
      </c>
      <c r="D8553" s="38">
        <v>4.4999999999999998E-2</v>
      </c>
    </row>
    <row r="8554" spans="1:4" x14ac:dyDescent="0.2">
      <c r="A8554" s="42">
        <v>43005.522916666669</v>
      </c>
      <c r="B8554" s="38">
        <v>1.262</v>
      </c>
      <c r="C8554" s="38">
        <v>1.736</v>
      </c>
      <c r="D8554" s="38">
        <v>0.04</v>
      </c>
    </row>
    <row r="8555" spans="1:4" x14ac:dyDescent="0.2">
      <c r="A8555" s="42">
        <v>43005.523611111108</v>
      </c>
      <c r="B8555" s="38">
        <v>1.2370000000000001</v>
      </c>
      <c r="C8555" s="38">
        <v>1.7050000000000001</v>
      </c>
      <c r="D8555" s="38">
        <v>3.7999999999999999E-2</v>
      </c>
    </row>
    <row r="8556" spans="1:4" x14ac:dyDescent="0.2">
      <c r="A8556" s="42">
        <v>43005.524305555555</v>
      </c>
      <c r="B8556" s="38">
        <v>1.24</v>
      </c>
      <c r="C8556" s="38">
        <v>1.708</v>
      </c>
      <c r="D8556" s="38">
        <v>3.7999999999999999E-2</v>
      </c>
    </row>
    <row r="8557" spans="1:4" x14ac:dyDescent="0.2">
      <c r="A8557" s="42">
        <v>43005.525000000001</v>
      </c>
      <c r="B8557" s="38">
        <v>1.214</v>
      </c>
      <c r="C8557" s="38">
        <v>1.899</v>
      </c>
      <c r="D8557" s="38">
        <v>4.1000000000000002E-2</v>
      </c>
    </row>
    <row r="8558" spans="1:4" x14ac:dyDescent="0.2">
      <c r="A8558" s="42">
        <v>43005.525694444441</v>
      </c>
      <c r="B8558" s="38">
        <v>1.2030000000000001</v>
      </c>
      <c r="C8558" s="38">
        <v>1.899</v>
      </c>
      <c r="D8558" s="38">
        <v>0.04</v>
      </c>
    </row>
    <row r="8559" spans="1:4" x14ac:dyDescent="0.2">
      <c r="A8559" s="42">
        <v>43005.526388888888</v>
      </c>
      <c r="B8559" s="38">
        <v>1.194</v>
      </c>
      <c r="C8559" s="38">
        <v>1.849</v>
      </c>
      <c r="D8559" s="38">
        <v>3.9E-2</v>
      </c>
    </row>
    <row r="8560" spans="1:4" x14ac:dyDescent="0.2">
      <c r="A8560" s="42">
        <v>43005.527083333334</v>
      </c>
      <c r="B8560" s="38">
        <v>1.1679999999999999</v>
      </c>
      <c r="C8560" s="38">
        <v>1.849</v>
      </c>
      <c r="D8560" s="38">
        <v>3.7999999999999999E-2</v>
      </c>
    </row>
    <row r="8561" spans="1:4" x14ac:dyDescent="0.2">
      <c r="A8561" s="42">
        <v>43005.527777777781</v>
      </c>
      <c r="B8561" s="38">
        <v>1.1870000000000001</v>
      </c>
      <c r="C8561" s="38">
        <v>1.849</v>
      </c>
      <c r="D8561" s="38">
        <v>3.9E-2</v>
      </c>
    </row>
    <row r="8562" spans="1:4" x14ac:dyDescent="0.2">
      <c r="A8562" s="42">
        <v>43005.52847222222</v>
      </c>
      <c r="B8562" s="38">
        <v>1.163</v>
      </c>
      <c r="C8562" s="38">
        <v>1.849</v>
      </c>
      <c r="D8562" s="38">
        <v>3.6999999999999998E-2</v>
      </c>
    </row>
    <row r="8563" spans="1:4" x14ac:dyDescent="0.2">
      <c r="A8563" s="42">
        <v>43005.529166666667</v>
      </c>
      <c r="B8563" s="38">
        <v>1.1479999999999999</v>
      </c>
      <c r="C8563" s="38">
        <v>1.798</v>
      </c>
      <c r="D8563" s="38">
        <v>3.5999999999999997E-2</v>
      </c>
    </row>
    <row r="8564" spans="1:4" x14ac:dyDescent="0.2">
      <c r="A8564" s="42">
        <v>43005.529861111114</v>
      </c>
      <c r="B8564" s="38">
        <v>1.179</v>
      </c>
      <c r="C8564" s="38">
        <v>1.849</v>
      </c>
      <c r="D8564" s="38">
        <v>3.7999999999999999E-2</v>
      </c>
    </row>
    <row r="8565" spans="1:4" x14ac:dyDescent="0.2">
      <c r="A8565" s="42">
        <v>43005.530555555553</v>
      </c>
      <c r="B8565" s="38">
        <v>1.335</v>
      </c>
      <c r="C8565" s="38">
        <v>2.3199999999999998</v>
      </c>
      <c r="D8565" s="38">
        <v>5.7000000000000002E-2</v>
      </c>
    </row>
    <row r="8566" spans="1:4" x14ac:dyDescent="0.2">
      <c r="A8566" s="42">
        <v>43005.53125</v>
      </c>
      <c r="B8566" s="38">
        <v>1.4450000000000001</v>
      </c>
      <c r="C8566" s="38">
        <v>2.5680000000000001</v>
      </c>
      <c r="D8566" s="38">
        <v>7.0999999999999994E-2</v>
      </c>
    </row>
    <row r="8567" spans="1:4" x14ac:dyDescent="0.2">
      <c r="A8567" s="42">
        <v>43005.531944444447</v>
      </c>
      <c r="B8567" s="38">
        <v>1.379</v>
      </c>
      <c r="C8567" s="38">
        <v>2.544</v>
      </c>
      <c r="D8567" s="38">
        <v>6.6000000000000003E-2</v>
      </c>
    </row>
    <row r="8568" spans="1:4" x14ac:dyDescent="0.2">
      <c r="A8568" s="42">
        <v>43005.532638888886</v>
      </c>
      <c r="B8568" s="38">
        <v>1.319</v>
      </c>
      <c r="C8568" s="38">
        <v>2.4169999999999998</v>
      </c>
      <c r="D8568" s="38">
        <v>5.8999999999999997E-2</v>
      </c>
    </row>
    <row r="8569" spans="1:4" x14ac:dyDescent="0.2">
      <c r="A8569" s="42">
        <v>43005.533333333333</v>
      </c>
      <c r="B8569" s="38">
        <v>1.292</v>
      </c>
      <c r="C8569" s="38">
        <v>2.1709999999999998</v>
      </c>
      <c r="D8569" s="38">
        <v>5.0999999999999997E-2</v>
      </c>
    </row>
    <row r="8570" spans="1:4" x14ac:dyDescent="0.2">
      <c r="A8570" s="42">
        <v>43005.53402777778</v>
      </c>
      <c r="B8570" s="38">
        <v>1.2370000000000001</v>
      </c>
      <c r="C8570" s="38">
        <v>1.4390000000000001</v>
      </c>
      <c r="D8570" s="38">
        <v>3.2000000000000001E-2</v>
      </c>
    </row>
    <row r="8571" spans="1:4" x14ac:dyDescent="0.2">
      <c r="A8571" s="42">
        <v>43005.534722222219</v>
      </c>
      <c r="B8571" s="38">
        <v>1.264</v>
      </c>
      <c r="C8571" s="38">
        <v>1.5269999999999999</v>
      </c>
      <c r="D8571" s="38">
        <v>3.5000000000000003E-2</v>
      </c>
    </row>
    <row r="8572" spans="1:4" x14ac:dyDescent="0.2">
      <c r="A8572" s="42">
        <v>43005.535416666666</v>
      </c>
      <c r="B8572" s="38">
        <v>1.212</v>
      </c>
      <c r="C8572" s="38">
        <v>1.931</v>
      </c>
      <c r="D8572" s="38">
        <v>4.2000000000000003E-2</v>
      </c>
    </row>
    <row r="8573" spans="1:4" x14ac:dyDescent="0.2">
      <c r="A8573" s="42">
        <v>43005.536111111112</v>
      </c>
      <c r="B8573" s="38">
        <v>1.1919999999999999</v>
      </c>
      <c r="C8573" s="38">
        <v>1.88</v>
      </c>
      <c r="D8573" s="38">
        <v>3.9E-2</v>
      </c>
    </row>
    <row r="8574" spans="1:4" x14ac:dyDescent="0.2">
      <c r="A8574" s="42">
        <v>43005.536805555559</v>
      </c>
      <c r="B8574" s="38">
        <v>1.1890000000000001</v>
      </c>
      <c r="C8574" s="38">
        <v>1.88</v>
      </c>
      <c r="D8574" s="38">
        <v>3.9E-2</v>
      </c>
    </row>
    <row r="8575" spans="1:4" x14ac:dyDescent="0.2">
      <c r="A8575" s="42">
        <v>43005.537499999999</v>
      </c>
      <c r="B8575" s="38">
        <v>1.1539999999999999</v>
      </c>
      <c r="C8575" s="38">
        <v>1.8280000000000001</v>
      </c>
      <c r="D8575" s="38">
        <v>3.6999999999999998E-2</v>
      </c>
    </row>
    <row r="8576" spans="1:4" x14ac:dyDescent="0.2">
      <c r="A8576" s="42">
        <v>43005.538194444445</v>
      </c>
      <c r="B8576" s="38">
        <v>1.2</v>
      </c>
      <c r="C8576" s="38">
        <v>1.931</v>
      </c>
      <c r="D8576" s="38">
        <v>4.1000000000000002E-2</v>
      </c>
    </row>
    <row r="8577" spans="1:4" x14ac:dyDescent="0.2">
      <c r="A8577" s="42">
        <v>43005.538888888892</v>
      </c>
      <c r="B8577" s="38">
        <v>1.2230000000000001</v>
      </c>
      <c r="C8577" s="38">
        <v>1.931</v>
      </c>
      <c r="D8577" s="38">
        <v>4.2000000000000003E-2</v>
      </c>
    </row>
    <row r="8578" spans="1:4" x14ac:dyDescent="0.2">
      <c r="A8578" s="42">
        <v>43005.539583333331</v>
      </c>
      <c r="B8578" s="38">
        <v>1.2010000000000001</v>
      </c>
      <c r="C8578" s="38">
        <v>1.931</v>
      </c>
      <c r="D8578" s="38">
        <v>4.1000000000000002E-2</v>
      </c>
    </row>
    <row r="8579" spans="1:4" x14ac:dyDescent="0.2">
      <c r="A8579" s="42">
        <v>43005.540277777778</v>
      </c>
      <c r="B8579" s="38">
        <v>1.1739999999999999</v>
      </c>
      <c r="C8579" s="38">
        <v>1.88</v>
      </c>
      <c r="D8579" s="38">
        <v>3.9E-2</v>
      </c>
    </row>
    <row r="8580" spans="1:4" x14ac:dyDescent="0.2">
      <c r="A8580" s="42">
        <v>43005.540972222225</v>
      </c>
      <c r="B8580" s="38">
        <v>1.302</v>
      </c>
      <c r="C8580" s="38">
        <v>1.6359999999999999</v>
      </c>
      <c r="D8580" s="38">
        <v>3.9E-2</v>
      </c>
    </row>
    <row r="8581" spans="1:4" x14ac:dyDescent="0.2">
      <c r="A8581" s="42">
        <v>43005.541666666664</v>
      </c>
      <c r="B8581" s="38">
        <v>1.2569999999999999</v>
      </c>
      <c r="C8581" s="38">
        <v>1.9510000000000001</v>
      </c>
      <c r="D8581" s="38">
        <v>4.3999999999999997E-2</v>
      </c>
    </row>
    <row r="8582" spans="1:4" x14ac:dyDescent="0.2">
      <c r="A8582" s="42">
        <v>43005.542361111111</v>
      </c>
      <c r="B8582" s="38">
        <v>1.3120000000000001</v>
      </c>
      <c r="C8582" s="38">
        <v>2.1800000000000002</v>
      </c>
      <c r="D8582" s="38">
        <v>5.2999999999999999E-2</v>
      </c>
    </row>
    <row r="8583" spans="1:4" x14ac:dyDescent="0.2">
      <c r="A8583" s="42">
        <v>43005.543055555558</v>
      </c>
      <c r="B8583" s="38">
        <v>1.325</v>
      </c>
      <c r="C8583" s="38">
        <v>2.375</v>
      </c>
      <c r="D8583" s="38">
        <v>5.8000000000000003E-2</v>
      </c>
    </row>
    <row r="8584" spans="1:4" x14ac:dyDescent="0.2">
      <c r="A8584" s="42">
        <v>43005.543749999997</v>
      </c>
      <c r="B8584" s="38">
        <v>1.262</v>
      </c>
      <c r="C8584" s="38">
        <v>2.0299999999999998</v>
      </c>
      <c r="D8584" s="38">
        <v>4.5999999999999999E-2</v>
      </c>
    </row>
    <row r="8585" spans="1:4" x14ac:dyDescent="0.2">
      <c r="A8585" s="42">
        <v>43005.544444444444</v>
      </c>
      <c r="B8585" s="38">
        <v>1.2729999999999999</v>
      </c>
      <c r="C8585" s="38">
        <v>2.0649999999999999</v>
      </c>
      <c r="D8585" s="38">
        <v>4.8000000000000001E-2</v>
      </c>
    </row>
    <row r="8586" spans="1:4" x14ac:dyDescent="0.2">
      <c r="A8586" s="42">
        <v>43005.545138888891</v>
      </c>
      <c r="B8586" s="38">
        <v>1.242</v>
      </c>
      <c r="C8586" s="38">
        <v>2.048</v>
      </c>
      <c r="D8586" s="38">
        <v>4.5999999999999999E-2</v>
      </c>
    </row>
    <row r="8587" spans="1:4" x14ac:dyDescent="0.2">
      <c r="A8587" s="42">
        <v>43005.54583333333</v>
      </c>
      <c r="B8587" s="38">
        <v>1.258</v>
      </c>
      <c r="C8587" s="38">
        <v>2.0299999999999998</v>
      </c>
      <c r="D8587" s="38">
        <v>4.5999999999999999E-2</v>
      </c>
    </row>
    <row r="8588" spans="1:4" x14ac:dyDescent="0.2">
      <c r="A8588" s="42">
        <v>43005.546527777777</v>
      </c>
      <c r="B8588" s="38">
        <v>1.4379999999999999</v>
      </c>
      <c r="C8588" s="38">
        <v>2.6389999999999998</v>
      </c>
      <c r="D8588" s="38">
        <v>7.2999999999999995E-2</v>
      </c>
    </row>
    <row r="8589" spans="1:4" x14ac:dyDescent="0.2">
      <c r="A8589" s="42">
        <v>43005.547222222223</v>
      </c>
      <c r="B8589" s="38">
        <v>1.496</v>
      </c>
      <c r="C8589" s="38">
        <v>2.5430000000000001</v>
      </c>
      <c r="D8589" s="38">
        <v>7.3999999999999996E-2</v>
      </c>
    </row>
    <row r="8590" spans="1:4" x14ac:dyDescent="0.2">
      <c r="A8590" s="42">
        <v>43005.54791666667</v>
      </c>
      <c r="B8590" s="38">
        <v>1.44</v>
      </c>
      <c r="C8590" s="38">
        <v>2.5270000000000001</v>
      </c>
      <c r="D8590" s="38">
        <v>7.0000000000000007E-2</v>
      </c>
    </row>
    <row r="8591" spans="1:4" x14ac:dyDescent="0.2">
      <c r="A8591" s="42">
        <v>43005.548611111109</v>
      </c>
      <c r="B8591" s="38">
        <v>1.371</v>
      </c>
      <c r="C8591" s="38">
        <v>2.5289999999999999</v>
      </c>
      <c r="D8591" s="38">
        <v>6.5000000000000002E-2</v>
      </c>
    </row>
    <row r="8592" spans="1:4" x14ac:dyDescent="0.2">
      <c r="A8592" s="42">
        <v>43005.549305555556</v>
      </c>
      <c r="B8592" s="38">
        <v>1.351</v>
      </c>
      <c r="C8592" s="38">
        <v>2.4470000000000001</v>
      </c>
      <c r="D8592" s="38">
        <v>6.2E-2</v>
      </c>
    </row>
    <row r="8593" spans="1:4" x14ac:dyDescent="0.2">
      <c r="A8593" s="42">
        <v>43005.55</v>
      </c>
      <c r="B8593" s="38">
        <v>1.393</v>
      </c>
      <c r="C8593" s="38">
        <v>2.5390000000000001</v>
      </c>
      <c r="D8593" s="38">
        <v>6.7000000000000004E-2</v>
      </c>
    </row>
    <row r="8594" spans="1:4" x14ac:dyDescent="0.2">
      <c r="A8594" s="42">
        <v>43005.550694444442</v>
      </c>
      <c r="B8594" s="38">
        <v>1.4319999999999999</v>
      </c>
      <c r="C8594" s="38">
        <v>2.5139999999999998</v>
      </c>
      <c r="D8594" s="38">
        <v>6.9000000000000006E-2</v>
      </c>
    </row>
    <row r="8595" spans="1:4" x14ac:dyDescent="0.2">
      <c r="A8595" s="42">
        <v>43005.551388888889</v>
      </c>
      <c r="B8595" s="38">
        <v>1.3959999999999999</v>
      </c>
      <c r="C8595" s="38">
        <v>2.4649999999999999</v>
      </c>
      <c r="D8595" s="38">
        <v>6.5000000000000002E-2</v>
      </c>
    </row>
    <row r="8596" spans="1:4" x14ac:dyDescent="0.2">
      <c r="A8596" s="42">
        <v>43005.552083333336</v>
      </c>
      <c r="B8596" s="38">
        <v>1.331</v>
      </c>
      <c r="C8596" s="38">
        <v>2.145</v>
      </c>
      <c r="D8596" s="38">
        <v>5.2999999999999999E-2</v>
      </c>
    </row>
    <row r="8597" spans="1:4" x14ac:dyDescent="0.2">
      <c r="A8597" s="42">
        <v>43005.552777777775</v>
      </c>
      <c r="B8597" s="38">
        <v>1.3140000000000001</v>
      </c>
      <c r="C8597" s="38">
        <v>1.986</v>
      </c>
      <c r="D8597" s="38">
        <v>4.8000000000000001E-2</v>
      </c>
    </row>
    <row r="8598" spans="1:4" x14ac:dyDescent="0.2">
      <c r="A8598" s="42">
        <v>43005.553472222222</v>
      </c>
      <c r="B8598" s="38">
        <v>1.2829999999999999</v>
      </c>
      <c r="C8598" s="38">
        <v>2.1949999999999998</v>
      </c>
      <c r="D8598" s="38">
        <v>5.0999999999999997E-2</v>
      </c>
    </row>
    <row r="8599" spans="1:4" x14ac:dyDescent="0.2">
      <c r="A8599" s="42">
        <v>43005.554166666669</v>
      </c>
      <c r="B8599" s="38">
        <v>1.2929999999999999</v>
      </c>
      <c r="C8599" s="38">
        <v>2.1709999999999998</v>
      </c>
      <c r="D8599" s="38">
        <v>5.0999999999999997E-2</v>
      </c>
    </row>
    <row r="8600" spans="1:4" x14ac:dyDescent="0.2">
      <c r="A8600" s="42">
        <v>43005.554861111108</v>
      </c>
      <c r="B8600" s="38">
        <v>1.278</v>
      </c>
      <c r="C8600" s="38">
        <v>2.0819999999999999</v>
      </c>
      <c r="D8600" s="38">
        <v>4.8000000000000001E-2</v>
      </c>
    </row>
    <row r="8601" spans="1:4" x14ac:dyDescent="0.2">
      <c r="A8601" s="42">
        <v>43005.555555555555</v>
      </c>
      <c r="B8601" s="38">
        <v>1.2889999999999999</v>
      </c>
      <c r="C8601" s="38">
        <v>1.9219999999999999</v>
      </c>
      <c r="D8601" s="38">
        <v>4.4999999999999998E-2</v>
      </c>
    </row>
    <row r="8602" spans="1:4" x14ac:dyDescent="0.2">
      <c r="A8602" s="42">
        <v>43005.556250000001</v>
      </c>
      <c r="B8602" s="38">
        <v>1.254</v>
      </c>
      <c r="C8602" s="38">
        <v>1.7629999999999999</v>
      </c>
      <c r="D8602" s="38">
        <v>0.04</v>
      </c>
    </row>
    <row r="8603" spans="1:4" x14ac:dyDescent="0.2">
      <c r="A8603" s="42">
        <v>43005.556944444441</v>
      </c>
      <c r="B8603" s="38">
        <v>1.2789999999999999</v>
      </c>
      <c r="C8603" s="38">
        <v>1.9790000000000001</v>
      </c>
      <c r="D8603" s="38">
        <v>4.5999999999999999E-2</v>
      </c>
    </row>
    <row r="8604" spans="1:4" x14ac:dyDescent="0.2">
      <c r="A8604" s="42">
        <v>43005.557638888888</v>
      </c>
      <c r="B8604" s="38">
        <v>1.3360000000000001</v>
      </c>
      <c r="C8604" s="38">
        <v>2.1949999999999998</v>
      </c>
      <c r="D8604" s="38">
        <v>5.3999999999999999E-2</v>
      </c>
    </row>
    <row r="8605" spans="1:4" x14ac:dyDescent="0.2">
      <c r="A8605" s="42">
        <v>43005.558333333334</v>
      </c>
      <c r="B8605" s="38">
        <v>1.4079999999999999</v>
      </c>
      <c r="C8605" s="38">
        <v>2.3410000000000002</v>
      </c>
      <c r="D8605" s="38">
        <v>6.3E-2</v>
      </c>
    </row>
    <row r="8606" spans="1:4" x14ac:dyDescent="0.2">
      <c r="A8606" s="42">
        <v>43005.559027777781</v>
      </c>
      <c r="B8606" s="38">
        <v>1.3540000000000001</v>
      </c>
      <c r="C8606" s="38">
        <v>2.5710000000000002</v>
      </c>
      <c r="D8606" s="38">
        <v>6.5000000000000002E-2</v>
      </c>
    </row>
    <row r="8607" spans="1:4" x14ac:dyDescent="0.2">
      <c r="A8607" s="42">
        <v>43005.55972222222</v>
      </c>
      <c r="B8607" s="38">
        <v>1.359</v>
      </c>
      <c r="C8607" s="38">
        <v>2.4249999999999998</v>
      </c>
      <c r="D8607" s="38">
        <v>6.2E-2</v>
      </c>
    </row>
    <row r="8608" spans="1:4" x14ac:dyDescent="0.2">
      <c r="A8608" s="42">
        <v>43005.560416666667</v>
      </c>
      <c r="B8608" s="38">
        <v>1.327</v>
      </c>
      <c r="C8608" s="38">
        <v>2.266</v>
      </c>
      <c r="D8608" s="38">
        <v>5.6000000000000001E-2</v>
      </c>
    </row>
    <row r="8609" spans="1:4" x14ac:dyDescent="0.2">
      <c r="A8609" s="42">
        <v>43005.561111111114</v>
      </c>
      <c r="B8609" s="38">
        <v>1.298</v>
      </c>
      <c r="C8609" s="38">
        <v>2.181</v>
      </c>
      <c r="D8609" s="38">
        <v>5.1999999999999998E-2</v>
      </c>
    </row>
    <row r="8610" spans="1:4" x14ac:dyDescent="0.2">
      <c r="A8610" s="42">
        <v>43005.561805555553</v>
      </c>
      <c r="B8610" s="38">
        <v>1.2709999999999999</v>
      </c>
      <c r="C8610" s="38">
        <v>2.052</v>
      </c>
      <c r="D8610" s="38">
        <v>4.7E-2</v>
      </c>
    </row>
    <row r="8611" spans="1:4" x14ac:dyDescent="0.2">
      <c r="A8611" s="42">
        <v>43005.5625</v>
      </c>
      <c r="B8611" s="38">
        <v>1.2789999999999999</v>
      </c>
      <c r="C8611" s="38">
        <v>1.921</v>
      </c>
      <c r="D8611" s="38">
        <v>4.4999999999999998E-2</v>
      </c>
    </row>
    <row r="8612" spans="1:4" x14ac:dyDescent="0.2">
      <c r="A8612" s="42">
        <v>43005.563194444447</v>
      </c>
      <c r="B8612" s="38">
        <v>1.236</v>
      </c>
      <c r="C8612" s="38">
        <v>1.464</v>
      </c>
      <c r="D8612" s="38">
        <v>3.2000000000000001E-2</v>
      </c>
    </row>
    <row r="8613" spans="1:4" x14ac:dyDescent="0.2">
      <c r="A8613" s="42">
        <v>43005.563888888886</v>
      </c>
      <c r="B8613" s="38">
        <v>1.214</v>
      </c>
      <c r="C8613" s="38">
        <v>1.9350000000000001</v>
      </c>
      <c r="D8613" s="38">
        <v>4.2000000000000003E-2</v>
      </c>
    </row>
    <row r="8614" spans="1:4" x14ac:dyDescent="0.2">
      <c r="A8614" s="42">
        <v>43005.564583333333</v>
      </c>
      <c r="B8614" s="38">
        <v>1.206</v>
      </c>
      <c r="C8614" s="38">
        <v>1.9350000000000001</v>
      </c>
      <c r="D8614" s="38">
        <v>4.1000000000000002E-2</v>
      </c>
    </row>
    <row r="8615" spans="1:4" x14ac:dyDescent="0.2">
      <c r="A8615" s="42">
        <v>43005.56527777778</v>
      </c>
      <c r="B8615" s="38">
        <v>1.1990000000000001</v>
      </c>
      <c r="C8615" s="38">
        <v>1.9350000000000001</v>
      </c>
      <c r="D8615" s="38">
        <v>4.1000000000000002E-2</v>
      </c>
    </row>
    <row r="8616" spans="1:4" x14ac:dyDescent="0.2">
      <c r="A8616" s="42">
        <v>43005.565972222219</v>
      </c>
      <c r="B8616" s="38">
        <v>1.1950000000000001</v>
      </c>
      <c r="C8616" s="38">
        <v>1.9350000000000001</v>
      </c>
      <c r="D8616" s="38">
        <v>4.1000000000000002E-2</v>
      </c>
    </row>
    <row r="8617" spans="1:4" x14ac:dyDescent="0.2">
      <c r="A8617" s="42">
        <v>43005.566666666666</v>
      </c>
      <c r="B8617" s="38">
        <v>1.4790000000000001</v>
      </c>
      <c r="C8617" s="38">
        <v>2.5289999999999999</v>
      </c>
      <c r="D8617" s="38">
        <v>7.2999999999999995E-2</v>
      </c>
    </row>
    <row r="8618" spans="1:4" x14ac:dyDescent="0.2">
      <c r="A8618" s="42">
        <v>43005.567361111112</v>
      </c>
      <c r="B8618" s="38">
        <v>1.6519999999999999</v>
      </c>
      <c r="C8618" s="38">
        <v>3.109</v>
      </c>
      <c r="D8618" s="38">
        <v>0.105</v>
      </c>
    </row>
    <row r="8619" spans="1:4" x14ac:dyDescent="0.2">
      <c r="A8619" s="42">
        <v>43005.568055555559</v>
      </c>
      <c r="B8619" s="38">
        <v>1.6890000000000001</v>
      </c>
      <c r="C8619" s="38">
        <v>2.9809999999999999</v>
      </c>
      <c r="D8619" s="38">
        <v>0.10299999999999999</v>
      </c>
    </row>
    <row r="8620" spans="1:4" x14ac:dyDescent="0.2">
      <c r="A8620" s="42">
        <v>43005.568749999999</v>
      </c>
      <c r="B8620" s="38">
        <v>1.5840000000000001</v>
      </c>
      <c r="C8620" s="38">
        <v>2.81</v>
      </c>
      <c r="D8620" s="38">
        <v>8.8999999999999996E-2</v>
      </c>
    </row>
    <row r="8621" spans="1:4" x14ac:dyDescent="0.2">
      <c r="A8621" s="42">
        <v>43005.569444444445</v>
      </c>
      <c r="B8621" s="38">
        <v>1.526</v>
      </c>
      <c r="C8621" s="38">
        <v>2.6469999999999998</v>
      </c>
      <c r="D8621" s="38">
        <v>7.9000000000000001E-2</v>
      </c>
    </row>
    <row r="8622" spans="1:4" x14ac:dyDescent="0.2">
      <c r="A8622" s="42">
        <v>43005.570138888892</v>
      </c>
      <c r="B8622" s="38">
        <v>1.4239999999999999</v>
      </c>
      <c r="C8622" s="38">
        <v>2.734</v>
      </c>
      <c r="D8622" s="38">
        <v>7.3999999999999996E-2</v>
      </c>
    </row>
    <row r="8623" spans="1:4" x14ac:dyDescent="0.2">
      <c r="A8623" s="42">
        <v>43005.570833333331</v>
      </c>
      <c r="B8623" s="38">
        <v>1.3879999999999999</v>
      </c>
      <c r="C8623" s="38">
        <v>2.6280000000000001</v>
      </c>
      <c r="D8623" s="38">
        <v>6.9000000000000006E-2</v>
      </c>
    </row>
    <row r="8624" spans="1:4" x14ac:dyDescent="0.2">
      <c r="A8624" s="42">
        <v>43005.571527777778</v>
      </c>
      <c r="B8624" s="38">
        <v>1.375</v>
      </c>
      <c r="C8624" s="38">
        <v>2.4129999999999998</v>
      </c>
      <c r="D8624" s="38">
        <v>6.2E-2</v>
      </c>
    </row>
    <row r="8625" spans="1:4" x14ac:dyDescent="0.2">
      <c r="A8625" s="42">
        <v>43005.572222222225</v>
      </c>
      <c r="B8625" s="38">
        <v>1.347</v>
      </c>
      <c r="C8625" s="38">
        <v>2.1930000000000001</v>
      </c>
      <c r="D8625" s="38">
        <v>5.5E-2</v>
      </c>
    </row>
    <row r="8626" spans="1:4" x14ac:dyDescent="0.2">
      <c r="A8626" s="42">
        <v>43005.572916666664</v>
      </c>
      <c r="B8626" s="38">
        <v>1.2649999999999999</v>
      </c>
      <c r="C8626" s="38">
        <v>2.2789999999999999</v>
      </c>
      <c r="D8626" s="38">
        <v>5.1999999999999998E-2</v>
      </c>
    </row>
    <row r="8627" spans="1:4" x14ac:dyDescent="0.2">
      <c r="A8627" s="42">
        <v>43005.573611111111</v>
      </c>
      <c r="B8627" s="38">
        <v>1.31</v>
      </c>
      <c r="C8627" s="38">
        <v>2.113</v>
      </c>
      <c r="D8627" s="38">
        <v>5.0999999999999997E-2</v>
      </c>
    </row>
    <row r="8628" spans="1:4" x14ac:dyDescent="0.2">
      <c r="A8628" s="42">
        <v>43005.574305555558</v>
      </c>
      <c r="B8628" s="38">
        <v>1.29</v>
      </c>
      <c r="C8628" s="38">
        <v>2.1520000000000001</v>
      </c>
      <c r="D8628" s="38">
        <v>5.0999999999999997E-2</v>
      </c>
    </row>
    <row r="8629" spans="1:4" x14ac:dyDescent="0.2">
      <c r="A8629" s="42">
        <v>43005.574999999997</v>
      </c>
      <c r="B8629" s="38">
        <v>1.3089999999999999</v>
      </c>
      <c r="C8629" s="38">
        <v>2.1280000000000001</v>
      </c>
      <c r="D8629" s="38">
        <v>5.0999999999999997E-2</v>
      </c>
    </row>
    <row r="8630" spans="1:4" x14ac:dyDescent="0.2">
      <c r="A8630" s="42">
        <v>43005.575694444444</v>
      </c>
      <c r="B8630" s="38">
        <v>1.33</v>
      </c>
      <c r="C8630" s="38">
        <v>2.2469999999999999</v>
      </c>
      <c r="D8630" s="38">
        <v>5.5E-2</v>
      </c>
    </row>
    <row r="8631" spans="1:4" x14ac:dyDescent="0.2">
      <c r="A8631" s="42">
        <v>43005.576388888891</v>
      </c>
      <c r="B8631" s="38">
        <v>1.355</v>
      </c>
      <c r="C8631" s="38">
        <v>2.3879999999999999</v>
      </c>
      <c r="D8631" s="38">
        <v>0.06</v>
      </c>
    </row>
    <row r="8632" spans="1:4" x14ac:dyDescent="0.2">
      <c r="A8632" s="42">
        <v>43005.57708333333</v>
      </c>
      <c r="B8632" s="38">
        <v>1.399</v>
      </c>
      <c r="C8632" s="38">
        <v>2.6320000000000001</v>
      </c>
      <c r="D8632" s="38">
        <v>7.0000000000000007E-2</v>
      </c>
    </row>
    <row r="8633" spans="1:4" x14ac:dyDescent="0.2">
      <c r="A8633" s="42">
        <v>43005.577777777777</v>
      </c>
      <c r="B8633" s="38">
        <v>1.508</v>
      </c>
      <c r="C8633" s="38">
        <v>2.5870000000000002</v>
      </c>
      <c r="D8633" s="38">
        <v>7.5999999999999998E-2</v>
      </c>
    </row>
    <row r="8634" spans="1:4" x14ac:dyDescent="0.2">
      <c r="A8634" s="42">
        <v>43005.578472222223</v>
      </c>
      <c r="B8634" s="38">
        <v>1.542</v>
      </c>
      <c r="C8634" s="38">
        <v>2.73</v>
      </c>
      <c r="D8634" s="38">
        <v>8.3000000000000004E-2</v>
      </c>
    </row>
    <row r="8635" spans="1:4" x14ac:dyDescent="0.2">
      <c r="A8635" s="42">
        <v>43005.57916666667</v>
      </c>
      <c r="B8635" s="38">
        <v>1.4890000000000001</v>
      </c>
      <c r="C8635" s="38">
        <v>2.7469999999999999</v>
      </c>
      <c r="D8635" s="38">
        <v>0.08</v>
      </c>
    </row>
    <row r="8636" spans="1:4" x14ac:dyDescent="0.2">
      <c r="A8636" s="42">
        <v>43005.579861111109</v>
      </c>
      <c r="B8636" s="38">
        <v>1.4350000000000001</v>
      </c>
      <c r="C8636" s="38">
        <v>2.718</v>
      </c>
      <c r="D8636" s="38">
        <v>7.4999999999999997E-2</v>
      </c>
    </row>
    <row r="8637" spans="1:4" x14ac:dyDescent="0.2">
      <c r="A8637" s="42">
        <v>43005.580555555556</v>
      </c>
      <c r="B8637" s="38">
        <v>1.413</v>
      </c>
      <c r="C8637" s="38">
        <v>2.6019999999999999</v>
      </c>
      <c r="D8637" s="38">
        <v>7.0000000000000007E-2</v>
      </c>
    </row>
    <row r="8638" spans="1:4" x14ac:dyDescent="0.2">
      <c r="A8638" s="42">
        <v>43005.581250000003</v>
      </c>
      <c r="B8638" s="38">
        <v>1.345</v>
      </c>
      <c r="C8638" s="38">
        <v>2.488</v>
      </c>
      <c r="D8638" s="38">
        <v>6.2E-2</v>
      </c>
    </row>
    <row r="8639" spans="1:4" x14ac:dyDescent="0.2">
      <c r="A8639" s="42">
        <v>43005.581944444442</v>
      </c>
      <c r="B8639" s="38">
        <v>1.367</v>
      </c>
      <c r="C8639" s="38">
        <v>2.5310000000000001</v>
      </c>
      <c r="D8639" s="38">
        <v>6.5000000000000002E-2</v>
      </c>
    </row>
    <row r="8640" spans="1:4" x14ac:dyDescent="0.2">
      <c r="A8640" s="42">
        <v>43005.582638888889</v>
      </c>
      <c r="B8640" s="38">
        <v>1.369</v>
      </c>
      <c r="C8640" s="38">
        <v>2.42</v>
      </c>
      <c r="D8640" s="38">
        <v>6.2E-2</v>
      </c>
    </row>
    <row r="8641" spans="1:4" x14ac:dyDescent="0.2">
      <c r="A8641" s="42">
        <v>43005.583333333336</v>
      </c>
      <c r="B8641" s="38">
        <v>1.339</v>
      </c>
      <c r="C8641" s="38">
        <v>2.29</v>
      </c>
      <c r="D8641" s="38">
        <v>5.7000000000000002E-2</v>
      </c>
    </row>
    <row r="8642" spans="1:4" x14ac:dyDescent="0.2">
      <c r="A8642" s="42">
        <v>43005.584027777775</v>
      </c>
      <c r="B8642" s="38">
        <v>1.306</v>
      </c>
      <c r="C8642" s="38">
        <v>2.093</v>
      </c>
      <c r="D8642" s="38">
        <v>0.05</v>
      </c>
    </row>
    <row r="8643" spans="1:4" x14ac:dyDescent="0.2">
      <c r="A8643" s="42">
        <v>43005.584722222222</v>
      </c>
      <c r="B8643" s="38">
        <v>1.3089999999999999</v>
      </c>
      <c r="C8643" s="38">
        <v>2.1930000000000001</v>
      </c>
      <c r="D8643" s="38">
        <v>5.2999999999999999E-2</v>
      </c>
    </row>
    <row r="8644" spans="1:4" x14ac:dyDescent="0.2">
      <c r="A8644" s="42">
        <v>43005.585416666669</v>
      </c>
      <c r="B8644" s="38">
        <v>1.282</v>
      </c>
      <c r="C8644" s="38">
        <v>2.2610000000000001</v>
      </c>
      <c r="D8644" s="38">
        <v>5.2999999999999999E-2</v>
      </c>
    </row>
    <row r="8645" spans="1:4" x14ac:dyDescent="0.2">
      <c r="A8645" s="42">
        <v>43005.586111111108</v>
      </c>
      <c r="B8645" s="38">
        <v>1.319</v>
      </c>
      <c r="C8645" s="38">
        <v>2.347</v>
      </c>
      <c r="D8645" s="38">
        <v>5.7000000000000002E-2</v>
      </c>
    </row>
    <row r="8646" spans="1:4" x14ac:dyDescent="0.2">
      <c r="A8646" s="42">
        <v>43005.586805555555</v>
      </c>
      <c r="B8646" s="38">
        <v>1.302</v>
      </c>
      <c r="C8646" s="38">
        <v>2.2589999999999999</v>
      </c>
      <c r="D8646" s="38">
        <v>5.3999999999999999E-2</v>
      </c>
    </row>
    <row r="8647" spans="1:4" x14ac:dyDescent="0.2">
      <c r="A8647" s="42">
        <v>43005.587500000001</v>
      </c>
      <c r="B8647" s="38">
        <v>1.3580000000000001</v>
      </c>
      <c r="C8647" s="38">
        <v>2.4390000000000001</v>
      </c>
      <c r="D8647" s="38">
        <v>6.2E-2</v>
      </c>
    </row>
    <row r="8648" spans="1:4" x14ac:dyDescent="0.2">
      <c r="A8648" s="42">
        <v>43005.588194444441</v>
      </c>
      <c r="B8648" s="38">
        <v>1.3160000000000001</v>
      </c>
      <c r="C8648" s="38">
        <v>2.4060000000000001</v>
      </c>
      <c r="D8648" s="38">
        <v>5.8000000000000003E-2</v>
      </c>
    </row>
    <row r="8649" spans="1:4" x14ac:dyDescent="0.2">
      <c r="A8649" s="42">
        <v>43005.588888888888</v>
      </c>
      <c r="B8649" s="38">
        <v>1.3220000000000001</v>
      </c>
      <c r="C8649" s="38">
        <v>2.3319999999999999</v>
      </c>
      <c r="D8649" s="38">
        <v>5.7000000000000002E-2</v>
      </c>
    </row>
    <row r="8650" spans="1:4" x14ac:dyDescent="0.2">
      <c r="A8650" s="42">
        <v>43005.589583333334</v>
      </c>
      <c r="B8650" s="38">
        <v>1.304</v>
      </c>
      <c r="C8650" s="38">
        <v>2.1560000000000001</v>
      </c>
      <c r="D8650" s="38">
        <v>5.1999999999999998E-2</v>
      </c>
    </row>
    <row r="8651" spans="1:4" x14ac:dyDescent="0.2">
      <c r="A8651" s="42">
        <v>43005.590277777781</v>
      </c>
      <c r="B8651" s="38">
        <v>1.3029999999999999</v>
      </c>
      <c r="C8651" s="38">
        <v>2.0299999999999998</v>
      </c>
      <c r="D8651" s="38">
        <v>4.9000000000000002E-2</v>
      </c>
    </row>
    <row r="8652" spans="1:4" x14ac:dyDescent="0.2">
      <c r="A8652" s="42">
        <v>43005.59097222222</v>
      </c>
      <c r="B8652" s="38">
        <v>1.2529999999999999</v>
      </c>
      <c r="C8652" s="38">
        <v>2.0990000000000002</v>
      </c>
      <c r="D8652" s="38">
        <v>4.7E-2</v>
      </c>
    </row>
    <row r="8653" spans="1:4" x14ac:dyDescent="0.2">
      <c r="A8653" s="42">
        <v>43005.591666666667</v>
      </c>
      <c r="B8653" s="38">
        <v>1.2430000000000001</v>
      </c>
      <c r="C8653" s="38">
        <v>1.5309999999999999</v>
      </c>
      <c r="D8653" s="38">
        <v>3.4000000000000002E-2</v>
      </c>
    </row>
    <row r="8654" spans="1:4" x14ac:dyDescent="0.2">
      <c r="A8654" s="42">
        <v>43005.592361111114</v>
      </c>
      <c r="B8654" s="38">
        <v>1.2230000000000001</v>
      </c>
      <c r="C8654" s="38">
        <v>2.004</v>
      </c>
      <c r="D8654" s="38">
        <v>4.3999999999999997E-2</v>
      </c>
    </row>
    <row r="8655" spans="1:4" x14ac:dyDescent="0.2">
      <c r="A8655" s="42">
        <v>43005.593055555553</v>
      </c>
      <c r="B8655" s="38">
        <v>1.228</v>
      </c>
      <c r="C8655" s="38">
        <v>2.004</v>
      </c>
      <c r="D8655" s="38">
        <v>4.3999999999999997E-2</v>
      </c>
    </row>
    <row r="8656" spans="1:4" x14ac:dyDescent="0.2">
      <c r="A8656" s="42">
        <v>43005.59375</v>
      </c>
      <c r="B8656" s="38">
        <v>1.175</v>
      </c>
      <c r="C8656" s="38">
        <v>1.9510000000000001</v>
      </c>
      <c r="D8656" s="38">
        <v>0.04</v>
      </c>
    </row>
    <row r="8657" spans="1:4" x14ac:dyDescent="0.2">
      <c r="A8657" s="42">
        <v>43005.594444444447</v>
      </c>
      <c r="B8657" s="38">
        <v>1.298</v>
      </c>
      <c r="C8657" s="38">
        <v>2.2599999999999998</v>
      </c>
      <c r="D8657" s="38">
        <v>5.3999999999999999E-2</v>
      </c>
    </row>
    <row r="8658" spans="1:4" x14ac:dyDescent="0.2">
      <c r="A8658" s="42">
        <v>43005.595138888886</v>
      </c>
      <c r="B8658" s="38">
        <v>1.411</v>
      </c>
      <c r="C8658" s="38">
        <v>2.5539999999999998</v>
      </c>
      <c r="D8658" s="38">
        <v>6.8000000000000005E-2</v>
      </c>
    </row>
    <row r="8659" spans="1:4" x14ac:dyDescent="0.2">
      <c r="A8659" s="42">
        <v>43005.595833333333</v>
      </c>
      <c r="B8659" s="38">
        <v>1.4530000000000001</v>
      </c>
      <c r="C8659" s="38">
        <v>2.4260000000000002</v>
      </c>
      <c r="D8659" s="38">
        <v>6.8000000000000005E-2</v>
      </c>
    </row>
    <row r="8660" spans="1:4" x14ac:dyDescent="0.2">
      <c r="A8660" s="42">
        <v>43005.59652777778</v>
      </c>
      <c r="B8660" s="38">
        <v>1.4379999999999999</v>
      </c>
      <c r="C8660" s="38">
        <v>2.6640000000000001</v>
      </c>
      <c r="D8660" s="38">
        <v>7.2999999999999995E-2</v>
      </c>
    </row>
    <row r="8661" spans="1:4" x14ac:dyDescent="0.2">
      <c r="A8661" s="42">
        <v>43005.597222222219</v>
      </c>
      <c r="B8661" s="38">
        <v>1.4259999999999999</v>
      </c>
      <c r="C8661" s="38">
        <v>2.6779999999999999</v>
      </c>
      <c r="D8661" s="38">
        <v>7.2999999999999995E-2</v>
      </c>
    </row>
    <row r="8662" spans="1:4" x14ac:dyDescent="0.2">
      <c r="A8662" s="42">
        <v>43005.597916666666</v>
      </c>
      <c r="B8662" s="38">
        <v>1.3839999999999999</v>
      </c>
      <c r="C8662" s="38">
        <v>2.5089999999999999</v>
      </c>
      <c r="D8662" s="38">
        <v>6.5000000000000002E-2</v>
      </c>
    </row>
    <row r="8663" spans="1:4" x14ac:dyDescent="0.2">
      <c r="A8663" s="42">
        <v>43005.598611111112</v>
      </c>
      <c r="B8663" s="38">
        <v>1.3740000000000001</v>
      </c>
      <c r="C8663" s="38">
        <v>2.5419999999999998</v>
      </c>
      <c r="D8663" s="38">
        <v>6.6000000000000003E-2</v>
      </c>
    </row>
    <row r="8664" spans="1:4" x14ac:dyDescent="0.2">
      <c r="A8664" s="42">
        <v>43005.599305555559</v>
      </c>
      <c r="B8664" s="38">
        <v>1.397</v>
      </c>
      <c r="C8664" s="38">
        <v>2.5529999999999999</v>
      </c>
      <c r="D8664" s="38">
        <v>6.7000000000000004E-2</v>
      </c>
    </row>
    <row r="8665" spans="1:4" x14ac:dyDescent="0.2">
      <c r="A8665" s="42">
        <v>43005.599999999999</v>
      </c>
      <c r="B8665" s="38">
        <v>1.3939999999999999</v>
      </c>
      <c r="C8665" s="38">
        <v>2.5449999999999999</v>
      </c>
      <c r="D8665" s="38">
        <v>6.7000000000000004E-2</v>
      </c>
    </row>
    <row r="8666" spans="1:4" x14ac:dyDescent="0.2">
      <c r="A8666" s="42">
        <v>43005.600694444445</v>
      </c>
      <c r="B8666" s="38">
        <v>1.4059999999999999</v>
      </c>
      <c r="C8666" s="38">
        <v>2.4409999999999998</v>
      </c>
      <c r="D8666" s="38">
        <v>6.5000000000000002E-2</v>
      </c>
    </row>
    <row r="8667" spans="1:4" x14ac:dyDescent="0.2">
      <c r="A8667" s="42">
        <v>43005.601388888892</v>
      </c>
      <c r="B8667" s="38">
        <v>1.4219999999999999</v>
      </c>
      <c r="C8667" s="38">
        <v>2.5489999999999999</v>
      </c>
      <c r="D8667" s="38">
        <v>6.9000000000000006E-2</v>
      </c>
    </row>
    <row r="8668" spans="1:4" x14ac:dyDescent="0.2">
      <c r="A8668" s="42">
        <v>43005.602083333331</v>
      </c>
      <c r="B8668" s="38">
        <v>1.421</v>
      </c>
      <c r="C8668" s="38">
        <v>2.589</v>
      </c>
      <c r="D8668" s="38">
        <v>7.0000000000000007E-2</v>
      </c>
    </row>
    <row r="8669" spans="1:4" x14ac:dyDescent="0.2">
      <c r="A8669" s="42">
        <v>43005.602777777778</v>
      </c>
      <c r="B8669" s="38">
        <v>1.4359999999999999</v>
      </c>
      <c r="C8669" s="38">
        <v>2.6739999999999999</v>
      </c>
      <c r="D8669" s="38">
        <v>7.3999999999999996E-2</v>
      </c>
    </row>
    <row r="8670" spans="1:4" x14ac:dyDescent="0.2">
      <c r="A8670" s="42">
        <v>43005.603472222225</v>
      </c>
      <c r="B8670" s="38">
        <v>1.4510000000000001</v>
      </c>
      <c r="C8670" s="38">
        <v>2.6179999999999999</v>
      </c>
      <c r="D8670" s="38">
        <v>7.2999999999999995E-2</v>
      </c>
    </row>
    <row r="8671" spans="1:4" x14ac:dyDescent="0.2">
      <c r="A8671" s="42">
        <v>43005.604166666664</v>
      </c>
      <c r="B8671" s="38">
        <v>1.4730000000000001</v>
      </c>
      <c r="C8671" s="38">
        <v>2.5230000000000001</v>
      </c>
      <c r="D8671" s="38">
        <v>7.1999999999999995E-2</v>
      </c>
    </row>
    <row r="8672" spans="1:4" x14ac:dyDescent="0.2">
      <c r="A8672" s="42">
        <v>43005.604861111111</v>
      </c>
      <c r="B8672" s="38">
        <v>1.444</v>
      </c>
      <c r="C8672" s="38">
        <v>2.5590000000000002</v>
      </c>
      <c r="D8672" s="38">
        <v>7.0999999999999994E-2</v>
      </c>
    </row>
    <row r="8673" spans="1:4" x14ac:dyDescent="0.2">
      <c r="A8673" s="42">
        <v>43005.605555555558</v>
      </c>
      <c r="B8673" s="38">
        <v>1.4350000000000001</v>
      </c>
      <c r="C8673" s="38">
        <v>2.702</v>
      </c>
      <c r="D8673" s="38">
        <v>7.3999999999999996E-2</v>
      </c>
    </row>
    <row r="8674" spans="1:4" x14ac:dyDescent="0.2">
      <c r="A8674" s="42">
        <v>43005.606249999997</v>
      </c>
      <c r="B8674" s="38">
        <v>1.42</v>
      </c>
      <c r="C8674" s="38">
        <v>2.5590000000000002</v>
      </c>
      <c r="D8674" s="38">
        <v>6.9000000000000006E-2</v>
      </c>
    </row>
    <row r="8675" spans="1:4" x14ac:dyDescent="0.2">
      <c r="A8675" s="42">
        <v>43005.606944444444</v>
      </c>
      <c r="B8675" s="38">
        <v>1.4039999999999999</v>
      </c>
      <c r="C8675" s="38">
        <v>2.6080000000000001</v>
      </c>
      <c r="D8675" s="38">
        <v>6.9000000000000006E-2</v>
      </c>
    </row>
    <row r="8676" spans="1:4" x14ac:dyDescent="0.2">
      <c r="A8676" s="42">
        <v>43005.607638888891</v>
      </c>
      <c r="B8676" s="38">
        <v>1.3859999999999999</v>
      </c>
      <c r="C8676" s="38">
        <v>2.5089999999999999</v>
      </c>
      <c r="D8676" s="38">
        <v>6.6000000000000003E-2</v>
      </c>
    </row>
    <row r="8677" spans="1:4" x14ac:dyDescent="0.2">
      <c r="A8677" s="42">
        <v>43005.60833333333</v>
      </c>
      <c r="B8677" s="38">
        <v>1.3180000000000001</v>
      </c>
      <c r="C8677" s="38">
        <v>2.5390000000000001</v>
      </c>
      <c r="D8677" s="38">
        <v>6.2E-2</v>
      </c>
    </row>
    <row r="8678" spans="1:4" x14ac:dyDescent="0.2">
      <c r="A8678" s="42">
        <v>43005.609027777777</v>
      </c>
      <c r="B8678" s="38">
        <v>1.3320000000000001</v>
      </c>
      <c r="C8678" s="38">
        <v>2.3260000000000001</v>
      </c>
      <c r="D8678" s="38">
        <v>5.7000000000000002E-2</v>
      </c>
    </row>
    <row r="8679" spans="1:4" x14ac:dyDescent="0.2">
      <c r="A8679" s="42">
        <v>43005.609722222223</v>
      </c>
      <c r="B8679" s="38">
        <v>1.3049999999999999</v>
      </c>
      <c r="C8679" s="38">
        <v>2.1760000000000002</v>
      </c>
      <c r="D8679" s="38">
        <v>5.1999999999999998E-2</v>
      </c>
    </row>
    <row r="8680" spans="1:4" x14ac:dyDescent="0.2">
      <c r="A8680" s="42">
        <v>43005.61041666667</v>
      </c>
      <c r="B8680" s="38">
        <v>1.2749999999999999</v>
      </c>
      <c r="C8680" s="38">
        <v>2.2429999999999999</v>
      </c>
      <c r="D8680" s="38">
        <v>5.1999999999999998E-2</v>
      </c>
    </row>
    <row r="8681" spans="1:4" x14ac:dyDescent="0.2">
      <c r="A8681" s="42">
        <v>43005.611111111109</v>
      </c>
      <c r="B8681" s="38">
        <v>1.2569999999999999</v>
      </c>
      <c r="C8681" s="38">
        <v>2.117</v>
      </c>
      <c r="D8681" s="38">
        <v>4.8000000000000001E-2</v>
      </c>
    </row>
    <row r="8682" spans="1:4" x14ac:dyDescent="0.2">
      <c r="A8682" s="42">
        <v>43005.611805555556</v>
      </c>
      <c r="B8682" s="38">
        <v>1.258</v>
      </c>
      <c r="C8682" s="38">
        <v>2.25</v>
      </c>
      <c r="D8682" s="38">
        <v>5.0999999999999997E-2</v>
      </c>
    </row>
    <row r="8683" spans="1:4" x14ac:dyDescent="0.2">
      <c r="A8683" s="42">
        <v>43005.612500000003</v>
      </c>
      <c r="B8683" s="38">
        <v>1.242</v>
      </c>
      <c r="C8683" s="38">
        <v>2.1800000000000002</v>
      </c>
      <c r="D8683" s="38">
        <v>4.9000000000000002E-2</v>
      </c>
    </row>
    <row r="8684" spans="1:4" x14ac:dyDescent="0.2">
      <c r="A8684" s="42">
        <v>43005.613194444442</v>
      </c>
      <c r="B8684" s="38">
        <v>1.24</v>
      </c>
      <c r="C8684" s="38">
        <v>2.0960000000000001</v>
      </c>
      <c r="D8684" s="38">
        <v>4.7E-2</v>
      </c>
    </row>
    <row r="8685" spans="1:4" x14ac:dyDescent="0.2">
      <c r="A8685" s="42">
        <v>43005.613888888889</v>
      </c>
      <c r="B8685" s="38">
        <v>1.29</v>
      </c>
      <c r="C8685" s="38">
        <v>2.1669999999999998</v>
      </c>
      <c r="D8685" s="38">
        <v>5.0999999999999997E-2</v>
      </c>
    </row>
    <row r="8686" spans="1:4" x14ac:dyDescent="0.2">
      <c r="A8686" s="42">
        <v>43005.614583333336</v>
      </c>
      <c r="B8686" s="38">
        <v>1.3420000000000001</v>
      </c>
      <c r="C8686" s="38">
        <v>2.532</v>
      </c>
      <c r="D8686" s="38">
        <v>6.3E-2</v>
      </c>
    </row>
    <row r="8687" spans="1:4" x14ac:dyDescent="0.2">
      <c r="A8687" s="42">
        <v>43005.615277777775</v>
      </c>
      <c r="B8687" s="38">
        <v>1.3560000000000001</v>
      </c>
      <c r="C8687" s="38">
        <v>2.5049999999999999</v>
      </c>
      <c r="D8687" s="38">
        <v>6.3E-2</v>
      </c>
    </row>
    <row r="8688" spans="1:4" x14ac:dyDescent="0.2">
      <c r="A8688" s="42">
        <v>43005.615972222222</v>
      </c>
      <c r="B8688" s="38">
        <v>1.3740000000000001</v>
      </c>
      <c r="C8688" s="38">
        <v>2.46</v>
      </c>
      <c r="D8688" s="38">
        <v>6.3E-2</v>
      </c>
    </row>
    <row r="8689" spans="1:4" x14ac:dyDescent="0.2">
      <c r="A8689" s="42">
        <v>43005.616666666669</v>
      </c>
      <c r="B8689" s="38">
        <v>1.3580000000000001</v>
      </c>
      <c r="C8689" s="38">
        <v>2.4409999999999998</v>
      </c>
      <c r="D8689" s="38">
        <v>6.2E-2</v>
      </c>
    </row>
    <row r="8690" spans="1:4" x14ac:dyDescent="0.2">
      <c r="A8690" s="42">
        <v>43005.617361111108</v>
      </c>
      <c r="B8690" s="38">
        <v>1.321</v>
      </c>
      <c r="C8690" s="38">
        <v>2.3140000000000001</v>
      </c>
      <c r="D8690" s="38">
        <v>5.6000000000000001E-2</v>
      </c>
    </row>
    <row r="8691" spans="1:4" x14ac:dyDescent="0.2">
      <c r="A8691" s="42">
        <v>43005.618055555555</v>
      </c>
      <c r="B8691" s="38">
        <v>1.3</v>
      </c>
      <c r="C8691" s="38">
        <v>2.0049999999999999</v>
      </c>
      <c r="D8691" s="38">
        <v>4.8000000000000001E-2</v>
      </c>
    </row>
    <row r="8692" spans="1:4" x14ac:dyDescent="0.2">
      <c r="A8692" s="42">
        <v>43005.618750000001</v>
      </c>
      <c r="B8692" s="38">
        <v>1.2949999999999999</v>
      </c>
      <c r="C8692" s="38">
        <v>2.1480000000000001</v>
      </c>
      <c r="D8692" s="38">
        <v>5.0999999999999997E-2</v>
      </c>
    </row>
    <row r="8693" spans="1:4" x14ac:dyDescent="0.2">
      <c r="A8693" s="42">
        <v>43005.619444444441</v>
      </c>
      <c r="B8693" s="38">
        <v>1.2809999999999999</v>
      </c>
      <c r="C8693" s="38">
        <v>1.758</v>
      </c>
      <c r="D8693" s="38">
        <v>4.1000000000000002E-2</v>
      </c>
    </row>
    <row r="8694" spans="1:4" x14ac:dyDescent="0.2">
      <c r="A8694" s="42">
        <v>43005.620138888888</v>
      </c>
      <c r="B8694" s="38">
        <v>1.242</v>
      </c>
      <c r="C8694" s="38">
        <v>1.893</v>
      </c>
      <c r="D8694" s="38">
        <v>4.2000000000000003E-2</v>
      </c>
    </row>
    <row r="8695" spans="1:4" x14ac:dyDescent="0.2">
      <c r="A8695" s="42">
        <v>43005.620833333334</v>
      </c>
      <c r="B8695" s="38">
        <v>1.218</v>
      </c>
      <c r="C8695" s="38">
        <v>2.0270000000000001</v>
      </c>
      <c r="D8695" s="38">
        <v>4.3999999999999997E-2</v>
      </c>
    </row>
    <row r="8696" spans="1:4" x14ac:dyDescent="0.2">
      <c r="A8696" s="42">
        <v>43005.621527777781</v>
      </c>
      <c r="B8696" s="38">
        <v>1.2</v>
      </c>
      <c r="C8696" s="38">
        <v>2.0270000000000001</v>
      </c>
      <c r="D8696" s="38">
        <v>4.2999999999999997E-2</v>
      </c>
    </row>
    <row r="8697" spans="1:4" x14ac:dyDescent="0.2">
      <c r="A8697" s="42">
        <v>43005.62222222222</v>
      </c>
      <c r="B8697" s="38">
        <v>1.17</v>
      </c>
      <c r="C8697" s="38">
        <v>1.974</v>
      </c>
      <c r="D8697" s="38">
        <v>0.04</v>
      </c>
    </row>
    <row r="8698" spans="1:4" x14ac:dyDescent="0.2">
      <c r="A8698" s="42">
        <v>43005.622916666667</v>
      </c>
      <c r="B8698" s="38">
        <v>1.139</v>
      </c>
      <c r="C8698" s="38">
        <v>1.92</v>
      </c>
      <c r="D8698" s="38">
        <v>3.7999999999999999E-2</v>
      </c>
    </row>
    <row r="8699" spans="1:4" x14ac:dyDescent="0.2">
      <c r="A8699" s="42">
        <v>43005.623611111114</v>
      </c>
      <c r="B8699" s="38">
        <v>1.159</v>
      </c>
      <c r="C8699" s="38">
        <v>1.974</v>
      </c>
      <c r="D8699" s="38">
        <v>0.04</v>
      </c>
    </row>
    <row r="8700" spans="1:4" x14ac:dyDescent="0.2">
      <c r="A8700" s="42">
        <v>43005.624305555553</v>
      </c>
      <c r="B8700" s="38">
        <v>1.1379999999999999</v>
      </c>
      <c r="C8700" s="38">
        <v>1.92</v>
      </c>
      <c r="D8700" s="38">
        <v>3.7999999999999999E-2</v>
      </c>
    </row>
    <row r="8701" spans="1:4" x14ac:dyDescent="0.2">
      <c r="A8701" s="42">
        <v>43005.625</v>
      </c>
      <c r="B8701" s="38">
        <v>1.4450000000000001</v>
      </c>
      <c r="C8701" s="38">
        <v>2.593</v>
      </c>
      <c r="D8701" s="38">
        <v>7.1999999999999995E-2</v>
      </c>
    </row>
    <row r="8702" spans="1:4" x14ac:dyDescent="0.2">
      <c r="A8702" s="42">
        <v>43005.625694444447</v>
      </c>
      <c r="B8702" s="38">
        <v>1.5209999999999999</v>
      </c>
      <c r="C8702" s="38">
        <v>2.5129999999999999</v>
      </c>
      <c r="D8702" s="38">
        <v>7.4999999999999997E-2</v>
      </c>
    </row>
    <row r="8703" spans="1:4" x14ac:dyDescent="0.2">
      <c r="A8703" s="42">
        <v>43005.626388888886</v>
      </c>
      <c r="B8703" s="38">
        <v>1.4950000000000001</v>
      </c>
      <c r="C8703" s="38">
        <v>2.4420000000000002</v>
      </c>
      <c r="D8703" s="38">
        <v>7.0999999999999994E-2</v>
      </c>
    </row>
    <row r="8704" spans="1:4" x14ac:dyDescent="0.2">
      <c r="A8704" s="42">
        <v>43005.627083333333</v>
      </c>
      <c r="B8704" s="38">
        <v>1.4379999999999999</v>
      </c>
      <c r="C8704" s="38">
        <v>2.5920000000000001</v>
      </c>
      <c r="D8704" s="38">
        <v>7.0999999999999994E-2</v>
      </c>
    </row>
    <row r="8705" spans="1:4" x14ac:dyDescent="0.2">
      <c r="A8705" s="42">
        <v>43005.62777777778</v>
      </c>
      <c r="B8705" s="38">
        <v>1.405</v>
      </c>
      <c r="C8705" s="38">
        <v>2.5219999999999998</v>
      </c>
      <c r="D8705" s="38">
        <v>6.7000000000000004E-2</v>
      </c>
    </row>
    <row r="8706" spans="1:4" x14ac:dyDescent="0.2">
      <c r="A8706" s="42">
        <v>43005.628472222219</v>
      </c>
      <c r="B8706" s="38">
        <v>1.371</v>
      </c>
      <c r="C8706" s="38">
        <v>2.3450000000000002</v>
      </c>
      <c r="D8706" s="38">
        <v>0.06</v>
      </c>
    </row>
    <row r="8707" spans="1:4" x14ac:dyDescent="0.2">
      <c r="A8707" s="42">
        <v>43005.629166666666</v>
      </c>
      <c r="B8707" s="38">
        <v>1.3109999999999999</v>
      </c>
      <c r="C8707" s="38">
        <v>2.2400000000000002</v>
      </c>
      <c r="D8707" s="38">
        <v>5.3999999999999999E-2</v>
      </c>
    </row>
    <row r="8708" spans="1:4" x14ac:dyDescent="0.2">
      <c r="A8708" s="42">
        <v>43005.629861111112</v>
      </c>
      <c r="B8708" s="38">
        <v>1.337</v>
      </c>
      <c r="C8708" s="38">
        <v>2.117</v>
      </c>
      <c r="D8708" s="38">
        <v>5.2999999999999999E-2</v>
      </c>
    </row>
    <row r="8709" spans="1:4" x14ac:dyDescent="0.2">
      <c r="A8709" s="42">
        <v>43005.630555555559</v>
      </c>
      <c r="B8709" s="38">
        <v>1.296</v>
      </c>
      <c r="C8709" s="38">
        <v>2.161</v>
      </c>
      <c r="D8709" s="38">
        <v>5.0999999999999997E-2</v>
      </c>
    </row>
    <row r="8710" spans="1:4" x14ac:dyDescent="0.2">
      <c r="A8710" s="42">
        <v>43005.631249999999</v>
      </c>
      <c r="B8710" s="38">
        <v>1.2769999999999999</v>
      </c>
      <c r="C8710" s="38">
        <v>2.206</v>
      </c>
      <c r="D8710" s="38">
        <v>5.0999999999999997E-2</v>
      </c>
    </row>
    <row r="8711" spans="1:4" x14ac:dyDescent="0.2">
      <c r="A8711" s="42">
        <v>43005.631944444445</v>
      </c>
      <c r="B8711" s="38">
        <v>1.2470000000000001</v>
      </c>
      <c r="C8711" s="38">
        <v>2.1339999999999999</v>
      </c>
      <c r="D8711" s="38">
        <v>4.8000000000000001E-2</v>
      </c>
    </row>
    <row r="8712" spans="1:4" x14ac:dyDescent="0.2">
      <c r="A8712" s="42">
        <v>43005.632638888892</v>
      </c>
      <c r="B8712" s="38">
        <v>1.2090000000000001</v>
      </c>
      <c r="C8712" s="38">
        <v>2.0150000000000001</v>
      </c>
      <c r="D8712" s="38">
        <v>4.2999999999999997E-2</v>
      </c>
    </row>
    <row r="8713" spans="1:4" x14ac:dyDescent="0.2">
      <c r="A8713" s="42">
        <v>43005.633333333331</v>
      </c>
      <c r="B8713" s="38">
        <v>1.1859999999999999</v>
      </c>
      <c r="C8713" s="38">
        <v>1.962</v>
      </c>
      <c r="D8713" s="38">
        <v>4.1000000000000002E-2</v>
      </c>
    </row>
    <row r="8714" spans="1:4" x14ac:dyDescent="0.2">
      <c r="A8714" s="42">
        <v>43005.634027777778</v>
      </c>
      <c r="B8714" s="38">
        <v>1.2470000000000001</v>
      </c>
      <c r="C8714" s="38">
        <v>1.6659999999999999</v>
      </c>
      <c r="D8714" s="38">
        <v>3.6999999999999998E-2</v>
      </c>
    </row>
    <row r="8715" spans="1:4" x14ac:dyDescent="0.2">
      <c r="A8715" s="42">
        <v>43005.634722222225</v>
      </c>
      <c r="B8715" s="38">
        <v>1.3280000000000001</v>
      </c>
      <c r="C8715" s="38">
        <v>2.367</v>
      </c>
      <c r="D8715" s="38">
        <v>5.8000000000000003E-2</v>
      </c>
    </row>
    <row r="8716" spans="1:4" x14ac:dyDescent="0.2">
      <c r="A8716" s="42">
        <v>43005.635416666664</v>
      </c>
      <c r="B8716" s="38">
        <v>1.321</v>
      </c>
      <c r="C8716" s="38">
        <v>2.4849999999999999</v>
      </c>
      <c r="D8716" s="38">
        <v>6.0999999999999999E-2</v>
      </c>
    </row>
    <row r="8717" spans="1:4" x14ac:dyDescent="0.2">
      <c r="A8717" s="42">
        <v>43005.636111111111</v>
      </c>
      <c r="B8717" s="38">
        <v>1.393</v>
      </c>
      <c r="C8717" s="38">
        <v>2.5649999999999999</v>
      </c>
      <c r="D8717" s="38">
        <v>6.8000000000000005E-2</v>
      </c>
    </row>
    <row r="8718" spans="1:4" x14ac:dyDescent="0.2">
      <c r="A8718" s="42">
        <v>43005.636805555558</v>
      </c>
      <c r="B8718" s="38">
        <v>1.4370000000000001</v>
      </c>
      <c r="C8718" s="38">
        <v>2.6269999999999998</v>
      </c>
      <c r="D8718" s="38">
        <v>7.1999999999999995E-2</v>
      </c>
    </row>
    <row r="8719" spans="1:4" x14ac:dyDescent="0.2">
      <c r="A8719" s="42">
        <v>43005.637499999997</v>
      </c>
      <c r="B8719" s="38">
        <v>1.419</v>
      </c>
      <c r="C8719" s="38">
        <v>2.605</v>
      </c>
      <c r="D8719" s="38">
        <v>7.0000000000000007E-2</v>
      </c>
    </row>
    <row r="8720" spans="1:4" x14ac:dyDescent="0.2">
      <c r="A8720" s="42">
        <v>43005.638194444444</v>
      </c>
      <c r="B8720" s="38">
        <v>1.4359999999999999</v>
      </c>
      <c r="C8720" s="38">
        <v>2.698</v>
      </c>
      <c r="D8720" s="38">
        <v>7.3999999999999996E-2</v>
      </c>
    </row>
    <row r="8721" spans="1:4" x14ac:dyDescent="0.2">
      <c r="A8721" s="42">
        <v>43005.638888888891</v>
      </c>
      <c r="B8721" s="38">
        <v>1.4159999999999999</v>
      </c>
      <c r="C8721" s="38">
        <v>2.5550000000000002</v>
      </c>
      <c r="D8721" s="38">
        <v>6.9000000000000006E-2</v>
      </c>
    </row>
    <row r="8722" spans="1:4" x14ac:dyDescent="0.2">
      <c r="A8722" s="42">
        <v>43005.63958333333</v>
      </c>
      <c r="B8722" s="38">
        <v>1.4419999999999999</v>
      </c>
      <c r="C8722" s="38">
        <v>2.6930000000000001</v>
      </c>
      <c r="D8722" s="38">
        <v>7.3999999999999996E-2</v>
      </c>
    </row>
    <row r="8723" spans="1:4" x14ac:dyDescent="0.2">
      <c r="A8723" s="42">
        <v>43005.640277777777</v>
      </c>
      <c r="B8723" s="38">
        <v>1.4570000000000001</v>
      </c>
      <c r="C8723" s="38">
        <v>2.6259999999999999</v>
      </c>
      <c r="D8723" s="38">
        <v>7.3999999999999996E-2</v>
      </c>
    </row>
    <row r="8724" spans="1:4" x14ac:dyDescent="0.2">
      <c r="A8724" s="42">
        <v>43005.640972222223</v>
      </c>
      <c r="B8724" s="38">
        <v>1.452</v>
      </c>
      <c r="C8724" s="38">
        <v>2.6720000000000002</v>
      </c>
      <c r="D8724" s="38">
        <v>7.4999999999999997E-2</v>
      </c>
    </row>
    <row r="8725" spans="1:4" x14ac:dyDescent="0.2">
      <c r="A8725" s="42">
        <v>43005.64166666667</v>
      </c>
      <c r="B8725" s="38">
        <v>1.413</v>
      </c>
      <c r="C8725" s="38">
        <v>2.625</v>
      </c>
      <c r="D8725" s="38">
        <v>7.0999999999999994E-2</v>
      </c>
    </row>
    <row r="8726" spans="1:4" x14ac:dyDescent="0.2">
      <c r="A8726" s="42">
        <v>43005.642361111109</v>
      </c>
      <c r="B8726" s="38">
        <v>1.4159999999999999</v>
      </c>
      <c r="C8726" s="38">
        <v>2.6190000000000002</v>
      </c>
      <c r="D8726" s="38">
        <v>7.0999999999999994E-2</v>
      </c>
    </row>
    <row r="8727" spans="1:4" x14ac:dyDescent="0.2">
      <c r="A8727" s="42">
        <v>43005.643055555556</v>
      </c>
      <c r="B8727" s="38">
        <v>1.369</v>
      </c>
      <c r="C8727" s="38">
        <v>2.54</v>
      </c>
      <c r="D8727" s="38">
        <v>6.5000000000000002E-2</v>
      </c>
    </row>
    <row r="8728" spans="1:4" x14ac:dyDescent="0.2">
      <c r="A8728" s="42">
        <v>43005.643750000003</v>
      </c>
      <c r="B8728" s="38">
        <v>1.369</v>
      </c>
      <c r="C8728" s="38">
        <v>2.25</v>
      </c>
      <c r="D8728" s="38">
        <v>5.8000000000000003E-2</v>
      </c>
    </row>
    <row r="8729" spans="1:4" x14ac:dyDescent="0.2">
      <c r="A8729" s="42">
        <v>43005.644444444442</v>
      </c>
      <c r="B8729" s="38">
        <v>1.361</v>
      </c>
      <c r="C8729" s="38">
        <v>1.9039999999999999</v>
      </c>
      <c r="D8729" s="38">
        <v>4.8000000000000001E-2</v>
      </c>
    </row>
    <row r="8730" spans="1:4" x14ac:dyDescent="0.2">
      <c r="A8730" s="42">
        <v>43005.645138888889</v>
      </c>
      <c r="B8730" s="38">
        <v>1.3460000000000001</v>
      </c>
      <c r="C8730" s="38">
        <v>2.3210000000000002</v>
      </c>
      <c r="D8730" s="38">
        <v>5.8000000000000003E-2</v>
      </c>
    </row>
    <row r="8731" spans="1:4" x14ac:dyDescent="0.2">
      <c r="A8731" s="42">
        <v>43005.645833333336</v>
      </c>
      <c r="B8731" s="38">
        <v>1.337</v>
      </c>
      <c r="C8731" s="38">
        <v>2.2309999999999999</v>
      </c>
      <c r="D8731" s="38">
        <v>5.5E-2</v>
      </c>
    </row>
    <row r="8732" spans="1:4" x14ac:dyDescent="0.2">
      <c r="A8732" s="42">
        <v>43005.646527777775</v>
      </c>
      <c r="B8732" s="38">
        <v>1.395</v>
      </c>
      <c r="C8732" s="38">
        <v>2.4750000000000001</v>
      </c>
      <c r="D8732" s="38">
        <v>6.5000000000000002E-2</v>
      </c>
    </row>
    <row r="8733" spans="1:4" x14ac:dyDescent="0.2">
      <c r="A8733" s="42">
        <v>43005.647222222222</v>
      </c>
      <c r="B8733" s="38">
        <v>1.4870000000000001</v>
      </c>
      <c r="C8733" s="38">
        <v>2.5310000000000001</v>
      </c>
      <c r="D8733" s="38">
        <v>7.2999999999999995E-2</v>
      </c>
    </row>
    <row r="8734" spans="1:4" x14ac:dyDescent="0.2">
      <c r="A8734" s="42">
        <v>43005.647916666669</v>
      </c>
      <c r="B8734" s="38">
        <v>1.67</v>
      </c>
      <c r="C8734" s="38">
        <v>2.8460000000000001</v>
      </c>
      <c r="D8734" s="38">
        <v>9.7000000000000003E-2</v>
      </c>
    </row>
    <row r="8735" spans="1:4" x14ac:dyDescent="0.2">
      <c r="A8735" s="42">
        <v>43005.648611111108</v>
      </c>
      <c r="B8735" s="38">
        <v>1.784</v>
      </c>
      <c r="C8735" s="38">
        <v>3.2160000000000002</v>
      </c>
      <c r="D8735" s="38">
        <v>0.121</v>
      </c>
    </row>
    <row r="8736" spans="1:4" x14ac:dyDescent="0.2">
      <c r="A8736" s="42">
        <v>43005.649305555555</v>
      </c>
      <c r="B8736" s="38">
        <v>1.73</v>
      </c>
      <c r="C8736" s="38">
        <v>2.996</v>
      </c>
      <c r="D8736" s="38">
        <v>0.108</v>
      </c>
    </row>
    <row r="8737" spans="1:4" x14ac:dyDescent="0.2">
      <c r="A8737" s="42">
        <v>43005.65</v>
      </c>
      <c r="B8737" s="38">
        <v>1.77</v>
      </c>
      <c r="C8737" s="38">
        <v>3.0219999999999998</v>
      </c>
      <c r="D8737" s="38">
        <v>0.112</v>
      </c>
    </row>
    <row r="8738" spans="1:4" x14ac:dyDescent="0.2">
      <c r="A8738" s="42">
        <v>43005.650694444441</v>
      </c>
      <c r="B8738" s="38">
        <v>1.655</v>
      </c>
      <c r="C8738" s="38">
        <v>2.95</v>
      </c>
      <c r="D8738" s="38">
        <v>9.9000000000000005E-2</v>
      </c>
    </row>
    <row r="8739" spans="1:4" x14ac:dyDescent="0.2">
      <c r="A8739" s="42">
        <v>43005.651388888888</v>
      </c>
      <c r="B8739" s="38">
        <v>1.6719999999999999</v>
      </c>
      <c r="C8739" s="38">
        <v>2.968</v>
      </c>
      <c r="D8739" s="38">
        <v>0.10199999999999999</v>
      </c>
    </row>
    <row r="8740" spans="1:4" x14ac:dyDescent="0.2">
      <c r="A8740" s="42">
        <v>43005.652083333334</v>
      </c>
      <c r="B8740" s="38">
        <v>1.661</v>
      </c>
      <c r="C8740" s="38">
        <v>2.9180000000000001</v>
      </c>
      <c r="D8740" s="38">
        <v>9.9000000000000005E-2</v>
      </c>
    </row>
    <row r="8741" spans="1:4" x14ac:dyDescent="0.2">
      <c r="A8741" s="42">
        <v>43005.652777777781</v>
      </c>
      <c r="B8741" s="38">
        <v>1.58</v>
      </c>
      <c r="C8741" s="38">
        <v>2.9620000000000002</v>
      </c>
      <c r="D8741" s="38">
        <v>9.2999999999999999E-2</v>
      </c>
    </row>
    <row r="8742" spans="1:4" x14ac:dyDescent="0.2">
      <c r="A8742" s="42">
        <v>43005.65347222222</v>
      </c>
      <c r="B8742" s="38">
        <v>1.5740000000000001</v>
      </c>
      <c r="C8742" s="38">
        <v>2.8780000000000001</v>
      </c>
      <c r="D8742" s="38">
        <v>0.09</v>
      </c>
    </row>
    <row r="8743" spans="1:4" x14ac:dyDescent="0.2">
      <c r="A8743" s="42">
        <v>43005.654166666667</v>
      </c>
      <c r="B8743" s="38">
        <v>1.52</v>
      </c>
      <c r="C8743" s="38">
        <v>2.7370000000000001</v>
      </c>
      <c r="D8743" s="38">
        <v>8.2000000000000003E-2</v>
      </c>
    </row>
    <row r="8744" spans="1:4" x14ac:dyDescent="0.2">
      <c r="A8744" s="42">
        <v>43005.654861111114</v>
      </c>
      <c r="B8744" s="38">
        <v>1.494</v>
      </c>
      <c r="C8744" s="38">
        <v>2.7290000000000001</v>
      </c>
      <c r="D8744" s="38">
        <v>7.9000000000000001E-2</v>
      </c>
    </row>
    <row r="8745" spans="1:4" x14ac:dyDescent="0.2">
      <c r="A8745" s="42">
        <v>43005.655555555553</v>
      </c>
      <c r="B8745" s="38">
        <v>1.4830000000000001</v>
      </c>
      <c r="C8745" s="38">
        <v>2.7429999999999999</v>
      </c>
      <c r="D8745" s="38">
        <v>7.9000000000000001E-2</v>
      </c>
    </row>
    <row r="8746" spans="1:4" x14ac:dyDescent="0.2">
      <c r="A8746" s="42">
        <v>43005.65625</v>
      </c>
      <c r="B8746" s="38">
        <v>1.5029999999999999</v>
      </c>
      <c r="C8746" s="38">
        <v>2.5990000000000002</v>
      </c>
      <c r="D8746" s="38">
        <v>7.5999999999999998E-2</v>
      </c>
    </row>
    <row r="8747" spans="1:4" x14ac:dyDescent="0.2">
      <c r="A8747" s="42">
        <v>43005.656944444447</v>
      </c>
      <c r="B8747" s="38">
        <v>1.534</v>
      </c>
      <c r="C8747" s="38">
        <v>2.8149999999999999</v>
      </c>
      <c r="D8747" s="38">
        <v>8.5000000000000006E-2</v>
      </c>
    </row>
    <row r="8748" spans="1:4" x14ac:dyDescent="0.2">
      <c r="A8748" s="42">
        <v>43005.657638888886</v>
      </c>
      <c r="B8748" s="38">
        <v>1.55</v>
      </c>
      <c r="C8748" s="38">
        <v>2.7149999999999999</v>
      </c>
      <c r="D8748" s="38">
        <v>8.3000000000000004E-2</v>
      </c>
    </row>
    <row r="8749" spans="1:4" x14ac:dyDescent="0.2">
      <c r="A8749" s="42">
        <v>43005.658333333333</v>
      </c>
      <c r="B8749" s="38">
        <v>1.5349999999999999</v>
      </c>
      <c r="C8749" s="38">
        <v>2.7290000000000001</v>
      </c>
      <c r="D8749" s="38">
        <v>8.3000000000000004E-2</v>
      </c>
    </row>
    <row r="8750" spans="1:4" x14ac:dyDescent="0.2">
      <c r="A8750" s="42">
        <v>43005.65902777778</v>
      </c>
      <c r="B8750" s="38">
        <v>1.554</v>
      </c>
      <c r="C8750" s="38">
        <v>2.7589999999999999</v>
      </c>
      <c r="D8750" s="38">
        <v>8.5000000000000006E-2</v>
      </c>
    </row>
    <row r="8751" spans="1:4" x14ac:dyDescent="0.2">
      <c r="A8751" s="42">
        <v>43005.659722222219</v>
      </c>
      <c r="B8751" s="38">
        <v>1.5</v>
      </c>
      <c r="C8751" s="38">
        <v>2.6150000000000002</v>
      </c>
      <c r="D8751" s="38">
        <v>7.6999999999999999E-2</v>
      </c>
    </row>
    <row r="8752" spans="1:4" x14ac:dyDescent="0.2">
      <c r="A8752" s="42">
        <v>43005.660416666666</v>
      </c>
      <c r="B8752" s="38">
        <v>1.512</v>
      </c>
      <c r="C8752" s="38">
        <v>2.4940000000000002</v>
      </c>
      <c r="D8752" s="38">
        <v>7.3999999999999996E-2</v>
      </c>
    </row>
    <row r="8753" spans="1:4" x14ac:dyDescent="0.2">
      <c r="A8753" s="42">
        <v>43005.661111111112</v>
      </c>
      <c r="B8753" s="38">
        <v>1.4570000000000001</v>
      </c>
      <c r="C8753" s="38">
        <v>2.5840000000000001</v>
      </c>
      <c r="D8753" s="38">
        <v>7.2999999999999995E-2</v>
      </c>
    </row>
    <row r="8754" spans="1:4" x14ac:dyDescent="0.2">
      <c r="A8754" s="42">
        <v>43005.661805555559</v>
      </c>
      <c r="B8754" s="38">
        <v>1.4410000000000001</v>
      </c>
      <c r="C8754" s="38">
        <v>2.5830000000000002</v>
      </c>
      <c r="D8754" s="38">
        <v>7.0999999999999994E-2</v>
      </c>
    </row>
    <row r="8755" spans="1:4" x14ac:dyDescent="0.2">
      <c r="A8755" s="42">
        <v>43005.662499999999</v>
      </c>
      <c r="B8755" s="38">
        <v>1.3879999999999999</v>
      </c>
      <c r="C8755" s="38">
        <v>2.5059999999999998</v>
      </c>
      <c r="D8755" s="38">
        <v>6.6000000000000003E-2</v>
      </c>
    </row>
    <row r="8756" spans="1:4" x14ac:dyDescent="0.2">
      <c r="A8756" s="42">
        <v>43005.663194444445</v>
      </c>
      <c r="B8756" s="38">
        <v>1.3879999999999999</v>
      </c>
      <c r="C8756" s="38">
        <v>2.4020000000000001</v>
      </c>
      <c r="D8756" s="38">
        <v>6.3E-2</v>
      </c>
    </row>
    <row r="8757" spans="1:4" x14ac:dyDescent="0.2">
      <c r="A8757" s="42">
        <v>43005.663888888892</v>
      </c>
      <c r="B8757" s="38">
        <v>1.3220000000000001</v>
      </c>
      <c r="C8757" s="38">
        <v>2.2869999999999999</v>
      </c>
      <c r="D8757" s="38">
        <v>5.6000000000000001E-2</v>
      </c>
    </row>
    <row r="8758" spans="1:4" x14ac:dyDescent="0.2">
      <c r="A8758" s="42">
        <v>43005.664583333331</v>
      </c>
      <c r="B8758" s="38">
        <v>1.3080000000000001</v>
      </c>
      <c r="C8758" s="38">
        <v>2.121</v>
      </c>
      <c r="D8758" s="38">
        <v>5.0999999999999997E-2</v>
      </c>
    </row>
    <row r="8759" spans="1:4" x14ac:dyDescent="0.2">
      <c r="A8759" s="42">
        <v>43005.665277777778</v>
      </c>
      <c r="B8759" s="38">
        <v>1.2709999999999999</v>
      </c>
      <c r="C8759" s="38">
        <v>1.9550000000000001</v>
      </c>
      <c r="D8759" s="38">
        <v>4.4999999999999998E-2</v>
      </c>
    </row>
    <row r="8760" spans="1:4" x14ac:dyDescent="0.2">
      <c r="A8760" s="42">
        <v>43005.665972222225</v>
      </c>
      <c r="B8760" s="38">
        <v>1.2689999999999999</v>
      </c>
      <c r="C8760" s="38">
        <v>1.788</v>
      </c>
      <c r="D8760" s="38">
        <v>4.1000000000000002E-2</v>
      </c>
    </row>
    <row r="8761" spans="1:4" x14ac:dyDescent="0.2">
      <c r="A8761" s="42">
        <v>43005.666666666664</v>
      </c>
      <c r="B8761" s="38">
        <v>1.246</v>
      </c>
      <c r="C8761" s="38">
        <v>2.1640000000000001</v>
      </c>
      <c r="D8761" s="38">
        <v>4.8000000000000001E-2</v>
      </c>
    </row>
    <row r="8762" spans="1:4" x14ac:dyDescent="0.2">
      <c r="A8762" s="42">
        <v>43005.667361111111</v>
      </c>
      <c r="B8762" s="38">
        <v>1.3109999999999999</v>
      </c>
      <c r="C8762" s="38">
        <v>2.113</v>
      </c>
      <c r="D8762" s="38">
        <v>5.0999999999999997E-2</v>
      </c>
    </row>
    <row r="8763" spans="1:4" x14ac:dyDescent="0.2">
      <c r="A8763" s="42">
        <v>43005.668055555558</v>
      </c>
      <c r="B8763" s="38">
        <v>1.339</v>
      </c>
      <c r="C8763" s="38">
        <v>2.42</v>
      </c>
      <c r="D8763" s="38">
        <v>0.06</v>
      </c>
    </row>
    <row r="8764" spans="1:4" x14ac:dyDescent="0.2">
      <c r="A8764" s="42">
        <v>43005.668749999997</v>
      </c>
      <c r="B8764" s="38">
        <v>1.4</v>
      </c>
      <c r="C8764" s="38">
        <v>2.4159999999999999</v>
      </c>
      <c r="D8764" s="38">
        <v>6.4000000000000001E-2</v>
      </c>
    </row>
    <row r="8765" spans="1:4" x14ac:dyDescent="0.2">
      <c r="A8765" s="42">
        <v>43005.669444444444</v>
      </c>
      <c r="B8765" s="38">
        <v>1.423</v>
      </c>
      <c r="C8765" s="38">
        <v>2.681</v>
      </c>
      <c r="D8765" s="38">
        <v>7.2999999999999995E-2</v>
      </c>
    </row>
    <row r="8766" spans="1:4" x14ac:dyDescent="0.2">
      <c r="A8766" s="42">
        <v>43005.670138888891</v>
      </c>
      <c r="B8766" s="38">
        <v>1.4530000000000001</v>
      </c>
      <c r="C8766" s="38">
        <v>2.6139999999999999</v>
      </c>
      <c r="D8766" s="38">
        <v>7.2999999999999995E-2</v>
      </c>
    </row>
    <row r="8767" spans="1:4" x14ac:dyDescent="0.2">
      <c r="A8767" s="42">
        <v>43005.67083333333</v>
      </c>
      <c r="B8767" s="38">
        <v>1.484</v>
      </c>
      <c r="C8767" s="38">
        <v>2.5939999999999999</v>
      </c>
      <c r="D8767" s="38">
        <v>7.4999999999999997E-2</v>
      </c>
    </row>
    <row r="8768" spans="1:4" x14ac:dyDescent="0.2">
      <c r="A8768" s="42">
        <v>43005.671527777777</v>
      </c>
      <c r="B8768" s="38">
        <v>1.4279999999999999</v>
      </c>
      <c r="C8768" s="38">
        <v>2.633</v>
      </c>
      <c r="D8768" s="38">
        <v>7.1999999999999995E-2</v>
      </c>
    </row>
    <row r="8769" spans="1:4" x14ac:dyDescent="0.2">
      <c r="A8769" s="42">
        <v>43005.672222222223</v>
      </c>
      <c r="B8769" s="38">
        <v>1.3819999999999999</v>
      </c>
      <c r="C8769" s="38">
        <v>2.4409999999999998</v>
      </c>
      <c r="D8769" s="38">
        <v>6.4000000000000001E-2</v>
      </c>
    </row>
    <row r="8770" spans="1:4" x14ac:dyDescent="0.2">
      <c r="A8770" s="42">
        <v>43005.67291666667</v>
      </c>
      <c r="B8770" s="38">
        <v>1.4470000000000001</v>
      </c>
      <c r="C8770" s="38">
        <v>2.6890000000000001</v>
      </c>
      <c r="D8770" s="38">
        <v>7.4999999999999997E-2</v>
      </c>
    </row>
    <row r="8771" spans="1:4" x14ac:dyDescent="0.2">
      <c r="A8771" s="42">
        <v>43005.673611111109</v>
      </c>
      <c r="B8771" s="38">
        <v>1.421</v>
      </c>
      <c r="C8771" s="38">
        <v>2.6989999999999998</v>
      </c>
      <c r="D8771" s="38">
        <v>7.2999999999999995E-2</v>
      </c>
    </row>
    <row r="8772" spans="1:4" x14ac:dyDescent="0.2">
      <c r="A8772" s="42">
        <v>43005.674305555556</v>
      </c>
      <c r="B8772" s="38">
        <v>1.34</v>
      </c>
      <c r="C8772" s="38">
        <v>2.1880000000000002</v>
      </c>
      <c r="D8772" s="38">
        <v>5.3999999999999999E-2</v>
      </c>
    </row>
    <row r="8773" spans="1:4" x14ac:dyDescent="0.2">
      <c r="A8773" s="42">
        <v>43005.675000000003</v>
      </c>
      <c r="B8773" s="38">
        <v>1.3160000000000001</v>
      </c>
      <c r="C8773" s="38">
        <v>2.4289999999999998</v>
      </c>
      <c r="D8773" s="38">
        <v>5.8999999999999997E-2</v>
      </c>
    </row>
    <row r="8774" spans="1:4" x14ac:dyDescent="0.2">
      <c r="A8774" s="42">
        <v>43005.675694444442</v>
      </c>
      <c r="B8774" s="38">
        <v>1.5169999999999999</v>
      </c>
      <c r="C8774" s="38">
        <v>2.7120000000000002</v>
      </c>
      <c r="D8774" s="38">
        <v>8.1000000000000003E-2</v>
      </c>
    </row>
    <row r="8775" spans="1:4" x14ac:dyDescent="0.2">
      <c r="A8775" s="42">
        <v>43005.676388888889</v>
      </c>
      <c r="B8775" s="38">
        <v>1.488</v>
      </c>
      <c r="C8775" s="38">
        <v>2.6629999999999998</v>
      </c>
      <c r="D8775" s="38">
        <v>7.6999999999999999E-2</v>
      </c>
    </row>
    <row r="8776" spans="1:4" x14ac:dyDescent="0.2">
      <c r="A8776" s="42">
        <v>43005.677083333336</v>
      </c>
      <c r="B8776" s="38">
        <v>1.371</v>
      </c>
      <c r="C8776" s="38">
        <v>2.5819999999999999</v>
      </c>
      <c r="D8776" s="38">
        <v>6.6000000000000003E-2</v>
      </c>
    </row>
    <row r="8777" spans="1:4" x14ac:dyDescent="0.2">
      <c r="A8777" s="42">
        <v>43005.677777777775</v>
      </c>
      <c r="B8777" s="38">
        <v>1.3069999999999999</v>
      </c>
      <c r="C8777" s="38">
        <v>2.1349999999999998</v>
      </c>
      <c r="D8777" s="38">
        <v>5.0999999999999997E-2</v>
      </c>
    </row>
    <row r="8778" spans="1:4" x14ac:dyDescent="0.2">
      <c r="A8778" s="42">
        <v>43005.678472222222</v>
      </c>
      <c r="B8778" s="38">
        <v>1.3029999999999999</v>
      </c>
      <c r="C8778" s="38">
        <v>2.3199999999999998</v>
      </c>
      <c r="D8778" s="38">
        <v>5.5E-2</v>
      </c>
    </row>
    <row r="8779" spans="1:4" x14ac:dyDescent="0.2">
      <c r="A8779" s="42">
        <v>43005.679166666669</v>
      </c>
      <c r="B8779" s="38">
        <v>1.54</v>
      </c>
      <c r="C8779" s="38">
        <v>2.5139999999999998</v>
      </c>
      <c r="D8779" s="38">
        <v>7.5999999999999998E-2</v>
      </c>
    </row>
    <row r="8780" spans="1:4" x14ac:dyDescent="0.2">
      <c r="A8780" s="42">
        <v>43005.679861111108</v>
      </c>
      <c r="B8780" s="38">
        <v>1.504</v>
      </c>
      <c r="C8780" s="38">
        <v>2.7109999999999999</v>
      </c>
      <c r="D8780" s="38">
        <v>0.08</v>
      </c>
    </row>
    <row r="8781" spans="1:4" x14ac:dyDescent="0.2">
      <c r="A8781" s="42">
        <v>43005.680555555555</v>
      </c>
      <c r="B8781" s="38">
        <v>1.5329999999999999</v>
      </c>
      <c r="C8781" s="38">
        <v>2.802</v>
      </c>
      <c r="D8781" s="38">
        <v>8.5000000000000006E-2</v>
      </c>
    </row>
    <row r="8782" spans="1:4" x14ac:dyDescent="0.2">
      <c r="A8782" s="42">
        <v>43005.681250000001</v>
      </c>
      <c r="B8782" s="38">
        <v>1.5329999999999999</v>
      </c>
      <c r="C8782" s="38">
        <v>2.8039999999999998</v>
      </c>
      <c r="D8782" s="38">
        <v>8.5000000000000006E-2</v>
      </c>
    </row>
    <row r="8783" spans="1:4" x14ac:dyDescent="0.2">
      <c r="A8783" s="42">
        <v>43005.681944444441</v>
      </c>
      <c r="B8783" s="38">
        <v>1.6659999999999999</v>
      </c>
      <c r="C8783" s="38">
        <v>3.0819999999999999</v>
      </c>
      <c r="D8783" s="38">
        <v>0.105</v>
      </c>
    </row>
    <row r="8784" spans="1:4" x14ac:dyDescent="0.2">
      <c r="A8784" s="42">
        <v>43005.682638888888</v>
      </c>
      <c r="B8784" s="38">
        <v>1.623</v>
      </c>
      <c r="C8784" s="38">
        <v>2.8180000000000001</v>
      </c>
      <c r="D8784" s="38">
        <v>9.1999999999999998E-2</v>
      </c>
    </row>
    <row r="8785" spans="1:4" x14ac:dyDescent="0.2">
      <c r="A8785" s="42">
        <v>43005.683333333334</v>
      </c>
      <c r="B8785" s="38">
        <v>1.542</v>
      </c>
      <c r="C8785" s="38">
        <v>2.6859999999999999</v>
      </c>
      <c r="D8785" s="38">
        <v>8.2000000000000003E-2</v>
      </c>
    </row>
    <row r="8786" spans="1:4" x14ac:dyDescent="0.2">
      <c r="A8786" s="42">
        <v>43005.684027777781</v>
      </c>
      <c r="B8786" s="38">
        <v>1.5369999999999999</v>
      </c>
      <c r="C8786" s="38">
        <v>2.83</v>
      </c>
      <c r="D8786" s="38">
        <v>8.5999999999999993E-2</v>
      </c>
    </row>
    <row r="8787" spans="1:4" x14ac:dyDescent="0.2">
      <c r="A8787" s="42">
        <v>43005.68472222222</v>
      </c>
      <c r="B8787" s="38">
        <v>1.546</v>
      </c>
      <c r="C8787" s="38">
        <v>2.633</v>
      </c>
      <c r="D8787" s="38">
        <v>0.08</v>
      </c>
    </row>
    <row r="8788" spans="1:4" x14ac:dyDescent="0.2">
      <c r="A8788" s="42">
        <v>43005.685416666667</v>
      </c>
      <c r="B8788" s="38">
        <v>1.496</v>
      </c>
      <c r="C8788" s="38">
        <v>2.7549999999999999</v>
      </c>
      <c r="D8788" s="38">
        <v>0.08</v>
      </c>
    </row>
    <row r="8789" spans="1:4" x14ac:dyDescent="0.2">
      <c r="A8789" s="42">
        <v>43005.686111111114</v>
      </c>
      <c r="B8789" s="38">
        <v>1.4550000000000001</v>
      </c>
      <c r="C8789" s="38">
        <v>2.5710000000000002</v>
      </c>
      <c r="D8789" s="38">
        <v>7.1999999999999995E-2</v>
      </c>
    </row>
    <row r="8790" spans="1:4" x14ac:dyDescent="0.2">
      <c r="A8790" s="42">
        <v>43005.686805555553</v>
      </c>
      <c r="B8790" s="38">
        <v>1.534</v>
      </c>
      <c r="C8790" s="38">
        <v>2.69</v>
      </c>
      <c r="D8790" s="38">
        <v>8.1000000000000003E-2</v>
      </c>
    </row>
    <row r="8791" spans="1:4" x14ac:dyDescent="0.2">
      <c r="A8791" s="42">
        <v>43005.6875</v>
      </c>
      <c r="B8791" s="38">
        <v>1.49</v>
      </c>
      <c r="C8791" s="38">
        <v>2.7349999999999999</v>
      </c>
      <c r="D8791" s="38">
        <v>7.9000000000000001E-2</v>
      </c>
    </row>
    <row r="8792" spans="1:4" x14ac:dyDescent="0.2">
      <c r="A8792" s="42">
        <v>43005.688194444447</v>
      </c>
      <c r="B8792" s="38">
        <v>1.669</v>
      </c>
      <c r="C8792" s="38">
        <v>2.992</v>
      </c>
      <c r="D8792" s="38">
        <v>0.10199999999999999</v>
      </c>
    </row>
    <row r="8793" spans="1:4" x14ac:dyDescent="0.2">
      <c r="A8793" s="42">
        <v>43005.688888888886</v>
      </c>
      <c r="B8793" s="38">
        <v>1.722</v>
      </c>
      <c r="C8793" s="38">
        <v>2.923</v>
      </c>
      <c r="D8793" s="38">
        <v>0.104</v>
      </c>
    </row>
    <row r="8794" spans="1:4" x14ac:dyDescent="0.2">
      <c r="A8794" s="42">
        <v>43005.689583333333</v>
      </c>
      <c r="B8794" s="38">
        <v>1.6859999999999999</v>
      </c>
      <c r="C8794" s="38">
        <v>2.9830000000000001</v>
      </c>
      <c r="D8794" s="38">
        <v>0.10299999999999999</v>
      </c>
    </row>
    <row r="8795" spans="1:4" x14ac:dyDescent="0.2">
      <c r="A8795" s="42">
        <v>43005.69027777778</v>
      </c>
      <c r="B8795" s="38">
        <v>1.5389999999999999</v>
      </c>
      <c r="C8795" s="38">
        <v>2.7450000000000001</v>
      </c>
      <c r="D8795" s="38">
        <v>8.3000000000000004E-2</v>
      </c>
    </row>
    <row r="8796" spans="1:4" x14ac:dyDescent="0.2">
      <c r="A8796" s="42">
        <v>43005.690972222219</v>
      </c>
      <c r="B8796" s="38">
        <v>1.4430000000000001</v>
      </c>
      <c r="C8796" s="38">
        <v>2.5409999999999999</v>
      </c>
      <c r="D8796" s="38">
        <v>7.0000000000000007E-2</v>
      </c>
    </row>
    <row r="8797" spans="1:4" x14ac:dyDescent="0.2">
      <c r="A8797" s="42">
        <v>43005.691666666666</v>
      </c>
      <c r="B8797" s="38">
        <v>1.4039999999999999</v>
      </c>
      <c r="C8797" s="38">
        <v>2.5470000000000002</v>
      </c>
      <c r="D8797" s="38">
        <v>6.8000000000000005E-2</v>
      </c>
    </row>
    <row r="8798" spans="1:4" x14ac:dyDescent="0.2">
      <c r="A8798" s="42">
        <v>43005.692361111112</v>
      </c>
      <c r="B8798" s="38">
        <v>1.4690000000000001</v>
      </c>
      <c r="C8798" s="38">
        <v>2.59</v>
      </c>
      <c r="D8798" s="38">
        <v>7.3999999999999996E-2</v>
      </c>
    </row>
    <row r="8799" spans="1:4" x14ac:dyDescent="0.2">
      <c r="A8799" s="42">
        <v>43005.693055555559</v>
      </c>
      <c r="B8799" s="38">
        <v>1.456</v>
      </c>
      <c r="C8799" s="38">
        <v>2.5209999999999999</v>
      </c>
      <c r="D8799" s="38">
        <v>7.0999999999999994E-2</v>
      </c>
    </row>
    <row r="8800" spans="1:4" x14ac:dyDescent="0.2">
      <c r="A8800" s="42">
        <v>43005.693749999999</v>
      </c>
      <c r="B8800" s="38">
        <v>1.476</v>
      </c>
      <c r="C8800" s="38">
        <v>2.4700000000000002</v>
      </c>
      <c r="D8800" s="38">
        <v>7.0999999999999994E-2</v>
      </c>
    </row>
    <row r="8801" spans="1:4" x14ac:dyDescent="0.2">
      <c r="A8801" s="42">
        <v>43005.694444444445</v>
      </c>
      <c r="B8801" s="38">
        <v>1.5489999999999999</v>
      </c>
      <c r="C8801" s="38">
        <v>2.605</v>
      </c>
      <c r="D8801" s="38">
        <v>0.08</v>
      </c>
    </row>
    <row r="8802" spans="1:4" x14ac:dyDescent="0.2">
      <c r="A8802" s="42">
        <v>43005.695138888892</v>
      </c>
      <c r="B8802" s="38">
        <v>1.5509999999999999</v>
      </c>
      <c r="C8802" s="38">
        <v>2.79</v>
      </c>
      <c r="D8802" s="38">
        <v>8.5999999999999993E-2</v>
      </c>
    </row>
    <row r="8803" spans="1:4" x14ac:dyDescent="0.2">
      <c r="A8803" s="42">
        <v>43005.695833333331</v>
      </c>
      <c r="B8803" s="38">
        <v>1.496</v>
      </c>
      <c r="C8803" s="38">
        <v>2.625</v>
      </c>
      <c r="D8803" s="38">
        <v>7.6999999999999999E-2</v>
      </c>
    </row>
    <row r="8804" spans="1:4" x14ac:dyDescent="0.2">
      <c r="A8804" s="42">
        <v>43005.696527777778</v>
      </c>
      <c r="B8804" s="38">
        <v>1.4390000000000001</v>
      </c>
      <c r="C8804" s="38">
        <v>2.5790000000000002</v>
      </c>
      <c r="D8804" s="38">
        <v>7.0999999999999994E-2</v>
      </c>
    </row>
    <row r="8805" spans="1:4" x14ac:dyDescent="0.2">
      <c r="A8805" s="42">
        <v>43005.697222222225</v>
      </c>
      <c r="B8805" s="38">
        <v>1.391</v>
      </c>
      <c r="C8805" s="38">
        <v>2.609</v>
      </c>
      <c r="D8805" s="38">
        <v>6.9000000000000006E-2</v>
      </c>
    </row>
    <row r="8806" spans="1:4" x14ac:dyDescent="0.2">
      <c r="A8806" s="42">
        <v>43005.697916666664</v>
      </c>
      <c r="B8806" s="38">
        <v>1.373</v>
      </c>
      <c r="C8806" s="38">
        <v>2.492</v>
      </c>
      <c r="D8806" s="38">
        <v>6.4000000000000001E-2</v>
      </c>
    </row>
    <row r="8807" spans="1:4" x14ac:dyDescent="0.2">
      <c r="A8807" s="42">
        <v>43005.698611111111</v>
      </c>
      <c r="B8807" s="38">
        <v>1.341</v>
      </c>
      <c r="C8807" s="38">
        <v>2.34</v>
      </c>
      <c r="D8807" s="38">
        <v>5.8000000000000003E-2</v>
      </c>
    </row>
    <row r="8808" spans="1:4" x14ac:dyDescent="0.2">
      <c r="A8808" s="42">
        <v>43005.699305555558</v>
      </c>
      <c r="B8808" s="38">
        <v>1.355</v>
      </c>
      <c r="C8808" s="38">
        <v>2.468</v>
      </c>
      <c r="D8808" s="38">
        <v>6.2E-2</v>
      </c>
    </row>
    <row r="8809" spans="1:4" x14ac:dyDescent="0.2">
      <c r="A8809" s="42">
        <v>43005.7</v>
      </c>
      <c r="B8809" s="38">
        <v>1.333</v>
      </c>
      <c r="C8809" s="38">
        <v>2.2850000000000001</v>
      </c>
      <c r="D8809" s="38">
        <v>5.6000000000000001E-2</v>
      </c>
    </row>
    <row r="8810" spans="1:4" x14ac:dyDescent="0.2">
      <c r="A8810" s="42">
        <v>43005.700694444444</v>
      </c>
      <c r="B8810" s="38">
        <v>1.2989999999999999</v>
      </c>
      <c r="C8810" s="38">
        <v>2.2490000000000001</v>
      </c>
      <c r="D8810" s="38">
        <v>5.3999999999999999E-2</v>
      </c>
    </row>
    <row r="8811" spans="1:4" x14ac:dyDescent="0.2">
      <c r="A8811" s="42">
        <v>43005.701388888891</v>
      </c>
      <c r="B8811" s="38">
        <v>1.3460000000000001</v>
      </c>
      <c r="C8811" s="38">
        <v>2.4060000000000001</v>
      </c>
      <c r="D8811" s="38">
        <v>0.06</v>
      </c>
    </row>
    <row r="8812" spans="1:4" x14ac:dyDescent="0.2">
      <c r="A8812" s="42">
        <v>43005.70208333333</v>
      </c>
      <c r="B8812" s="38">
        <v>1.3839999999999999</v>
      </c>
      <c r="C8812" s="38">
        <v>2.5630000000000002</v>
      </c>
      <c r="D8812" s="38">
        <v>6.7000000000000004E-2</v>
      </c>
    </row>
    <row r="8813" spans="1:4" x14ac:dyDescent="0.2">
      <c r="A8813" s="42">
        <v>43005.702777777777</v>
      </c>
      <c r="B8813" s="38">
        <v>1.5169999999999999</v>
      </c>
      <c r="C8813" s="38">
        <v>2.8250000000000002</v>
      </c>
      <c r="D8813" s="38">
        <v>8.4000000000000005E-2</v>
      </c>
    </row>
    <row r="8814" spans="1:4" x14ac:dyDescent="0.2">
      <c r="A8814" s="42">
        <v>43005.703472222223</v>
      </c>
      <c r="B8814" s="38">
        <v>1.623</v>
      </c>
      <c r="C8814" s="38">
        <v>2.9590000000000001</v>
      </c>
      <c r="D8814" s="38">
        <v>9.7000000000000003E-2</v>
      </c>
    </row>
    <row r="8815" spans="1:4" x14ac:dyDescent="0.2">
      <c r="A8815" s="42">
        <v>43005.70416666667</v>
      </c>
      <c r="B8815" s="38">
        <v>1.7210000000000001</v>
      </c>
      <c r="C8815" s="38">
        <v>2.9820000000000002</v>
      </c>
      <c r="D8815" s="38">
        <v>0.106</v>
      </c>
    </row>
    <row r="8816" spans="1:4" x14ac:dyDescent="0.2">
      <c r="A8816" s="42">
        <v>43005.704861111109</v>
      </c>
      <c r="B8816" s="38">
        <v>1.6879999999999999</v>
      </c>
      <c r="C8816" s="38">
        <v>2.9569999999999999</v>
      </c>
      <c r="D8816" s="38">
        <v>0.10299999999999999</v>
      </c>
    </row>
    <row r="8817" spans="1:4" x14ac:dyDescent="0.2">
      <c r="A8817" s="42">
        <v>43005.705555555556</v>
      </c>
      <c r="B8817" s="38">
        <v>1.633</v>
      </c>
      <c r="C8817" s="38">
        <v>2.8730000000000002</v>
      </c>
      <c r="D8817" s="38">
        <v>9.5000000000000001E-2</v>
      </c>
    </row>
    <row r="8818" spans="1:4" x14ac:dyDescent="0.2">
      <c r="A8818" s="42">
        <v>43005.706250000003</v>
      </c>
      <c r="B8818" s="38">
        <v>1.6160000000000001</v>
      </c>
      <c r="C8818" s="38">
        <v>2.6230000000000002</v>
      </c>
      <c r="D8818" s="38">
        <v>8.5000000000000006E-2</v>
      </c>
    </row>
    <row r="8819" spans="1:4" x14ac:dyDescent="0.2">
      <c r="A8819" s="42">
        <v>43005.706944444442</v>
      </c>
      <c r="B8819" s="38">
        <v>1.5029999999999999</v>
      </c>
      <c r="C8819" s="38">
        <v>2.6669999999999998</v>
      </c>
      <c r="D8819" s="38">
        <v>7.8E-2</v>
      </c>
    </row>
    <row r="8820" spans="1:4" x14ac:dyDescent="0.2">
      <c r="A8820" s="42">
        <v>43005.707638888889</v>
      </c>
      <c r="B8820" s="38">
        <v>1.419</v>
      </c>
      <c r="C8820" s="38">
        <v>2.7549999999999999</v>
      </c>
      <c r="D8820" s="38">
        <v>7.3999999999999996E-2</v>
      </c>
    </row>
    <row r="8821" spans="1:4" x14ac:dyDescent="0.2">
      <c r="A8821" s="42">
        <v>43005.708333333336</v>
      </c>
      <c r="B8821" s="38">
        <v>1.41</v>
      </c>
      <c r="C8821" s="38">
        <v>2.5569999999999999</v>
      </c>
      <c r="D8821" s="38">
        <v>6.9000000000000006E-2</v>
      </c>
    </row>
    <row r="8822" spans="1:4" x14ac:dyDescent="0.2">
      <c r="A8822" s="42">
        <v>43005.709027777775</v>
      </c>
      <c r="B8822" s="38">
        <v>1.339</v>
      </c>
      <c r="C8822" s="38">
        <v>2.2890000000000001</v>
      </c>
      <c r="D8822" s="38">
        <v>5.7000000000000002E-2</v>
      </c>
    </row>
    <row r="8823" spans="1:4" x14ac:dyDescent="0.2">
      <c r="A8823" s="42">
        <v>43005.709722222222</v>
      </c>
      <c r="B8823" s="38">
        <v>1.3169999999999999</v>
      </c>
      <c r="C8823" s="38">
        <v>2.0390000000000001</v>
      </c>
      <c r="D8823" s="38">
        <v>0.05</v>
      </c>
    </row>
    <row r="8824" spans="1:4" x14ac:dyDescent="0.2">
      <c r="A8824" s="42">
        <v>43005.710416666669</v>
      </c>
      <c r="B8824" s="38">
        <v>1.3120000000000001</v>
      </c>
      <c r="C8824" s="38">
        <v>2.0379999999999998</v>
      </c>
      <c r="D8824" s="38">
        <v>4.9000000000000002E-2</v>
      </c>
    </row>
    <row r="8825" spans="1:4" x14ac:dyDescent="0.2">
      <c r="A8825" s="42">
        <v>43005.711111111108</v>
      </c>
      <c r="B8825" s="38">
        <v>1.268</v>
      </c>
      <c r="C8825" s="38">
        <v>1.968</v>
      </c>
      <c r="D8825" s="38">
        <v>4.4999999999999998E-2</v>
      </c>
    </row>
    <row r="8826" spans="1:4" x14ac:dyDescent="0.2">
      <c r="A8826" s="42">
        <v>43005.711805555555</v>
      </c>
      <c r="B8826" s="38">
        <v>1.2709999999999999</v>
      </c>
      <c r="C8826" s="38">
        <v>2.1589999999999998</v>
      </c>
      <c r="D8826" s="38">
        <v>0.05</v>
      </c>
    </row>
    <row r="8827" spans="1:4" x14ac:dyDescent="0.2">
      <c r="A8827" s="42">
        <v>43005.712500000001</v>
      </c>
      <c r="B8827" s="38">
        <v>1.2330000000000001</v>
      </c>
      <c r="C8827" s="38">
        <v>2.0430000000000001</v>
      </c>
      <c r="D8827" s="38">
        <v>4.4999999999999998E-2</v>
      </c>
    </row>
    <row r="8828" spans="1:4" x14ac:dyDescent="0.2">
      <c r="A8828" s="42">
        <v>43005.713194444441</v>
      </c>
      <c r="B8828" s="38">
        <v>1.254</v>
      </c>
      <c r="C8828" s="38">
        <v>1.764</v>
      </c>
      <c r="D8828" s="38">
        <v>0.04</v>
      </c>
    </row>
    <row r="8829" spans="1:4" x14ac:dyDescent="0.2">
      <c r="A8829" s="42">
        <v>43005.713888888888</v>
      </c>
      <c r="B8829" s="38">
        <v>1.3029999999999999</v>
      </c>
      <c r="C8829" s="38">
        <v>2.008</v>
      </c>
      <c r="D8829" s="38">
        <v>4.8000000000000001E-2</v>
      </c>
    </row>
    <row r="8830" spans="1:4" x14ac:dyDescent="0.2">
      <c r="A8830" s="42">
        <v>43005.714583333334</v>
      </c>
      <c r="B8830" s="38">
        <v>1.3660000000000001</v>
      </c>
      <c r="C8830" s="38">
        <v>2.2679999999999998</v>
      </c>
      <c r="D8830" s="38">
        <v>5.8000000000000003E-2</v>
      </c>
    </row>
    <row r="8831" spans="1:4" x14ac:dyDescent="0.2">
      <c r="A8831" s="42">
        <v>43005.715277777781</v>
      </c>
      <c r="B8831" s="38">
        <v>1.367</v>
      </c>
      <c r="C8831" s="38">
        <v>2.3079999999999998</v>
      </c>
      <c r="D8831" s="38">
        <v>5.8999999999999997E-2</v>
      </c>
    </row>
    <row r="8832" spans="1:4" x14ac:dyDescent="0.2">
      <c r="A8832" s="42">
        <v>43005.71597222222</v>
      </c>
      <c r="B8832" s="38">
        <v>1.373</v>
      </c>
      <c r="C8832" s="38">
        <v>2.5449999999999999</v>
      </c>
      <c r="D8832" s="38">
        <v>6.6000000000000003E-2</v>
      </c>
    </row>
    <row r="8833" spans="1:4" x14ac:dyDescent="0.2">
      <c r="A8833" s="42">
        <v>43005.716666666667</v>
      </c>
      <c r="B8833" s="38">
        <v>1.38</v>
      </c>
      <c r="C8833" s="38">
        <v>2.4929999999999999</v>
      </c>
      <c r="D8833" s="38">
        <v>6.5000000000000002E-2</v>
      </c>
    </row>
    <row r="8834" spans="1:4" x14ac:dyDescent="0.2">
      <c r="A8834" s="42">
        <v>43005.717361111114</v>
      </c>
      <c r="B8834" s="38">
        <v>1.417</v>
      </c>
      <c r="C8834" s="38">
        <v>2.6619999999999999</v>
      </c>
      <c r="D8834" s="38">
        <v>7.1999999999999995E-2</v>
      </c>
    </row>
    <row r="8835" spans="1:4" x14ac:dyDescent="0.2">
      <c r="A8835" s="42">
        <v>43005.718055555553</v>
      </c>
      <c r="B8835" s="38">
        <v>1.401</v>
      </c>
      <c r="C8835" s="38">
        <v>2.5369999999999999</v>
      </c>
      <c r="D8835" s="38">
        <v>6.7000000000000004E-2</v>
      </c>
    </row>
    <row r="8836" spans="1:4" x14ac:dyDescent="0.2">
      <c r="A8836" s="42">
        <v>43005.71875</v>
      </c>
      <c r="B8836" s="38">
        <v>1.429</v>
      </c>
      <c r="C8836" s="38">
        <v>2.4969999999999999</v>
      </c>
      <c r="D8836" s="38">
        <v>6.8000000000000005E-2</v>
      </c>
    </row>
    <row r="8837" spans="1:4" x14ac:dyDescent="0.2">
      <c r="A8837" s="42">
        <v>43005.719444444447</v>
      </c>
      <c r="B8837" s="38">
        <v>1.413</v>
      </c>
      <c r="C8837" s="38">
        <v>2.6459999999999999</v>
      </c>
      <c r="D8837" s="38">
        <v>7.0999999999999994E-2</v>
      </c>
    </row>
    <row r="8838" spans="1:4" x14ac:dyDescent="0.2">
      <c r="A8838" s="42">
        <v>43005.720138888886</v>
      </c>
      <c r="B8838" s="38">
        <v>1.4059999999999999</v>
      </c>
      <c r="C8838" s="38">
        <v>2.5710000000000002</v>
      </c>
      <c r="D8838" s="38">
        <v>6.9000000000000006E-2</v>
      </c>
    </row>
    <row r="8839" spans="1:4" x14ac:dyDescent="0.2">
      <c r="A8839" s="42">
        <v>43005.720833333333</v>
      </c>
      <c r="B8839" s="38">
        <v>1.4359999999999999</v>
      </c>
      <c r="C8839" s="38">
        <v>2.6040000000000001</v>
      </c>
      <c r="D8839" s="38">
        <v>7.1999999999999995E-2</v>
      </c>
    </row>
    <row r="8840" spans="1:4" x14ac:dyDescent="0.2">
      <c r="A8840" s="42">
        <v>43005.72152777778</v>
      </c>
      <c r="B8840" s="38">
        <v>1.4430000000000001</v>
      </c>
      <c r="C8840" s="38">
        <v>2.6080000000000001</v>
      </c>
      <c r="D8840" s="38">
        <v>7.1999999999999995E-2</v>
      </c>
    </row>
    <row r="8841" spans="1:4" x14ac:dyDescent="0.2">
      <c r="A8841" s="42">
        <v>43005.722222222219</v>
      </c>
      <c r="B8841" s="38">
        <v>1.4570000000000001</v>
      </c>
      <c r="C8841" s="38">
        <v>2.6230000000000002</v>
      </c>
      <c r="D8841" s="38">
        <v>7.3999999999999996E-2</v>
      </c>
    </row>
    <row r="8842" spans="1:4" x14ac:dyDescent="0.2">
      <c r="A8842" s="42">
        <v>43005.722916666666</v>
      </c>
      <c r="B8842" s="38">
        <v>1.419</v>
      </c>
      <c r="C8842" s="38">
        <v>2.4279999999999999</v>
      </c>
      <c r="D8842" s="38">
        <v>6.6000000000000003E-2</v>
      </c>
    </row>
    <row r="8843" spans="1:4" x14ac:dyDescent="0.2">
      <c r="A8843" s="42">
        <v>43005.723611111112</v>
      </c>
      <c r="B8843" s="38">
        <v>1.365</v>
      </c>
      <c r="C8843" s="38">
        <v>2.4769999999999999</v>
      </c>
      <c r="D8843" s="38">
        <v>6.3E-2</v>
      </c>
    </row>
    <row r="8844" spans="1:4" x14ac:dyDescent="0.2">
      <c r="A8844" s="42">
        <v>43005.724305555559</v>
      </c>
      <c r="B8844" s="38">
        <v>1.33</v>
      </c>
      <c r="C8844" s="38">
        <v>2.504</v>
      </c>
      <c r="D8844" s="38">
        <v>6.2E-2</v>
      </c>
    </row>
    <row r="8845" spans="1:4" x14ac:dyDescent="0.2">
      <c r="A8845" s="42">
        <v>43005.724999999999</v>
      </c>
      <c r="B8845" s="38">
        <v>1.284</v>
      </c>
      <c r="C8845" s="38">
        <v>2.1469999999999998</v>
      </c>
      <c r="D8845" s="38">
        <v>0.05</v>
      </c>
    </row>
    <row r="8846" spans="1:4" x14ac:dyDescent="0.2">
      <c r="A8846" s="42">
        <v>43005.725694444445</v>
      </c>
      <c r="B8846" s="38">
        <v>1.3069999999999999</v>
      </c>
      <c r="C8846" s="38">
        <v>2.3250000000000002</v>
      </c>
      <c r="D8846" s="38">
        <v>5.6000000000000001E-2</v>
      </c>
    </row>
    <row r="8847" spans="1:4" x14ac:dyDescent="0.2">
      <c r="A8847" s="42">
        <v>43005.726388888892</v>
      </c>
      <c r="B8847" s="38">
        <v>1.2649999999999999</v>
      </c>
      <c r="C8847" s="38">
        <v>2.0139999999999998</v>
      </c>
      <c r="D8847" s="38">
        <v>4.5999999999999999E-2</v>
      </c>
    </row>
    <row r="8848" spans="1:4" x14ac:dyDescent="0.2">
      <c r="A8848" s="42">
        <v>43005.727083333331</v>
      </c>
      <c r="B8848" s="38">
        <v>1.2410000000000001</v>
      </c>
      <c r="C8848" s="38">
        <v>1.6819999999999999</v>
      </c>
      <c r="D8848" s="38">
        <v>3.6999999999999998E-2</v>
      </c>
    </row>
    <row r="8849" spans="1:4" x14ac:dyDescent="0.2">
      <c r="A8849" s="42">
        <v>43005.727777777778</v>
      </c>
      <c r="B8849" s="38">
        <v>1.266</v>
      </c>
      <c r="C8849" s="38">
        <v>1.724</v>
      </c>
      <c r="D8849" s="38">
        <v>0.04</v>
      </c>
    </row>
    <row r="8850" spans="1:4" x14ac:dyDescent="0.2">
      <c r="A8850" s="42">
        <v>43005.728472222225</v>
      </c>
      <c r="B8850" s="38">
        <v>1.343</v>
      </c>
      <c r="C8850" s="38">
        <v>2.117</v>
      </c>
      <c r="D8850" s="38">
        <v>5.2999999999999999E-2</v>
      </c>
    </row>
    <row r="8851" spans="1:4" x14ac:dyDescent="0.2">
      <c r="A8851" s="42">
        <v>43005.729166666664</v>
      </c>
      <c r="B8851" s="38">
        <v>1.3819999999999999</v>
      </c>
      <c r="C8851" s="38">
        <v>2.339</v>
      </c>
      <c r="D8851" s="38">
        <v>6.0999999999999999E-2</v>
      </c>
    </row>
    <row r="8852" spans="1:4" x14ac:dyDescent="0.2">
      <c r="A8852" s="42">
        <v>43005.729861111111</v>
      </c>
      <c r="B8852" s="38">
        <v>1.3819999999999999</v>
      </c>
      <c r="C8852" s="38">
        <v>2.1909999999999998</v>
      </c>
      <c r="D8852" s="38">
        <v>5.7000000000000002E-2</v>
      </c>
    </row>
    <row r="8853" spans="1:4" x14ac:dyDescent="0.2">
      <c r="A8853" s="42">
        <v>43005.730555555558</v>
      </c>
      <c r="B8853" s="38">
        <v>1.42</v>
      </c>
      <c r="C8853" s="38">
        <v>2.706</v>
      </c>
      <c r="D8853" s="38">
        <v>7.2999999999999995E-2</v>
      </c>
    </row>
    <row r="8854" spans="1:4" x14ac:dyDescent="0.2">
      <c r="A8854" s="42">
        <v>43005.731249999997</v>
      </c>
      <c r="B8854" s="38">
        <v>1.4570000000000001</v>
      </c>
      <c r="C8854" s="38">
        <v>2.4119999999999999</v>
      </c>
      <c r="D8854" s="38">
        <v>6.8000000000000005E-2</v>
      </c>
    </row>
    <row r="8855" spans="1:4" x14ac:dyDescent="0.2">
      <c r="A8855" s="42">
        <v>43005.731944444444</v>
      </c>
      <c r="B8855" s="38">
        <v>1.415</v>
      </c>
      <c r="C8855" s="38">
        <v>2.6549999999999998</v>
      </c>
      <c r="D8855" s="38">
        <v>7.1999999999999995E-2</v>
      </c>
    </row>
    <row r="8856" spans="1:4" x14ac:dyDescent="0.2">
      <c r="A8856" s="42">
        <v>43005.732638888891</v>
      </c>
      <c r="B8856" s="38">
        <v>1.371</v>
      </c>
      <c r="C8856" s="38">
        <v>2.5230000000000001</v>
      </c>
      <c r="D8856" s="38">
        <v>6.5000000000000002E-2</v>
      </c>
    </row>
    <row r="8857" spans="1:4" x14ac:dyDescent="0.2">
      <c r="A8857" s="42">
        <v>43005.73333333333</v>
      </c>
      <c r="B8857" s="38">
        <v>1.651</v>
      </c>
      <c r="C8857" s="38">
        <v>2.84</v>
      </c>
      <c r="D8857" s="38">
        <v>9.5000000000000001E-2</v>
      </c>
    </row>
    <row r="8858" spans="1:4" x14ac:dyDescent="0.2">
      <c r="A8858" s="42">
        <v>43005.734027777777</v>
      </c>
      <c r="B8858" s="38">
        <v>1.579</v>
      </c>
      <c r="C8858" s="38">
        <v>2.8460000000000001</v>
      </c>
      <c r="D8858" s="38">
        <v>0.09</v>
      </c>
    </row>
    <row r="8859" spans="1:4" x14ac:dyDescent="0.2">
      <c r="A8859" s="42">
        <v>43005.734722222223</v>
      </c>
      <c r="B8859" s="38">
        <v>1.4810000000000001</v>
      </c>
      <c r="C8859" s="38">
        <v>2.6309999999999998</v>
      </c>
      <c r="D8859" s="38">
        <v>7.5999999999999998E-2</v>
      </c>
    </row>
    <row r="8860" spans="1:4" x14ac:dyDescent="0.2">
      <c r="A8860" s="42">
        <v>43005.73541666667</v>
      </c>
      <c r="B8860" s="38">
        <v>1.363</v>
      </c>
      <c r="C8860" s="38">
        <v>2.3740000000000001</v>
      </c>
      <c r="D8860" s="38">
        <v>6.0999999999999999E-2</v>
      </c>
    </row>
    <row r="8861" spans="1:4" x14ac:dyDescent="0.2">
      <c r="A8861" s="42">
        <v>43005.736111111109</v>
      </c>
      <c r="B8861" s="38">
        <v>1.3320000000000001</v>
      </c>
      <c r="C8861" s="38">
        <v>2.5179999999999998</v>
      </c>
      <c r="D8861" s="38">
        <v>6.2E-2</v>
      </c>
    </row>
    <row r="8862" spans="1:4" x14ac:dyDescent="0.2">
      <c r="A8862" s="42">
        <v>43005.736805555556</v>
      </c>
      <c r="B8862" s="38">
        <v>1.409</v>
      </c>
      <c r="C8862" s="38">
        <v>2.5680000000000001</v>
      </c>
      <c r="D8862" s="38">
        <v>6.9000000000000006E-2</v>
      </c>
    </row>
    <row r="8863" spans="1:4" x14ac:dyDescent="0.2">
      <c r="A8863" s="42">
        <v>43005.737500000003</v>
      </c>
      <c r="B8863" s="38">
        <v>1.454</v>
      </c>
      <c r="C8863" s="38">
        <v>2.395</v>
      </c>
      <c r="D8863" s="38">
        <v>6.7000000000000004E-2</v>
      </c>
    </row>
    <row r="8864" spans="1:4" x14ac:dyDescent="0.2">
      <c r="A8864" s="42">
        <v>43005.738194444442</v>
      </c>
      <c r="B8864" s="38">
        <v>1.427</v>
      </c>
      <c r="C8864" s="38">
        <v>2.536</v>
      </c>
      <c r="D8864" s="38">
        <v>6.9000000000000006E-2</v>
      </c>
    </row>
    <row r="8865" spans="1:4" x14ac:dyDescent="0.2">
      <c r="A8865" s="42">
        <v>43005.738888888889</v>
      </c>
      <c r="B8865" s="38">
        <v>1.304</v>
      </c>
      <c r="C8865" s="38">
        <v>2.238</v>
      </c>
      <c r="D8865" s="38">
        <v>5.3999999999999999E-2</v>
      </c>
    </row>
    <row r="8866" spans="1:4" x14ac:dyDescent="0.2">
      <c r="A8866" s="42">
        <v>43005.739583333336</v>
      </c>
      <c r="B8866" s="38">
        <v>1.278</v>
      </c>
      <c r="C8866" s="38">
        <v>2.1019999999999999</v>
      </c>
      <c r="D8866" s="38">
        <v>4.9000000000000002E-2</v>
      </c>
    </row>
    <row r="8867" spans="1:4" x14ac:dyDescent="0.2">
      <c r="A8867" s="42">
        <v>43005.740277777775</v>
      </c>
      <c r="B8867" s="38">
        <v>1.3779999999999999</v>
      </c>
      <c r="C8867" s="38">
        <v>2.5880000000000001</v>
      </c>
      <c r="D8867" s="38">
        <v>6.7000000000000004E-2</v>
      </c>
    </row>
    <row r="8868" spans="1:4" x14ac:dyDescent="0.2">
      <c r="A8868" s="42">
        <v>43005.740972222222</v>
      </c>
      <c r="B8868" s="38">
        <v>1.333</v>
      </c>
      <c r="C8868" s="38">
        <v>2.1789999999999998</v>
      </c>
      <c r="D8868" s="38">
        <v>5.3999999999999999E-2</v>
      </c>
    </row>
    <row r="8869" spans="1:4" x14ac:dyDescent="0.2">
      <c r="A8869" s="42">
        <v>43005.741666666669</v>
      </c>
      <c r="B8869" s="38">
        <v>1.3129999999999999</v>
      </c>
      <c r="C8869" s="38">
        <v>2.36</v>
      </c>
      <c r="D8869" s="38">
        <v>5.7000000000000002E-2</v>
      </c>
    </row>
    <row r="8870" spans="1:4" x14ac:dyDescent="0.2">
      <c r="A8870" s="42">
        <v>43005.742361111108</v>
      </c>
      <c r="B8870" s="38">
        <v>1.546</v>
      </c>
      <c r="C8870" s="38">
        <v>2.87</v>
      </c>
      <c r="D8870" s="38">
        <v>8.7999999999999995E-2</v>
      </c>
    </row>
    <row r="8871" spans="1:4" x14ac:dyDescent="0.2">
      <c r="A8871" s="42">
        <v>43005.743055555555</v>
      </c>
      <c r="B8871" s="38">
        <v>1.675</v>
      </c>
      <c r="C8871" s="38">
        <v>3.052</v>
      </c>
      <c r="D8871" s="38">
        <v>0.105</v>
      </c>
    </row>
    <row r="8872" spans="1:4" x14ac:dyDescent="0.2">
      <c r="A8872" s="42">
        <v>43005.743750000001</v>
      </c>
      <c r="B8872" s="38">
        <v>1.8560000000000001</v>
      </c>
      <c r="C8872" s="38">
        <v>3.1739999999999999</v>
      </c>
      <c r="D8872" s="38">
        <v>0.126</v>
      </c>
    </row>
    <row r="8873" spans="1:4" x14ac:dyDescent="0.2">
      <c r="A8873" s="42">
        <v>43005.744444444441</v>
      </c>
      <c r="B8873" s="38">
        <v>1.8520000000000001</v>
      </c>
      <c r="C8873" s="38">
        <v>3.2109999999999999</v>
      </c>
      <c r="D8873" s="38">
        <v>0.127</v>
      </c>
    </row>
    <row r="8874" spans="1:4" x14ac:dyDescent="0.2">
      <c r="A8874" s="42">
        <v>43005.745138888888</v>
      </c>
      <c r="B8874" s="38">
        <v>1.728</v>
      </c>
      <c r="C8874" s="38">
        <v>3.048</v>
      </c>
      <c r="D8874" s="38">
        <v>0.109</v>
      </c>
    </row>
    <row r="8875" spans="1:4" x14ac:dyDescent="0.2">
      <c r="A8875" s="42">
        <v>43005.745833333334</v>
      </c>
      <c r="B8875" s="38">
        <v>1.665</v>
      </c>
      <c r="C8875" s="38">
        <v>2.9590000000000001</v>
      </c>
      <c r="D8875" s="38">
        <v>0.10100000000000001</v>
      </c>
    </row>
    <row r="8876" spans="1:4" x14ac:dyDescent="0.2">
      <c r="A8876" s="42">
        <v>43005.746527777781</v>
      </c>
      <c r="B8876" s="38">
        <v>1.556</v>
      </c>
      <c r="C8876" s="38">
        <v>2.6619999999999999</v>
      </c>
      <c r="D8876" s="38">
        <v>8.2000000000000003E-2</v>
      </c>
    </row>
    <row r="8877" spans="1:4" x14ac:dyDescent="0.2">
      <c r="A8877" s="42">
        <v>43005.74722222222</v>
      </c>
      <c r="B8877" s="38">
        <v>1.619</v>
      </c>
      <c r="C8877" s="38">
        <v>3.0009999999999999</v>
      </c>
      <c r="D8877" s="38">
        <v>9.8000000000000004E-2</v>
      </c>
    </row>
    <row r="8878" spans="1:4" x14ac:dyDescent="0.2">
      <c r="A8878" s="42">
        <v>43005.747916666667</v>
      </c>
      <c r="B8878" s="38">
        <v>1.585</v>
      </c>
      <c r="C8878" s="38">
        <v>2.7879999999999998</v>
      </c>
      <c r="D8878" s="38">
        <v>8.7999999999999995E-2</v>
      </c>
    </row>
    <row r="8879" spans="1:4" x14ac:dyDescent="0.2">
      <c r="A8879" s="42">
        <v>43005.748611111114</v>
      </c>
      <c r="B8879" s="38">
        <v>1.458</v>
      </c>
      <c r="C8879" s="38">
        <v>2.6549999999999998</v>
      </c>
      <c r="D8879" s="38">
        <v>7.4999999999999997E-2</v>
      </c>
    </row>
    <row r="8880" spans="1:4" x14ac:dyDescent="0.2">
      <c r="A8880" s="42">
        <v>43005.749305555553</v>
      </c>
      <c r="B8880" s="38">
        <v>1.363</v>
      </c>
      <c r="C8880" s="38">
        <v>2.2829999999999999</v>
      </c>
      <c r="D8880" s="38">
        <v>5.8000000000000003E-2</v>
      </c>
    </row>
    <row r="8881" spans="1:4" x14ac:dyDescent="0.2">
      <c r="A8881" s="42">
        <v>43005.75</v>
      </c>
      <c r="B8881" s="38">
        <v>1.3140000000000001</v>
      </c>
      <c r="C8881" s="38">
        <v>2.3210000000000002</v>
      </c>
      <c r="D8881" s="38">
        <v>5.6000000000000001E-2</v>
      </c>
    </row>
    <row r="8882" spans="1:4" x14ac:dyDescent="0.2">
      <c r="A8882" s="42">
        <v>43005.750694444447</v>
      </c>
      <c r="B8882" s="38">
        <v>1.31</v>
      </c>
      <c r="C8882" s="38">
        <v>2.2839999999999998</v>
      </c>
      <c r="D8882" s="38">
        <v>5.5E-2</v>
      </c>
    </row>
    <row r="8883" spans="1:4" x14ac:dyDescent="0.2">
      <c r="A8883" s="42">
        <v>43005.751388888886</v>
      </c>
      <c r="B8883" s="38">
        <v>1.363</v>
      </c>
      <c r="C8883" s="38">
        <v>2.5129999999999999</v>
      </c>
      <c r="D8883" s="38">
        <v>6.4000000000000001E-2</v>
      </c>
    </row>
    <row r="8884" spans="1:4" x14ac:dyDescent="0.2">
      <c r="A8884" s="42">
        <v>43005.752083333333</v>
      </c>
      <c r="B8884" s="38">
        <v>1.3859999999999999</v>
      </c>
      <c r="C8884" s="38">
        <v>2.61</v>
      </c>
      <c r="D8884" s="38">
        <v>6.8000000000000005E-2</v>
      </c>
    </row>
    <row r="8885" spans="1:4" x14ac:dyDescent="0.2">
      <c r="A8885" s="42">
        <v>43005.75277777778</v>
      </c>
      <c r="B8885" s="38">
        <v>1.373</v>
      </c>
      <c r="C8885" s="38">
        <v>2.379</v>
      </c>
      <c r="D8885" s="38">
        <v>6.0999999999999999E-2</v>
      </c>
    </row>
    <row r="8886" spans="1:4" x14ac:dyDescent="0.2">
      <c r="A8886" s="42">
        <v>43005.753472222219</v>
      </c>
      <c r="B8886" s="38">
        <v>1.39</v>
      </c>
      <c r="C8886" s="38">
        <v>2.3809999999999998</v>
      </c>
      <c r="D8886" s="38">
        <v>6.2E-2</v>
      </c>
    </row>
    <row r="8887" spans="1:4" x14ac:dyDescent="0.2">
      <c r="A8887" s="42">
        <v>43005.754166666666</v>
      </c>
      <c r="B8887" s="38">
        <v>1.34</v>
      </c>
      <c r="C8887" s="38">
        <v>2.5449999999999999</v>
      </c>
      <c r="D8887" s="38">
        <v>6.3E-2</v>
      </c>
    </row>
    <row r="8888" spans="1:4" x14ac:dyDescent="0.2">
      <c r="A8888" s="42">
        <v>43005.754861111112</v>
      </c>
      <c r="B8888" s="38">
        <v>1.45</v>
      </c>
      <c r="C8888" s="38">
        <v>2.6070000000000002</v>
      </c>
      <c r="D8888" s="38">
        <v>7.2999999999999995E-2</v>
      </c>
    </row>
    <row r="8889" spans="1:4" x14ac:dyDescent="0.2">
      <c r="A8889" s="42">
        <v>43005.755555555559</v>
      </c>
      <c r="B8889" s="38">
        <v>1.5820000000000001</v>
      </c>
      <c r="C8889" s="38">
        <v>2.7440000000000002</v>
      </c>
      <c r="D8889" s="38">
        <v>8.6999999999999994E-2</v>
      </c>
    </row>
    <row r="8890" spans="1:4" x14ac:dyDescent="0.2">
      <c r="A8890" s="42">
        <v>43005.756249999999</v>
      </c>
      <c r="B8890" s="38">
        <v>1.645</v>
      </c>
      <c r="C8890" s="38">
        <v>2.9049999999999998</v>
      </c>
      <c r="D8890" s="38">
        <v>9.7000000000000003E-2</v>
      </c>
    </row>
    <row r="8891" spans="1:4" x14ac:dyDescent="0.2">
      <c r="A8891" s="42">
        <v>43005.756944444445</v>
      </c>
      <c r="B8891" s="38">
        <v>1.6970000000000001</v>
      </c>
      <c r="C8891" s="38">
        <v>2.8039999999999998</v>
      </c>
      <c r="D8891" s="38">
        <v>9.8000000000000004E-2</v>
      </c>
    </row>
    <row r="8892" spans="1:4" x14ac:dyDescent="0.2">
      <c r="A8892" s="42">
        <v>43005.757638888892</v>
      </c>
      <c r="B8892" s="38">
        <v>1.573</v>
      </c>
      <c r="C8892" s="38">
        <v>2.8359999999999999</v>
      </c>
      <c r="D8892" s="38">
        <v>8.8999999999999996E-2</v>
      </c>
    </row>
    <row r="8893" spans="1:4" x14ac:dyDescent="0.2">
      <c r="A8893" s="42">
        <v>43005.758333333331</v>
      </c>
      <c r="B8893" s="38">
        <v>1.4870000000000001</v>
      </c>
      <c r="C8893" s="38">
        <v>2.9009999999999998</v>
      </c>
      <c r="D8893" s="38">
        <v>8.4000000000000005E-2</v>
      </c>
    </row>
    <row r="8894" spans="1:4" x14ac:dyDescent="0.2">
      <c r="A8894" s="42">
        <v>43005.759027777778</v>
      </c>
      <c r="B8894" s="38">
        <v>1.421</v>
      </c>
      <c r="C8894" s="38">
        <v>2.6150000000000002</v>
      </c>
      <c r="D8894" s="38">
        <v>7.0999999999999994E-2</v>
      </c>
    </row>
    <row r="8895" spans="1:4" x14ac:dyDescent="0.2">
      <c r="A8895" s="42">
        <v>43005.759722222225</v>
      </c>
      <c r="B8895" s="38">
        <v>1.4139999999999999</v>
      </c>
      <c r="C8895" s="38">
        <v>2.6640000000000001</v>
      </c>
      <c r="D8895" s="38">
        <v>7.1999999999999995E-2</v>
      </c>
    </row>
    <row r="8896" spans="1:4" x14ac:dyDescent="0.2">
      <c r="A8896" s="42">
        <v>43005.760416666664</v>
      </c>
      <c r="B8896" s="38">
        <v>1.333</v>
      </c>
      <c r="C8896" s="38">
        <v>2.391</v>
      </c>
      <c r="D8896" s="38">
        <v>5.8999999999999997E-2</v>
      </c>
    </row>
    <row r="8897" spans="1:4" x14ac:dyDescent="0.2">
      <c r="A8897" s="42">
        <v>43005.761111111111</v>
      </c>
      <c r="B8897" s="38">
        <v>1.339</v>
      </c>
      <c r="C8897" s="38">
        <v>2.286</v>
      </c>
      <c r="D8897" s="38">
        <v>5.7000000000000002E-2</v>
      </c>
    </row>
    <row r="8898" spans="1:4" x14ac:dyDescent="0.2">
      <c r="A8898" s="42">
        <v>43005.761805555558</v>
      </c>
      <c r="B8898" s="38">
        <v>1.32</v>
      </c>
      <c r="C8898" s="38">
        <v>2.1139999999999999</v>
      </c>
      <c r="D8898" s="38">
        <v>5.0999999999999997E-2</v>
      </c>
    </row>
    <row r="8899" spans="1:4" x14ac:dyDescent="0.2">
      <c r="A8899" s="42">
        <v>43005.762499999997</v>
      </c>
      <c r="B8899" s="38">
        <v>1.33</v>
      </c>
      <c r="C8899" s="38">
        <v>1.9419999999999999</v>
      </c>
      <c r="D8899" s="38">
        <v>4.8000000000000001E-2</v>
      </c>
    </row>
    <row r="8900" spans="1:4" x14ac:dyDescent="0.2">
      <c r="A8900" s="42">
        <v>43005.763194444444</v>
      </c>
      <c r="B8900" s="38">
        <v>1.337</v>
      </c>
      <c r="C8900" s="38">
        <v>2.2589999999999999</v>
      </c>
      <c r="D8900" s="38">
        <v>5.6000000000000001E-2</v>
      </c>
    </row>
    <row r="8901" spans="1:4" x14ac:dyDescent="0.2">
      <c r="A8901" s="42">
        <v>43005.763888888891</v>
      </c>
      <c r="B8901" s="38">
        <v>1.333</v>
      </c>
      <c r="C8901" s="38">
        <v>2.262</v>
      </c>
      <c r="D8901" s="38">
        <v>5.6000000000000001E-2</v>
      </c>
    </row>
    <row r="8902" spans="1:4" x14ac:dyDescent="0.2">
      <c r="A8902" s="42">
        <v>43005.76458333333</v>
      </c>
      <c r="B8902" s="38">
        <v>1.304</v>
      </c>
      <c r="C8902" s="38">
        <v>2.2639999999999998</v>
      </c>
      <c r="D8902" s="38">
        <v>5.3999999999999999E-2</v>
      </c>
    </row>
    <row r="8903" spans="1:4" x14ac:dyDescent="0.2">
      <c r="A8903" s="42">
        <v>43005.765277777777</v>
      </c>
      <c r="B8903" s="38">
        <v>1.2649999999999999</v>
      </c>
      <c r="C8903" s="38">
        <v>2.153</v>
      </c>
      <c r="D8903" s="38">
        <v>4.9000000000000002E-2</v>
      </c>
    </row>
    <row r="8904" spans="1:4" x14ac:dyDescent="0.2">
      <c r="A8904" s="42">
        <v>43005.765972222223</v>
      </c>
      <c r="B8904" s="38">
        <v>1.276</v>
      </c>
      <c r="C8904" s="38">
        <v>2.145</v>
      </c>
      <c r="D8904" s="38">
        <v>0.05</v>
      </c>
    </row>
    <row r="8905" spans="1:4" x14ac:dyDescent="0.2">
      <c r="A8905" s="42">
        <v>43005.76666666667</v>
      </c>
      <c r="B8905" s="38">
        <v>1.2370000000000001</v>
      </c>
      <c r="C8905" s="38">
        <v>1.4670000000000001</v>
      </c>
      <c r="D8905" s="38">
        <v>3.3000000000000002E-2</v>
      </c>
    </row>
    <row r="8906" spans="1:4" x14ac:dyDescent="0.2">
      <c r="A8906" s="42">
        <v>43005.767361111109</v>
      </c>
      <c r="B8906" s="38">
        <v>1.3939999999999999</v>
      </c>
      <c r="C8906" s="38">
        <v>2.4980000000000002</v>
      </c>
      <c r="D8906" s="38">
        <v>6.6000000000000003E-2</v>
      </c>
    </row>
    <row r="8907" spans="1:4" x14ac:dyDescent="0.2">
      <c r="A8907" s="42">
        <v>43005.768055555556</v>
      </c>
      <c r="B8907" s="38">
        <v>1.887</v>
      </c>
      <c r="C8907" s="38">
        <v>3.048</v>
      </c>
      <c r="D8907" s="38">
        <v>0.124</v>
      </c>
    </row>
    <row r="8908" spans="1:4" x14ac:dyDescent="0.2">
      <c r="A8908" s="42">
        <v>43005.768750000003</v>
      </c>
      <c r="B8908" s="38">
        <v>1.9259999999999999</v>
      </c>
      <c r="C8908" s="38">
        <v>3.2879999999999998</v>
      </c>
      <c r="D8908" s="38">
        <v>0.13700000000000001</v>
      </c>
    </row>
    <row r="8909" spans="1:4" x14ac:dyDescent="0.2">
      <c r="A8909" s="42">
        <v>43005.769444444442</v>
      </c>
      <c r="B8909" s="38">
        <v>1.956</v>
      </c>
      <c r="C8909" s="38">
        <v>3.339</v>
      </c>
      <c r="D8909" s="38">
        <v>0.14299999999999999</v>
      </c>
    </row>
    <row r="8910" spans="1:4" x14ac:dyDescent="0.2">
      <c r="A8910" s="42">
        <v>43005.770138888889</v>
      </c>
      <c r="B8910" s="38">
        <v>1.97</v>
      </c>
      <c r="C8910" s="38">
        <v>3.246</v>
      </c>
      <c r="D8910" s="38">
        <v>0.14000000000000001</v>
      </c>
    </row>
    <row r="8911" spans="1:4" x14ac:dyDescent="0.2">
      <c r="A8911" s="42">
        <v>43005.770833333336</v>
      </c>
      <c r="B8911" s="38">
        <v>1.9950000000000001</v>
      </c>
      <c r="C8911" s="38">
        <v>3.1549999999999998</v>
      </c>
      <c r="D8911" s="38">
        <v>0.13900000000000001</v>
      </c>
    </row>
    <row r="8912" spans="1:4" x14ac:dyDescent="0.2">
      <c r="A8912" s="42">
        <v>43005.771527777775</v>
      </c>
      <c r="B8912" s="38">
        <v>1.9359999999999999</v>
      </c>
      <c r="C8912" s="38">
        <v>3.1469999999999998</v>
      </c>
      <c r="D8912" s="38">
        <v>0.13300000000000001</v>
      </c>
    </row>
    <row r="8913" spans="1:4" x14ac:dyDescent="0.2">
      <c r="A8913" s="42">
        <v>43005.772222222222</v>
      </c>
      <c r="B8913" s="38">
        <v>1.893</v>
      </c>
      <c r="C8913" s="38">
        <v>3.0960000000000001</v>
      </c>
      <c r="D8913" s="38">
        <v>0.126</v>
      </c>
    </row>
    <row r="8914" spans="1:4" x14ac:dyDescent="0.2">
      <c r="A8914" s="42">
        <v>43005.772916666669</v>
      </c>
      <c r="B8914" s="38">
        <v>1.863</v>
      </c>
      <c r="C8914" s="38">
        <v>3.14</v>
      </c>
      <c r="D8914" s="38">
        <v>0.125</v>
      </c>
    </row>
    <row r="8915" spans="1:4" x14ac:dyDescent="0.2">
      <c r="A8915" s="42">
        <v>43005.773611111108</v>
      </c>
      <c r="B8915" s="38">
        <v>1.786</v>
      </c>
      <c r="C8915" s="38">
        <v>3.02</v>
      </c>
      <c r="D8915" s="38">
        <v>0.113</v>
      </c>
    </row>
    <row r="8916" spans="1:4" x14ac:dyDescent="0.2">
      <c r="A8916" s="42">
        <v>43005.774305555555</v>
      </c>
      <c r="B8916" s="38">
        <v>1.724</v>
      </c>
      <c r="C8916" s="38">
        <v>3.0329999999999999</v>
      </c>
      <c r="D8916" s="38">
        <v>0.108</v>
      </c>
    </row>
    <row r="8917" spans="1:4" x14ac:dyDescent="0.2">
      <c r="A8917" s="42">
        <v>43005.775000000001</v>
      </c>
      <c r="B8917" s="38">
        <v>1.6539999999999999</v>
      </c>
      <c r="C8917" s="38">
        <v>2.863</v>
      </c>
      <c r="D8917" s="38">
        <v>9.6000000000000002E-2</v>
      </c>
    </row>
    <row r="8918" spans="1:4" x14ac:dyDescent="0.2">
      <c r="A8918" s="42">
        <v>43005.775694444441</v>
      </c>
      <c r="B8918" s="38">
        <v>1.5569999999999999</v>
      </c>
      <c r="C8918" s="38">
        <v>2.6709999999999998</v>
      </c>
      <c r="D8918" s="38">
        <v>8.3000000000000004E-2</v>
      </c>
    </row>
    <row r="8919" spans="1:4" x14ac:dyDescent="0.2">
      <c r="A8919" s="42">
        <v>43005.776388888888</v>
      </c>
      <c r="B8919" s="38">
        <v>1.637</v>
      </c>
      <c r="C8919" s="38">
        <v>3.0059999999999998</v>
      </c>
      <c r="D8919" s="38">
        <v>0.1</v>
      </c>
    </row>
    <row r="8920" spans="1:4" x14ac:dyDescent="0.2">
      <c r="A8920" s="42">
        <v>43005.777083333334</v>
      </c>
      <c r="B8920" s="38">
        <v>1.6180000000000001</v>
      </c>
      <c r="C8920" s="38">
        <v>3.0190000000000001</v>
      </c>
      <c r="D8920" s="38">
        <v>9.9000000000000005E-2</v>
      </c>
    </row>
    <row r="8921" spans="1:4" x14ac:dyDescent="0.2">
      <c r="A8921" s="42">
        <v>43005.777777777781</v>
      </c>
      <c r="B8921" s="38">
        <v>1.593</v>
      </c>
      <c r="C8921" s="38">
        <v>2.9889999999999999</v>
      </c>
      <c r="D8921" s="38">
        <v>9.5000000000000001E-2</v>
      </c>
    </row>
    <row r="8922" spans="1:4" x14ac:dyDescent="0.2">
      <c r="A8922" s="42">
        <v>43005.77847222222</v>
      </c>
      <c r="B8922" s="38">
        <v>1.6040000000000001</v>
      </c>
      <c r="C8922" s="38">
        <v>2.8889999999999998</v>
      </c>
      <c r="D8922" s="38">
        <v>9.2999999999999999E-2</v>
      </c>
    </row>
    <row r="8923" spans="1:4" x14ac:dyDescent="0.2">
      <c r="A8923" s="42">
        <v>43005.779166666667</v>
      </c>
      <c r="B8923" s="38">
        <v>1.597</v>
      </c>
      <c r="C8923" s="38">
        <v>2.855</v>
      </c>
      <c r="D8923" s="38">
        <v>9.0999999999999998E-2</v>
      </c>
    </row>
    <row r="8924" spans="1:4" x14ac:dyDescent="0.2">
      <c r="A8924" s="42">
        <v>43005.779861111114</v>
      </c>
      <c r="B8924" s="38">
        <v>1.6910000000000001</v>
      </c>
      <c r="C8924" s="38">
        <v>3.1549999999999998</v>
      </c>
      <c r="D8924" s="38">
        <v>0.11</v>
      </c>
    </row>
    <row r="8925" spans="1:4" x14ac:dyDescent="0.2">
      <c r="A8925" s="42">
        <v>43005.780555555553</v>
      </c>
      <c r="B8925" s="38">
        <v>1.7390000000000001</v>
      </c>
      <c r="C8925" s="38">
        <v>3.2250000000000001</v>
      </c>
      <c r="D8925" s="38">
        <v>0.11700000000000001</v>
      </c>
    </row>
    <row r="8926" spans="1:4" x14ac:dyDescent="0.2">
      <c r="A8926" s="42">
        <v>43005.78125</v>
      </c>
      <c r="B8926" s="38">
        <v>1.788</v>
      </c>
      <c r="C8926" s="38">
        <v>3.032</v>
      </c>
      <c r="D8926" s="38">
        <v>0.114</v>
      </c>
    </row>
    <row r="8927" spans="1:4" x14ac:dyDescent="0.2">
      <c r="A8927" s="42">
        <v>43005.781944444447</v>
      </c>
      <c r="B8927" s="38">
        <v>1.835</v>
      </c>
      <c r="C8927" s="38">
        <v>3.1179999999999999</v>
      </c>
      <c r="D8927" s="38">
        <v>0.122</v>
      </c>
    </row>
    <row r="8928" spans="1:4" x14ac:dyDescent="0.2">
      <c r="A8928" s="42">
        <v>43005.782638888886</v>
      </c>
      <c r="B8928" s="38">
        <v>1.8680000000000001</v>
      </c>
      <c r="C8928" s="38">
        <v>3.0920000000000001</v>
      </c>
      <c r="D8928" s="38">
        <v>0.124</v>
      </c>
    </row>
    <row r="8929" spans="1:4" x14ac:dyDescent="0.2">
      <c r="A8929" s="42">
        <v>43005.783333333333</v>
      </c>
      <c r="B8929" s="38">
        <v>1.9530000000000001</v>
      </c>
      <c r="C8929" s="38">
        <v>3.1579999999999999</v>
      </c>
      <c r="D8929" s="38">
        <v>0.13500000000000001</v>
      </c>
    </row>
    <row r="8930" spans="1:4" x14ac:dyDescent="0.2">
      <c r="A8930" s="42">
        <v>43005.78402777778</v>
      </c>
      <c r="B8930" s="38">
        <v>1.96</v>
      </c>
      <c r="C8930" s="38">
        <v>3.16</v>
      </c>
      <c r="D8930" s="38">
        <v>0.13600000000000001</v>
      </c>
    </row>
    <row r="8931" spans="1:4" x14ac:dyDescent="0.2">
      <c r="A8931" s="42">
        <v>43005.784722222219</v>
      </c>
      <c r="B8931" s="38">
        <v>1.9339999999999999</v>
      </c>
      <c r="C8931" s="38">
        <v>3.1880000000000002</v>
      </c>
      <c r="D8931" s="38">
        <v>0.13400000000000001</v>
      </c>
    </row>
    <row r="8932" spans="1:4" x14ac:dyDescent="0.2">
      <c r="A8932" s="42">
        <v>43005.785416666666</v>
      </c>
      <c r="B8932" s="38">
        <v>1.931</v>
      </c>
      <c r="C8932" s="38">
        <v>3.085</v>
      </c>
      <c r="D8932" s="38">
        <v>0.129</v>
      </c>
    </row>
    <row r="8933" spans="1:4" x14ac:dyDescent="0.2">
      <c r="A8933" s="42">
        <v>43005.786111111112</v>
      </c>
      <c r="B8933" s="38">
        <v>1.8620000000000001</v>
      </c>
      <c r="C8933" s="38">
        <v>3.1040000000000001</v>
      </c>
      <c r="D8933" s="38">
        <v>0.124</v>
      </c>
    </row>
    <row r="8934" spans="1:4" x14ac:dyDescent="0.2">
      <c r="A8934" s="42">
        <v>43005.786805555559</v>
      </c>
      <c r="B8934" s="38">
        <v>1.7809999999999999</v>
      </c>
      <c r="C8934" s="38">
        <v>3.0870000000000002</v>
      </c>
      <c r="D8934" s="38">
        <v>0.11600000000000001</v>
      </c>
    </row>
    <row r="8935" spans="1:4" x14ac:dyDescent="0.2">
      <c r="A8935" s="42">
        <v>43005.787499999999</v>
      </c>
      <c r="B8935" s="38">
        <v>1.77</v>
      </c>
      <c r="C8935" s="38">
        <v>3.0590000000000002</v>
      </c>
      <c r="D8935" s="38">
        <v>0.114</v>
      </c>
    </row>
    <row r="8936" spans="1:4" x14ac:dyDescent="0.2">
      <c r="A8936" s="42">
        <v>43005.788194444445</v>
      </c>
      <c r="B8936" s="38">
        <v>1.712</v>
      </c>
      <c r="C8936" s="38">
        <v>2.98</v>
      </c>
      <c r="D8936" s="38">
        <v>0.105</v>
      </c>
    </row>
    <row r="8937" spans="1:4" x14ac:dyDescent="0.2">
      <c r="A8937" s="42">
        <v>43005.788888888892</v>
      </c>
      <c r="B8937" s="38">
        <v>1.5980000000000001</v>
      </c>
      <c r="C8937" s="38">
        <v>2.9049999999999998</v>
      </c>
      <c r="D8937" s="38">
        <v>9.2999999999999999E-2</v>
      </c>
    </row>
    <row r="8938" spans="1:4" x14ac:dyDescent="0.2">
      <c r="A8938" s="42">
        <v>43005.789583333331</v>
      </c>
      <c r="B8938" s="38">
        <v>1.5629999999999999</v>
      </c>
      <c r="C8938" s="38">
        <v>2.8769999999999998</v>
      </c>
      <c r="D8938" s="38">
        <v>8.8999999999999996E-2</v>
      </c>
    </row>
    <row r="8939" spans="1:4" x14ac:dyDescent="0.2">
      <c r="A8939" s="42">
        <v>43005.790277777778</v>
      </c>
      <c r="B8939" s="38">
        <v>1.4910000000000001</v>
      </c>
      <c r="C8939" s="38">
        <v>2.7309999999999999</v>
      </c>
      <c r="D8939" s="38">
        <v>7.9000000000000001E-2</v>
      </c>
    </row>
    <row r="8940" spans="1:4" x14ac:dyDescent="0.2">
      <c r="A8940" s="42">
        <v>43005.790972222225</v>
      </c>
      <c r="B8940" s="38">
        <v>1.4339999999999999</v>
      </c>
      <c r="C8940" s="38">
        <v>2.5840000000000001</v>
      </c>
      <c r="D8940" s="38">
        <v>7.0999999999999994E-2</v>
      </c>
    </row>
    <row r="8941" spans="1:4" x14ac:dyDescent="0.2">
      <c r="A8941" s="42">
        <v>43005.791666666664</v>
      </c>
      <c r="B8941" s="38">
        <v>1.407</v>
      </c>
      <c r="C8941" s="38">
        <v>2.633</v>
      </c>
      <c r="D8941" s="38">
        <v>7.0000000000000007E-2</v>
      </c>
    </row>
    <row r="8942" spans="1:4" x14ac:dyDescent="0.2">
      <c r="A8942" s="42">
        <v>43005.792361111111</v>
      </c>
      <c r="B8942" s="38">
        <v>1.3480000000000001</v>
      </c>
      <c r="C8942" s="38">
        <v>2.38</v>
      </c>
      <c r="D8942" s="38">
        <v>0.06</v>
      </c>
    </row>
    <row r="8943" spans="1:4" x14ac:dyDescent="0.2">
      <c r="A8943" s="42">
        <v>43005.793055555558</v>
      </c>
      <c r="B8943" s="38">
        <v>1.36</v>
      </c>
      <c r="C8943" s="38">
        <v>2.516</v>
      </c>
      <c r="D8943" s="38">
        <v>6.4000000000000001E-2</v>
      </c>
    </row>
    <row r="8944" spans="1:4" x14ac:dyDescent="0.2">
      <c r="A8944" s="42">
        <v>43005.793749999997</v>
      </c>
      <c r="B8944" s="38">
        <v>1.411</v>
      </c>
      <c r="C8944" s="38">
        <v>2.4550000000000001</v>
      </c>
      <c r="D8944" s="38">
        <v>6.6000000000000003E-2</v>
      </c>
    </row>
    <row r="8945" spans="1:4" x14ac:dyDescent="0.2">
      <c r="A8945" s="42">
        <v>43005.794444444444</v>
      </c>
      <c r="B8945" s="38">
        <v>1.4279999999999999</v>
      </c>
      <c r="C8945" s="38">
        <v>2.6160000000000001</v>
      </c>
      <c r="D8945" s="38">
        <v>7.0999999999999994E-2</v>
      </c>
    </row>
    <row r="8946" spans="1:4" x14ac:dyDescent="0.2">
      <c r="A8946" s="42">
        <v>43005.795138888891</v>
      </c>
      <c r="B8946" s="38">
        <v>1.3859999999999999</v>
      </c>
      <c r="C8946" s="38">
        <v>2.577</v>
      </c>
      <c r="D8946" s="38">
        <v>6.7000000000000004E-2</v>
      </c>
    </row>
    <row r="8947" spans="1:4" x14ac:dyDescent="0.2">
      <c r="A8947" s="42">
        <v>43005.79583333333</v>
      </c>
      <c r="B8947" s="38">
        <v>1.3859999999999999</v>
      </c>
      <c r="C8947" s="38">
        <v>2.4849999999999999</v>
      </c>
      <c r="D8947" s="38">
        <v>6.5000000000000002E-2</v>
      </c>
    </row>
    <row r="8948" spans="1:4" x14ac:dyDescent="0.2">
      <c r="A8948" s="42">
        <v>43005.796527777777</v>
      </c>
      <c r="B8948" s="38">
        <v>1.454</v>
      </c>
      <c r="C8948" s="38">
        <v>2.6459999999999999</v>
      </c>
      <c r="D8948" s="38">
        <v>7.3999999999999996E-2</v>
      </c>
    </row>
    <row r="8949" spans="1:4" x14ac:dyDescent="0.2">
      <c r="A8949" s="42">
        <v>43005.797222222223</v>
      </c>
      <c r="B8949" s="38">
        <v>1.4830000000000001</v>
      </c>
      <c r="C8949" s="38">
        <v>2.5049999999999999</v>
      </c>
      <c r="D8949" s="38">
        <v>7.1999999999999995E-2</v>
      </c>
    </row>
    <row r="8950" spans="1:4" x14ac:dyDescent="0.2">
      <c r="A8950" s="42">
        <v>43005.79791666667</v>
      </c>
      <c r="B8950" s="38">
        <v>1.605</v>
      </c>
      <c r="C8950" s="38">
        <v>2.84</v>
      </c>
      <c r="D8950" s="38">
        <v>9.1999999999999998E-2</v>
      </c>
    </row>
    <row r="8951" spans="1:4" x14ac:dyDescent="0.2">
      <c r="A8951" s="42">
        <v>43005.798611111109</v>
      </c>
      <c r="B8951" s="38">
        <v>1.665</v>
      </c>
      <c r="C8951" s="38">
        <v>2.7610000000000001</v>
      </c>
      <c r="D8951" s="38">
        <v>9.4E-2</v>
      </c>
    </row>
    <row r="8952" spans="1:4" x14ac:dyDescent="0.2">
      <c r="A8952" s="42">
        <v>43005.799305555556</v>
      </c>
      <c r="B8952" s="38">
        <v>1.6020000000000001</v>
      </c>
      <c r="C8952" s="38">
        <v>2.9060000000000001</v>
      </c>
      <c r="D8952" s="38">
        <v>9.4E-2</v>
      </c>
    </row>
    <row r="8953" spans="1:4" x14ac:dyDescent="0.2">
      <c r="A8953" s="42">
        <v>43005.8</v>
      </c>
      <c r="B8953" s="38">
        <v>1.536</v>
      </c>
      <c r="C8953" s="38">
        <v>2.726</v>
      </c>
      <c r="D8953" s="38">
        <v>8.3000000000000004E-2</v>
      </c>
    </row>
    <row r="8954" spans="1:4" x14ac:dyDescent="0.2">
      <c r="A8954" s="42">
        <v>43005.800694444442</v>
      </c>
      <c r="B8954" s="38">
        <v>1.5449999999999999</v>
      </c>
      <c r="C8954" s="38">
        <v>2.762</v>
      </c>
      <c r="D8954" s="38">
        <v>8.4000000000000005E-2</v>
      </c>
    </row>
    <row r="8955" spans="1:4" x14ac:dyDescent="0.2">
      <c r="A8955" s="42">
        <v>43005.801388888889</v>
      </c>
      <c r="B8955" s="38">
        <v>1.5029999999999999</v>
      </c>
      <c r="C8955" s="38">
        <v>2.637</v>
      </c>
      <c r="D8955" s="38">
        <v>7.6999999999999999E-2</v>
      </c>
    </row>
    <row r="8956" spans="1:4" x14ac:dyDescent="0.2">
      <c r="A8956" s="42">
        <v>43005.802083333336</v>
      </c>
      <c r="B8956" s="38">
        <v>1.4590000000000001</v>
      </c>
      <c r="C8956" s="38">
        <v>2.544</v>
      </c>
      <c r="D8956" s="38">
        <v>7.1999999999999995E-2</v>
      </c>
    </row>
    <row r="8957" spans="1:4" x14ac:dyDescent="0.2">
      <c r="A8957" s="42">
        <v>43005.802777777775</v>
      </c>
      <c r="B8957" s="38">
        <v>1.425</v>
      </c>
      <c r="C8957" s="38">
        <v>2.4750000000000001</v>
      </c>
      <c r="D8957" s="38">
        <v>6.7000000000000004E-2</v>
      </c>
    </row>
    <row r="8958" spans="1:4" x14ac:dyDescent="0.2">
      <c r="A8958" s="42">
        <v>43005.803472222222</v>
      </c>
      <c r="B8958" s="38">
        <v>1.363</v>
      </c>
      <c r="C8958" s="38">
        <v>2.327</v>
      </c>
      <c r="D8958" s="38">
        <v>5.8999999999999997E-2</v>
      </c>
    </row>
    <row r="8959" spans="1:4" x14ac:dyDescent="0.2">
      <c r="A8959" s="42">
        <v>43005.804166666669</v>
      </c>
      <c r="B8959" s="38">
        <v>1.3180000000000001</v>
      </c>
      <c r="C8959" s="38">
        <v>2.3439999999999999</v>
      </c>
      <c r="D8959" s="38">
        <v>5.7000000000000002E-2</v>
      </c>
    </row>
    <row r="8960" spans="1:4" x14ac:dyDescent="0.2">
      <c r="A8960" s="42">
        <v>43005.804861111108</v>
      </c>
      <c r="B8960" s="38">
        <v>1.306</v>
      </c>
      <c r="C8960" s="38">
        <v>2.1259999999999999</v>
      </c>
      <c r="D8960" s="38">
        <v>5.0999999999999997E-2</v>
      </c>
    </row>
    <row r="8961" spans="1:4" x14ac:dyDescent="0.2">
      <c r="A8961" s="42">
        <v>43005.805555555555</v>
      </c>
      <c r="B8961" s="38">
        <v>1.292</v>
      </c>
      <c r="C8961" s="38">
        <v>1.9079999999999999</v>
      </c>
      <c r="D8961" s="38">
        <v>4.4999999999999998E-2</v>
      </c>
    </row>
    <row r="8962" spans="1:4" x14ac:dyDescent="0.2">
      <c r="A8962" s="42">
        <v>43005.806250000001</v>
      </c>
      <c r="B8962" s="38">
        <v>1.2849999999999999</v>
      </c>
      <c r="C8962" s="38">
        <v>2.2400000000000002</v>
      </c>
      <c r="D8962" s="38">
        <v>5.1999999999999998E-2</v>
      </c>
    </row>
    <row r="8963" spans="1:4" x14ac:dyDescent="0.2">
      <c r="A8963" s="42">
        <v>43005.806944444441</v>
      </c>
      <c r="B8963" s="38">
        <v>1.274</v>
      </c>
      <c r="C8963" s="38">
        <v>1.4830000000000001</v>
      </c>
      <c r="D8963" s="38">
        <v>3.4000000000000002E-2</v>
      </c>
    </row>
    <row r="8964" spans="1:4" x14ac:dyDescent="0.2">
      <c r="A8964" s="42">
        <v>43005.807638888888</v>
      </c>
      <c r="B8964" s="38">
        <v>1.2210000000000001</v>
      </c>
      <c r="C8964" s="38">
        <v>2.0539999999999998</v>
      </c>
      <c r="D8964" s="38">
        <v>4.4999999999999998E-2</v>
      </c>
    </row>
    <row r="8965" spans="1:4" x14ac:dyDescent="0.2">
      <c r="A8965" s="42">
        <v>43005.808333333334</v>
      </c>
      <c r="B8965" s="38">
        <v>1.1950000000000001</v>
      </c>
      <c r="C8965" s="38">
        <v>2</v>
      </c>
      <c r="D8965" s="38">
        <v>4.2000000000000003E-2</v>
      </c>
    </row>
    <row r="8966" spans="1:4" x14ac:dyDescent="0.2">
      <c r="A8966" s="42">
        <v>43005.809027777781</v>
      </c>
      <c r="B8966" s="38">
        <v>1.161</v>
      </c>
      <c r="C8966" s="38">
        <v>2</v>
      </c>
      <c r="D8966" s="38">
        <v>0.04</v>
      </c>
    </row>
    <row r="8967" spans="1:4" x14ac:dyDescent="0.2">
      <c r="A8967" s="42">
        <v>43005.80972222222</v>
      </c>
      <c r="B8967" s="38">
        <v>1.1619999999999999</v>
      </c>
      <c r="C8967" s="38">
        <v>2</v>
      </c>
      <c r="D8967" s="38">
        <v>0.04</v>
      </c>
    </row>
    <row r="8968" spans="1:4" x14ac:dyDescent="0.2">
      <c r="A8968" s="42">
        <v>43005.810416666667</v>
      </c>
      <c r="B8968" s="38">
        <v>1.143</v>
      </c>
      <c r="C8968" s="38">
        <v>1.9450000000000001</v>
      </c>
      <c r="D8968" s="38">
        <v>3.7999999999999999E-2</v>
      </c>
    </row>
    <row r="8969" spans="1:4" x14ac:dyDescent="0.2">
      <c r="A8969" s="42">
        <v>43005.811111111114</v>
      </c>
      <c r="B8969" s="38">
        <v>1.1279999999999999</v>
      </c>
      <c r="C8969" s="38">
        <v>1.9450000000000001</v>
      </c>
      <c r="D8969" s="38">
        <v>3.7999999999999999E-2</v>
      </c>
    </row>
    <row r="8970" spans="1:4" x14ac:dyDescent="0.2">
      <c r="A8970" s="42">
        <v>43005.811805555553</v>
      </c>
      <c r="B8970" s="38">
        <v>1.1160000000000001</v>
      </c>
      <c r="C8970" s="38">
        <v>1.9450000000000001</v>
      </c>
      <c r="D8970" s="38">
        <v>3.6999999999999998E-2</v>
      </c>
    </row>
    <row r="8971" spans="1:4" x14ac:dyDescent="0.2">
      <c r="A8971" s="42">
        <v>43005.8125</v>
      </c>
      <c r="B8971" s="38">
        <v>1.2050000000000001</v>
      </c>
      <c r="C8971" s="38">
        <v>2.0539999999999998</v>
      </c>
      <c r="D8971" s="38">
        <v>4.3999999999999997E-2</v>
      </c>
    </row>
    <row r="8972" spans="1:4" x14ac:dyDescent="0.2">
      <c r="A8972" s="42">
        <v>43005.813194444447</v>
      </c>
      <c r="B8972" s="38">
        <v>1.41</v>
      </c>
      <c r="C8972" s="38">
        <v>2.528</v>
      </c>
      <c r="D8972" s="38">
        <v>6.8000000000000005E-2</v>
      </c>
    </row>
    <row r="8973" spans="1:4" x14ac:dyDescent="0.2">
      <c r="A8973" s="42">
        <v>43005.813888888886</v>
      </c>
      <c r="B8973" s="38">
        <v>1.3620000000000001</v>
      </c>
      <c r="C8973" s="38">
        <v>2.59</v>
      </c>
      <c r="D8973" s="38">
        <v>6.6000000000000003E-2</v>
      </c>
    </row>
    <row r="8974" spans="1:4" x14ac:dyDescent="0.2">
      <c r="A8974" s="42">
        <v>43005.814583333333</v>
      </c>
      <c r="B8974" s="38">
        <v>1.3</v>
      </c>
      <c r="C8974" s="38">
        <v>2.1219999999999999</v>
      </c>
      <c r="D8974" s="38">
        <v>5.0999999999999997E-2</v>
      </c>
    </row>
    <row r="8975" spans="1:4" x14ac:dyDescent="0.2">
      <c r="A8975" s="42">
        <v>43005.81527777778</v>
      </c>
      <c r="B8975" s="38">
        <v>1.3009999999999999</v>
      </c>
      <c r="C8975" s="38">
        <v>1.585</v>
      </c>
      <c r="D8975" s="38">
        <v>3.7999999999999999E-2</v>
      </c>
    </row>
    <row r="8976" spans="1:4" x14ac:dyDescent="0.2">
      <c r="A8976" s="42">
        <v>43005.815972222219</v>
      </c>
      <c r="B8976" s="38">
        <v>1.2370000000000001</v>
      </c>
      <c r="C8976" s="38">
        <v>2.141</v>
      </c>
      <c r="D8976" s="38">
        <v>4.8000000000000001E-2</v>
      </c>
    </row>
    <row r="8977" spans="1:4" x14ac:dyDescent="0.2">
      <c r="A8977" s="42">
        <v>43005.816666666666</v>
      </c>
      <c r="B8977" s="38">
        <v>1.2549999999999999</v>
      </c>
      <c r="C8977" s="38">
        <v>1.5629999999999999</v>
      </c>
      <c r="D8977" s="38">
        <v>3.5000000000000003E-2</v>
      </c>
    </row>
    <row r="8978" spans="1:4" x14ac:dyDescent="0.2">
      <c r="A8978" s="42">
        <v>43005.817361111112</v>
      </c>
      <c r="B8978" s="38">
        <v>1.2230000000000001</v>
      </c>
      <c r="C8978" s="38">
        <v>1.9410000000000001</v>
      </c>
      <c r="D8978" s="38">
        <v>4.2000000000000003E-2</v>
      </c>
    </row>
    <row r="8979" spans="1:4" x14ac:dyDescent="0.2">
      <c r="A8979" s="42">
        <v>43005.818055555559</v>
      </c>
      <c r="B8979" s="38">
        <v>1.2</v>
      </c>
      <c r="C8979" s="38">
        <v>1.9410000000000001</v>
      </c>
      <c r="D8979" s="38">
        <v>4.1000000000000002E-2</v>
      </c>
    </row>
    <row r="8980" spans="1:4" x14ac:dyDescent="0.2">
      <c r="A8980" s="42">
        <v>43005.818749999999</v>
      </c>
      <c r="B8980" s="38">
        <v>1.2010000000000001</v>
      </c>
      <c r="C8980" s="38">
        <v>1.9410000000000001</v>
      </c>
      <c r="D8980" s="38">
        <v>4.1000000000000002E-2</v>
      </c>
    </row>
    <row r="8981" spans="1:4" x14ac:dyDescent="0.2">
      <c r="A8981" s="42">
        <v>43005.819444444445</v>
      </c>
      <c r="B8981" s="38">
        <v>1.327</v>
      </c>
      <c r="C8981" s="38">
        <v>2.387</v>
      </c>
      <c r="D8981" s="38">
        <v>5.8999999999999997E-2</v>
      </c>
    </row>
    <row r="8982" spans="1:4" x14ac:dyDescent="0.2">
      <c r="A8982" s="42">
        <v>43005.820138888892</v>
      </c>
      <c r="B8982" s="38">
        <v>1.3340000000000001</v>
      </c>
      <c r="C8982" s="38">
        <v>2.3370000000000002</v>
      </c>
      <c r="D8982" s="38">
        <v>5.8000000000000003E-2</v>
      </c>
    </row>
    <row r="8983" spans="1:4" x14ac:dyDescent="0.2">
      <c r="A8983" s="42">
        <v>43005.820833333331</v>
      </c>
      <c r="B8983" s="38">
        <v>1.2789999999999999</v>
      </c>
      <c r="C8983" s="38">
        <v>1.5449999999999999</v>
      </c>
      <c r="D8983" s="38">
        <v>3.5999999999999997E-2</v>
      </c>
    </row>
    <row r="8984" spans="1:4" x14ac:dyDescent="0.2">
      <c r="A8984" s="42">
        <v>43005.821527777778</v>
      </c>
      <c r="B8984" s="38">
        <v>1.1930000000000001</v>
      </c>
      <c r="C8984" s="38">
        <v>1.875</v>
      </c>
      <c r="D8984" s="38">
        <v>3.9E-2</v>
      </c>
    </row>
    <row r="8985" spans="1:4" x14ac:dyDescent="0.2">
      <c r="A8985" s="42">
        <v>43005.822222222225</v>
      </c>
      <c r="B8985" s="38">
        <v>1.1850000000000001</v>
      </c>
      <c r="C8985" s="38">
        <v>1.875</v>
      </c>
      <c r="D8985" s="38">
        <v>3.9E-2</v>
      </c>
    </row>
    <row r="8986" spans="1:4" x14ac:dyDescent="0.2">
      <c r="A8986" s="42">
        <v>43005.822916666664</v>
      </c>
      <c r="B8986" s="38">
        <v>1.3280000000000001</v>
      </c>
      <c r="C8986" s="38">
        <v>2.351</v>
      </c>
      <c r="D8986" s="38">
        <v>5.8000000000000003E-2</v>
      </c>
    </row>
    <row r="8987" spans="1:4" x14ac:dyDescent="0.2">
      <c r="A8987" s="42">
        <v>43005.823611111111</v>
      </c>
      <c r="B8987" s="38">
        <v>1.3</v>
      </c>
      <c r="C8987" s="38">
        <v>2.2749999999999999</v>
      </c>
      <c r="D8987" s="38">
        <v>5.3999999999999999E-2</v>
      </c>
    </row>
    <row r="8988" spans="1:4" x14ac:dyDescent="0.2">
      <c r="A8988" s="42">
        <v>43005.824305555558</v>
      </c>
      <c r="B8988" s="38">
        <v>1.337</v>
      </c>
      <c r="C8988" s="38">
        <v>2.5369999999999999</v>
      </c>
      <c r="D8988" s="38">
        <v>6.3E-2</v>
      </c>
    </row>
    <row r="8989" spans="1:4" x14ac:dyDescent="0.2">
      <c r="A8989" s="42">
        <v>43005.824999999997</v>
      </c>
      <c r="B8989" s="38">
        <v>1.613</v>
      </c>
      <c r="C8989" s="38">
        <v>3.0430000000000001</v>
      </c>
      <c r="D8989" s="38">
        <v>9.9000000000000005E-2</v>
      </c>
    </row>
    <row r="8990" spans="1:4" x14ac:dyDescent="0.2">
      <c r="A8990" s="42">
        <v>43005.825694444444</v>
      </c>
      <c r="B8990" s="38">
        <v>1.8959999999999999</v>
      </c>
      <c r="C8990" s="38">
        <v>3.1989999999999998</v>
      </c>
      <c r="D8990" s="38">
        <v>0.13100000000000001</v>
      </c>
    </row>
    <row r="8991" spans="1:4" x14ac:dyDescent="0.2">
      <c r="A8991" s="42">
        <v>43005.826388888891</v>
      </c>
      <c r="B8991" s="38">
        <v>1.829</v>
      </c>
      <c r="C8991" s="38">
        <v>3.1789999999999998</v>
      </c>
      <c r="D8991" s="38">
        <v>0.124</v>
      </c>
    </row>
    <row r="8992" spans="1:4" x14ac:dyDescent="0.2">
      <c r="A8992" s="42">
        <v>43005.82708333333</v>
      </c>
      <c r="B8992" s="38">
        <v>1.6739999999999999</v>
      </c>
      <c r="C8992" s="38">
        <v>3.2040000000000002</v>
      </c>
      <c r="D8992" s="38">
        <v>0.11</v>
      </c>
    </row>
    <row r="8993" spans="1:4" x14ac:dyDescent="0.2">
      <c r="A8993" s="42">
        <v>43005.827777777777</v>
      </c>
      <c r="B8993" s="38">
        <v>1.5269999999999999</v>
      </c>
      <c r="C8993" s="38">
        <v>2.7610000000000001</v>
      </c>
      <c r="D8993" s="38">
        <v>8.3000000000000004E-2</v>
      </c>
    </row>
    <row r="8994" spans="1:4" x14ac:dyDescent="0.2">
      <c r="A8994" s="42">
        <v>43005.828472222223</v>
      </c>
      <c r="B8994" s="38">
        <v>1.581</v>
      </c>
      <c r="C8994" s="38">
        <v>2.8140000000000001</v>
      </c>
      <c r="D8994" s="38">
        <v>8.8999999999999996E-2</v>
      </c>
    </row>
    <row r="8995" spans="1:4" x14ac:dyDescent="0.2">
      <c r="A8995" s="42">
        <v>43005.82916666667</v>
      </c>
      <c r="B8995" s="38">
        <v>1.5229999999999999</v>
      </c>
      <c r="C8995" s="38">
        <v>2.7</v>
      </c>
      <c r="D8995" s="38">
        <v>8.1000000000000003E-2</v>
      </c>
    </row>
    <row r="8996" spans="1:4" x14ac:dyDescent="0.2">
      <c r="A8996" s="42">
        <v>43005.829861111109</v>
      </c>
      <c r="B8996" s="38">
        <v>1.5149999999999999</v>
      </c>
      <c r="C8996" s="38">
        <v>2.778</v>
      </c>
      <c r="D8996" s="38">
        <v>8.3000000000000004E-2</v>
      </c>
    </row>
    <row r="8997" spans="1:4" x14ac:dyDescent="0.2">
      <c r="A8997" s="42">
        <v>43005.830555555556</v>
      </c>
      <c r="B8997" s="38">
        <v>1.5189999999999999</v>
      </c>
      <c r="C8997" s="38">
        <v>2.673</v>
      </c>
      <c r="D8997" s="38">
        <v>0.08</v>
      </c>
    </row>
    <row r="8998" spans="1:4" x14ac:dyDescent="0.2">
      <c r="A8998" s="42">
        <v>43005.831250000003</v>
      </c>
      <c r="B8998" s="38">
        <v>1.429</v>
      </c>
      <c r="C8998" s="38">
        <v>2.66</v>
      </c>
      <c r="D8998" s="38">
        <v>7.2999999999999995E-2</v>
      </c>
    </row>
    <row r="8999" spans="1:4" x14ac:dyDescent="0.2">
      <c r="A8999" s="42">
        <v>43005.831944444442</v>
      </c>
      <c r="B8999" s="38">
        <v>1.347</v>
      </c>
      <c r="C8999" s="38">
        <v>2.5880000000000001</v>
      </c>
      <c r="D8999" s="38">
        <v>6.5000000000000002E-2</v>
      </c>
    </row>
    <row r="9000" spans="1:4" x14ac:dyDescent="0.2">
      <c r="A9000" s="42">
        <v>43005.832638888889</v>
      </c>
      <c r="B9000" s="38">
        <v>1.4019999999999999</v>
      </c>
      <c r="C9000" s="38">
        <v>2.6629999999999998</v>
      </c>
      <c r="D9000" s="38">
        <v>7.0999999999999994E-2</v>
      </c>
    </row>
    <row r="9001" spans="1:4" x14ac:dyDescent="0.2">
      <c r="A9001" s="42">
        <v>43005.833333333336</v>
      </c>
      <c r="B9001" s="38">
        <v>1.337</v>
      </c>
      <c r="C9001" s="38">
        <v>2.4220000000000002</v>
      </c>
      <c r="D9001" s="38">
        <v>0.06</v>
      </c>
    </row>
    <row r="9002" spans="1:4" x14ac:dyDescent="0.2">
      <c r="A9002" s="42">
        <v>43005.834027777775</v>
      </c>
      <c r="B9002" s="38">
        <v>1.3560000000000001</v>
      </c>
      <c r="C9002" s="38">
        <v>2.4180000000000001</v>
      </c>
      <c r="D9002" s="38">
        <v>6.0999999999999999E-2</v>
      </c>
    </row>
    <row r="9003" spans="1:4" x14ac:dyDescent="0.2">
      <c r="A9003" s="42">
        <v>43005.834722222222</v>
      </c>
      <c r="B9003" s="38">
        <v>1.319</v>
      </c>
      <c r="C9003" s="38">
        <v>2.1549999999999998</v>
      </c>
      <c r="D9003" s="38">
        <v>5.1999999999999998E-2</v>
      </c>
    </row>
    <row r="9004" spans="1:4" x14ac:dyDescent="0.2">
      <c r="A9004" s="42">
        <v>43005.835416666669</v>
      </c>
      <c r="B9004" s="38">
        <v>1.3029999999999999</v>
      </c>
      <c r="C9004" s="38">
        <v>2.1779999999999999</v>
      </c>
      <c r="D9004" s="38">
        <v>5.1999999999999998E-2</v>
      </c>
    </row>
    <row r="9005" spans="1:4" x14ac:dyDescent="0.2">
      <c r="A9005" s="42">
        <v>43005.836111111108</v>
      </c>
      <c r="B9005" s="38">
        <v>1.3109999999999999</v>
      </c>
      <c r="C9005" s="38">
        <v>2.202</v>
      </c>
      <c r="D9005" s="38">
        <v>5.2999999999999999E-2</v>
      </c>
    </row>
    <row r="9006" spans="1:4" x14ac:dyDescent="0.2">
      <c r="A9006" s="42">
        <v>43005.836805555555</v>
      </c>
      <c r="B9006" s="38">
        <v>1.244</v>
      </c>
      <c r="C9006" s="38">
        <v>2.2250000000000001</v>
      </c>
      <c r="D9006" s="38">
        <v>0.05</v>
      </c>
    </row>
    <row r="9007" spans="1:4" x14ac:dyDescent="0.2">
      <c r="A9007" s="42">
        <v>43005.837500000001</v>
      </c>
      <c r="B9007" s="38">
        <v>1.2809999999999999</v>
      </c>
      <c r="C9007" s="38">
        <v>2.262</v>
      </c>
      <c r="D9007" s="38">
        <v>5.2999999999999999E-2</v>
      </c>
    </row>
    <row r="9008" spans="1:4" x14ac:dyDescent="0.2">
      <c r="A9008" s="42">
        <v>43005.838194444441</v>
      </c>
      <c r="B9008" s="38">
        <v>1.2809999999999999</v>
      </c>
      <c r="C9008" s="38">
        <v>2.2519999999999998</v>
      </c>
      <c r="D9008" s="38">
        <v>5.2999999999999999E-2</v>
      </c>
    </row>
    <row r="9009" spans="1:4" x14ac:dyDescent="0.2">
      <c r="A9009" s="42">
        <v>43005.838888888888</v>
      </c>
      <c r="B9009" s="38">
        <v>1.298</v>
      </c>
      <c r="C9009" s="38">
        <v>2.2429999999999999</v>
      </c>
      <c r="D9009" s="38">
        <v>5.2999999999999999E-2</v>
      </c>
    </row>
    <row r="9010" spans="1:4" x14ac:dyDescent="0.2">
      <c r="A9010" s="42">
        <v>43005.839583333334</v>
      </c>
      <c r="B9010" s="38">
        <v>1.304</v>
      </c>
      <c r="C9010" s="38">
        <v>2.2370000000000001</v>
      </c>
      <c r="D9010" s="38">
        <v>5.3999999999999999E-2</v>
      </c>
    </row>
    <row r="9011" spans="1:4" x14ac:dyDescent="0.2">
      <c r="A9011" s="42">
        <v>43005.840277777781</v>
      </c>
      <c r="B9011" s="38">
        <v>1.2969999999999999</v>
      </c>
      <c r="C9011" s="38">
        <v>2.23</v>
      </c>
      <c r="D9011" s="38">
        <v>5.2999999999999999E-2</v>
      </c>
    </row>
    <row r="9012" spans="1:4" x14ac:dyDescent="0.2">
      <c r="A9012" s="42">
        <v>43005.84097222222</v>
      </c>
      <c r="B9012" s="38">
        <v>1.2869999999999999</v>
      </c>
      <c r="C9012" s="38">
        <v>2.2240000000000002</v>
      </c>
      <c r="D9012" s="38">
        <v>5.1999999999999998E-2</v>
      </c>
    </row>
    <row r="9013" spans="1:4" x14ac:dyDescent="0.2">
      <c r="A9013" s="42">
        <v>43005.841666666667</v>
      </c>
      <c r="B9013" s="38">
        <v>1.268</v>
      </c>
      <c r="C9013" s="38">
        <v>1.833</v>
      </c>
      <c r="D9013" s="38">
        <v>4.2000000000000003E-2</v>
      </c>
    </row>
    <row r="9014" spans="1:4" x14ac:dyDescent="0.2">
      <c r="A9014" s="42">
        <v>43005.842361111114</v>
      </c>
      <c r="B9014" s="38">
        <v>1.2729999999999999</v>
      </c>
      <c r="C9014" s="38">
        <v>1.4419999999999999</v>
      </c>
      <c r="D9014" s="38">
        <v>3.3000000000000002E-2</v>
      </c>
    </row>
    <row r="9015" spans="1:4" x14ac:dyDescent="0.2">
      <c r="A9015" s="42">
        <v>43005.843055555553</v>
      </c>
      <c r="B9015" s="38">
        <v>1.2829999999999999</v>
      </c>
      <c r="C9015" s="38">
        <v>1.0509999999999999</v>
      </c>
      <c r="D9015" s="38">
        <v>2.5000000000000001E-2</v>
      </c>
    </row>
    <row r="9016" spans="1:4" x14ac:dyDescent="0.2">
      <c r="A9016" s="42">
        <v>43005.84375</v>
      </c>
      <c r="B9016" s="38">
        <v>1.24</v>
      </c>
      <c r="C9016" s="38">
        <v>1.9359999999999999</v>
      </c>
      <c r="D9016" s="38">
        <v>4.2999999999999997E-2</v>
      </c>
    </row>
    <row r="9017" spans="1:4" x14ac:dyDescent="0.2">
      <c r="A9017" s="42">
        <v>43005.844444444447</v>
      </c>
      <c r="B9017" s="38">
        <v>1.206</v>
      </c>
      <c r="C9017" s="38">
        <v>2.048</v>
      </c>
      <c r="D9017" s="38">
        <v>4.3999999999999997E-2</v>
      </c>
    </row>
    <row r="9018" spans="1:4" x14ac:dyDescent="0.2">
      <c r="A9018" s="42">
        <v>43005.845138888886</v>
      </c>
      <c r="B9018" s="38">
        <v>1.214</v>
      </c>
      <c r="C9018" s="38">
        <v>2.048</v>
      </c>
      <c r="D9018" s="38">
        <v>4.3999999999999997E-2</v>
      </c>
    </row>
    <row r="9019" spans="1:4" x14ac:dyDescent="0.2">
      <c r="A9019" s="42">
        <v>43005.845833333333</v>
      </c>
      <c r="B9019" s="38">
        <v>1.17</v>
      </c>
      <c r="C9019" s="38">
        <v>1.994</v>
      </c>
      <c r="D9019" s="38">
        <v>4.1000000000000002E-2</v>
      </c>
    </row>
    <row r="9020" spans="1:4" x14ac:dyDescent="0.2">
      <c r="A9020" s="42">
        <v>43005.84652777778</v>
      </c>
      <c r="B9020" s="38">
        <v>1.1559999999999999</v>
      </c>
      <c r="C9020" s="38">
        <v>1.994</v>
      </c>
      <c r="D9020" s="38">
        <v>0.04</v>
      </c>
    </row>
    <row r="9021" spans="1:4" x14ac:dyDescent="0.2">
      <c r="A9021" s="42">
        <v>43005.847222222219</v>
      </c>
      <c r="B9021" s="38">
        <v>1.1479999999999999</v>
      </c>
      <c r="C9021" s="38">
        <v>1.9390000000000001</v>
      </c>
      <c r="D9021" s="38">
        <v>3.9E-2</v>
      </c>
    </row>
    <row r="9022" spans="1:4" x14ac:dyDescent="0.2">
      <c r="A9022" s="42">
        <v>43005.847916666666</v>
      </c>
      <c r="B9022" s="38">
        <v>1.137</v>
      </c>
      <c r="C9022" s="38">
        <v>1.9390000000000001</v>
      </c>
      <c r="D9022" s="38">
        <v>3.7999999999999999E-2</v>
      </c>
    </row>
    <row r="9023" spans="1:4" x14ac:dyDescent="0.2">
      <c r="A9023" s="42">
        <v>43005.848611111112</v>
      </c>
      <c r="B9023" s="38">
        <v>1.1040000000000001</v>
      </c>
      <c r="C9023" s="38">
        <v>1.883</v>
      </c>
      <c r="D9023" s="38">
        <v>3.5000000000000003E-2</v>
      </c>
    </row>
    <row r="9024" spans="1:4" x14ac:dyDescent="0.2">
      <c r="A9024" s="42">
        <v>43005.849305555559</v>
      </c>
      <c r="B9024" s="38">
        <v>1.085</v>
      </c>
      <c r="C9024" s="38">
        <v>1.883</v>
      </c>
      <c r="D9024" s="38">
        <v>3.5000000000000003E-2</v>
      </c>
    </row>
    <row r="9025" spans="1:4" x14ac:dyDescent="0.2">
      <c r="A9025" s="42">
        <v>43005.85</v>
      </c>
      <c r="B9025" s="38">
        <v>1.069</v>
      </c>
      <c r="C9025" s="38">
        <v>1.8260000000000001</v>
      </c>
      <c r="D9025" s="38">
        <v>3.3000000000000002E-2</v>
      </c>
    </row>
    <row r="9026" spans="1:4" x14ac:dyDescent="0.2">
      <c r="A9026" s="42">
        <v>43005.850694444445</v>
      </c>
      <c r="B9026" s="38">
        <v>1.1020000000000001</v>
      </c>
      <c r="C9026" s="38">
        <v>1.883</v>
      </c>
      <c r="D9026" s="38">
        <v>3.5000000000000003E-2</v>
      </c>
    </row>
    <row r="9027" spans="1:4" x14ac:dyDescent="0.2">
      <c r="A9027" s="42">
        <v>43005.851388888892</v>
      </c>
      <c r="B9027" s="38">
        <v>1.1060000000000001</v>
      </c>
      <c r="C9027" s="38">
        <v>1.883</v>
      </c>
      <c r="D9027" s="38">
        <v>3.5999999999999997E-2</v>
      </c>
    </row>
    <row r="9028" spans="1:4" x14ac:dyDescent="0.2">
      <c r="A9028" s="42">
        <v>43005.852083333331</v>
      </c>
      <c r="B9028" s="38">
        <v>1.119</v>
      </c>
      <c r="C9028" s="38">
        <v>1.9390000000000001</v>
      </c>
      <c r="D9028" s="38">
        <v>3.6999999999999998E-2</v>
      </c>
    </row>
    <row r="9029" spans="1:4" x14ac:dyDescent="0.2">
      <c r="A9029" s="42">
        <v>43005.852777777778</v>
      </c>
      <c r="B9029" s="38">
        <v>1.0940000000000001</v>
      </c>
      <c r="C9029" s="38">
        <v>1.883</v>
      </c>
      <c r="D9029" s="38">
        <v>3.5000000000000003E-2</v>
      </c>
    </row>
    <row r="9030" spans="1:4" x14ac:dyDescent="0.2">
      <c r="A9030" s="42">
        <v>43005.853472222225</v>
      </c>
      <c r="B9030" s="38">
        <v>1.07</v>
      </c>
      <c r="C9030" s="38">
        <v>1.8260000000000001</v>
      </c>
      <c r="D9030" s="38">
        <v>3.3000000000000002E-2</v>
      </c>
    </row>
    <row r="9031" spans="1:4" x14ac:dyDescent="0.2">
      <c r="A9031" s="42">
        <v>43005.854166666664</v>
      </c>
      <c r="B9031" s="38">
        <v>1.046</v>
      </c>
      <c r="C9031" s="38">
        <v>1.8260000000000001</v>
      </c>
      <c r="D9031" s="38">
        <v>3.2000000000000001E-2</v>
      </c>
    </row>
    <row r="9032" spans="1:4" x14ac:dyDescent="0.2">
      <c r="A9032" s="42">
        <v>43005.854861111111</v>
      </c>
      <c r="B9032" s="38">
        <v>1.044</v>
      </c>
      <c r="C9032" s="38">
        <v>1.8260000000000001</v>
      </c>
      <c r="D9032" s="38">
        <v>3.2000000000000001E-2</v>
      </c>
    </row>
    <row r="9033" spans="1:4" x14ac:dyDescent="0.2">
      <c r="A9033" s="42">
        <v>43005.855555555558</v>
      </c>
      <c r="B9033" s="38">
        <v>1.018</v>
      </c>
      <c r="C9033" s="38">
        <v>1.7669999999999999</v>
      </c>
      <c r="D9033" s="38">
        <v>0.03</v>
      </c>
    </row>
    <row r="9034" spans="1:4" x14ac:dyDescent="0.2">
      <c r="A9034" s="42">
        <v>43005.856249999997</v>
      </c>
      <c r="B9034" s="38">
        <v>0.99199999999999999</v>
      </c>
      <c r="C9034" s="38">
        <v>1.708</v>
      </c>
      <c r="D9034" s="38">
        <v>2.7E-2</v>
      </c>
    </row>
    <row r="9035" spans="1:4" x14ac:dyDescent="0.2">
      <c r="A9035" s="42">
        <v>43005.856944444444</v>
      </c>
      <c r="B9035" s="38">
        <v>0.97699999999999998</v>
      </c>
      <c r="C9035" s="38">
        <v>1.708</v>
      </c>
      <c r="D9035" s="38">
        <v>2.7E-2</v>
      </c>
    </row>
    <row r="9036" spans="1:4" x14ac:dyDescent="0.2">
      <c r="A9036" s="42">
        <v>43005.857638888891</v>
      </c>
      <c r="B9036" s="38">
        <v>0.96799999999999997</v>
      </c>
      <c r="C9036" s="38">
        <v>1.708</v>
      </c>
      <c r="D9036" s="38">
        <v>2.5999999999999999E-2</v>
      </c>
    </row>
    <row r="9037" spans="1:4" x14ac:dyDescent="0.2">
      <c r="A9037" s="42">
        <v>43005.85833333333</v>
      </c>
      <c r="B9037" s="38">
        <v>0.97</v>
      </c>
      <c r="C9037" s="38">
        <v>1.708</v>
      </c>
      <c r="D9037" s="38">
        <v>2.7E-2</v>
      </c>
    </row>
    <row r="9038" spans="1:4" x14ac:dyDescent="0.2">
      <c r="A9038" s="42">
        <v>43005.859027777777</v>
      </c>
      <c r="B9038" s="38">
        <v>0.95</v>
      </c>
      <c r="C9038" s="38">
        <v>1.6459999999999999</v>
      </c>
      <c r="D9038" s="38">
        <v>2.5000000000000001E-2</v>
      </c>
    </row>
    <row r="9039" spans="1:4" x14ac:dyDescent="0.2">
      <c r="A9039" s="42">
        <v>43005.859722222223</v>
      </c>
      <c r="B9039" s="38">
        <v>0.94099999999999995</v>
      </c>
      <c r="C9039" s="38">
        <v>1.6459999999999999</v>
      </c>
      <c r="D9039" s="38">
        <v>2.5000000000000001E-2</v>
      </c>
    </row>
    <row r="9040" spans="1:4" x14ac:dyDescent="0.2">
      <c r="A9040" s="42">
        <v>43005.86041666667</v>
      </c>
      <c r="B9040" s="38">
        <v>0.93100000000000005</v>
      </c>
      <c r="C9040" s="38">
        <v>1.6459999999999999</v>
      </c>
      <c r="D9040" s="38">
        <v>2.4E-2</v>
      </c>
    </row>
    <row r="9041" spans="1:4" x14ac:dyDescent="0.2">
      <c r="A9041" s="42">
        <v>43005.861111111109</v>
      </c>
      <c r="B9041" s="38">
        <v>0.92800000000000005</v>
      </c>
      <c r="C9041" s="38">
        <v>1.6459999999999999</v>
      </c>
      <c r="D9041" s="38">
        <v>2.4E-2</v>
      </c>
    </row>
    <row r="9042" spans="1:4" x14ac:dyDescent="0.2">
      <c r="A9042" s="42">
        <v>43005.861805555556</v>
      </c>
      <c r="B9042" s="38">
        <v>0.92400000000000004</v>
      </c>
      <c r="C9042" s="38">
        <v>1.6459999999999999</v>
      </c>
      <c r="D9042" s="38">
        <v>2.4E-2</v>
      </c>
    </row>
    <row r="9043" spans="1:4" x14ac:dyDescent="0.2">
      <c r="A9043" s="42">
        <v>43005.862500000003</v>
      </c>
      <c r="B9043" s="38">
        <v>0.91600000000000004</v>
      </c>
      <c r="C9043" s="38">
        <v>1.5840000000000001</v>
      </c>
      <c r="D9043" s="38">
        <v>2.3E-2</v>
      </c>
    </row>
    <row r="9044" spans="1:4" x14ac:dyDescent="0.2">
      <c r="A9044" s="42">
        <v>43005.863194444442</v>
      </c>
      <c r="B9044" s="38">
        <v>0.90900000000000003</v>
      </c>
      <c r="C9044" s="38">
        <v>1.5840000000000001</v>
      </c>
      <c r="D9044" s="38">
        <v>2.1999999999999999E-2</v>
      </c>
    </row>
    <row r="9045" spans="1:4" x14ac:dyDescent="0.2">
      <c r="A9045" s="42">
        <v>43005.863888888889</v>
      </c>
      <c r="B9045" s="38">
        <v>0.91300000000000003</v>
      </c>
      <c r="C9045" s="38">
        <v>1.5840000000000001</v>
      </c>
      <c r="D9045" s="38">
        <v>2.3E-2</v>
      </c>
    </row>
    <row r="9046" spans="1:4" x14ac:dyDescent="0.2">
      <c r="A9046" s="42">
        <v>43005.864583333336</v>
      </c>
      <c r="B9046" s="38">
        <v>0.9</v>
      </c>
      <c r="C9046" s="38">
        <v>1.5840000000000001</v>
      </c>
      <c r="D9046" s="38">
        <v>2.1999999999999999E-2</v>
      </c>
    </row>
    <row r="9047" spans="1:4" x14ac:dyDescent="0.2">
      <c r="A9047" s="42">
        <v>43005.865277777775</v>
      </c>
      <c r="B9047" s="38">
        <v>0.90100000000000002</v>
      </c>
      <c r="C9047" s="38">
        <v>1.5840000000000001</v>
      </c>
      <c r="D9047" s="38">
        <v>2.1999999999999999E-2</v>
      </c>
    </row>
    <row r="9048" spans="1:4" x14ac:dyDescent="0.2">
      <c r="A9048" s="42">
        <v>43005.865972222222</v>
      </c>
      <c r="B9048" s="38">
        <v>0.90400000000000003</v>
      </c>
      <c r="C9048" s="38">
        <v>1.5840000000000001</v>
      </c>
      <c r="D9048" s="38">
        <v>2.1999999999999999E-2</v>
      </c>
    </row>
    <row r="9049" spans="1:4" x14ac:dyDescent="0.2">
      <c r="A9049" s="42">
        <v>43005.866666666669</v>
      </c>
      <c r="B9049" s="38">
        <v>0.90400000000000003</v>
      </c>
      <c r="C9049" s="38">
        <v>1.5840000000000001</v>
      </c>
      <c r="D9049" s="38">
        <v>2.1999999999999999E-2</v>
      </c>
    </row>
    <row r="9050" spans="1:4" x14ac:dyDescent="0.2">
      <c r="A9050" s="42">
        <v>43005.867361111108</v>
      </c>
      <c r="B9050" s="38">
        <v>0.90300000000000002</v>
      </c>
      <c r="C9050" s="38">
        <v>1.5840000000000001</v>
      </c>
      <c r="D9050" s="38">
        <v>2.1999999999999999E-2</v>
      </c>
    </row>
    <row r="9051" spans="1:4" x14ac:dyDescent="0.2">
      <c r="A9051" s="42">
        <v>43005.868055555555</v>
      </c>
      <c r="B9051" s="38">
        <v>0.90500000000000003</v>
      </c>
      <c r="C9051" s="38">
        <v>1.5840000000000001</v>
      </c>
      <c r="D9051" s="38">
        <v>2.1999999999999999E-2</v>
      </c>
    </row>
    <row r="9052" spans="1:4" x14ac:dyDescent="0.2">
      <c r="A9052" s="42">
        <v>43005.868750000001</v>
      </c>
      <c r="B9052" s="38">
        <v>0.89100000000000001</v>
      </c>
      <c r="C9052" s="38">
        <v>1.5840000000000001</v>
      </c>
      <c r="D9052" s="38">
        <v>2.1999999999999999E-2</v>
      </c>
    </row>
    <row r="9053" spans="1:4" x14ac:dyDescent="0.2">
      <c r="A9053" s="42">
        <v>43005.869444444441</v>
      </c>
      <c r="B9053" s="38">
        <v>0.90600000000000003</v>
      </c>
      <c r="C9053" s="38">
        <v>1.5840000000000001</v>
      </c>
      <c r="D9053" s="38">
        <v>2.1999999999999999E-2</v>
      </c>
    </row>
    <row r="9054" spans="1:4" x14ac:dyDescent="0.2">
      <c r="A9054" s="42">
        <v>43005.870138888888</v>
      </c>
      <c r="B9054" s="38">
        <v>0.90600000000000003</v>
      </c>
      <c r="C9054" s="38">
        <v>1.5840000000000001</v>
      </c>
      <c r="D9054" s="38">
        <v>2.1999999999999999E-2</v>
      </c>
    </row>
    <row r="9055" spans="1:4" x14ac:dyDescent="0.2">
      <c r="A9055" s="42">
        <v>43005.870833333334</v>
      </c>
      <c r="B9055" s="38">
        <v>0.89600000000000002</v>
      </c>
      <c r="C9055" s="38">
        <v>1.5840000000000001</v>
      </c>
      <c r="D9055" s="38">
        <v>2.1999999999999999E-2</v>
      </c>
    </row>
    <row r="9056" spans="1:4" x14ac:dyDescent="0.2">
      <c r="A9056" s="42">
        <v>43005.871527777781</v>
      </c>
      <c r="B9056" s="38">
        <v>0.90800000000000003</v>
      </c>
      <c r="C9056" s="38">
        <v>1.5840000000000001</v>
      </c>
      <c r="D9056" s="38">
        <v>2.1999999999999999E-2</v>
      </c>
    </row>
    <row r="9057" spans="1:4" x14ac:dyDescent="0.2">
      <c r="A9057" s="42">
        <v>43005.87222222222</v>
      </c>
      <c r="B9057" s="38">
        <v>0.91</v>
      </c>
      <c r="C9057" s="38">
        <v>1.5840000000000001</v>
      </c>
      <c r="D9057" s="38">
        <v>2.1999999999999999E-2</v>
      </c>
    </row>
    <row r="9058" spans="1:4" x14ac:dyDescent="0.2">
      <c r="A9058" s="42">
        <v>43005.872916666667</v>
      </c>
      <c r="B9058" s="38">
        <v>0.90200000000000002</v>
      </c>
      <c r="C9058" s="38">
        <v>1.5840000000000001</v>
      </c>
      <c r="D9058" s="38">
        <v>2.1999999999999999E-2</v>
      </c>
    </row>
    <row r="9059" spans="1:4" x14ac:dyDescent="0.2">
      <c r="A9059" s="42">
        <v>43005.873611111114</v>
      </c>
      <c r="B9059" s="38">
        <v>0.90300000000000002</v>
      </c>
      <c r="C9059" s="38">
        <v>1.5840000000000001</v>
      </c>
      <c r="D9059" s="38">
        <v>2.1999999999999999E-2</v>
      </c>
    </row>
    <row r="9060" spans="1:4" x14ac:dyDescent="0.2">
      <c r="A9060" s="42">
        <v>43005.874305555553</v>
      </c>
      <c r="B9060" s="38">
        <v>0.89900000000000002</v>
      </c>
      <c r="C9060" s="38">
        <v>1.5840000000000001</v>
      </c>
      <c r="D9060" s="38">
        <v>2.1999999999999999E-2</v>
      </c>
    </row>
    <row r="9061" spans="1:4" x14ac:dyDescent="0.2">
      <c r="A9061" s="42">
        <v>43005.875</v>
      </c>
      <c r="B9061" s="38">
        <v>0.90300000000000002</v>
      </c>
      <c r="C9061" s="38">
        <v>1.5840000000000001</v>
      </c>
      <c r="D9061" s="38">
        <v>2.1999999999999999E-2</v>
      </c>
    </row>
    <row r="9062" spans="1:4" x14ac:dyDescent="0.2">
      <c r="A9062" s="42">
        <v>43005.875694444447</v>
      </c>
      <c r="B9062" s="38">
        <v>0.88700000000000001</v>
      </c>
      <c r="C9062" s="38">
        <v>1.5840000000000001</v>
      </c>
      <c r="D9062" s="38">
        <v>2.1999999999999999E-2</v>
      </c>
    </row>
    <row r="9063" spans="1:4" x14ac:dyDescent="0.2">
      <c r="A9063" s="42">
        <v>43005.876388888886</v>
      </c>
      <c r="B9063" s="38">
        <v>0.9</v>
      </c>
      <c r="C9063" s="38">
        <v>1.5840000000000001</v>
      </c>
      <c r="D9063" s="38">
        <v>2.1999999999999999E-2</v>
      </c>
    </row>
    <row r="9064" spans="1:4" x14ac:dyDescent="0.2">
      <c r="A9064" s="42">
        <v>43005.877083333333</v>
      </c>
      <c r="B9064" s="38">
        <v>0.89</v>
      </c>
      <c r="C9064" s="38">
        <v>1.5840000000000001</v>
      </c>
      <c r="D9064" s="38">
        <v>2.1999999999999999E-2</v>
      </c>
    </row>
    <row r="9065" spans="1:4" x14ac:dyDescent="0.2">
      <c r="A9065" s="42">
        <v>43005.87777777778</v>
      </c>
      <c r="B9065" s="38">
        <v>0.89200000000000002</v>
      </c>
      <c r="C9065" s="38">
        <v>1.5840000000000001</v>
      </c>
      <c r="D9065" s="38">
        <v>2.1999999999999999E-2</v>
      </c>
    </row>
    <row r="9066" spans="1:4" x14ac:dyDescent="0.2">
      <c r="A9066" s="42">
        <v>43005.878472222219</v>
      </c>
      <c r="B9066" s="38">
        <v>0.89500000000000002</v>
      </c>
      <c r="C9066" s="38">
        <v>1.5840000000000001</v>
      </c>
      <c r="D9066" s="38">
        <v>2.1999999999999999E-2</v>
      </c>
    </row>
    <row r="9067" spans="1:4" x14ac:dyDescent="0.2">
      <c r="A9067" s="42">
        <v>43005.879166666666</v>
      </c>
      <c r="B9067" s="38">
        <v>0.88600000000000001</v>
      </c>
      <c r="C9067" s="38">
        <v>1.5840000000000001</v>
      </c>
      <c r="D9067" s="38">
        <v>2.1999999999999999E-2</v>
      </c>
    </row>
    <row r="9068" spans="1:4" x14ac:dyDescent="0.2">
      <c r="A9068" s="42">
        <v>43005.879861111112</v>
      </c>
      <c r="B9068" s="38">
        <v>0.9</v>
      </c>
      <c r="C9068" s="38">
        <v>1.5840000000000001</v>
      </c>
      <c r="D9068" s="38">
        <v>2.1999999999999999E-2</v>
      </c>
    </row>
    <row r="9069" spans="1:4" x14ac:dyDescent="0.2">
      <c r="A9069" s="42">
        <v>43005.880555555559</v>
      </c>
      <c r="B9069" s="38">
        <v>0.89700000000000002</v>
      </c>
      <c r="C9069" s="38">
        <v>1.5840000000000001</v>
      </c>
      <c r="D9069" s="38">
        <v>2.1999999999999999E-2</v>
      </c>
    </row>
    <row r="9070" spans="1:4" x14ac:dyDescent="0.2">
      <c r="A9070" s="42">
        <v>43005.881249999999</v>
      </c>
      <c r="B9070" s="38">
        <v>0.89100000000000001</v>
      </c>
      <c r="C9070" s="38">
        <v>1.5840000000000001</v>
      </c>
      <c r="D9070" s="38">
        <v>2.1999999999999999E-2</v>
      </c>
    </row>
    <row r="9071" spans="1:4" x14ac:dyDescent="0.2">
      <c r="A9071" s="42">
        <v>43005.881944444445</v>
      </c>
      <c r="B9071" s="38">
        <v>0.89900000000000002</v>
      </c>
      <c r="C9071" s="38">
        <v>1.5840000000000001</v>
      </c>
      <c r="D9071" s="38">
        <v>2.1999999999999999E-2</v>
      </c>
    </row>
    <row r="9072" spans="1:4" x14ac:dyDescent="0.2">
      <c r="A9072" s="42">
        <v>43005.882638888892</v>
      </c>
      <c r="B9072" s="38">
        <v>0.90300000000000002</v>
      </c>
      <c r="C9072" s="38">
        <v>1.5840000000000001</v>
      </c>
      <c r="D9072" s="38">
        <v>2.1999999999999999E-2</v>
      </c>
    </row>
    <row r="9073" spans="1:4" x14ac:dyDescent="0.2">
      <c r="A9073" s="42">
        <v>43005.883333333331</v>
      </c>
      <c r="B9073" s="38">
        <v>0.89200000000000002</v>
      </c>
      <c r="C9073" s="38">
        <v>1.5840000000000001</v>
      </c>
      <c r="D9073" s="38">
        <v>2.1999999999999999E-2</v>
      </c>
    </row>
    <row r="9074" spans="1:4" x14ac:dyDescent="0.2">
      <c r="A9074" s="42">
        <v>43005.884027777778</v>
      </c>
      <c r="B9074" s="38">
        <v>0.90200000000000002</v>
      </c>
      <c r="C9074" s="38">
        <v>1.5840000000000001</v>
      </c>
      <c r="D9074" s="38">
        <v>2.1999999999999999E-2</v>
      </c>
    </row>
    <row r="9075" spans="1:4" x14ac:dyDescent="0.2">
      <c r="A9075" s="42">
        <v>43005.884722222225</v>
      </c>
      <c r="B9075" s="38">
        <v>0.88300000000000001</v>
      </c>
      <c r="C9075" s="38">
        <v>1.5840000000000001</v>
      </c>
      <c r="D9075" s="38">
        <v>2.1000000000000001E-2</v>
      </c>
    </row>
    <row r="9076" spans="1:4" x14ac:dyDescent="0.2">
      <c r="A9076" s="42">
        <v>43005.885416666664</v>
      </c>
      <c r="B9076" s="38">
        <v>0.89400000000000002</v>
      </c>
      <c r="C9076" s="38">
        <v>1.5840000000000001</v>
      </c>
      <c r="D9076" s="38">
        <v>2.1999999999999999E-2</v>
      </c>
    </row>
    <row r="9077" spans="1:4" x14ac:dyDescent="0.2">
      <c r="A9077" s="42">
        <v>43005.886111111111</v>
      </c>
      <c r="B9077" s="38">
        <v>0.90200000000000002</v>
      </c>
      <c r="C9077" s="38">
        <v>1.5840000000000001</v>
      </c>
      <c r="D9077" s="38">
        <v>2.1999999999999999E-2</v>
      </c>
    </row>
    <row r="9078" spans="1:4" x14ac:dyDescent="0.2">
      <c r="A9078" s="42">
        <v>43005.886805555558</v>
      </c>
      <c r="B9078" s="38">
        <v>0.89900000000000002</v>
      </c>
      <c r="C9078" s="38">
        <v>1.5840000000000001</v>
      </c>
      <c r="D9078" s="38">
        <v>2.1999999999999999E-2</v>
      </c>
    </row>
    <row r="9079" spans="1:4" x14ac:dyDescent="0.2">
      <c r="A9079" s="42">
        <v>43005.887499999997</v>
      </c>
      <c r="B9079" s="38">
        <v>0.89500000000000002</v>
      </c>
      <c r="C9079" s="38">
        <v>1.5840000000000001</v>
      </c>
      <c r="D9079" s="38">
        <v>2.1999999999999999E-2</v>
      </c>
    </row>
    <row r="9080" spans="1:4" x14ac:dyDescent="0.2">
      <c r="A9080" s="42">
        <v>43005.888194444444</v>
      </c>
      <c r="B9080" s="38">
        <v>0.88900000000000001</v>
      </c>
      <c r="C9080" s="38">
        <v>1.5840000000000001</v>
      </c>
      <c r="D9080" s="38">
        <v>2.1999999999999999E-2</v>
      </c>
    </row>
    <row r="9081" spans="1:4" x14ac:dyDescent="0.2">
      <c r="A9081" s="42">
        <v>43005.888888888891</v>
      </c>
      <c r="B9081" s="38">
        <v>0.88400000000000001</v>
      </c>
      <c r="C9081" s="38">
        <v>1.5840000000000001</v>
      </c>
      <c r="D9081" s="38">
        <v>2.1999999999999999E-2</v>
      </c>
    </row>
    <row r="9082" spans="1:4" x14ac:dyDescent="0.2">
      <c r="A9082" s="42">
        <v>43005.88958333333</v>
      </c>
      <c r="B9082" s="38">
        <v>0.88700000000000001</v>
      </c>
      <c r="C9082" s="38">
        <v>1.5840000000000001</v>
      </c>
      <c r="D9082" s="38">
        <v>2.1999999999999999E-2</v>
      </c>
    </row>
    <row r="9083" spans="1:4" x14ac:dyDescent="0.2">
      <c r="A9083" s="42">
        <v>43005.890277777777</v>
      </c>
      <c r="B9083" s="38">
        <v>0.89500000000000002</v>
      </c>
      <c r="C9083" s="38">
        <v>1.5840000000000001</v>
      </c>
      <c r="D9083" s="38">
        <v>2.1999999999999999E-2</v>
      </c>
    </row>
    <row r="9084" spans="1:4" x14ac:dyDescent="0.2">
      <c r="A9084" s="42">
        <v>43005.890972222223</v>
      </c>
      <c r="B9084" s="38">
        <v>0.88900000000000001</v>
      </c>
      <c r="C9084" s="38">
        <v>1.5840000000000001</v>
      </c>
      <c r="D9084" s="38">
        <v>2.1999999999999999E-2</v>
      </c>
    </row>
    <row r="9085" spans="1:4" x14ac:dyDescent="0.2">
      <c r="A9085" s="42">
        <v>43005.89166666667</v>
      </c>
      <c r="B9085" s="38">
        <v>0.88800000000000001</v>
      </c>
      <c r="C9085" s="38">
        <v>1.5840000000000001</v>
      </c>
      <c r="D9085" s="38">
        <v>2.1999999999999999E-2</v>
      </c>
    </row>
    <row r="9086" spans="1:4" x14ac:dyDescent="0.2">
      <c r="A9086" s="42">
        <v>43005.892361111109</v>
      </c>
      <c r="B9086" s="38">
        <v>0.88400000000000001</v>
      </c>
      <c r="C9086" s="38">
        <v>1.5840000000000001</v>
      </c>
      <c r="D9086" s="38">
        <v>2.1999999999999999E-2</v>
      </c>
    </row>
    <row r="9087" spans="1:4" x14ac:dyDescent="0.2">
      <c r="A9087" s="42">
        <v>43005.893055555556</v>
      </c>
      <c r="B9087" s="38">
        <v>0.88400000000000001</v>
      </c>
      <c r="C9087" s="38">
        <v>1.5840000000000001</v>
      </c>
      <c r="D9087" s="38">
        <v>2.1999999999999999E-2</v>
      </c>
    </row>
    <row r="9088" spans="1:4" x14ac:dyDescent="0.2">
      <c r="A9088" s="42">
        <v>43005.893750000003</v>
      </c>
      <c r="B9088" s="38">
        <v>0.879</v>
      </c>
      <c r="C9088" s="38">
        <v>1.5189999999999999</v>
      </c>
      <c r="D9088" s="38">
        <v>0.02</v>
      </c>
    </row>
    <row r="9089" spans="1:4" x14ac:dyDescent="0.2">
      <c r="A9089" s="42">
        <v>43005.894444444442</v>
      </c>
      <c r="B9089" s="38">
        <v>0.876</v>
      </c>
      <c r="C9089" s="38">
        <v>1.5189999999999999</v>
      </c>
      <c r="D9089" s="38">
        <v>0.02</v>
      </c>
    </row>
    <row r="9090" spans="1:4" x14ac:dyDescent="0.2">
      <c r="A9090" s="42">
        <v>43005.895138888889</v>
      </c>
      <c r="B9090" s="38">
        <v>0.88</v>
      </c>
      <c r="C9090" s="38">
        <v>1.5840000000000001</v>
      </c>
      <c r="D9090" s="38">
        <v>2.1000000000000001E-2</v>
      </c>
    </row>
    <row r="9091" spans="1:4" x14ac:dyDescent="0.2">
      <c r="A9091" s="42">
        <v>43005.895833333336</v>
      </c>
      <c r="B9091" s="38">
        <v>0.88900000000000001</v>
      </c>
      <c r="C9091" s="38">
        <v>1.5840000000000001</v>
      </c>
      <c r="D9091" s="38">
        <v>2.1999999999999999E-2</v>
      </c>
    </row>
    <row r="9092" spans="1:4" x14ac:dyDescent="0.2">
      <c r="A9092" s="42">
        <v>43005.896527777775</v>
      </c>
      <c r="B9092" s="38">
        <v>0.88900000000000001</v>
      </c>
      <c r="C9092" s="38">
        <v>1.5840000000000001</v>
      </c>
      <c r="D9092" s="38">
        <v>2.1999999999999999E-2</v>
      </c>
    </row>
    <row r="9093" spans="1:4" x14ac:dyDescent="0.2">
      <c r="A9093" s="42">
        <v>43005.897222222222</v>
      </c>
      <c r="B9093" s="38">
        <v>0.90400000000000003</v>
      </c>
      <c r="C9093" s="38">
        <v>1.5840000000000001</v>
      </c>
      <c r="D9093" s="38">
        <v>2.1999999999999999E-2</v>
      </c>
    </row>
    <row r="9094" spans="1:4" x14ac:dyDescent="0.2">
      <c r="A9094" s="42">
        <v>43005.897916666669</v>
      </c>
      <c r="B9094" s="38">
        <v>0.88300000000000001</v>
      </c>
      <c r="C9094" s="38">
        <v>1.5840000000000001</v>
      </c>
      <c r="D9094" s="38">
        <v>2.1000000000000001E-2</v>
      </c>
    </row>
    <row r="9095" spans="1:4" x14ac:dyDescent="0.2">
      <c r="A9095" s="42">
        <v>43005.898611111108</v>
      </c>
      <c r="B9095" s="38">
        <v>0.88600000000000001</v>
      </c>
      <c r="C9095" s="38">
        <v>1.5840000000000001</v>
      </c>
      <c r="D9095" s="38">
        <v>2.1999999999999999E-2</v>
      </c>
    </row>
    <row r="9096" spans="1:4" x14ac:dyDescent="0.2">
      <c r="A9096" s="42">
        <v>43005.899305555555</v>
      </c>
      <c r="B9096" s="38">
        <v>0.88600000000000001</v>
      </c>
      <c r="C9096" s="38">
        <v>1.5840000000000001</v>
      </c>
      <c r="D9096" s="38">
        <v>2.1999999999999999E-2</v>
      </c>
    </row>
    <row r="9097" spans="1:4" x14ac:dyDescent="0.2">
      <c r="A9097" s="42">
        <v>43005.9</v>
      </c>
      <c r="B9097" s="38">
        <v>0.874</v>
      </c>
      <c r="C9097" s="38">
        <v>1.5189999999999999</v>
      </c>
      <c r="D9097" s="38">
        <v>0.02</v>
      </c>
    </row>
    <row r="9098" spans="1:4" x14ac:dyDescent="0.2">
      <c r="A9098" s="42">
        <v>43005.900694444441</v>
      </c>
      <c r="B9098" s="38">
        <v>0.88100000000000001</v>
      </c>
      <c r="C9098" s="38">
        <v>1.5840000000000001</v>
      </c>
      <c r="D9098" s="38">
        <v>2.1000000000000001E-2</v>
      </c>
    </row>
    <row r="9099" spans="1:4" x14ac:dyDescent="0.2">
      <c r="A9099" s="42">
        <v>43005.901388888888</v>
      </c>
      <c r="B9099" s="38">
        <v>0.88500000000000001</v>
      </c>
      <c r="C9099" s="38">
        <v>1.5840000000000001</v>
      </c>
      <c r="D9099" s="38">
        <v>2.1999999999999999E-2</v>
      </c>
    </row>
    <row r="9100" spans="1:4" x14ac:dyDescent="0.2">
      <c r="A9100" s="42">
        <v>43005.902083333334</v>
      </c>
      <c r="B9100" s="38">
        <v>0.88300000000000001</v>
      </c>
      <c r="C9100" s="38">
        <v>1.5840000000000001</v>
      </c>
      <c r="D9100" s="38">
        <v>2.1000000000000001E-2</v>
      </c>
    </row>
    <row r="9101" spans="1:4" x14ac:dyDescent="0.2">
      <c r="A9101" s="42">
        <v>43005.902777777781</v>
      </c>
      <c r="B9101" s="38">
        <v>0.875</v>
      </c>
      <c r="C9101" s="38">
        <v>1.5189999999999999</v>
      </c>
      <c r="D9101" s="38">
        <v>0.02</v>
      </c>
    </row>
    <row r="9102" spans="1:4" x14ac:dyDescent="0.2">
      <c r="A9102" s="42">
        <v>43005.90347222222</v>
      </c>
      <c r="B9102" s="38">
        <v>0.88600000000000001</v>
      </c>
      <c r="C9102" s="38">
        <v>1.5840000000000001</v>
      </c>
      <c r="D9102" s="38">
        <v>2.1999999999999999E-2</v>
      </c>
    </row>
    <row r="9103" spans="1:4" x14ac:dyDescent="0.2">
      <c r="A9103" s="42">
        <v>43005.904166666667</v>
      </c>
      <c r="B9103" s="38">
        <v>0.871</v>
      </c>
      <c r="C9103" s="38">
        <v>1.5189999999999999</v>
      </c>
      <c r="D9103" s="38">
        <v>0.02</v>
      </c>
    </row>
    <row r="9104" spans="1:4" x14ac:dyDescent="0.2">
      <c r="A9104" s="42">
        <v>43005.904861111114</v>
      </c>
      <c r="B9104" s="38">
        <v>0.874</v>
      </c>
      <c r="C9104" s="38">
        <v>1.5189999999999999</v>
      </c>
      <c r="D9104" s="38">
        <v>0.02</v>
      </c>
    </row>
    <row r="9105" spans="1:4" x14ac:dyDescent="0.2">
      <c r="A9105" s="42">
        <v>43005.905555555553</v>
      </c>
      <c r="B9105" s="38">
        <v>0.876</v>
      </c>
      <c r="C9105" s="38">
        <v>1.5189999999999999</v>
      </c>
      <c r="D9105" s="38">
        <v>0.02</v>
      </c>
    </row>
    <row r="9106" spans="1:4" x14ac:dyDescent="0.2">
      <c r="A9106" s="42">
        <v>43005.90625</v>
      </c>
      <c r="B9106" s="38">
        <v>0.86799999999999999</v>
      </c>
      <c r="C9106" s="38">
        <v>1.5189999999999999</v>
      </c>
      <c r="D9106" s="38">
        <v>0.02</v>
      </c>
    </row>
    <row r="9107" spans="1:4" x14ac:dyDescent="0.2">
      <c r="A9107" s="42">
        <v>43005.906944444447</v>
      </c>
      <c r="B9107" s="38">
        <v>0.87</v>
      </c>
      <c r="C9107" s="38">
        <v>1.5189999999999999</v>
      </c>
      <c r="D9107" s="38">
        <v>0.02</v>
      </c>
    </row>
    <row r="9108" spans="1:4" x14ac:dyDescent="0.2">
      <c r="A9108" s="42">
        <v>43005.907638888886</v>
      </c>
      <c r="B9108" s="38">
        <v>0.874</v>
      </c>
      <c r="C9108" s="38">
        <v>1.5189999999999999</v>
      </c>
      <c r="D9108" s="38">
        <v>0.02</v>
      </c>
    </row>
    <row r="9109" spans="1:4" x14ac:dyDescent="0.2">
      <c r="A9109" s="42">
        <v>43005.908333333333</v>
      </c>
      <c r="B9109" s="38">
        <v>0.873</v>
      </c>
      <c r="C9109" s="38">
        <v>1.5189999999999999</v>
      </c>
      <c r="D9109" s="38">
        <v>0.02</v>
      </c>
    </row>
    <row r="9110" spans="1:4" x14ac:dyDescent="0.2">
      <c r="A9110" s="42">
        <v>43005.90902777778</v>
      </c>
      <c r="B9110" s="38">
        <v>0.88300000000000001</v>
      </c>
      <c r="C9110" s="38">
        <v>1.5840000000000001</v>
      </c>
      <c r="D9110" s="38">
        <v>2.1000000000000001E-2</v>
      </c>
    </row>
    <row r="9111" spans="1:4" x14ac:dyDescent="0.2">
      <c r="A9111" s="42">
        <v>43005.909722222219</v>
      </c>
      <c r="B9111" s="38">
        <v>0.88900000000000001</v>
      </c>
      <c r="C9111" s="38">
        <v>1.5840000000000001</v>
      </c>
      <c r="D9111" s="38">
        <v>2.1999999999999999E-2</v>
      </c>
    </row>
    <row r="9112" spans="1:4" x14ac:dyDescent="0.2">
      <c r="A9112" s="42">
        <v>43005.910416666666</v>
      </c>
      <c r="B9112" s="38">
        <v>0.86399999999999999</v>
      </c>
      <c r="C9112" s="38">
        <v>1.5189999999999999</v>
      </c>
      <c r="D9112" s="38">
        <v>0.02</v>
      </c>
    </row>
    <row r="9113" spans="1:4" x14ac:dyDescent="0.2">
      <c r="A9113" s="42">
        <v>43005.911111111112</v>
      </c>
      <c r="B9113" s="38">
        <v>0.88600000000000001</v>
      </c>
      <c r="C9113" s="38">
        <v>1.5840000000000001</v>
      </c>
      <c r="D9113" s="38">
        <v>2.1999999999999999E-2</v>
      </c>
    </row>
    <row r="9114" spans="1:4" x14ac:dyDescent="0.2">
      <c r="A9114" s="42">
        <v>43005.911805555559</v>
      </c>
      <c r="B9114" s="38">
        <v>0.86899999999999999</v>
      </c>
      <c r="C9114" s="38">
        <v>1.5189999999999999</v>
      </c>
      <c r="D9114" s="38">
        <v>0.02</v>
      </c>
    </row>
    <row r="9115" spans="1:4" x14ac:dyDescent="0.2">
      <c r="A9115" s="42">
        <v>43005.912499999999</v>
      </c>
      <c r="B9115" s="38">
        <v>0.872</v>
      </c>
      <c r="C9115" s="38">
        <v>1.5189999999999999</v>
      </c>
      <c r="D9115" s="38">
        <v>0.02</v>
      </c>
    </row>
    <row r="9116" spans="1:4" x14ac:dyDescent="0.2">
      <c r="A9116" s="42">
        <v>43005.913194444445</v>
      </c>
      <c r="B9116" s="38">
        <v>0.873</v>
      </c>
      <c r="C9116" s="38">
        <v>1.5189999999999999</v>
      </c>
      <c r="D9116" s="38">
        <v>0.02</v>
      </c>
    </row>
    <row r="9117" spans="1:4" x14ac:dyDescent="0.2">
      <c r="A9117" s="42">
        <v>43005.913888888892</v>
      </c>
      <c r="B9117" s="38">
        <v>0.874</v>
      </c>
      <c r="C9117" s="38">
        <v>1.5189999999999999</v>
      </c>
      <c r="D9117" s="38">
        <v>0.02</v>
      </c>
    </row>
    <row r="9118" spans="1:4" x14ac:dyDescent="0.2">
      <c r="A9118" s="42">
        <v>43005.914583333331</v>
      </c>
      <c r="B9118" s="38">
        <v>0.871</v>
      </c>
      <c r="C9118" s="38">
        <v>1.5189999999999999</v>
      </c>
      <c r="D9118" s="38">
        <v>0.02</v>
      </c>
    </row>
    <row r="9119" spans="1:4" x14ac:dyDescent="0.2">
      <c r="A9119" s="42">
        <v>43005.915277777778</v>
      </c>
      <c r="B9119" s="38">
        <v>0.875</v>
      </c>
      <c r="C9119" s="38">
        <v>1.5189999999999999</v>
      </c>
      <c r="D9119" s="38">
        <v>0.02</v>
      </c>
    </row>
    <row r="9120" spans="1:4" x14ac:dyDescent="0.2">
      <c r="A9120" s="42">
        <v>43005.915972222225</v>
      </c>
      <c r="B9120" s="38">
        <v>0.878</v>
      </c>
      <c r="C9120" s="38">
        <v>1.5189999999999999</v>
      </c>
      <c r="D9120" s="38">
        <v>0.02</v>
      </c>
    </row>
    <row r="9121" spans="1:4" x14ac:dyDescent="0.2">
      <c r="A9121" s="42">
        <v>43005.916666666664</v>
      </c>
      <c r="B9121" s="38">
        <v>0.86599999999999999</v>
      </c>
      <c r="C9121" s="38">
        <v>1.5189999999999999</v>
      </c>
      <c r="D9121" s="38">
        <v>0.02</v>
      </c>
    </row>
    <row r="9122" spans="1:4" x14ac:dyDescent="0.2">
      <c r="A9122" s="42">
        <v>43005.917361111111</v>
      </c>
      <c r="B9122" s="38">
        <v>0.877</v>
      </c>
      <c r="C9122" s="38">
        <v>1.5189999999999999</v>
      </c>
      <c r="D9122" s="38">
        <v>0.02</v>
      </c>
    </row>
    <row r="9123" spans="1:4" x14ac:dyDescent="0.2">
      <c r="A9123" s="42">
        <v>43005.918055555558</v>
      </c>
      <c r="B9123" s="38">
        <v>0.874</v>
      </c>
      <c r="C9123" s="38">
        <v>1.5189999999999999</v>
      </c>
      <c r="D9123" s="38">
        <v>0.02</v>
      </c>
    </row>
    <row r="9124" spans="1:4" x14ac:dyDescent="0.2">
      <c r="A9124" s="42">
        <v>43005.918749999997</v>
      </c>
      <c r="B9124" s="38">
        <v>0.87</v>
      </c>
      <c r="C9124" s="38">
        <v>1.5189999999999999</v>
      </c>
      <c r="D9124" s="38">
        <v>0.02</v>
      </c>
    </row>
    <row r="9125" spans="1:4" x14ac:dyDescent="0.2">
      <c r="A9125" s="42">
        <v>43005.919444444444</v>
      </c>
      <c r="B9125" s="38">
        <v>0.86899999999999999</v>
      </c>
      <c r="C9125" s="38">
        <v>1.5189999999999999</v>
      </c>
      <c r="D9125" s="38">
        <v>0.02</v>
      </c>
    </row>
    <row r="9126" spans="1:4" x14ac:dyDescent="0.2">
      <c r="A9126" s="42">
        <v>43005.920138888891</v>
      </c>
      <c r="B9126" s="38">
        <v>0.872</v>
      </c>
      <c r="C9126" s="38">
        <v>1.5189999999999999</v>
      </c>
      <c r="D9126" s="38">
        <v>0.02</v>
      </c>
    </row>
    <row r="9127" spans="1:4" x14ac:dyDescent="0.2">
      <c r="A9127" s="42">
        <v>43005.92083333333</v>
      </c>
      <c r="B9127" s="38">
        <v>0.874</v>
      </c>
      <c r="C9127" s="38">
        <v>1.5189999999999999</v>
      </c>
      <c r="D9127" s="38">
        <v>0.02</v>
      </c>
    </row>
    <row r="9128" spans="1:4" x14ac:dyDescent="0.2">
      <c r="A9128" s="42">
        <v>43005.921527777777</v>
      </c>
      <c r="B9128" s="38">
        <v>0.872</v>
      </c>
      <c r="C9128" s="38">
        <v>1.5189999999999999</v>
      </c>
      <c r="D9128" s="38">
        <v>0.02</v>
      </c>
    </row>
    <row r="9129" spans="1:4" x14ac:dyDescent="0.2">
      <c r="A9129" s="42">
        <v>43005.922222222223</v>
      </c>
      <c r="B9129" s="38">
        <v>0.86699999999999999</v>
      </c>
      <c r="C9129" s="38">
        <v>1.5189999999999999</v>
      </c>
      <c r="D9129" s="38">
        <v>0.02</v>
      </c>
    </row>
    <row r="9130" spans="1:4" x14ac:dyDescent="0.2">
      <c r="A9130" s="42">
        <v>43005.92291666667</v>
      </c>
      <c r="B9130" s="38">
        <v>0.875</v>
      </c>
      <c r="C9130" s="38">
        <v>1.5189999999999999</v>
      </c>
      <c r="D9130" s="38">
        <v>0.02</v>
      </c>
    </row>
    <row r="9131" spans="1:4" x14ac:dyDescent="0.2">
      <c r="A9131" s="42">
        <v>43005.923611111109</v>
      </c>
      <c r="B9131" s="38">
        <v>0.88300000000000001</v>
      </c>
      <c r="C9131" s="38">
        <v>1.5840000000000001</v>
      </c>
      <c r="D9131" s="38">
        <v>2.1000000000000001E-2</v>
      </c>
    </row>
    <row r="9132" spans="1:4" x14ac:dyDescent="0.2">
      <c r="A9132" s="42">
        <v>43005.924305555556</v>
      </c>
      <c r="B9132" s="38">
        <v>0.873</v>
      </c>
      <c r="C9132" s="38">
        <v>1.5189999999999999</v>
      </c>
      <c r="D9132" s="38">
        <v>0.02</v>
      </c>
    </row>
    <row r="9133" spans="1:4" x14ac:dyDescent="0.2">
      <c r="A9133" s="42">
        <v>43005.925000000003</v>
      </c>
      <c r="B9133" s="38">
        <v>0.86199999999999999</v>
      </c>
      <c r="C9133" s="38">
        <v>1.5189999999999999</v>
      </c>
      <c r="D9133" s="38">
        <v>0.02</v>
      </c>
    </row>
    <row r="9134" spans="1:4" x14ac:dyDescent="0.2">
      <c r="A9134" s="42">
        <v>43005.925694444442</v>
      </c>
      <c r="B9134" s="38">
        <v>0.86899999999999999</v>
      </c>
      <c r="C9134" s="38">
        <v>1.5189999999999999</v>
      </c>
      <c r="D9134" s="38">
        <v>0.02</v>
      </c>
    </row>
    <row r="9135" spans="1:4" x14ac:dyDescent="0.2">
      <c r="A9135" s="42">
        <v>43005.926388888889</v>
      </c>
      <c r="B9135" s="38">
        <v>0.86699999999999999</v>
      </c>
      <c r="C9135" s="38">
        <v>1.5189999999999999</v>
      </c>
      <c r="D9135" s="38">
        <v>0.02</v>
      </c>
    </row>
    <row r="9136" spans="1:4" x14ac:dyDescent="0.2">
      <c r="A9136" s="42">
        <v>43005.927083333336</v>
      </c>
      <c r="B9136" s="38">
        <v>0.871</v>
      </c>
      <c r="C9136" s="38">
        <v>1.5189999999999999</v>
      </c>
      <c r="D9136" s="38">
        <v>0.02</v>
      </c>
    </row>
    <row r="9137" spans="1:4" x14ac:dyDescent="0.2">
      <c r="A9137" s="42">
        <v>43005.927777777775</v>
      </c>
      <c r="B9137" s="38">
        <v>0.877</v>
      </c>
      <c r="C9137" s="38">
        <v>1.5189999999999999</v>
      </c>
      <c r="D9137" s="38">
        <v>0.02</v>
      </c>
    </row>
    <row r="9138" spans="1:4" x14ac:dyDescent="0.2">
      <c r="A9138" s="42">
        <v>43005.928472222222</v>
      </c>
      <c r="B9138" s="38">
        <v>0.877</v>
      </c>
      <c r="C9138" s="38">
        <v>1.5189999999999999</v>
      </c>
      <c r="D9138" s="38">
        <v>0.02</v>
      </c>
    </row>
    <row r="9139" spans="1:4" x14ac:dyDescent="0.2">
      <c r="A9139" s="42">
        <v>43005.929166666669</v>
      </c>
      <c r="B9139" s="38">
        <v>0.86399999999999999</v>
      </c>
      <c r="C9139" s="38">
        <v>1.5189999999999999</v>
      </c>
      <c r="D9139" s="38">
        <v>0.02</v>
      </c>
    </row>
    <row r="9140" spans="1:4" x14ac:dyDescent="0.2">
      <c r="A9140" s="42">
        <v>43005.929861111108</v>
      </c>
      <c r="B9140" s="38">
        <v>0.88200000000000001</v>
      </c>
      <c r="C9140" s="38">
        <v>1.5840000000000001</v>
      </c>
      <c r="D9140" s="38">
        <v>2.1000000000000001E-2</v>
      </c>
    </row>
    <row r="9141" spans="1:4" x14ac:dyDescent="0.2">
      <c r="A9141" s="42">
        <v>43005.930555555555</v>
      </c>
      <c r="B9141" s="38">
        <v>0.878</v>
      </c>
      <c r="C9141" s="38">
        <v>1.5189999999999999</v>
      </c>
      <c r="D9141" s="38">
        <v>0.02</v>
      </c>
    </row>
    <row r="9142" spans="1:4" x14ac:dyDescent="0.2">
      <c r="A9142" s="42">
        <v>43005.931250000001</v>
      </c>
      <c r="B9142" s="38">
        <v>0.87</v>
      </c>
      <c r="C9142" s="38">
        <v>1.5189999999999999</v>
      </c>
      <c r="D9142" s="38">
        <v>0.02</v>
      </c>
    </row>
    <row r="9143" spans="1:4" x14ac:dyDescent="0.2">
      <c r="A9143" s="42">
        <v>43005.931944444441</v>
      </c>
      <c r="B9143" s="38">
        <v>0.86499999999999999</v>
      </c>
      <c r="C9143" s="38">
        <v>1.5189999999999999</v>
      </c>
      <c r="D9143" s="38">
        <v>0.02</v>
      </c>
    </row>
    <row r="9144" spans="1:4" x14ac:dyDescent="0.2">
      <c r="A9144" s="42">
        <v>43005.932638888888</v>
      </c>
      <c r="B9144" s="38">
        <v>0.88100000000000001</v>
      </c>
      <c r="C9144" s="38">
        <v>1.5840000000000001</v>
      </c>
      <c r="D9144" s="38">
        <v>2.1000000000000001E-2</v>
      </c>
    </row>
    <row r="9145" spans="1:4" x14ac:dyDescent="0.2">
      <c r="A9145" s="42">
        <v>43005.933333333334</v>
      </c>
      <c r="B9145" s="38">
        <v>0.871</v>
      </c>
      <c r="C9145" s="38">
        <v>1.5189999999999999</v>
      </c>
      <c r="D9145" s="38">
        <v>0.02</v>
      </c>
    </row>
    <row r="9146" spans="1:4" x14ac:dyDescent="0.2">
      <c r="A9146" s="42">
        <v>43005.934027777781</v>
      </c>
      <c r="B9146" s="38">
        <v>0.875</v>
      </c>
      <c r="C9146" s="38">
        <v>1.5189999999999999</v>
      </c>
      <c r="D9146" s="38">
        <v>0.02</v>
      </c>
    </row>
    <row r="9147" spans="1:4" x14ac:dyDescent="0.2">
      <c r="A9147" s="42">
        <v>43005.93472222222</v>
      </c>
      <c r="B9147" s="38">
        <v>0.871</v>
      </c>
      <c r="C9147" s="38">
        <v>1.5189999999999999</v>
      </c>
      <c r="D9147" s="38">
        <v>0.02</v>
      </c>
    </row>
    <row r="9148" spans="1:4" x14ac:dyDescent="0.2">
      <c r="A9148" s="42">
        <v>43005.935416666667</v>
      </c>
      <c r="B9148" s="38">
        <v>0.871</v>
      </c>
      <c r="C9148" s="38">
        <v>1.5189999999999999</v>
      </c>
      <c r="D9148" s="38">
        <v>0.02</v>
      </c>
    </row>
    <row r="9149" spans="1:4" x14ac:dyDescent="0.2">
      <c r="A9149" s="42">
        <v>43005.936111111114</v>
      </c>
      <c r="B9149" s="38">
        <v>0.86799999999999999</v>
      </c>
      <c r="C9149" s="38">
        <v>1.5189999999999999</v>
      </c>
      <c r="D9149" s="38">
        <v>0.02</v>
      </c>
    </row>
    <row r="9150" spans="1:4" x14ac:dyDescent="0.2">
      <c r="A9150" s="42">
        <v>43005.936805555553</v>
      </c>
      <c r="B9150" s="38">
        <v>0.872</v>
      </c>
      <c r="C9150" s="38">
        <v>1.5189999999999999</v>
      </c>
      <c r="D9150" s="38">
        <v>0.02</v>
      </c>
    </row>
    <row r="9151" spans="1:4" x14ac:dyDescent="0.2">
      <c r="A9151" s="42">
        <v>43005.9375</v>
      </c>
      <c r="B9151" s="38">
        <v>0.872</v>
      </c>
      <c r="C9151" s="38">
        <v>1.5189999999999999</v>
      </c>
      <c r="D9151" s="38">
        <v>0.02</v>
      </c>
    </row>
    <row r="9152" spans="1:4" x14ac:dyDescent="0.2">
      <c r="A9152" s="42">
        <v>43005.938194444447</v>
      </c>
      <c r="B9152" s="38">
        <v>0.86699999999999999</v>
      </c>
      <c r="C9152" s="38">
        <v>1.5189999999999999</v>
      </c>
      <c r="D9152" s="38">
        <v>0.02</v>
      </c>
    </row>
    <row r="9153" spans="1:4" x14ac:dyDescent="0.2">
      <c r="A9153" s="42">
        <v>43005.938888888886</v>
      </c>
      <c r="B9153" s="38">
        <v>0.872</v>
      </c>
      <c r="C9153" s="38">
        <v>1.5189999999999999</v>
      </c>
      <c r="D9153" s="38">
        <v>0.02</v>
      </c>
    </row>
    <row r="9154" spans="1:4" x14ac:dyDescent="0.2">
      <c r="A9154" s="42">
        <v>43005.939583333333</v>
      </c>
      <c r="B9154" s="38">
        <v>0.86099999999999999</v>
      </c>
      <c r="C9154" s="38">
        <v>1.5189999999999999</v>
      </c>
      <c r="D9154" s="38">
        <v>0.02</v>
      </c>
    </row>
    <row r="9155" spans="1:4" x14ac:dyDescent="0.2">
      <c r="A9155" s="42">
        <v>43005.94027777778</v>
      </c>
      <c r="B9155" s="38">
        <v>0.875</v>
      </c>
      <c r="C9155" s="38">
        <v>1.5189999999999999</v>
      </c>
      <c r="D9155" s="38">
        <v>0.02</v>
      </c>
    </row>
    <row r="9156" spans="1:4" x14ac:dyDescent="0.2">
      <c r="A9156" s="42">
        <v>43005.940972222219</v>
      </c>
      <c r="B9156" s="38">
        <v>0.87</v>
      </c>
      <c r="C9156" s="38">
        <v>1.5189999999999999</v>
      </c>
      <c r="D9156" s="38">
        <v>0.02</v>
      </c>
    </row>
    <row r="9157" spans="1:4" x14ac:dyDescent="0.2">
      <c r="A9157" s="42">
        <v>43005.941666666666</v>
      </c>
      <c r="B9157" s="38">
        <v>0.86899999999999999</v>
      </c>
      <c r="C9157" s="38">
        <v>1.5189999999999999</v>
      </c>
      <c r="D9157" s="38">
        <v>0.02</v>
      </c>
    </row>
    <row r="9158" spans="1:4" x14ac:dyDescent="0.2">
      <c r="A9158" s="42">
        <v>43005.942361111112</v>
      </c>
      <c r="B9158" s="38">
        <v>0.877</v>
      </c>
      <c r="C9158" s="38">
        <v>1.5189999999999999</v>
      </c>
      <c r="D9158" s="38">
        <v>0.02</v>
      </c>
    </row>
    <row r="9159" spans="1:4" x14ac:dyDescent="0.2">
      <c r="A9159" s="42">
        <v>43005.943055555559</v>
      </c>
      <c r="B9159" s="38">
        <v>0.876</v>
      </c>
      <c r="C9159" s="38">
        <v>1.5189999999999999</v>
      </c>
      <c r="D9159" s="38">
        <v>0.02</v>
      </c>
    </row>
    <row r="9160" spans="1:4" x14ac:dyDescent="0.2">
      <c r="A9160" s="42">
        <v>43005.943749999999</v>
      </c>
      <c r="B9160" s="38">
        <v>0.86599999999999999</v>
      </c>
      <c r="C9160" s="38">
        <v>1.5189999999999999</v>
      </c>
      <c r="D9160" s="38">
        <v>0.02</v>
      </c>
    </row>
    <row r="9161" spans="1:4" x14ac:dyDescent="0.2">
      <c r="A9161" s="42">
        <v>43005.944444444445</v>
      </c>
      <c r="B9161" s="38">
        <v>0.88100000000000001</v>
      </c>
      <c r="C9161" s="38">
        <v>1.5840000000000001</v>
      </c>
      <c r="D9161" s="38">
        <v>2.1000000000000001E-2</v>
      </c>
    </row>
    <row r="9162" spans="1:4" x14ac:dyDescent="0.2">
      <c r="A9162" s="42">
        <v>43005.945138888892</v>
      </c>
      <c r="B9162" s="38">
        <v>0.86199999999999999</v>
      </c>
      <c r="C9162" s="38">
        <v>1.5189999999999999</v>
      </c>
      <c r="D9162" s="38">
        <v>0.02</v>
      </c>
    </row>
    <row r="9163" spans="1:4" x14ac:dyDescent="0.2">
      <c r="A9163" s="42">
        <v>43005.945833333331</v>
      </c>
      <c r="B9163" s="38">
        <v>0.86499999999999999</v>
      </c>
      <c r="C9163" s="38">
        <v>1.5189999999999999</v>
      </c>
      <c r="D9163" s="38">
        <v>0.02</v>
      </c>
    </row>
    <row r="9164" spans="1:4" x14ac:dyDescent="0.2">
      <c r="A9164" s="42">
        <v>43005.946527777778</v>
      </c>
      <c r="B9164" s="38">
        <v>0.875</v>
      </c>
      <c r="C9164" s="38">
        <v>1.5189999999999999</v>
      </c>
      <c r="D9164" s="38">
        <v>0.02</v>
      </c>
    </row>
    <row r="9165" spans="1:4" x14ac:dyDescent="0.2">
      <c r="A9165" s="42">
        <v>43005.947222222225</v>
      </c>
      <c r="B9165" s="38">
        <v>0.872</v>
      </c>
      <c r="C9165" s="38">
        <v>1.5189999999999999</v>
      </c>
      <c r="D9165" s="38">
        <v>0.02</v>
      </c>
    </row>
    <row r="9166" spans="1:4" x14ac:dyDescent="0.2">
      <c r="A9166" s="42">
        <v>43005.947916666664</v>
      </c>
      <c r="B9166" s="38">
        <v>0.88200000000000001</v>
      </c>
      <c r="C9166" s="38">
        <v>1.5840000000000001</v>
      </c>
      <c r="D9166" s="38">
        <v>2.1000000000000001E-2</v>
      </c>
    </row>
    <row r="9167" spans="1:4" x14ac:dyDescent="0.2">
      <c r="A9167" s="42">
        <v>43005.948611111111</v>
      </c>
      <c r="B9167" s="38">
        <v>0.876</v>
      </c>
      <c r="C9167" s="38">
        <v>1.5189999999999999</v>
      </c>
      <c r="D9167" s="38">
        <v>0.02</v>
      </c>
    </row>
    <row r="9168" spans="1:4" x14ac:dyDescent="0.2">
      <c r="A9168" s="42">
        <v>43005.949305555558</v>
      </c>
      <c r="B9168" s="38">
        <v>0.88</v>
      </c>
      <c r="C9168" s="38">
        <v>1.5189999999999999</v>
      </c>
      <c r="D9168" s="38">
        <v>2.1000000000000001E-2</v>
      </c>
    </row>
    <row r="9169" spans="1:4" x14ac:dyDescent="0.2">
      <c r="A9169" s="42">
        <v>43005.95</v>
      </c>
      <c r="B9169" s="38">
        <v>0.873</v>
      </c>
      <c r="C9169" s="38">
        <v>1.5189999999999999</v>
      </c>
      <c r="D9169" s="38">
        <v>0.02</v>
      </c>
    </row>
    <row r="9170" spans="1:4" x14ac:dyDescent="0.2">
      <c r="A9170" s="42">
        <v>43005.950694444444</v>
      </c>
      <c r="B9170" s="38">
        <v>0.86599999999999999</v>
      </c>
      <c r="C9170" s="38">
        <v>1.5189999999999999</v>
      </c>
      <c r="D9170" s="38">
        <v>0.02</v>
      </c>
    </row>
    <row r="9171" spans="1:4" x14ac:dyDescent="0.2">
      <c r="A9171" s="42">
        <v>43005.951388888891</v>
      </c>
      <c r="B9171" s="38">
        <v>0.872</v>
      </c>
      <c r="C9171" s="38">
        <v>1.5189999999999999</v>
      </c>
      <c r="D9171" s="38">
        <v>0.02</v>
      </c>
    </row>
    <row r="9172" spans="1:4" x14ac:dyDescent="0.2">
      <c r="A9172" s="42">
        <v>43005.95208333333</v>
      </c>
      <c r="B9172" s="38">
        <v>0.876</v>
      </c>
      <c r="C9172" s="38">
        <v>1.5189999999999999</v>
      </c>
      <c r="D9172" s="38">
        <v>0.02</v>
      </c>
    </row>
    <row r="9173" spans="1:4" x14ac:dyDescent="0.2">
      <c r="A9173" s="42">
        <v>43005.952777777777</v>
      </c>
      <c r="B9173" s="38">
        <v>0.871</v>
      </c>
      <c r="C9173" s="38">
        <v>1.5189999999999999</v>
      </c>
      <c r="D9173" s="38">
        <v>0.02</v>
      </c>
    </row>
    <row r="9174" spans="1:4" x14ac:dyDescent="0.2">
      <c r="A9174" s="42">
        <v>43005.953472222223</v>
      </c>
      <c r="B9174" s="38">
        <v>0.86399999999999999</v>
      </c>
      <c r="C9174" s="38">
        <v>1.5189999999999999</v>
      </c>
      <c r="D9174" s="38">
        <v>0.02</v>
      </c>
    </row>
    <row r="9175" spans="1:4" x14ac:dyDescent="0.2">
      <c r="A9175" s="42">
        <v>43005.95416666667</v>
      </c>
      <c r="B9175" s="38">
        <v>0.871</v>
      </c>
      <c r="C9175" s="38">
        <v>1.5189999999999999</v>
      </c>
      <c r="D9175" s="38">
        <v>0.02</v>
      </c>
    </row>
    <row r="9176" spans="1:4" x14ac:dyDescent="0.2">
      <c r="A9176" s="42">
        <v>43005.954861111109</v>
      </c>
      <c r="B9176" s="38">
        <v>0.872</v>
      </c>
      <c r="C9176" s="38">
        <v>1.5189999999999999</v>
      </c>
      <c r="D9176" s="38">
        <v>0.02</v>
      </c>
    </row>
    <row r="9177" spans="1:4" x14ac:dyDescent="0.2">
      <c r="A9177" s="42">
        <v>43005.955555555556</v>
      </c>
      <c r="B9177" s="38">
        <v>0.874</v>
      </c>
      <c r="C9177" s="38">
        <v>1.5189999999999999</v>
      </c>
      <c r="D9177" s="38">
        <v>0.02</v>
      </c>
    </row>
    <row r="9178" spans="1:4" x14ac:dyDescent="0.2">
      <c r="A9178" s="42">
        <v>43005.956250000003</v>
      </c>
      <c r="B9178" s="38">
        <v>0.88200000000000001</v>
      </c>
      <c r="C9178" s="38">
        <v>1.5840000000000001</v>
      </c>
      <c r="D9178" s="38">
        <v>2.1000000000000001E-2</v>
      </c>
    </row>
    <row r="9179" spans="1:4" x14ac:dyDescent="0.2">
      <c r="A9179" s="42">
        <v>43005.956944444442</v>
      </c>
      <c r="B9179" s="38">
        <v>0.877</v>
      </c>
      <c r="C9179" s="38">
        <v>1.5189999999999999</v>
      </c>
      <c r="D9179" s="38">
        <v>0.02</v>
      </c>
    </row>
    <row r="9180" spans="1:4" x14ac:dyDescent="0.2">
      <c r="A9180" s="42">
        <v>43005.957638888889</v>
      </c>
      <c r="B9180" s="38">
        <v>0.876</v>
      </c>
      <c r="C9180" s="38">
        <v>1.5189999999999999</v>
      </c>
      <c r="D9180" s="38">
        <v>0.02</v>
      </c>
    </row>
    <row r="9181" spans="1:4" x14ac:dyDescent="0.2">
      <c r="A9181" s="42">
        <v>43005.958333333336</v>
      </c>
      <c r="B9181" s="38">
        <v>0.876</v>
      </c>
      <c r="C9181" s="38">
        <v>1.5189999999999999</v>
      </c>
      <c r="D9181" s="38">
        <v>0.02</v>
      </c>
    </row>
    <row r="9182" spans="1:4" x14ac:dyDescent="0.2">
      <c r="A9182" s="42">
        <v>43005.959027777775</v>
      </c>
      <c r="B9182" s="38">
        <v>0.875</v>
      </c>
      <c r="C9182" s="38">
        <v>1.5189999999999999</v>
      </c>
      <c r="D9182" s="38">
        <v>0.02</v>
      </c>
    </row>
    <row r="9183" spans="1:4" x14ac:dyDescent="0.2">
      <c r="A9183" s="42">
        <v>43005.959722222222</v>
      </c>
      <c r="B9183" s="38">
        <v>0.876</v>
      </c>
      <c r="C9183" s="38">
        <v>1.5189999999999999</v>
      </c>
      <c r="D9183" s="38">
        <v>0.02</v>
      </c>
    </row>
    <row r="9184" spans="1:4" x14ac:dyDescent="0.2">
      <c r="A9184" s="42">
        <v>43005.960416666669</v>
      </c>
      <c r="B9184" s="38">
        <v>0.872</v>
      </c>
      <c r="C9184" s="38">
        <v>1.5189999999999999</v>
      </c>
      <c r="D9184" s="38">
        <v>0.02</v>
      </c>
    </row>
    <row r="9185" spans="1:4" x14ac:dyDescent="0.2">
      <c r="A9185" s="42">
        <v>43005.961111111108</v>
      </c>
      <c r="B9185" s="38">
        <v>0.88600000000000001</v>
      </c>
      <c r="C9185" s="38">
        <v>1.5840000000000001</v>
      </c>
      <c r="D9185" s="38">
        <v>2.1999999999999999E-2</v>
      </c>
    </row>
    <row r="9186" spans="1:4" x14ac:dyDescent="0.2">
      <c r="A9186" s="42">
        <v>43005.961805555555</v>
      </c>
      <c r="B9186" s="38">
        <v>0.875</v>
      </c>
      <c r="C9186" s="38">
        <v>1.5189999999999999</v>
      </c>
      <c r="D9186" s="38">
        <v>0.02</v>
      </c>
    </row>
    <row r="9187" spans="1:4" x14ac:dyDescent="0.2">
      <c r="A9187" s="42">
        <v>43005.962500000001</v>
      </c>
      <c r="B9187" s="38">
        <v>0.879</v>
      </c>
      <c r="C9187" s="38">
        <v>1.5189999999999999</v>
      </c>
      <c r="D9187" s="38">
        <v>0.02</v>
      </c>
    </row>
    <row r="9188" spans="1:4" x14ac:dyDescent="0.2">
      <c r="A9188" s="42">
        <v>43005.963194444441</v>
      </c>
      <c r="B9188" s="38">
        <v>0.872</v>
      </c>
      <c r="C9188" s="38">
        <v>1.5189999999999999</v>
      </c>
      <c r="D9188" s="38">
        <v>0.02</v>
      </c>
    </row>
    <row r="9189" spans="1:4" x14ac:dyDescent="0.2">
      <c r="A9189" s="42">
        <v>43005.963888888888</v>
      </c>
      <c r="B9189" s="38">
        <v>0.86799999999999999</v>
      </c>
      <c r="C9189" s="38">
        <v>1.5189999999999999</v>
      </c>
      <c r="D9189" s="38">
        <v>0.02</v>
      </c>
    </row>
    <row r="9190" spans="1:4" x14ac:dyDescent="0.2">
      <c r="A9190" s="42">
        <v>43005.964583333334</v>
      </c>
      <c r="B9190" s="38">
        <v>0.872</v>
      </c>
      <c r="C9190" s="38">
        <v>1.5189999999999999</v>
      </c>
      <c r="D9190" s="38">
        <v>0.02</v>
      </c>
    </row>
    <row r="9191" spans="1:4" x14ac:dyDescent="0.2">
      <c r="A9191" s="42">
        <v>43005.965277777781</v>
      </c>
      <c r="B9191" s="38">
        <v>0.85599999999999998</v>
      </c>
      <c r="C9191" s="38">
        <v>1.5189999999999999</v>
      </c>
      <c r="D9191" s="38">
        <v>0.02</v>
      </c>
    </row>
    <row r="9192" spans="1:4" x14ac:dyDescent="0.2">
      <c r="A9192" s="42">
        <v>43005.96597222222</v>
      </c>
      <c r="B9192" s="38">
        <v>0.88300000000000001</v>
      </c>
      <c r="C9192" s="38">
        <v>1.5840000000000001</v>
      </c>
      <c r="D9192" s="38">
        <v>2.1000000000000001E-2</v>
      </c>
    </row>
    <row r="9193" spans="1:4" x14ac:dyDescent="0.2">
      <c r="A9193" s="42">
        <v>43005.966666666667</v>
      </c>
      <c r="B9193" s="38">
        <v>0.87</v>
      </c>
      <c r="C9193" s="38">
        <v>1.5189999999999999</v>
      </c>
      <c r="D9193" s="38">
        <v>0.02</v>
      </c>
    </row>
    <row r="9194" spans="1:4" x14ac:dyDescent="0.2">
      <c r="A9194" s="42">
        <v>43005.967361111114</v>
      </c>
      <c r="B9194" s="38">
        <v>0.86499999999999999</v>
      </c>
      <c r="C9194" s="38">
        <v>1.5189999999999999</v>
      </c>
      <c r="D9194" s="38">
        <v>0.02</v>
      </c>
    </row>
    <row r="9195" spans="1:4" x14ac:dyDescent="0.2">
      <c r="A9195" s="42">
        <v>43005.968055555553</v>
      </c>
      <c r="B9195" s="38">
        <v>0.874</v>
      </c>
      <c r="C9195" s="38">
        <v>1.5189999999999999</v>
      </c>
      <c r="D9195" s="38">
        <v>0.02</v>
      </c>
    </row>
    <row r="9196" spans="1:4" x14ac:dyDescent="0.2">
      <c r="A9196" s="42">
        <v>43005.96875</v>
      </c>
      <c r="B9196" s="38">
        <v>0.86699999999999999</v>
      </c>
      <c r="C9196" s="38">
        <v>1.5189999999999999</v>
      </c>
      <c r="D9196" s="38">
        <v>0.02</v>
      </c>
    </row>
    <row r="9197" spans="1:4" x14ac:dyDescent="0.2">
      <c r="A9197" s="42">
        <v>43005.969444444447</v>
      </c>
      <c r="B9197" s="38">
        <v>0.872</v>
      </c>
      <c r="C9197" s="38">
        <v>1.5189999999999999</v>
      </c>
      <c r="D9197" s="38">
        <v>0.02</v>
      </c>
    </row>
    <row r="9198" spans="1:4" x14ac:dyDescent="0.2">
      <c r="A9198" s="42">
        <v>43005.970138888886</v>
      </c>
      <c r="B9198" s="38">
        <v>0.86799999999999999</v>
      </c>
      <c r="C9198" s="38">
        <v>1.5189999999999999</v>
      </c>
      <c r="D9198" s="38">
        <v>0.02</v>
      </c>
    </row>
    <row r="9199" spans="1:4" x14ac:dyDescent="0.2">
      <c r="A9199" s="42">
        <v>43005.970833333333</v>
      </c>
      <c r="B9199" s="38">
        <v>0.86399999999999999</v>
      </c>
      <c r="C9199" s="38">
        <v>1.5189999999999999</v>
      </c>
      <c r="D9199" s="38">
        <v>0.02</v>
      </c>
    </row>
    <row r="9200" spans="1:4" x14ac:dyDescent="0.2">
      <c r="A9200" s="42">
        <v>43005.97152777778</v>
      </c>
      <c r="B9200" s="38">
        <v>0.86499999999999999</v>
      </c>
      <c r="C9200" s="38">
        <v>1.5189999999999999</v>
      </c>
      <c r="D9200" s="38">
        <v>0.02</v>
      </c>
    </row>
    <row r="9201" spans="1:4" x14ac:dyDescent="0.2">
      <c r="A9201" s="42">
        <v>43005.972222222219</v>
      </c>
      <c r="B9201" s="38">
        <v>0.879</v>
      </c>
      <c r="C9201" s="38">
        <v>1.5189999999999999</v>
      </c>
      <c r="D9201" s="38">
        <v>0.02</v>
      </c>
    </row>
    <row r="9202" spans="1:4" x14ac:dyDescent="0.2">
      <c r="A9202" s="42">
        <v>43005.972916666666</v>
      </c>
      <c r="B9202" s="38">
        <v>0.86499999999999999</v>
      </c>
      <c r="C9202" s="38">
        <v>1.5189999999999999</v>
      </c>
      <c r="D9202" s="38">
        <v>0.02</v>
      </c>
    </row>
    <row r="9203" spans="1:4" x14ac:dyDescent="0.2">
      <c r="A9203" s="42">
        <v>43005.973611111112</v>
      </c>
      <c r="B9203" s="38">
        <v>0.874</v>
      </c>
      <c r="C9203" s="38">
        <v>1.5189999999999999</v>
      </c>
      <c r="D9203" s="38">
        <v>0.02</v>
      </c>
    </row>
    <row r="9204" spans="1:4" x14ac:dyDescent="0.2">
      <c r="A9204" s="42">
        <v>43005.974305555559</v>
      </c>
      <c r="B9204" s="38">
        <v>0.875</v>
      </c>
      <c r="C9204" s="38">
        <v>1.5189999999999999</v>
      </c>
      <c r="D9204" s="38">
        <v>0.02</v>
      </c>
    </row>
    <row r="9205" spans="1:4" x14ac:dyDescent="0.2">
      <c r="A9205" s="42">
        <v>43005.974999999999</v>
      </c>
      <c r="B9205" s="38">
        <v>0.873</v>
      </c>
      <c r="C9205" s="38">
        <v>1.5189999999999999</v>
      </c>
      <c r="D9205" s="38">
        <v>0.02</v>
      </c>
    </row>
    <row r="9206" spans="1:4" x14ac:dyDescent="0.2">
      <c r="A9206" s="42">
        <v>43005.975694444445</v>
      </c>
      <c r="B9206" s="38">
        <v>0.86799999999999999</v>
      </c>
      <c r="C9206" s="38">
        <v>1.5189999999999999</v>
      </c>
      <c r="D9206" s="38">
        <v>0.02</v>
      </c>
    </row>
    <row r="9207" spans="1:4" x14ac:dyDescent="0.2">
      <c r="A9207" s="42">
        <v>43005.976388888892</v>
      </c>
      <c r="B9207" s="38">
        <v>0.875</v>
      </c>
      <c r="C9207" s="38">
        <v>1.5189999999999999</v>
      </c>
      <c r="D9207" s="38">
        <v>0.02</v>
      </c>
    </row>
    <row r="9208" spans="1:4" x14ac:dyDescent="0.2">
      <c r="A9208" s="42">
        <v>43005.977083333331</v>
      </c>
      <c r="B9208" s="38">
        <v>0.88100000000000001</v>
      </c>
      <c r="C9208" s="38">
        <v>1.5840000000000001</v>
      </c>
      <c r="D9208" s="38">
        <v>2.1000000000000001E-2</v>
      </c>
    </row>
    <row r="9209" spans="1:4" x14ac:dyDescent="0.2">
      <c r="A9209" s="42">
        <v>43005.977777777778</v>
      </c>
      <c r="B9209" s="38">
        <v>0.88200000000000001</v>
      </c>
      <c r="C9209" s="38">
        <v>1.5840000000000001</v>
      </c>
      <c r="D9209" s="38">
        <v>2.1000000000000001E-2</v>
      </c>
    </row>
    <row r="9210" spans="1:4" x14ac:dyDescent="0.2">
      <c r="A9210" s="42">
        <v>43005.978472222225</v>
      </c>
      <c r="B9210" s="38">
        <v>0.877</v>
      </c>
      <c r="C9210" s="38">
        <v>1.5189999999999999</v>
      </c>
      <c r="D9210" s="38">
        <v>0.02</v>
      </c>
    </row>
    <row r="9211" spans="1:4" x14ac:dyDescent="0.2">
      <c r="A9211" s="42">
        <v>43005.979166666664</v>
      </c>
      <c r="B9211" s="38">
        <v>0.878</v>
      </c>
      <c r="C9211" s="38">
        <v>1.5189999999999999</v>
      </c>
      <c r="D9211" s="38">
        <v>0.02</v>
      </c>
    </row>
    <row r="9212" spans="1:4" x14ac:dyDescent="0.2">
      <c r="A9212" s="42">
        <v>43005.979861111111</v>
      </c>
      <c r="B9212" s="38">
        <v>0.86299999999999999</v>
      </c>
      <c r="C9212" s="38">
        <v>1.5189999999999999</v>
      </c>
      <c r="D9212" s="38">
        <v>0.02</v>
      </c>
    </row>
    <row r="9213" spans="1:4" x14ac:dyDescent="0.2">
      <c r="A9213" s="42">
        <v>43005.980555555558</v>
      </c>
      <c r="B9213" s="38">
        <v>0.88300000000000001</v>
      </c>
      <c r="C9213" s="38">
        <v>1.5840000000000001</v>
      </c>
      <c r="D9213" s="38">
        <v>2.1000000000000001E-2</v>
      </c>
    </row>
    <row r="9214" spans="1:4" x14ac:dyDescent="0.2">
      <c r="A9214" s="42">
        <v>43005.981249999997</v>
      </c>
      <c r="B9214" s="38">
        <v>0.86599999999999999</v>
      </c>
      <c r="C9214" s="38">
        <v>1.5189999999999999</v>
      </c>
      <c r="D9214" s="38">
        <v>0.02</v>
      </c>
    </row>
    <row r="9215" spans="1:4" x14ac:dyDescent="0.2">
      <c r="A9215" s="42">
        <v>43005.981944444444</v>
      </c>
      <c r="B9215" s="38">
        <v>0.88100000000000001</v>
      </c>
      <c r="C9215" s="38">
        <v>1.5840000000000001</v>
      </c>
      <c r="D9215" s="38">
        <v>2.1000000000000001E-2</v>
      </c>
    </row>
    <row r="9216" spans="1:4" x14ac:dyDescent="0.2">
      <c r="A9216" s="42">
        <v>43005.982638888891</v>
      </c>
      <c r="B9216" s="38">
        <v>0.878</v>
      </c>
      <c r="C9216" s="38">
        <v>1.5189999999999999</v>
      </c>
      <c r="D9216" s="38">
        <v>0.02</v>
      </c>
    </row>
    <row r="9217" spans="1:4" x14ac:dyDescent="0.2">
      <c r="A9217" s="42">
        <v>43005.98333333333</v>
      </c>
      <c r="B9217" s="38">
        <v>0.874</v>
      </c>
      <c r="C9217" s="38">
        <v>1.5189999999999999</v>
      </c>
      <c r="D9217" s="38">
        <v>0.02</v>
      </c>
    </row>
    <row r="9218" spans="1:4" x14ac:dyDescent="0.2">
      <c r="A9218" s="42">
        <v>43005.984027777777</v>
      </c>
      <c r="B9218" s="38">
        <v>0.88</v>
      </c>
      <c r="C9218" s="38">
        <v>1.5189999999999999</v>
      </c>
      <c r="D9218" s="38">
        <v>2.1000000000000001E-2</v>
      </c>
    </row>
    <row r="9219" spans="1:4" x14ac:dyDescent="0.2">
      <c r="A9219" s="42">
        <v>43005.984722222223</v>
      </c>
      <c r="B9219" s="38">
        <v>0.877</v>
      </c>
      <c r="C9219" s="38">
        <v>1.5189999999999999</v>
      </c>
      <c r="D9219" s="38">
        <v>0.02</v>
      </c>
    </row>
    <row r="9220" spans="1:4" x14ac:dyDescent="0.2">
      <c r="A9220" s="42">
        <v>43005.98541666667</v>
      </c>
      <c r="B9220" s="38">
        <v>0.876</v>
      </c>
      <c r="C9220" s="38">
        <v>1.5189999999999999</v>
      </c>
      <c r="D9220" s="38">
        <v>0.02</v>
      </c>
    </row>
    <row r="9221" spans="1:4" x14ac:dyDescent="0.2">
      <c r="A9221" s="42">
        <v>43005.986111111109</v>
      </c>
      <c r="B9221" s="38">
        <v>0.875</v>
      </c>
      <c r="C9221" s="38">
        <v>1.5189999999999999</v>
      </c>
      <c r="D9221" s="38">
        <v>0.02</v>
      </c>
    </row>
    <row r="9222" spans="1:4" x14ac:dyDescent="0.2">
      <c r="A9222" s="42">
        <v>43005.986805555556</v>
      </c>
      <c r="B9222" s="38">
        <v>0.86799999999999999</v>
      </c>
      <c r="C9222" s="38">
        <v>1.5189999999999999</v>
      </c>
      <c r="D9222" s="38">
        <v>0.02</v>
      </c>
    </row>
    <row r="9223" spans="1:4" x14ac:dyDescent="0.2">
      <c r="A9223" s="42">
        <v>43005.987500000003</v>
      </c>
      <c r="B9223" s="38">
        <v>0.86099999999999999</v>
      </c>
      <c r="C9223" s="38">
        <v>1.5189999999999999</v>
      </c>
      <c r="D9223" s="38">
        <v>0.02</v>
      </c>
    </row>
    <row r="9224" spans="1:4" x14ac:dyDescent="0.2">
      <c r="A9224" s="42">
        <v>43005.988194444442</v>
      </c>
      <c r="B9224" s="38">
        <v>0.88100000000000001</v>
      </c>
      <c r="C9224" s="38">
        <v>1.5840000000000001</v>
      </c>
      <c r="D9224" s="38">
        <v>2.1000000000000001E-2</v>
      </c>
    </row>
    <row r="9225" spans="1:4" x14ac:dyDescent="0.2">
      <c r="A9225" s="42">
        <v>43005.988888888889</v>
      </c>
      <c r="B9225" s="38">
        <v>0.874</v>
      </c>
      <c r="C9225" s="38">
        <v>1.5189999999999999</v>
      </c>
      <c r="D9225" s="38">
        <v>0.02</v>
      </c>
    </row>
    <row r="9226" spans="1:4" x14ac:dyDescent="0.2">
      <c r="A9226" s="42">
        <v>43005.989583333336</v>
      </c>
      <c r="B9226" s="38">
        <v>0.86899999999999999</v>
      </c>
      <c r="C9226" s="38">
        <v>1.5189999999999999</v>
      </c>
      <c r="D9226" s="38">
        <v>0.02</v>
      </c>
    </row>
    <row r="9227" spans="1:4" x14ac:dyDescent="0.2">
      <c r="A9227" s="42">
        <v>43005.990277777775</v>
      </c>
      <c r="B9227" s="38">
        <v>0.874</v>
      </c>
      <c r="C9227" s="38">
        <v>1.5189999999999999</v>
      </c>
      <c r="D9227" s="38">
        <v>0.02</v>
      </c>
    </row>
    <row r="9228" spans="1:4" x14ac:dyDescent="0.2">
      <c r="A9228" s="42">
        <v>43005.990972222222</v>
      </c>
      <c r="B9228" s="38">
        <v>0.88300000000000001</v>
      </c>
      <c r="C9228" s="38">
        <v>1.5840000000000001</v>
      </c>
      <c r="D9228" s="38">
        <v>2.1999999999999999E-2</v>
      </c>
    </row>
    <row r="9229" spans="1:4" x14ac:dyDescent="0.2">
      <c r="A9229" s="42">
        <v>43005.991666666669</v>
      </c>
      <c r="B9229" s="38">
        <v>0.86799999999999999</v>
      </c>
      <c r="C9229" s="38">
        <v>1.5189999999999999</v>
      </c>
      <c r="D9229" s="38">
        <v>0.02</v>
      </c>
    </row>
    <row r="9230" spans="1:4" x14ac:dyDescent="0.2">
      <c r="A9230" s="42">
        <v>43005.992361111108</v>
      </c>
      <c r="B9230" s="38">
        <v>0.874</v>
      </c>
      <c r="C9230" s="38">
        <v>1.5189999999999999</v>
      </c>
      <c r="D9230" s="38">
        <v>0.02</v>
      </c>
    </row>
    <row r="9231" spans="1:4" x14ac:dyDescent="0.2">
      <c r="A9231" s="42">
        <v>43005.993055555555</v>
      </c>
      <c r="B9231" s="38">
        <v>0.86799999999999999</v>
      </c>
      <c r="C9231" s="38">
        <v>1.5189999999999999</v>
      </c>
      <c r="D9231" s="38">
        <v>0.02</v>
      </c>
    </row>
    <row r="9232" spans="1:4" x14ac:dyDescent="0.2">
      <c r="A9232" s="42">
        <v>43005.993750000001</v>
      </c>
      <c r="B9232" s="38">
        <v>0.874</v>
      </c>
      <c r="C9232" s="38">
        <v>1.5189999999999999</v>
      </c>
      <c r="D9232" s="38">
        <v>0.02</v>
      </c>
    </row>
    <row r="9233" spans="1:4" x14ac:dyDescent="0.2">
      <c r="A9233" s="42">
        <v>43005.994444444441</v>
      </c>
      <c r="B9233" s="38">
        <v>0.86599999999999999</v>
      </c>
      <c r="C9233" s="38">
        <v>1.5189999999999999</v>
      </c>
      <c r="D9233" s="38">
        <v>0.02</v>
      </c>
    </row>
    <row r="9234" spans="1:4" x14ac:dyDescent="0.2">
      <c r="A9234" s="42">
        <v>43005.995138888888</v>
      </c>
      <c r="B9234" s="38">
        <v>0.878</v>
      </c>
      <c r="C9234" s="38">
        <v>1.5189999999999999</v>
      </c>
      <c r="D9234" s="38">
        <v>0.02</v>
      </c>
    </row>
    <row r="9235" spans="1:4" x14ac:dyDescent="0.2">
      <c r="A9235" s="42">
        <v>43005.995833333334</v>
      </c>
      <c r="B9235" s="38">
        <v>0.86799999999999999</v>
      </c>
      <c r="C9235" s="38">
        <v>1.5189999999999999</v>
      </c>
      <c r="D9235" s="38">
        <v>0.02</v>
      </c>
    </row>
    <row r="9236" spans="1:4" x14ac:dyDescent="0.2">
      <c r="A9236" s="42">
        <v>43005.996527777781</v>
      </c>
      <c r="B9236" s="38">
        <v>0.879</v>
      </c>
      <c r="C9236" s="38">
        <v>1.5189999999999999</v>
      </c>
      <c r="D9236" s="38">
        <v>0.02</v>
      </c>
    </row>
    <row r="9237" spans="1:4" x14ac:dyDescent="0.2">
      <c r="A9237" s="42">
        <v>43005.99722222222</v>
      </c>
      <c r="B9237" s="38">
        <v>0.875</v>
      </c>
      <c r="C9237" s="38">
        <v>1.5189999999999999</v>
      </c>
      <c r="D9237" s="38">
        <v>0.02</v>
      </c>
    </row>
    <row r="9238" spans="1:4" x14ac:dyDescent="0.2">
      <c r="A9238" s="42">
        <v>43005.997916666667</v>
      </c>
      <c r="B9238" s="38">
        <v>0.87</v>
      </c>
      <c r="C9238" s="38">
        <v>1.5189999999999999</v>
      </c>
      <c r="D9238" s="38">
        <v>0.02</v>
      </c>
    </row>
    <row r="9239" spans="1:4" x14ac:dyDescent="0.2">
      <c r="A9239" s="42">
        <v>43005.998611111114</v>
      </c>
      <c r="B9239" s="38">
        <v>0.878</v>
      </c>
      <c r="C9239" s="38">
        <v>1.5189999999999999</v>
      </c>
      <c r="D9239" s="38">
        <v>0.02</v>
      </c>
    </row>
    <row r="9240" spans="1:4" x14ac:dyDescent="0.2">
      <c r="A9240" s="42">
        <v>43005.999305555553</v>
      </c>
      <c r="B9240" s="38">
        <v>0.872</v>
      </c>
      <c r="C9240" s="38">
        <v>1.5189999999999999</v>
      </c>
      <c r="D9240" s="38">
        <v>0.02</v>
      </c>
    </row>
    <row r="9241" spans="1:4" x14ac:dyDescent="0.2">
      <c r="A9241" s="42">
        <v>43006</v>
      </c>
      <c r="B9241" s="38">
        <v>0.874</v>
      </c>
      <c r="C9241" s="38">
        <v>1.5189999999999999</v>
      </c>
      <c r="D9241" s="38">
        <v>0.02</v>
      </c>
    </row>
    <row r="9242" spans="1:4" x14ac:dyDescent="0.2">
      <c r="A9242" s="42">
        <v>43006.000694444447</v>
      </c>
      <c r="B9242" s="38">
        <v>0.88</v>
      </c>
      <c r="C9242" s="38">
        <v>1.5189999999999999</v>
      </c>
      <c r="D9242" s="38">
        <v>2.1000000000000001E-2</v>
      </c>
    </row>
    <row r="9243" spans="1:4" x14ac:dyDescent="0.2">
      <c r="A9243" s="42">
        <v>43006.001388888886</v>
      </c>
      <c r="B9243" s="38">
        <v>0.873</v>
      </c>
      <c r="C9243" s="38">
        <v>1.5189999999999999</v>
      </c>
      <c r="D9243" s="38">
        <v>0.02</v>
      </c>
    </row>
    <row r="9244" spans="1:4" x14ac:dyDescent="0.2">
      <c r="A9244" s="42">
        <v>43006.002083333333</v>
      </c>
      <c r="B9244" s="38">
        <v>0.86799999999999999</v>
      </c>
      <c r="C9244" s="38">
        <v>1.5189999999999999</v>
      </c>
      <c r="D9244" s="38">
        <v>0.02</v>
      </c>
    </row>
    <row r="9245" spans="1:4" x14ac:dyDescent="0.2">
      <c r="A9245" s="42">
        <v>43006.00277777778</v>
      </c>
      <c r="B9245" s="38">
        <v>0.86</v>
      </c>
      <c r="C9245" s="38">
        <v>1.5189999999999999</v>
      </c>
      <c r="D9245" s="38">
        <v>0.02</v>
      </c>
    </row>
    <row r="9246" spans="1:4" x14ac:dyDescent="0.2">
      <c r="A9246" s="42">
        <v>43006.003472222219</v>
      </c>
      <c r="B9246" s="38">
        <v>0.875</v>
      </c>
      <c r="C9246" s="38">
        <v>1.5189999999999999</v>
      </c>
      <c r="D9246" s="38">
        <v>0.02</v>
      </c>
    </row>
    <row r="9247" spans="1:4" x14ac:dyDescent="0.2">
      <c r="A9247" s="42">
        <v>43006.004166666666</v>
      </c>
      <c r="B9247" s="38">
        <v>0.86799999999999999</v>
      </c>
      <c r="C9247" s="38">
        <v>1.5189999999999999</v>
      </c>
      <c r="D9247" s="38">
        <v>0.02</v>
      </c>
    </row>
    <row r="9248" spans="1:4" x14ac:dyDescent="0.2">
      <c r="A9248" s="42">
        <v>43006.004861111112</v>
      </c>
      <c r="B9248" s="38">
        <v>0.878</v>
      </c>
      <c r="C9248" s="38">
        <v>1.5189999999999999</v>
      </c>
      <c r="D9248" s="38">
        <v>0.02</v>
      </c>
    </row>
    <row r="9249" spans="1:4" x14ac:dyDescent="0.2">
      <c r="A9249" s="42">
        <v>43006.005555555559</v>
      </c>
      <c r="B9249" s="38">
        <v>0.874</v>
      </c>
      <c r="C9249" s="38">
        <v>1.5189999999999999</v>
      </c>
      <c r="D9249" s="38">
        <v>0.02</v>
      </c>
    </row>
    <row r="9250" spans="1:4" x14ac:dyDescent="0.2">
      <c r="A9250" s="42">
        <v>43006.006249999999</v>
      </c>
      <c r="B9250" s="38">
        <v>0.877</v>
      </c>
      <c r="C9250" s="38">
        <v>1.5189999999999999</v>
      </c>
      <c r="D9250" s="38">
        <v>0.02</v>
      </c>
    </row>
    <row r="9251" spans="1:4" x14ac:dyDescent="0.2">
      <c r="A9251" s="42">
        <v>43006.006944444445</v>
      </c>
      <c r="B9251" s="38">
        <v>0.876</v>
      </c>
      <c r="C9251" s="38">
        <v>1.5189999999999999</v>
      </c>
      <c r="D9251" s="38">
        <v>0.02</v>
      </c>
    </row>
    <row r="9252" spans="1:4" x14ac:dyDescent="0.2">
      <c r="A9252" s="42">
        <v>43006.007638888892</v>
      </c>
      <c r="B9252" s="38">
        <v>0.878</v>
      </c>
      <c r="C9252" s="38">
        <v>1.5189999999999999</v>
      </c>
      <c r="D9252" s="38">
        <v>0.02</v>
      </c>
    </row>
    <row r="9253" spans="1:4" x14ac:dyDescent="0.2">
      <c r="A9253" s="42">
        <v>43006.008333333331</v>
      </c>
      <c r="B9253" s="38">
        <v>0.876</v>
      </c>
      <c r="C9253" s="38">
        <v>1.5189999999999999</v>
      </c>
      <c r="D9253" s="38">
        <v>0.02</v>
      </c>
    </row>
    <row r="9254" spans="1:4" x14ac:dyDescent="0.2">
      <c r="A9254" s="42">
        <v>43006.009027777778</v>
      </c>
      <c r="B9254" s="38">
        <v>0.88200000000000001</v>
      </c>
      <c r="C9254" s="38">
        <v>1.5840000000000001</v>
      </c>
      <c r="D9254" s="38">
        <v>2.1000000000000001E-2</v>
      </c>
    </row>
    <row r="9255" spans="1:4" x14ac:dyDescent="0.2">
      <c r="A9255" s="42">
        <v>43006.009722222225</v>
      </c>
      <c r="B9255" s="38">
        <v>0.87</v>
      </c>
      <c r="C9255" s="38">
        <v>1.5189999999999999</v>
      </c>
      <c r="D9255" s="38">
        <v>0.02</v>
      </c>
    </row>
    <row r="9256" spans="1:4" x14ac:dyDescent="0.2">
      <c r="A9256" s="42">
        <v>43006.010416666664</v>
      </c>
      <c r="B9256" s="38">
        <v>0.86399999999999999</v>
      </c>
      <c r="C9256" s="38">
        <v>1.5189999999999999</v>
      </c>
      <c r="D9256" s="38">
        <v>0.02</v>
      </c>
    </row>
    <row r="9257" spans="1:4" x14ac:dyDescent="0.2">
      <c r="A9257" s="42">
        <v>43006.011111111111</v>
      </c>
      <c r="B9257" s="38">
        <v>0.85899999999999999</v>
      </c>
      <c r="C9257" s="38">
        <v>1.5189999999999999</v>
      </c>
      <c r="D9257" s="38">
        <v>0.02</v>
      </c>
    </row>
    <row r="9258" spans="1:4" x14ac:dyDescent="0.2">
      <c r="A9258" s="42">
        <v>43006.011805555558</v>
      </c>
      <c r="B9258" s="38">
        <v>0.879</v>
      </c>
      <c r="C9258" s="38">
        <v>1.5189999999999999</v>
      </c>
      <c r="D9258" s="38">
        <v>0.02</v>
      </c>
    </row>
    <row r="9259" spans="1:4" x14ac:dyDescent="0.2">
      <c r="A9259" s="42">
        <v>43006.012499999997</v>
      </c>
      <c r="B9259" s="38">
        <v>0.875</v>
      </c>
      <c r="C9259" s="38">
        <v>1.5189999999999999</v>
      </c>
      <c r="D9259" s="38">
        <v>0.02</v>
      </c>
    </row>
    <row r="9260" spans="1:4" x14ac:dyDescent="0.2">
      <c r="A9260" s="42">
        <v>43006.013194444444</v>
      </c>
      <c r="B9260" s="38">
        <v>0.874</v>
      </c>
      <c r="C9260" s="38">
        <v>1.5189999999999999</v>
      </c>
      <c r="D9260" s="38">
        <v>0.02</v>
      </c>
    </row>
    <row r="9261" spans="1:4" x14ac:dyDescent="0.2">
      <c r="A9261" s="42">
        <v>43006.013888888891</v>
      </c>
      <c r="B9261" s="38">
        <v>0.871</v>
      </c>
      <c r="C9261" s="38">
        <v>1.5189999999999999</v>
      </c>
      <c r="D9261" s="38">
        <v>0.02</v>
      </c>
    </row>
    <row r="9262" spans="1:4" x14ac:dyDescent="0.2">
      <c r="A9262" s="42">
        <v>43006.01458333333</v>
      </c>
      <c r="B9262" s="38">
        <v>0.87</v>
      </c>
      <c r="C9262" s="38">
        <v>1.5189999999999999</v>
      </c>
      <c r="D9262" s="38">
        <v>0.02</v>
      </c>
    </row>
    <row r="9263" spans="1:4" x14ac:dyDescent="0.2">
      <c r="A9263" s="42">
        <v>43006.015277777777</v>
      </c>
      <c r="B9263" s="38">
        <v>0.86299999999999999</v>
      </c>
      <c r="C9263" s="38">
        <v>1.5189999999999999</v>
      </c>
      <c r="D9263" s="38">
        <v>0.02</v>
      </c>
    </row>
    <row r="9264" spans="1:4" x14ac:dyDescent="0.2">
      <c r="A9264" s="42">
        <v>43006.015972222223</v>
      </c>
      <c r="B9264" s="38">
        <v>0.88</v>
      </c>
      <c r="C9264" s="38">
        <v>1.5189999999999999</v>
      </c>
      <c r="D9264" s="38">
        <v>2.1000000000000001E-2</v>
      </c>
    </row>
    <row r="9265" spans="1:4" x14ac:dyDescent="0.2">
      <c r="A9265" s="42">
        <v>43006.01666666667</v>
      </c>
      <c r="B9265" s="38">
        <v>0.873</v>
      </c>
      <c r="C9265" s="38">
        <v>1.5189999999999999</v>
      </c>
      <c r="D9265" s="38">
        <v>0.02</v>
      </c>
    </row>
    <row r="9266" spans="1:4" x14ac:dyDescent="0.2">
      <c r="A9266" s="42">
        <v>43006.017361111109</v>
      </c>
      <c r="B9266" s="38">
        <v>0.875</v>
      </c>
      <c r="C9266" s="38">
        <v>1.5189999999999999</v>
      </c>
      <c r="D9266" s="38">
        <v>0.02</v>
      </c>
    </row>
    <row r="9267" spans="1:4" x14ac:dyDescent="0.2">
      <c r="A9267" s="42">
        <v>43006.018055555556</v>
      </c>
      <c r="B9267" s="38">
        <v>0.873</v>
      </c>
      <c r="C9267" s="38">
        <v>1.5189999999999999</v>
      </c>
      <c r="D9267" s="38">
        <v>0.02</v>
      </c>
    </row>
    <row r="9268" spans="1:4" x14ac:dyDescent="0.2">
      <c r="A9268" s="42">
        <v>43006.018750000003</v>
      </c>
      <c r="B9268" s="38">
        <v>0.86499999999999999</v>
      </c>
      <c r="C9268" s="38">
        <v>1.5189999999999999</v>
      </c>
      <c r="D9268" s="38">
        <v>0.02</v>
      </c>
    </row>
    <row r="9269" spans="1:4" x14ac:dyDescent="0.2">
      <c r="A9269" s="42">
        <v>43006.019444444442</v>
      </c>
      <c r="B9269" s="38">
        <v>0.88</v>
      </c>
      <c r="C9269" s="38">
        <v>1.5840000000000001</v>
      </c>
      <c r="D9269" s="38">
        <v>2.1000000000000001E-2</v>
      </c>
    </row>
    <row r="9270" spans="1:4" x14ac:dyDescent="0.2">
      <c r="A9270" s="42">
        <v>43006.020138888889</v>
      </c>
      <c r="B9270" s="38">
        <v>0.875</v>
      </c>
      <c r="C9270" s="38">
        <v>1.5189999999999999</v>
      </c>
      <c r="D9270" s="38">
        <v>0.02</v>
      </c>
    </row>
    <row r="9271" spans="1:4" x14ac:dyDescent="0.2">
      <c r="A9271" s="42">
        <v>43006.020833333336</v>
      </c>
      <c r="B9271" s="38">
        <v>0.873</v>
      </c>
      <c r="C9271" s="38">
        <v>1.5189999999999999</v>
      </c>
      <c r="D9271" s="38">
        <v>0.02</v>
      </c>
    </row>
    <row r="9272" spans="1:4" x14ac:dyDescent="0.2">
      <c r="A9272" s="42">
        <v>43006.021527777775</v>
      </c>
      <c r="B9272" s="38">
        <v>0.87</v>
      </c>
      <c r="C9272" s="38">
        <v>1.5189999999999999</v>
      </c>
      <c r="D9272" s="38">
        <v>0.02</v>
      </c>
    </row>
    <row r="9273" spans="1:4" x14ac:dyDescent="0.2">
      <c r="A9273" s="42">
        <v>43006.022222222222</v>
      </c>
      <c r="B9273" s="38">
        <v>0.871</v>
      </c>
      <c r="C9273" s="38">
        <v>1.5189999999999999</v>
      </c>
      <c r="D9273" s="38">
        <v>0.02</v>
      </c>
    </row>
    <row r="9274" spans="1:4" x14ac:dyDescent="0.2">
      <c r="A9274" s="42">
        <v>43006.022916666669</v>
      </c>
      <c r="B9274" s="38">
        <v>0.874</v>
      </c>
      <c r="C9274" s="38">
        <v>1.5189999999999999</v>
      </c>
      <c r="D9274" s="38">
        <v>0.02</v>
      </c>
    </row>
    <row r="9275" spans="1:4" x14ac:dyDescent="0.2">
      <c r="A9275" s="42">
        <v>43006.023611111108</v>
      </c>
      <c r="B9275" s="38">
        <v>0.872</v>
      </c>
      <c r="C9275" s="38">
        <v>1.5189999999999999</v>
      </c>
      <c r="D9275" s="38">
        <v>0.02</v>
      </c>
    </row>
    <row r="9276" spans="1:4" x14ac:dyDescent="0.2">
      <c r="A9276" s="42">
        <v>43006.024305555555</v>
      </c>
      <c r="B9276" s="38">
        <v>0.87</v>
      </c>
      <c r="C9276" s="38">
        <v>1.5189999999999999</v>
      </c>
      <c r="D9276" s="38">
        <v>0.02</v>
      </c>
    </row>
    <row r="9277" spans="1:4" x14ac:dyDescent="0.2">
      <c r="A9277" s="42">
        <v>43006.025000000001</v>
      </c>
      <c r="B9277" s="38">
        <v>0.86699999999999999</v>
      </c>
      <c r="C9277" s="38">
        <v>1.5189999999999999</v>
      </c>
      <c r="D9277" s="38">
        <v>0.02</v>
      </c>
    </row>
    <row r="9278" spans="1:4" x14ac:dyDescent="0.2">
      <c r="A9278" s="42">
        <v>43006.025694444441</v>
      </c>
      <c r="B9278" s="38">
        <v>0.86399999999999999</v>
      </c>
      <c r="C9278" s="38">
        <v>1.5189999999999999</v>
      </c>
      <c r="D9278" s="38">
        <v>0.02</v>
      </c>
    </row>
    <row r="9279" spans="1:4" x14ac:dyDescent="0.2">
      <c r="A9279" s="42">
        <v>43006.026388888888</v>
      </c>
      <c r="B9279" s="38">
        <v>0.86899999999999999</v>
      </c>
      <c r="C9279" s="38">
        <v>1.5189999999999999</v>
      </c>
      <c r="D9279" s="38">
        <v>0.02</v>
      </c>
    </row>
    <row r="9280" spans="1:4" x14ac:dyDescent="0.2">
      <c r="A9280" s="42">
        <v>43006.027083333334</v>
      </c>
      <c r="B9280" s="38">
        <v>0.86699999999999999</v>
      </c>
      <c r="C9280" s="38">
        <v>1.5189999999999999</v>
      </c>
      <c r="D9280" s="38">
        <v>0.02</v>
      </c>
    </row>
    <row r="9281" spans="1:4" x14ac:dyDescent="0.2">
      <c r="A9281" s="42">
        <v>43006.027777777781</v>
      </c>
      <c r="B9281" s="38">
        <v>0.88</v>
      </c>
      <c r="C9281" s="38">
        <v>1.5189999999999999</v>
      </c>
      <c r="D9281" s="38">
        <v>2.1000000000000001E-2</v>
      </c>
    </row>
    <row r="9282" spans="1:4" x14ac:dyDescent="0.2">
      <c r="A9282" s="42">
        <v>43006.02847222222</v>
      </c>
      <c r="B9282" s="38">
        <v>0.86899999999999999</v>
      </c>
      <c r="C9282" s="38">
        <v>1.5189999999999999</v>
      </c>
      <c r="D9282" s="38">
        <v>0.02</v>
      </c>
    </row>
    <row r="9283" spans="1:4" x14ac:dyDescent="0.2">
      <c r="A9283" s="42">
        <v>43006.029166666667</v>
      </c>
      <c r="B9283" s="38">
        <v>0.86799999999999999</v>
      </c>
      <c r="C9283" s="38">
        <v>1.5189999999999999</v>
      </c>
      <c r="D9283" s="38">
        <v>0.02</v>
      </c>
    </row>
    <row r="9284" spans="1:4" x14ac:dyDescent="0.2">
      <c r="A9284" s="42">
        <v>43006.029861111114</v>
      </c>
      <c r="B9284" s="38">
        <v>0.86799999999999999</v>
      </c>
      <c r="C9284" s="38">
        <v>1.5189999999999999</v>
      </c>
      <c r="D9284" s="38">
        <v>0.02</v>
      </c>
    </row>
    <row r="9285" spans="1:4" x14ac:dyDescent="0.2">
      <c r="A9285" s="42">
        <v>43006.030555555553</v>
      </c>
      <c r="B9285" s="38">
        <v>1.3759999999999999</v>
      </c>
      <c r="C9285" s="38">
        <v>2.6429999999999998</v>
      </c>
      <c r="D9285" s="38">
        <v>6.8000000000000005E-2</v>
      </c>
    </row>
    <row r="9286" spans="1:4" x14ac:dyDescent="0.2">
      <c r="A9286" s="42">
        <v>43006.03125</v>
      </c>
      <c r="B9286" s="38">
        <v>1.5069999999999999</v>
      </c>
      <c r="C9286" s="38">
        <v>2.8879999999999999</v>
      </c>
      <c r="D9286" s="38">
        <v>8.5000000000000006E-2</v>
      </c>
    </row>
    <row r="9287" spans="1:4" x14ac:dyDescent="0.2">
      <c r="A9287" s="42">
        <v>43006.031944444447</v>
      </c>
      <c r="B9287" s="38">
        <v>1.55</v>
      </c>
      <c r="C9287" s="38">
        <v>2.766</v>
      </c>
      <c r="D9287" s="38">
        <v>8.5000000000000006E-2</v>
      </c>
    </row>
    <row r="9288" spans="1:4" x14ac:dyDescent="0.2">
      <c r="A9288" s="42">
        <v>43006.032638888886</v>
      </c>
      <c r="B9288" s="38">
        <v>1.5289999999999999</v>
      </c>
      <c r="C9288" s="38">
        <v>2.673</v>
      </c>
      <c r="D9288" s="38">
        <v>0.08</v>
      </c>
    </row>
    <row r="9289" spans="1:4" x14ac:dyDescent="0.2">
      <c r="A9289" s="42">
        <v>43006.033333333333</v>
      </c>
      <c r="B9289" s="38">
        <v>1.4950000000000001</v>
      </c>
      <c r="C9289" s="38">
        <v>2.67</v>
      </c>
      <c r="D9289" s="38">
        <v>7.8E-2</v>
      </c>
    </row>
    <row r="9290" spans="1:4" x14ac:dyDescent="0.2">
      <c r="A9290" s="42">
        <v>43006.03402777778</v>
      </c>
      <c r="B9290" s="38">
        <v>1.444</v>
      </c>
      <c r="C9290" s="38">
        <v>2.5310000000000001</v>
      </c>
      <c r="D9290" s="38">
        <v>7.0000000000000007E-2</v>
      </c>
    </row>
    <row r="9291" spans="1:4" x14ac:dyDescent="0.2">
      <c r="A9291" s="42">
        <v>43006.034722222219</v>
      </c>
      <c r="B9291" s="38">
        <v>1.383</v>
      </c>
      <c r="C9291" s="38">
        <v>2.5379999999999998</v>
      </c>
      <c r="D9291" s="38">
        <v>6.6000000000000003E-2</v>
      </c>
    </row>
    <row r="9292" spans="1:4" x14ac:dyDescent="0.2">
      <c r="A9292" s="42">
        <v>43006.035416666666</v>
      </c>
      <c r="B9292" s="38">
        <v>1.3340000000000001</v>
      </c>
      <c r="C9292" s="38">
        <v>2.3919999999999999</v>
      </c>
      <c r="D9292" s="38">
        <v>5.8999999999999997E-2</v>
      </c>
    </row>
    <row r="9293" spans="1:4" x14ac:dyDescent="0.2">
      <c r="A9293" s="42">
        <v>43006.036111111112</v>
      </c>
      <c r="B9293" s="38">
        <v>1.321</v>
      </c>
      <c r="C9293" s="38">
        <v>2.149</v>
      </c>
      <c r="D9293" s="38">
        <v>5.1999999999999998E-2</v>
      </c>
    </row>
    <row r="9294" spans="1:4" x14ac:dyDescent="0.2">
      <c r="A9294" s="42">
        <v>43006.036805555559</v>
      </c>
      <c r="B9294" s="38">
        <v>1.276</v>
      </c>
      <c r="C9294" s="38">
        <v>1.956</v>
      </c>
      <c r="D9294" s="38">
        <v>4.4999999999999998E-2</v>
      </c>
    </row>
    <row r="9295" spans="1:4" x14ac:dyDescent="0.2">
      <c r="A9295" s="42">
        <v>43006.037499999999</v>
      </c>
      <c r="B9295" s="38">
        <v>1.2470000000000001</v>
      </c>
      <c r="C9295" s="38">
        <v>1.7629999999999999</v>
      </c>
      <c r="D9295" s="38">
        <v>0.04</v>
      </c>
    </row>
    <row r="9296" spans="1:4" x14ac:dyDescent="0.2">
      <c r="A9296" s="42">
        <v>43006.038194444445</v>
      </c>
      <c r="B9296" s="38">
        <v>1.274</v>
      </c>
      <c r="C9296" s="38">
        <v>2.173</v>
      </c>
      <c r="D9296" s="38">
        <v>0.05</v>
      </c>
    </row>
    <row r="9297" spans="1:4" x14ac:dyDescent="0.2">
      <c r="A9297" s="42">
        <v>43006.038888888892</v>
      </c>
      <c r="B9297" s="38">
        <v>1.302</v>
      </c>
      <c r="C9297" s="38">
        <v>2.403</v>
      </c>
      <c r="D9297" s="38">
        <v>5.7000000000000002E-2</v>
      </c>
    </row>
    <row r="9298" spans="1:4" x14ac:dyDescent="0.2">
      <c r="A9298" s="42">
        <v>43006.039583333331</v>
      </c>
      <c r="B9298" s="38">
        <v>1.341</v>
      </c>
      <c r="C9298" s="38">
        <v>2.4329999999999998</v>
      </c>
      <c r="D9298" s="38">
        <v>6.0999999999999999E-2</v>
      </c>
    </row>
    <row r="9299" spans="1:4" x14ac:dyDescent="0.2">
      <c r="A9299" s="42">
        <v>43006.040277777778</v>
      </c>
      <c r="B9299" s="38">
        <v>1.375</v>
      </c>
      <c r="C9299" s="38">
        <v>2.4590000000000001</v>
      </c>
      <c r="D9299" s="38">
        <v>6.4000000000000001E-2</v>
      </c>
    </row>
    <row r="9300" spans="1:4" x14ac:dyDescent="0.2">
      <c r="A9300" s="42">
        <v>43006.040972222225</v>
      </c>
      <c r="B9300" s="38">
        <v>1.4039999999999999</v>
      </c>
      <c r="C9300" s="38">
        <v>2.5569999999999999</v>
      </c>
      <c r="D9300" s="38">
        <v>6.8000000000000005E-2</v>
      </c>
    </row>
    <row r="9301" spans="1:4" x14ac:dyDescent="0.2">
      <c r="A9301" s="42">
        <v>43006.041666666664</v>
      </c>
      <c r="B9301" s="38">
        <v>1.3759999999999999</v>
      </c>
      <c r="C9301" s="38">
        <v>2.6269999999999998</v>
      </c>
      <c r="D9301" s="38">
        <v>6.8000000000000005E-2</v>
      </c>
    </row>
    <row r="9302" spans="1:4" x14ac:dyDescent="0.2">
      <c r="A9302" s="42">
        <v>43006.042361111111</v>
      </c>
      <c r="B9302" s="38">
        <v>1.413</v>
      </c>
      <c r="C9302" s="38">
        <v>2.4300000000000002</v>
      </c>
      <c r="D9302" s="38">
        <v>6.5000000000000002E-2</v>
      </c>
    </row>
    <row r="9303" spans="1:4" x14ac:dyDescent="0.2">
      <c r="A9303" s="42">
        <v>43006.043055555558</v>
      </c>
      <c r="B9303" s="38">
        <v>1.4339999999999999</v>
      </c>
      <c r="C9303" s="38">
        <v>2.4849999999999999</v>
      </c>
      <c r="D9303" s="38">
        <v>6.8000000000000005E-2</v>
      </c>
    </row>
    <row r="9304" spans="1:4" x14ac:dyDescent="0.2">
      <c r="A9304" s="42">
        <v>43006.043749999997</v>
      </c>
      <c r="B9304" s="38">
        <v>1.3819999999999999</v>
      </c>
      <c r="C9304" s="38">
        <v>2.4609999999999999</v>
      </c>
      <c r="D9304" s="38">
        <v>6.4000000000000001E-2</v>
      </c>
    </row>
    <row r="9305" spans="1:4" x14ac:dyDescent="0.2">
      <c r="A9305" s="42">
        <v>43006.044444444444</v>
      </c>
      <c r="B9305" s="38">
        <v>1.3560000000000001</v>
      </c>
      <c r="C9305" s="38">
        <v>2.3279999999999998</v>
      </c>
      <c r="D9305" s="38">
        <v>5.8999999999999997E-2</v>
      </c>
    </row>
    <row r="9306" spans="1:4" x14ac:dyDescent="0.2">
      <c r="A9306" s="42">
        <v>43006.045138888891</v>
      </c>
      <c r="B9306" s="38">
        <v>1.292</v>
      </c>
      <c r="C9306" s="38">
        <v>1.962</v>
      </c>
      <c r="D9306" s="38">
        <v>4.5999999999999999E-2</v>
      </c>
    </row>
    <row r="9307" spans="1:4" x14ac:dyDescent="0.2">
      <c r="A9307" s="42">
        <v>43006.04583333333</v>
      </c>
      <c r="B9307" s="38">
        <v>1.2889999999999999</v>
      </c>
      <c r="C9307" s="38">
        <v>2.1680000000000001</v>
      </c>
      <c r="D9307" s="38">
        <v>5.0999999999999997E-2</v>
      </c>
    </row>
    <row r="9308" spans="1:4" x14ac:dyDescent="0.2">
      <c r="A9308" s="42">
        <v>43006.046527777777</v>
      </c>
      <c r="B9308" s="38">
        <v>1.2490000000000001</v>
      </c>
      <c r="C9308" s="38">
        <v>1.974</v>
      </c>
      <c r="D9308" s="38">
        <v>4.3999999999999997E-2</v>
      </c>
    </row>
    <row r="9309" spans="1:4" x14ac:dyDescent="0.2">
      <c r="A9309" s="42">
        <v>43006.047222222223</v>
      </c>
      <c r="B9309" s="38">
        <v>1.2490000000000001</v>
      </c>
      <c r="C9309" s="38">
        <v>1.8360000000000001</v>
      </c>
      <c r="D9309" s="38">
        <v>4.1000000000000002E-2</v>
      </c>
    </row>
    <row r="9310" spans="1:4" x14ac:dyDescent="0.2">
      <c r="A9310" s="42">
        <v>43006.04791666667</v>
      </c>
      <c r="B9310" s="38">
        <v>1.2150000000000001</v>
      </c>
      <c r="C9310" s="38">
        <v>2.032</v>
      </c>
      <c r="D9310" s="38">
        <v>4.3999999999999997E-2</v>
      </c>
    </row>
    <row r="9311" spans="1:4" x14ac:dyDescent="0.2">
      <c r="A9311" s="42">
        <v>43006.048611111109</v>
      </c>
      <c r="B9311" s="38">
        <v>1.175</v>
      </c>
      <c r="C9311" s="38">
        <v>1.9790000000000001</v>
      </c>
      <c r="D9311" s="38">
        <v>4.1000000000000002E-2</v>
      </c>
    </row>
    <row r="9312" spans="1:4" x14ac:dyDescent="0.2">
      <c r="A9312" s="42">
        <v>43006.049305555556</v>
      </c>
      <c r="B9312" s="38">
        <v>1.1539999999999999</v>
      </c>
      <c r="C9312" s="38">
        <v>1.9239999999999999</v>
      </c>
      <c r="D9312" s="38">
        <v>3.9E-2</v>
      </c>
    </row>
    <row r="9313" spans="1:4" x14ac:dyDescent="0.2">
      <c r="A9313" s="42">
        <v>43006.05</v>
      </c>
      <c r="B9313" s="38">
        <v>1.145</v>
      </c>
      <c r="C9313" s="38">
        <v>1.9239999999999999</v>
      </c>
      <c r="D9313" s="38">
        <v>3.7999999999999999E-2</v>
      </c>
    </row>
    <row r="9314" spans="1:4" x14ac:dyDescent="0.2">
      <c r="A9314" s="42">
        <v>43006.050694444442</v>
      </c>
      <c r="B9314" s="38">
        <v>1.127</v>
      </c>
      <c r="C9314" s="38">
        <v>1.9239999999999999</v>
      </c>
      <c r="D9314" s="38">
        <v>3.6999999999999998E-2</v>
      </c>
    </row>
    <row r="9315" spans="1:4" x14ac:dyDescent="0.2">
      <c r="A9315" s="42">
        <v>43006.051388888889</v>
      </c>
      <c r="B9315" s="38">
        <v>1.0740000000000001</v>
      </c>
      <c r="C9315" s="38">
        <v>1.8120000000000001</v>
      </c>
      <c r="D9315" s="38">
        <v>3.3000000000000002E-2</v>
      </c>
    </row>
    <row r="9316" spans="1:4" x14ac:dyDescent="0.2">
      <c r="A9316" s="42">
        <v>43006.052083333336</v>
      </c>
      <c r="B9316" s="38">
        <v>1.048</v>
      </c>
      <c r="C9316" s="38">
        <v>1.8120000000000001</v>
      </c>
      <c r="D9316" s="38">
        <v>3.2000000000000001E-2</v>
      </c>
    </row>
    <row r="9317" spans="1:4" x14ac:dyDescent="0.2">
      <c r="A9317" s="42">
        <v>43006.052777777775</v>
      </c>
      <c r="B9317" s="38">
        <v>1.0549999999999999</v>
      </c>
      <c r="C9317" s="38">
        <v>1.8120000000000001</v>
      </c>
      <c r="D9317" s="38">
        <v>3.2000000000000001E-2</v>
      </c>
    </row>
    <row r="9318" spans="1:4" x14ac:dyDescent="0.2">
      <c r="A9318" s="42">
        <v>43006.053472222222</v>
      </c>
      <c r="B9318" s="38">
        <v>1.036</v>
      </c>
      <c r="C9318" s="38">
        <v>1.754</v>
      </c>
      <c r="D9318" s="38">
        <v>0.03</v>
      </c>
    </row>
    <row r="9319" spans="1:4" x14ac:dyDescent="0.2">
      <c r="A9319" s="42">
        <v>43006.054166666669</v>
      </c>
      <c r="B9319" s="38">
        <v>0.995</v>
      </c>
      <c r="C9319" s="38">
        <v>1.694</v>
      </c>
      <c r="D9319" s="38">
        <v>2.7E-2</v>
      </c>
    </row>
    <row r="9320" spans="1:4" x14ac:dyDescent="0.2">
      <c r="A9320" s="42">
        <v>43006.054861111108</v>
      </c>
      <c r="B9320" s="38">
        <v>0.97199999999999998</v>
      </c>
      <c r="C9320" s="38">
        <v>1.694</v>
      </c>
      <c r="D9320" s="38">
        <v>2.5999999999999999E-2</v>
      </c>
    </row>
    <row r="9321" spans="1:4" x14ac:dyDescent="0.2">
      <c r="A9321" s="42">
        <v>43006.055555555555</v>
      </c>
      <c r="B9321" s="38">
        <v>0.96</v>
      </c>
      <c r="C9321" s="38">
        <v>1.694</v>
      </c>
      <c r="D9321" s="38">
        <v>2.5999999999999999E-2</v>
      </c>
    </row>
    <row r="9322" spans="1:4" x14ac:dyDescent="0.2">
      <c r="A9322" s="42">
        <v>43006.056250000001</v>
      </c>
      <c r="B9322" s="38">
        <v>0.94499999999999995</v>
      </c>
      <c r="C9322" s="38">
        <v>1.6339999999999999</v>
      </c>
      <c r="D9322" s="38">
        <v>2.4E-2</v>
      </c>
    </row>
    <row r="9323" spans="1:4" x14ac:dyDescent="0.2">
      <c r="A9323" s="42">
        <v>43006.056944444441</v>
      </c>
      <c r="B9323" s="38">
        <v>0.92900000000000005</v>
      </c>
      <c r="C9323" s="38">
        <v>1.6339999999999999</v>
      </c>
      <c r="D9323" s="38">
        <v>2.4E-2</v>
      </c>
    </row>
    <row r="9324" spans="1:4" x14ac:dyDescent="0.2">
      <c r="A9324" s="42">
        <v>43006.057638888888</v>
      </c>
      <c r="B9324" s="38">
        <v>0.92600000000000005</v>
      </c>
      <c r="C9324" s="38">
        <v>1.6339999999999999</v>
      </c>
      <c r="D9324" s="38">
        <v>2.4E-2</v>
      </c>
    </row>
    <row r="9325" spans="1:4" x14ac:dyDescent="0.2">
      <c r="A9325" s="42">
        <v>43006.058333333334</v>
      </c>
      <c r="B9325" s="38">
        <v>0.92300000000000004</v>
      </c>
      <c r="C9325" s="38">
        <v>1.6339999999999999</v>
      </c>
      <c r="D9325" s="38">
        <v>2.4E-2</v>
      </c>
    </row>
    <row r="9326" spans="1:4" x14ac:dyDescent="0.2">
      <c r="A9326" s="42">
        <v>43006.059027777781</v>
      </c>
      <c r="B9326" s="38">
        <v>0.92500000000000004</v>
      </c>
      <c r="C9326" s="38">
        <v>1.6339999999999999</v>
      </c>
      <c r="D9326" s="38">
        <v>2.4E-2</v>
      </c>
    </row>
    <row r="9327" spans="1:4" x14ac:dyDescent="0.2">
      <c r="A9327" s="42">
        <v>43006.05972222222</v>
      </c>
      <c r="B9327" s="38">
        <v>0.92200000000000004</v>
      </c>
      <c r="C9327" s="38">
        <v>1.6339999999999999</v>
      </c>
      <c r="D9327" s="38">
        <v>2.4E-2</v>
      </c>
    </row>
    <row r="9328" spans="1:4" x14ac:dyDescent="0.2">
      <c r="A9328" s="42">
        <v>43006.060416666667</v>
      </c>
      <c r="B9328" s="38">
        <v>0.91100000000000003</v>
      </c>
      <c r="C9328" s="38">
        <v>1.571</v>
      </c>
      <c r="D9328" s="38">
        <v>2.1999999999999999E-2</v>
      </c>
    </row>
    <row r="9329" spans="1:4" x14ac:dyDescent="0.2">
      <c r="A9329" s="42">
        <v>43006.061111111114</v>
      </c>
      <c r="B9329" s="38">
        <v>0.91</v>
      </c>
      <c r="C9329" s="38">
        <v>1.571</v>
      </c>
      <c r="D9329" s="38">
        <v>2.1999999999999999E-2</v>
      </c>
    </row>
    <row r="9330" spans="1:4" x14ac:dyDescent="0.2">
      <c r="A9330" s="42">
        <v>43006.061805555553</v>
      </c>
      <c r="B9330" s="38">
        <v>0.91300000000000003</v>
      </c>
      <c r="C9330" s="38">
        <v>1.571</v>
      </c>
      <c r="D9330" s="38">
        <v>2.1999999999999999E-2</v>
      </c>
    </row>
    <row r="9331" spans="1:4" x14ac:dyDescent="0.2">
      <c r="A9331" s="42">
        <v>43006.0625</v>
      </c>
      <c r="B9331" s="38">
        <v>0.91100000000000003</v>
      </c>
      <c r="C9331" s="38">
        <v>1.571</v>
      </c>
      <c r="D9331" s="38">
        <v>2.1999999999999999E-2</v>
      </c>
    </row>
    <row r="9332" spans="1:4" x14ac:dyDescent="0.2">
      <c r="A9332" s="42">
        <v>43006.063194444447</v>
      </c>
      <c r="B9332" s="38">
        <v>0.90700000000000003</v>
      </c>
      <c r="C9332" s="38">
        <v>1.571</v>
      </c>
      <c r="D9332" s="38">
        <v>2.1999999999999999E-2</v>
      </c>
    </row>
    <row r="9333" spans="1:4" x14ac:dyDescent="0.2">
      <c r="A9333" s="42">
        <v>43006.063888888886</v>
      </c>
      <c r="B9333" s="38">
        <v>0.91300000000000003</v>
      </c>
      <c r="C9333" s="38">
        <v>1.571</v>
      </c>
      <c r="D9333" s="38">
        <v>2.1999999999999999E-2</v>
      </c>
    </row>
    <row r="9334" spans="1:4" x14ac:dyDescent="0.2">
      <c r="A9334" s="42">
        <v>43006.064583333333</v>
      </c>
      <c r="B9334" s="38">
        <v>0.91600000000000004</v>
      </c>
      <c r="C9334" s="38">
        <v>1.571</v>
      </c>
      <c r="D9334" s="38">
        <v>2.1999999999999999E-2</v>
      </c>
    </row>
    <row r="9335" spans="1:4" x14ac:dyDescent="0.2">
      <c r="A9335" s="42">
        <v>43006.06527777778</v>
      </c>
      <c r="B9335" s="38">
        <v>0.90200000000000002</v>
      </c>
      <c r="C9335" s="38">
        <v>1.571</v>
      </c>
      <c r="D9335" s="38">
        <v>2.1999999999999999E-2</v>
      </c>
    </row>
    <row r="9336" spans="1:4" x14ac:dyDescent="0.2">
      <c r="A9336" s="42">
        <v>43006.065972222219</v>
      </c>
      <c r="B9336" s="38">
        <v>0.90100000000000002</v>
      </c>
      <c r="C9336" s="38">
        <v>1.571</v>
      </c>
      <c r="D9336" s="38">
        <v>2.1999999999999999E-2</v>
      </c>
    </row>
    <row r="9337" spans="1:4" x14ac:dyDescent="0.2">
      <c r="A9337" s="42">
        <v>43006.066666666666</v>
      </c>
      <c r="B9337" s="38">
        <v>0.91600000000000004</v>
      </c>
      <c r="C9337" s="38">
        <v>1.571</v>
      </c>
      <c r="D9337" s="38">
        <v>2.3E-2</v>
      </c>
    </row>
    <row r="9338" spans="1:4" x14ac:dyDescent="0.2">
      <c r="A9338" s="42">
        <v>43006.067361111112</v>
      </c>
      <c r="B9338" s="38">
        <v>0.91400000000000003</v>
      </c>
      <c r="C9338" s="38">
        <v>1.571</v>
      </c>
      <c r="D9338" s="38">
        <v>2.1999999999999999E-2</v>
      </c>
    </row>
    <row r="9339" spans="1:4" x14ac:dyDescent="0.2">
      <c r="A9339" s="42">
        <v>43006.068055555559</v>
      </c>
      <c r="B9339" s="38">
        <v>0.91300000000000003</v>
      </c>
      <c r="C9339" s="38">
        <v>1.571</v>
      </c>
      <c r="D9339" s="38">
        <v>2.1999999999999999E-2</v>
      </c>
    </row>
    <row r="9340" spans="1:4" x14ac:dyDescent="0.2">
      <c r="A9340" s="42">
        <v>43006.068749999999</v>
      </c>
      <c r="B9340" s="38">
        <v>0.91300000000000003</v>
      </c>
      <c r="C9340" s="38">
        <v>1.571</v>
      </c>
      <c r="D9340" s="38">
        <v>2.1999999999999999E-2</v>
      </c>
    </row>
    <row r="9341" spans="1:4" x14ac:dyDescent="0.2">
      <c r="A9341" s="42">
        <v>43006.069444444445</v>
      </c>
      <c r="B9341" s="38">
        <v>0.91</v>
      </c>
      <c r="C9341" s="38">
        <v>1.571</v>
      </c>
      <c r="D9341" s="38">
        <v>2.1999999999999999E-2</v>
      </c>
    </row>
    <row r="9342" spans="1:4" x14ac:dyDescent="0.2">
      <c r="A9342" s="42">
        <v>43006.070138888892</v>
      </c>
      <c r="B9342" s="38">
        <v>0.91600000000000004</v>
      </c>
      <c r="C9342" s="38">
        <v>1.571</v>
      </c>
      <c r="D9342" s="38">
        <v>2.1999999999999999E-2</v>
      </c>
    </row>
    <row r="9343" spans="1:4" x14ac:dyDescent="0.2">
      <c r="A9343" s="42">
        <v>43006.070833333331</v>
      </c>
      <c r="B9343" s="38">
        <v>0.90100000000000002</v>
      </c>
      <c r="C9343" s="38">
        <v>1.571</v>
      </c>
      <c r="D9343" s="38">
        <v>2.1999999999999999E-2</v>
      </c>
    </row>
    <row r="9344" spans="1:4" x14ac:dyDescent="0.2">
      <c r="A9344" s="42">
        <v>43006.071527777778</v>
      </c>
      <c r="B9344" s="38">
        <v>0.90600000000000003</v>
      </c>
      <c r="C9344" s="38">
        <v>1.571</v>
      </c>
      <c r="D9344" s="38">
        <v>2.1999999999999999E-2</v>
      </c>
    </row>
    <row r="9345" spans="1:4" x14ac:dyDescent="0.2">
      <c r="A9345" s="42">
        <v>43006.072222222225</v>
      </c>
      <c r="B9345" s="38">
        <v>0.91100000000000003</v>
      </c>
      <c r="C9345" s="38">
        <v>1.571</v>
      </c>
      <c r="D9345" s="38">
        <v>2.1999999999999999E-2</v>
      </c>
    </row>
    <row r="9346" spans="1:4" x14ac:dyDescent="0.2">
      <c r="A9346" s="42">
        <v>43006.072916666664</v>
      </c>
      <c r="B9346" s="38">
        <v>0.90300000000000002</v>
      </c>
      <c r="C9346" s="38">
        <v>1.571</v>
      </c>
      <c r="D9346" s="38">
        <v>2.1999999999999999E-2</v>
      </c>
    </row>
    <row r="9347" spans="1:4" x14ac:dyDescent="0.2">
      <c r="A9347" s="42">
        <v>43006.073611111111</v>
      </c>
      <c r="B9347" s="38">
        <v>0.89300000000000002</v>
      </c>
      <c r="C9347" s="38">
        <v>1.571</v>
      </c>
      <c r="D9347" s="38">
        <v>2.1999999999999999E-2</v>
      </c>
    </row>
    <row r="9348" spans="1:4" x14ac:dyDescent="0.2">
      <c r="A9348" s="42">
        <v>43006.074305555558</v>
      </c>
      <c r="B9348" s="38">
        <v>0.89400000000000002</v>
      </c>
      <c r="C9348" s="38">
        <v>1.571</v>
      </c>
      <c r="D9348" s="38">
        <v>2.1999999999999999E-2</v>
      </c>
    </row>
    <row r="9349" spans="1:4" x14ac:dyDescent="0.2">
      <c r="A9349" s="42">
        <v>43006.074999999997</v>
      </c>
      <c r="B9349" s="38">
        <v>0.89800000000000002</v>
      </c>
      <c r="C9349" s="38">
        <v>1.571</v>
      </c>
      <c r="D9349" s="38">
        <v>2.1999999999999999E-2</v>
      </c>
    </row>
    <row r="9350" spans="1:4" x14ac:dyDescent="0.2">
      <c r="A9350" s="42">
        <v>43006.075694444444</v>
      </c>
      <c r="B9350" s="38">
        <v>0.89600000000000002</v>
      </c>
      <c r="C9350" s="38">
        <v>1.571</v>
      </c>
      <c r="D9350" s="38">
        <v>2.1999999999999999E-2</v>
      </c>
    </row>
    <row r="9351" spans="1:4" x14ac:dyDescent="0.2">
      <c r="A9351" s="42">
        <v>43006.076388888891</v>
      </c>
      <c r="B9351" s="38">
        <v>0.9</v>
      </c>
      <c r="C9351" s="38">
        <v>1.571</v>
      </c>
      <c r="D9351" s="38">
        <v>2.1999999999999999E-2</v>
      </c>
    </row>
    <row r="9352" spans="1:4" x14ac:dyDescent="0.2">
      <c r="A9352" s="42">
        <v>43006.07708333333</v>
      </c>
      <c r="B9352" s="38">
        <v>0.879</v>
      </c>
      <c r="C9352" s="38">
        <v>1.508</v>
      </c>
      <c r="D9352" s="38">
        <v>0.02</v>
      </c>
    </row>
    <row r="9353" spans="1:4" x14ac:dyDescent="0.2">
      <c r="A9353" s="42">
        <v>43006.077777777777</v>
      </c>
      <c r="B9353" s="38">
        <v>0.9</v>
      </c>
      <c r="C9353" s="38">
        <v>1.571</v>
      </c>
      <c r="D9353" s="38">
        <v>2.1999999999999999E-2</v>
      </c>
    </row>
    <row r="9354" spans="1:4" x14ac:dyDescent="0.2">
      <c r="A9354" s="42">
        <v>43006.078472222223</v>
      </c>
      <c r="B9354" s="38">
        <v>0.90100000000000002</v>
      </c>
      <c r="C9354" s="38">
        <v>1.571</v>
      </c>
      <c r="D9354" s="38">
        <v>2.1999999999999999E-2</v>
      </c>
    </row>
    <row r="9355" spans="1:4" x14ac:dyDescent="0.2">
      <c r="A9355" s="42">
        <v>43006.07916666667</v>
      </c>
      <c r="B9355" s="38">
        <v>0.89400000000000002</v>
      </c>
      <c r="C9355" s="38">
        <v>1.571</v>
      </c>
      <c r="D9355" s="38">
        <v>2.1999999999999999E-2</v>
      </c>
    </row>
    <row r="9356" spans="1:4" x14ac:dyDescent="0.2">
      <c r="A9356" s="42">
        <v>43006.079861111109</v>
      </c>
      <c r="B9356" s="38">
        <v>0.88900000000000001</v>
      </c>
      <c r="C9356" s="38">
        <v>1.571</v>
      </c>
      <c r="D9356" s="38">
        <v>2.1999999999999999E-2</v>
      </c>
    </row>
    <row r="9357" spans="1:4" x14ac:dyDescent="0.2">
      <c r="A9357" s="42">
        <v>43006.080555555556</v>
      </c>
      <c r="B9357" s="38">
        <v>0.88500000000000001</v>
      </c>
      <c r="C9357" s="38">
        <v>1.571</v>
      </c>
      <c r="D9357" s="38">
        <v>2.1000000000000001E-2</v>
      </c>
    </row>
    <row r="9358" spans="1:4" x14ac:dyDescent="0.2">
      <c r="A9358" s="42">
        <v>43006.081250000003</v>
      </c>
      <c r="B9358" s="38">
        <v>0.88700000000000001</v>
      </c>
      <c r="C9358" s="38">
        <v>1.571</v>
      </c>
      <c r="D9358" s="38">
        <v>2.1000000000000001E-2</v>
      </c>
    </row>
    <row r="9359" spans="1:4" x14ac:dyDescent="0.2">
      <c r="A9359" s="42">
        <v>43006.081944444442</v>
      </c>
      <c r="B9359" s="38">
        <v>0.88200000000000001</v>
      </c>
      <c r="C9359" s="38">
        <v>1.571</v>
      </c>
      <c r="D9359" s="38">
        <v>2.1000000000000001E-2</v>
      </c>
    </row>
    <row r="9360" spans="1:4" x14ac:dyDescent="0.2">
      <c r="A9360" s="42">
        <v>43006.082638888889</v>
      </c>
      <c r="B9360" s="38">
        <v>0.875</v>
      </c>
      <c r="C9360" s="38">
        <v>1.508</v>
      </c>
      <c r="D9360" s="38">
        <v>0.02</v>
      </c>
    </row>
    <row r="9361" spans="1:4" x14ac:dyDescent="0.2">
      <c r="A9361" s="42">
        <v>43006.083333333336</v>
      </c>
      <c r="B9361" s="38">
        <v>0.88300000000000001</v>
      </c>
      <c r="C9361" s="38">
        <v>1.571</v>
      </c>
      <c r="D9361" s="38">
        <v>2.1000000000000001E-2</v>
      </c>
    </row>
    <row r="9362" spans="1:4" x14ac:dyDescent="0.2">
      <c r="A9362" s="42">
        <v>43006.084027777775</v>
      </c>
      <c r="B9362" s="38">
        <v>0.876</v>
      </c>
      <c r="C9362" s="38">
        <v>1.508</v>
      </c>
      <c r="D9362" s="38">
        <v>0.02</v>
      </c>
    </row>
    <row r="9363" spans="1:4" x14ac:dyDescent="0.2">
      <c r="A9363" s="42">
        <v>43006.084722222222</v>
      </c>
      <c r="B9363" s="38">
        <v>0.89</v>
      </c>
      <c r="C9363" s="38">
        <v>1.571</v>
      </c>
      <c r="D9363" s="38">
        <v>2.1999999999999999E-2</v>
      </c>
    </row>
    <row r="9364" spans="1:4" x14ac:dyDescent="0.2">
      <c r="A9364" s="42">
        <v>43006.085416666669</v>
      </c>
      <c r="B9364" s="38">
        <v>0.88200000000000001</v>
      </c>
      <c r="C9364" s="38">
        <v>1.571</v>
      </c>
      <c r="D9364" s="38">
        <v>2.1000000000000001E-2</v>
      </c>
    </row>
    <row r="9365" spans="1:4" x14ac:dyDescent="0.2">
      <c r="A9365" s="42">
        <v>43006.086111111108</v>
      </c>
      <c r="B9365" s="38">
        <v>0.88200000000000001</v>
      </c>
      <c r="C9365" s="38">
        <v>1.571</v>
      </c>
      <c r="D9365" s="38">
        <v>2.1000000000000001E-2</v>
      </c>
    </row>
    <row r="9366" spans="1:4" x14ac:dyDescent="0.2">
      <c r="A9366" s="42">
        <v>43006.086805555555</v>
      </c>
      <c r="B9366" s="38">
        <v>0.878</v>
      </c>
      <c r="C9366" s="38">
        <v>1.508</v>
      </c>
      <c r="D9366" s="38">
        <v>0.02</v>
      </c>
    </row>
    <row r="9367" spans="1:4" x14ac:dyDescent="0.2">
      <c r="A9367" s="42">
        <v>43006.087500000001</v>
      </c>
      <c r="B9367" s="38">
        <v>0.876</v>
      </c>
      <c r="C9367" s="38">
        <v>1.508</v>
      </c>
      <c r="D9367" s="38">
        <v>0.02</v>
      </c>
    </row>
    <row r="9368" spans="1:4" x14ac:dyDescent="0.2">
      <c r="A9368" s="42">
        <v>43006.088194444441</v>
      </c>
      <c r="B9368" s="38">
        <v>0.88400000000000001</v>
      </c>
      <c r="C9368" s="38">
        <v>1.571</v>
      </c>
      <c r="D9368" s="38">
        <v>2.1000000000000001E-2</v>
      </c>
    </row>
    <row r="9369" spans="1:4" x14ac:dyDescent="0.2">
      <c r="A9369" s="42">
        <v>43006.088888888888</v>
      </c>
      <c r="B9369" s="38">
        <v>0.872</v>
      </c>
      <c r="C9369" s="38">
        <v>1.508</v>
      </c>
      <c r="D9369" s="38">
        <v>0.02</v>
      </c>
    </row>
    <row r="9370" spans="1:4" x14ac:dyDescent="0.2">
      <c r="A9370" s="42">
        <v>43006.089583333334</v>
      </c>
      <c r="B9370" s="38">
        <v>0.88200000000000001</v>
      </c>
      <c r="C9370" s="38">
        <v>1.571</v>
      </c>
      <c r="D9370" s="38">
        <v>2.1000000000000001E-2</v>
      </c>
    </row>
    <row r="9371" spans="1:4" x14ac:dyDescent="0.2">
      <c r="A9371" s="42">
        <v>43006.090277777781</v>
      </c>
      <c r="B9371" s="38">
        <v>0.879</v>
      </c>
      <c r="C9371" s="38">
        <v>1.508</v>
      </c>
      <c r="D9371" s="38">
        <v>0.02</v>
      </c>
    </row>
    <row r="9372" spans="1:4" x14ac:dyDescent="0.2">
      <c r="A9372" s="42">
        <v>43006.09097222222</v>
      </c>
      <c r="B9372" s="38">
        <v>0.871</v>
      </c>
      <c r="C9372" s="38">
        <v>1.508</v>
      </c>
      <c r="D9372" s="38">
        <v>0.02</v>
      </c>
    </row>
    <row r="9373" spans="1:4" x14ac:dyDescent="0.2">
      <c r="A9373" s="42">
        <v>43006.091666666667</v>
      </c>
      <c r="B9373" s="38">
        <v>0.873</v>
      </c>
      <c r="C9373" s="38">
        <v>1.508</v>
      </c>
      <c r="D9373" s="38">
        <v>0.02</v>
      </c>
    </row>
    <row r="9374" spans="1:4" x14ac:dyDescent="0.2">
      <c r="A9374" s="42">
        <v>43006.092361111114</v>
      </c>
      <c r="B9374" s="38">
        <v>0.874</v>
      </c>
      <c r="C9374" s="38">
        <v>1.508</v>
      </c>
      <c r="D9374" s="38">
        <v>0.02</v>
      </c>
    </row>
    <row r="9375" spans="1:4" x14ac:dyDescent="0.2">
      <c r="A9375" s="42">
        <v>43006.093055555553</v>
      </c>
      <c r="B9375" s="38">
        <v>0.88</v>
      </c>
      <c r="C9375" s="38">
        <v>1.508</v>
      </c>
      <c r="D9375" s="38">
        <v>0.02</v>
      </c>
    </row>
    <row r="9376" spans="1:4" x14ac:dyDescent="0.2">
      <c r="A9376" s="42">
        <v>43006.09375</v>
      </c>
      <c r="B9376" s="38">
        <v>0.873</v>
      </c>
      <c r="C9376" s="38">
        <v>1.508</v>
      </c>
      <c r="D9376" s="38">
        <v>0.02</v>
      </c>
    </row>
    <row r="9377" spans="1:4" x14ac:dyDescent="0.2">
      <c r="A9377" s="42">
        <v>43006.094444444447</v>
      </c>
      <c r="B9377" s="38">
        <v>0.871</v>
      </c>
      <c r="C9377" s="38">
        <v>1.508</v>
      </c>
      <c r="D9377" s="38">
        <v>0.02</v>
      </c>
    </row>
    <row r="9378" spans="1:4" x14ac:dyDescent="0.2">
      <c r="A9378" s="42">
        <v>43006.095138888886</v>
      </c>
      <c r="B9378" s="38">
        <v>0.878</v>
      </c>
      <c r="C9378" s="38">
        <v>1.508</v>
      </c>
      <c r="D9378" s="38">
        <v>0.02</v>
      </c>
    </row>
    <row r="9379" spans="1:4" x14ac:dyDescent="0.2">
      <c r="A9379" s="42">
        <v>43006.095833333333</v>
      </c>
      <c r="B9379" s="38">
        <v>0.879</v>
      </c>
      <c r="C9379" s="38">
        <v>1.508</v>
      </c>
      <c r="D9379" s="38">
        <v>0.02</v>
      </c>
    </row>
    <row r="9380" spans="1:4" x14ac:dyDescent="0.2">
      <c r="A9380" s="42">
        <v>43006.09652777778</v>
      </c>
      <c r="B9380" s="38">
        <v>0.875</v>
      </c>
      <c r="C9380" s="38">
        <v>1.508</v>
      </c>
      <c r="D9380" s="38">
        <v>0.02</v>
      </c>
    </row>
    <row r="9381" spans="1:4" x14ac:dyDescent="0.2">
      <c r="A9381" s="42">
        <v>43006.097222222219</v>
      </c>
      <c r="B9381" s="38">
        <v>0.89400000000000002</v>
      </c>
      <c r="C9381" s="38">
        <v>1.571</v>
      </c>
      <c r="D9381" s="38">
        <v>2.1999999999999999E-2</v>
      </c>
    </row>
    <row r="9382" spans="1:4" x14ac:dyDescent="0.2">
      <c r="A9382" s="42">
        <v>43006.097916666666</v>
      </c>
      <c r="B9382" s="38">
        <v>0.88</v>
      </c>
      <c r="C9382" s="38">
        <v>1.508</v>
      </c>
      <c r="D9382" s="38">
        <v>0.02</v>
      </c>
    </row>
    <row r="9383" spans="1:4" x14ac:dyDescent="0.2">
      <c r="A9383" s="42">
        <v>43006.098611111112</v>
      </c>
      <c r="B9383" s="38">
        <v>0.873</v>
      </c>
      <c r="C9383" s="38">
        <v>1.508</v>
      </c>
      <c r="D9383" s="38">
        <v>0.02</v>
      </c>
    </row>
    <row r="9384" spans="1:4" x14ac:dyDescent="0.2">
      <c r="A9384" s="42">
        <v>43006.099305555559</v>
      </c>
      <c r="B9384" s="38">
        <v>0.879</v>
      </c>
      <c r="C9384" s="38">
        <v>1.508</v>
      </c>
      <c r="D9384" s="38">
        <v>0.02</v>
      </c>
    </row>
    <row r="9385" spans="1:4" x14ac:dyDescent="0.2">
      <c r="A9385" s="42">
        <v>43006.1</v>
      </c>
      <c r="B9385" s="38">
        <v>0.877</v>
      </c>
      <c r="C9385" s="38">
        <v>1.508</v>
      </c>
      <c r="D9385" s="38">
        <v>0.02</v>
      </c>
    </row>
    <row r="9386" spans="1:4" x14ac:dyDescent="0.2">
      <c r="A9386" s="42">
        <v>43006.100694444445</v>
      </c>
      <c r="B9386" s="38">
        <v>0.872</v>
      </c>
      <c r="C9386" s="38">
        <v>1.508</v>
      </c>
      <c r="D9386" s="38">
        <v>0.02</v>
      </c>
    </row>
    <row r="9387" spans="1:4" x14ac:dyDescent="0.2">
      <c r="A9387" s="42">
        <v>43006.101388888892</v>
      </c>
      <c r="B9387" s="38">
        <v>0.877</v>
      </c>
      <c r="C9387" s="38">
        <v>1.508</v>
      </c>
      <c r="D9387" s="38">
        <v>0.02</v>
      </c>
    </row>
    <row r="9388" spans="1:4" x14ac:dyDescent="0.2">
      <c r="A9388" s="42">
        <v>43006.102083333331</v>
      </c>
      <c r="B9388" s="38">
        <v>0.875</v>
      </c>
      <c r="C9388" s="38">
        <v>1.508</v>
      </c>
      <c r="D9388" s="38">
        <v>0.02</v>
      </c>
    </row>
    <row r="9389" spans="1:4" x14ac:dyDescent="0.2">
      <c r="A9389" s="42">
        <v>43006.102777777778</v>
      </c>
      <c r="B9389" s="38">
        <v>0.875</v>
      </c>
      <c r="C9389" s="38">
        <v>1.508</v>
      </c>
      <c r="D9389" s="38">
        <v>0.02</v>
      </c>
    </row>
    <row r="9390" spans="1:4" x14ac:dyDescent="0.2">
      <c r="A9390" s="42">
        <v>43006.103472222225</v>
      </c>
      <c r="B9390" s="38">
        <v>0.875</v>
      </c>
      <c r="C9390" s="38">
        <v>1.508</v>
      </c>
      <c r="D9390" s="38">
        <v>0.02</v>
      </c>
    </row>
    <row r="9391" spans="1:4" x14ac:dyDescent="0.2">
      <c r="A9391" s="42">
        <v>43006.104166666664</v>
      </c>
      <c r="B9391" s="38">
        <v>0.879</v>
      </c>
      <c r="C9391" s="38">
        <v>1.508</v>
      </c>
      <c r="D9391" s="38">
        <v>0.02</v>
      </c>
    </row>
    <row r="9392" spans="1:4" x14ac:dyDescent="0.2">
      <c r="A9392" s="42">
        <v>43006.104861111111</v>
      </c>
      <c r="B9392" s="38">
        <v>0.878</v>
      </c>
      <c r="C9392" s="38">
        <v>1.508</v>
      </c>
      <c r="D9392" s="38">
        <v>0.02</v>
      </c>
    </row>
    <row r="9393" spans="1:4" x14ac:dyDescent="0.2">
      <c r="A9393" s="42">
        <v>43006.105555555558</v>
      </c>
      <c r="B9393" s="38">
        <v>0.872</v>
      </c>
      <c r="C9393" s="38">
        <v>1.508</v>
      </c>
      <c r="D9393" s="38">
        <v>0.02</v>
      </c>
    </row>
    <row r="9394" spans="1:4" x14ac:dyDescent="0.2">
      <c r="A9394" s="42">
        <v>43006.106249999997</v>
      </c>
      <c r="B9394" s="38">
        <v>0.871</v>
      </c>
      <c r="C9394" s="38">
        <v>1.508</v>
      </c>
      <c r="D9394" s="38">
        <v>0.02</v>
      </c>
    </row>
    <row r="9395" spans="1:4" x14ac:dyDescent="0.2">
      <c r="A9395" s="42">
        <v>43006.106944444444</v>
      </c>
      <c r="B9395" s="38">
        <v>0.88100000000000001</v>
      </c>
      <c r="C9395" s="38">
        <v>1.571</v>
      </c>
      <c r="D9395" s="38">
        <v>2.1000000000000001E-2</v>
      </c>
    </row>
    <row r="9396" spans="1:4" x14ac:dyDescent="0.2">
      <c r="A9396" s="42">
        <v>43006.107638888891</v>
      </c>
      <c r="B9396" s="38">
        <v>0.88100000000000001</v>
      </c>
      <c r="C9396" s="38">
        <v>1.571</v>
      </c>
      <c r="D9396" s="38">
        <v>2.1000000000000001E-2</v>
      </c>
    </row>
    <row r="9397" spans="1:4" x14ac:dyDescent="0.2">
      <c r="A9397" s="42">
        <v>43006.10833333333</v>
      </c>
      <c r="B9397" s="38">
        <v>0.877</v>
      </c>
      <c r="C9397" s="38">
        <v>1.508</v>
      </c>
      <c r="D9397" s="38">
        <v>0.02</v>
      </c>
    </row>
    <row r="9398" spans="1:4" x14ac:dyDescent="0.2">
      <c r="A9398" s="42">
        <v>43006.109027777777</v>
      </c>
      <c r="B9398" s="38">
        <v>0.878</v>
      </c>
      <c r="C9398" s="38">
        <v>1.508</v>
      </c>
      <c r="D9398" s="38">
        <v>0.02</v>
      </c>
    </row>
    <row r="9399" spans="1:4" x14ac:dyDescent="0.2">
      <c r="A9399" s="42">
        <v>43006.109722222223</v>
      </c>
      <c r="B9399" s="38">
        <v>0.878</v>
      </c>
      <c r="C9399" s="38">
        <v>1.508</v>
      </c>
      <c r="D9399" s="38">
        <v>0.02</v>
      </c>
    </row>
    <row r="9400" spans="1:4" x14ac:dyDescent="0.2">
      <c r="A9400" s="42">
        <v>43006.11041666667</v>
      </c>
      <c r="B9400" s="38">
        <v>0.873</v>
      </c>
      <c r="C9400" s="38">
        <v>1.508</v>
      </c>
      <c r="D9400" s="38">
        <v>0.02</v>
      </c>
    </row>
    <row r="9401" spans="1:4" x14ac:dyDescent="0.2">
      <c r="A9401" s="42">
        <v>43006.111111111109</v>
      </c>
      <c r="B9401" s="38">
        <v>0.88400000000000001</v>
      </c>
      <c r="C9401" s="38">
        <v>1.571</v>
      </c>
      <c r="D9401" s="38">
        <v>2.1000000000000001E-2</v>
      </c>
    </row>
    <row r="9402" spans="1:4" x14ac:dyDescent="0.2">
      <c r="A9402" s="42">
        <v>43006.111805555556</v>
      </c>
      <c r="B9402" s="38">
        <v>0.88300000000000001</v>
      </c>
      <c r="C9402" s="38">
        <v>1.571</v>
      </c>
      <c r="D9402" s="38">
        <v>2.1000000000000001E-2</v>
      </c>
    </row>
    <row r="9403" spans="1:4" x14ac:dyDescent="0.2">
      <c r="A9403" s="42">
        <v>43006.112500000003</v>
      </c>
      <c r="B9403" s="38">
        <v>0.88200000000000001</v>
      </c>
      <c r="C9403" s="38">
        <v>1.571</v>
      </c>
      <c r="D9403" s="38">
        <v>2.1000000000000001E-2</v>
      </c>
    </row>
    <row r="9404" spans="1:4" x14ac:dyDescent="0.2">
      <c r="A9404" s="42">
        <v>43006.113194444442</v>
      </c>
      <c r="B9404" s="38">
        <v>0.88100000000000001</v>
      </c>
      <c r="C9404" s="38">
        <v>1.571</v>
      </c>
      <c r="D9404" s="38">
        <v>2.1000000000000001E-2</v>
      </c>
    </row>
    <row r="9405" spans="1:4" x14ac:dyDescent="0.2">
      <c r="A9405" s="42">
        <v>43006.113888888889</v>
      </c>
      <c r="B9405" s="38">
        <v>0.88</v>
      </c>
      <c r="C9405" s="38">
        <v>1.508</v>
      </c>
      <c r="D9405" s="38">
        <v>0.02</v>
      </c>
    </row>
    <row r="9406" spans="1:4" x14ac:dyDescent="0.2">
      <c r="A9406" s="42">
        <v>43006.114583333336</v>
      </c>
      <c r="B9406" s="38">
        <v>0.88100000000000001</v>
      </c>
      <c r="C9406" s="38">
        <v>1.571</v>
      </c>
      <c r="D9406" s="38">
        <v>2.1000000000000001E-2</v>
      </c>
    </row>
    <row r="9407" spans="1:4" x14ac:dyDescent="0.2">
      <c r="A9407" s="42">
        <v>43006.115277777775</v>
      </c>
      <c r="B9407" s="38">
        <v>0.879</v>
      </c>
      <c r="C9407" s="38">
        <v>1.508</v>
      </c>
      <c r="D9407" s="38">
        <v>0.02</v>
      </c>
    </row>
    <row r="9408" spans="1:4" x14ac:dyDescent="0.2">
      <c r="A9408" s="42">
        <v>43006.115972222222</v>
      </c>
      <c r="B9408" s="38">
        <v>0.876</v>
      </c>
      <c r="C9408" s="38">
        <v>1.508</v>
      </c>
      <c r="D9408" s="38">
        <v>0.02</v>
      </c>
    </row>
    <row r="9409" spans="1:4" x14ac:dyDescent="0.2">
      <c r="A9409" s="42">
        <v>43006.116666666669</v>
      </c>
      <c r="B9409" s="38">
        <v>0.88</v>
      </c>
      <c r="C9409" s="38">
        <v>1.571</v>
      </c>
      <c r="D9409" s="38">
        <v>2.1000000000000001E-2</v>
      </c>
    </row>
    <row r="9410" spans="1:4" x14ac:dyDescent="0.2">
      <c r="A9410" s="42">
        <v>43006.117361111108</v>
      </c>
      <c r="B9410" s="38">
        <v>0.873</v>
      </c>
      <c r="C9410" s="38">
        <v>1.508</v>
      </c>
      <c r="D9410" s="38">
        <v>0.02</v>
      </c>
    </row>
    <row r="9411" spans="1:4" x14ac:dyDescent="0.2">
      <c r="A9411" s="42">
        <v>43006.118055555555</v>
      </c>
      <c r="B9411" s="38">
        <v>1.4419999999999999</v>
      </c>
      <c r="C9411" s="38">
        <v>2.74</v>
      </c>
      <c r="D9411" s="38">
        <v>7.5999999999999998E-2</v>
      </c>
    </row>
    <row r="9412" spans="1:4" x14ac:dyDescent="0.2">
      <c r="A9412" s="42">
        <v>43006.118750000001</v>
      </c>
      <c r="B9412" s="38">
        <v>1.476</v>
      </c>
      <c r="C9412" s="38">
        <v>2.8479999999999999</v>
      </c>
      <c r="D9412" s="38">
        <v>8.1000000000000003E-2</v>
      </c>
    </row>
    <row r="9413" spans="1:4" x14ac:dyDescent="0.2">
      <c r="A9413" s="42">
        <v>43006.119444444441</v>
      </c>
      <c r="B9413" s="38">
        <v>1.4930000000000001</v>
      </c>
      <c r="C9413" s="38">
        <v>2.847</v>
      </c>
      <c r="D9413" s="38">
        <v>8.3000000000000004E-2</v>
      </c>
    </row>
    <row r="9414" spans="1:4" x14ac:dyDescent="0.2">
      <c r="A9414" s="42">
        <v>43006.120138888888</v>
      </c>
      <c r="B9414" s="38">
        <v>1.5209999999999999</v>
      </c>
      <c r="C9414" s="38">
        <v>2.87</v>
      </c>
      <c r="D9414" s="38">
        <v>8.5999999999999993E-2</v>
      </c>
    </row>
    <row r="9415" spans="1:4" x14ac:dyDescent="0.2">
      <c r="A9415" s="42">
        <v>43006.120833333334</v>
      </c>
      <c r="B9415" s="38">
        <v>1.4590000000000001</v>
      </c>
      <c r="C9415" s="38">
        <v>2.714</v>
      </c>
      <c r="D9415" s="38">
        <v>7.5999999999999998E-2</v>
      </c>
    </row>
    <row r="9416" spans="1:4" x14ac:dyDescent="0.2">
      <c r="A9416" s="42">
        <v>43006.121527777781</v>
      </c>
      <c r="B9416" s="38">
        <v>1.403</v>
      </c>
      <c r="C9416" s="38">
        <v>2.5950000000000002</v>
      </c>
      <c r="D9416" s="38">
        <v>6.9000000000000006E-2</v>
      </c>
    </row>
    <row r="9417" spans="1:4" x14ac:dyDescent="0.2">
      <c r="A9417" s="42">
        <v>43006.12222222222</v>
      </c>
      <c r="B9417" s="38">
        <v>1.3759999999999999</v>
      </c>
      <c r="C9417" s="38">
        <v>2.4529999999999998</v>
      </c>
      <c r="D9417" s="38">
        <v>6.3E-2</v>
      </c>
    </row>
    <row r="9418" spans="1:4" x14ac:dyDescent="0.2">
      <c r="A9418" s="42">
        <v>43006.122916666667</v>
      </c>
      <c r="B9418" s="38">
        <v>1.3120000000000001</v>
      </c>
      <c r="C9418" s="38">
        <v>2.4049999999999998</v>
      </c>
      <c r="D9418" s="38">
        <v>5.8000000000000003E-2</v>
      </c>
    </row>
    <row r="9419" spans="1:4" x14ac:dyDescent="0.2">
      <c r="A9419" s="42">
        <v>43006.123611111114</v>
      </c>
      <c r="B9419" s="38">
        <v>1.3169999999999999</v>
      </c>
      <c r="C9419" s="38">
        <v>2.21</v>
      </c>
      <c r="D9419" s="38">
        <v>5.3999999999999999E-2</v>
      </c>
    </row>
    <row r="9420" spans="1:4" x14ac:dyDescent="0.2">
      <c r="A9420" s="42">
        <v>43006.124305555553</v>
      </c>
      <c r="B9420" s="38">
        <v>1.2729999999999999</v>
      </c>
      <c r="C9420" s="38">
        <v>1.7829999999999999</v>
      </c>
      <c r="D9420" s="38">
        <v>4.1000000000000002E-2</v>
      </c>
    </row>
    <row r="9421" spans="1:4" x14ac:dyDescent="0.2">
      <c r="A9421" s="42">
        <v>43006.125</v>
      </c>
      <c r="B9421" s="38">
        <v>1.29</v>
      </c>
      <c r="C9421" s="38">
        <v>2.0499999999999998</v>
      </c>
      <c r="D9421" s="38">
        <v>4.8000000000000001E-2</v>
      </c>
    </row>
    <row r="9422" spans="1:4" x14ac:dyDescent="0.2">
      <c r="A9422" s="42">
        <v>43006.125694444447</v>
      </c>
      <c r="B9422" s="38">
        <v>1.3140000000000001</v>
      </c>
      <c r="C9422" s="38">
        <v>2.1429999999999998</v>
      </c>
      <c r="D9422" s="38">
        <v>5.1999999999999998E-2</v>
      </c>
    </row>
    <row r="9423" spans="1:4" x14ac:dyDescent="0.2">
      <c r="A9423" s="42">
        <v>43006.126388888886</v>
      </c>
      <c r="B9423" s="38">
        <v>1.343</v>
      </c>
      <c r="C9423" s="38">
        <v>2.5289999999999999</v>
      </c>
      <c r="D9423" s="38">
        <v>6.3E-2</v>
      </c>
    </row>
    <row r="9424" spans="1:4" x14ac:dyDescent="0.2">
      <c r="A9424" s="42">
        <v>43006.127083333333</v>
      </c>
      <c r="B9424" s="38">
        <v>1.4059999999999999</v>
      </c>
      <c r="C9424" s="38">
        <v>2.5190000000000001</v>
      </c>
      <c r="D9424" s="38">
        <v>6.7000000000000004E-2</v>
      </c>
    </row>
    <row r="9425" spans="1:4" x14ac:dyDescent="0.2">
      <c r="A9425" s="42">
        <v>43006.12777777778</v>
      </c>
      <c r="B9425" s="38">
        <v>1.4179999999999999</v>
      </c>
      <c r="C9425" s="38">
        <v>2.64</v>
      </c>
      <c r="D9425" s="38">
        <v>7.0999999999999994E-2</v>
      </c>
    </row>
    <row r="9426" spans="1:4" x14ac:dyDescent="0.2">
      <c r="A9426" s="42">
        <v>43006.128472222219</v>
      </c>
      <c r="B9426" s="38">
        <v>1.4490000000000001</v>
      </c>
      <c r="C9426" s="38">
        <v>2.6890000000000001</v>
      </c>
      <c r="D9426" s="38">
        <v>7.4999999999999997E-2</v>
      </c>
    </row>
    <row r="9427" spans="1:4" x14ac:dyDescent="0.2">
      <c r="A9427" s="42">
        <v>43006.129166666666</v>
      </c>
      <c r="B9427" s="38">
        <v>1.4610000000000001</v>
      </c>
      <c r="C9427" s="38">
        <v>2.6389999999999998</v>
      </c>
      <c r="D9427" s="38">
        <v>7.3999999999999996E-2</v>
      </c>
    </row>
    <row r="9428" spans="1:4" x14ac:dyDescent="0.2">
      <c r="A9428" s="42">
        <v>43006.129861111112</v>
      </c>
      <c r="B9428" s="38">
        <v>1.4750000000000001</v>
      </c>
      <c r="C9428" s="38">
        <v>2.637</v>
      </c>
      <c r="D9428" s="38">
        <v>7.4999999999999997E-2</v>
      </c>
    </row>
    <row r="9429" spans="1:4" x14ac:dyDescent="0.2">
      <c r="A9429" s="42">
        <v>43006.130555555559</v>
      </c>
      <c r="B9429" s="38">
        <v>1.4370000000000001</v>
      </c>
      <c r="C9429" s="38">
        <v>2.5640000000000001</v>
      </c>
      <c r="D9429" s="38">
        <v>7.0999999999999994E-2</v>
      </c>
    </row>
    <row r="9430" spans="1:4" x14ac:dyDescent="0.2">
      <c r="A9430" s="42">
        <v>43006.131249999999</v>
      </c>
      <c r="B9430" s="38">
        <v>1.417</v>
      </c>
      <c r="C9430" s="38">
        <v>2.6589999999999998</v>
      </c>
      <c r="D9430" s="38">
        <v>7.1999999999999995E-2</v>
      </c>
    </row>
    <row r="9431" spans="1:4" x14ac:dyDescent="0.2">
      <c r="A9431" s="42">
        <v>43006.131944444445</v>
      </c>
      <c r="B9431" s="38">
        <v>1.359</v>
      </c>
      <c r="C9431" s="38">
        <v>2.5019999999999998</v>
      </c>
      <c r="D9431" s="38">
        <v>6.4000000000000001E-2</v>
      </c>
    </row>
    <row r="9432" spans="1:4" x14ac:dyDescent="0.2">
      <c r="A9432" s="42">
        <v>43006.132638888892</v>
      </c>
      <c r="B9432" s="38">
        <v>1.3240000000000001</v>
      </c>
      <c r="C9432" s="38">
        <v>2.411</v>
      </c>
      <c r="D9432" s="38">
        <v>5.8999999999999997E-2</v>
      </c>
    </row>
    <row r="9433" spans="1:4" x14ac:dyDescent="0.2">
      <c r="A9433" s="42">
        <v>43006.133333333331</v>
      </c>
      <c r="B9433" s="38">
        <v>1.2909999999999999</v>
      </c>
      <c r="C9433" s="38">
        <v>2.1829999999999998</v>
      </c>
      <c r="D9433" s="38">
        <v>5.0999999999999997E-2</v>
      </c>
    </row>
    <row r="9434" spans="1:4" x14ac:dyDescent="0.2">
      <c r="A9434" s="42">
        <v>43006.134027777778</v>
      </c>
      <c r="B9434" s="38">
        <v>1.276</v>
      </c>
      <c r="C9434" s="38">
        <v>1.9490000000000001</v>
      </c>
      <c r="D9434" s="38">
        <v>4.4999999999999998E-2</v>
      </c>
    </row>
    <row r="9435" spans="1:4" x14ac:dyDescent="0.2">
      <c r="A9435" s="42">
        <v>43006.134722222225</v>
      </c>
      <c r="B9435" s="38">
        <v>1.2430000000000001</v>
      </c>
      <c r="C9435" s="38">
        <v>1.714</v>
      </c>
      <c r="D9435" s="38">
        <v>3.7999999999999999E-2</v>
      </c>
    </row>
    <row r="9436" spans="1:4" x14ac:dyDescent="0.2">
      <c r="A9436" s="42">
        <v>43006.135416666664</v>
      </c>
      <c r="B9436" s="38">
        <v>1.222</v>
      </c>
      <c r="C9436" s="38">
        <v>2.1259999999999999</v>
      </c>
      <c r="D9436" s="38">
        <v>4.5999999999999999E-2</v>
      </c>
    </row>
    <row r="9437" spans="1:4" x14ac:dyDescent="0.2">
      <c r="A9437" s="42">
        <v>43006.136111111111</v>
      </c>
      <c r="B9437" s="38">
        <v>1.2110000000000001</v>
      </c>
      <c r="C9437" s="38">
        <v>2.1259999999999999</v>
      </c>
      <c r="D9437" s="38">
        <v>4.5999999999999999E-2</v>
      </c>
    </row>
    <row r="9438" spans="1:4" x14ac:dyDescent="0.2">
      <c r="A9438" s="42">
        <v>43006.136805555558</v>
      </c>
      <c r="B9438" s="38">
        <v>1.1479999999999999</v>
      </c>
      <c r="C9438" s="38">
        <v>2.0129999999999999</v>
      </c>
      <c r="D9438" s="38">
        <v>0.04</v>
      </c>
    </row>
    <row r="9439" spans="1:4" x14ac:dyDescent="0.2">
      <c r="A9439" s="42">
        <v>43006.137499999997</v>
      </c>
      <c r="B9439" s="38">
        <v>1.1459999999999999</v>
      </c>
      <c r="C9439" s="38">
        <v>2.0129999999999999</v>
      </c>
      <c r="D9439" s="38">
        <v>0.04</v>
      </c>
    </row>
    <row r="9440" spans="1:4" x14ac:dyDescent="0.2">
      <c r="A9440" s="42">
        <v>43006.138194444444</v>
      </c>
      <c r="B9440" s="38">
        <v>1.1040000000000001</v>
      </c>
      <c r="C9440" s="38">
        <v>1.954</v>
      </c>
      <c r="D9440" s="38">
        <v>3.6999999999999998E-2</v>
      </c>
    </row>
    <row r="9441" spans="1:4" x14ac:dyDescent="0.2">
      <c r="A9441" s="42">
        <v>43006.138888888891</v>
      </c>
      <c r="B9441" s="38">
        <v>1.08</v>
      </c>
      <c r="C9441" s="38">
        <v>1.954</v>
      </c>
      <c r="D9441" s="38">
        <v>3.5999999999999997E-2</v>
      </c>
    </row>
    <row r="9442" spans="1:4" x14ac:dyDescent="0.2">
      <c r="A9442" s="42">
        <v>43006.13958333333</v>
      </c>
      <c r="B9442" s="38">
        <v>1.0489999999999999</v>
      </c>
      <c r="C9442" s="38">
        <v>1.895</v>
      </c>
      <c r="D9442" s="38">
        <v>3.3000000000000002E-2</v>
      </c>
    </row>
    <row r="9443" spans="1:4" x14ac:dyDescent="0.2">
      <c r="A9443" s="42">
        <v>43006.140277777777</v>
      </c>
      <c r="B9443" s="38">
        <v>1.032</v>
      </c>
      <c r="C9443" s="38">
        <v>1.8340000000000001</v>
      </c>
      <c r="D9443" s="38">
        <v>3.1E-2</v>
      </c>
    </row>
    <row r="9444" spans="1:4" x14ac:dyDescent="0.2">
      <c r="A9444" s="42">
        <v>43006.140972222223</v>
      </c>
      <c r="B9444" s="38">
        <v>1.024</v>
      </c>
      <c r="C9444" s="38">
        <v>1.8340000000000001</v>
      </c>
      <c r="D9444" s="38">
        <v>3.1E-2</v>
      </c>
    </row>
    <row r="9445" spans="1:4" x14ac:dyDescent="0.2">
      <c r="A9445" s="42">
        <v>43006.14166666667</v>
      </c>
      <c r="B9445" s="38">
        <v>0.997</v>
      </c>
      <c r="C9445" s="38">
        <v>1.772</v>
      </c>
      <c r="D9445" s="38">
        <v>2.9000000000000001E-2</v>
      </c>
    </row>
    <row r="9446" spans="1:4" x14ac:dyDescent="0.2">
      <c r="A9446" s="42">
        <v>43006.142361111109</v>
      </c>
      <c r="B9446" s="38">
        <v>0.99</v>
      </c>
      <c r="C9446" s="38">
        <v>1.772</v>
      </c>
      <c r="D9446" s="38">
        <v>2.8000000000000001E-2</v>
      </c>
    </row>
    <row r="9447" spans="1:4" x14ac:dyDescent="0.2">
      <c r="A9447" s="42">
        <v>43006.143055555556</v>
      </c>
      <c r="B9447" s="38">
        <v>0.95299999999999996</v>
      </c>
      <c r="C9447" s="38">
        <v>1.7090000000000001</v>
      </c>
      <c r="D9447" s="38">
        <v>2.5999999999999999E-2</v>
      </c>
    </row>
    <row r="9448" spans="1:4" x14ac:dyDescent="0.2">
      <c r="A9448" s="42">
        <v>43006.143750000003</v>
      </c>
      <c r="B9448" s="38">
        <v>0.94299999999999995</v>
      </c>
      <c r="C9448" s="38">
        <v>1.7090000000000001</v>
      </c>
      <c r="D9448" s="38">
        <v>2.5999999999999999E-2</v>
      </c>
    </row>
    <row r="9449" spans="1:4" x14ac:dyDescent="0.2">
      <c r="A9449" s="42">
        <v>43006.144444444442</v>
      </c>
      <c r="B9449" s="38">
        <v>0.92900000000000005</v>
      </c>
      <c r="C9449" s="38">
        <v>1.7090000000000001</v>
      </c>
      <c r="D9449" s="38">
        <v>2.5000000000000001E-2</v>
      </c>
    </row>
    <row r="9450" spans="1:4" x14ac:dyDescent="0.2">
      <c r="A9450" s="42">
        <v>43006.145138888889</v>
      </c>
      <c r="B9450" s="38">
        <v>0.93200000000000005</v>
      </c>
      <c r="C9450" s="38">
        <v>1.7090000000000001</v>
      </c>
      <c r="D9450" s="38">
        <v>2.5000000000000001E-2</v>
      </c>
    </row>
    <row r="9451" spans="1:4" x14ac:dyDescent="0.2">
      <c r="A9451" s="42">
        <v>43006.145833333336</v>
      </c>
      <c r="B9451" s="38">
        <v>0.93200000000000005</v>
      </c>
      <c r="C9451" s="38">
        <v>1.7090000000000001</v>
      </c>
      <c r="D9451" s="38">
        <v>2.5000000000000001E-2</v>
      </c>
    </row>
    <row r="9452" spans="1:4" x14ac:dyDescent="0.2">
      <c r="A9452" s="42">
        <v>43006.146527777775</v>
      </c>
      <c r="B9452" s="38">
        <v>0.92900000000000005</v>
      </c>
      <c r="C9452" s="38">
        <v>1.7090000000000001</v>
      </c>
      <c r="D9452" s="38">
        <v>2.5000000000000001E-2</v>
      </c>
    </row>
    <row r="9453" spans="1:4" x14ac:dyDescent="0.2">
      <c r="A9453" s="42">
        <v>43006.147222222222</v>
      </c>
      <c r="B9453" s="38">
        <v>0.91700000000000004</v>
      </c>
      <c r="C9453" s="38">
        <v>1.6439999999999999</v>
      </c>
      <c r="D9453" s="38">
        <v>2.4E-2</v>
      </c>
    </row>
    <row r="9454" spans="1:4" x14ac:dyDescent="0.2">
      <c r="A9454" s="42">
        <v>43006.147916666669</v>
      </c>
      <c r="B9454" s="38">
        <v>0.91300000000000003</v>
      </c>
      <c r="C9454" s="38">
        <v>1.6439999999999999</v>
      </c>
      <c r="D9454" s="38">
        <v>2.3E-2</v>
      </c>
    </row>
    <row r="9455" spans="1:4" x14ac:dyDescent="0.2">
      <c r="A9455" s="42">
        <v>43006.148611111108</v>
      </c>
      <c r="B9455" s="38">
        <v>0.91600000000000004</v>
      </c>
      <c r="C9455" s="38">
        <v>1.6439999999999999</v>
      </c>
      <c r="D9455" s="38">
        <v>2.4E-2</v>
      </c>
    </row>
    <row r="9456" spans="1:4" x14ac:dyDescent="0.2">
      <c r="A9456" s="42">
        <v>43006.149305555555</v>
      </c>
      <c r="B9456" s="38">
        <v>0.91200000000000003</v>
      </c>
      <c r="C9456" s="38">
        <v>1.6439999999999999</v>
      </c>
      <c r="D9456" s="38">
        <v>2.3E-2</v>
      </c>
    </row>
    <row r="9457" spans="1:4" x14ac:dyDescent="0.2">
      <c r="A9457" s="42">
        <v>43006.15</v>
      </c>
      <c r="B9457" s="38">
        <v>0.90900000000000003</v>
      </c>
      <c r="C9457" s="38">
        <v>1.6439999999999999</v>
      </c>
      <c r="D9457" s="38">
        <v>2.3E-2</v>
      </c>
    </row>
    <row r="9458" spans="1:4" x14ac:dyDescent="0.2">
      <c r="A9458" s="42">
        <v>43006.150694444441</v>
      </c>
      <c r="B9458" s="38">
        <v>0.91400000000000003</v>
      </c>
      <c r="C9458" s="38">
        <v>1.6439999999999999</v>
      </c>
      <c r="D9458" s="38">
        <v>2.3E-2</v>
      </c>
    </row>
    <row r="9459" spans="1:4" x14ac:dyDescent="0.2">
      <c r="A9459" s="42">
        <v>43006.151388888888</v>
      </c>
      <c r="B9459" s="38">
        <v>0.91700000000000004</v>
      </c>
      <c r="C9459" s="38">
        <v>1.6439999999999999</v>
      </c>
      <c r="D9459" s="38">
        <v>2.4E-2</v>
      </c>
    </row>
    <row r="9460" spans="1:4" x14ac:dyDescent="0.2">
      <c r="A9460" s="42">
        <v>43006.152083333334</v>
      </c>
      <c r="B9460" s="38">
        <v>0.91</v>
      </c>
      <c r="C9460" s="38">
        <v>1.6439999999999999</v>
      </c>
      <c r="D9460" s="38">
        <v>2.3E-2</v>
      </c>
    </row>
    <row r="9461" spans="1:4" x14ac:dyDescent="0.2">
      <c r="A9461" s="42">
        <v>43006.152777777781</v>
      </c>
      <c r="B9461" s="38">
        <v>0.91500000000000004</v>
      </c>
      <c r="C9461" s="38">
        <v>1.6439999999999999</v>
      </c>
      <c r="D9461" s="38">
        <v>2.4E-2</v>
      </c>
    </row>
    <row r="9462" spans="1:4" x14ac:dyDescent="0.2">
      <c r="A9462" s="42">
        <v>43006.15347222222</v>
      </c>
      <c r="B9462" s="38">
        <v>0.90400000000000003</v>
      </c>
      <c r="C9462" s="38">
        <v>1.6439999999999999</v>
      </c>
      <c r="D9462" s="38">
        <v>2.3E-2</v>
      </c>
    </row>
    <row r="9463" spans="1:4" x14ac:dyDescent="0.2">
      <c r="A9463" s="42">
        <v>43006.154166666667</v>
      </c>
      <c r="B9463" s="38">
        <v>0.91</v>
      </c>
      <c r="C9463" s="38">
        <v>1.6439999999999999</v>
      </c>
      <c r="D9463" s="38">
        <v>2.3E-2</v>
      </c>
    </row>
    <row r="9464" spans="1:4" x14ac:dyDescent="0.2">
      <c r="A9464" s="42">
        <v>43006.154861111114</v>
      </c>
      <c r="B9464" s="38">
        <v>0.91</v>
      </c>
      <c r="C9464" s="38">
        <v>1.6439999999999999</v>
      </c>
      <c r="D9464" s="38">
        <v>2.3E-2</v>
      </c>
    </row>
    <row r="9465" spans="1:4" x14ac:dyDescent="0.2">
      <c r="A9465" s="42">
        <v>43006.155555555553</v>
      </c>
      <c r="B9465" s="38">
        <v>0.90100000000000002</v>
      </c>
      <c r="C9465" s="38">
        <v>1.6439999999999999</v>
      </c>
      <c r="D9465" s="38">
        <v>2.3E-2</v>
      </c>
    </row>
    <row r="9466" spans="1:4" x14ac:dyDescent="0.2">
      <c r="A9466" s="42">
        <v>43006.15625</v>
      </c>
      <c r="B9466" s="38">
        <v>0.90300000000000002</v>
      </c>
      <c r="C9466" s="38">
        <v>1.6439999999999999</v>
      </c>
      <c r="D9466" s="38">
        <v>2.3E-2</v>
      </c>
    </row>
    <row r="9467" spans="1:4" x14ac:dyDescent="0.2">
      <c r="A9467" s="42">
        <v>43006.156944444447</v>
      </c>
      <c r="B9467" s="38">
        <v>0.91100000000000003</v>
      </c>
      <c r="C9467" s="38">
        <v>1.6439999999999999</v>
      </c>
      <c r="D9467" s="38">
        <v>2.3E-2</v>
      </c>
    </row>
    <row r="9468" spans="1:4" x14ac:dyDescent="0.2">
      <c r="A9468" s="42">
        <v>43006.157638888886</v>
      </c>
      <c r="B9468" s="38">
        <v>0.90200000000000002</v>
      </c>
      <c r="C9468" s="38">
        <v>1.6439999999999999</v>
      </c>
      <c r="D9468" s="38">
        <v>2.3E-2</v>
      </c>
    </row>
    <row r="9469" spans="1:4" x14ac:dyDescent="0.2">
      <c r="A9469" s="42">
        <v>43006.158333333333</v>
      </c>
      <c r="B9469" s="38">
        <v>0.91</v>
      </c>
      <c r="C9469" s="38">
        <v>1.6439999999999999</v>
      </c>
      <c r="D9469" s="38">
        <v>2.3E-2</v>
      </c>
    </row>
    <row r="9470" spans="1:4" x14ac:dyDescent="0.2">
      <c r="A9470" s="42">
        <v>43006.15902777778</v>
      </c>
      <c r="B9470" s="38">
        <v>0.89500000000000002</v>
      </c>
      <c r="C9470" s="38">
        <v>1.6439999999999999</v>
      </c>
      <c r="D9470" s="38">
        <v>2.3E-2</v>
      </c>
    </row>
    <row r="9471" spans="1:4" x14ac:dyDescent="0.2">
      <c r="A9471" s="42">
        <v>43006.159722222219</v>
      </c>
      <c r="B9471" s="38">
        <v>0.91700000000000004</v>
      </c>
      <c r="C9471" s="38">
        <v>1.6439999999999999</v>
      </c>
      <c r="D9471" s="38">
        <v>2.4E-2</v>
      </c>
    </row>
    <row r="9472" spans="1:4" x14ac:dyDescent="0.2">
      <c r="A9472" s="42">
        <v>43006.160416666666</v>
      </c>
      <c r="B9472" s="38">
        <v>0.90600000000000003</v>
      </c>
      <c r="C9472" s="38">
        <v>1.6439999999999999</v>
      </c>
      <c r="D9472" s="38">
        <v>2.3E-2</v>
      </c>
    </row>
    <row r="9473" spans="1:4" x14ac:dyDescent="0.2">
      <c r="A9473" s="42">
        <v>43006.161111111112</v>
      </c>
      <c r="B9473" s="38">
        <v>0.89500000000000002</v>
      </c>
      <c r="C9473" s="38">
        <v>1.6439999999999999</v>
      </c>
      <c r="D9473" s="38">
        <v>2.3E-2</v>
      </c>
    </row>
    <row r="9474" spans="1:4" x14ac:dyDescent="0.2">
      <c r="A9474" s="42">
        <v>43006.161805555559</v>
      </c>
      <c r="B9474" s="38">
        <v>0.89100000000000001</v>
      </c>
      <c r="C9474" s="38">
        <v>1.6439999999999999</v>
      </c>
      <c r="D9474" s="38">
        <v>2.3E-2</v>
      </c>
    </row>
    <row r="9475" spans="1:4" x14ac:dyDescent="0.2">
      <c r="A9475" s="42">
        <v>43006.162499999999</v>
      </c>
      <c r="B9475" s="38">
        <v>0.89200000000000002</v>
      </c>
      <c r="C9475" s="38">
        <v>1.6439999999999999</v>
      </c>
      <c r="D9475" s="38">
        <v>2.3E-2</v>
      </c>
    </row>
    <row r="9476" spans="1:4" x14ac:dyDescent="0.2">
      <c r="A9476" s="42">
        <v>43006.163194444445</v>
      </c>
      <c r="B9476" s="38">
        <v>0.88500000000000001</v>
      </c>
      <c r="C9476" s="38">
        <v>1.6439999999999999</v>
      </c>
      <c r="D9476" s="38">
        <v>2.1999999999999999E-2</v>
      </c>
    </row>
    <row r="9477" spans="1:4" x14ac:dyDescent="0.2">
      <c r="A9477" s="42">
        <v>43006.163888888892</v>
      </c>
      <c r="B9477" s="38">
        <v>0.9</v>
      </c>
      <c r="C9477" s="38">
        <v>1.6439999999999999</v>
      </c>
      <c r="D9477" s="38">
        <v>2.3E-2</v>
      </c>
    </row>
    <row r="9478" spans="1:4" x14ac:dyDescent="0.2">
      <c r="A9478" s="42">
        <v>43006.164583333331</v>
      </c>
      <c r="B9478" s="38">
        <v>0.89300000000000002</v>
      </c>
      <c r="C9478" s="38">
        <v>1.6439999999999999</v>
      </c>
      <c r="D9478" s="38">
        <v>2.3E-2</v>
      </c>
    </row>
    <row r="9479" spans="1:4" x14ac:dyDescent="0.2">
      <c r="A9479" s="42">
        <v>43006.165277777778</v>
      </c>
      <c r="B9479" s="38">
        <v>0.89600000000000002</v>
      </c>
      <c r="C9479" s="38">
        <v>1.6439999999999999</v>
      </c>
      <c r="D9479" s="38">
        <v>2.3E-2</v>
      </c>
    </row>
    <row r="9480" spans="1:4" x14ac:dyDescent="0.2">
      <c r="A9480" s="42">
        <v>43006.165972222225</v>
      </c>
      <c r="B9480" s="38">
        <v>0.89300000000000002</v>
      </c>
      <c r="C9480" s="38">
        <v>1.6439999999999999</v>
      </c>
      <c r="D9480" s="38">
        <v>2.3E-2</v>
      </c>
    </row>
    <row r="9481" spans="1:4" x14ac:dyDescent="0.2">
      <c r="A9481" s="42">
        <v>43006.166666666664</v>
      </c>
      <c r="B9481" s="38">
        <v>0.89100000000000001</v>
      </c>
      <c r="C9481" s="38">
        <v>1.6439999999999999</v>
      </c>
      <c r="D9481" s="38">
        <v>2.3E-2</v>
      </c>
    </row>
    <row r="9482" spans="1:4" x14ac:dyDescent="0.2">
      <c r="A9482" s="42">
        <v>43006.167361111111</v>
      </c>
      <c r="B9482" s="38">
        <v>0.88800000000000001</v>
      </c>
      <c r="C9482" s="38">
        <v>1.6439999999999999</v>
      </c>
      <c r="D9482" s="38">
        <v>2.3E-2</v>
      </c>
    </row>
    <row r="9483" spans="1:4" x14ac:dyDescent="0.2">
      <c r="A9483" s="42">
        <v>43006.168055555558</v>
      </c>
      <c r="B9483" s="38">
        <v>0.89100000000000001</v>
      </c>
      <c r="C9483" s="38">
        <v>1.6439999999999999</v>
      </c>
      <c r="D9483" s="38">
        <v>2.3E-2</v>
      </c>
    </row>
    <row r="9484" spans="1:4" x14ac:dyDescent="0.2">
      <c r="A9484" s="42">
        <v>43006.168749999997</v>
      </c>
      <c r="B9484" s="38">
        <v>0.89</v>
      </c>
      <c r="C9484" s="38">
        <v>1.6439999999999999</v>
      </c>
      <c r="D9484" s="38">
        <v>2.3E-2</v>
      </c>
    </row>
    <row r="9485" spans="1:4" x14ac:dyDescent="0.2">
      <c r="A9485" s="42">
        <v>43006.169444444444</v>
      </c>
      <c r="B9485" s="38">
        <v>0.88500000000000001</v>
      </c>
      <c r="C9485" s="38">
        <v>1.6439999999999999</v>
      </c>
      <c r="D9485" s="38">
        <v>2.1999999999999999E-2</v>
      </c>
    </row>
    <row r="9486" spans="1:4" x14ac:dyDescent="0.2">
      <c r="A9486" s="42">
        <v>43006.170138888891</v>
      </c>
      <c r="B9486" s="38">
        <v>0.88200000000000001</v>
      </c>
      <c r="C9486" s="38">
        <v>1.6439999999999999</v>
      </c>
      <c r="D9486" s="38">
        <v>2.1999999999999999E-2</v>
      </c>
    </row>
    <row r="9487" spans="1:4" x14ac:dyDescent="0.2">
      <c r="A9487" s="42">
        <v>43006.17083333333</v>
      </c>
      <c r="B9487" s="38">
        <v>0.88400000000000001</v>
      </c>
      <c r="C9487" s="38">
        <v>1.6439999999999999</v>
      </c>
      <c r="D9487" s="38">
        <v>2.1999999999999999E-2</v>
      </c>
    </row>
    <row r="9488" spans="1:4" x14ac:dyDescent="0.2">
      <c r="A9488" s="42">
        <v>43006.171527777777</v>
      </c>
      <c r="B9488" s="38">
        <v>0.88</v>
      </c>
      <c r="C9488" s="38">
        <v>1.6439999999999999</v>
      </c>
      <c r="D9488" s="38">
        <v>2.1999999999999999E-2</v>
      </c>
    </row>
    <row r="9489" spans="1:4" x14ac:dyDescent="0.2">
      <c r="A9489" s="42">
        <v>43006.172222222223</v>
      </c>
      <c r="B9489" s="38">
        <v>0.88600000000000001</v>
      </c>
      <c r="C9489" s="38">
        <v>1.6439999999999999</v>
      </c>
      <c r="D9489" s="38">
        <v>2.1999999999999999E-2</v>
      </c>
    </row>
    <row r="9490" spans="1:4" x14ac:dyDescent="0.2">
      <c r="A9490" s="42">
        <v>43006.17291666667</v>
      </c>
      <c r="B9490" s="38">
        <v>0.875</v>
      </c>
      <c r="C9490" s="38">
        <v>1.577</v>
      </c>
      <c r="D9490" s="38">
        <v>2.1000000000000001E-2</v>
      </c>
    </row>
    <row r="9491" spans="1:4" x14ac:dyDescent="0.2">
      <c r="A9491" s="42">
        <v>43006.173611111109</v>
      </c>
      <c r="B9491" s="38">
        <v>0.88300000000000001</v>
      </c>
      <c r="C9491" s="38">
        <v>1.6439999999999999</v>
      </c>
      <c r="D9491" s="38">
        <v>2.1999999999999999E-2</v>
      </c>
    </row>
    <row r="9492" spans="1:4" x14ac:dyDescent="0.2">
      <c r="A9492" s="42">
        <v>43006.174305555556</v>
      </c>
      <c r="B9492" s="38">
        <v>0.88200000000000001</v>
      </c>
      <c r="C9492" s="38">
        <v>1.6439999999999999</v>
      </c>
      <c r="D9492" s="38">
        <v>2.1999999999999999E-2</v>
      </c>
    </row>
    <row r="9493" spans="1:4" x14ac:dyDescent="0.2">
      <c r="A9493" s="42">
        <v>43006.175000000003</v>
      </c>
      <c r="B9493" s="38">
        <v>0.88200000000000001</v>
      </c>
      <c r="C9493" s="38">
        <v>1.6439999999999999</v>
      </c>
      <c r="D9493" s="38">
        <v>2.1999999999999999E-2</v>
      </c>
    </row>
    <row r="9494" spans="1:4" x14ac:dyDescent="0.2">
      <c r="A9494" s="42">
        <v>43006.175694444442</v>
      </c>
      <c r="B9494" s="38">
        <v>0.876</v>
      </c>
      <c r="C9494" s="38">
        <v>1.577</v>
      </c>
      <c r="D9494" s="38">
        <v>2.1000000000000001E-2</v>
      </c>
    </row>
    <row r="9495" spans="1:4" x14ac:dyDescent="0.2">
      <c r="A9495" s="42">
        <v>43006.176388888889</v>
      </c>
      <c r="B9495" s="38">
        <v>0.88100000000000001</v>
      </c>
      <c r="C9495" s="38">
        <v>1.6439999999999999</v>
      </c>
      <c r="D9495" s="38">
        <v>2.1999999999999999E-2</v>
      </c>
    </row>
    <row r="9496" spans="1:4" x14ac:dyDescent="0.2">
      <c r="A9496" s="42">
        <v>43006.177083333336</v>
      </c>
      <c r="B9496" s="38">
        <v>0.878</v>
      </c>
      <c r="C9496" s="38">
        <v>1.577</v>
      </c>
      <c r="D9496" s="38">
        <v>2.1000000000000001E-2</v>
      </c>
    </row>
    <row r="9497" spans="1:4" x14ac:dyDescent="0.2">
      <c r="A9497" s="42">
        <v>43006.177777777775</v>
      </c>
      <c r="B9497" s="38">
        <v>0.88100000000000001</v>
      </c>
      <c r="C9497" s="38">
        <v>1.6439999999999999</v>
      </c>
      <c r="D9497" s="38">
        <v>2.1999999999999999E-2</v>
      </c>
    </row>
    <row r="9498" spans="1:4" x14ac:dyDescent="0.2">
      <c r="A9498" s="42">
        <v>43006.178472222222</v>
      </c>
      <c r="B9498" s="38">
        <v>0.876</v>
      </c>
      <c r="C9498" s="38">
        <v>1.577</v>
      </c>
      <c r="D9498" s="38">
        <v>2.1000000000000001E-2</v>
      </c>
    </row>
    <row r="9499" spans="1:4" x14ac:dyDescent="0.2">
      <c r="A9499" s="42">
        <v>43006.179166666669</v>
      </c>
      <c r="B9499" s="38">
        <v>0.876</v>
      </c>
      <c r="C9499" s="38">
        <v>1.577</v>
      </c>
      <c r="D9499" s="38">
        <v>2.1000000000000001E-2</v>
      </c>
    </row>
    <row r="9500" spans="1:4" x14ac:dyDescent="0.2">
      <c r="A9500" s="42">
        <v>43006.179861111108</v>
      </c>
      <c r="B9500" s="38">
        <v>0.88600000000000001</v>
      </c>
      <c r="C9500" s="38">
        <v>1.6439999999999999</v>
      </c>
      <c r="D9500" s="38">
        <v>2.1999999999999999E-2</v>
      </c>
    </row>
    <row r="9501" spans="1:4" x14ac:dyDescent="0.2">
      <c r="A9501" s="42">
        <v>43006.180555555555</v>
      </c>
      <c r="B9501" s="38">
        <v>0.88</v>
      </c>
      <c r="C9501" s="38">
        <v>1.577</v>
      </c>
      <c r="D9501" s="38">
        <v>2.1000000000000001E-2</v>
      </c>
    </row>
    <row r="9502" spans="1:4" x14ac:dyDescent="0.2">
      <c r="A9502" s="42">
        <v>43006.181250000001</v>
      </c>
      <c r="B9502" s="38">
        <v>0.872</v>
      </c>
      <c r="C9502" s="38">
        <v>1.577</v>
      </c>
      <c r="D9502" s="38">
        <v>2.1000000000000001E-2</v>
      </c>
    </row>
    <row r="9503" spans="1:4" x14ac:dyDescent="0.2">
      <c r="A9503" s="42">
        <v>43006.181944444441</v>
      </c>
      <c r="B9503" s="38">
        <v>0.874</v>
      </c>
      <c r="C9503" s="38">
        <v>1.577</v>
      </c>
      <c r="D9503" s="38">
        <v>2.1000000000000001E-2</v>
      </c>
    </row>
    <row r="9504" spans="1:4" x14ac:dyDescent="0.2">
      <c r="A9504" s="42">
        <v>43006.182638888888</v>
      </c>
      <c r="B9504" s="38">
        <v>0.873</v>
      </c>
      <c r="C9504" s="38">
        <v>1.577</v>
      </c>
      <c r="D9504" s="38">
        <v>2.1000000000000001E-2</v>
      </c>
    </row>
    <row r="9505" spans="1:4" x14ac:dyDescent="0.2">
      <c r="A9505" s="42">
        <v>43006.183333333334</v>
      </c>
      <c r="B9505" s="38">
        <v>0.88100000000000001</v>
      </c>
      <c r="C9505" s="38">
        <v>1.6439999999999999</v>
      </c>
      <c r="D9505" s="38">
        <v>2.1999999999999999E-2</v>
      </c>
    </row>
    <row r="9506" spans="1:4" x14ac:dyDescent="0.2">
      <c r="A9506" s="42">
        <v>43006.184027777781</v>
      </c>
      <c r="B9506" s="38">
        <v>0.86599999999999999</v>
      </c>
      <c r="C9506" s="38">
        <v>1.577</v>
      </c>
      <c r="D9506" s="38">
        <v>2.1000000000000001E-2</v>
      </c>
    </row>
    <row r="9507" spans="1:4" x14ac:dyDescent="0.2">
      <c r="A9507" s="42">
        <v>43006.18472222222</v>
      </c>
      <c r="B9507" s="38">
        <v>0.875</v>
      </c>
      <c r="C9507" s="38">
        <v>1.577</v>
      </c>
      <c r="D9507" s="38">
        <v>2.1000000000000001E-2</v>
      </c>
    </row>
    <row r="9508" spans="1:4" x14ac:dyDescent="0.2">
      <c r="A9508" s="42">
        <v>43006.185416666667</v>
      </c>
      <c r="B9508" s="38">
        <v>0.878</v>
      </c>
      <c r="C9508" s="38">
        <v>1.577</v>
      </c>
      <c r="D9508" s="38">
        <v>2.1000000000000001E-2</v>
      </c>
    </row>
    <row r="9509" spans="1:4" x14ac:dyDescent="0.2">
      <c r="A9509" s="42">
        <v>43006.186111111114</v>
      </c>
      <c r="B9509" s="38">
        <v>0.878</v>
      </c>
      <c r="C9509" s="38">
        <v>1.577</v>
      </c>
      <c r="D9509" s="38">
        <v>2.1000000000000001E-2</v>
      </c>
    </row>
    <row r="9510" spans="1:4" x14ac:dyDescent="0.2">
      <c r="A9510" s="42">
        <v>43006.186805555553</v>
      </c>
      <c r="B9510" s="38">
        <v>0.86899999999999999</v>
      </c>
      <c r="C9510" s="38">
        <v>1.577</v>
      </c>
      <c r="D9510" s="38">
        <v>2.1000000000000001E-2</v>
      </c>
    </row>
    <row r="9511" spans="1:4" x14ac:dyDescent="0.2">
      <c r="A9511" s="42">
        <v>43006.1875</v>
      </c>
      <c r="B9511" s="38">
        <v>0.878</v>
      </c>
      <c r="C9511" s="38">
        <v>1.577</v>
      </c>
      <c r="D9511" s="38">
        <v>2.1000000000000001E-2</v>
      </c>
    </row>
    <row r="9512" spans="1:4" x14ac:dyDescent="0.2">
      <c r="A9512" s="43">
        <v>43006.188194444447</v>
      </c>
      <c r="B9512" s="39">
        <v>0.877</v>
      </c>
      <c r="C9512" s="39">
        <v>1.577</v>
      </c>
      <c r="D9512" s="39">
        <v>2.1000000000000001E-2</v>
      </c>
    </row>
    <row r="9513" spans="1:4" x14ac:dyDescent="0.2">
      <c r="A9513" s="44">
        <v>43006.188888888886</v>
      </c>
      <c r="B9513" s="40">
        <v>0.871</v>
      </c>
      <c r="C9513" s="40">
        <v>1.577</v>
      </c>
      <c r="D9513" s="40">
        <v>2.1000000000000001E-2</v>
      </c>
    </row>
    <row r="9514" spans="1:4" x14ac:dyDescent="0.2">
      <c r="A9514" s="44">
        <v>43006.189583333333</v>
      </c>
      <c r="B9514" s="40">
        <v>0.876</v>
      </c>
      <c r="C9514" s="40">
        <v>1.577</v>
      </c>
      <c r="D9514" s="40">
        <v>2.1000000000000001E-2</v>
      </c>
    </row>
    <row r="9515" spans="1:4" x14ac:dyDescent="0.2">
      <c r="A9515" s="44">
        <v>43006.19027777778</v>
      </c>
      <c r="B9515" s="40">
        <v>0.88</v>
      </c>
      <c r="C9515" s="40">
        <v>1.577</v>
      </c>
      <c r="D9515" s="40">
        <v>2.1000000000000001E-2</v>
      </c>
    </row>
    <row r="9516" spans="1:4" x14ac:dyDescent="0.2">
      <c r="A9516" s="44">
        <v>43006.190972222219</v>
      </c>
      <c r="B9516" s="40">
        <v>0.86399999999999999</v>
      </c>
      <c r="C9516" s="40">
        <v>1.577</v>
      </c>
      <c r="D9516" s="40">
        <v>2.1000000000000001E-2</v>
      </c>
    </row>
    <row r="9517" spans="1:4" x14ac:dyDescent="0.2">
      <c r="A9517" s="44">
        <v>43006.191666666666</v>
      </c>
      <c r="B9517" s="40">
        <v>0.871</v>
      </c>
      <c r="C9517" s="40">
        <v>1.577</v>
      </c>
      <c r="D9517" s="40">
        <v>2.1000000000000001E-2</v>
      </c>
    </row>
    <row r="9518" spans="1:4" x14ac:dyDescent="0.2">
      <c r="A9518" s="44">
        <v>43006.192361111112</v>
      </c>
      <c r="B9518" s="40">
        <v>0.86099999999999999</v>
      </c>
      <c r="C9518" s="40">
        <v>1.577</v>
      </c>
      <c r="D9518" s="40">
        <v>2.1000000000000001E-2</v>
      </c>
    </row>
    <row r="9519" spans="1:4" x14ac:dyDescent="0.2">
      <c r="A9519" s="44">
        <v>43006.193055555559</v>
      </c>
      <c r="B9519" s="40">
        <v>0.875</v>
      </c>
      <c r="C9519" s="40">
        <v>1.577</v>
      </c>
      <c r="D9519" s="40">
        <v>2.1000000000000001E-2</v>
      </c>
    </row>
    <row r="9520" spans="1:4" x14ac:dyDescent="0.2">
      <c r="A9520" s="44">
        <v>43006.193749999999</v>
      </c>
      <c r="B9520" s="40">
        <v>0.88100000000000001</v>
      </c>
      <c r="C9520" s="40">
        <v>1.6439999999999999</v>
      </c>
      <c r="D9520" s="40">
        <v>2.1999999999999999E-2</v>
      </c>
    </row>
    <row r="9521" spans="1:4" x14ac:dyDescent="0.2">
      <c r="A9521" s="44">
        <v>43006.194444444445</v>
      </c>
      <c r="B9521" s="40">
        <v>0.878</v>
      </c>
      <c r="C9521" s="40">
        <v>1.577</v>
      </c>
      <c r="D9521" s="40">
        <v>2.1000000000000001E-2</v>
      </c>
    </row>
    <row r="9522" spans="1:4" x14ac:dyDescent="0.2">
      <c r="A9522" s="44">
        <v>43006.195138888892</v>
      </c>
      <c r="B9522" s="40">
        <v>0.872</v>
      </c>
      <c r="C9522" s="40">
        <v>1.577</v>
      </c>
      <c r="D9522" s="40">
        <v>2.1000000000000001E-2</v>
      </c>
    </row>
    <row r="9523" spans="1:4" x14ac:dyDescent="0.2">
      <c r="A9523" s="44">
        <v>43006.195833333331</v>
      </c>
      <c r="B9523" s="40">
        <v>0.871</v>
      </c>
      <c r="C9523" s="40">
        <v>1.577</v>
      </c>
      <c r="D9523" s="40">
        <v>2.1000000000000001E-2</v>
      </c>
    </row>
    <row r="9524" spans="1:4" x14ac:dyDescent="0.2">
      <c r="A9524" s="44">
        <v>43006.196527777778</v>
      </c>
      <c r="B9524" s="40">
        <v>0.873</v>
      </c>
      <c r="C9524" s="40">
        <v>1.577</v>
      </c>
      <c r="D9524" s="40">
        <v>2.1000000000000001E-2</v>
      </c>
    </row>
    <row r="9525" spans="1:4" x14ac:dyDescent="0.2">
      <c r="A9525" s="44">
        <v>43006.197222222225</v>
      </c>
      <c r="B9525" s="40">
        <v>0.872</v>
      </c>
      <c r="C9525" s="40">
        <v>1.577</v>
      </c>
      <c r="D9525" s="40">
        <v>2.1000000000000001E-2</v>
      </c>
    </row>
    <row r="9526" spans="1:4" x14ac:dyDescent="0.2">
      <c r="A9526" s="44">
        <v>43006.197916666664</v>
      </c>
      <c r="B9526" s="40">
        <v>0.873</v>
      </c>
      <c r="C9526" s="40">
        <v>1.577</v>
      </c>
      <c r="D9526" s="40">
        <v>2.1000000000000001E-2</v>
      </c>
    </row>
    <row r="9527" spans="1:4" x14ac:dyDescent="0.2">
      <c r="A9527" s="44">
        <v>43006.198611111111</v>
      </c>
      <c r="B9527" s="40">
        <v>0.88400000000000001</v>
      </c>
      <c r="C9527" s="40">
        <v>1.6439999999999999</v>
      </c>
      <c r="D9527" s="40">
        <v>2.1999999999999999E-2</v>
      </c>
    </row>
    <row r="9528" spans="1:4" x14ac:dyDescent="0.2">
      <c r="A9528" s="44">
        <v>43006.199305555558</v>
      </c>
      <c r="B9528" s="40">
        <v>0.86699999999999999</v>
      </c>
      <c r="C9528" s="40">
        <v>1.577</v>
      </c>
      <c r="D9528" s="40">
        <v>2.1000000000000001E-2</v>
      </c>
    </row>
    <row r="9529" spans="1:4" x14ac:dyDescent="0.2">
      <c r="A9529" s="44">
        <v>43006.2</v>
      </c>
      <c r="B9529" s="40">
        <v>0.877</v>
      </c>
      <c r="C9529" s="40">
        <v>1.577</v>
      </c>
      <c r="D9529" s="40">
        <v>2.1000000000000001E-2</v>
      </c>
    </row>
    <row r="9530" spans="1:4" x14ac:dyDescent="0.2">
      <c r="A9530" s="44">
        <v>43006.200694444444</v>
      </c>
      <c r="B9530" s="40">
        <v>0.874</v>
      </c>
      <c r="C9530" s="40">
        <v>1.577</v>
      </c>
      <c r="D9530" s="40">
        <v>2.1000000000000001E-2</v>
      </c>
    </row>
    <row r="9531" spans="1:4" x14ac:dyDescent="0.2">
      <c r="A9531" s="44">
        <v>43006.201388888891</v>
      </c>
      <c r="B9531" s="40">
        <v>0.874</v>
      </c>
      <c r="C9531" s="40">
        <v>1.577</v>
      </c>
      <c r="D9531" s="40">
        <v>2.1000000000000001E-2</v>
      </c>
    </row>
    <row r="9532" spans="1:4" x14ac:dyDescent="0.2">
      <c r="A9532" s="44">
        <v>43006.20208333333</v>
      </c>
      <c r="B9532" s="40">
        <v>0.872</v>
      </c>
      <c r="C9532" s="40">
        <v>1.577</v>
      </c>
      <c r="D9532" s="40">
        <v>2.1000000000000001E-2</v>
      </c>
    </row>
    <row r="9533" spans="1:4" x14ac:dyDescent="0.2">
      <c r="A9533" s="44">
        <v>43006.202777777777</v>
      </c>
      <c r="B9533" s="40">
        <v>0.873</v>
      </c>
      <c r="C9533" s="40">
        <v>1.577</v>
      </c>
      <c r="D9533" s="40">
        <v>2.1000000000000001E-2</v>
      </c>
    </row>
    <row r="9534" spans="1:4" x14ac:dyDescent="0.2">
      <c r="A9534" s="44">
        <v>43006.203472222223</v>
      </c>
      <c r="B9534" s="40">
        <v>0.878</v>
      </c>
      <c r="C9534" s="40">
        <v>1.577</v>
      </c>
      <c r="D9534" s="40">
        <v>2.1000000000000001E-2</v>
      </c>
    </row>
    <row r="9535" spans="1:4" x14ac:dyDescent="0.2">
      <c r="A9535" s="44">
        <v>43006.20416666667</v>
      </c>
      <c r="B9535" s="40">
        <v>0.872</v>
      </c>
      <c r="C9535" s="40">
        <v>1.577</v>
      </c>
      <c r="D9535" s="40">
        <v>2.1000000000000001E-2</v>
      </c>
    </row>
    <row r="9536" spans="1:4" x14ac:dyDescent="0.2">
      <c r="A9536" s="44">
        <v>43006.204861111109</v>
      </c>
      <c r="B9536" s="40">
        <v>0.88</v>
      </c>
      <c r="C9536" s="40">
        <v>1.6439999999999999</v>
      </c>
      <c r="D9536" s="40">
        <v>2.1999999999999999E-2</v>
      </c>
    </row>
    <row r="9537" spans="1:4" x14ac:dyDescent="0.2">
      <c r="A9537" s="44">
        <v>43006.205555555556</v>
      </c>
      <c r="B9537" s="40">
        <v>0.86799999999999999</v>
      </c>
      <c r="C9537" s="40">
        <v>1.577</v>
      </c>
      <c r="D9537" s="40">
        <v>2.1000000000000001E-2</v>
      </c>
    </row>
    <row r="9538" spans="1:4" x14ac:dyDescent="0.2">
      <c r="A9538" s="44">
        <v>43006.206250000003</v>
      </c>
      <c r="B9538" s="40">
        <v>0.86599999999999999</v>
      </c>
      <c r="C9538" s="40">
        <v>1.577</v>
      </c>
      <c r="D9538" s="40">
        <v>2.1000000000000001E-2</v>
      </c>
    </row>
    <row r="9539" spans="1:4" x14ac:dyDescent="0.2">
      <c r="A9539" s="44">
        <v>43006.206944444442</v>
      </c>
      <c r="B9539" s="40">
        <v>0.871</v>
      </c>
      <c r="C9539" s="40">
        <v>1.577</v>
      </c>
      <c r="D9539" s="40">
        <v>2.1000000000000001E-2</v>
      </c>
    </row>
    <row r="9540" spans="1:4" x14ac:dyDescent="0.2">
      <c r="A9540" s="44">
        <v>43006.207638888889</v>
      </c>
      <c r="B9540" s="40">
        <v>0.873</v>
      </c>
      <c r="C9540" s="40">
        <v>1.577</v>
      </c>
      <c r="D9540" s="40">
        <v>2.1000000000000001E-2</v>
      </c>
    </row>
    <row r="9541" spans="1:4" x14ac:dyDescent="0.2">
      <c r="A9541" s="44">
        <v>43006.208333333336</v>
      </c>
      <c r="B9541" s="40">
        <v>0.86699999999999999</v>
      </c>
      <c r="C9541" s="40">
        <v>1.577</v>
      </c>
      <c r="D9541" s="40">
        <v>2.1000000000000001E-2</v>
      </c>
    </row>
    <row r="9542" spans="1:4" x14ac:dyDescent="0.2">
      <c r="A9542" s="44">
        <v>43006.209027777775</v>
      </c>
      <c r="B9542" s="40">
        <v>0.878</v>
      </c>
      <c r="C9542" s="40">
        <v>1.577</v>
      </c>
      <c r="D9542" s="40">
        <v>2.1000000000000001E-2</v>
      </c>
    </row>
    <row r="9543" spans="1:4" x14ac:dyDescent="0.2">
      <c r="A9543" s="44">
        <v>43006.209722222222</v>
      </c>
      <c r="B9543" s="40">
        <v>0.86699999999999999</v>
      </c>
      <c r="C9543" s="40">
        <v>1.577</v>
      </c>
      <c r="D9543" s="40">
        <v>2.1000000000000001E-2</v>
      </c>
    </row>
    <row r="9544" spans="1:4" x14ac:dyDescent="0.2">
      <c r="A9544" s="44">
        <v>43006.210416666669</v>
      </c>
      <c r="B9544" s="40">
        <v>0.86799999999999999</v>
      </c>
      <c r="C9544" s="40">
        <v>1.577</v>
      </c>
      <c r="D9544" s="40">
        <v>2.1000000000000001E-2</v>
      </c>
    </row>
    <row r="9545" spans="1:4" x14ac:dyDescent="0.2">
      <c r="A9545" s="44">
        <v>43006.211111111108</v>
      </c>
      <c r="B9545" s="40">
        <v>0.872</v>
      </c>
      <c r="C9545" s="40">
        <v>1.577</v>
      </c>
      <c r="D9545" s="40">
        <v>2.1000000000000001E-2</v>
      </c>
    </row>
    <row r="9546" spans="1:4" x14ac:dyDescent="0.2">
      <c r="A9546" s="44">
        <v>43006.211805555555</v>
      </c>
      <c r="B9546" s="40">
        <v>0.88</v>
      </c>
      <c r="C9546" s="40">
        <v>1.6439999999999999</v>
      </c>
      <c r="D9546" s="40">
        <v>2.1999999999999999E-2</v>
      </c>
    </row>
    <row r="9547" spans="1:4" x14ac:dyDescent="0.2">
      <c r="A9547" s="44">
        <v>43006.212500000001</v>
      </c>
      <c r="B9547" s="40">
        <v>0.876</v>
      </c>
      <c r="C9547" s="40">
        <v>1.577</v>
      </c>
      <c r="D9547" s="40">
        <v>2.1000000000000001E-2</v>
      </c>
    </row>
    <row r="9548" spans="1:4" x14ac:dyDescent="0.2">
      <c r="A9548" s="44">
        <v>43006.213194444441</v>
      </c>
      <c r="B9548" s="40">
        <v>0.872</v>
      </c>
      <c r="C9548" s="40">
        <v>1.577</v>
      </c>
      <c r="D9548" s="40">
        <v>2.1000000000000001E-2</v>
      </c>
    </row>
    <row r="9549" spans="1:4" x14ac:dyDescent="0.2">
      <c r="A9549" s="44">
        <v>43006.213888888888</v>
      </c>
      <c r="B9549" s="40">
        <v>0.874</v>
      </c>
      <c r="C9549" s="40">
        <v>1.577</v>
      </c>
      <c r="D9549" s="40">
        <v>2.1000000000000001E-2</v>
      </c>
    </row>
    <row r="9550" spans="1:4" x14ac:dyDescent="0.2">
      <c r="A9550" s="44">
        <v>43006.214583333334</v>
      </c>
      <c r="B9550" s="40">
        <v>0.874</v>
      </c>
      <c r="C9550" s="40">
        <v>1.577</v>
      </c>
      <c r="D9550" s="40">
        <v>2.1000000000000001E-2</v>
      </c>
    </row>
    <row r="9551" spans="1:4" x14ac:dyDescent="0.2">
      <c r="A9551" s="44">
        <v>43006.215277777781</v>
      </c>
      <c r="B9551" s="40">
        <v>0.872</v>
      </c>
      <c r="C9551" s="40">
        <v>1.577</v>
      </c>
      <c r="D9551" s="40">
        <v>2.1000000000000001E-2</v>
      </c>
    </row>
    <row r="9552" spans="1:4" x14ac:dyDescent="0.2">
      <c r="A9552" s="44">
        <v>43006.21597222222</v>
      </c>
      <c r="B9552" s="40">
        <v>0.86499999999999999</v>
      </c>
      <c r="C9552" s="40">
        <v>1.577</v>
      </c>
      <c r="D9552" s="40">
        <v>2.1000000000000001E-2</v>
      </c>
    </row>
    <row r="9553" spans="1:4" x14ac:dyDescent="0.2">
      <c r="A9553" s="44">
        <v>43006.216666666667</v>
      </c>
      <c r="B9553" s="40">
        <v>0.871</v>
      </c>
      <c r="C9553" s="40">
        <v>1.577</v>
      </c>
      <c r="D9553" s="40">
        <v>2.1000000000000001E-2</v>
      </c>
    </row>
    <row r="9554" spans="1:4" x14ac:dyDescent="0.2">
      <c r="A9554" s="44">
        <v>43006.217361111114</v>
      </c>
      <c r="B9554" s="40">
        <v>0.86799999999999999</v>
      </c>
      <c r="C9554" s="40">
        <v>1.577</v>
      </c>
      <c r="D9554" s="40">
        <v>2.1000000000000001E-2</v>
      </c>
    </row>
    <row r="9555" spans="1:4" x14ac:dyDescent="0.2">
      <c r="A9555" s="44">
        <v>43006.218055555553</v>
      </c>
      <c r="B9555" s="40">
        <v>0.871</v>
      </c>
      <c r="C9555" s="40">
        <v>1.577</v>
      </c>
      <c r="D9555" s="40">
        <v>2.1000000000000001E-2</v>
      </c>
    </row>
    <row r="9556" spans="1:4" x14ac:dyDescent="0.2">
      <c r="A9556" s="44">
        <v>43006.21875</v>
      </c>
      <c r="B9556" s="40">
        <v>0.86699999999999999</v>
      </c>
      <c r="C9556" s="40">
        <v>1.577</v>
      </c>
      <c r="D9556" s="40">
        <v>2.1000000000000001E-2</v>
      </c>
    </row>
    <row r="9557" spans="1:4" x14ac:dyDescent="0.2">
      <c r="A9557" s="44">
        <v>43006.219444444447</v>
      </c>
      <c r="B9557" s="40">
        <v>0.873</v>
      </c>
      <c r="C9557" s="40">
        <v>1.577</v>
      </c>
      <c r="D9557" s="40">
        <v>2.1000000000000001E-2</v>
      </c>
    </row>
    <row r="9558" spans="1:4" x14ac:dyDescent="0.2">
      <c r="A9558" s="44">
        <v>43006.220138888886</v>
      </c>
      <c r="B9558" s="40">
        <v>0.872</v>
      </c>
      <c r="C9558" s="40">
        <v>1.577</v>
      </c>
      <c r="D9558" s="40">
        <v>2.1000000000000001E-2</v>
      </c>
    </row>
    <row r="9559" spans="1:4" x14ac:dyDescent="0.2">
      <c r="A9559" s="44">
        <v>43006.220833333333</v>
      </c>
      <c r="B9559" s="40">
        <v>0.878</v>
      </c>
      <c r="C9559" s="40">
        <v>1.577</v>
      </c>
      <c r="D9559" s="40">
        <v>2.1000000000000001E-2</v>
      </c>
    </row>
    <row r="9560" spans="1:4" x14ac:dyDescent="0.2">
      <c r="A9560" s="44">
        <v>43006.22152777778</v>
      </c>
      <c r="B9560" s="40">
        <v>0.871</v>
      </c>
      <c r="C9560" s="40">
        <v>1.577</v>
      </c>
      <c r="D9560" s="40">
        <v>2.1000000000000001E-2</v>
      </c>
    </row>
    <row r="9561" spans="1:4" x14ac:dyDescent="0.2">
      <c r="A9561" s="44">
        <v>43006.222222222219</v>
      </c>
      <c r="B9561" s="40">
        <v>0.878</v>
      </c>
      <c r="C9561" s="40">
        <v>1.577</v>
      </c>
      <c r="D9561" s="40">
        <v>2.1000000000000001E-2</v>
      </c>
    </row>
    <row r="9562" spans="1:4" x14ac:dyDescent="0.2">
      <c r="A9562" s="44">
        <v>43006.222916666666</v>
      </c>
      <c r="B9562" s="40">
        <v>0.88</v>
      </c>
      <c r="C9562" s="40">
        <v>1.577</v>
      </c>
      <c r="D9562" s="40">
        <v>2.1000000000000001E-2</v>
      </c>
    </row>
    <row r="9563" spans="1:4" x14ac:dyDescent="0.2">
      <c r="A9563" s="44">
        <v>43006.223611111112</v>
      </c>
      <c r="B9563" s="40">
        <v>0.874</v>
      </c>
      <c r="C9563" s="40">
        <v>1.577</v>
      </c>
      <c r="D9563" s="40">
        <v>2.1000000000000001E-2</v>
      </c>
    </row>
    <row r="9564" spans="1:4" x14ac:dyDescent="0.2">
      <c r="A9564" s="44">
        <v>43006.224305555559</v>
      </c>
      <c r="B9564" s="40">
        <v>0.875</v>
      </c>
      <c r="C9564" s="40">
        <v>1.577</v>
      </c>
      <c r="D9564" s="40">
        <v>2.1000000000000001E-2</v>
      </c>
    </row>
    <row r="9565" spans="1:4" x14ac:dyDescent="0.2">
      <c r="A9565" s="44">
        <v>43006.224999999999</v>
      </c>
      <c r="B9565" s="40">
        <v>0.877</v>
      </c>
      <c r="C9565" s="40">
        <v>1.577</v>
      </c>
      <c r="D9565" s="40">
        <v>2.1000000000000001E-2</v>
      </c>
    </row>
    <row r="9566" spans="1:4" x14ac:dyDescent="0.2">
      <c r="A9566" s="44">
        <v>43006.225694444445</v>
      </c>
      <c r="B9566" s="40">
        <v>0.871</v>
      </c>
      <c r="C9566" s="40">
        <v>1.577</v>
      </c>
      <c r="D9566" s="40">
        <v>2.1000000000000001E-2</v>
      </c>
    </row>
    <row r="9567" spans="1:4" x14ac:dyDescent="0.2">
      <c r="A9567" s="44">
        <v>43006.226388888892</v>
      </c>
      <c r="B9567" s="40">
        <v>0.86399999999999999</v>
      </c>
      <c r="C9567" s="40">
        <v>1.577</v>
      </c>
      <c r="D9567" s="40">
        <v>2.1000000000000001E-2</v>
      </c>
    </row>
    <row r="9568" spans="1:4" x14ac:dyDescent="0.2">
      <c r="A9568" s="44">
        <v>43006.227083333331</v>
      </c>
      <c r="B9568" s="40">
        <v>0.86699999999999999</v>
      </c>
      <c r="C9568" s="40">
        <v>1.577</v>
      </c>
      <c r="D9568" s="40">
        <v>2.1000000000000001E-2</v>
      </c>
    </row>
    <row r="9569" spans="1:4" x14ac:dyDescent="0.2">
      <c r="A9569" s="44">
        <v>43006.227777777778</v>
      </c>
      <c r="B9569" s="40">
        <v>0.86799999999999999</v>
      </c>
      <c r="C9569" s="40">
        <v>1.577</v>
      </c>
      <c r="D9569" s="40">
        <v>2.1000000000000001E-2</v>
      </c>
    </row>
    <row r="9570" spans="1:4" x14ac:dyDescent="0.2">
      <c r="A9570" s="44">
        <v>43006.228472222225</v>
      </c>
      <c r="B9570" s="40">
        <v>0.872</v>
      </c>
      <c r="C9570" s="40">
        <v>1.577</v>
      </c>
      <c r="D9570" s="40">
        <v>2.1000000000000001E-2</v>
      </c>
    </row>
    <row r="9571" spans="1:4" x14ac:dyDescent="0.2">
      <c r="A9571" s="44">
        <v>43006.229166666664</v>
      </c>
      <c r="B9571" s="40">
        <v>0.873</v>
      </c>
      <c r="C9571" s="40">
        <v>1.577</v>
      </c>
      <c r="D9571" s="40">
        <v>2.1000000000000001E-2</v>
      </c>
    </row>
    <row r="9572" spans="1:4" x14ac:dyDescent="0.2">
      <c r="A9572" s="44">
        <v>43006.229861111111</v>
      </c>
      <c r="B9572" s="40">
        <v>0.86599999999999999</v>
      </c>
      <c r="C9572" s="40">
        <v>1.577</v>
      </c>
      <c r="D9572" s="40">
        <v>2.1000000000000001E-2</v>
      </c>
    </row>
    <row r="9573" spans="1:4" x14ac:dyDescent="0.2">
      <c r="A9573" s="44">
        <v>43006.230555555558</v>
      </c>
      <c r="B9573" s="40">
        <v>0.873</v>
      </c>
      <c r="C9573" s="40">
        <v>1.577</v>
      </c>
      <c r="D9573" s="40">
        <v>2.1000000000000001E-2</v>
      </c>
    </row>
    <row r="9574" spans="1:4" x14ac:dyDescent="0.2">
      <c r="A9574" s="44">
        <v>43006.231249999997</v>
      </c>
      <c r="B9574" s="40">
        <v>0.86699999999999999</v>
      </c>
      <c r="C9574" s="40">
        <v>1.577</v>
      </c>
      <c r="D9574" s="40">
        <v>2.1000000000000001E-2</v>
      </c>
    </row>
    <row r="9575" spans="1:4" x14ac:dyDescent="0.2">
      <c r="A9575" s="44">
        <v>43006.231944444444</v>
      </c>
      <c r="B9575" s="40">
        <v>0.86599999999999999</v>
      </c>
      <c r="C9575" s="40">
        <v>1.577</v>
      </c>
      <c r="D9575" s="40">
        <v>2.1000000000000001E-2</v>
      </c>
    </row>
    <row r="9576" spans="1:4" x14ac:dyDescent="0.2">
      <c r="A9576" s="44">
        <v>43006.232638888891</v>
      </c>
      <c r="B9576" s="40">
        <v>0.86799999999999999</v>
      </c>
      <c r="C9576" s="40">
        <v>1.577</v>
      </c>
      <c r="D9576" s="40">
        <v>2.1000000000000001E-2</v>
      </c>
    </row>
    <row r="9577" spans="1:4" x14ac:dyDescent="0.2">
      <c r="A9577" s="44">
        <v>43006.23333333333</v>
      </c>
      <c r="B9577" s="40">
        <v>0.874</v>
      </c>
      <c r="C9577" s="40">
        <v>1.577</v>
      </c>
      <c r="D9577" s="40">
        <v>2.1000000000000001E-2</v>
      </c>
    </row>
    <row r="9578" spans="1:4" x14ac:dyDescent="0.2">
      <c r="A9578" s="44">
        <v>43006.234027777777</v>
      </c>
      <c r="B9578" s="40">
        <v>0.87</v>
      </c>
      <c r="C9578" s="40">
        <v>1.577</v>
      </c>
      <c r="D9578" s="40">
        <v>2.1000000000000001E-2</v>
      </c>
    </row>
    <row r="9579" spans="1:4" x14ac:dyDescent="0.2">
      <c r="A9579" s="44">
        <v>43006.234722222223</v>
      </c>
      <c r="B9579" s="40">
        <v>0.874</v>
      </c>
      <c r="C9579" s="40">
        <v>1.577</v>
      </c>
      <c r="D9579" s="40">
        <v>2.1000000000000001E-2</v>
      </c>
    </row>
    <row r="9580" spans="1:4" x14ac:dyDescent="0.2">
      <c r="A9580" s="44">
        <v>43006.23541666667</v>
      </c>
      <c r="B9580" s="40">
        <v>0.877</v>
      </c>
      <c r="C9580" s="40">
        <v>1.577</v>
      </c>
      <c r="D9580" s="40">
        <v>2.1000000000000001E-2</v>
      </c>
    </row>
    <row r="9581" spans="1:4" x14ac:dyDescent="0.2">
      <c r="A9581" s="44">
        <v>43006.236111111109</v>
      </c>
      <c r="B9581" s="40">
        <v>0.878</v>
      </c>
      <c r="C9581" s="40">
        <v>1.577</v>
      </c>
      <c r="D9581" s="40">
        <v>2.1000000000000001E-2</v>
      </c>
    </row>
    <row r="9582" spans="1:4" x14ac:dyDescent="0.2">
      <c r="A9582" s="44">
        <v>43006.236805555556</v>
      </c>
      <c r="B9582" s="40">
        <v>0.876</v>
      </c>
      <c r="C9582" s="40">
        <v>1.577</v>
      </c>
      <c r="D9582" s="40">
        <v>2.1000000000000001E-2</v>
      </c>
    </row>
    <row r="9583" spans="1:4" x14ac:dyDescent="0.2">
      <c r="A9583" s="44">
        <v>43006.237500000003</v>
      </c>
      <c r="B9583" s="40">
        <v>0.871</v>
      </c>
      <c r="C9583" s="40">
        <v>1.577</v>
      </c>
      <c r="D9583" s="40">
        <v>2.1000000000000001E-2</v>
      </c>
    </row>
    <row r="9584" spans="1:4" x14ac:dyDescent="0.2">
      <c r="A9584" s="44">
        <v>43006.238194444442</v>
      </c>
      <c r="B9584" s="40">
        <v>0.874</v>
      </c>
      <c r="C9584" s="40">
        <v>1.577</v>
      </c>
      <c r="D9584" s="40">
        <v>2.1000000000000001E-2</v>
      </c>
    </row>
    <row r="9585" spans="1:4" x14ac:dyDescent="0.2">
      <c r="A9585" s="44">
        <v>43006.238888888889</v>
      </c>
      <c r="B9585" s="40">
        <v>0.86199999999999999</v>
      </c>
      <c r="C9585" s="40">
        <v>1.577</v>
      </c>
      <c r="D9585" s="40">
        <v>2.1000000000000001E-2</v>
      </c>
    </row>
    <row r="9586" spans="1:4" x14ac:dyDescent="0.2">
      <c r="A9586" s="44">
        <v>43006.239583333336</v>
      </c>
      <c r="B9586" s="40">
        <v>0.86599999999999999</v>
      </c>
      <c r="C9586" s="40">
        <v>1.577</v>
      </c>
      <c r="D9586" s="40">
        <v>2.1000000000000001E-2</v>
      </c>
    </row>
    <row r="9587" spans="1:4" x14ac:dyDescent="0.2">
      <c r="A9587" s="44">
        <v>43006.240277777775</v>
      </c>
      <c r="B9587" s="40">
        <v>0.86699999999999999</v>
      </c>
      <c r="C9587" s="40">
        <v>1.577</v>
      </c>
      <c r="D9587" s="40">
        <v>2.1000000000000001E-2</v>
      </c>
    </row>
    <row r="9588" spans="1:4" x14ac:dyDescent="0.2">
      <c r="A9588" s="44">
        <v>43006.240972222222</v>
      </c>
      <c r="B9588" s="40">
        <v>0.86599999999999999</v>
      </c>
      <c r="C9588" s="40">
        <v>1.577</v>
      </c>
      <c r="D9588" s="40">
        <v>2.1000000000000001E-2</v>
      </c>
    </row>
    <row r="9589" spans="1:4" x14ac:dyDescent="0.2">
      <c r="A9589" s="44">
        <v>43006.241666666669</v>
      </c>
      <c r="B9589" s="40">
        <v>0.878</v>
      </c>
      <c r="C9589" s="40">
        <v>1.577</v>
      </c>
      <c r="D9589" s="40">
        <v>2.1000000000000001E-2</v>
      </c>
    </row>
    <row r="9590" spans="1:4" x14ac:dyDescent="0.2">
      <c r="A9590" s="44">
        <v>43006.242361111108</v>
      </c>
      <c r="B9590" s="40">
        <v>0.87</v>
      </c>
      <c r="C9590" s="40">
        <v>1.577</v>
      </c>
      <c r="D9590" s="40">
        <v>2.1000000000000001E-2</v>
      </c>
    </row>
    <row r="9591" spans="1:4" x14ac:dyDescent="0.2">
      <c r="A9591" s="44">
        <v>43006.243055555555</v>
      </c>
      <c r="B9591" s="40">
        <v>0.877</v>
      </c>
      <c r="C9591" s="40">
        <v>1.577</v>
      </c>
      <c r="D9591" s="40">
        <v>2.1000000000000001E-2</v>
      </c>
    </row>
    <row r="9592" spans="1:4" x14ac:dyDescent="0.2">
      <c r="A9592" s="44">
        <v>43006.243750000001</v>
      </c>
      <c r="B9592" s="40">
        <v>0.871</v>
      </c>
      <c r="C9592" s="40">
        <v>1.577</v>
      </c>
      <c r="D9592" s="40">
        <v>2.1000000000000001E-2</v>
      </c>
    </row>
    <row r="9593" spans="1:4" x14ac:dyDescent="0.2">
      <c r="A9593" s="44">
        <v>43006.244444444441</v>
      </c>
      <c r="B9593" s="40">
        <v>0.872</v>
      </c>
      <c r="C9593" s="40">
        <v>1.577</v>
      </c>
      <c r="D9593" s="40">
        <v>2.1000000000000001E-2</v>
      </c>
    </row>
    <row r="9594" spans="1:4" x14ac:dyDescent="0.2">
      <c r="A9594" s="44">
        <v>43006.245138888888</v>
      </c>
      <c r="B9594" s="40">
        <v>0.86799999999999999</v>
      </c>
      <c r="C9594" s="40">
        <v>1.577</v>
      </c>
      <c r="D9594" s="40">
        <v>2.1000000000000001E-2</v>
      </c>
    </row>
    <row r="9595" spans="1:4" x14ac:dyDescent="0.2">
      <c r="A9595" s="44">
        <v>43006.245833333334</v>
      </c>
      <c r="B9595" s="40">
        <v>0.86399999999999999</v>
      </c>
      <c r="C9595" s="40">
        <v>1.577</v>
      </c>
      <c r="D9595" s="40">
        <v>2.1000000000000001E-2</v>
      </c>
    </row>
    <row r="9596" spans="1:4" x14ac:dyDescent="0.2">
      <c r="A9596" s="44">
        <v>43006.246527777781</v>
      </c>
      <c r="B9596" s="40">
        <v>0.873</v>
      </c>
      <c r="C9596" s="40">
        <v>1.577</v>
      </c>
      <c r="D9596" s="40">
        <v>2.1000000000000001E-2</v>
      </c>
    </row>
    <row r="9597" spans="1:4" x14ac:dyDescent="0.2">
      <c r="A9597" s="44">
        <v>43006.24722222222</v>
      </c>
      <c r="B9597" s="40">
        <v>0.86499999999999999</v>
      </c>
      <c r="C9597" s="40">
        <v>1.577</v>
      </c>
      <c r="D9597" s="40">
        <v>2.1000000000000001E-2</v>
      </c>
    </row>
    <row r="9598" spans="1:4" x14ac:dyDescent="0.2">
      <c r="A9598" s="44">
        <v>43006.247916666667</v>
      </c>
      <c r="B9598" s="40">
        <v>0.879</v>
      </c>
      <c r="C9598" s="40">
        <v>1.577</v>
      </c>
      <c r="D9598" s="40">
        <v>2.1000000000000001E-2</v>
      </c>
    </row>
    <row r="9599" spans="1:4" x14ac:dyDescent="0.2">
      <c r="A9599" s="44">
        <v>43006.248611111114</v>
      </c>
      <c r="B9599" s="40">
        <v>0.873</v>
      </c>
      <c r="C9599" s="40">
        <v>1.577</v>
      </c>
      <c r="D9599" s="40">
        <v>2.1000000000000001E-2</v>
      </c>
    </row>
    <row r="9600" spans="1:4" x14ac:dyDescent="0.2">
      <c r="A9600" s="44">
        <v>43006.249305555553</v>
      </c>
      <c r="B9600" s="40">
        <v>0.86799999999999999</v>
      </c>
      <c r="C9600" s="40">
        <v>1.577</v>
      </c>
      <c r="D9600" s="40">
        <v>2.1000000000000001E-2</v>
      </c>
    </row>
    <row r="9601" spans="1:4" x14ac:dyDescent="0.2">
      <c r="A9601" s="44">
        <v>43006.25</v>
      </c>
      <c r="B9601" s="40">
        <v>0.874</v>
      </c>
      <c r="C9601" s="40">
        <v>1.577</v>
      </c>
      <c r="D9601" s="40">
        <v>2.1000000000000001E-2</v>
      </c>
    </row>
    <row r="9602" spans="1:4" x14ac:dyDescent="0.2">
      <c r="A9602" s="44">
        <v>43006.250694444447</v>
      </c>
      <c r="B9602" s="40">
        <v>0.86899999999999999</v>
      </c>
      <c r="C9602" s="40">
        <v>1.577</v>
      </c>
      <c r="D9602" s="40">
        <v>2.1000000000000001E-2</v>
      </c>
    </row>
    <row r="9603" spans="1:4" x14ac:dyDescent="0.2">
      <c r="A9603" s="44">
        <v>43006.251388888886</v>
      </c>
      <c r="B9603" s="40">
        <v>0.873</v>
      </c>
      <c r="C9603" s="40">
        <v>1.577</v>
      </c>
      <c r="D9603" s="40">
        <v>2.1000000000000001E-2</v>
      </c>
    </row>
    <row r="9604" spans="1:4" x14ac:dyDescent="0.2">
      <c r="A9604" s="44">
        <v>43006.252083333333</v>
      </c>
      <c r="B9604" s="40">
        <v>0.86399999999999999</v>
      </c>
      <c r="C9604" s="40">
        <v>1.577</v>
      </c>
      <c r="D9604" s="40">
        <v>2.1000000000000001E-2</v>
      </c>
    </row>
    <row r="9605" spans="1:4" x14ac:dyDescent="0.2">
      <c r="A9605" s="44">
        <v>43006.25277777778</v>
      </c>
      <c r="B9605" s="40">
        <v>0.872</v>
      </c>
      <c r="C9605" s="40">
        <v>1.577</v>
      </c>
      <c r="D9605" s="40">
        <v>2.1000000000000001E-2</v>
      </c>
    </row>
    <row r="9606" spans="1:4" x14ac:dyDescent="0.2">
      <c r="A9606" s="44">
        <v>43006.253472222219</v>
      </c>
      <c r="B9606" s="40">
        <v>0.875</v>
      </c>
      <c r="C9606" s="40">
        <v>1.577</v>
      </c>
      <c r="D9606" s="40">
        <v>2.1000000000000001E-2</v>
      </c>
    </row>
    <row r="9607" spans="1:4" x14ac:dyDescent="0.2">
      <c r="A9607" s="44">
        <v>43006.254166666666</v>
      </c>
      <c r="B9607" s="40">
        <v>0.88200000000000001</v>
      </c>
      <c r="C9607" s="40">
        <v>1.6439999999999999</v>
      </c>
      <c r="D9607" s="40">
        <v>2.1999999999999999E-2</v>
      </c>
    </row>
    <row r="9608" spans="1:4" x14ac:dyDescent="0.2">
      <c r="A9608" s="44">
        <v>43006.254861111112</v>
      </c>
      <c r="B9608" s="40">
        <v>0.874</v>
      </c>
      <c r="C9608" s="40">
        <v>1.577</v>
      </c>
      <c r="D9608" s="40">
        <v>2.1000000000000001E-2</v>
      </c>
    </row>
    <row r="9609" spans="1:4" x14ac:dyDescent="0.2">
      <c r="A9609" s="44">
        <v>43006.255555555559</v>
      </c>
      <c r="B9609" s="40">
        <v>0.871</v>
      </c>
      <c r="C9609" s="40">
        <v>1.577</v>
      </c>
      <c r="D9609" s="40">
        <v>2.1000000000000001E-2</v>
      </c>
    </row>
    <row r="9610" spans="1:4" x14ac:dyDescent="0.2">
      <c r="A9610" s="44">
        <v>43006.256249999999</v>
      </c>
      <c r="B9610" s="40">
        <v>0.879</v>
      </c>
      <c r="C9610" s="40">
        <v>1.577</v>
      </c>
      <c r="D9610" s="40">
        <v>2.1000000000000001E-2</v>
      </c>
    </row>
    <row r="9611" spans="1:4" x14ac:dyDescent="0.2">
      <c r="A9611" s="44">
        <v>43006.256944444445</v>
      </c>
      <c r="B9611" s="40">
        <v>0.871</v>
      </c>
      <c r="C9611" s="40">
        <v>1.577</v>
      </c>
      <c r="D9611" s="40">
        <v>2.1000000000000001E-2</v>
      </c>
    </row>
    <row r="9612" spans="1:4" x14ac:dyDescent="0.2">
      <c r="A9612" s="44">
        <v>43006.257638888892</v>
      </c>
      <c r="B9612" s="40">
        <v>0.877</v>
      </c>
      <c r="C9612" s="40">
        <v>1.577</v>
      </c>
      <c r="D9612" s="40">
        <v>2.1000000000000001E-2</v>
      </c>
    </row>
    <row r="9613" spans="1:4" x14ac:dyDescent="0.2">
      <c r="A9613" s="44">
        <v>43006.258333333331</v>
      </c>
      <c r="B9613" s="40">
        <v>0.876</v>
      </c>
      <c r="C9613" s="40">
        <v>1.577</v>
      </c>
      <c r="D9613" s="40">
        <v>2.1000000000000001E-2</v>
      </c>
    </row>
    <row r="9614" spans="1:4" x14ac:dyDescent="0.2">
      <c r="A9614" s="44">
        <v>43006.259027777778</v>
      </c>
      <c r="B9614" s="40">
        <v>0.873</v>
      </c>
      <c r="C9614" s="40">
        <v>1.577</v>
      </c>
      <c r="D9614" s="40">
        <v>2.1000000000000001E-2</v>
      </c>
    </row>
    <row r="9615" spans="1:4" x14ac:dyDescent="0.2">
      <c r="A9615" s="44">
        <v>43006.259722222225</v>
      </c>
      <c r="B9615" s="40">
        <v>0.86699999999999999</v>
      </c>
      <c r="C9615" s="40">
        <v>1.577</v>
      </c>
      <c r="D9615" s="40">
        <v>2.1000000000000001E-2</v>
      </c>
    </row>
    <row r="9616" spans="1:4" x14ac:dyDescent="0.2">
      <c r="A9616" s="44">
        <v>43006.260416666664</v>
      </c>
      <c r="B9616" s="40">
        <v>0.86599999999999999</v>
      </c>
      <c r="C9616" s="40">
        <v>1.577</v>
      </c>
      <c r="D9616" s="40">
        <v>2.1000000000000001E-2</v>
      </c>
    </row>
    <row r="9617" spans="1:4" x14ac:dyDescent="0.2">
      <c r="A9617" s="44">
        <v>43006.261111111111</v>
      </c>
      <c r="B9617" s="40">
        <v>0.88400000000000001</v>
      </c>
      <c r="C9617" s="40">
        <v>1.6439999999999999</v>
      </c>
      <c r="D9617" s="40">
        <v>2.1999999999999999E-2</v>
      </c>
    </row>
    <row r="9618" spans="1:4" x14ac:dyDescent="0.2">
      <c r="A9618" s="44">
        <v>43006.261805555558</v>
      </c>
      <c r="B9618" s="40">
        <v>0.86599999999999999</v>
      </c>
      <c r="C9618" s="40">
        <v>1.577</v>
      </c>
      <c r="D9618" s="40">
        <v>2.1000000000000001E-2</v>
      </c>
    </row>
    <row r="9619" spans="1:4" x14ac:dyDescent="0.2">
      <c r="A9619" s="44">
        <v>43006.262499999997</v>
      </c>
      <c r="B9619" s="40">
        <v>0.86899999999999999</v>
      </c>
      <c r="C9619" s="40">
        <v>1.577</v>
      </c>
      <c r="D9619" s="40">
        <v>2.1000000000000001E-2</v>
      </c>
    </row>
    <row r="9620" spans="1:4" x14ac:dyDescent="0.2">
      <c r="A9620" s="44">
        <v>43006.263194444444</v>
      </c>
      <c r="B9620" s="40">
        <v>0.871</v>
      </c>
      <c r="C9620" s="40">
        <v>1.577</v>
      </c>
      <c r="D9620" s="40">
        <v>2.1000000000000001E-2</v>
      </c>
    </row>
    <row r="9621" spans="1:4" x14ac:dyDescent="0.2">
      <c r="A9621" s="44">
        <v>43006.263888888891</v>
      </c>
      <c r="B9621" s="40">
        <v>0.878</v>
      </c>
      <c r="C9621" s="40">
        <v>1.577</v>
      </c>
      <c r="D9621" s="40">
        <v>2.1000000000000001E-2</v>
      </c>
    </row>
    <row r="9622" spans="1:4" x14ac:dyDescent="0.2">
      <c r="A9622" s="44">
        <v>43006.26458333333</v>
      </c>
      <c r="B9622" s="40">
        <v>0.86599999999999999</v>
      </c>
      <c r="C9622" s="40">
        <v>1.577</v>
      </c>
      <c r="D9622" s="40">
        <v>2.1000000000000001E-2</v>
      </c>
    </row>
    <row r="9623" spans="1:4" x14ac:dyDescent="0.2">
      <c r="A9623" s="44">
        <v>43006.265277777777</v>
      </c>
      <c r="B9623" s="40">
        <v>0.87</v>
      </c>
      <c r="C9623" s="40">
        <v>1.577</v>
      </c>
      <c r="D9623" s="40">
        <v>2.1000000000000001E-2</v>
      </c>
    </row>
    <row r="9624" spans="1:4" x14ac:dyDescent="0.2">
      <c r="A9624" s="44">
        <v>43006.265972222223</v>
      </c>
      <c r="B9624" s="40">
        <v>0.87</v>
      </c>
      <c r="C9624" s="40">
        <v>1.577</v>
      </c>
      <c r="D9624" s="40">
        <v>2.1000000000000001E-2</v>
      </c>
    </row>
    <row r="9625" spans="1:4" x14ac:dyDescent="0.2">
      <c r="A9625" s="44">
        <v>43006.26666666667</v>
      </c>
      <c r="B9625" s="40">
        <v>0.875</v>
      </c>
      <c r="C9625" s="40">
        <v>1.577</v>
      </c>
      <c r="D9625" s="40">
        <v>2.1000000000000001E-2</v>
      </c>
    </row>
    <row r="9626" spans="1:4" x14ac:dyDescent="0.2">
      <c r="A9626" s="44">
        <v>43006.267361111109</v>
      </c>
      <c r="B9626" s="40">
        <v>0.877</v>
      </c>
      <c r="C9626" s="40">
        <v>1.577</v>
      </c>
      <c r="D9626" s="40">
        <v>2.1000000000000001E-2</v>
      </c>
    </row>
    <row r="9627" spans="1:4" x14ac:dyDescent="0.2">
      <c r="A9627" s="44">
        <v>43006.268055555556</v>
      </c>
      <c r="B9627" s="40">
        <v>0.88100000000000001</v>
      </c>
      <c r="C9627" s="40">
        <v>1.6439999999999999</v>
      </c>
      <c r="D9627" s="40">
        <v>2.1999999999999999E-2</v>
      </c>
    </row>
    <row r="9628" spans="1:4" x14ac:dyDescent="0.2">
      <c r="A9628" s="44">
        <v>43006.268750000003</v>
      </c>
      <c r="B9628" s="40">
        <v>0.875</v>
      </c>
      <c r="C9628" s="40">
        <v>1.577</v>
      </c>
      <c r="D9628" s="40">
        <v>2.1000000000000001E-2</v>
      </c>
    </row>
    <row r="9629" spans="1:4" x14ac:dyDescent="0.2">
      <c r="A9629" s="44">
        <v>43006.269444444442</v>
      </c>
      <c r="B9629" s="40">
        <v>0.876</v>
      </c>
      <c r="C9629" s="40">
        <v>1.577</v>
      </c>
      <c r="D9629" s="40">
        <v>2.1000000000000001E-2</v>
      </c>
    </row>
    <row r="9630" spans="1:4" x14ac:dyDescent="0.2">
      <c r="A9630" s="44">
        <v>43006.270138888889</v>
      </c>
      <c r="B9630" s="40">
        <v>0.874</v>
      </c>
      <c r="C9630" s="40">
        <v>1.577</v>
      </c>
      <c r="D9630" s="40">
        <v>2.1000000000000001E-2</v>
      </c>
    </row>
    <row r="9631" spans="1:4" x14ac:dyDescent="0.2">
      <c r="A9631" s="44">
        <v>43006.270833333336</v>
      </c>
      <c r="B9631" s="40">
        <v>0.874</v>
      </c>
      <c r="C9631" s="40">
        <v>1.577</v>
      </c>
      <c r="D9631" s="40">
        <v>2.1000000000000001E-2</v>
      </c>
    </row>
    <row r="9632" spans="1:4" x14ac:dyDescent="0.2">
      <c r="A9632" s="44">
        <v>43006.271527777775</v>
      </c>
      <c r="B9632" s="40">
        <v>0.88300000000000001</v>
      </c>
      <c r="C9632" s="40">
        <v>1.6439999999999999</v>
      </c>
      <c r="D9632" s="40">
        <v>2.1999999999999999E-2</v>
      </c>
    </row>
    <row r="9633" spans="1:4" x14ac:dyDescent="0.2">
      <c r="A9633" s="44">
        <v>43006.272222222222</v>
      </c>
      <c r="B9633" s="40">
        <v>0.86399999999999999</v>
      </c>
      <c r="C9633" s="40">
        <v>1.577</v>
      </c>
      <c r="D9633" s="40">
        <v>2.1000000000000001E-2</v>
      </c>
    </row>
    <row r="9634" spans="1:4" x14ac:dyDescent="0.2">
      <c r="A9634" s="44">
        <v>43006.272916666669</v>
      </c>
      <c r="B9634" s="40">
        <v>0.876</v>
      </c>
      <c r="C9634" s="40">
        <v>1.577</v>
      </c>
      <c r="D9634" s="40">
        <v>2.1000000000000001E-2</v>
      </c>
    </row>
    <row r="9635" spans="1:4" x14ac:dyDescent="0.2">
      <c r="A9635" s="44">
        <v>43006.273611111108</v>
      </c>
      <c r="B9635" s="40">
        <v>0.875</v>
      </c>
      <c r="C9635" s="40">
        <v>1.577</v>
      </c>
      <c r="D9635" s="40">
        <v>2.1000000000000001E-2</v>
      </c>
    </row>
    <row r="9636" spans="1:4" x14ac:dyDescent="0.2">
      <c r="A9636" s="44">
        <v>43006.274305555555</v>
      </c>
      <c r="B9636" s="40">
        <v>0.872</v>
      </c>
      <c r="C9636" s="40">
        <v>1.577</v>
      </c>
      <c r="D9636" s="40">
        <v>2.1000000000000001E-2</v>
      </c>
    </row>
    <row r="9637" spans="1:4" x14ac:dyDescent="0.2">
      <c r="A9637" s="44">
        <v>43006.275000000001</v>
      </c>
      <c r="B9637" s="40">
        <v>0.874</v>
      </c>
      <c r="C9637" s="40">
        <v>1.577</v>
      </c>
      <c r="D9637" s="40">
        <v>2.1000000000000001E-2</v>
      </c>
    </row>
    <row r="9638" spans="1:4" x14ac:dyDescent="0.2">
      <c r="A9638" s="44">
        <v>43006.275694444441</v>
      </c>
      <c r="B9638" s="40">
        <v>0.86699999999999999</v>
      </c>
      <c r="C9638" s="40">
        <v>1.577</v>
      </c>
      <c r="D9638" s="40">
        <v>2.1000000000000001E-2</v>
      </c>
    </row>
    <row r="9639" spans="1:4" x14ac:dyDescent="0.2">
      <c r="A9639" s="44">
        <v>43006.276388888888</v>
      </c>
      <c r="B9639" s="40">
        <v>0.87</v>
      </c>
      <c r="C9639" s="40">
        <v>1.577</v>
      </c>
      <c r="D9639" s="40">
        <v>2.1000000000000001E-2</v>
      </c>
    </row>
    <row r="9640" spans="1:4" x14ac:dyDescent="0.2">
      <c r="A9640" s="44">
        <v>43006.277083333334</v>
      </c>
      <c r="B9640" s="40">
        <v>0.86399999999999999</v>
      </c>
      <c r="C9640" s="40">
        <v>1.577</v>
      </c>
      <c r="D9640" s="40">
        <v>2.1000000000000001E-2</v>
      </c>
    </row>
    <row r="9641" spans="1:4" x14ac:dyDescent="0.2">
      <c r="A9641" s="44">
        <v>43006.277777777781</v>
      </c>
      <c r="B9641" s="40">
        <v>0.98</v>
      </c>
      <c r="C9641" s="40">
        <v>1.772</v>
      </c>
      <c r="D9641" s="40">
        <v>2.8000000000000001E-2</v>
      </c>
    </row>
    <row r="9642" spans="1:4" x14ac:dyDescent="0.2">
      <c r="A9642" s="44">
        <v>43006.27847222222</v>
      </c>
      <c r="B9642" s="40">
        <v>1.2070000000000001</v>
      </c>
      <c r="C9642" s="40">
        <v>2.1259999999999999</v>
      </c>
      <c r="D9642" s="40">
        <v>4.5999999999999999E-2</v>
      </c>
    </row>
    <row r="9643" spans="1:4" x14ac:dyDescent="0.2">
      <c r="A9643" s="44">
        <v>43006.279166666667</v>
      </c>
      <c r="B9643" s="40">
        <v>1.1890000000000001</v>
      </c>
      <c r="C9643" s="40">
        <v>2.0699999999999998</v>
      </c>
      <c r="D9643" s="40">
        <v>4.2999999999999997E-2</v>
      </c>
    </row>
    <row r="9644" spans="1:4" x14ac:dyDescent="0.2">
      <c r="A9644" s="44">
        <v>43006.279861111114</v>
      </c>
      <c r="B9644" s="40">
        <v>1.1619999999999999</v>
      </c>
      <c r="C9644" s="40">
        <v>2.0699999999999998</v>
      </c>
      <c r="D9644" s="40">
        <v>4.2000000000000003E-2</v>
      </c>
    </row>
    <row r="9645" spans="1:4" x14ac:dyDescent="0.2">
      <c r="A9645" s="44">
        <v>43006.280555555553</v>
      </c>
      <c r="B9645" s="40">
        <v>1.1359999999999999</v>
      </c>
      <c r="C9645" s="40">
        <v>2.0129999999999999</v>
      </c>
      <c r="D9645" s="40">
        <v>3.9E-2</v>
      </c>
    </row>
    <row r="9646" spans="1:4" x14ac:dyDescent="0.2">
      <c r="A9646" s="44">
        <v>43006.28125</v>
      </c>
      <c r="B9646" s="40">
        <v>1.147</v>
      </c>
      <c r="C9646" s="40">
        <v>2.0129999999999999</v>
      </c>
      <c r="D9646" s="40">
        <v>0.04</v>
      </c>
    </row>
    <row r="9647" spans="1:4" x14ac:dyDescent="0.2">
      <c r="A9647" s="44">
        <v>43006.281944444447</v>
      </c>
      <c r="B9647" s="40">
        <v>1.133</v>
      </c>
      <c r="C9647" s="40">
        <v>2.0129999999999999</v>
      </c>
      <c r="D9647" s="40">
        <v>3.9E-2</v>
      </c>
    </row>
    <row r="9648" spans="1:4" x14ac:dyDescent="0.2">
      <c r="A9648" s="44">
        <v>43006.282638888886</v>
      </c>
      <c r="B9648" s="40">
        <v>1.107</v>
      </c>
      <c r="C9648" s="40">
        <v>1.954</v>
      </c>
      <c r="D9648" s="40">
        <v>3.6999999999999998E-2</v>
      </c>
    </row>
    <row r="9649" spans="1:4" x14ac:dyDescent="0.2">
      <c r="A9649" s="44">
        <v>43006.283333333333</v>
      </c>
      <c r="B9649" s="40">
        <v>1.081</v>
      </c>
      <c r="C9649" s="40">
        <v>1.954</v>
      </c>
      <c r="D9649" s="40">
        <v>3.5999999999999997E-2</v>
      </c>
    </row>
    <row r="9650" spans="1:4" x14ac:dyDescent="0.2">
      <c r="A9650" s="44">
        <v>43006.28402777778</v>
      </c>
      <c r="B9650" s="40">
        <v>1.071</v>
      </c>
      <c r="C9650" s="40">
        <v>1.895</v>
      </c>
      <c r="D9650" s="40">
        <v>3.4000000000000002E-2</v>
      </c>
    </row>
    <row r="9651" spans="1:4" x14ac:dyDescent="0.2">
      <c r="A9651" s="44">
        <v>43006.284722222219</v>
      </c>
      <c r="B9651" s="40">
        <v>1.0429999999999999</v>
      </c>
      <c r="C9651" s="40">
        <v>1.895</v>
      </c>
      <c r="D9651" s="40">
        <v>3.3000000000000002E-2</v>
      </c>
    </row>
    <row r="9652" spans="1:4" x14ac:dyDescent="0.2">
      <c r="A9652" s="44">
        <v>43006.285416666666</v>
      </c>
      <c r="B9652" s="40">
        <v>1.034</v>
      </c>
      <c r="C9652" s="40">
        <v>1.8340000000000001</v>
      </c>
      <c r="D9652" s="40">
        <v>3.1E-2</v>
      </c>
    </row>
    <row r="9653" spans="1:4" x14ac:dyDescent="0.2">
      <c r="A9653" s="44">
        <v>43006.286111111112</v>
      </c>
      <c r="B9653" s="40">
        <v>1.0189999999999999</v>
      </c>
      <c r="C9653" s="40">
        <v>1.8340000000000001</v>
      </c>
      <c r="D9653" s="40">
        <v>3.1E-2</v>
      </c>
    </row>
    <row r="9654" spans="1:4" x14ac:dyDescent="0.2">
      <c r="A9654" s="44">
        <v>43006.286805555559</v>
      </c>
      <c r="B9654" s="40">
        <v>1.018</v>
      </c>
      <c r="C9654" s="40">
        <v>1.8340000000000001</v>
      </c>
      <c r="D9654" s="40">
        <v>3.1E-2</v>
      </c>
    </row>
    <row r="9655" spans="1:4" x14ac:dyDescent="0.2">
      <c r="A9655" s="44">
        <v>43006.287499999999</v>
      </c>
      <c r="B9655" s="40">
        <v>0.98299999999999998</v>
      </c>
      <c r="C9655" s="40">
        <v>1.772</v>
      </c>
      <c r="D9655" s="40">
        <v>2.8000000000000001E-2</v>
      </c>
    </row>
    <row r="9656" spans="1:4" x14ac:dyDescent="0.2">
      <c r="A9656" s="44">
        <v>43006.288194444445</v>
      </c>
      <c r="B9656" s="40">
        <v>0.98699999999999999</v>
      </c>
      <c r="C9656" s="40">
        <v>1.772</v>
      </c>
      <c r="D9656" s="40">
        <v>2.8000000000000001E-2</v>
      </c>
    </row>
    <row r="9657" spans="1:4" x14ac:dyDescent="0.2">
      <c r="A9657" s="44">
        <v>43006.288888888892</v>
      </c>
      <c r="B9657" s="40">
        <v>0.97</v>
      </c>
      <c r="C9657" s="40">
        <v>1.772</v>
      </c>
      <c r="D9657" s="40">
        <v>2.8000000000000001E-2</v>
      </c>
    </row>
    <row r="9658" spans="1:4" x14ac:dyDescent="0.2">
      <c r="A9658" s="44">
        <v>43006.289583333331</v>
      </c>
      <c r="B9658" s="40">
        <v>0.96199999999999997</v>
      </c>
      <c r="C9658" s="40">
        <v>1.772</v>
      </c>
      <c r="D9658" s="40">
        <v>2.7E-2</v>
      </c>
    </row>
    <row r="9659" spans="1:4" x14ac:dyDescent="0.2">
      <c r="A9659" s="44">
        <v>43006.290277777778</v>
      </c>
      <c r="B9659" s="40">
        <v>0.93600000000000005</v>
      </c>
      <c r="C9659" s="40">
        <v>1.7090000000000001</v>
      </c>
      <c r="D9659" s="40">
        <v>2.5000000000000001E-2</v>
      </c>
    </row>
    <row r="9660" spans="1:4" x14ac:dyDescent="0.2">
      <c r="A9660" s="44">
        <v>43006.290972222225</v>
      </c>
      <c r="B9660" s="40">
        <v>0.93400000000000005</v>
      </c>
      <c r="C9660" s="40">
        <v>1.7090000000000001</v>
      </c>
      <c r="D9660" s="40">
        <v>2.5000000000000001E-2</v>
      </c>
    </row>
    <row r="9661" spans="1:4" x14ac:dyDescent="0.2">
      <c r="A9661" s="44">
        <v>43006.291666666664</v>
      </c>
      <c r="B9661" s="40">
        <v>0.92300000000000004</v>
      </c>
      <c r="C9661" s="40">
        <v>1.7090000000000001</v>
      </c>
      <c r="D9661" s="40">
        <v>2.5000000000000001E-2</v>
      </c>
    </row>
    <row r="9662" spans="1:4" x14ac:dyDescent="0.2">
      <c r="A9662" s="44">
        <v>43006.292361111111</v>
      </c>
      <c r="B9662" s="40">
        <v>0.91300000000000003</v>
      </c>
      <c r="C9662" s="40">
        <v>1.6439999999999999</v>
      </c>
      <c r="D9662" s="40">
        <v>2.3E-2</v>
      </c>
    </row>
    <row r="9663" spans="1:4" x14ac:dyDescent="0.2">
      <c r="A9663" s="44">
        <v>43006.293055555558</v>
      </c>
      <c r="B9663" s="40">
        <v>0.91600000000000004</v>
      </c>
      <c r="C9663" s="40">
        <v>1.6439999999999999</v>
      </c>
      <c r="D9663" s="40">
        <v>2.4E-2</v>
      </c>
    </row>
    <row r="9664" spans="1:4" x14ac:dyDescent="0.2">
      <c r="A9664" s="44">
        <v>43006.293749999997</v>
      </c>
      <c r="B9664" s="40">
        <v>0.91200000000000003</v>
      </c>
      <c r="C9664" s="40">
        <v>1.6439999999999999</v>
      </c>
      <c r="D9664" s="40">
        <v>2.3E-2</v>
      </c>
    </row>
    <row r="9665" spans="1:4" x14ac:dyDescent="0.2">
      <c r="A9665" s="44">
        <v>43006.294444444444</v>
      </c>
      <c r="B9665" s="40">
        <v>0.91100000000000003</v>
      </c>
      <c r="C9665" s="40">
        <v>1.6439999999999999</v>
      </c>
      <c r="D9665" s="40">
        <v>2.3E-2</v>
      </c>
    </row>
    <row r="9666" spans="1:4" x14ac:dyDescent="0.2">
      <c r="A9666" s="44">
        <v>43006.295138888891</v>
      </c>
      <c r="B9666" s="40">
        <v>0.91900000000000004</v>
      </c>
      <c r="C9666" s="40">
        <v>1.6439999999999999</v>
      </c>
      <c r="D9666" s="40">
        <v>2.4E-2</v>
      </c>
    </row>
    <row r="9667" spans="1:4" x14ac:dyDescent="0.2">
      <c r="A9667" s="44">
        <v>43006.29583333333</v>
      </c>
      <c r="B9667" s="40">
        <v>0.92</v>
      </c>
      <c r="C9667" s="40">
        <v>1.7090000000000001</v>
      </c>
      <c r="D9667" s="40">
        <v>2.5000000000000001E-2</v>
      </c>
    </row>
    <row r="9668" spans="1:4" x14ac:dyDescent="0.2">
      <c r="A9668" s="44">
        <v>43006.296527777777</v>
      </c>
      <c r="B9668" s="40">
        <v>0.91100000000000003</v>
      </c>
      <c r="C9668" s="40">
        <v>1.6439999999999999</v>
      </c>
      <c r="D9668" s="40">
        <v>2.3E-2</v>
      </c>
    </row>
    <row r="9669" spans="1:4" x14ac:dyDescent="0.2">
      <c r="A9669" s="44">
        <v>43006.297222222223</v>
      </c>
      <c r="B9669" s="40">
        <v>0.91600000000000004</v>
      </c>
      <c r="C9669" s="40">
        <v>1.6439999999999999</v>
      </c>
      <c r="D9669" s="40">
        <v>2.4E-2</v>
      </c>
    </row>
    <row r="9670" spans="1:4" x14ac:dyDescent="0.2">
      <c r="A9670" s="44">
        <v>43006.29791666667</v>
      </c>
      <c r="B9670" s="40">
        <v>0.91100000000000003</v>
      </c>
      <c r="C9670" s="40">
        <v>1.6439999999999999</v>
      </c>
      <c r="D9670" s="40">
        <v>2.3E-2</v>
      </c>
    </row>
    <row r="9671" spans="1:4" x14ac:dyDescent="0.2">
      <c r="A9671" s="44">
        <v>43006.298611111109</v>
      </c>
      <c r="B9671" s="40">
        <v>0.91700000000000004</v>
      </c>
      <c r="C9671" s="40">
        <v>1.6439999999999999</v>
      </c>
      <c r="D9671" s="40">
        <v>2.4E-2</v>
      </c>
    </row>
    <row r="9672" spans="1:4" x14ac:dyDescent="0.2">
      <c r="A9672" s="44">
        <v>43006.299305555556</v>
      </c>
      <c r="B9672" s="40">
        <v>0.92900000000000005</v>
      </c>
      <c r="C9672" s="40">
        <v>1.7090000000000001</v>
      </c>
      <c r="D9672" s="40">
        <v>2.5000000000000001E-2</v>
      </c>
    </row>
    <row r="9673" spans="1:4" x14ac:dyDescent="0.2">
      <c r="A9673" s="44">
        <v>43006.3</v>
      </c>
      <c r="B9673" s="40">
        <v>0.91700000000000004</v>
      </c>
      <c r="C9673" s="40">
        <v>1.6439999999999999</v>
      </c>
      <c r="D9673" s="40">
        <v>2.4E-2</v>
      </c>
    </row>
    <row r="9674" spans="1:4" x14ac:dyDescent="0.2">
      <c r="A9674" s="44">
        <v>43006.300694444442</v>
      </c>
      <c r="B9674" s="40">
        <v>0.91400000000000003</v>
      </c>
      <c r="C9674" s="40">
        <v>1.6439999999999999</v>
      </c>
      <c r="D9674" s="40">
        <v>2.3E-2</v>
      </c>
    </row>
    <row r="9675" spans="1:4" x14ac:dyDescent="0.2">
      <c r="A9675" s="44">
        <v>43006.301388888889</v>
      </c>
      <c r="B9675" s="40">
        <v>0.91300000000000003</v>
      </c>
      <c r="C9675" s="40">
        <v>1.6439999999999999</v>
      </c>
      <c r="D9675" s="40">
        <v>2.3E-2</v>
      </c>
    </row>
    <row r="9676" spans="1:4" x14ac:dyDescent="0.2">
      <c r="A9676" s="44">
        <v>43006.302083333336</v>
      </c>
      <c r="B9676" s="40">
        <v>0.91</v>
      </c>
      <c r="C9676" s="40">
        <v>1.6439999999999999</v>
      </c>
      <c r="D9676" s="40">
        <v>2.3E-2</v>
      </c>
    </row>
    <row r="9677" spans="1:4" x14ac:dyDescent="0.2">
      <c r="A9677" s="44">
        <v>43006.302777777775</v>
      </c>
      <c r="B9677" s="40">
        <v>0.90200000000000002</v>
      </c>
      <c r="C9677" s="40">
        <v>1.6439999999999999</v>
      </c>
      <c r="D9677" s="40">
        <v>2.3E-2</v>
      </c>
    </row>
    <row r="9678" spans="1:4" x14ac:dyDescent="0.2">
      <c r="A9678" s="44">
        <v>43006.303472222222</v>
      </c>
      <c r="B9678" s="40">
        <v>0.91500000000000004</v>
      </c>
      <c r="C9678" s="40">
        <v>1.6439999999999999</v>
      </c>
      <c r="D9678" s="40">
        <v>2.3E-2</v>
      </c>
    </row>
    <row r="9679" spans="1:4" x14ac:dyDescent="0.2">
      <c r="A9679" s="44">
        <v>43006.304166666669</v>
      </c>
      <c r="B9679" s="40">
        <v>0.90700000000000003</v>
      </c>
      <c r="C9679" s="40">
        <v>1.6439999999999999</v>
      </c>
      <c r="D9679" s="40">
        <v>2.3E-2</v>
      </c>
    </row>
    <row r="9680" spans="1:4" x14ac:dyDescent="0.2">
      <c r="A9680" s="44">
        <v>43006.304861111108</v>
      </c>
      <c r="B9680" s="40">
        <v>0.90100000000000002</v>
      </c>
      <c r="C9680" s="40">
        <v>1.6439999999999999</v>
      </c>
      <c r="D9680" s="40">
        <v>2.3E-2</v>
      </c>
    </row>
    <row r="9681" spans="1:4" x14ac:dyDescent="0.2">
      <c r="A9681" s="44">
        <v>43006.305555555555</v>
      </c>
      <c r="B9681" s="40">
        <v>0.90800000000000003</v>
      </c>
      <c r="C9681" s="40">
        <v>1.6439999999999999</v>
      </c>
      <c r="D9681" s="40">
        <v>2.3E-2</v>
      </c>
    </row>
    <row r="9682" spans="1:4" x14ac:dyDescent="0.2">
      <c r="A9682" s="44">
        <v>43006.306250000001</v>
      </c>
      <c r="B9682" s="40">
        <v>0.89700000000000002</v>
      </c>
      <c r="C9682" s="40">
        <v>1.6439999999999999</v>
      </c>
      <c r="D9682" s="40">
        <v>2.3E-2</v>
      </c>
    </row>
    <row r="9683" spans="1:4" x14ac:dyDescent="0.2">
      <c r="A9683" s="44">
        <v>43006.306944444441</v>
      </c>
      <c r="B9683" s="40">
        <v>0.90600000000000003</v>
      </c>
      <c r="C9683" s="40">
        <v>1.6439999999999999</v>
      </c>
      <c r="D9683" s="40">
        <v>2.3E-2</v>
      </c>
    </row>
    <row r="9684" spans="1:4" x14ac:dyDescent="0.2">
      <c r="A9684" s="44">
        <v>43006.307638888888</v>
      </c>
      <c r="B9684" s="40">
        <v>0.90200000000000002</v>
      </c>
      <c r="C9684" s="40">
        <v>1.6439999999999999</v>
      </c>
      <c r="D9684" s="40">
        <v>2.3E-2</v>
      </c>
    </row>
    <row r="9685" spans="1:4" x14ac:dyDescent="0.2">
      <c r="A9685" s="44">
        <v>43006.308333333334</v>
      </c>
      <c r="B9685" s="40">
        <v>0.89400000000000002</v>
      </c>
      <c r="C9685" s="40">
        <v>1.6439999999999999</v>
      </c>
      <c r="D9685" s="40">
        <v>2.3E-2</v>
      </c>
    </row>
    <row r="9686" spans="1:4" x14ac:dyDescent="0.2">
      <c r="A9686" s="44">
        <v>43006.309027777781</v>
      </c>
      <c r="B9686" s="40">
        <v>0.91100000000000003</v>
      </c>
      <c r="C9686" s="40">
        <v>1.6439999999999999</v>
      </c>
      <c r="D9686" s="40">
        <v>2.3E-2</v>
      </c>
    </row>
    <row r="9687" spans="1:4" x14ac:dyDescent="0.2">
      <c r="A9687" s="44">
        <v>43006.30972222222</v>
      </c>
      <c r="B9687" s="40">
        <v>1.587</v>
      </c>
      <c r="C9687" s="40">
        <v>2.9849999999999999</v>
      </c>
      <c r="D9687" s="40">
        <v>9.5000000000000001E-2</v>
      </c>
    </row>
    <row r="9688" spans="1:4" x14ac:dyDescent="0.2">
      <c r="A9688" s="44">
        <v>43006.310416666667</v>
      </c>
      <c r="B9688" s="40">
        <v>1.5469999999999999</v>
      </c>
      <c r="C9688" s="40">
        <v>2.879</v>
      </c>
      <c r="D9688" s="40">
        <v>8.7999999999999995E-2</v>
      </c>
    </row>
    <row r="9689" spans="1:4" x14ac:dyDescent="0.2">
      <c r="A9689" s="44">
        <v>43006.311111111114</v>
      </c>
      <c r="B9689" s="40">
        <v>1.484</v>
      </c>
      <c r="C9689" s="40">
        <v>2.7410000000000001</v>
      </c>
      <c r="D9689" s="40">
        <v>7.9000000000000001E-2</v>
      </c>
    </row>
    <row r="9690" spans="1:4" x14ac:dyDescent="0.2">
      <c r="A9690" s="44">
        <v>43006.311805555553</v>
      </c>
      <c r="B9690" s="40">
        <v>1.4610000000000001</v>
      </c>
      <c r="C9690" s="40">
        <v>2.67</v>
      </c>
      <c r="D9690" s="40">
        <v>7.4999999999999997E-2</v>
      </c>
    </row>
    <row r="9691" spans="1:4" x14ac:dyDescent="0.2">
      <c r="A9691" s="44">
        <v>43006.3125</v>
      </c>
      <c r="B9691" s="40">
        <v>1.3839999999999999</v>
      </c>
      <c r="C9691" s="40">
        <v>2.5209999999999999</v>
      </c>
      <c r="D9691" s="40">
        <v>6.6000000000000003E-2</v>
      </c>
    </row>
    <row r="9692" spans="1:4" x14ac:dyDescent="0.2">
      <c r="A9692" s="44">
        <v>43006.313194444447</v>
      </c>
      <c r="B9692" s="40">
        <v>1.35</v>
      </c>
      <c r="C9692" s="40">
        <v>2.5289999999999999</v>
      </c>
      <c r="D9692" s="40">
        <v>6.4000000000000001E-2</v>
      </c>
    </row>
    <row r="9693" spans="1:4" x14ac:dyDescent="0.2">
      <c r="A9693" s="44">
        <v>43006.313888888886</v>
      </c>
      <c r="B9693" s="40">
        <v>1.343</v>
      </c>
      <c r="C9693" s="40">
        <v>2.391</v>
      </c>
      <c r="D9693" s="40">
        <v>0.06</v>
      </c>
    </row>
    <row r="9694" spans="1:4" x14ac:dyDescent="0.2">
      <c r="A9694" s="44">
        <v>43006.314583333333</v>
      </c>
      <c r="B9694" s="40">
        <v>1.327</v>
      </c>
      <c r="C9694" s="40">
        <v>2.3530000000000002</v>
      </c>
      <c r="D9694" s="40">
        <v>5.8000000000000003E-2</v>
      </c>
    </row>
    <row r="9695" spans="1:4" x14ac:dyDescent="0.2">
      <c r="A9695" s="44">
        <v>43006.31527777778</v>
      </c>
      <c r="B9695" s="40">
        <v>1.343</v>
      </c>
      <c r="C9695" s="40">
        <v>2.4590000000000001</v>
      </c>
      <c r="D9695" s="40">
        <v>6.0999999999999999E-2</v>
      </c>
    </row>
    <row r="9696" spans="1:4" x14ac:dyDescent="0.2">
      <c r="A9696" s="44">
        <v>43006.315972222219</v>
      </c>
      <c r="B9696" s="40">
        <v>1.3660000000000001</v>
      </c>
      <c r="C9696" s="40">
        <v>2.508</v>
      </c>
      <c r="D9696" s="40">
        <v>6.4000000000000001E-2</v>
      </c>
    </row>
    <row r="9697" spans="1:4" x14ac:dyDescent="0.2">
      <c r="A9697" s="44">
        <v>43006.316666666666</v>
      </c>
      <c r="B9697" s="40">
        <v>1.355</v>
      </c>
      <c r="C9697" s="40">
        <v>2.383</v>
      </c>
      <c r="D9697" s="40">
        <v>0.06</v>
      </c>
    </row>
    <row r="9698" spans="1:4" x14ac:dyDescent="0.2">
      <c r="A9698" s="44">
        <v>43006.317361111112</v>
      </c>
      <c r="B9698" s="40">
        <v>1.321</v>
      </c>
      <c r="C9698" s="40">
        <v>2.258</v>
      </c>
      <c r="D9698" s="40">
        <v>5.5E-2</v>
      </c>
    </row>
    <row r="9699" spans="1:4" x14ac:dyDescent="0.2">
      <c r="A9699" s="44">
        <v>43006.318055555559</v>
      </c>
      <c r="B9699" s="40">
        <v>1.302</v>
      </c>
      <c r="C9699" s="40">
        <v>2.194</v>
      </c>
      <c r="D9699" s="40">
        <v>5.1999999999999998E-2</v>
      </c>
    </row>
    <row r="9700" spans="1:4" x14ac:dyDescent="0.2">
      <c r="A9700" s="44">
        <v>43006.318749999999</v>
      </c>
      <c r="B9700" s="40">
        <v>1.2969999999999999</v>
      </c>
      <c r="C9700" s="40">
        <v>2.1070000000000002</v>
      </c>
      <c r="D9700" s="40">
        <v>0.05</v>
      </c>
    </row>
    <row r="9701" spans="1:4" x14ac:dyDescent="0.2">
      <c r="A9701" s="44">
        <v>43006.319444444445</v>
      </c>
      <c r="B9701" s="40">
        <v>1.262</v>
      </c>
      <c r="C9701" s="40">
        <v>2.2309999999999999</v>
      </c>
      <c r="D9701" s="40">
        <v>5.0999999999999997E-2</v>
      </c>
    </row>
    <row r="9702" spans="1:4" x14ac:dyDescent="0.2">
      <c r="A9702" s="44">
        <v>43006.320138888892</v>
      </c>
      <c r="B9702" s="40">
        <v>1.3</v>
      </c>
      <c r="C9702" s="40">
        <v>2.21</v>
      </c>
      <c r="D9702" s="40">
        <v>5.2999999999999999E-2</v>
      </c>
    </row>
    <row r="9703" spans="1:4" x14ac:dyDescent="0.2">
      <c r="A9703" s="44">
        <v>43006.320833333331</v>
      </c>
      <c r="B9703" s="40">
        <v>1.3680000000000001</v>
      </c>
      <c r="C9703" s="40">
        <v>2.4689999999999999</v>
      </c>
      <c r="D9703" s="40">
        <v>6.3E-2</v>
      </c>
    </row>
    <row r="9704" spans="1:4" x14ac:dyDescent="0.2">
      <c r="A9704" s="44">
        <v>43006.321527777778</v>
      </c>
      <c r="B9704" s="40">
        <v>1.353</v>
      </c>
      <c r="C9704" s="40">
        <v>2.653</v>
      </c>
      <c r="D9704" s="40">
        <v>6.7000000000000004E-2</v>
      </c>
    </row>
    <row r="9705" spans="1:4" x14ac:dyDescent="0.2">
      <c r="A9705" s="44">
        <v>43006.322222222225</v>
      </c>
      <c r="B9705" s="40">
        <v>1.333</v>
      </c>
      <c r="C9705" s="40">
        <v>2.556</v>
      </c>
      <c r="D9705" s="40">
        <v>6.3E-2</v>
      </c>
    </row>
    <row r="9706" spans="1:4" x14ac:dyDescent="0.2">
      <c r="A9706" s="44">
        <v>43006.322916666664</v>
      </c>
      <c r="B9706" s="40">
        <v>1.3</v>
      </c>
      <c r="C9706" s="40">
        <v>2.25</v>
      </c>
      <c r="D9706" s="40">
        <v>5.3999999999999999E-2</v>
      </c>
    </row>
    <row r="9707" spans="1:4" x14ac:dyDescent="0.2">
      <c r="A9707" s="44">
        <v>43006.323611111111</v>
      </c>
      <c r="B9707" s="40">
        <v>1.3169999999999999</v>
      </c>
      <c r="C9707" s="40">
        <v>2.226</v>
      </c>
      <c r="D9707" s="40">
        <v>5.3999999999999999E-2</v>
      </c>
    </row>
    <row r="9708" spans="1:4" x14ac:dyDescent="0.2">
      <c r="A9708" s="44">
        <v>43006.324305555558</v>
      </c>
      <c r="B9708" s="40">
        <v>1.296</v>
      </c>
      <c r="C9708" s="40">
        <v>2.238</v>
      </c>
      <c r="D9708" s="40">
        <v>5.2999999999999999E-2</v>
      </c>
    </row>
    <row r="9709" spans="1:4" x14ac:dyDescent="0.2">
      <c r="A9709" s="44">
        <v>43006.324999999997</v>
      </c>
      <c r="B9709" s="40">
        <v>1.256</v>
      </c>
      <c r="C9709" s="40">
        <v>2.2490000000000001</v>
      </c>
      <c r="D9709" s="40">
        <v>5.0999999999999997E-2</v>
      </c>
    </row>
    <row r="9710" spans="1:4" x14ac:dyDescent="0.2">
      <c r="A9710" s="44">
        <v>43006.325694444444</v>
      </c>
      <c r="B9710" s="40">
        <v>1.3120000000000001</v>
      </c>
      <c r="C9710" s="40">
        <v>2.2850000000000001</v>
      </c>
      <c r="D9710" s="40">
        <v>5.5E-2</v>
      </c>
    </row>
    <row r="9711" spans="1:4" x14ac:dyDescent="0.2">
      <c r="A9711" s="44">
        <v>43006.326388888891</v>
      </c>
      <c r="B9711" s="40">
        <v>1.4219999999999999</v>
      </c>
      <c r="C9711" s="40">
        <v>2.601</v>
      </c>
      <c r="D9711" s="40">
        <v>7.0999999999999994E-2</v>
      </c>
    </row>
    <row r="9712" spans="1:4" x14ac:dyDescent="0.2">
      <c r="A9712" s="44">
        <v>43006.32708333333</v>
      </c>
      <c r="B9712" s="40">
        <v>1.454</v>
      </c>
      <c r="C9712" s="40">
        <v>2.774</v>
      </c>
      <c r="D9712" s="40">
        <v>7.8E-2</v>
      </c>
    </row>
    <row r="9713" spans="1:4" x14ac:dyDescent="0.2">
      <c r="A9713" s="44">
        <v>43006.327777777777</v>
      </c>
      <c r="B9713" s="40">
        <v>1.4330000000000001</v>
      </c>
      <c r="C9713" s="40">
        <v>2.778</v>
      </c>
      <c r="D9713" s="40">
        <v>7.5999999999999998E-2</v>
      </c>
    </row>
    <row r="9714" spans="1:4" x14ac:dyDescent="0.2">
      <c r="A9714" s="44">
        <v>43006.328472222223</v>
      </c>
      <c r="B9714" s="40">
        <v>1.431</v>
      </c>
      <c r="C9714" s="40">
        <v>2.524</v>
      </c>
      <c r="D9714" s="40">
        <v>6.9000000000000006E-2</v>
      </c>
    </row>
    <row r="9715" spans="1:4" x14ac:dyDescent="0.2">
      <c r="A9715" s="44">
        <v>43006.32916666667</v>
      </c>
      <c r="B9715" s="40">
        <v>1.4219999999999999</v>
      </c>
      <c r="C9715" s="40">
        <v>2.7050000000000001</v>
      </c>
      <c r="D9715" s="40">
        <v>7.2999999999999995E-2</v>
      </c>
    </row>
    <row r="9716" spans="1:4" x14ac:dyDescent="0.2">
      <c r="A9716" s="44">
        <v>43006.329861111109</v>
      </c>
      <c r="B9716" s="40">
        <v>1.44</v>
      </c>
      <c r="C9716" s="40">
        <v>2.681</v>
      </c>
      <c r="D9716" s="40">
        <v>7.3999999999999996E-2</v>
      </c>
    </row>
    <row r="9717" spans="1:4" x14ac:dyDescent="0.2">
      <c r="A9717" s="44">
        <v>43006.330555555556</v>
      </c>
      <c r="B9717" s="40">
        <v>1.4850000000000001</v>
      </c>
      <c r="C9717" s="40">
        <v>2.6669999999999998</v>
      </c>
      <c r="D9717" s="40">
        <v>7.6999999999999999E-2</v>
      </c>
    </row>
    <row r="9718" spans="1:4" x14ac:dyDescent="0.2">
      <c r="A9718" s="44">
        <v>43006.331250000003</v>
      </c>
      <c r="B9718" s="40">
        <v>1.4670000000000001</v>
      </c>
      <c r="C9718" s="40">
        <v>2.7040000000000002</v>
      </c>
      <c r="D9718" s="40">
        <v>7.6999999999999999E-2</v>
      </c>
    </row>
    <row r="9719" spans="1:4" x14ac:dyDescent="0.2">
      <c r="A9719" s="44">
        <v>43006.331944444442</v>
      </c>
      <c r="B9719" s="40">
        <v>1.4119999999999999</v>
      </c>
      <c r="C9719" s="40">
        <v>2.625</v>
      </c>
      <c r="D9719" s="40">
        <v>7.0000000000000007E-2</v>
      </c>
    </row>
    <row r="9720" spans="1:4" x14ac:dyDescent="0.2">
      <c r="A9720" s="44">
        <v>43006.332638888889</v>
      </c>
      <c r="B9720" s="40">
        <v>1.3919999999999999</v>
      </c>
      <c r="C9720" s="40">
        <v>2.66</v>
      </c>
      <c r="D9720" s="40">
        <v>7.0000000000000007E-2</v>
      </c>
    </row>
    <row r="9721" spans="1:4" x14ac:dyDescent="0.2">
      <c r="A9721" s="44">
        <v>43006.333333333336</v>
      </c>
      <c r="B9721" s="40">
        <v>1.407</v>
      </c>
      <c r="C9721" s="40">
        <v>2.5819999999999999</v>
      </c>
      <c r="D9721" s="40">
        <v>6.9000000000000006E-2</v>
      </c>
    </row>
    <row r="9722" spans="1:4" x14ac:dyDescent="0.2">
      <c r="A9722" s="44">
        <v>43006.334027777775</v>
      </c>
      <c r="B9722" s="40">
        <v>1.431</v>
      </c>
      <c r="C9722" s="40">
        <v>2.5590000000000002</v>
      </c>
      <c r="D9722" s="40">
        <v>7.0000000000000007E-2</v>
      </c>
    </row>
    <row r="9723" spans="1:4" x14ac:dyDescent="0.2">
      <c r="A9723" s="44">
        <v>43006.334722222222</v>
      </c>
      <c r="B9723" s="40">
        <v>1.405</v>
      </c>
      <c r="C9723" s="40">
        <v>2.7050000000000001</v>
      </c>
      <c r="D9723" s="40">
        <v>7.1999999999999995E-2</v>
      </c>
    </row>
    <row r="9724" spans="1:4" x14ac:dyDescent="0.2">
      <c r="A9724" s="44">
        <v>43006.335416666669</v>
      </c>
      <c r="B9724" s="40">
        <v>1.427</v>
      </c>
      <c r="C9724" s="40">
        <v>2.5939999999999999</v>
      </c>
      <c r="D9724" s="40">
        <v>7.0999999999999994E-2</v>
      </c>
    </row>
    <row r="9725" spans="1:4" x14ac:dyDescent="0.2">
      <c r="A9725" s="44">
        <v>43006.336111111108</v>
      </c>
      <c r="B9725" s="40">
        <v>1.387</v>
      </c>
      <c r="C9725" s="40">
        <v>2.44</v>
      </c>
      <c r="D9725" s="40">
        <v>6.4000000000000001E-2</v>
      </c>
    </row>
    <row r="9726" spans="1:4" x14ac:dyDescent="0.2">
      <c r="A9726" s="44">
        <v>43006.336805555555</v>
      </c>
      <c r="B9726" s="40">
        <v>1.379</v>
      </c>
      <c r="C9726" s="40">
        <v>2.4900000000000002</v>
      </c>
      <c r="D9726" s="40">
        <v>6.5000000000000002E-2</v>
      </c>
    </row>
    <row r="9727" spans="1:4" x14ac:dyDescent="0.2">
      <c r="A9727" s="44">
        <v>43006.337500000001</v>
      </c>
      <c r="B9727" s="40">
        <v>1.3149999999999999</v>
      </c>
      <c r="C9727" s="40">
        <v>2.2639999999999998</v>
      </c>
      <c r="D9727" s="40">
        <v>5.5E-2</v>
      </c>
    </row>
    <row r="9728" spans="1:4" x14ac:dyDescent="0.2">
      <c r="A9728" s="44">
        <v>43006.338194444441</v>
      </c>
      <c r="B9728" s="40">
        <v>1.3069999999999999</v>
      </c>
      <c r="C9728" s="40">
        <v>2.2149999999999999</v>
      </c>
      <c r="D9728" s="40">
        <v>5.2999999999999999E-2</v>
      </c>
    </row>
    <row r="9729" spans="1:4" x14ac:dyDescent="0.2">
      <c r="A9729" s="44">
        <v>43006.338888888888</v>
      </c>
      <c r="B9729" s="40">
        <v>1.268</v>
      </c>
      <c r="C9729" s="40">
        <v>2.12</v>
      </c>
      <c r="D9729" s="40">
        <v>4.9000000000000002E-2</v>
      </c>
    </row>
    <row r="9730" spans="1:4" x14ac:dyDescent="0.2">
      <c r="A9730" s="44">
        <v>43006.339583333334</v>
      </c>
      <c r="B9730" s="40">
        <v>1.2549999999999999</v>
      </c>
      <c r="C9730" s="40">
        <v>2.0049999999999999</v>
      </c>
      <c r="D9730" s="40">
        <v>4.4999999999999998E-2</v>
      </c>
    </row>
    <row r="9731" spans="1:4" x14ac:dyDescent="0.2">
      <c r="A9731" s="44">
        <v>43006.340277777781</v>
      </c>
      <c r="B9731" s="40">
        <v>1.3140000000000001</v>
      </c>
      <c r="C9731" s="40">
        <v>2.09</v>
      </c>
      <c r="D9731" s="40">
        <v>5.0999999999999997E-2</v>
      </c>
    </row>
    <row r="9732" spans="1:4" x14ac:dyDescent="0.2">
      <c r="A9732" s="44">
        <v>43006.34097222222</v>
      </c>
      <c r="B9732" s="40">
        <v>1.3959999999999999</v>
      </c>
      <c r="C9732" s="40">
        <v>2.3730000000000002</v>
      </c>
      <c r="D9732" s="40">
        <v>6.3E-2</v>
      </c>
    </row>
    <row r="9733" spans="1:4" x14ac:dyDescent="0.2">
      <c r="A9733" s="44">
        <v>43006.341666666667</v>
      </c>
      <c r="B9733" s="40">
        <v>1.4</v>
      </c>
      <c r="C9733" s="40">
        <v>2.6829999999999998</v>
      </c>
      <c r="D9733" s="40">
        <v>7.0999999999999994E-2</v>
      </c>
    </row>
    <row r="9734" spans="1:4" x14ac:dyDescent="0.2">
      <c r="A9734" s="44">
        <v>43006.342361111114</v>
      </c>
      <c r="B9734" s="40">
        <v>1.5</v>
      </c>
      <c r="C9734" s="40">
        <v>2.8969999999999998</v>
      </c>
      <c r="D9734" s="40">
        <v>8.5000000000000006E-2</v>
      </c>
    </row>
    <row r="9735" spans="1:4" x14ac:dyDescent="0.2">
      <c r="A9735" s="44">
        <v>43006.343055555553</v>
      </c>
      <c r="B9735" s="40">
        <v>1.665</v>
      </c>
      <c r="C9735" s="40">
        <v>3.0329999999999999</v>
      </c>
      <c r="D9735" s="40">
        <v>0.10299999999999999</v>
      </c>
    </row>
    <row r="9736" spans="1:4" x14ac:dyDescent="0.2">
      <c r="A9736" s="44">
        <v>43006.34375</v>
      </c>
      <c r="B9736" s="40">
        <v>1.6870000000000001</v>
      </c>
      <c r="C9736" s="40">
        <v>3.1320000000000001</v>
      </c>
      <c r="D9736" s="40">
        <v>0.109</v>
      </c>
    </row>
    <row r="9737" spans="1:4" x14ac:dyDescent="0.2">
      <c r="A9737" s="44">
        <v>43006.344444444447</v>
      </c>
      <c r="B9737" s="40">
        <v>1.704</v>
      </c>
      <c r="C9737" s="40">
        <v>3.07</v>
      </c>
      <c r="D9737" s="40">
        <v>0.108</v>
      </c>
    </row>
    <row r="9738" spans="1:4" x14ac:dyDescent="0.2">
      <c r="A9738" s="44">
        <v>43006.345138888886</v>
      </c>
      <c r="B9738" s="40">
        <v>1.702</v>
      </c>
      <c r="C9738" s="40">
        <v>3.0209999999999999</v>
      </c>
      <c r="D9738" s="40">
        <v>0.106</v>
      </c>
    </row>
    <row r="9739" spans="1:4" x14ac:dyDescent="0.2">
      <c r="A9739" s="44">
        <v>43006.345833333333</v>
      </c>
      <c r="B9739" s="40">
        <v>1.637</v>
      </c>
      <c r="C9739" s="40">
        <v>2.992</v>
      </c>
      <c r="D9739" s="40">
        <v>9.9000000000000005E-2</v>
      </c>
    </row>
    <row r="9740" spans="1:4" x14ac:dyDescent="0.2">
      <c r="A9740" s="44">
        <v>43006.34652777778</v>
      </c>
      <c r="B9740" s="40">
        <v>1.67</v>
      </c>
      <c r="C9740" s="40">
        <v>2.9550000000000001</v>
      </c>
      <c r="D9740" s="40">
        <v>0.10100000000000001</v>
      </c>
    </row>
    <row r="9741" spans="1:4" x14ac:dyDescent="0.2">
      <c r="A9741" s="44">
        <v>43006.347222222219</v>
      </c>
      <c r="B9741" s="40">
        <v>1.639</v>
      </c>
      <c r="C9741" s="40">
        <v>2.9380000000000002</v>
      </c>
      <c r="D9741" s="40">
        <v>9.8000000000000004E-2</v>
      </c>
    </row>
    <row r="9742" spans="1:4" x14ac:dyDescent="0.2">
      <c r="A9742" s="44">
        <v>43006.347916666666</v>
      </c>
      <c r="B9742" s="40">
        <v>1.5640000000000001</v>
      </c>
      <c r="C9742" s="40">
        <v>2.8090000000000002</v>
      </c>
      <c r="D9742" s="40">
        <v>8.6999999999999994E-2</v>
      </c>
    </row>
    <row r="9743" spans="1:4" x14ac:dyDescent="0.2">
      <c r="A9743" s="44">
        <v>43006.348611111112</v>
      </c>
      <c r="B9743" s="40">
        <v>1.504</v>
      </c>
      <c r="C9743" s="40">
        <v>2.75</v>
      </c>
      <c r="D9743" s="40">
        <v>8.1000000000000003E-2</v>
      </c>
    </row>
    <row r="9744" spans="1:4" x14ac:dyDescent="0.2">
      <c r="A9744" s="44">
        <v>43006.349305555559</v>
      </c>
      <c r="B9744" s="40">
        <v>1.474</v>
      </c>
      <c r="C9744" s="40">
        <v>2.6539999999999999</v>
      </c>
      <c r="D9744" s="40">
        <v>7.5999999999999998E-2</v>
      </c>
    </row>
    <row r="9745" spans="1:4" x14ac:dyDescent="0.2">
      <c r="A9745" s="44">
        <v>43006.35</v>
      </c>
      <c r="B9745" s="40">
        <v>1.4330000000000001</v>
      </c>
      <c r="C9745" s="40">
        <v>2.649</v>
      </c>
      <c r="D9745" s="40">
        <v>7.2999999999999995E-2</v>
      </c>
    </row>
    <row r="9746" spans="1:4" x14ac:dyDescent="0.2">
      <c r="A9746" s="44">
        <v>43006.350694444445</v>
      </c>
      <c r="B9746" s="40">
        <v>1.429</v>
      </c>
      <c r="C9746" s="40">
        <v>2.5089999999999999</v>
      </c>
      <c r="D9746" s="40">
        <v>6.8000000000000005E-2</v>
      </c>
    </row>
    <row r="9747" spans="1:4" x14ac:dyDescent="0.2">
      <c r="A9747" s="44">
        <v>43006.351388888892</v>
      </c>
      <c r="B9747" s="40">
        <v>1.456</v>
      </c>
      <c r="C9747" s="40">
        <v>2.544</v>
      </c>
      <c r="D9747" s="40">
        <v>7.0999999999999994E-2</v>
      </c>
    </row>
    <row r="9748" spans="1:4" x14ac:dyDescent="0.2">
      <c r="A9748" s="44">
        <v>43006.352083333331</v>
      </c>
      <c r="B9748" s="40">
        <v>1.4770000000000001</v>
      </c>
      <c r="C9748" s="40">
        <v>2.8860000000000001</v>
      </c>
      <c r="D9748" s="40">
        <v>8.3000000000000004E-2</v>
      </c>
    </row>
    <row r="9749" spans="1:4" x14ac:dyDescent="0.2">
      <c r="A9749" s="44">
        <v>43006.352777777778</v>
      </c>
      <c r="B9749" s="40">
        <v>1.4570000000000001</v>
      </c>
      <c r="C9749" s="40">
        <v>2.7040000000000002</v>
      </c>
      <c r="D9749" s="40">
        <v>7.5999999999999998E-2</v>
      </c>
    </row>
    <row r="9750" spans="1:4" x14ac:dyDescent="0.2">
      <c r="A9750" s="44">
        <v>43006.353472222225</v>
      </c>
      <c r="B9750" s="40">
        <v>1.421</v>
      </c>
      <c r="C9750" s="40">
        <v>2.5760000000000001</v>
      </c>
      <c r="D9750" s="40">
        <v>7.0000000000000007E-2</v>
      </c>
    </row>
    <row r="9751" spans="1:4" x14ac:dyDescent="0.2">
      <c r="A9751" s="44">
        <v>43006.354166666664</v>
      </c>
      <c r="B9751" s="40">
        <v>1.379</v>
      </c>
      <c r="C9751" s="40">
        <v>2.4089999999999998</v>
      </c>
      <c r="D9751" s="40">
        <v>6.3E-2</v>
      </c>
    </row>
    <row r="9752" spans="1:4" x14ac:dyDescent="0.2">
      <c r="A9752" s="44">
        <v>43006.354861111111</v>
      </c>
      <c r="B9752" s="40">
        <v>1.3440000000000001</v>
      </c>
      <c r="C9752" s="40">
        <v>2.3690000000000002</v>
      </c>
      <c r="D9752" s="40">
        <v>5.8999999999999997E-2</v>
      </c>
    </row>
    <row r="9753" spans="1:4" x14ac:dyDescent="0.2">
      <c r="A9753" s="44">
        <v>43006.355555555558</v>
      </c>
      <c r="B9753" s="40">
        <v>1.345</v>
      </c>
      <c r="C9753" s="40">
        <v>2.484</v>
      </c>
      <c r="D9753" s="40">
        <v>6.2E-2</v>
      </c>
    </row>
    <row r="9754" spans="1:4" x14ac:dyDescent="0.2">
      <c r="A9754" s="44">
        <v>43006.356249999997</v>
      </c>
      <c r="B9754" s="40">
        <v>1.464</v>
      </c>
      <c r="C9754" s="40">
        <v>2.6760000000000002</v>
      </c>
      <c r="D9754" s="40">
        <v>7.5999999999999998E-2</v>
      </c>
    </row>
    <row r="9755" spans="1:4" x14ac:dyDescent="0.2">
      <c r="A9755" s="44">
        <v>43006.356944444444</v>
      </c>
      <c r="B9755" s="40">
        <v>1.542</v>
      </c>
      <c r="C9755" s="40">
        <v>2.7839999999999998</v>
      </c>
      <c r="D9755" s="40">
        <v>8.5000000000000006E-2</v>
      </c>
    </row>
    <row r="9756" spans="1:4" x14ac:dyDescent="0.2">
      <c r="A9756" s="44">
        <v>43006.357638888891</v>
      </c>
      <c r="B9756" s="40">
        <v>1.54</v>
      </c>
      <c r="C9756" s="40">
        <v>2.827</v>
      </c>
      <c r="D9756" s="40">
        <v>8.5999999999999993E-2</v>
      </c>
    </row>
    <row r="9757" spans="1:4" x14ac:dyDescent="0.2">
      <c r="A9757" s="44">
        <v>43006.35833333333</v>
      </c>
      <c r="B9757" s="40">
        <v>1.5</v>
      </c>
      <c r="C9757" s="40">
        <v>2.6970000000000001</v>
      </c>
      <c r="D9757" s="40">
        <v>7.9000000000000001E-2</v>
      </c>
    </row>
    <row r="9758" spans="1:4" x14ac:dyDescent="0.2">
      <c r="A9758" s="44">
        <v>43006.359027777777</v>
      </c>
      <c r="B9758" s="40">
        <v>1.4770000000000001</v>
      </c>
      <c r="C9758" s="40">
        <v>2.6160000000000001</v>
      </c>
      <c r="D9758" s="40">
        <v>7.4999999999999997E-2</v>
      </c>
    </row>
    <row r="9759" spans="1:4" x14ac:dyDescent="0.2">
      <c r="A9759" s="44">
        <v>43006.359722222223</v>
      </c>
      <c r="B9759" s="40">
        <v>1.5660000000000001</v>
      </c>
      <c r="C9759" s="40">
        <v>2.847</v>
      </c>
      <c r="D9759" s="40">
        <v>8.8999999999999996E-2</v>
      </c>
    </row>
    <row r="9760" spans="1:4" x14ac:dyDescent="0.2">
      <c r="A9760" s="44">
        <v>43006.36041666667</v>
      </c>
      <c r="B9760" s="40">
        <v>1.6970000000000001</v>
      </c>
      <c r="C9760" s="40">
        <v>3.0579999999999998</v>
      </c>
      <c r="D9760" s="40">
        <v>0.107</v>
      </c>
    </row>
    <row r="9761" spans="1:4" x14ac:dyDescent="0.2">
      <c r="A9761" s="44">
        <v>43006.361111111109</v>
      </c>
      <c r="B9761" s="40">
        <v>1.7669999999999999</v>
      </c>
      <c r="C9761" s="40">
        <v>3.07</v>
      </c>
      <c r="D9761" s="40">
        <v>0.114</v>
      </c>
    </row>
    <row r="9762" spans="1:4" x14ac:dyDescent="0.2">
      <c r="A9762" s="44">
        <v>43006.361805555556</v>
      </c>
      <c r="B9762" s="40">
        <v>1.7649999999999999</v>
      </c>
      <c r="C9762" s="40">
        <v>3.0880000000000001</v>
      </c>
      <c r="D9762" s="40">
        <v>0.114</v>
      </c>
    </row>
    <row r="9763" spans="1:4" x14ac:dyDescent="0.2">
      <c r="A9763" s="44">
        <v>43006.362500000003</v>
      </c>
      <c r="B9763" s="40">
        <v>1.7070000000000001</v>
      </c>
      <c r="C9763" s="40">
        <v>3.1120000000000001</v>
      </c>
      <c r="D9763" s="40">
        <v>0.11</v>
      </c>
    </row>
    <row r="9764" spans="1:4" x14ac:dyDescent="0.2">
      <c r="A9764" s="44">
        <v>43006.363194444442</v>
      </c>
      <c r="B9764" s="40">
        <v>1.669</v>
      </c>
      <c r="C9764" s="40">
        <v>3.0070000000000001</v>
      </c>
      <c r="D9764" s="40">
        <v>0.10299999999999999</v>
      </c>
    </row>
    <row r="9765" spans="1:4" x14ac:dyDescent="0.2">
      <c r="A9765" s="44">
        <v>43006.363888888889</v>
      </c>
      <c r="B9765" s="40">
        <v>1.708</v>
      </c>
      <c r="C9765" s="40">
        <v>3.1749999999999998</v>
      </c>
      <c r="D9765" s="40">
        <v>0.112</v>
      </c>
    </row>
    <row r="9766" spans="1:4" x14ac:dyDescent="0.2">
      <c r="A9766" s="44">
        <v>43006.364583333336</v>
      </c>
      <c r="B9766" s="40">
        <v>1.756</v>
      </c>
      <c r="C9766" s="40">
        <v>3.1880000000000002</v>
      </c>
      <c r="D9766" s="40">
        <v>0.11700000000000001</v>
      </c>
    </row>
    <row r="9767" spans="1:4" x14ac:dyDescent="0.2">
      <c r="A9767" s="44">
        <v>43006.365277777775</v>
      </c>
      <c r="B9767" s="40">
        <v>1.847</v>
      </c>
      <c r="C9767" s="40">
        <v>3.1629999999999998</v>
      </c>
      <c r="D9767" s="40">
        <v>0.125</v>
      </c>
    </row>
    <row r="9768" spans="1:4" x14ac:dyDescent="0.2">
      <c r="A9768" s="44">
        <v>43006.365972222222</v>
      </c>
      <c r="B9768" s="40">
        <v>1.837</v>
      </c>
      <c r="C9768" s="40">
        <v>3.1240000000000001</v>
      </c>
      <c r="D9768" s="40">
        <v>0.122</v>
      </c>
    </row>
    <row r="9769" spans="1:4" x14ac:dyDescent="0.2">
      <c r="A9769" s="44">
        <v>43006.366666666669</v>
      </c>
      <c r="B9769" s="40">
        <v>1.8180000000000001</v>
      </c>
      <c r="C9769" s="40">
        <v>3.12</v>
      </c>
      <c r="D9769" s="40">
        <v>0.12</v>
      </c>
    </row>
    <row r="9770" spans="1:4" x14ac:dyDescent="0.2">
      <c r="A9770" s="44">
        <v>43006.367361111108</v>
      </c>
      <c r="B9770" s="40">
        <v>1.804</v>
      </c>
      <c r="C9770" s="40">
        <v>3.1629999999999998</v>
      </c>
      <c r="D9770" s="40">
        <v>0.121</v>
      </c>
    </row>
    <row r="9771" spans="1:4" x14ac:dyDescent="0.2">
      <c r="A9771" s="44">
        <v>43006.368055555555</v>
      </c>
      <c r="B9771" s="40">
        <v>1.7150000000000001</v>
      </c>
      <c r="C9771" s="40">
        <v>3.153</v>
      </c>
      <c r="D9771" s="40">
        <v>0.112</v>
      </c>
    </row>
    <row r="9772" spans="1:4" x14ac:dyDescent="0.2">
      <c r="A9772" s="44">
        <v>43006.368750000001</v>
      </c>
      <c r="B9772" s="40">
        <v>1.675</v>
      </c>
      <c r="C9772" s="40">
        <v>3.0249999999999999</v>
      </c>
      <c r="D9772" s="40">
        <v>0.104</v>
      </c>
    </row>
    <row r="9773" spans="1:4" x14ac:dyDescent="0.2">
      <c r="A9773" s="44">
        <v>43006.369444444441</v>
      </c>
      <c r="B9773" s="40">
        <v>1.5629999999999999</v>
      </c>
      <c r="C9773" s="40">
        <v>2.9020000000000001</v>
      </c>
      <c r="D9773" s="40">
        <v>0.09</v>
      </c>
    </row>
    <row r="9774" spans="1:4" x14ac:dyDescent="0.2">
      <c r="A9774" s="44">
        <v>43006.370138888888</v>
      </c>
      <c r="B9774" s="40">
        <v>1.5489999999999999</v>
      </c>
      <c r="C9774" s="40">
        <v>2.6320000000000001</v>
      </c>
      <c r="D9774" s="40">
        <v>8.1000000000000003E-2</v>
      </c>
    </row>
    <row r="9775" spans="1:4" x14ac:dyDescent="0.2">
      <c r="A9775" s="44">
        <v>43006.370833333334</v>
      </c>
      <c r="B9775" s="40">
        <v>1.5089999999999999</v>
      </c>
      <c r="C9775" s="40">
        <v>2.69</v>
      </c>
      <c r="D9775" s="40">
        <v>7.9000000000000001E-2</v>
      </c>
    </row>
    <row r="9776" spans="1:4" x14ac:dyDescent="0.2">
      <c r="A9776" s="44">
        <v>43006.371527777781</v>
      </c>
      <c r="B9776" s="40">
        <v>1.5009999999999999</v>
      </c>
      <c r="C9776" s="40">
        <v>2.7240000000000002</v>
      </c>
      <c r="D9776" s="40">
        <v>0.08</v>
      </c>
    </row>
    <row r="9777" spans="1:4" x14ac:dyDescent="0.2">
      <c r="A9777" s="44">
        <v>43006.37222222222</v>
      </c>
      <c r="B9777" s="40">
        <v>1.5309999999999999</v>
      </c>
      <c r="C9777" s="40">
        <v>2.71</v>
      </c>
      <c r="D9777" s="40">
        <v>8.2000000000000003E-2</v>
      </c>
    </row>
    <row r="9778" spans="1:4" x14ac:dyDescent="0.2">
      <c r="A9778" s="44">
        <v>43006.372916666667</v>
      </c>
      <c r="B9778" s="40">
        <v>1.484</v>
      </c>
      <c r="C9778" s="40">
        <v>2.7269999999999999</v>
      </c>
      <c r="D9778" s="40">
        <v>7.9000000000000001E-2</v>
      </c>
    </row>
    <row r="9779" spans="1:4" x14ac:dyDescent="0.2">
      <c r="A9779" s="44">
        <v>43006.373611111114</v>
      </c>
      <c r="B9779" s="40">
        <v>1.44</v>
      </c>
      <c r="C9779" s="40">
        <v>2.4860000000000002</v>
      </c>
      <c r="D9779" s="40">
        <v>6.9000000000000006E-2</v>
      </c>
    </row>
    <row r="9780" spans="1:4" x14ac:dyDescent="0.2">
      <c r="A9780" s="44">
        <v>43006.374305555553</v>
      </c>
      <c r="B9780" s="40">
        <v>1.42</v>
      </c>
      <c r="C9780" s="40">
        <v>2.5880000000000001</v>
      </c>
      <c r="D9780" s="40">
        <v>7.0000000000000007E-2</v>
      </c>
    </row>
    <row r="9781" spans="1:4" x14ac:dyDescent="0.2">
      <c r="A9781" s="44">
        <v>43006.375</v>
      </c>
      <c r="B9781" s="40">
        <v>1.3919999999999999</v>
      </c>
      <c r="C9781" s="40">
        <v>2.5230000000000001</v>
      </c>
      <c r="D9781" s="40">
        <v>6.6000000000000003E-2</v>
      </c>
    </row>
    <row r="9782" spans="1:4" x14ac:dyDescent="0.2">
      <c r="A9782" s="44">
        <v>43006.375694444447</v>
      </c>
      <c r="B9782" s="40">
        <v>1.421</v>
      </c>
      <c r="C9782" s="40">
        <v>2.5609999999999999</v>
      </c>
      <c r="D9782" s="40">
        <v>6.9000000000000006E-2</v>
      </c>
    </row>
    <row r="9783" spans="1:4" x14ac:dyDescent="0.2">
      <c r="A9783" s="44">
        <v>43006.376388888886</v>
      </c>
      <c r="B9783" s="40">
        <v>1.4990000000000001</v>
      </c>
      <c r="C9783" s="40">
        <v>2.7189999999999999</v>
      </c>
      <c r="D9783" s="40">
        <v>0.08</v>
      </c>
    </row>
    <row r="9784" spans="1:4" x14ac:dyDescent="0.2">
      <c r="A9784" s="44">
        <v>43006.377083333333</v>
      </c>
      <c r="B9784" s="40">
        <v>1.5269999999999999</v>
      </c>
      <c r="C9784" s="40">
        <v>2.78</v>
      </c>
      <c r="D9784" s="40">
        <v>8.4000000000000005E-2</v>
      </c>
    </row>
    <row r="9785" spans="1:4" x14ac:dyDescent="0.2">
      <c r="A9785" s="44">
        <v>43006.37777777778</v>
      </c>
      <c r="B9785" s="40">
        <v>1.5569999999999999</v>
      </c>
      <c r="C9785" s="40">
        <v>2.7490000000000001</v>
      </c>
      <c r="D9785" s="40">
        <v>8.5000000000000006E-2</v>
      </c>
    </row>
    <row r="9786" spans="1:4" x14ac:dyDescent="0.2">
      <c r="A9786" s="44">
        <v>43006.378472222219</v>
      </c>
      <c r="B9786" s="40">
        <v>1.536</v>
      </c>
      <c r="C9786" s="40">
        <v>2.8530000000000002</v>
      </c>
      <c r="D9786" s="40">
        <v>8.5999999999999993E-2</v>
      </c>
    </row>
    <row r="9787" spans="1:4" x14ac:dyDescent="0.2">
      <c r="A9787" s="44">
        <v>43006.379166666666</v>
      </c>
      <c r="B9787" s="40">
        <v>1.59</v>
      </c>
      <c r="C9787" s="40">
        <v>2.823</v>
      </c>
      <c r="D9787" s="40">
        <v>0.09</v>
      </c>
    </row>
    <row r="9788" spans="1:4" x14ac:dyDescent="0.2">
      <c r="A9788" s="44">
        <v>43006.379861111112</v>
      </c>
      <c r="B9788" s="40">
        <v>1.65</v>
      </c>
      <c r="C9788" s="40">
        <v>3.0390000000000001</v>
      </c>
      <c r="D9788" s="40">
        <v>0.10199999999999999</v>
      </c>
    </row>
    <row r="9789" spans="1:4" x14ac:dyDescent="0.2">
      <c r="A9789" s="44">
        <v>43006.380555555559</v>
      </c>
      <c r="B9789" s="40">
        <v>1.613</v>
      </c>
      <c r="C9789" s="40">
        <v>2.919</v>
      </c>
      <c r="D9789" s="40">
        <v>9.5000000000000001E-2</v>
      </c>
    </row>
    <row r="9790" spans="1:4" x14ac:dyDescent="0.2">
      <c r="A9790" s="44">
        <v>43006.381249999999</v>
      </c>
      <c r="B9790" s="40">
        <v>1.5489999999999999</v>
      </c>
      <c r="C9790" s="40">
        <v>2.6680000000000001</v>
      </c>
      <c r="D9790" s="40">
        <v>8.2000000000000003E-2</v>
      </c>
    </row>
    <row r="9791" spans="1:4" x14ac:dyDescent="0.2">
      <c r="A9791" s="44">
        <v>43006.381944444445</v>
      </c>
      <c r="B9791" s="40">
        <v>1.4810000000000001</v>
      </c>
      <c r="C9791" s="40">
        <v>2.6539999999999999</v>
      </c>
      <c r="D9791" s="40">
        <v>7.5999999999999998E-2</v>
      </c>
    </row>
    <row r="9792" spans="1:4" x14ac:dyDescent="0.2">
      <c r="A9792" s="44">
        <v>43006.382638888892</v>
      </c>
      <c r="B9792" s="40">
        <v>1.496</v>
      </c>
      <c r="C9792" s="40">
        <v>2.802</v>
      </c>
      <c r="D9792" s="40">
        <v>8.2000000000000003E-2</v>
      </c>
    </row>
    <row r="9793" spans="1:4" x14ac:dyDescent="0.2">
      <c r="A9793" s="45">
        <v>43006.383333333331</v>
      </c>
      <c r="B9793" s="41">
        <v>1.617</v>
      </c>
      <c r="C9793" s="41">
        <v>2.9220000000000002</v>
      </c>
      <c r="D9793" s="41">
        <v>9.5000000000000001E-2</v>
      </c>
    </row>
    <row r="9794" spans="1:4" x14ac:dyDescent="0.2">
      <c r="A9794" s="45">
        <v>43006.384027777778</v>
      </c>
      <c r="B9794" s="41">
        <v>1.724</v>
      </c>
      <c r="C9794" s="41">
        <v>3.0619999999999998</v>
      </c>
      <c r="D9794" s="41">
        <v>0.109</v>
      </c>
    </row>
    <row r="9795" spans="1:4" x14ac:dyDescent="0.2">
      <c r="A9795" s="45">
        <v>43006.384722222225</v>
      </c>
      <c r="B9795" s="41">
        <v>1.764</v>
      </c>
      <c r="C9795" s="41">
        <v>3.073</v>
      </c>
      <c r="D9795" s="41">
        <v>0.114</v>
      </c>
    </row>
    <row r="9796" spans="1:4" x14ac:dyDescent="0.2">
      <c r="A9796" s="45">
        <v>43006.385416666664</v>
      </c>
      <c r="B9796" s="41">
        <v>1.84</v>
      </c>
      <c r="C9796" s="41">
        <v>3.2269999999999999</v>
      </c>
      <c r="D9796" s="41">
        <v>0.127</v>
      </c>
    </row>
    <row r="9797" spans="1:4" x14ac:dyDescent="0.2">
      <c r="A9797" s="45">
        <v>43006.386111111111</v>
      </c>
      <c r="B9797" s="41">
        <v>1.893</v>
      </c>
      <c r="C9797" s="41">
        <v>3.1779999999999999</v>
      </c>
      <c r="D9797" s="41">
        <v>0.13</v>
      </c>
    </row>
    <row r="9798" spans="1:4" x14ac:dyDescent="0.2">
      <c r="A9798" s="45">
        <v>43006.386805555558</v>
      </c>
      <c r="B9798" s="41">
        <v>1.905</v>
      </c>
      <c r="C9798" s="41">
        <v>3.1459999999999999</v>
      </c>
      <c r="D9798" s="41">
        <v>0.13</v>
      </c>
    </row>
    <row r="9799" spans="1:4" x14ac:dyDescent="0.2">
      <c r="A9799" s="45">
        <v>43006.387499999997</v>
      </c>
      <c r="B9799" s="41">
        <v>1.9810000000000001</v>
      </c>
      <c r="C9799" s="41">
        <v>3.2719999999999998</v>
      </c>
      <c r="D9799" s="41">
        <v>0.14199999999999999</v>
      </c>
    </row>
    <row r="9800" spans="1:4" x14ac:dyDescent="0.2">
      <c r="A9800" s="45">
        <v>43006.388194444444</v>
      </c>
      <c r="B9800" s="41">
        <v>1.911</v>
      </c>
      <c r="C9800" s="41">
        <v>3.3650000000000002</v>
      </c>
      <c r="D9800" s="41">
        <v>0.13900000000000001</v>
      </c>
    </row>
    <row r="9801" spans="1:4" x14ac:dyDescent="0.2">
      <c r="A9801" s="45">
        <v>43006.388888888891</v>
      </c>
      <c r="B9801" s="41">
        <v>1.964</v>
      </c>
      <c r="C9801" s="41">
        <v>3.1720000000000002</v>
      </c>
      <c r="D9801" s="41">
        <v>0.13600000000000001</v>
      </c>
    </row>
    <row r="9802" spans="1:4" x14ac:dyDescent="0.2">
      <c r="A9802" s="45">
        <v>43006.38958333333</v>
      </c>
      <c r="B9802" s="41">
        <v>1.93</v>
      </c>
      <c r="C9802" s="41">
        <v>3.1880000000000002</v>
      </c>
      <c r="D9802" s="41">
        <v>0.13400000000000001</v>
      </c>
    </row>
    <row r="9803" spans="1:4" x14ac:dyDescent="0.2">
      <c r="A9803" s="45">
        <v>43006.390277777777</v>
      </c>
      <c r="B9803" s="41">
        <v>1.89</v>
      </c>
      <c r="C9803" s="41">
        <v>3.1890000000000001</v>
      </c>
      <c r="D9803" s="41">
        <v>0.13</v>
      </c>
    </row>
    <row r="9804" spans="1:4" x14ac:dyDescent="0.2">
      <c r="A9804" s="45">
        <v>43006.390972222223</v>
      </c>
      <c r="B9804" s="41">
        <v>1.8680000000000001</v>
      </c>
      <c r="C9804" s="41">
        <v>3.2440000000000002</v>
      </c>
      <c r="D9804" s="41">
        <v>0.13</v>
      </c>
    </row>
    <row r="9805" spans="1:4" x14ac:dyDescent="0.2">
      <c r="A9805" s="45">
        <v>43006.39166666667</v>
      </c>
      <c r="B9805" s="41">
        <v>1.776</v>
      </c>
      <c r="C9805" s="41">
        <v>3.16</v>
      </c>
      <c r="D9805" s="41">
        <v>0.11799999999999999</v>
      </c>
    </row>
    <row r="9806" spans="1:4" x14ac:dyDescent="0.2">
      <c r="A9806" s="45">
        <v>43006.392361111109</v>
      </c>
      <c r="B9806" s="41">
        <v>1.6659999999999999</v>
      </c>
      <c r="C9806" s="41">
        <v>3.0960000000000001</v>
      </c>
      <c r="D9806" s="41">
        <v>0.105</v>
      </c>
    </row>
    <row r="9807" spans="1:4" x14ac:dyDescent="0.2">
      <c r="A9807" s="45">
        <v>43006.393055555556</v>
      </c>
      <c r="B9807" s="41">
        <v>1.6259999999999999</v>
      </c>
      <c r="C9807" s="41">
        <v>2.891</v>
      </c>
      <c r="D9807" s="41">
        <v>9.5000000000000001E-2</v>
      </c>
    </row>
    <row r="9808" spans="1:4" x14ac:dyDescent="0.2">
      <c r="A9808" s="45">
        <v>43006.393750000003</v>
      </c>
      <c r="B9808" s="41">
        <v>1.5720000000000001</v>
      </c>
      <c r="C9808" s="41">
        <v>2.8980000000000001</v>
      </c>
      <c r="D9808" s="41">
        <v>9.0999999999999998E-2</v>
      </c>
    </row>
    <row r="9809" spans="1:4" x14ac:dyDescent="0.2">
      <c r="A9809" s="45">
        <v>43006.394444444442</v>
      </c>
      <c r="B9809" s="41">
        <v>1.5860000000000001</v>
      </c>
      <c r="C9809" s="41">
        <v>2.956</v>
      </c>
      <c r="D9809" s="41">
        <v>9.4E-2</v>
      </c>
    </row>
    <row r="9810" spans="1:4" x14ac:dyDescent="0.2">
      <c r="A9810" s="45">
        <v>43006.395138888889</v>
      </c>
      <c r="B9810" s="41">
        <v>1.569</v>
      </c>
      <c r="C9810" s="41">
        <v>2.8639999999999999</v>
      </c>
      <c r="D9810" s="41">
        <v>8.8999999999999996E-2</v>
      </c>
    </row>
    <row r="9811" spans="1:4" x14ac:dyDescent="0.2">
      <c r="A9811" s="45">
        <v>43006.395833333336</v>
      </c>
      <c r="B9811" s="41">
        <v>1.6020000000000001</v>
      </c>
      <c r="C9811" s="41">
        <v>2.992</v>
      </c>
      <c r="D9811" s="41">
        <v>9.6000000000000002E-2</v>
      </c>
    </row>
    <row r="9812" spans="1:4" x14ac:dyDescent="0.2">
      <c r="A9812" s="45">
        <v>43006.396527777775</v>
      </c>
      <c r="B9812" s="41">
        <v>1.6240000000000001</v>
      </c>
      <c r="C9812" s="41">
        <v>2.9649999999999999</v>
      </c>
      <c r="D9812" s="41">
        <v>9.7000000000000003E-2</v>
      </c>
    </row>
    <row r="9813" spans="1:4" x14ac:dyDescent="0.2">
      <c r="A9813" s="45">
        <v>43006.397222222222</v>
      </c>
      <c r="B9813" s="41">
        <v>1.593</v>
      </c>
      <c r="C9813" s="41">
        <v>2.911</v>
      </c>
      <c r="D9813" s="41">
        <v>9.2999999999999999E-2</v>
      </c>
    </row>
    <row r="9814" spans="1:4" x14ac:dyDescent="0.2">
      <c r="A9814" s="45">
        <v>43006.397916666669</v>
      </c>
      <c r="B9814" s="41">
        <v>1.5629999999999999</v>
      </c>
      <c r="C9814" s="41">
        <v>2.7029999999999998</v>
      </c>
      <c r="D9814" s="41">
        <v>8.4000000000000005E-2</v>
      </c>
    </row>
    <row r="9815" spans="1:4" x14ac:dyDescent="0.2">
      <c r="A9815" s="45">
        <v>43006.398611111108</v>
      </c>
      <c r="B9815" s="41">
        <v>1.5</v>
      </c>
      <c r="C9815" s="41">
        <v>2.7269999999999999</v>
      </c>
      <c r="D9815" s="41">
        <v>0.08</v>
      </c>
    </row>
    <row r="9816" spans="1:4" x14ac:dyDescent="0.2">
      <c r="A9816" s="45">
        <v>43006.399305555555</v>
      </c>
      <c r="B9816" s="41">
        <v>1.446</v>
      </c>
      <c r="C9816" s="41">
        <v>2.6110000000000002</v>
      </c>
      <c r="D9816" s="41">
        <v>7.2999999999999995E-2</v>
      </c>
    </row>
    <row r="9817" spans="1:4" x14ac:dyDescent="0.2">
      <c r="A9817" s="45">
        <v>43006.400000000001</v>
      </c>
      <c r="B9817" s="41">
        <v>1.3879999999999999</v>
      </c>
      <c r="C9817" s="41">
        <v>2.573</v>
      </c>
      <c r="D9817" s="41">
        <v>6.7000000000000004E-2</v>
      </c>
    </row>
    <row r="9818" spans="1:4" x14ac:dyDescent="0.2">
      <c r="A9818" s="45">
        <v>43006.400694444441</v>
      </c>
      <c r="B9818" s="41">
        <v>1.39</v>
      </c>
      <c r="C9818" s="41">
        <v>2.5209999999999999</v>
      </c>
      <c r="D9818" s="41">
        <v>6.6000000000000003E-2</v>
      </c>
    </row>
    <row r="9819" spans="1:4" x14ac:dyDescent="0.2">
      <c r="A9819" s="45">
        <v>43006.401388888888</v>
      </c>
      <c r="B9819" s="41">
        <v>1.369</v>
      </c>
      <c r="C9819" s="41">
        <v>2.44</v>
      </c>
      <c r="D9819" s="41">
        <v>6.3E-2</v>
      </c>
    </row>
    <row r="9820" spans="1:4" x14ac:dyDescent="0.2">
      <c r="A9820" s="45">
        <v>43006.402083333334</v>
      </c>
      <c r="B9820" s="41">
        <v>1.3979999999999999</v>
      </c>
      <c r="C9820" s="41">
        <v>2.5139999999999998</v>
      </c>
      <c r="D9820" s="41">
        <v>6.7000000000000004E-2</v>
      </c>
    </row>
    <row r="9821" spans="1:4" x14ac:dyDescent="0.2">
      <c r="A9821" s="45">
        <v>43006.402777777781</v>
      </c>
      <c r="B9821" s="41">
        <v>1.4350000000000001</v>
      </c>
      <c r="C9821" s="41">
        <v>2.7229999999999999</v>
      </c>
      <c r="D9821" s="41">
        <v>7.4999999999999997E-2</v>
      </c>
    </row>
    <row r="9822" spans="1:4" x14ac:dyDescent="0.2">
      <c r="A9822" s="45">
        <v>43006.40347222222</v>
      </c>
      <c r="B9822" s="41">
        <v>1.556</v>
      </c>
      <c r="C9822" s="41">
        <v>2.694</v>
      </c>
      <c r="D9822" s="41">
        <v>8.3000000000000004E-2</v>
      </c>
    </row>
    <row r="9823" spans="1:4" x14ac:dyDescent="0.2">
      <c r="A9823" s="45">
        <v>43006.404166666667</v>
      </c>
      <c r="B9823" s="41">
        <v>1.68</v>
      </c>
      <c r="C9823" s="41">
        <v>2.9119999999999999</v>
      </c>
      <c r="D9823" s="41">
        <v>0.1</v>
      </c>
    </row>
    <row r="9824" spans="1:4" x14ac:dyDescent="0.2">
      <c r="A9824" s="45">
        <v>43006.404861111114</v>
      </c>
      <c r="B9824" s="41">
        <v>1.758</v>
      </c>
      <c r="C9824" s="41">
        <v>3.13</v>
      </c>
      <c r="D9824" s="41">
        <v>0.115</v>
      </c>
    </row>
    <row r="9825" spans="1:4" x14ac:dyDescent="0.2">
      <c r="A9825" s="45">
        <v>43006.405555555553</v>
      </c>
      <c r="B9825" s="41">
        <v>1.8080000000000001</v>
      </c>
      <c r="C9825" s="41">
        <v>3.1309999999999998</v>
      </c>
      <c r="D9825" s="41">
        <v>0.12</v>
      </c>
    </row>
    <row r="9826" spans="1:4" x14ac:dyDescent="0.2">
      <c r="A9826" s="45">
        <v>43006.40625</v>
      </c>
      <c r="B9826" s="41">
        <v>1.998</v>
      </c>
      <c r="C9826" s="41">
        <v>3.1779999999999999</v>
      </c>
      <c r="D9826" s="41">
        <v>0.14000000000000001</v>
      </c>
    </row>
    <row r="9827" spans="1:4" x14ac:dyDescent="0.2">
      <c r="A9827" s="45">
        <v>43006.406944444447</v>
      </c>
      <c r="B9827" s="41">
        <v>1.923</v>
      </c>
      <c r="C9827" s="41">
        <v>3.23</v>
      </c>
      <c r="D9827" s="41">
        <v>0.13500000000000001</v>
      </c>
    </row>
    <row r="9828" spans="1:4" x14ac:dyDescent="0.2">
      <c r="A9828" s="45">
        <v>43006.407638888886</v>
      </c>
      <c r="B9828" s="41">
        <v>1.919</v>
      </c>
      <c r="C9828" s="41">
        <v>3.2709999999999999</v>
      </c>
      <c r="D9828" s="41">
        <v>0.13600000000000001</v>
      </c>
    </row>
    <row r="9829" spans="1:4" x14ac:dyDescent="0.2">
      <c r="A9829" s="45">
        <v>43006.408333333333</v>
      </c>
      <c r="B9829" s="41">
        <v>1.95</v>
      </c>
      <c r="C9829" s="41">
        <v>3.3220000000000001</v>
      </c>
      <c r="D9829" s="41">
        <v>0.14099999999999999</v>
      </c>
    </row>
    <row r="9830" spans="1:4" x14ac:dyDescent="0.2">
      <c r="A9830" s="45">
        <v>43006.40902777778</v>
      </c>
      <c r="B9830" s="41">
        <v>1.992</v>
      </c>
      <c r="C9830" s="41">
        <v>3.3010000000000002</v>
      </c>
      <c r="D9830" s="41">
        <v>0.14499999999999999</v>
      </c>
    </row>
    <row r="9831" spans="1:4" x14ac:dyDescent="0.2">
      <c r="A9831" s="45">
        <v>43006.409722222219</v>
      </c>
      <c r="B9831" s="41">
        <v>1.992</v>
      </c>
      <c r="C9831" s="41">
        <v>3.2639999999999998</v>
      </c>
      <c r="D9831" s="41">
        <v>0.14299999999999999</v>
      </c>
    </row>
    <row r="9832" spans="1:4" x14ac:dyDescent="0.2">
      <c r="A9832" s="45">
        <v>43006.410416666666</v>
      </c>
      <c r="B9832" s="41">
        <v>2.0659999999999998</v>
      </c>
      <c r="C9832" s="41">
        <v>3.2130000000000001</v>
      </c>
      <c r="D9832" s="41">
        <v>0.14799999999999999</v>
      </c>
    </row>
    <row r="9833" spans="1:4" x14ac:dyDescent="0.2">
      <c r="A9833" s="45">
        <v>43006.411111111112</v>
      </c>
      <c r="B9833" s="41">
        <v>2.2090000000000001</v>
      </c>
      <c r="C9833" s="41">
        <v>3.444</v>
      </c>
      <c r="D9833" s="41">
        <v>0.17499999999999999</v>
      </c>
    </row>
    <row r="9834" spans="1:4" x14ac:dyDescent="0.2">
      <c r="A9834" s="45">
        <v>43006.411805555559</v>
      </c>
      <c r="B9834" s="41">
        <v>2.423</v>
      </c>
      <c r="C9834" s="41">
        <v>3.5129999999999999</v>
      </c>
      <c r="D9834" s="41">
        <v>0.20300000000000001</v>
      </c>
    </row>
    <row r="9835" spans="1:4" x14ac:dyDescent="0.2">
      <c r="A9835" s="45">
        <v>43006.412499999999</v>
      </c>
      <c r="B9835" s="41">
        <v>2.3929999999999998</v>
      </c>
      <c r="C9835" s="41">
        <v>3.6669999999999998</v>
      </c>
      <c r="D9835" s="41">
        <v>0.20799999999999999</v>
      </c>
    </row>
    <row r="9836" spans="1:4" x14ac:dyDescent="0.2">
      <c r="A9836" s="45">
        <v>43006.413194444445</v>
      </c>
      <c r="B9836" s="41">
        <v>2.3559999999999999</v>
      </c>
      <c r="C9836" s="41">
        <v>3.5569999999999999</v>
      </c>
      <c r="D9836" s="41">
        <v>0.19700000000000001</v>
      </c>
    </row>
    <row r="9837" spans="1:4" x14ac:dyDescent="0.2">
      <c r="A9837" s="45">
        <v>43006.413888888892</v>
      </c>
      <c r="B9837" s="41">
        <v>2.3420000000000001</v>
      </c>
      <c r="C9837" s="41">
        <v>3.5169999999999999</v>
      </c>
      <c r="D9837" s="41">
        <v>0.193</v>
      </c>
    </row>
    <row r="9838" spans="1:4" x14ac:dyDescent="0.2">
      <c r="A9838" s="45">
        <v>43006.414583333331</v>
      </c>
      <c r="B9838" s="41">
        <v>2.44</v>
      </c>
      <c r="C9838" s="41">
        <v>3.5680000000000001</v>
      </c>
      <c r="D9838" s="41">
        <v>0.20799999999999999</v>
      </c>
    </row>
    <row r="9839" spans="1:4" x14ac:dyDescent="0.2">
      <c r="A9839" s="45">
        <v>43006.415277777778</v>
      </c>
      <c r="B9839" s="41">
        <v>2.3570000000000002</v>
      </c>
      <c r="C9839" s="41">
        <v>3.593</v>
      </c>
      <c r="D9839" s="41">
        <v>0.19900000000000001</v>
      </c>
    </row>
    <row r="9840" spans="1:4" x14ac:dyDescent="0.2">
      <c r="A9840" s="45">
        <v>43006.415972222225</v>
      </c>
      <c r="B9840" s="41">
        <v>2.2589999999999999</v>
      </c>
      <c r="C9840" s="41">
        <v>3.5790000000000002</v>
      </c>
      <c r="D9840" s="41">
        <v>0.187</v>
      </c>
    </row>
    <row r="9841" spans="1:4" x14ac:dyDescent="0.2">
      <c r="A9841" s="45">
        <v>43006.416666666664</v>
      </c>
      <c r="B9841" s="41">
        <v>2.1629999999999998</v>
      </c>
      <c r="C9841" s="41">
        <v>3.5920000000000001</v>
      </c>
      <c r="D9841" s="41">
        <v>0.17699999999999999</v>
      </c>
    </row>
    <row r="9842" spans="1:4" x14ac:dyDescent="0.2">
      <c r="A9842" s="45">
        <v>43006.417361111111</v>
      </c>
      <c r="B9842" s="41">
        <v>2.0950000000000002</v>
      </c>
      <c r="C9842" s="41">
        <v>3.4060000000000001</v>
      </c>
      <c r="D9842" s="41">
        <v>0.16</v>
      </c>
    </row>
    <row r="9843" spans="1:4" x14ac:dyDescent="0.2">
      <c r="A9843" s="45">
        <v>43006.418055555558</v>
      </c>
      <c r="B9843" s="41">
        <v>1.9039999999999999</v>
      </c>
      <c r="C9843" s="41">
        <v>3.3010000000000002</v>
      </c>
      <c r="D9843" s="41">
        <v>0.13600000000000001</v>
      </c>
    </row>
    <row r="9844" spans="1:4" x14ac:dyDescent="0.2">
      <c r="A9844" s="45">
        <v>43006.418749999997</v>
      </c>
      <c r="B9844" s="41">
        <v>1.8180000000000001</v>
      </c>
      <c r="C9844" s="41">
        <v>3.1269999999999998</v>
      </c>
      <c r="D9844" s="41">
        <v>0.12</v>
      </c>
    </row>
    <row r="9845" spans="1:4" x14ac:dyDescent="0.2">
      <c r="A9845" s="45">
        <v>43006.419444444444</v>
      </c>
      <c r="B9845" s="41">
        <v>1.81</v>
      </c>
      <c r="C9845" s="41">
        <v>3.16</v>
      </c>
      <c r="D9845" s="41">
        <v>0.121</v>
      </c>
    </row>
    <row r="9846" spans="1:4" x14ac:dyDescent="0.2">
      <c r="A9846" s="45">
        <v>43006.420138888891</v>
      </c>
      <c r="B9846" s="41">
        <v>1.7869999999999999</v>
      </c>
      <c r="C9846" s="41">
        <v>3.1629999999999998</v>
      </c>
      <c r="D9846" s="41">
        <v>0.11899999999999999</v>
      </c>
    </row>
    <row r="9847" spans="1:4" x14ac:dyDescent="0.2">
      <c r="A9847" s="45">
        <v>43006.42083333333</v>
      </c>
      <c r="B9847" s="41">
        <v>1.587</v>
      </c>
      <c r="C9847" s="41">
        <v>2.8559999999999999</v>
      </c>
      <c r="D9847" s="41">
        <v>9.0999999999999998E-2</v>
      </c>
    </row>
    <row r="9848" spans="1:4" x14ac:dyDescent="0.2">
      <c r="A9848" s="45">
        <v>43006.421527777777</v>
      </c>
      <c r="B9848" s="41">
        <v>1.502</v>
      </c>
      <c r="C9848" s="41">
        <v>2.8159999999999998</v>
      </c>
      <c r="D9848" s="41">
        <v>8.3000000000000004E-2</v>
      </c>
    </row>
    <row r="9849" spans="1:4" x14ac:dyDescent="0.2">
      <c r="A9849" s="45">
        <v>43006.422222222223</v>
      </c>
      <c r="B9849" s="41">
        <v>1.4830000000000001</v>
      </c>
      <c r="C9849" s="41">
        <v>2.6709999999999998</v>
      </c>
      <c r="D9849" s="41">
        <v>7.6999999999999999E-2</v>
      </c>
    </row>
    <row r="9850" spans="1:4" x14ac:dyDescent="0.2">
      <c r="A9850" s="45">
        <v>43006.42291666667</v>
      </c>
      <c r="B9850" s="41">
        <v>1.53</v>
      </c>
      <c r="C9850" s="41">
        <v>2.8650000000000002</v>
      </c>
      <c r="D9850" s="41">
        <v>8.5999999999999993E-2</v>
      </c>
    </row>
    <row r="9851" spans="1:4" x14ac:dyDescent="0.2">
      <c r="A9851" s="45">
        <v>43006.423611111109</v>
      </c>
      <c r="B9851" s="41">
        <v>1.5620000000000001</v>
      </c>
      <c r="C9851" s="41">
        <v>2.786</v>
      </c>
      <c r="D9851" s="41">
        <v>8.5999999999999993E-2</v>
      </c>
    </row>
    <row r="9852" spans="1:4" x14ac:dyDescent="0.2">
      <c r="A9852" s="45">
        <v>43006.424305555556</v>
      </c>
      <c r="B9852" s="41">
        <v>1.4830000000000001</v>
      </c>
      <c r="C9852" s="41">
        <v>2.7320000000000002</v>
      </c>
      <c r="D9852" s="41">
        <v>7.9000000000000001E-2</v>
      </c>
    </row>
    <row r="9853" spans="1:4" x14ac:dyDescent="0.2">
      <c r="A9853" s="45">
        <v>43006.425000000003</v>
      </c>
      <c r="B9853" s="41">
        <v>1.643</v>
      </c>
      <c r="C9853" s="41">
        <v>2.8929999999999998</v>
      </c>
      <c r="D9853" s="41">
        <v>9.6000000000000002E-2</v>
      </c>
    </row>
    <row r="9854" spans="1:4" x14ac:dyDescent="0.2">
      <c r="A9854" s="45">
        <v>43006.425694444442</v>
      </c>
      <c r="B9854" s="41">
        <v>1.66</v>
      </c>
      <c r="C9854" s="41">
        <v>3.0720000000000001</v>
      </c>
      <c r="D9854" s="41">
        <v>0.104</v>
      </c>
    </row>
    <row r="9855" spans="1:4" x14ac:dyDescent="0.2">
      <c r="A9855" s="45">
        <v>43006.426388888889</v>
      </c>
      <c r="B9855" s="41">
        <v>1.7070000000000001</v>
      </c>
      <c r="C9855" s="41">
        <v>3.1219999999999999</v>
      </c>
      <c r="D9855" s="41">
        <v>0.11</v>
      </c>
    </row>
    <row r="9856" spans="1:4" x14ac:dyDescent="0.2">
      <c r="A9856" s="45">
        <v>43006.427083333336</v>
      </c>
      <c r="B9856" s="41">
        <v>1.847</v>
      </c>
      <c r="C9856" s="41">
        <v>3.2639999999999998</v>
      </c>
      <c r="D9856" s="41">
        <v>0.129</v>
      </c>
    </row>
    <row r="9857" spans="1:4" x14ac:dyDescent="0.2">
      <c r="A9857" s="45">
        <v>43006.427777777775</v>
      </c>
      <c r="B9857" s="41">
        <v>1.964</v>
      </c>
      <c r="C9857" s="41">
        <v>3.2290000000000001</v>
      </c>
      <c r="D9857" s="41">
        <v>0.13900000000000001</v>
      </c>
    </row>
    <row r="9858" spans="1:4" x14ac:dyDescent="0.2">
      <c r="A9858" s="45">
        <v>43006.428472222222</v>
      </c>
      <c r="B9858" s="41">
        <v>2.0030000000000001</v>
      </c>
      <c r="C9858" s="41">
        <v>3.2090000000000001</v>
      </c>
      <c r="D9858" s="41">
        <v>0.14199999999999999</v>
      </c>
    </row>
    <row r="9859" spans="1:4" x14ac:dyDescent="0.2">
      <c r="A9859" s="45">
        <v>43006.429166666669</v>
      </c>
      <c r="B9859" s="41">
        <v>2.3170000000000002</v>
      </c>
      <c r="C9859" s="41">
        <v>3.3559999999999999</v>
      </c>
      <c r="D9859" s="41">
        <v>0.182</v>
      </c>
    </row>
    <row r="9860" spans="1:4" x14ac:dyDescent="0.2">
      <c r="A9860" s="45">
        <v>43006.429861111108</v>
      </c>
      <c r="B9860" s="41">
        <v>2.3069999999999999</v>
      </c>
      <c r="C9860" s="41">
        <v>3.56</v>
      </c>
      <c r="D9860" s="41">
        <v>0.192</v>
      </c>
    </row>
    <row r="9861" spans="1:4" x14ac:dyDescent="0.2">
      <c r="A9861" s="45">
        <v>43006.430555555555</v>
      </c>
      <c r="B9861" s="41">
        <v>2.3029999999999999</v>
      </c>
      <c r="C9861" s="41">
        <v>3.395</v>
      </c>
      <c r="D9861" s="41">
        <v>0.182</v>
      </c>
    </row>
    <row r="9862" spans="1:4" x14ac:dyDescent="0.2">
      <c r="A9862" s="45">
        <v>43006.431250000001</v>
      </c>
      <c r="B9862" s="41">
        <v>2.2450000000000001</v>
      </c>
      <c r="C9862" s="41">
        <v>3.4689999999999999</v>
      </c>
      <c r="D9862" s="41">
        <v>0.18</v>
      </c>
    </row>
    <row r="9863" spans="1:4" x14ac:dyDescent="0.2">
      <c r="A9863" s="45">
        <v>43006.431944444441</v>
      </c>
      <c r="B9863" s="41">
        <v>2.2000000000000002</v>
      </c>
      <c r="C9863" s="41">
        <v>3.4769999999999999</v>
      </c>
      <c r="D9863" s="41">
        <v>0.17499999999999999</v>
      </c>
    </row>
    <row r="9864" spans="1:4" x14ac:dyDescent="0.2">
      <c r="A9864" s="45">
        <v>43006.432638888888</v>
      </c>
      <c r="B9864" s="41">
        <v>2.2559999999999998</v>
      </c>
      <c r="C9864" s="41">
        <v>3.42</v>
      </c>
      <c r="D9864" s="41">
        <v>0.17899999999999999</v>
      </c>
    </row>
    <row r="9865" spans="1:4" x14ac:dyDescent="0.2">
      <c r="A9865" s="45">
        <v>43006.433333333334</v>
      </c>
      <c r="B9865" s="41">
        <v>2.37</v>
      </c>
      <c r="C9865" s="41">
        <v>3.5750000000000002</v>
      </c>
      <c r="D9865" s="41">
        <v>0.2</v>
      </c>
    </row>
    <row r="9866" spans="1:4" x14ac:dyDescent="0.2">
      <c r="A9866" s="45">
        <v>43006.434027777781</v>
      </c>
      <c r="B9866" s="41">
        <v>2.2639999999999998</v>
      </c>
      <c r="C9866" s="41">
        <v>3.5939999999999999</v>
      </c>
      <c r="D9866" s="41">
        <v>0.189</v>
      </c>
    </row>
    <row r="9867" spans="1:4" x14ac:dyDescent="0.2">
      <c r="A9867" s="45">
        <v>43006.43472222222</v>
      </c>
      <c r="B9867" s="41">
        <v>2.2669999999999999</v>
      </c>
      <c r="C9867" s="41">
        <v>3.5569999999999999</v>
      </c>
      <c r="D9867" s="41">
        <v>0.187</v>
      </c>
    </row>
    <row r="9868" spans="1:4" x14ac:dyDescent="0.2">
      <c r="A9868" s="45">
        <v>43006.435416666667</v>
      </c>
      <c r="B9868" s="41">
        <v>2.2469999999999999</v>
      </c>
      <c r="C9868" s="41">
        <v>3.351</v>
      </c>
      <c r="D9868" s="41">
        <v>0.17399999999999999</v>
      </c>
    </row>
    <row r="9869" spans="1:4" x14ac:dyDescent="0.2">
      <c r="A9869" s="45">
        <v>43006.436111111114</v>
      </c>
      <c r="B9869" s="41">
        <v>2.294</v>
      </c>
      <c r="C9869" s="41">
        <v>3.4510000000000001</v>
      </c>
      <c r="D9869" s="41">
        <v>0.184</v>
      </c>
    </row>
    <row r="9870" spans="1:4" x14ac:dyDescent="0.2">
      <c r="A9870" s="45">
        <v>43006.436805555553</v>
      </c>
      <c r="B9870" s="41">
        <v>2.161</v>
      </c>
      <c r="C9870" s="41">
        <v>3.5379999999999998</v>
      </c>
      <c r="D9870" s="41">
        <v>0.17399999999999999</v>
      </c>
    </row>
    <row r="9871" spans="1:4" x14ac:dyDescent="0.2">
      <c r="A9871" s="45">
        <v>43006.4375</v>
      </c>
      <c r="B9871" s="41">
        <v>2.0219999999999998</v>
      </c>
      <c r="C9871" s="41">
        <v>3.5329999999999999</v>
      </c>
      <c r="D9871" s="41">
        <v>0.158</v>
      </c>
    </row>
    <row r="9872" spans="1:4" x14ac:dyDescent="0.2">
      <c r="A9872" s="45">
        <v>43006.438194444447</v>
      </c>
      <c r="B9872" s="41">
        <v>1.903</v>
      </c>
      <c r="C9872" s="41">
        <v>3.2269999999999999</v>
      </c>
      <c r="D9872" s="41">
        <v>0.13300000000000001</v>
      </c>
    </row>
    <row r="9873" spans="1:4" x14ac:dyDescent="0.2">
      <c r="A9873" s="45">
        <v>43006.438888888886</v>
      </c>
      <c r="B9873" s="41">
        <v>1.829</v>
      </c>
      <c r="C9873" s="41">
        <v>3.274</v>
      </c>
      <c r="D9873" s="41">
        <v>0.127</v>
      </c>
    </row>
    <row r="9874" spans="1:4" x14ac:dyDescent="0.2">
      <c r="A9874" s="45">
        <v>43006.439583333333</v>
      </c>
      <c r="B9874" s="41">
        <v>1.66</v>
      </c>
      <c r="C9874" s="41">
        <v>3.0150000000000001</v>
      </c>
      <c r="D9874" s="41">
        <v>0.10199999999999999</v>
      </c>
    </row>
    <row r="9875" spans="1:4" x14ac:dyDescent="0.2">
      <c r="A9875" s="45">
        <v>43006.44027777778</v>
      </c>
      <c r="B9875" s="41">
        <v>1.554</v>
      </c>
      <c r="C9875" s="41">
        <v>2.9039999999999999</v>
      </c>
      <c r="D9875" s="41">
        <v>8.8999999999999996E-2</v>
      </c>
    </row>
    <row r="9876" spans="1:4" x14ac:dyDescent="0.2">
      <c r="A9876" s="45">
        <v>43006.440972222219</v>
      </c>
      <c r="B9876" s="41">
        <v>1.478</v>
      </c>
      <c r="C9876" s="41">
        <v>2.7429999999999999</v>
      </c>
      <c r="D9876" s="41">
        <v>7.9000000000000001E-2</v>
      </c>
    </row>
    <row r="9877" spans="1:4" x14ac:dyDescent="0.2">
      <c r="A9877" s="45">
        <v>43006.441666666666</v>
      </c>
      <c r="B9877" s="41">
        <v>1.4650000000000001</v>
      </c>
      <c r="C9877" s="41">
        <v>2.669</v>
      </c>
      <c r="D9877" s="41">
        <v>7.5999999999999998E-2</v>
      </c>
    </row>
    <row r="9878" spans="1:4" x14ac:dyDescent="0.2">
      <c r="A9878" s="45">
        <v>43006.442361111112</v>
      </c>
      <c r="B9878" s="41">
        <v>1.4750000000000001</v>
      </c>
      <c r="C9878" s="41">
        <v>2.7010000000000001</v>
      </c>
      <c r="D9878" s="41">
        <v>7.6999999999999999E-2</v>
      </c>
    </row>
    <row r="9879" spans="1:4" x14ac:dyDescent="0.2">
      <c r="A9879" s="45">
        <v>43006.443055555559</v>
      </c>
      <c r="B9879" s="41">
        <v>1.534</v>
      </c>
      <c r="C9879" s="41">
        <v>2.6840000000000002</v>
      </c>
      <c r="D9879" s="41">
        <v>8.1000000000000003E-2</v>
      </c>
    </row>
    <row r="9880" spans="1:4" x14ac:dyDescent="0.2">
      <c r="A9880" s="45">
        <v>43006.443749999999</v>
      </c>
      <c r="B9880" s="41">
        <v>1.5269999999999999</v>
      </c>
      <c r="C9880" s="41">
        <v>2.871</v>
      </c>
      <c r="D9880" s="41">
        <v>8.5999999999999993E-2</v>
      </c>
    </row>
    <row r="9881" spans="1:4" x14ac:dyDescent="0.2">
      <c r="A9881" s="45">
        <v>43006.444444444445</v>
      </c>
      <c r="B9881" s="41">
        <v>1.698</v>
      </c>
      <c r="C9881" s="41">
        <v>3.0870000000000002</v>
      </c>
      <c r="D9881" s="41">
        <v>0.108</v>
      </c>
    </row>
    <row r="9882" spans="1:4" x14ac:dyDescent="0.2">
      <c r="A9882" s="45">
        <v>43006.445138888892</v>
      </c>
      <c r="B9882" s="41">
        <v>1.8680000000000001</v>
      </c>
      <c r="C9882" s="41">
        <v>3.1619999999999999</v>
      </c>
      <c r="D9882" s="41">
        <v>0.127</v>
      </c>
    </row>
    <row r="9883" spans="1:4" x14ac:dyDescent="0.2">
      <c r="A9883" s="45">
        <v>43006.445833333331</v>
      </c>
      <c r="B9883" s="41">
        <v>1.915</v>
      </c>
      <c r="C9883" s="41">
        <v>3.097</v>
      </c>
      <c r="D9883" s="41">
        <v>0.128</v>
      </c>
    </row>
    <row r="9884" spans="1:4" x14ac:dyDescent="0.2">
      <c r="A9884" s="45">
        <v>43006.446527777778</v>
      </c>
      <c r="B9884" s="41">
        <v>1.84</v>
      </c>
      <c r="C9884" s="41">
        <v>3.0830000000000002</v>
      </c>
      <c r="D9884" s="41">
        <v>0.121</v>
      </c>
    </row>
    <row r="9885" spans="1:4" x14ac:dyDescent="0.2">
      <c r="A9885" s="45">
        <v>43006.447222222225</v>
      </c>
      <c r="B9885" s="41">
        <v>1.8620000000000001</v>
      </c>
      <c r="C9885" s="41">
        <v>3.173</v>
      </c>
      <c r="D9885" s="41">
        <v>0.127</v>
      </c>
    </row>
    <row r="9886" spans="1:4" x14ac:dyDescent="0.2">
      <c r="A9886" s="45">
        <v>43006.447916666664</v>
      </c>
      <c r="B9886" s="41">
        <v>1.77</v>
      </c>
      <c r="C9886" s="41">
        <v>3.081</v>
      </c>
      <c r="D9886" s="41">
        <v>0.114</v>
      </c>
    </row>
    <row r="9887" spans="1:4" x14ac:dyDescent="0.2">
      <c r="A9887" s="45">
        <v>43006.448611111111</v>
      </c>
      <c r="B9887" s="41">
        <v>1.744</v>
      </c>
      <c r="C9887" s="41">
        <v>3.0920000000000001</v>
      </c>
      <c r="D9887" s="41">
        <v>0.112</v>
      </c>
    </row>
    <row r="9888" spans="1:4" x14ac:dyDescent="0.2">
      <c r="A9888" s="45">
        <v>43006.449305555558</v>
      </c>
      <c r="B9888" s="41">
        <v>1.677</v>
      </c>
      <c r="C9888" s="41">
        <v>3.0619999999999998</v>
      </c>
      <c r="D9888" s="41">
        <v>0.105</v>
      </c>
    </row>
    <row r="9889" spans="1:4" x14ac:dyDescent="0.2">
      <c r="A9889" s="45">
        <v>43006.45</v>
      </c>
      <c r="B9889" s="41">
        <v>1.6319999999999999</v>
      </c>
      <c r="C9889" s="41">
        <v>3.0470000000000002</v>
      </c>
      <c r="D9889" s="41">
        <v>0.10100000000000001</v>
      </c>
    </row>
    <row r="9890" spans="1:4" x14ac:dyDescent="0.2">
      <c r="A9890" s="45">
        <v>43006.450694444444</v>
      </c>
      <c r="B9890" s="41">
        <v>1.585</v>
      </c>
      <c r="C9890" s="41">
        <v>3.0430000000000001</v>
      </c>
      <c r="D9890" s="41">
        <v>9.6000000000000002E-2</v>
      </c>
    </row>
    <row r="9891" spans="1:4" x14ac:dyDescent="0.2">
      <c r="A9891" s="45">
        <v>43006.451388888891</v>
      </c>
      <c r="B9891" s="41">
        <v>1.5189999999999999</v>
      </c>
      <c r="C9891" s="41">
        <v>2.8940000000000001</v>
      </c>
      <c r="D9891" s="41">
        <v>8.5999999999999993E-2</v>
      </c>
    </row>
    <row r="9892" spans="1:4" x14ac:dyDescent="0.2">
      <c r="A9892" s="45">
        <v>43006.45208333333</v>
      </c>
      <c r="B9892" s="41">
        <v>1.524</v>
      </c>
      <c r="C9892" s="41">
        <v>2.7869999999999999</v>
      </c>
      <c r="D9892" s="41">
        <v>8.3000000000000004E-2</v>
      </c>
    </row>
    <row r="9893" spans="1:4" x14ac:dyDescent="0.2">
      <c r="A9893" s="45">
        <v>43006.452777777777</v>
      </c>
      <c r="B9893" s="41">
        <v>1.45</v>
      </c>
      <c r="C9893" s="41">
        <v>2.7440000000000002</v>
      </c>
      <c r="D9893" s="41">
        <v>7.6999999999999999E-2</v>
      </c>
    </row>
    <row r="9894" spans="1:4" x14ac:dyDescent="0.2">
      <c r="A9894" s="45">
        <v>43006.453472222223</v>
      </c>
      <c r="B9894" s="41">
        <v>1.4530000000000001</v>
      </c>
      <c r="C9894" s="41">
        <v>2.7109999999999999</v>
      </c>
      <c r="D9894" s="41">
        <v>7.5999999999999998E-2</v>
      </c>
    </row>
    <row r="9895" spans="1:4" x14ac:dyDescent="0.2">
      <c r="A9895" s="45">
        <v>43006.45416666667</v>
      </c>
      <c r="B9895" s="41">
        <v>1.421</v>
      </c>
      <c r="C9895" s="41">
        <v>2.581</v>
      </c>
      <c r="D9895" s="41">
        <v>7.0000000000000007E-2</v>
      </c>
    </row>
    <row r="9896" spans="1:4" x14ac:dyDescent="0.2">
      <c r="A9896" s="45">
        <v>43006.454861111109</v>
      </c>
      <c r="B9896" s="41">
        <v>1.3779999999999999</v>
      </c>
      <c r="C9896" s="41">
        <v>2.5270000000000001</v>
      </c>
      <c r="D9896" s="41">
        <v>6.6000000000000003E-2</v>
      </c>
    </row>
    <row r="9897" spans="1:4" x14ac:dyDescent="0.2">
      <c r="A9897" s="45">
        <v>43006.455555555556</v>
      </c>
      <c r="B9897" s="41">
        <v>1.3460000000000001</v>
      </c>
      <c r="C9897" s="41">
        <v>2.4660000000000002</v>
      </c>
      <c r="D9897" s="41">
        <v>6.2E-2</v>
      </c>
    </row>
    <row r="9898" spans="1:4" x14ac:dyDescent="0.2">
      <c r="A9898" s="45">
        <v>43006.456250000003</v>
      </c>
      <c r="B9898" s="41">
        <v>1.3160000000000001</v>
      </c>
      <c r="C9898" s="41">
        <v>2.2669999999999999</v>
      </c>
      <c r="D9898" s="41">
        <v>5.5E-2</v>
      </c>
    </row>
    <row r="9899" spans="1:4" x14ac:dyDescent="0.2">
      <c r="A9899" s="45">
        <v>43006.456944444442</v>
      </c>
      <c r="B9899" s="41">
        <v>1.27</v>
      </c>
      <c r="C9899" s="41">
        <v>2.331</v>
      </c>
      <c r="D9899" s="41">
        <v>5.3999999999999999E-2</v>
      </c>
    </row>
    <row r="9900" spans="1:4" x14ac:dyDescent="0.2">
      <c r="A9900" s="45">
        <v>43006.457638888889</v>
      </c>
      <c r="B9900" s="41">
        <v>1.304</v>
      </c>
      <c r="C9900" s="41">
        <v>2.5219999999999998</v>
      </c>
      <c r="D9900" s="41">
        <v>0.06</v>
      </c>
    </row>
    <row r="9901" spans="1:4" x14ac:dyDescent="0.2">
      <c r="A9901" s="45">
        <v>43006.458333333336</v>
      </c>
      <c r="B9901" s="41">
        <v>1.4370000000000001</v>
      </c>
      <c r="C9901" s="41">
        <v>2.7130000000000001</v>
      </c>
      <c r="D9901" s="41">
        <v>7.4999999999999997E-2</v>
      </c>
    </row>
    <row r="9902" spans="1:4" x14ac:dyDescent="0.2">
      <c r="A9902" s="45">
        <v>43006.459027777775</v>
      </c>
      <c r="B9902" s="41">
        <v>1.63</v>
      </c>
      <c r="C9902" s="41">
        <v>3.04</v>
      </c>
      <c r="D9902" s="41">
        <v>0.1</v>
      </c>
    </row>
    <row r="9903" spans="1:4" x14ac:dyDescent="0.2">
      <c r="A9903" s="45">
        <v>43006.459722222222</v>
      </c>
      <c r="B9903" s="41">
        <v>1.6539999999999999</v>
      </c>
      <c r="C9903" s="41">
        <v>2.9390000000000001</v>
      </c>
      <c r="D9903" s="41">
        <v>9.9000000000000005E-2</v>
      </c>
    </row>
    <row r="9904" spans="1:4" x14ac:dyDescent="0.2">
      <c r="A9904" s="45">
        <v>43006.460416666669</v>
      </c>
      <c r="B9904" s="41">
        <v>1.6080000000000001</v>
      </c>
      <c r="C9904" s="41">
        <v>3.0739999999999998</v>
      </c>
      <c r="D9904" s="41">
        <v>9.9000000000000005E-2</v>
      </c>
    </row>
    <row r="9905" spans="1:4" x14ac:dyDescent="0.2">
      <c r="A9905" s="45">
        <v>43006.461111111108</v>
      </c>
      <c r="B9905" s="41">
        <v>1.6180000000000001</v>
      </c>
      <c r="C9905" s="41">
        <v>2.8530000000000002</v>
      </c>
      <c r="D9905" s="41">
        <v>9.2999999999999999E-2</v>
      </c>
    </row>
    <row r="9906" spans="1:4" x14ac:dyDescent="0.2">
      <c r="A9906" s="45">
        <v>43006.461805555555</v>
      </c>
      <c r="B9906" s="41">
        <v>1.546</v>
      </c>
      <c r="C9906" s="41">
        <v>2.7549999999999999</v>
      </c>
      <c r="D9906" s="41">
        <v>8.4000000000000005E-2</v>
      </c>
    </row>
    <row r="9907" spans="1:4" x14ac:dyDescent="0.2">
      <c r="A9907" s="45">
        <v>43006.462500000001</v>
      </c>
      <c r="B9907" s="41">
        <v>1.476</v>
      </c>
      <c r="C9907" s="41">
        <v>2.7490000000000001</v>
      </c>
      <c r="D9907" s="41">
        <v>7.9000000000000001E-2</v>
      </c>
    </row>
    <row r="9908" spans="1:4" x14ac:dyDescent="0.2">
      <c r="A9908" s="45">
        <v>43006.463194444441</v>
      </c>
      <c r="B9908" s="41">
        <v>1.4590000000000001</v>
      </c>
      <c r="C9908" s="41">
        <v>2.7490000000000001</v>
      </c>
      <c r="D9908" s="41">
        <v>7.6999999999999999E-2</v>
      </c>
    </row>
    <row r="9909" spans="1:4" x14ac:dyDescent="0.2">
      <c r="A9909" s="45">
        <v>43006.463888888888</v>
      </c>
      <c r="B9909" s="41">
        <v>1.4490000000000001</v>
      </c>
      <c r="C9909" s="41">
        <v>2.681</v>
      </c>
      <c r="D9909" s="41">
        <v>7.4999999999999997E-2</v>
      </c>
    </row>
    <row r="9910" spans="1:4" x14ac:dyDescent="0.2">
      <c r="A9910" s="45">
        <v>43006.464583333334</v>
      </c>
      <c r="B9910" s="41">
        <v>1.409</v>
      </c>
      <c r="C9910" s="41">
        <v>2.5739999999999998</v>
      </c>
      <c r="D9910" s="41">
        <v>6.9000000000000006E-2</v>
      </c>
    </row>
    <row r="9911" spans="1:4" x14ac:dyDescent="0.2">
      <c r="A9911" s="45">
        <v>43006.465277777781</v>
      </c>
      <c r="B9911" s="41">
        <v>1.4830000000000001</v>
      </c>
      <c r="C9911" s="41">
        <v>2.8730000000000002</v>
      </c>
      <c r="D9911" s="41">
        <v>8.3000000000000004E-2</v>
      </c>
    </row>
    <row r="9912" spans="1:4" x14ac:dyDescent="0.2">
      <c r="A9912" s="45">
        <v>43006.46597222222</v>
      </c>
      <c r="B9912" s="41">
        <v>1.796</v>
      </c>
      <c r="C9912" s="41">
        <v>3.0369999999999999</v>
      </c>
      <c r="D9912" s="41">
        <v>0.115</v>
      </c>
    </row>
    <row r="9913" spans="1:4" x14ac:dyDescent="0.2">
      <c r="A9913" s="45">
        <v>43006.466666666667</v>
      </c>
      <c r="B9913" s="41">
        <v>1.8759999999999999</v>
      </c>
      <c r="C9913" s="41">
        <v>3.0289999999999999</v>
      </c>
      <c r="D9913" s="41">
        <v>0.122</v>
      </c>
    </row>
    <row r="9914" spans="1:4" x14ac:dyDescent="0.2">
      <c r="A9914" s="45">
        <v>43006.467361111114</v>
      </c>
      <c r="B9914" s="41">
        <v>1.827</v>
      </c>
      <c r="C9914" s="41">
        <v>3.1</v>
      </c>
      <c r="D9914" s="41">
        <v>0.12</v>
      </c>
    </row>
    <row r="9915" spans="1:4" x14ac:dyDescent="0.2">
      <c r="A9915" s="45">
        <v>43006.468055555553</v>
      </c>
      <c r="B9915" s="41">
        <v>1.72</v>
      </c>
      <c r="C9915" s="41">
        <v>3.1080000000000001</v>
      </c>
      <c r="D9915" s="41">
        <v>0.111</v>
      </c>
    </row>
    <row r="9916" spans="1:4" x14ac:dyDescent="0.2">
      <c r="A9916" s="45">
        <v>43006.46875</v>
      </c>
      <c r="B9916" s="41">
        <v>1.7050000000000001</v>
      </c>
      <c r="C9916" s="41">
        <v>3.0089999999999999</v>
      </c>
      <c r="D9916" s="41">
        <v>0.106</v>
      </c>
    </row>
    <row r="9917" spans="1:4" x14ac:dyDescent="0.2">
      <c r="A9917" s="45">
        <v>43006.469444444447</v>
      </c>
      <c r="B9917" s="41">
        <v>1.667</v>
      </c>
      <c r="C9917" s="41">
        <v>2.9510000000000001</v>
      </c>
      <c r="D9917" s="41">
        <v>0.10100000000000001</v>
      </c>
    </row>
    <row r="9918" spans="1:4" x14ac:dyDescent="0.2">
      <c r="A9918" s="45">
        <v>43006.470138888886</v>
      </c>
      <c r="B9918" s="41">
        <v>1.605</v>
      </c>
      <c r="C9918" s="41">
        <v>2.9390000000000001</v>
      </c>
      <c r="D9918" s="41">
        <v>9.5000000000000001E-2</v>
      </c>
    </row>
    <row r="9919" spans="1:4" x14ac:dyDescent="0.2">
      <c r="A9919" s="45">
        <v>43006.470833333333</v>
      </c>
      <c r="B9919" s="41">
        <v>1.675</v>
      </c>
      <c r="C9919" s="41">
        <v>3.004</v>
      </c>
      <c r="D9919" s="41">
        <v>0.10299999999999999</v>
      </c>
    </row>
    <row r="9920" spans="1:4" x14ac:dyDescent="0.2">
      <c r="A9920" s="45">
        <v>43006.47152777778</v>
      </c>
      <c r="B9920" s="41">
        <v>1.867</v>
      </c>
      <c r="C9920" s="41">
        <v>3.137</v>
      </c>
      <c r="D9920" s="41">
        <v>0.126</v>
      </c>
    </row>
    <row r="9921" spans="1:4" x14ac:dyDescent="0.2">
      <c r="A9921" s="45">
        <v>43006.472222222219</v>
      </c>
      <c r="B9921" s="41">
        <v>1.9139999999999999</v>
      </c>
      <c r="C9921" s="41">
        <v>3.1789999999999998</v>
      </c>
      <c r="D9921" s="41">
        <v>0.13200000000000001</v>
      </c>
    </row>
    <row r="9922" spans="1:4" x14ac:dyDescent="0.2">
      <c r="A9922" s="45">
        <v>43006.472916666666</v>
      </c>
      <c r="B9922" s="41">
        <v>1.9750000000000001</v>
      </c>
      <c r="C9922" s="41">
        <v>3.2490000000000001</v>
      </c>
      <c r="D9922" s="41">
        <v>0.14099999999999999</v>
      </c>
    </row>
    <row r="9923" spans="1:4" x14ac:dyDescent="0.2">
      <c r="A9923" s="45">
        <v>43006.473611111112</v>
      </c>
      <c r="B9923" s="41">
        <v>1.879</v>
      </c>
      <c r="C9923" s="41">
        <v>3.2130000000000001</v>
      </c>
      <c r="D9923" s="41">
        <v>0.13</v>
      </c>
    </row>
    <row r="9924" spans="1:4" x14ac:dyDescent="0.2">
      <c r="A9924" s="45">
        <v>43006.474305555559</v>
      </c>
      <c r="B9924" s="41">
        <v>1.887</v>
      </c>
      <c r="C9924" s="41">
        <v>3.1880000000000002</v>
      </c>
      <c r="D9924" s="41">
        <v>0.13</v>
      </c>
    </row>
    <row r="9925" spans="1:4" x14ac:dyDescent="0.2">
      <c r="A9925" s="45">
        <v>43006.474999999999</v>
      </c>
      <c r="B9925" s="41">
        <v>1.7470000000000001</v>
      </c>
      <c r="C9925" s="41">
        <v>3.028</v>
      </c>
      <c r="D9925" s="41">
        <v>0.11</v>
      </c>
    </row>
    <row r="9926" spans="1:4" x14ac:dyDescent="0.2">
      <c r="A9926" s="45">
        <v>43006.475694444445</v>
      </c>
      <c r="B9926" s="41">
        <v>1.667</v>
      </c>
      <c r="C9926" s="41">
        <v>3.0529999999999999</v>
      </c>
      <c r="D9926" s="41">
        <v>0.104</v>
      </c>
    </row>
    <row r="9927" spans="1:4" x14ac:dyDescent="0.2">
      <c r="A9927" s="45">
        <v>43006.476388888892</v>
      </c>
      <c r="B9927" s="41">
        <v>1.5469999999999999</v>
      </c>
      <c r="C9927" s="41">
        <v>2.87</v>
      </c>
      <c r="D9927" s="41">
        <v>8.7999999999999995E-2</v>
      </c>
    </row>
    <row r="9928" spans="1:4" x14ac:dyDescent="0.2">
      <c r="A9928" s="45">
        <v>43006.477083333331</v>
      </c>
      <c r="B9928" s="41">
        <v>1.536</v>
      </c>
      <c r="C9928" s="41">
        <v>2.86</v>
      </c>
      <c r="D9928" s="41">
        <v>8.6999999999999994E-2</v>
      </c>
    </row>
    <row r="9929" spans="1:4" x14ac:dyDescent="0.2">
      <c r="A9929" s="45">
        <v>43006.477777777778</v>
      </c>
      <c r="B9929" s="41">
        <v>1.57</v>
      </c>
      <c r="C9929" s="41">
        <v>2.9039999999999999</v>
      </c>
      <c r="D9929" s="41">
        <v>9.0999999999999998E-2</v>
      </c>
    </row>
    <row r="9930" spans="1:4" x14ac:dyDescent="0.2">
      <c r="A9930" s="45">
        <v>43006.478472222225</v>
      </c>
      <c r="B9930" s="41">
        <v>1.68</v>
      </c>
      <c r="C9930" s="41">
        <v>3.0670000000000002</v>
      </c>
      <c r="D9930" s="41">
        <v>0.106</v>
      </c>
    </row>
    <row r="9931" spans="1:4" x14ac:dyDescent="0.2">
      <c r="A9931" s="45">
        <v>43006.479166666664</v>
      </c>
      <c r="B9931" s="41">
        <v>1.873</v>
      </c>
      <c r="C9931" s="41">
        <v>3.3010000000000002</v>
      </c>
      <c r="D9931" s="41">
        <v>0.13300000000000001</v>
      </c>
    </row>
    <row r="9932" spans="1:4" x14ac:dyDescent="0.2">
      <c r="A9932" s="45">
        <v>43006.479861111111</v>
      </c>
      <c r="B9932" s="41">
        <v>1.9810000000000001</v>
      </c>
      <c r="C9932" s="41">
        <v>3.2080000000000002</v>
      </c>
      <c r="D9932" s="41">
        <v>0.14000000000000001</v>
      </c>
    </row>
    <row r="9933" spans="1:4" x14ac:dyDescent="0.2">
      <c r="A9933" s="45">
        <v>43006.480555555558</v>
      </c>
      <c r="B9933" s="41">
        <v>1.9870000000000001</v>
      </c>
      <c r="C9933" s="41">
        <v>3.2490000000000001</v>
      </c>
      <c r="D9933" s="41">
        <v>0.14199999999999999</v>
      </c>
    </row>
    <row r="9934" spans="1:4" x14ac:dyDescent="0.2">
      <c r="A9934" s="45">
        <v>43006.481249999997</v>
      </c>
      <c r="B9934" s="41">
        <v>1.91</v>
      </c>
      <c r="C9934" s="41">
        <v>3.1960000000000002</v>
      </c>
      <c r="D9934" s="41">
        <v>0.13200000000000001</v>
      </c>
    </row>
    <row r="9935" spans="1:4" x14ac:dyDescent="0.2">
      <c r="A9935" s="45">
        <v>43006.481944444444</v>
      </c>
      <c r="B9935" s="41">
        <v>1.861</v>
      </c>
      <c r="C9935" s="41">
        <v>3.093</v>
      </c>
      <c r="D9935" s="41">
        <v>0.123</v>
      </c>
    </row>
    <row r="9936" spans="1:4" x14ac:dyDescent="0.2">
      <c r="A9936" s="45">
        <v>43006.482638888891</v>
      </c>
      <c r="B9936" s="41">
        <v>1.8</v>
      </c>
      <c r="C9936" s="41">
        <v>3.0609999999999999</v>
      </c>
      <c r="D9936" s="41">
        <v>0.11600000000000001</v>
      </c>
    </row>
    <row r="9937" spans="1:4" x14ac:dyDescent="0.2">
      <c r="A9937" s="45">
        <v>43006.48333333333</v>
      </c>
      <c r="B9937" s="41">
        <v>1.764</v>
      </c>
      <c r="C9937" s="41">
        <v>3.1059999999999999</v>
      </c>
      <c r="D9937" s="41">
        <v>0.115</v>
      </c>
    </row>
    <row r="9938" spans="1:4" x14ac:dyDescent="0.2">
      <c r="A9938" s="45">
        <v>43006.484027777777</v>
      </c>
      <c r="B9938" s="41">
        <v>1.867</v>
      </c>
      <c r="C9938" s="41">
        <v>3.2069999999999999</v>
      </c>
      <c r="D9938" s="41">
        <v>0.128</v>
      </c>
    </row>
    <row r="9939" spans="1:4" x14ac:dyDescent="0.2">
      <c r="A9939" s="45">
        <v>43006.484722222223</v>
      </c>
      <c r="B9939" s="41">
        <v>1.87</v>
      </c>
      <c r="C9939" s="41">
        <v>3.3039999999999998</v>
      </c>
      <c r="D9939" s="41">
        <v>0.13300000000000001</v>
      </c>
    </row>
    <row r="9940" spans="1:4" x14ac:dyDescent="0.2">
      <c r="A9940" s="45">
        <v>43006.48541666667</v>
      </c>
      <c r="B9940" s="41">
        <v>1.91</v>
      </c>
      <c r="C9940" s="41">
        <v>3.351</v>
      </c>
      <c r="D9940" s="41">
        <v>0.13800000000000001</v>
      </c>
    </row>
    <row r="9941" spans="1:4" x14ac:dyDescent="0.2">
      <c r="A9941" s="45">
        <v>43006.486111111109</v>
      </c>
      <c r="B9941" s="41">
        <v>1.9530000000000001</v>
      </c>
      <c r="C9941" s="41">
        <v>3.363</v>
      </c>
      <c r="D9941" s="41">
        <v>0.14299999999999999</v>
      </c>
    </row>
    <row r="9942" spans="1:4" x14ac:dyDescent="0.2">
      <c r="A9942" s="45">
        <v>43006.486805555556</v>
      </c>
      <c r="B9942" s="41">
        <v>1.984</v>
      </c>
      <c r="C9942" s="41">
        <v>3.3420000000000001</v>
      </c>
      <c r="D9942" s="41">
        <v>0.14599999999999999</v>
      </c>
    </row>
    <row r="9943" spans="1:4" x14ac:dyDescent="0.2">
      <c r="A9943" s="45">
        <v>43006.487500000003</v>
      </c>
      <c r="B9943" s="41">
        <v>1.986</v>
      </c>
      <c r="C9943" s="41">
        <v>3.2530000000000001</v>
      </c>
      <c r="D9943" s="41">
        <v>0.14199999999999999</v>
      </c>
    </row>
    <row r="9944" spans="1:4" x14ac:dyDescent="0.2">
      <c r="A9944" s="45">
        <v>43006.488194444442</v>
      </c>
      <c r="B9944" s="41">
        <v>1.9670000000000001</v>
      </c>
      <c r="C9944" s="41">
        <v>3.2839999999999998</v>
      </c>
      <c r="D9944" s="41">
        <v>0.14199999999999999</v>
      </c>
    </row>
    <row r="9945" spans="1:4" x14ac:dyDescent="0.2">
      <c r="A9945" s="45">
        <v>43006.488888888889</v>
      </c>
      <c r="B9945" s="41">
        <v>1.99</v>
      </c>
      <c r="C9945" s="41">
        <v>3.2410000000000001</v>
      </c>
      <c r="D9945" s="41">
        <v>0.14199999999999999</v>
      </c>
    </row>
    <row r="9946" spans="1:4" x14ac:dyDescent="0.2">
      <c r="A9946" s="45">
        <v>43006.489583333336</v>
      </c>
      <c r="B9946" s="41">
        <v>2.016</v>
      </c>
      <c r="C9946" s="41">
        <v>3.3460000000000001</v>
      </c>
      <c r="D9946" s="41">
        <v>0.14899999999999999</v>
      </c>
    </row>
    <row r="9947" spans="1:4" x14ac:dyDescent="0.2">
      <c r="A9947" s="45">
        <v>43006.490277777775</v>
      </c>
      <c r="B9947" s="41">
        <v>2.0590000000000002</v>
      </c>
      <c r="C9947" s="41">
        <v>3.234</v>
      </c>
      <c r="D9947" s="41">
        <v>0.14899999999999999</v>
      </c>
    </row>
    <row r="9948" spans="1:4" x14ac:dyDescent="0.2">
      <c r="A9948" s="45">
        <v>43006.490972222222</v>
      </c>
      <c r="B9948" s="41">
        <v>2.0960000000000001</v>
      </c>
      <c r="C9948" s="41">
        <v>3.395</v>
      </c>
      <c r="D9948" s="41">
        <v>0.16</v>
      </c>
    </row>
    <row r="9949" spans="1:4" x14ac:dyDescent="0.2">
      <c r="A9949" s="45">
        <v>43006.491666666669</v>
      </c>
      <c r="B9949" s="41">
        <v>2.0859999999999999</v>
      </c>
      <c r="C9949" s="41">
        <v>3.4359999999999999</v>
      </c>
      <c r="D9949" s="41">
        <v>0.161</v>
      </c>
    </row>
    <row r="9950" spans="1:4" x14ac:dyDescent="0.2">
      <c r="A9950" s="45">
        <v>43006.492361111108</v>
      </c>
      <c r="B9950" s="41">
        <v>2.077</v>
      </c>
      <c r="C9950" s="41">
        <v>3.3719999999999999</v>
      </c>
      <c r="D9950" s="41">
        <v>0.157</v>
      </c>
    </row>
    <row r="9951" spans="1:4" x14ac:dyDescent="0.2">
      <c r="A9951" s="45">
        <v>43006.493055555555</v>
      </c>
      <c r="B9951" s="41">
        <v>2.0179999999999998</v>
      </c>
      <c r="C9951" s="41">
        <v>3.286</v>
      </c>
      <c r="D9951" s="41">
        <v>0.14699999999999999</v>
      </c>
    </row>
    <row r="9952" spans="1:4" x14ac:dyDescent="0.2">
      <c r="A9952" s="45">
        <v>43006.493750000001</v>
      </c>
      <c r="B9952" s="41">
        <v>1.9410000000000001</v>
      </c>
      <c r="C9952" s="41">
        <v>3.3559999999999999</v>
      </c>
      <c r="D9952" s="41">
        <v>0.14199999999999999</v>
      </c>
    </row>
    <row r="9953" spans="1:4" x14ac:dyDescent="0.2">
      <c r="A9953" s="45">
        <v>43006.494444444441</v>
      </c>
      <c r="B9953" s="41">
        <v>1.88</v>
      </c>
      <c r="C9953" s="41">
        <v>3.2530000000000001</v>
      </c>
      <c r="D9953" s="41">
        <v>0.13100000000000001</v>
      </c>
    </row>
    <row r="9954" spans="1:4" x14ac:dyDescent="0.2">
      <c r="A9954" s="45">
        <v>43006.495138888888</v>
      </c>
      <c r="B9954" s="41">
        <v>1.9079999999999999</v>
      </c>
      <c r="C9954" s="41">
        <v>3.1560000000000001</v>
      </c>
      <c r="D9954" s="41">
        <v>0.13</v>
      </c>
    </row>
    <row r="9955" spans="1:4" x14ac:dyDescent="0.2">
      <c r="A9955" s="45">
        <v>43006.495833333334</v>
      </c>
      <c r="B9955" s="41">
        <v>1.867</v>
      </c>
      <c r="C9955" s="41">
        <v>3.2029999999999998</v>
      </c>
      <c r="D9955" s="41">
        <v>0.128</v>
      </c>
    </row>
    <row r="9956" spans="1:4" x14ac:dyDescent="0.2">
      <c r="A9956" s="45">
        <v>43006.496527777781</v>
      </c>
      <c r="B9956" s="41">
        <v>1.8859999999999999</v>
      </c>
      <c r="C9956" s="41">
        <v>3.2290000000000001</v>
      </c>
      <c r="D9956" s="41">
        <v>0.13100000000000001</v>
      </c>
    </row>
    <row r="9957" spans="1:4" x14ac:dyDescent="0.2">
      <c r="A9957" s="45">
        <v>43006.49722222222</v>
      </c>
      <c r="B9957" s="41">
        <v>1.877</v>
      </c>
      <c r="C9957" s="41">
        <v>3.2320000000000002</v>
      </c>
      <c r="D9957" s="41">
        <v>0.13</v>
      </c>
    </row>
    <row r="9958" spans="1:4" x14ac:dyDescent="0.2">
      <c r="A9958" s="45">
        <v>43006.497916666667</v>
      </c>
      <c r="B9958" s="41">
        <v>1.833</v>
      </c>
      <c r="C9958" s="41">
        <v>3.2549999999999999</v>
      </c>
      <c r="D9958" s="41">
        <v>0.127</v>
      </c>
    </row>
    <row r="9959" spans="1:4" x14ac:dyDescent="0.2">
      <c r="A9959" s="45">
        <v>43006.498611111114</v>
      </c>
      <c r="B9959" s="41">
        <v>1.8440000000000001</v>
      </c>
      <c r="C9959" s="41">
        <v>3.1970000000000001</v>
      </c>
      <c r="D9959" s="41">
        <v>0.126</v>
      </c>
    </row>
    <row r="9960" spans="1:4" x14ac:dyDescent="0.2">
      <c r="A9960" s="45">
        <v>43006.499305555553</v>
      </c>
      <c r="B9960" s="41">
        <v>1.8240000000000001</v>
      </c>
      <c r="C9960" s="41">
        <v>3.1059999999999999</v>
      </c>
      <c r="D9960" s="41">
        <v>0.12</v>
      </c>
    </row>
    <row r="9961" spans="1:4" x14ac:dyDescent="0.2">
      <c r="A9961" s="45">
        <v>43006.5</v>
      </c>
      <c r="B9961" s="41">
        <v>1.7370000000000001</v>
      </c>
      <c r="C9961" s="41">
        <v>3.1150000000000002</v>
      </c>
      <c r="D9961" s="41">
        <v>0.112</v>
      </c>
    </row>
    <row r="9962" spans="1:4" x14ac:dyDescent="0.2">
      <c r="A9962" s="45">
        <v>43006.500694444447</v>
      </c>
      <c r="B9962" s="41">
        <v>1.665</v>
      </c>
      <c r="C9962" s="41">
        <v>2.9929999999999999</v>
      </c>
      <c r="D9962" s="41">
        <v>0.10199999999999999</v>
      </c>
    </row>
    <row r="9963" spans="1:4" x14ac:dyDescent="0.2">
      <c r="A9963" s="45">
        <v>43006.501388888886</v>
      </c>
      <c r="B9963" s="41">
        <v>1.5780000000000001</v>
      </c>
      <c r="C9963" s="41">
        <v>2.887</v>
      </c>
      <c r="D9963" s="41">
        <v>9.0999999999999998E-2</v>
      </c>
    </row>
    <row r="9964" spans="1:4" x14ac:dyDescent="0.2">
      <c r="A9964" s="45">
        <v>43006.502083333333</v>
      </c>
      <c r="B9964" s="41">
        <v>1.6</v>
      </c>
      <c r="C9964" s="41">
        <v>2.8180000000000001</v>
      </c>
      <c r="D9964" s="41">
        <v>9.0999999999999998E-2</v>
      </c>
    </row>
    <row r="9965" spans="1:4" x14ac:dyDescent="0.2">
      <c r="A9965" s="45">
        <v>43006.50277777778</v>
      </c>
      <c r="B9965" s="41">
        <v>1.6279999999999999</v>
      </c>
      <c r="C9965" s="41">
        <v>2.8580000000000001</v>
      </c>
      <c r="D9965" s="41">
        <v>9.4E-2</v>
      </c>
    </row>
    <row r="9966" spans="1:4" x14ac:dyDescent="0.2">
      <c r="A9966" s="45">
        <v>43006.503472222219</v>
      </c>
      <c r="B9966" s="41">
        <v>1.708</v>
      </c>
      <c r="C9966" s="41">
        <v>3.0539999999999998</v>
      </c>
      <c r="D9966" s="41">
        <v>0.108</v>
      </c>
    </row>
    <row r="9967" spans="1:4" x14ac:dyDescent="0.2">
      <c r="A9967" s="45">
        <v>43006.504166666666</v>
      </c>
      <c r="B9967" s="41">
        <v>1.7190000000000001</v>
      </c>
      <c r="C9967" s="41">
        <v>2.883</v>
      </c>
      <c r="D9967" s="41">
        <v>0.10299999999999999</v>
      </c>
    </row>
    <row r="9968" spans="1:4" x14ac:dyDescent="0.2">
      <c r="A9968" s="45">
        <v>43006.504861111112</v>
      </c>
      <c r="B9968" s="41">
        <v>1.643</v>
      </c>
      <c r="C9968" s="41">
        <v>3.0779999999999998</v>
      </c>
      <c r="D9968" s="41">
        <v>0.10299999999999999</v>
      </c>
    </row>
    <row r="9969" spans="1:4" x14ac:dyDescent="0.2">
      <c r="A9969" s="45">
        <v>43006.505555555559</v>
      </c>
      <c r="B9969" s="41">
        <v>1.6160000000000001</v>
      </c>
      <c r="C9969" s="41">
        <v>3.0190000000000001</v>
      </c>
      <c r="D9969" s="41">
        <v>9.8000000000000004E-2</v>
      </c>
    </row>
    <row r="9970" spans="1:4" x14ac:dyDescent="0.2">
      <c r="A9970" s="45">
        <v>43006.506249999999</v>
      </c>
      <c r="B9970" s="41">
        <v>1.62</v>
      </c>
      <c r="C9970" s="41">
        <v>3.0649999999999999</v>
      </c>
      <c r="D9970" s="41">
        <v>0.1</v>
      </c>
    </row>
    <row r="9971" spans="1:4" x14ac:dyDescent="0.2">
      <c r="A9971" s="45">
        <v>43006.506944444445</v>
      </c>
      <c r="B9971" s="41">
        <v>1.756</v>
      </c>
      <c r="C9971" s="41">
        <v>2.952</v>
      </c>
      <c r="D9971" s="41">
        <v>0.108</v>
      </c>
    </row>
    <row r="9972" spans="1:4" x14ac:dyDescent="0.2">
      <c r="A9972" s="45">
        <v>43006.507638888892</v>
      </c>
      <c r="B9972" s="41">
        <v>1.8149999999999999</v>
      </c>
      <c r="C9972" s="41">
        <v>3.19</v>
      </c>
      <c r="D9972" s="41">
        <v>0.123</v>
      </c>
    </row>
    <row r="9973" spans="1:4" x14ac:dyDescent="0.2">
      <c r="A9973" s="45">
        <v>43006.508333333331</v>
      </c>
      <c r="B9973" s="41">
        <v>1.8089999999999999</v>
      </c>
      <c r="C9973" s="41">
        <v>3.17</v>
      </c>
      <c r="D9973" s="41">
        <v>0.121</v>
      </c>
    </row>
    <row r="9974" spans="1:4" x14ac:dyDescent="0.2">
      <c r="A9974" s="45">
        <v>43006.509027777778</v>
      </c>
      <c r="B9974" s="41">
        <v>1.873</v>
      </c>
      <c r="C9974" s="41">
        <v>3.198</v>
      </c>
      <c r="D9974" s="41">
        <v>0.129</v>
      </c>
    </row>
    <row r="9975" spans="1:4" x14ac:dyDescent="0.2">
      <c r="A9975" s="45">
        <v>43006.509722222225</v>
      </c>
      <c r="B9975" s="41">
        <v>1.7909999999999999</v>
      </c>
      <c r="C9975" s="41">
        <v>3.157</v>
      </c>
      <c r="D9975" s="41">
        <v>0.11899999999999999</v>
      </c>
    </row>
    <row r="9976" spans="1:4" x14ac:dyDescent="0.2">
      <c r="A9976" s="45">
        <v>43006.510416666664</v>
      </c>
      <c r="B9976" s="41">
        <v>1.6819999999999999</v>
      </c>
      <c r="C9976" s="41">
        <v>3.0009999999999999</v>
      </c>
      <c r="D9976" s="41">
        <v>0.104</v>
      </c>
    </row>
    <row r="9977" spans="1:4" x14ac:dyDescent="0.2">
      <c r="A9977" s="45">
        <v>43006.511111111111</v>
      </c>
      <c r="B9977" s="41">
        <v>1.615</v>
      </c>
      <c r="C9977" s="41">
        <v>2.907</v>
      </c>
      <c r="D9977" s="41">
        <v>9.5000000000000001E-2</v>
      </c>
    </row>
    <row r="9978" spans="1:4" x14ac:dyDescent="0.2">
      <c r="A9978" s="45">
        <v>43006.511805555558</v>
      </c>
      <c r="B9978" s="41">
        <v>1.6559999999999999</v>
      </c>
      <c r="C9978" s="41">
        <v>2.903</v>
      </c>
      <c r="D9978" s="41">
        <v>9.8000000000000004E-2</v>
      </c>
    </row>
    <row r="9979" spans="1:4" x14ac:dyDescent="0.2">
      <c r="A9979" s="45">
        <v>43006.512499999997</v>
      </c>
      <c r="B9979" s="41">
        <v>1.665</v>
      </c>
      <c r="C9979" s="41">
        <v>2.9780000000000002</v>
      </c>
      <c r="D9979" s="41">
        <v>0.10100000000000001</v>
      </c>
    </row>
    <row r="9980" spans="1:4" x14ac:dyDescent="0.2">
      <c r="A9980" s="45">
        <v>43006.513194444444</v>
      </c>
      <c r="B9980" s="41">
        <v>1.696</v>
      </c>
      <c r="C9980" s="41">
        <v>3.1030000000000002</v>
      </c>
      <c r="D9980" s="41">
        <v>0.108</v>
      </c>
    </row>
    <row r="9981" spans="1:4" x14ac:dyDescent="0.2">
      <c r="A9981" s="45">
        <v>43006.513888888891</v>
      </c>
      <c r="B9981" s="41">
        <v>1.7230000000000001</v>
      </c>
      <c r="C9981" s="41">
        <v>3.17</v>
      </c>
      <c r="D9981" s="41">
        <v>0.113</v>
      </c>
    </row>
    <row r="9982" spans="1:4" x14ac:dyDescent="0.2">
      <c r="A9982" s="45">
        <v>43006.51458333333</v>
      </c>
      <c r="B9982" s="41">
        <v>1.7170000000000001</v>
      </c>
      <c r="C9982" s="41">
        <v>3.0760000000000001</v>
      </c>
      <c r="D9982" s="41">
        <v>0.109</v>
      </c>
    </row>
    <row r="9983" spans="1:4" x14ac:dyDescent="0.2">
      <c r="A9983" s="45">
        <v>43006.515277777777</v>
      </c>
      <c r="B9983" s="41">
        <v>1.86</v>
      </c>
      <c r="C9983" s="41">
        <v>3.2050000000000001</v>
      </c>
      <c r="D9983" s="41">
        <v>0.128</v>
      </c>
    </row>
    <row r="9984" spans="1:4" x14ac:dyDescent="0.2">
      <c r="A9984" s="45">
        <v>43006.515972222223</v>
      </c>
      <c r="B9984" s="41">
        <v>1.8859999999999999</v>
      </c>
      <c r="C9984" s="41">
        <v>3.2519999999999998</v>
      </c>
      <c r="D9984" s="41">
        <v>0.13200000000000001</v>
      </c>
    </row>
    <row r="9985" spans="1:4" x14ac:dyDescent="0.2">
      <c r="A9985" s="45">
        <v>43006.51666666667</v>
      </c>
      <c r="B9985" s="41">
        <v>1.8340000000000001</v>
      </c>
      <c r="C9985" s="41">
        <v>3.1150000000000002</v>
      </c>
      <c r="D9985" s="41">
        <v>0.122</v>
      </c>
    </row>
    <row r="9986" spans="1:4" x14ac:dyDescent="0.2">
      <c r="A9986" s="45">
        <v>43006.517361111109</v>
      </c>
      <c r="B9986" s="41">
        <v>1.7529999999999999</v>
      </c>
      <c r="C9986" s="41">
        <v>3.125</v>
      </c>
      <c r="D9986" s="41">
        <v>0.114</v>
      </c>
    </row>
    <row r="9987" spans="1:4" x14ac:dyDescent="0.2">
      <c r="A9987" s="45">
        <v>43006.518055555556</v>
      </c>
      <c r="B9987" s="41">
        <v>1.758</v>
      </c>
      <c r="C9987" s="41">
        <v>3.0579999999999998</v>
      </c>
      <c r="D9987" s="41">
        <v>0.112</v>
      </c>
    </row>
    <row r="9988" spans="1:4" x14ac:dyDescent="0.2">
      <c r="A9988" s="45">
        <v>43006.518750000003</v>
      </c>
      <c r="B9988" s="41">
        <v>1.7729999999999999</v>
      </c>
      <c r="C9988" s="41">
        <v>3.137</v>
      </c>
      <c r="D9988" s="41">
        <v>0.11700000000000001</v>
      </c>
    </row>
    <row r="9989" spans="1:4" x14ac:dyDescent="0.2">
      <c r="A9989" s="45">
        <v>43006.519444444442</v>
      </c>
      <c r="B9989" s="41">
        <v>1.891</v>
      </c>
      <c r="C9989" s="41">
        <v>3.0910000000000002</v>
      </c>
      <c r="D9989" s="41">
        <v>0.126</v>
      </c>
    </row>
    <row r="9990" spans="1:4" x14ac:dyDescent="0.2">
      <c r="A9990" s="45">
        <v>43006.520138888889</v>
      </c>
      <c r="B9990" s="41">
        <v>2.0179999999999998</v>
      </c>
      <c r="C9990" s="41">
        <v>3.3370000000000002</v>
      </c>
      <c r="D9990" s="41">
        <v>0.14899999999999999</v>
      </c>
    </row>
    <row r="9991" spans="1:4" x14ac:dyDescent="0.2">
      <c r="A9991" s="45">
        <v>43006.520833333336</v>
      </c>
      <c r="B9991" s="41">
        <v>1.92</v>
      </c>
      <c r="C9991" s="41">
        <v>3.302</v>
      </c>
      <c r="D9991" s="41">
        <v>0.13700000000000001</v>
      </c>
    </row>
    <row r="9992" spans="1:4" x14ac:dyDescent="0.2">
      <c r="A9992" s="45">
        <v>43006.521527777775</v>
      </c>
      <c r="B9992" s="41">
        <v>1.871</v>
      </c>
      <c r="C9992" s="41">
        <v>3.17</v>
      </c>
      <c r="D9992" s="41">
        <v>0.127</v>
      </c>
    </row>
    <row r="9993" spans="1:4" x14ac:dyDescent="0.2">
      <c r="A9993" s="45">
        <v>43006.522222222222</v>
      </c>
      <c r="B9993" s="41">
        <v>1.91</v>
      </c>
      <c r="C9993" s="41">
        <v>3.339</v>
      </c>
      <c r="D9993" s="41">
        <v>0.13800000000000001</v>
      </c>
    </row>
    <row r="9994" spans="1:4" x14ac:dyDescent="0.2">
      <c r="A9994" s="45">
        <v>43006.522916666669</v>
      </c>
      <c r="B9994" s="41">
        <v>1.794</v>
      </c>
      <c r="C9994" s="41">
        <v>3.2930000000000001</v>
      </c>
      <c r="D9994" s="41">
        <v>0.125</v>
      </c>
    </row>
    <row r="9995" spans="1:4" x14ac:dyDescent="0.2">
      <c r="A9995" s="45">
        <v>43006.523611111108</v>
      </c>
      <c r="B9995" s="41">
        <v>1.7190000000000001</v>
      </c>
      <c r="C9995" s="41">
        <v>3.129</v>
      </c>
      <c r="D9995" s="41">
        <v>0.111</v>
      </c>
    </row>
    <row r="9996" spans="1:4" x14ac:dyDescent="0.2">
      <c r="A9996" s="45">
        <v>43006.524305555555</v>
      </c>
      <c r="B9996" s="41">
        <v>1.742</v>
      </c>
      <c r="C9996" s="41">
        <v>3.1869999999999998</v>
      </c>
      <c r="D9996" s="41">
        <v>0.11600000000000001</v>
      </c>
    </row>
    <row r="9997" spans="1:4" x14ac:dyDescent="0.2">
      <c r="A9997" s="45">
        <v>43006.525000000001</v>
      </c>
      <c r="B9997" s="41">
        <v>1.7609999999999999</v>
      </c>
      <c r="C9997" s="41">
        <v>3.1469999999999998</v>
      </c>
      <c r="D9997" s="41">
        <v>0.11600000000000001</v>
      </c>
    </row>
    <row r="9998" spans="1:4" x14ac:dyDescent="0.2">
      <c r="A9998" s="45">
        <v>43006.525694444441</v>
      </c>
      <c r="B9998" s="41">
        <v>1.93</v>
      </c>
      <c r="C9998" s="41">
        <v>3.3380000000000001</v>
      </c>
      <c r="D9998" s="41">
        <v>0.14000000000000001</v>
      </c>
    </row>
    <row r="9999" spans="1:4" x14ac:dyDescent="0.2">
      <c r="A9999" s="45">
        <v>43006.526388888888</v>
      </c>
      <c r="B9999" s="41">
        <v>1.956</v>
      </c>
      <c r="C9999" s="41">
        <v>3.2989999999999999</v>
      </c>
      <c r="D9999" s="41">
        <v>0.14099999999999999</v>
      </c>
    </row>
    <row r="10000" spans="1:4" x14ac:dyDescent="0.2">
      <c r="A10000" s="45">
        <v>43006.527083333334</v>
      </c>
      <c r="B10000" s="41">
        <v>1.956</v>
      </c>
      <c r="C10000" s="41">
        <v>3.1869999999999998</v>
      </c>
      <c r="D10000" s="41">
        <v>0.13600000000000001</v>
      </c>
    </row>
    <row r="10001" spans="1:4" x14ac:dyDescent="0.2">
      <c r="A10001" s="45">
        <v>43006.527777777781</v>
      </c>
      <c r="B10001" s="41">
        <v>1.9470000000000001</v>
      </c>
      <c r="C10001" s="41">
        <v>3.2850000000000001</v>
      </c>
      <c r="D10001" s="41">
        <v>0.14000000000000001</v>
      </c>
    </row>
    <row r="10002" spans="1:4" x14ac:dyDescent="0.2">
      <c r="A10002" s="45">
        <v>43006.52847222222</v>
      </c>
      <c r="B10002" s="41">
        <v>2.0219999999999998</v>
      </c>
      <c r="C10002" s="41">
        <v>3.254</v>
      </c>
      <c r="D10002" s="41">
        <v>0.14599999999999999</v>
      </c>
    </row>
    <row r="10003" spans="1:4" x14ac:dyDescent="0.2">
      <c r="A10003" s="45">
        <v>43006.529166666667</v>
      </c>
      <c r="B10003" s="41">
        <v>2.0070000000000001</v>
      </c>
      <c r="C10003" s="41">
        <v>3.3540000000000001</v>
      </c>
      <c r="D10003" s="41">
        <v>0.14899999999999999</v>
      </c>
    </row>
    <row r="10004" spans="1:4" x14ac:dyDescent="0.2">
      <c r="A10004" s="45">
        <v>43006.529861111114</v>
      </c>
      <c r="B10004" s="41">
        <v>1.9810000000000001</v>
      </c>
      <c r="C10004" s="41">
        <v>3.4209999999999998</v>
      </c>
      <c r="D10004" s="41">
        <v>0.14899999999999999</v>
      </c>
    </row>
    <row r="10005" spans="1:4" x14ac:dyDescent="0.2">
      <c r="A10005" s="45">
        <v>43006.530555555553</v>
      </c>
      <c r="B10005" s="41">
        <v>2.0230000000000001</v>
      </c>
      <c r="C10005" s="41">
        <v>3.4089999999999998</v>
      </c>
      <c r="D10005" s="41">
        <v>0.153</v>
      </c>
    </row>
    <row r="10006" spans="1:4" x14ac:dyDescent="0.2">
      <c r="A10006" s="45">
        <v>43006.53125</v>
      </c>
      <c r="B10006" s="41">
        <v>2.0750000000000002</v>
      </c>
      <c r="C10006" s="41">
        <v>3.3</v>
      </c>
      <c r="D10006" s="41">
        <v>0.153</v>
      </c>
    </row>
    <row r="10007" spans="1:4" x14ac:dyDescent="0.2">
      <c r="A10007" s="45">
        <v>43006.531944444447</v>
      </c>
      <c r="B10007" s="41">
        <v>2.1339999999999999</v>
      </c>
      <c r="C10007" s="41">
        <v>3.4670000000000001</v>
      </c>
      <c r="D10007" s="41">
        <v>0.16700000000000001</v>
      </c>
    </row>
    <row r="10008" spans="1:4" x14ac:dyDescent="0.2">
      <c r="A10008" s="45">
        <v>43006.532638888886</v>
      </c>
      <c r="B10008" s="41">
        <v>2.2589999999999999</v>
      </c>
      <c r="C10008" s="41">
        <v>3.4470000000000001</v>
      </c>
      <c r="D10008" s="41">
        <v>0.18</v>
      </c>
    </row>
    <row r="10009" spans="1:4" x14ac:dyDescent="0.2">
      <c r="A10009" s="45">
        <v>43006.533333333333</v>
      </c>
      <c r="B10009" s="41">
        <v>2.3359999999999999</v>
      </c>
      <c r="C10009" s="41">
        <v>3.6160000000000001</v>
      </c>
      <c r="D10009" s="41">
        <v>0.19800000000000001</v>
      </c>
    </row>
    <row r="10010" spans="1:4" x14ac:dyDescent="0.2">
      <c r="A10010" s="45">
        <v>43006.53402777778</v>
      </c>
      <c r="B10010" s="41">
        <v>2.3370000000000002</v>
      </c>
      <c r="C10010" s="41">
        <v>3.5710000000000002</v>
      </c>
      <c r="D10010" s="41">
        <v>0.19600000000000001</v>
      </c>
    </row>
    <row r="10011" spans="1:4" x14ac:dyDescent="0.2">
      <c r="A10011" s="45">
        <v>43006.534722222219</v>
      </c>
      <c r="B10011" s="41">
        <v>2.258</v>
      </c>
      <c r="C10011" s="41">
        <v>3.524</v>
      </c>
      <c r="D10011" s="41">
        <v>0.184</v>
      </c>
    </row>
    <row r="10012" spans="1:4" x14ac:dyDescent="0.2">
      <c r="A10012" s="45">
        <v>43006.535416666666</v>
      </c>
      <c r="B10012" s="41">
        <v>2.1320000000000001</v>
      </c>
      <c r="C10012" s="41">
        <v>3.4119999999999999</v>
      </c>
      <c r="D10012" s="41">
        <v>0.16500000000000001</v>
      </c>
    </row>
    <row r="10013" spans="1:4" x14ac:dyDescent="0.2">
      <c r="A10013" s="45">
        <v>43006.536111111112</v>
      </c>
      <c r="B10013" s="41">
        <v>2</v>
      </c>
      <c r="C10013" s="41">
        <v>3.3660000000000001</v>
      </c>
      <c r="D10013" s="41">
        <v>0.14799999999999999</v>
      </c>
    </row>
    <row r="10014" spans="1:4" x14ac:dyDescent="0.2">
      <c r="A10014" s="45">
        <v>43006.536805555559</v>
      </c>
      <c r="B10014" s="41">
        <v>1.905</v>
      </c>
      <c r="C10014" s="41">
        <v>3.2</v>
      </c>
      <c r="D10014" s="41">
        <v>0.13200000000000001</v>
      </c>
    </row>
    <row r="10015" spans="1:4" x14ac:dyDescent="0.2">
      <c r="A10015" s="45">
        <v>43006.537499999999</v>
      </c>
      <c r="B10015" s="41">
        <v>1.825</v>
      </c>
      <c r="C10015" s="41">
        <v>3.153</v>
      </c>
      <c r="D10015" s="41">
        <v>0.122</v>
      </c>
    </row>
    <row r="10016" spans="1:4" x14ac:dyDescent="0.2">
      <c r="A10016" s="45">
        <v>43006.538194444445</v>
      </c>
      <c r="B10016" s="41">
        <v>1.6659999999999999</v>
      </c>
      <c r="C10016" s="41">
        <v>3.141</v>
      </c>
      <c r="D10016" s="41">
        <v>0.107</v>
      </c>
    </row>
    <row r="10017" spans="1:4" x14ac:dyDescent="0.2">
      <c r="A10017" s="45">
        <v>43006.538888888892</v>
      </c>
      <c r="B10017" s="41">
        <v>1.6739999999999999</v>
      </c>
      <c r="C10017" s="41">
        <v>3.0449999999999999</v>
      </c>
      <c r="D10017" s="41">
        <v>0.104</v>
      </c>
    </row>
    <row r="10018" spans="1:4" x14ac:dyDescent="0.2">
      <c r="A10018" s="45">
        <v>43006.539583333331</v>
      </c>
      <c r="B10018" s="41">
        <v>1.615</v>
      </c>
      <c r="C10018" s="41">
        <v>2.8769999999999998</v>
      </c>
      <c r="D10018" s="41">
        <v>9.4E-2</v>
      </c>
    </row>
    <row r="10019" spans="1:4" x14ac:dyDescent="0.2">
      <c r="A10019" s="45">
        <v>43006.540277777778</v>
      </c>
      <c r="B10019" s="41">
        <v>1.601</v>
      </c>
      <c r="C10019" s="41">
        <v>2.996</v>
      </c>
      <c r="D10019" s="41">
        <v>9.6000000000000002E-2</v>
      </c>
    </row>
    <row r="10020" spans="1:4" x14ac:dyDescent="0.2">
      <c r="A10020" s="45">
        <v>43006.540972222225</v>
      </c>
      <c r="B10020" s="41">
        <v>1.694</v>
      </c>
      <c r="C10020" s="41">
        <v>3.0649999999999999</v>
      </c>
      <c r="D10020" s="41">
        <v>0.107</v>
      </c>
    </row>
    <row r="10021" spans="1:4" x14ac:dyDescent="0.2">
      <c r="A10021" s="45">
        <v>43006.541666666664</v>
      </c>
      <c r="B10021" s="41">
        <v>1.756</v>
      </c>
      <c r="C10021" s="41">
        <v>3.1219999999999999</v>
      </c>
      <c r="D10021" s="41">
        <v>0.115</v>
      </c>
    </row>
    <row r="10022" spans="1:4" x14ac:dyDescent="0.2">
      <c r="A10022" s="45">
        <v>43006.542361111111</v>
      </c>
      <c r="B10022" s="41">
        <v>1.76</v>
      </c>
      <c r="C10022" s="41">
        <v>3.1320000000000001</v>
      </c>
      <c r="D10022" s="41">
        <v>0.115</v>
      </c>
    </row>
    <row r="10023" spans="1:4" x14ac:dyDescent="0.2">
      <c r="A10023" s="45">
        <v>43006.543055555558</v>
      </c>
      <c r="B10023" s="41">
        <v>1.708</v>
      </c>
      <c r="C10023" s="41">
        <v>3.1070000000000002</v>
      </c>
      <c r="D10023" s="41">
        <v>0.11</v>
      </c>
    </row>
    <row r="10024" spans="1:4" x14ac:dyDescent="0.2">
      <c r="A10024" s="45">
        <v>43006.543749999997</v>
      </c>
      <c r="B10024" s="41">
        <v>1.609</v>
      </c>
      <c r="C10024" s="41">
        <v>2.9950000000000001</v>
      </c>
      <c r="D10024" s="41">
        <v>9.7000000000000003E-2</v>
      </c>
    </row>
    <row r="10025" spans="1:4" x14ac:dyDescent="0.2">
      <c r="A10025" s="45">
        <v>43006.544444444444</v>
      </c>
      <c r="B10025" s="41">
        <v>1.605</v>
      </c>
      <c r="C10025" s="41">
        <v>2.976</v>
      </c>
      <c r="D10025" s="41">
        <v>9.6000000000000002E-2</v>
      </c>
    </row>
    <row r="10026" spans="1:4" x14ac:dyDescent="0.2">
      <c r="A10026" s="45">
        <v>43006.545138888891</v>
      </c>
      <c r="B10026" s="41">
        <v>1.5289999999999999</v>
      </c>
      <c r="C10026" s="41">
        <v>2.7370000000000001</v>
      </c>
      <c r="D10026" s="41">
        <v>8.2000000000000003E-2</v>
      </c>
    </row>
    <row r="10027" spans="1:4" x14ac:dyDescent="0.2">
      <c r="A10027" s="45">
        <v>43006.54583333333</v>
      </c>
      <c r="B10027" s="41">
        <v>1.5840000000000001</v>
      </c>
      <c r="C10027" s="41">
        <v>2.7949999999999999</v>
      </c>
      <c r="D10027" s="41">
        <v>8.8999999999999996E-2</v>
      </c>
    </row>
    <row r="10028" spans="1:4" x14ac:dyDescent="0.2">
      <c r="A10028" s="45">
        <v>43006.546527777777</v>
      </c>
      <c r="B10028" s="41">
        <v>1.518</v>
      </c>
      <c r="C10028" s="41">
        <v>2.7120000000000002</v>
      </c>
      <c r="D10028" s="41">
        <v>8.1000000000000003E-2</v>
      </c>
    </row>
    <row r="10029" spans="1:4" x14ac:dyDescent="0.2">
      <c r="A10029" s="45">
        <v>43006.547222222223</v>
      </c>
      <c r="B10029" s="41">
        <v>1.5129999999999999</v>
      </c>
      <c r="C10029" s="41">
        <v>2.524</v>
      </c>
      <c r="D10029" s="41">
        <v>7.4999999999999997E-2</v>
      </c>
    </row>
    <row r="10030" spans="1:4" x14ac:dyDescent="0.2">
      <c r="A10030" s="45">
        <v>43006.54791666667</v>
      </c>
      <c r="B10030" s="41">
        <v>1.573</v>
      </c>
      <c r="C10030" s="41">
        <v>2.79</v>
      </c>
      <c r="D10030" s="41">
        <v>8.6999999999999994E-2</v>
      </c>
    </row>
    <row r="10031" spans="1:4" x14ac:dyDescent="0.2">
      <c r="A10031" s="45">
        <v>43006.548611111109</v>
      </c>
      <c r="B10031" s="41">
        <v>1.6379999999999999</v>
      </c>
      <c r="C10031" s="41">
        <v>3.1070000000000002</v>
      </c>
      <c r="D10031" s="41">
        <v>0.10299999999999999</v>
      </c>
    </row>
    <row r="10032" spans="1:4" x14ac:dyDescent="0.2">
      <c r="A10032" s="45">
        <v>43006.549305555556</v>
      </c>
      <c r="B10032" s="41">
        <v>1.653</v>
      </c>
      <c r="C10032" s="41">
        <v>3.1480000000000001</v>
      </c>
      <c r="D10032" s="41">
        <v>0.106</v>
      </c>
    </row>
    <row r="10033" spans="1:4" x14ac:dyDescent="0.2">
      <c r="A10033" s="45">
        <v>43006.55</v>
      </c>
      <c r="B10033" s="41">
        <v>1.71</v>
      </c>
      <c r="C10033" s="41">
        <v>3.0990000000000002</v>
      </c>
      <c r="D10033" s="41">
        <v>0.109</v>
      </c>
    </row>
    <row r="10034" spans="1:4" x14ac:dyDescent="0.2">
      <c r="A10034" s="45">
        <v>43006.550694444442</v>
      </c>
      <c r="B10034" s="41">
        <v>1.657</v>
      </c>
      <c r="C10034" s="41">
        <v>2.9590000000000001</v>
      </c>
      <c r="D10034" s="41">
        <v>0.1</v>
      </c>
    </row>
    <row r="10035" spans="1:4" x14ac:dyDescent="0.2">
      <c r="A10035" s="45">
        <v>43006.551388888889</v>
      </c>
      <c r="B10035" s="41">
        <v>1.6220000000000001</v>
      </c>
      <c r="C10035" s="41">
        <v>2.8730000000000002</v>
      </c>
      <c r="D10035" s="41">
        <v>9.4E-2</v>
      </c>
    </row>
    <row r="10036" spans="1:4" x14ac:dyDescent="0.2">
      <c r="A10036" s="45">
        <v>43006.552083333336</v>
      </c>
      <c r="B10036" s="41">
        <v>1.56</v>
      </c>
      <c r="C10036" s="41">
        <v>2.8210000000000002</v>
      </c>
      <c r="D10036" s="41">
        <v>8.6999999999999994E-2</v>
      </c>
    </row>
    <row r="10037" spans="1:4" x14ac:dyDescent="0.2">
      <c r="A10037" s="45">
        <v>43006.552777777775</v>
      </c>
      <c r="B10037" s="41">
        <v>1.5189999999999999</v>
      </c>
      <c r="C10037" s="41">
        <v>2.819</v>
      </c>
      <c r="D10037" s="41">
        <v>8.4000000000000005E-2</v>
      </c>
    </row>
    <row r="10038" spans="1:4" x14ac:dyDescent="0.2">
      <c r="A10038" s="45">
        <v>43006.553472222222</v>
      </c>
      <c r="B10038" s="41">
        <v>1.4710000000000001</v>
      </c>
      <c r="C10038" s="41">
        <v>2.6869999999999998</v>
      </c>
      <c r="D10038" s="41">
        <v>7.5999999999999998E-2</v>
      </c>
    </row>
    <row r="10039" spans="1:4" x14ac:dyDescent="0.2">
      <c r="A10039" s="45">
        <v>43006.554166666669</v>
      </c>
      <c r="B10039" s="41">
        <v>1.484</v>
      </c>
      <c r="C10039" s="41">
        <v>2.5459999999999998</v>
      </c>
      <c r="D10039" s="41">
        <v>7.2999999999999995E-2</v>
      </c>
    </row>
    <row r="10040" spans="1:4" x14ac:dyDescent="0.2">
      <c r="A10040" s="45">
        <v>43006.554861111108</v>
      </c>
      <c r="B10040" s="41">
        <v>1.6120000000000001</v>
      </c>
      <c r="C10040" s="41">
        <v>2.71</v>
      </c>
      <c r="D10040" s="41">
        <v>8.7999999999999995E-2</v>
      </c>
    </row>
    <row r="10041" spans="1:4" x14ac:dyDescent="0.2">
      <c r="A10041" s="45">
        <v>43006.555555555555</v>
      </c>
      <c r="B10041" s="41">
        <v>1.734</v>
      </c>
      <c r="C10041" s="41">
        <v>3.052</v>
      </c>
      <c r="D10041" s="41">
        <v>0.11</v>
      </c>
    </row>
    <row r="10042" spans="1:4" x14ac:dyDescent="0.2">
      <c r="A10042" s="45">
        <v>43006.556250000001</v>
      </c>
      <c r="B10042" s="41">
        <v>1.8979999999999999</v>
      </c>
      <c r="C10042" s="41">
        <v>3.3090000000000002</v>
      </c>
      <c r="D10042" s="41">
        <v>0.13600000000000001</v>
      </c>
    </row>
    <row r="10043" spans="1:4" x14ac:dyDescent="0.2">
      <c r="A10043" s="45">
        <v>43006.556944444441</v>
      </c>
      <c r="B10043" s="41">
        <v>1.946</v>
      </c>
      <c r="C10043" s="41">
        <v>3.3450000000000002</v>
      </c>
      <c r="D10043" s="41">
        <v>0.14199999999999999</v>
      </c>
    </row>
    <row r="10044" spans="1:4" x14ac:dyDescent="0.2">
      <c r="A10044" s="45">
        <v>43006.557638888888</v>
      </c>
      <c r="B10044" s="41">
        <v>1.9710000000000001</v>
      </c>
      <c r="C10044" s="41">
        <v>3.2549999999999999</v>
      </c>
      <c r="D10044" s="41">
        <v>0.14099999999999999</v>
      </c>
    </row>
    <row r="10045" spans="1:4" x14ac:dyDescent="0.2">
      <c r="A10045" s="45">
        <v>43006.558333333334</v>
      </c>
      <c r="B10045" s="41">
        <v>1.915</v>
      </c>
      <c r="C10045" s="41">
        <v>3.2210000000000001</v>
      </c>
      <c r="D10045" s="41">
        <v>0.13400000000000001</v>
      </c>
    </row>
    <row r="10046" spans="1:4" x14ac:dyDescent="0.2">
      <c r="A10046" s="45">
        <v>43006.559027777781</v>
      </c>
      <c r="B10046" s="41">
        <v>1.853</v>
      </c>
      <c r="C10046" s="41">
        <v>3.0230000000000001</v>
      </c>
      <c r="D10046" s="41">
        <v>0.12</v>
      </c>
    </row>
    <row r="10047" spans="1:4" x14ac:dyDescent="0.2">
      <c r="A10047" s="45">
        <v>43006.55972222222</v>
      </c>
      <c r="B10047" s="41">
        <v>1.79</v>
      </c>
      <c r="C10047" s="41">
        <v>3.05</v>
      </c>
      <c r="D10047" s="41">
        <v>0.115</v>
      </c>
    </row>
    <row r="10048" spans="1:4" x14ac:dyDescent="0.2">
      <c r="A10048" s="45">
        <v>43006.560416666667</v>
      </c>
      <c r="B10048" s="41">
        <v>1.768</v>
      </c>
      <c r="C10048" s="41">
        <v>3.22</v>
      </c>
      <c r="D10048" s="41">
        <v>0.11899999999999999</v>
      </c>
    </row>
    <row r="10049" spans="1:4" x14ac:dyDescent="0.2">
      <c r="A10049" s="45">
        <v>43006.561111111114</v>
      </c>
      <c r="B10049" s="41">
        <v>1.7829999999999999</v>
      </c>
      <c r="C10049" s="41">
        <v>3.1269999999999998</v>
      </c>
      <c r="D10049" s="41">
        <v>0.11700000000000001</v>
      </c>
    </row>
    <row r="10050" spans="1:4" x14ac:dyDescent="0.2">
      <c r="A10050" s="45">
        <v>43006.561805555553</v>
      </c>
      <c r="B10050" s="41">
        <v>1.724</v>
      </c>
      <c r="C10050" s="41">
        <v>3.1360000000000001</v>
      </c>
      <c r="D10050" s="41">
        <v>0.112</v>
      </c>
    </row>
    <row r="10051" spans="1:4" x14ac:dyDescent="0.2">
      <c r="A10051" s="45">
        <v>43006.5625</v>
      </c>
      <c r="B10051" s="41">
        <v>1.6619999999999999</v>
      </c>
      <c r="C10051" s="41">
        <v>3.0249999999999999</v>
      </c>
      <c r="D10051" s="41">
        <v>0.10299999999999999</v>
      </c>
    </row>
    <row r="10052" spans="1:4" x14ac:dyDescent="0.2">
      <c r="A10052" s="45">
        <v>43006.563194444447</v>
      </c>
      <c r="B10052" s="41">
        <v>1.63</v>
      </c>
      <c r="C10052" s="41">
        <v>2.9660000000000002</v>
      </c>
      <c r="D10052" s="41">
        <v>9.8000000000000004E-2</v>
      </c>
    </row>
    <row r="10053" spans="1:4" x14ac:dyDescent="0.2">
      <c r="A10053" s="45">
        <v>43006.563888888886</v>
      </c>
      <c r="B10053" s="41">
        <v>1.5349999999999999</v>
      </c>
      <c r="C10053" s="41">
        <v>2.79</v>
      </c>
      <c r="D10053" s="41">
        <v>8.4000000000000005E-2</v>
      </c>
    </row>
    <row r="10054" spans="1:4" x14ac:dyDescent="0.2">
      <c r="A10054" s="45">
        <v>43006.564583333333</v>
      </c>
      <c r="B10054" s="41">
        <v>1.5129999999999999</v>
      </c>
      <c r="C10054" s="41">
        <v>2.802</v>
      </c>
      <c r="D10054" s="41">
        <v>8.3000000000000004E-2</v>
      </c>
    </row>
    <row r="10055" spans="1:4" x14ac:dyDescent="0.2">
      <c r="A10055" s="45">
        <v>43006.56527777778</v>
      </c>
      <c r="B10055" s="41">
        <v>1.534</v>
      </c>
      <c r="C10055" s="41">
        <v>2.8149999999999999</v>
      </c>
      <c r="D10055" s="41">
        <v>8.5000000000000006E-2</v>
      </c>
    </row>
    <row r="10056" spans="1:4" x14ac:dyDescent="0.2">
      <c r="A10056" s="45">
        <v>43006.565972222219</v>
      </c>
      <c r="B10056" s="41">
        <v>1.5940000000000001</v>
      </c>
      <c r="C10056" s="41">
        <v>2.9769999999999999</v>
      </c>
      <c r="D10056" s="41">
        <v>9.5000000000000001E-2</v>
      </c>
    </row>
    <row r="10057" spans="1:4" x14ac:dyDescent="0.2">
      <c r="A10057" s="45">
        <v>43006.566666666666</v>
      </c>
      <c r="B10057" s="41">
        <v>1.5649999999999999</v>
      </c>
      <c r="C10057" s="41">
        <v>3.0019999999999998</v>
      </c>
      <c r="D10057" s="41">
        <v>9.2999999999999999E-2</v>
      </c>
    </row>
    <row r="10058" spans="1:4" x14ac:dyDescent="0.2">
      <c r="A10058" s="45">
        <v>43006.567361111112</v>
      </c>
      <c r="B10058" s="41">
        <v>1.552</v>
      </c>
      <c r="C10058" s="41">
        <v>2.7810000000000001</v>
      </c>
      <c r="D10058" s="41">
        <v>8.5999999999999993E-2</v>
      </c>
    </row>
    <row r="10059" spans="1:4" x14ac:dyDescent="0.2">
      <c r="A10059" s="45">
        <v>43006.568055555559</v>
      </c>
      <c r="B10059" s="41">
        <v>1.4810000000000001</v>
      </c>
      <c r="C10059" s="41">
        <v>2.6139999999999999</v>
      </c>
      <c r="D10059" s="41">
        <v>7.4999999999999997E-2</v>
      </c>
    </row>
    <row r="10060" spans="1:4" x14ac:dyDescent="0.2">
      <c r="A10060" s="45">
        <v>43006.568749999999</v>
      </c>
      <c r="B10060" s="41">
        <v>1.5149999999999999</v>
      </c>
      <c r="C10060" s="41">
        <v>2.7290000000000001</v>
      </c>
      <c r="D10060" s="41">
        <v>8.1000000000000003E-2</v>
      </c>
    </row>
    <row r="10061" spans="1:4" x14ac:dyDescent="0.2">
      <c r="A10061" s="45">
        <v>43006.569444444445</v>
      </c>
      <c r="B10061" s="41">
        <v>1.5860000000000001</v>
      </c>
      <c r="C10061" s="41">
        <v>2.6739999999999999</v>
      </c>
      <c r="D10061" s="41">
        <v>8.5000000000000006E-2</v>
      </c>
    </row>
    <row r="10062" spans="1:4" x14ac:dyDescent="0.2">
      <c r="A10062" s="45">
        <v>43006.570138888892</v>
      </c>
      <c r="B10062" s="41">
        <v>1.63</v>
      </c>
      <c r="C10062" s="41">
        <v>3.06</v>
      </c>
      <c r="D10062" s="41">
        <v>0.10100000000000001</v>
      </c>
    </row>
    <row r="10063" spans="1:4" x14ac:dyDescent="0.2">
      <c r="A10063" s="45">
        <v>43006.570833333331</v>
      </c>
      <c r="B10063" s="41">
        <v>1.8129999999999999</v>
      </c>
      <c r="C10063" s="41">
        <v>2.956</v>
      </c>
      <c r="D10063" s="41">
        <v>0.113</v>
      </c>
    </row>
    <row r="10064" spans="1:4" x14ac:dyDescent="0.2">
      <c r="A10064" s="45">
        <v>43006.571527777778</v>
      </c>
      <c r="B10064" s="41">
        <v>1.764</v>
      </c>
      <c r="C10064" s="41">
        <v>3.1120000000000001</v>
      </c>
      <c r="D10064" s="41">
        <v>0.115</v>
      </c>
    </row>
    <row r="10065" spans="1:4" x14ac:dyDescent="0.2">
      <c r="A10065" s="45">
        <v>43006.572222222225</v>
      </c>
      <c r="B10065" s="41">
        <v>1.6990000000000001</v>
      </c>
      <c r="C10065" s="41">
        <v>2.9670000000000001</v>
      </c>
      <c r="D10065" s="41">
        <v>0.104</v>
      </c>
    </row>
    <row r="10066" spans="1:4" x14ac:dyDescent="0.2">
      <c r="A10066" s="45">
        <v>43006.572916666664</v>
      </c>
      <c r="B10066" s="41">
        <v>1.583</v>
      </c>
      <c r="C10066" s="41">
        <v>2.9359999999999999</v>
      </c>
      <c r="D10066" s="41">
        <v>9.2999999999999999E-2</v>
      </c>
    </row>
    <row r="10067" spans="1:4" x14ac:dyDescent="0.2">
      <c r="A10067" s="45">
        <v>43006.573611111111</v>
      </c>
      <c r="B10067" s="41">
        <v>1.609</v>
      </c>
      <c r="C10067" s="41">
        <v>2.8250000000000002</v>
      </c>
      <c r="D10067" s="41">
        <v>9.0999999999999998E-2</v>
      </c>
    </row>
    <row r="10068" spans="1:4" x14ac:dyDescent="0.2">
      <c r="A10068" s="45">
        <v>43006.574305555558</v>
      </c>
      <c r="B10068" s="41">
        <v>1.6459999999999999</v>
      </c>
      <c r="C10068" s="41">
        <v>3.02</v>
      </c>
      <c r="D10068" s="41">
        <v>0.10100000000000001</v>
      </c>
    </row>
    <row r="10069" spans="1:4" x14ac:dyDescent="0.2">
      <c r="A10069" s="45">
        <v>43006.574999999997</v>
      </c>
      <c r="B10069" s="41">
        <v>1.76</v>
      </c>
      <c r="C10069" s="41">
        <v>3.0150000000000001</v>
      </c>
      <c r="D10069" s="41">
        <v>0.111</v>
      </c>
    </row>
    <row r="10070" spans="1:4" x14ac:dyDescent="0.2">
      <c r="A10070" s="45">
        <v>43006.575694444444</v>
      </c>
      <c r="B10070" s="41">
        <v>1.8120000000000001</v>
      </c>
      <c r="C10070" s="41">
        <v>3.08</v>
      </c>
      <c r="D10070" s="41">
        <v>0.11799999999999999</v>
      </c>
    </row>
    <row r="10071" spans="1:4" x14ac:dyDescent="0.2">
      <c r="A10071" s="45">
        <v>43006.576388888891</v>
      </c>
      <c r="B10071" s="41">
        <v>1.9319999999999999</v>
      </c>
      <c r="C10071" s="41">
        <v>3.2080000000000002</v>
      </c>
      <c r="D10071" s="41">
        <v>0.13500000000000001</v>
      </c>
    </row>
    <row r="10072" spans="1:4" x14ac:dyDescent="0.2">
      <c r="A10072" s="45">
        <v>43006.57708333333</v>
      </c>
      <c r="B10072" s="41">
        <v>1.9450000000000001</v>
      </c>
      <c r="C10072" s="41">
        <v>3.327</v>
      </c>
      <c r="D10072" s="41">
        <v>0.14099999999999999</v>
      </c>
    </row>
    <row r="10073" spans="1:4" x14ac:dyDescent="0.2">
      <c r="A10073" s="45">
        <v>43006.577777777777</v>
      </c>
      <c r="B10073" s="41">
        <v>1.931</v>
      </c>
      <c r="C10073" s="41">
        <v>3.2829999999999999</v>
      </c>
      <c r="D10073" s="41">
        <v>0.13800000000000001</v>
      </c>
    </row>
    <row r="10074" spans="1:4" x14ac:dyDescent="0.2">
      <c r="A10074" s="45">
        <v>43006.578472222223</v>
      </c>
      <c r="B10074" s="41">
        <v>1.8859999999999999</v>
      </c>
      <c r="C10074" s="41">
        <v>3.411</v>
      </c>
      <c r="D10074" s="41">
        <v>0.13800000000000001</v>
      </c>
    </row>
    <row r="10075" spans="1:4" x14ac:dyDescent="0.2">
      <c r="A10075" s="45">
        <v>43006.57916666667</v>
      </c>
      <c r="B10075" s="41">
        <v>1.879</v>
      </c>
      <c r="C10075" s="41">
        <v>3.202</v>
      </c>
      <c r="D10075" s="41">
        <v>0.129</v>
      </c>
    </row>
    <row r="10076" spans="1:4" x14ac:dyDescent="0.2">
      <c r="A10076" s="45">
        <v>43006.579861111109</v>
      </c>
      <c r="B10076" s="41">
        <v>1.9239999999999999</v>
      </c>
      <c r="C10076" s="41">
        <v>3.2370000000000001</v>
      </c>
      <c r="D10076" s="41">
        <v>0.13500000000000001</v>
      </c>
    </row>
    <row r="10077" spans="1:4" x14ac:dyDescent="0.2">
      <c r="A10077" s="45">
        <v>43006.580555555556</v>
      </c>
      <c r="B10077" s="41">
        <v>1.909</v>
      </c>
      <c r="C10077" s="41">
        <v>3.2429999999999999</v>
      </c>
      <c r="D10077" s="41">
        <v>0.13400000000000001</v>
      </c>
    </row>
    <row r="10078" spans="1:4" x14ac:dyDescent="0.2">
      <c r="A10078" s="45">
        <v>43006.581250000003</v>
      </c>
      <c r="B10078" s="41">
        <v>1.9830000000000001</v>
      </c>
      <c r="C10078" s="41">
        <v>3.3610000000000002</v>
      </c>
      <c r="D10078" s="41">
        <v>0.14699999999999999</v>
      </c>
    </row>
    <row r="10079" spans="1:4" x14ac:dyDescent="0.2">
      <c r="A10079" s="45">
        <v>43006.581944444442</v>
      </c>
      <c r="B10079" s="41">
        <v>1.9930000000000001</v>
      </c>
      <c r="C10079" s="41">
        <v>3.1789999999999998</v>
      </c>
      <c r="D10079" s="41">
        <v>0.14000000000000001</v>
      </c>
    </row>
    <row r="10080" spans="1:4" x14ac:dyDescent="0.2">
      <c r="A10080" s="45">
        <v>43006.582638888889</v>
      </c>
      <c r="B10080" s="41">
        <v>1.929</v>
      </c>
      <c r="C10080" s="41">
        <v>3.2309999999999999</v>
      </c>
      <c r="D10080" s="41">
        <v>0.13500000000000001</v>
      </c>
    </row>
    <row r="10081" spans="1:4" x14ac:dyDescent="0.2">
      <c r="A10081" s="45">
        <v>43006.583333333336</v>
      </c>
      <c r="B10081" s="41">
        <v>1.9510000000000001</v>
      </c>
      <c r="C10081" s="41">
        <v>3.2719999999999998</v>
      </c>
      <c r="D10081" s="41">
        <v>0.13900000000000001</v>
      </c>
    </row>
    <row r="10082" spans="1:4" x14ac:dyDescent="0.2">
      <c r="A10082" s="45">
        <v>43006.584027777775</v>
      </c>
      <c r="B10082" s="41">
        <v>1.9890000000000001</v>
      </c>
      <c r="C10082" s="41">
        <v>3.42</v>
      </c>
      <c r="D10082" s="41">
        <v>0.15</v>
      </c>
    </row>
    <row r="10083" spans="1:4" x14ac:dyDescent="0.2">
      <c r="A10083" s="45">
        <v>43006.584722222222</v>
      </c>
      <c r="B10083" s="41">
        <v>1.9430000000000001</v>
      </c>
      <c r="C10083" s="41">
        <v>3.24</v>
      </c>
      <c r="D10083" s="41">
        <v>0.13700000000000001</v>
      </c>
    </row>
    <row r="10084" spans="1:4" x14ac:dyDescent="0.2">
      <c r="A10084" s="45">
        <v>43006.585416666669</v>
      </c>
      <c r="B10084" s="41">
        <v>1.9339999999999999</v>
      </c>
      <c r="C10084" s="41">
        <v>3.22</v>
      </c>
      <c r="D10084" s="41">
        <v>0.13500000000000001</v>
      </c>
    </row>
    <row r="10085" spans="1:4" x14ac:dyDescent="0.2">
      <c r="A10085" s="45">
        <v>43006.586111111108</v>
      </c>
      <c r="B10085" s="41">
        <v>1.895</v>
      </c>
      <c r="C10085" s="41">
        <v>3.2770000000000001</v>
      </c>
      <c r="D10085" s="41">
        <v>0.13400000000000001</v>
      </c>
    </row>
    <row r="10086" spans="1:4" x14ac:dyDescent="0.2">
      <c r="A10086" s="45">
        <v>43006.586805555555</v>
      </c>
      <c r="B10086" s="41">
        <v>1.7689999999999999</v>
      </c>
      <c r="C10086" s="41">
        <v>3.036</v>
      </c>
      <c r="D10086" s="41">
        <v>0.113</v>
      </c>
    </row>
    <row r="10087" spans="1:4" x14ac:dyDescent="0.2">
      <c r="A10087" s="45">
        <v>43006.587500000001</v>
      </c>
      <c r="B10087" s="41">
        <v>1.675</v>
      </c>
      <c r="C10087" s="41">
        <v>3.1070000000000002</v>
      </c>
      <c r="D10087" s="41">
        <v>0.107</v>
      </c>
    </row>
    <row r="10088" spans="1:4" x14ac:dyDescent="0.2">
      <c r="A10088" s="45">
        <v>43006.588194444441</v>
      </c>
      <c r="B10088" s="41">
        <v>1.6950000000000001</v>
      </c>
      <c r="C10088" s="41">
        <v>3.141</v>
      </c>
      <c r="D10088" s="41">
        <v>0.11</v>
      </c>
    </row>
    <row r="10089" spans="1:4" x14ac:dyDescent="0.2">
      <c r="A10089" s="45">
        <v>43006.588888888888</v>
      </c>
      <c r="B10089" s="41">
        <v>1.984</v>
      </c>
      <c r="C10089" s="41">
        <v>3.2530000000000001</v>
      </c>
      <c r="D10089" s="41">
        <v>0.14199999999999999</v>
      </c>
    </row>
    <row r="10090" spans="1:4" x14ac:dyDescent="0.2">
      <c r="A10090" s="45">
        <v>43006.589583333334</v>
      </c>
      <c r="B10090" s="41">
        <v>1.9750000000000001</v>
      </c>
      <c r="C10090" s="41">
        <v>3.2589999999999999</v>
      </c>
      <c r="D10090" s="41">
        <v>0.14099999999999999</v>
      </c>
    </row>
    <row r="10091" spans="1:4" x14ac:dyDescent="0.2">
      <c r="A10091" s="45">
        <v>43006.590277777781</v>
      </c>
      <c r="B10091" s="41">
        <v>1.8340000000000001</v>
      </c>
      <c r="C10091" s="41">
        <v>3.097</v>
      </c>
      <c r="D10091" s="41">
        <v>0.121</v>
      </c>
    </row>
    <row r="10092" spans="1:4" x14ac:dyDescent="0.2">
      <c r="A10092" s="45">
        <v>43006.59097222222</v>
      </c>
      <c r="B10092" s="41">
        <v>1.764</v>
      </c>
      <c r="C10092" s="41">
        <v>3.1269999999999998</v>
      </c>
      <c r="D10092" s="41">
        <v>0.115</v>
      </c>
    </row>
    <row r="10093" spans="1:4" x14ac:dyDescent="0.2">
      <c r="A10093" s="45">
        <v>43006.591666666667</v>
      </c>
      <c r="B10093" s="41">
        <v>1.675</v>
      </c>
      <c r="C10093" s="41">
        <v>3.01</v>
      </c>
      <c r="D10093" s="41">
        <v>0.10299999999999999</v>
      </c>
    </row>
    <row r="10094" spans="1:4" x14ac:dyDescent="0.2">
      <c r="A10094" s="45">
        <v>43006.592361111114</v>
      </c>
      <c r="B10094" s="41">
        <v>1.6379999999999999</v>
      </c>
      <c r="C10094" s="41">
        <v>2.8860000000000001</v>
      </c>
      <c r="D10094" s="41">
        <v>9.6000000000000002E-2</v>
      </c>
    </row>
    <row r="10095" spans="1:4" x14ac:dyDescent="0.2">
      <c r="A10095" s="45">
        <v>43006.593055555553</v>
      </c>
      <c r="B10095" s="41">
        <v>1.629</v>
      </c>
      <c r="C10095" s="41">
        <v>3</v>
      </c>
      <c r="D10095" s="41">
        <v>9.9000000000000005E-2</v>
      </c>
    </row>
    <row r="10096" spans="1:4" x14ac:dyDescent="0.2">
      <c r="A10096" s="45">
        <v>43006.59375</v>
      </c>
      <c r="B10096" s="41">
        <v>1.595</v>
      </c>
      <c r="C10096" s="41">
        <v>3.1240000000000001</v>
      </c>
      <c r="D10096" s="41">
        <v>0.1</v>
      </c>
    </row>
    <row r="10097" spans="1:4" x14ac:dyDescent="0.2">
      <c r="A10097" s="45">
        <v>43006.594444444447</v>
      </c>
      <c r="B10097" s="41">
        <v>1.504</v>
      </c>
      <c r="C10097" s="41">
        <v>2.7959999999999998</v>
      </c>
      <c r="D10097" s="41">
        <v>8.2000000000000003E-2</v>
      </c>
    </row>
    <row r="10098" spans="1:4" x14ac:dyDescent="0.2">
      <c r="A10098" s="45">
        <v>43006.595138888886</v>
      </c>
      <c r="B10098" s="41">
        <v>1.5740000000000001</v>
      </c>
      <c r="C10098" s="41">
        <v>2.9470000000000001</v>
      </c>
      <c r="D10098" s="41">
        <v>9.1999999999999998E-2</v>
      </c>
    </row>
    <row r="10099" spans="1:4" x14ac:dyDescent="0.2">
      <c r="A10099" s="45">
        <v>43006.595833333333</v>
      </c>
      <c r="B10099" s="41">
        <v>1.7549999999999999</v>
      </c>
      <c r="C10099" s="41">
        <v>3.1520000000000001</v>
      </c>
      <c r="D10099" s="41">
        <v>0.115</v>
      </c>
    </row>
    <row r="10100" spans="1:4" x14ac:dyDescent="0.2">
      <c r="A10100" s="45">
        <v>43006.59652777778</v>
      </c>
      <c r="B10100" s="41">
        <v>1.8839999999999999</v>
      </c>
      <c r="C10100" s="41">
        <v>3.2719999999999998</v>
      </c>
      <c r="D10100" s="41">
        <v>0.13300000000000001</v>
      </c>
    </row>
    <row r="10101" spans="1:4" x14ac:dyDescent="0.2">
      <c r="A10101" s="45">
        <v>43006.597222222219</v>
      </c>
      <c r="B10101" s="41">
        <v>1.9570000000000001</v>
      </c>
      <c r="C10101" s="41">
        <v>3.3210000000000002</v>
      </c>
      <c r="D10101" s="41">
        <v>0.14199999999999999</v>
      </c>
    </row>
    <row r="10102" spans="1:4" x14ac:dyDescent="0.2">
      <c r="A10102" s="45">
        <v>43006.597916666666</v>
      </c>
      <c r="B10102" s="41">
        <v>2.004</v>
      </c>
      <c r="C10102" s="41">
        <v>3.4060000000000001</v>
      </c>
      <c r="D10102" s="41">
        <v>0.151</v>
      </c>
    </row>
    <row r="10103" spans="1:4" x14ac:dyDescent="0.2">
      <c r="A10103" s="45">
        <v>43006.598611111112</v>
      </c>
      <c r="B10103" s="41">
        <v>1.96</v>
      </c>
      <c r="C10103" s="41">
        <v>3.3959999999999999</v>
      </c>
      <c r="D10103" s="41">
        <v>0.14599999999999999</v>
      </c>
    </row>
    <row r="10104" spans="1:4" x14ac:dyDescent="0.2">
      <c r="A10104" s="45">
        <v>43006.599305555559</v>
      </c>
      <c r="B10104" s="41">
        <v>1.998</v>
      </c>
      <c r="C10104" s="41">
        <v>3.43</v>
      </c>
      <c r="D10104" s="41">
        <v>0.151</v>
      </c>
    </row>
    <row r="10105" spans="1:4" x14ac:dyDescent="0.2">
      <c r="A10105" s="45">
        <v>43006.6</v>
      </c>
      <c r="B10105" s="41">
        <v>1.9590000000000001</v>
      </c>
      <c r="C10105" s="41">
        <v>3.2610000000000001</v>
      </c>
      <c r="D10105" s="41">
        <v>0.14000000000000001</v>
      </c>
    </row>
    <row r="10106" spans="1:4" x14ac:dyDescent="0.2">
      <c r="A10106" s="45">
        <v>43006.600694444445</v>
      </c>
      <c r="B10106" s="41">
        <v>2.0219999999999998</v>
      </c>
      <c r="C10106" s="41">
        <v>3.1869999999999998</v>
      </c>
      <c r="D10106" s="41">
        <v>0.14299999999999999</v>
      </c>
    </row>
    <row r="10107" spans="1:4" x14ac:dyDescent="0.2">
      <c r="A10107" s="45">
        <v>43006.601388888892</v>
      </c>
      <c r="B10107" s="41">
        <v>1.9610000000000001</v>
      </c>
      <c r="C10107" s="41">
        <v>3.2240000000000002</v>
      </c>
      <c r="D10107" s="41">
        <v>0.13800000000000001</v>
      </c>
    </row>
    <row r="10108" spans="1:4" x14ac:dyDescent="0.2">
      <c r="A10108" s="45">
        <v>43006.602083333331</v>
      </c>
      <c r="B10108" s="41">
        <v>2.0009999999999999</v>
      </c>
      <c r="C10108" s="41">
        <v>3.1880000000000002</v>
      </c>
      <c r="D10108" s="41">
        <v>0.14099999999999999</v>
      </c>
    </row>
    <row r="10109" spans="1:4" x14ac:dyDescent="0.2">
      <c r="A10109" s="45">
        <v>43006.602777777778</v>
      </c>
      <c r="B10109" s="41">
        <v>1.984</v>
      </c>
      <c r="C10109" s="41">
        <v>3.2250000000000001</v>
      </c>
      <c r="D10109" s="41">
        <v>0.14099999999999999</v>
      </c>
    </row>
    <row r="10110" spans="1:4" x14ac:dyDescent="0.2">
      <c r="A10110" s="45">
        <v>43006.603472222225</v>
      </c>
      <c r="B10110" s="41">
        <v>1.996</v>
      </c>
      <c r="C10110" s="41">
        <v>3.17</v>
      </c>
      <c r="D10110" s="41">
        <v>0.13900000000000001</v>
      </c>
    </row>
    <row r="10111" spans="1:4" x14ac:dyDescent="0.2">
      <c r="A10111" s="45">
        <v>43006.604166666664</v>
      </c>
      <c r="B10111" s="41">
        <v>2.0099999999999998</v>
      </c>
      <c r="C10111" s="41">
        <v>3.226</v>
      </c>
      <c r="D10111" s="41">
        <v>0.14299999999999999</v>
      </c>
    </row>
    <row r="10112" spans="1:4" x14ac:dyDescent="0.2">
      <c r="A10112" s="45">
        <v>43006.604861111111</v>
      </c>
      <c r="B10112" s="41">
        <v>1.9470000000000001</v>
      </c>
      <c r="C10112" s="41">
        <v>3.242</v>
      </c>
      <c r="D10112" s="41">
        <v>0.13800000000000001</v>
      </c>
    </row>
    <row r="10113" spans="1:4" x14ac:dyDescent="0.2">
      <c r="A10113" s="45">
        <v>43006.605555555558</v>
      </c>
      <c r="B10113" s="41">
        <v>1.9350000000000001</v>
      </c>
      <c r="C10113" s="41">
        <v>3.2519999999999998</v>
      </c>
      <c r="D10113" s="41">
        <v>0.13700000000000001</v>
      </c>
    </row>
    <row r="10114" spans="1:4" x14ac:dyDescent="0.2">
      <c r="A10114" s="45">
        <v>43006.606249999997</v>
      </c>
      <c r="B10114" s="41">
        <v>1.962</v>
      </c>
      <c r="C10114" s="41">
        <v>3.2759999999999998</v>
      </c>
      <c r="D10114" s="41">
        <v>0.14099999999999999</v>
      </c>
    </row>
    <row r="10115" spans="1:4" x14ac:dyDescent="0.2">
      <c r="A10115" s="45">
        <v>43006.606944444444</v>
      </c>
      <c r="B10115" s="41">
        <v>1.948</v>
      </c>
      <c r="C10115" s="41">
        <v>3.1909999999999998</v>
      </c>
      <c r="D10115" s="41">
        <v>0.13600000000000001</v>
      </c>
    </row>
    <row r="10116" spans="1:4" x14ac:dyDescent="0.2">
      <c r="A10116" s="45">
        <v>43006.607638888891</v>
      </c>
      <c r="B10116" s="41">
        <v>1.9730000000000001</v>
      </c>
      <c r="C10116" s="41">
        <v>3.1930000000000001</v>
      </c>
      <c r="D10116" s="41">
        <v>0.13800000000000001</v>
      </c>
    </row>
    <row r="10117" spans="1:4" x14ac:dyDescent="0.2">
      <c r="A10117" s="45">
        <v>43006.60833333333</v>
      </c>
      <c r="B10117" s="41">
        <v>1.9770000000000001</v>
      </c>
      <c r="C10117" s="41">
        <v>3.3570000000000002</v>
      </c>
      <c r="D10117" s="41">
        <v>0.14599999999999999</v>
      </c>
    </row>
    <row r="10118" spans="1:4" x14ac:dyDescent="0.2">
      <c r="A10118" s="45">
        <v>43006.609027777777</v>
      </c>
      <c r="B10118" s="41">
        <v>1.9690000000000001</v>
      </c>
      <c r="C10118" s="41">
        <v>3.169</v>
      </c>
      <c r="D10118" s="41">
        <v>0.13700000000000001</v>
      </c>
    </row>
    <row r="10119" spans="1:4" x14ac:dyDescent="0.2">
      <c r="A10119" s="45">
        <v>43006.609722222223</v>
      </c>
      <c r="B10119" s="41">
        <v>1.946</v>
      </c>
      <c r="C10119" s="41">
        <v>3.327</v>
      </c>
      <c r="D10119" s="41">
        <v>0.14099999999999999</v>
      </c>
    </row>
    <row r="10120" spans="1:4" x14ac:dyDescent="0.2">
      <c r="A10120" s="45">
        <v>43006.61041666667</v>
      </c>
      <c r="B10120" s="41">
        <v>1.8680000000000001</v>
      </c>
      <c r="C10120" s="41">
        <v>3.2789999999999999</v>
      </c>
      <c r="D10120" s="41">
        <v>0.13100000000000001</v>
      </c>
    </row>
    <row r="10121" spans="1:4" x14ac:dyDescent="0.2">
      <c r="A10121" s="45">
        <v>43006.611111111109</v>
      </c>
      <c r="B10121" s="41">
        <v>1.754</v>
      </c>
      <c r="C10121" s="41">
        <v>3.1859999999999999</v>
      </c>
      <c r="D10121" s="41">
        <v>0.11700000000000001</v>
      </c>
    </row>
    <row r="10122" spans="1:4" x14ac:dyDescent="0.2">
      <c r="A10122" s="45">
        <v>43006.611805555556</v>
      </c>
      <c r="B10122" s="41">
        <v>1.7290000000000001</v>
      </c>
      <c r="C10122" s="41">
        <v>3.0289999999999999</v>
      </c>
      <c r="D10122" s="41">
        <v>0.109</v>
      </c>
    </row>
    <row r="10123" spans="1:4" x14ac:dyDescent="0.2">
      <c r="A10123" s="45">
        <v>43006.612500000003</v>
      </c>
      <c r="B10123" s="41">
        <v>1.643</v>
      </c>
      <c r="C10123" s="41">
        <v>3.1019999999999999</v>
      </c>
      <c r="D10123" s="41">
        <v>0.10299999999999999</v>
      </c>
    </row>
    <row r="10124" spans="1:4" x14ac:dyDescent="0.2">
      <c r="A10124" s="45">
        <v>43006.613194444442</v>
      </c>
      <c r="B10124" s="41">
        <v>1.5740000000000001</v>
      </c>
      <c r="C10124" s="41">
        <v>2.8650000000000002</v>
      </c>
      <c r="D10124" s="41">
        <v>0.09</v>
      </c>
    </row>
    <row r="10125" spans="1:4" x14ac:dyDescent="0.2">
      <c r="A10125" s="45">
        <v>43006.613888888889</v>
      </c>
      <c r="B10125" s="41">
        <v>1.575</v>
      </c>
      <c r="C10125" s="41">
        <v>2.8980000000000001</v>
      </c>
      <c r="D10125" s="41">
        <v>9.0999999999999998E-2</v>
      </c>
    </row>
    <row r="10126" spans="1:4" x14ac:dyDescent="0.2">
      <c r="A10126" s="45">
        <v>43006.614583333336</v>
      </c>
      <c r="B10126" s="41">
        <v>1.629</v>
      </c>
      <c r="C10126" s="41">
        <v>3.0670000000000002</v>
      </c>
      <c r="D10126" s="41">
        <v>0.10100000000000001</v>
      </c>
    </row>
    <row r="10127" spans="1:4" x14ac:dyDescent="0.2">
      <c r="A10127" s="45">
        <v>43006.615277777775</v>
      </c>
      <c r="B10127" s="41">
        <v>1.6930000000000001</v>
      </c>
      <c r="C10127" s="41">
        <v>3.0449999999999999</v>
      </c>
      <c r="D10127" s="41">
        <v>0.106</v>
      </c>
    </row>
    <row r="10128" spans="1:4" x14ac:dyDescent="0.2">
      <c r="A10128" s="45">
        <v>43006.615972222222</v>
      </c>
      <c r="B10128" s="41">
        <v>1.754</v>
      </c>
      <c r="C10128" s="41">
        <v>3.0760000000000001</v>
      </c>
      <c r="D10128" s="41">
        <v>0.113</v>
      </c>
    </row>
    <row r="10129" spans="1:4" x14ac:dyDescent="0.2">
      <c r="A10129" s="45">
        <v>43006.616666666669</v>
      </c>
      <c r="B10129" s="41">
        <v>1.79</v>
      </c>
      <c r="C10129" s="41">
        <v>3.0779999999999998</v>
      </c>
      <c r="D10129" s="41">
        <v>0.11600000000000001</v>
      </c>
    </row>
    <row r="10130" spans="1:4" x14ac:dyDescent="0.2">
      <c r="A10130" s="45">
        <v>43006.617361111108</v>
      </c>
      <c r="B10130" s="41">
        <v>1.7609999999999999</v>
      </c>
      <c r="C10130" s="41">
        <v>3.141</v>
      </c>
      <c r="D10130" s="41">
        <v>0.11600000000000001</v>
      </c>
    </row>
    <row r="10131" spans="1:4" x14ac:dyDescent="0.2">
      <c r="A10131" s="45">
        <v>43006.618055555555</v>
      </c>
      <c r="B10131" s="41">
        <v>1.8340000000000001</v>
      </c>
      <c r="C10131" s="41">
        <v>3.02</v>
      </c>
      <c r="D10131" s="41">
        <v>0.11799999999999999</v>
      </c>
    </row>
    <row r="10132" spans="1:4" x14ac:dyDescent="0.2">
      <c r="A10132" s="45">
        <v>43006.618750000001</v>
      </c>
      <c r="B10132" s="41">
        <v>1.831</v>
      </c>
      <c r="C10132" s="41">
        <v>3.1</v>
      </c>
      <c r="D10132" s="41">
        <v>0.121</v>
      </c>
    </row>
    <row r="10133" spans="1:4" x14ac:dyDescent="0.2">
      <c r="A10133" s="45">
        <v>43006.619444444441</v>
      </c>
      <c r="B10133" s="41">
        <v>1.8029999999999999</v>
      </c>
      <c r="C10133" s="41">
        <v>3.2610000000000001</v>
      </c>
      <c r="D10133" s="41">
        <v>0.124</v>
      </c>
    </row>
    <row r="10134" spans="1:4" x14ac:dyDescent="0.2">
      <c r="A10134" s="45">
        <v>43006.620138888888</v>
      </c>
      <c r="B10134" s="41">
        <v>1.8120000000000001</v>
      </c>
      <c r="C10134" s="41">
        <v>3.101</v>
      </c>
      <c r="D10134" s="41">
        <v>0.11899999999999999</v>
      </c>
    </row>
    <row r="10135" spans="1:4" x14ac:dyDescent="0.2">
      <c r="A10135" s="45">
        <v>43006.620833333334</v>
      </c>
      <c r="B10135" s="41">
        <v>1.829</v>
      </c>
      <c r="C10135" s="41">
        <v>3.2330000000000001</v>
      </c>
      <c r="D10135" s="41">
        <v>0.126</v>
      </c>
    </row>
    <row r="10136" spans="1:4" x14ac:dyDescent="0.2">
      <c r="A10136" s="45">
        <v>43006.621527777781</v>
      </c>
      <c r="B10136" s="41">
        <v>1.8759999999999999</v>
      </c>
      <c r="C10136" s="41">
        <v>3.2879999999999998</v>
      </c>
      <c r="D10136" s="41">
        <v>0.13200000000000001</v>
      </c>
    </row>
    <row r="10137" spans="1:4" x14ac:dyDescent="0.2">
      <c r="A10137" s="45">
        <v>43006.62222222222</v>
      </c>
      <c r="B10137" s="41">
        <v>1.889</v>
      </c>
      <c r="C10137" s="41">
        <v>3.109</v>
      </c>
      <c r="D10137" s="41">
        <v>0.127</v>
      </c>
    </row>
    <row r="10138" spans="1:4" x14ac:dyDescent="0.2">
      <c r="A10138" s="45">
        <v>43006.622916666667</v>
      </c>
      <c r="B10138" s="41">
        <v>1.83</v>
      </c>
      <c r="C10138" s="41">
        <v>3.1709999999999998</v>
      </c>
      <c r="D10138" s="41">
        <v>0.123</v>
      </c>
    </row>
    <row r="10139" spans="1:4" x14ac:dyDescent="0.2">
      <c r="A10139" s="45">
        <v>43006.623611111114</v>
      </c>
      <c r="B10139" s="41">
        <v>1.839</v>
      </c>
      <c r="C10139" s="41">
        <v>3.1440000000000001</v>
      </c>
      <c r="D10139" s="41">
        <v>0.123</v>
      </c>
    </row>
    <row r="10140" spans="1:4" x14ac:dyDescent="0.2">
      <c r="A10140" s="45">
        <v>43006.624305555553</v>
      </c>
      <c r="B10140" s="41">
        <v>1.8129999999999999</v>
      </c>
      <c r="C10140" s="41">
        <v>3.133</v>
      </c>
      <c r="D10140" s="41">
        <v>0.12</v>
      </c>
    </row>
    <row r="10141" spans="1:4" x14ac:dyDescent="0.2">
      <c r="A10141" s="45">
        <v>43006.625</v>
      </c>
      <c r="B10141" s="41">
        <v>1.782</v>
      </c>
      <c r="C10141" s="41">
        <v>3.145</v>
      </c>
      <c r="D10141" s="41">
        <v>0.11799999999999999</v>
      </c>
    </row>
    <row r="10142" spans="1:4" x14ac:dyDescent="0.2">
      <c r="A10142" s="45">
        <v>43006.625694444447</v>
      </c>
      <c r="B10142" s="41">
        <v>1.845</v>
      </c>
      <c r="C10142" s="41">
        <v>3.2170000000000001</v>
      </c>
      <c r="D10142" s="41">
        <v>0.127</v>
      </c>
    </row>
    <row r="10143" spans="1:4" x14ac:dyDescent="0.2">
      <c r="A10143" s="45">
        <v>43006.626388888886</v>
      </c>
      <c r="B10143" s="41">
        <v>1.8540000000000001</v>
      </c>
      <c r="C10143" s="41">
        <v>3.2069999999999999</v>
      </c>
      <c r="D10143" s="41">
        <v>0.127</v>
      </c>
    </row>
    <row r="10144" spans="1:4" x14ac:dyDescent="0.2">
      <c r="A10144" s="45">
        <v>43006.627083333333</v>
      </c>
      <c r="B10144" s="41">
        <v>1.889</v>
      </c>
      <c r="C10144" s="41">
        <v>3.177</v>
      </c>
      <c r="D10144" s="41">
        <v>0.129</v>
      </c>
    </row>
    <row r="10145" spans="1:4" x14ac:dyDescent="0.2">
      <c r="A10145" s="45">
        <v>43006.62777777778</v>
      </c>
      <c r="B10145" s="41">
        <v>1.885</v>
      </c>
      <c r="C10145" s="41">
        <v>3.282</v>
      </c>
      <c r="D10145" s="41">
        <v>0.13300000000000001</v>
      </c>
    </row>
    <row r="10146" spans="1:4" x14ac:dyDescent="0.2">
      <c r="A10146" s="45">
        <v>43006.628472222219</v>
      </c>
      <c r="B10146" s="41">
        <v>1.923</v>
      </c>
      <c r="C10146" s="41">
        <v>3.2589999999999999</v>
      </c>
      <c r="D10146" s="41">
        <v>0.13600000000000001</v>
      </c>
    </row>
    <row r="10147" spans="1:4" x14ac:dyDescent="0.2">
      <c r="A10147" s="45">
        <v>43006.629166666666</v>
      </c>
      <c r="B10147" s="41">
        <v>1.921</v>
      </c>
      <c r="C10147" s="41">
        <v>3.24</v>
      </c>
      <c r="D10147" s="41">
        <v>0.13500000000000001</v>
      </c>
    </row>
    <row r="10148" spans="1:4" x14ac:dyDescent="0.2">
      <c r="A10148" s="45">
        <v>43006.629861111112</v>
      </c>
      <c r="B10148" s="41">
        <v>1.9690000000000001</v>
      </c>
      <c r="C10148" s="41">
        <v>3.1320000000000001</v>
      </c>
      <c r="D10148" s="41">
        <v>0.13500000000000001</v>
      </c>
    </row>
    <row r="10149" spans="1:4" x14ac:dyDescent="0.2">
      <c r="A10149" s="45">
        <v>43006.630555555559</v>
      </c>
      <c r="B10149" s="41">
        <v>1.964</v>
      </c>
      <c r="C10149" s="41">
        <v>3.1989999999999998</v>
      </c>
      <c r="D10149" s="41">
        <v>0.13800000000000001</v>
      </c>
    </row>
    <row r="10150" spans="1:4" x14ac:dyDescent="0.2">
      <c r="A10150" s="45">
        <v>43006.631249999999</v>
      </c>
      <c r="B10150" s="41">
        <v>1.9870000000000001</v>
      </c>
      <c r="C10150" s="41">
        <v>3.226</v>
      </c>
      <c r="D10150" s="41">
        <v>0.14099999999999999</v>
      </c>
    </row>
    <row r="10151" spans="1:4" x14ac:dyDescent="0.2">
      <c r="A10151" s="45">
        <v>43006.631944444445</v>
      </c>
      <c r="B10151" s="41">
        <v>1.891</v>
      </c>
      <c r="C10151" s="41">
        <v>3.1930000000000001</v>
      </c>
      <c r="D10151" s="41">
        <v>0.13</v>
      </c>
    </row>
    <row r="10152" spans="1:4" x14ac:dyDescent="0.2">
      <c r="A10152" s="45">
        <v>43006.632638888892</v>
      </c>
      <c r="B10152" s="41">
        <v>1.8660000000000001</v>
      </c>
      <c r="C10152" s="41">
        <v>3.073</v>
      </c>
      <c r="D10152" s="41">
        <v>0.123</v>
      </c>
    </row>
    <row r="10153" spans="1:4" x14ac:dyDescent="0.2">
      <c r="A10153" s="45">
        <v>43006.633333333331</v>
      </c>
      <c r="B10153" s="41">
        <v>1.76</v>
      </c>
      <c r="C10153" s="41">
        <v>3.077</v>
      </c>
      <c r="D10153" s="41">
        <v>0.113</v>
      </c>
    </row>
    <row r="10154" spans="1:4" x14ac:dyDescent="0.2">
      <c r="A10154" s="45">
        <v>43006.634027777778</v>
      </c>
      <c r="B10154" s="41">
        <v>1.6910000000000001</v>
      </c>
      <c r="C10154" s="41">
        <v>3.085</v>
      </c>
      <c r="D10154" s="41">
        <v>0.107</v>
      </c>
    </row>
    <row r="10155" spans="1:4" x14ac:dyDescent="0.2">
      <c r="A10155" s="45">
        <v>43006.634722222225</v>
      </c>
      <c r="B10155" s="41">
        <v>1.681</v>
      </c>
      <c r="C10155" s="41">
        <v>2.992</v>
      </c>
      <c r="D10155" s="41">
        <v>0.10299999999999999</v>
      </c>
    </row>
    <row r="10156" spans="1:4" x14ac:dyDescent="0.2">
      <c r="A10156" s="45">
        <v>43006.635416666664</v>
      </c>
      <c r="B10156" s="41">
        <v>1.6719999999999999</v>
      </c>
      <c r="C10156" s="41">
        <v>2.7749999999999999</v>
      </c>
      <c r="D10156" s="41">
        <v>9.5000000000000001E-2</v>
      </c>
    </row>
    <row r="10157" spans="1:4" x14ac:dyDescent="0.2">
      <c r="A10157" s="45">
        <v>43006.636111111111</v>
      </c>
      <c r="B10157" s="41">
        <v>1.667</v>
      </c>
      <c r="C10157" s="41">
        <v>2.9780000000000002</v>
      </c>
      <c r="D10157" s="41">
        <v>0.10100000000000001</v>
      </c>
    </row>
    <row r="10158" spans="1:4" x14ac:dyDescent="0.2">
      <c r="A10158" s="45">
        <v>43006.636805555558</v>
      </c>
      <c r="B10158" s="41">
        <v>1.5469999999999999</v>
      </c>
      <c r="C10158" s="41">
        <v>2.9729999999999999</v>
      </c>
      <c r="D10158" s="41">
        <v>9.0999999999999998E-2</v>
      </c>
    </row>
    <row r="10159" spans="1:4" x14ac:dyDescent="0.2">
      <c r="A10159" s="45">
        <v>43006.637499999997</v>
      </c>
      <c r="B10159" s="41">
        <v>1.4970000000000001</v>
      </c>
      <c r="C10159" s="41">
        <v>2.831</v>
      </c>
      <c r="D10159" s="41">
        <v>8.3000000000000004E-2</v>
      </c>
    </row>
    <row r="10160" spans="1:4" x14ac:dyDescent="0.2">
      <c r="A10160" s="45">
        <v>43006.638194444444</v>
      </c>
      <c r="B10160" s="41">
        <v>1.4810000000000001</v>
      </c>
      <c r="C10160" s="41">
        <v>2.7770000000000001</v>
      </c>
      <c r="D10160" s="41">
        <v>0.08</v>
      </c>
    </row>
    <row r="10161" spans="1:4" x14ac:dyDescent="0.2">
      <c r="A10161" s="45">
        <v>43006.638888888891</v>
      </c>
      <c r="B10161" s="41">
        <v>1.4039999999999999</v>
      </c>
      <c r="C10161" s="41">
        <v>2.665</v>
      </c>
      <c r="D10161" s="41">
        <v>7.0999999999999994E-2</v>
      </c>
    </row>
    <row r="10162" spans="1:4" x14ac:dyDescent="0.2">
      <c r="A10162" s="45">
        <v>43006.63958333333</v>
      </c>
      <c r="B10162" s="41">
        <v>1.417</v>
      </c>
      <c r="C10162" s="41">
        <v>2.456</v>
      </c>
      <c r="D10162" s="41">
        <v>6.6000000000000003E-2</v>
      </c>
    </row>
    <row r="10163" spans="1:4" x14ac:dyDescent="0.2">
      <c r="A10163" s="45">
        <v>43006.640277777777</v>
      </c>
      <c r="B10163" s="41">
        <v>1.444</v>
      </c>
      <c r="C10163" s="41">
        <v>2.5840000000000001</v>
      </c>
      <c r="D10163" s="41">
        <v>7.1999999999999995E-2</v>
      </c>
    </row>
    <row r="10164" spans="1:4" x14ac:dyDescent="0.2">
      <c r="A10164" s="45">
        <v>43006.640972222223</v>
      </c>
      <c r="B10164" s="41">
        <v>1.429</v>
      </c>
      <c r="C10164" s="41">
        <v>2.5499999999999998</v>
      </c>
      <c r="D10164" s="41">
        <v>7.0000000000000007E-2</v>
      </c>
    </row>
    <row r="10165" spans="1:4" x14ac:dyDescent="0.2">
      <c r="A10165" s="45">
        <v>43006.64166666667</v>
      </c>
      <c r="B10165" s="41">
        <v>1.421</v>
      </c>
      <c r="C10165" s="41">
        <v>2.6139999999999999</v>
      </c>
      <c r="D10165" s="41">
        <v>7.0999999999999994E-2</v>
      </c>
    </row>
    <row r="10166" spans="1:4" x14ac:dyDescent="0.2">
      <c r="A10166" s="45">
        <v>43006.642361111109</v>
      </c>
      <c r="B10166" s="41">
        <v>1.3839999999999999</v>
      </c>
      <c r="C10166" s="41">
        <v>2.452</v>
      </c>
      <c r="D10166" s="41">
        <v>6.4000000000000001E-2</v>
      </c>
    </row>
    <row r="10167" spans="1:4" x14ac:dyDescent="0.2">
      <c r="A10167" s="45">
        <v>43006.643055555556</v>
      </c>
      <c r="B10167" s="41">
        <v>1.37</v>
      </c>
      <c r="C10167" s="41">
        <v>2.673</v>
      </c>
      <c r="D10167" s="41">
        <v>6.9000000000000006E-2</v>
      </c>
    </row>
    <row r="10168" spans="1:4" x14ac:dyDescent="0.2">
      <c r="A10168" s="45">
        <v>43006.643750000003</v>
      </c>
      <c r="B10168" s="41">
        <v>1.401</v>
      </c>
      <c r="C10168" s="41">
        <v>2.645</v>
      </c>
      <c r="D10168" s="41">
        <v>7.0000000000000007E-2</v>
      </c>
    </row>
    <row r="10169" spans="1:4" x14ac:dyDescent="0.2">
      <c r="A10169" s="45">
        <v>43006.644444444442</v>
      </c>
      <c r="B10169" s="41">
        <v>1.3640000000000001</v>
      </c>
      <c r="C10169" s="41">
        <v>2.488</v>
      </c>
      <c r="D10169" s="41">
        <v>6.4000000000000001E-2</v>
      </c>
    </row>
    <row r="10170" spans="1:4" x14ac:dyDescent="0.2">
      <c r="A10170" s="45">
        <v>43006.645138888889</v>
      </c>
      <c r="B10170" s="41">
        <v>1.34</v>
      </c>
      <c r="C10170" s="41">
        <v>2.335</v>
      </c>
      <c r="D10170" s="41">
        <v>5.8000000000000003E-2</v>
      </c>
    </row>
    <row r="10171" spans="1:4" x14ac:dyDescent="0.2">
      <c r="A10171" s="45">
        <v>43006.645833333336</v>
      </c>
      <c r="B10171" s="41">
        <v>1.3540000000000001</v>
      </c>
      <c r="C10171" s="41">
        <v>2.1480000000000001</v>
      </c>
      <c r="D10171" s="41">
        <v>5.3999999999999999E-2</v>
      </c>
    </row>
    <row r="10172" spans="1:4" x14ac:dyDescent="0.2">
      <c r="A10172" s="45">
        <v>43006.646527777775</v>
      </c>
      <c r="B10172" s="41">
        <v>1.391</v>
      </c>
      <c r="C10172" s="41">
        <v>2.4889999999999999</v>
      </c>
      <c r="D10172" s="41">
        <v>6.5000000000000002E-2</v>
      </c>
    </row>
    <row r="10173" spans="1:4" x14ac:dyDescent="0.2">
      <c r="A10173" s="45">
        <v>43006.647222222222</v>
      </c>
      <c r="B10173" s="41">
        <v>1.49</v>
      </c>
      <c r="C10173" s="41">
        <v>2.74</v>
      </c>
      <c r="D10173" s="41">
        <v>7.9000000000000001E-2</v>
      </c>
    </row>
    <row r="10174" spans="1:4" x14ac:dyDescent="0.2">
      <c r="A10174" s="45">
        <v>43006.647916666669</v>
      </c>
      <c r="B10174" s="41">
        <v>1.65</v>
      </c>
      <c r="C10174" s="41">
        <v>3.0139999999999998</v>
      </c>
      <c r="D10174" s="41">
        <v>0.10100000000000001</v>
      </c>
    </row>
    <row r="10175" spans="1:4" x14ac:dyDescent="0.2">
      <c r="A10175" s="45">
        <v>43006.648611111108</v>
      </c>
      <c r="B10175" s="41">
        <v>1.7509999999999999</v>
      </c>
      <c r="C10175" s="41">
        <v>3.2650000000000001</v>
      </c>
      <c r="D10175" s="41">
        <v>0.11899999999999999</v>
      </c>
    </row>
    <row r="10176" spans="1:4" x14ac:dyDescent="0.2">
      <c r="A10176" s="45">
        <v>43006.649305555555</v>
      </c>
      <c r="B10176" s="41">
        <v>1.7849999999999999</v>
      </c>
      <c r="C10176" s="41">
        <v>3.1259999999999999</v>
      </c>
      <c r="D10176" s="41">
        <v>0.11700000000000001</v>
      </c>
    </row>
    <row r="10177" spans="1:4" x14ac:dyDescent="0.2">
      <c r="A10177" s="45">
        <v>43006.65</v>
      </c>
      <c r="B10177" s="41">
        <v>1.82</v>
      </c>
      <c r="C10177" s="41">
        <v>3.153</v>
      </c>
      <c r="D10177" s="41">
        <v>0.122</v>
      </c>
    </row>
    <row r="10178" spans="1:4" x14ac:dyDescent="0.2">
      <c r="A10178" s="45">
        <v>43006.650694444441</v>
      </c>
      <c r="B10178" s="41">
        <v>1.7529999999999999</v>
      </c>
      <c r="C10178" s="41">
        <v>3.0510000000000002</v>
      </c>
      <c r="D10178" s="41">
        <v>0.112</v>
      </c>
    </row>
    <row r="10179" spans="1:4" x14ac:dyDescent="0.2">
      <c r="A10179" s="45">
        <v>43006.651388888888</v>
      </c>
      <c r="B10179" s="41">
        <v>1.7370000000000001</v>
      </c>
      <c r="C10179" s="41">
        <v>3.1019999999999999</v>
      </c>
      <c r="D10179" s="41">
        <v>0.112</v>
      </c>
    </row>
    <row r="10180" spans="1:4" x14ac:dyDescent="0.2">
      <c r="A10180" s="45">
        <v>43006.652083333334</v>
      </c>
      <c r="B10180" s="41">
        <v>1.65</v>
      </c>
      <c r="C10180" s="41">
        <v>3.0649999999999999</v>
      </c>
      <c r="D10180" s="41">
        <v>0.10299999999999999</v>
      </c>
    </row>
    <row r="10181" spans="1:4" x14ac:dyDescent="0.2">
      <c r="A10181" s="45">
        <v>43006.652777777781</v>
      </c>
      <c r="B10181" s="41">
        <v>1.623</v>
      </c>
      <c r="C10181" s="41">
        <v>3.0369999999999999</v>
      </c>
      <c r="D10181" s="41">
        <v>0.1</v>
      </c>
    </row>
    <row r="10182" spans="1:4" x14ac:dyDescent="0.2">
      <c r="A10182" s="45">
        <v>43006.65347222222</v>
      </c>
      <c r="B10182" s="41">
        <v>1.758</v>
      </c>
      <c r="C10182" s="41">
        <v>3.032</v>
      </c>
      <c r="D10182" s="41">
        <v>0.111</v>
      </c>
    </row>
    <row r="10183" spans="1:4" x14ac:dyDescent="0.2">
      <c r="A10183" s="45">
        <v>43006.654166666667</v>
      </c>
      <c r="B10183" s="41">
        <v>1.6890000000000001</v>
      </c>
      <c r="C10183" s="41">
        <v>2.9119999999999999</v>
      </c>
      <c r="D10183" s="41">
        <v>0.10100000000000001</v>
      </c>
    </row>
    <row r="10184" spans="1:4" x14ac:dyDescent="0.2">
      <c r="A10184" s="45">
        <v>43006.654861111114</v>
      </c>
      <c r="B10184" s="41">
        <v>1.599</v>
      </c>
      <c r="C10184" s="41">
        <v>2.9249999999999998</v>
      </c>
      <c r="D10184" s="41">
        <v>9.4E-2</v>
      </c>
    </row>
    <row r="10185" spans="1:4" x14ac:dyDescent="0.2">
      <c r="A10185" s="45">
        <v>43006.655555555553</v>
      </c>
      <c r="B10185" s="41">
        <v>1.575</v>
      </c>
      <c r="C10185" s="41">
        <v>2.964</v>
      </c>
      <c r="D10185" s="41">
        <v>9.2999999999999999E-2</v>
      </c>
    </row>
    <row r="10186" spans="1:4" x14ac:dyDescent="0.2">
      <c r="A10186" s="45">
        <v>43006.65625</v>
      </c>
      <c r="B10186" s="41">
        <v>1.7210000000000001</v>
      </c>
      <c r="C10186" s="41">
        <v>3.165</v>
      </c>
      <c r="D10186" s="41">
        <v>0.113</v>
      </c>
    </row>
    <row r="10187" spans="1:4" x14ac:dyDescent="0.2">
      <c r="A10187" s="45">
        <v>43006.656944444447</v>
      </c>
      <c r="B10187" s="41">
        <v>1.657</v>
      </c>
      <c r="C10187" s="41">
        <v>3.0379999999999998</v>
      </c>
      <c r="D10187" s="41">
        <v>0.10299999999999999</v>
      </c>
    </row>
    <row r="10188" spans="1:4" x14ac:dyDescent="0.2">
      <c r="A10188" s="45">
        <v>43006.657638888886</v>
      </c>
      <c r="B10188" s="41">
        <v>1.4590000000000001</v>
      </c>
      <c r="C10188" s="41">
        <v>2.774</v>
      </c>
      <c r="D10188" s="41">
        <v>7.8E-2</v>
      </c>
    </row>
    <row r="10189" spans="1:4" x14ac:dyDescent="0.2">
      <c r="A10189" s="45">
        <v>43006.658333333333</v>
      </c>
      <c r="B10189" s="41">
        <v>1.383</v>
      </c>
      <c r="C10189" s="41">
        <v>2.5459999999999998</v>
      </c>
      <c r="D10189" s="41">
        <v>6.6000000000000003E-2</v>
      </c>
    </row>
    <row r="10190" spans="1:4" x14ac:dyDescent="0.2">
      <c r="A10190" s="45">
        <v>43006.65902777778</v>
      </c>
      <c r="B10190" s="41">
        <v>1.377</v>
      </c>
      <c r="C10190" s="41">
        <v>2.5390000000000001</v>
      </c>
      <c r="D10190" s="41">
        <v>6.6000000000000003E-2</v>
      </c>
    </row>
    <row r="10191" spans="1:4" x14ac:dyDescent="0.2">
      <c r="A10191" s="45">
        <v>43006.659722222219</v>
      </c>
      <c r="B10191" s="41">
        <v>1.4219999999999999</v>
      </c>
      <c r="C10191" s="41">
        <v>2.698</v>
      </c>
      <c r="D10191" s="41">
        <v>7.2999999999999995E-2</v>
      </c>
    </row>
    <row r="10192" spans="1:4" x14ac:dyDescent="0.2">
      <c r="A10192" s="45">
        <v>43006.660416666666</v>
      </c>
      <c r="B10192" s="41">
        <v>1.47</v>
      </c>
      <c r="C10192" s="41">
        <v>2.7930000000000001</v>
      </c>
      <c r="D10192" s="41">
        <v>7.9000000000000001E-2</v>
      </c>
    </row>
    <row r="10193" spans="1:4" x14ac:dyDescent="0.2">
      <c r="A10193" s="45">
        <v>43006.661111111112</v>
      </c>
      <c r="B10193" s="41">
        <v>1.486</v>
      </c>
      <c r="C10193" s="41">
        <v>2.7519999999999998</v>
      </c>
      <c r="D10193" s="41">
        <v>0.08</v>
      </c>
    </row>
    <row r="10194" spans="1:4" x14ac:dyDescent="0.2">
      <c r="A10194" s="45">
        <v>43006.661805555559</v>
      </c>
      <c r="B10194" s="41">
        <v>1.6140000000000001</v>
      </c>
      <c r="C10194" s="41">
        <v>3.12</v>
      </c>
      <c r="D10194" s="41">
        <v>0.10199999999999999</v>
      </c>
    </row>
    <row r="10195" spans="1:4" x14ac:dyDescent="0.2">
      <c r="A10195" s="45">
        <v>43006.662499999999</v>
      </c>
      <c r="B10195" s="41">
        <v>1.9359999999999999</v>
      </c>
      <c r="C10195" s="41">
        <v>3.3010000000000002</v>
      </c>
      <c r="D10195" s="41">
        <v>0.13900000000000001</v>
      </c>
    </row>
    <row r="10196" spans="1:4" x14ac:dyDescent="0.2">
      <c r="A10196" s="45">
        <v>43006.663194444445</v>
      </c>
      <c r="B10196" s="41">
        <v>1.8839999999999999</v>
      </c>
      <c r="C10196" s="41">
        <v>3.129</v>
      </c>
      <c r="D10196" s="41">
        <v>0.127</v>
      </c>
    </row>
    <row r="10197" spans="1:4" x14ac:dyDescent="0.2">
      <c r="A10197" s="45">
        <v>43006.663888888892</v>
      </c>
      <c r="B10197" s="41">
        <v>1.8440000000000001</v>
      </c>
      <c r="C10197" s="41">
        <v>3.27</v>
      </c>
      <c r="D10197" s="41">
        <v>0.129</v>
      </c>
    </row>
    <row r="10198" spans="1:4" x14ac:dyDescent="0.2">
      <c r="A10198" s="45">
        <v>43006.664583333331</v>
      </c>
      <c r="B10198" s="41">
        <v>1.9330000000000001</v>
      </c>
      <c r="C10198" s="41">
        <v>3.238</v>
      </c>
      <c r="D10198" s="41">
        <v>0.13600000000000001</v>
      </c>
    </row>
    <row r="10199" spans="1:4" x14ac:dyDescent="0.2">
      <c r="A10199" s="45">
        <v>43006.665277777778</v>
      </c>
      <c r="B10199" s="41">
        <v>1.92</v>
      </c>
      <c r="C10199" s="41">
        <v>3.2549999999999999</v>
      </c>
      <c r="D10199" s="41">
        <v>0.13600000000000001</v>
      </c>
    </row>
    <row r="10200" spans="1:4" x14ac:dyDescent="0.2">
      <c r="A10200" s="45">
        <v>43006.665972222225</v>
      </c>
      <c r="B10200" s="41">
        <v>2.0030000000000001</v>
      </c>
      <c r="C10200" s="41">
        <v>3.331</v>
      </c>
      <c r="D10200" s="41">
        <v>0.14699999999999999</v>
      </c>
    </row>
    <row r="10201" spans="1:4" x14ac:dyDescent="0.2">
      <c r="A10201" s="45">
        <v>43006.666666666664</v>
      </c>
      <c r="B10201" s="41">
        <v>2.2909999999999999</v>
      </c>
      <c r="C10201" s="41">
        <v>3.5110000000000001</v>
      </c>
      <c r="D10201" s="41">
        <v>0.187</v>
      </c>
    </row>
    <row r="10202" spans="1:4" x14ac:dyDescent="0.2">
      <c r="A10202" s="45">
        <v>43006.667361111111</v>
      </c>
      <c r="B10202" s="41">
        <v>2.319</v>
      </c>
      <c r="C10202" s="41">
        <v>3.423</v>
      </c>
      <c r="D10202" s="41">
        <v>0.186</v>
      </c>
    </row>
    <row r="10203" spans="1:4" x14ac:dyDescent="0.2">
      <c r="A10203" s="45">
        <v>43006.668055555558</v>
      </c>
      <c r="B10203" s="41">
        <v>2.3530000000000002</v>
      </c>
      <c r="C10203" s="41">
        <v>3.508</v>
      </c>
      <c r="D10203" s="41">
        <v>0.19400000000000001</v>
      </c>
    </row>
    <row r="10204" spans="1:4" x14ac:dyDescent="0.2">
      <c r="A10204" s="45">
        <v>43006.668749999997</v>
      </c>
      <c r="B10204" s="41">
        <v>2.3769999999999998</v>
      </c>
      <c r="C10204" s="41">
        <v>3.5579999999999998</v>
      </c>
      <c r="D10204" s="41">
        <v>0.2</v>
      </c>
    </row>
    <row r="10205" spans="1:4" x14ac:dyDescent="0.2">
      <c r="A10205" s="45">
        <v>43006.669444444444</v>
      </c>
      <c r="B10205" s="41">
        <v>2.238</v>
      </c>
      <c r="C10205" s="41">
        <v>3.492</v>
      </c>
      <c r="D10205" s="41">
        <v>0.18</v>
      </c>
    </row>
    <row r="10206" spans="1:4" x14ac:dyDescent="0.2">
      <c r="A10206" s="45">
        <v>43006.670138888891</v>
      </c>
      <c r="B10206" s="41">
        <v>1.9850000000000001</v>
      </c>
      <c r="C10206" s="41">
        <v>3.548</v>
      </c>
      <c r="D10206" s="41">
        <v>0.155</v>
      </c>
    </row>
    <row r="10207" spans="1:4" x14ac:dyDescent="0.2">
      <c r="A10207" s="45">
        <v>43006.67083333333</v>
      </c>
      <c r="B10207" s="41">
        <v>1.879</v>
      </c>
      <c r="C10207" s="41">
        <v>3.2360000000000002</v>
      </c>
      <c r="D10207" s="41">
        <v>0.13100000000000001</v>
      </c>
    </row>
    <row r="10208" spans="1:4" x14ac:dyDescent="0.2">
      <c r="A10208" s="45">
        <v>43006.671527777777</v>
      </c>
      <c r="B10208" s="41">
        <v>1.8280000000000001</v>
      </c>
      <c r="C10208" s="41">
        <v>3.2269999999999999</v>
      </c>
      <c r="D10208" s="41">
        <v>0.125</v>
      </c>
    </row>
    <row r="10209" spans="1:4" x14ac:dyDescent="0.2">
      <c r="A10209" s="45">
        <v>43006.672222222223</v>
      </c>
      <c r="B10209" s="41">
        <v>1.8260000000000001</v>
      </c>
      <c r="C10209" s="41">
        <v>3.2</v>
      </c>
      <c r="D10209" s="41">
        <v>0.124</v>
      </c>
    </row>
    <row r="10210" spans="1:4" x14ac:dyDescent="0.2">
      <c r="A10210" s="45">
        <v>43006.67291666667</v>
      </c>
      <c r="B10210" s="41">
        <v>1.958</v>
      </c>
      <c r="C10210" s="41">
        <v>3.3759999999999999</v>
      </c>
      <c r="D10210" s="41">
        <v>0.14499999999999999</v>
      </c>
    </row>
    <row r="10211" spans="1:4" x14ac:dyDescent="0.2">
      <c r="A10211" s="45">
        <v>43006.673611111109</v>
      </c>
      <c r="B10211" s="41">
        <v>1.952</v>
      </c>
      <c r="C10211" s="41">
        <v>3.383</v>
      </c>
      <c r="D10211" s="41">
        <v>0.14399999999999999</v>
      </c>
    </row>
    <row r="10212" spans="1:4" x14ac:dyDescent="0.2">
      <c r="A10212" s="45">
        <v>43006.674305555556</v>
      </c>
      <c r="B10212" s="41">
        <v>1.8560000000000001</v>
      </c>
      <c r="C10212" s="41">
        <v>3.2320000000000002</v>
      </c>
      <c r="D10212" s="41">
        <v>0.128</v>
      </c>
    </row>
    <row r="10213" spans="1:4" x14ac:dyDescent="0.2">
      <c r="A10213" s="45">
        <v>43006.675000000003</v>
      </c>
      <c r="B10213" s="41">
        <v>1.8280000000000001</v>
      </c>
      <c r="C10213" s="41">
        <v>3.1789999999999998</v>
      </c>
      <c r="D10213" s="41">
        <v>0.123</v>
      </c>
    </row>
    <row r="10214" spans="1:4" x14ac:dyDescent="0.2">
      <c r="A10214" s="45">
        <v>43006.675694444442</v>
      </c>
      <c r="B10214" s="41">
        <v>1.76</v>
      </c>
      <c r="C10214" s="41">
        <v>3.2440000000000002</v>
      </c>
      <c r="D10214" s="41">
        <v>0.11899999999999999</v>
      </c>
    </row>
    <row r="10215" spans="1:4" x14ac:dyDescent="0.2">
      <c r="A10215" s="45">
        <v>43006.676388888889</v>
      </c>
      <c r="B10215" s="41">
        <v>1.7609999999999999</v>
      </c>
      <c r="C10215" s="41">
        <v>3.1589999999999998</v>
      </c>
      <c r="D10215" s="41">
        <v>0.11600000000000001</v>
      </c>
    </row>
    <row r="10216" spans="1:4" x14ac:dyDescent="0.2">
      <c r="A10216" s="45">
        <v>43006.677083333336</v>
      </c>
      <c r="B10216" s="41">
        <v>1.704</v>
      </c>
      <c r="C10216" s="41">
        <v>3.0190000000000001</v>
      </c>
      <c r="D10216" s="41">
        <v>0.106</v>
      </c>
    </row>
    <row r="10217" spans="1:4" x14ac:dyDescent="0.2">
      <c r="A10217" s="45">
        <v>43006.677777777775</v>
      </c>
      <c r="B10217" s="41">
        <v>1.645</v>
      </c>
      <c r="C10217" s="41">
        <v>2.9750000000000001</v>
      </c>
      <c r="D10217" s="41">
        <v>9.9000000000000005E-2</v>
      </c>
    </row>
    <row r="10218" spans="1:4" x14ac:dyDescent="0.2">
      <c r="A10218" s="45">
        <v>43006.678472222222</v>
      </c>
      <c r="B10218" s="41">
        <v>1.57</v>
      </c>
      <c r="C10218" s="41">
        <v>2.9449999999999998</v>
      </c>
      <c r="D10218" s="41">
        <v>9.1999999999999998E-2</v>
      </c>
    </row>
    <row r="10219" spans="1:4" x14ac:dyDescent="0.2">
      <c r="A10219" s="45">
        <v>43006.679166666669</v>
      </c>
      <c r="B10219" s="41">
        <v>1.5980000000000001</v>
      </c>
      <c r="C10219" s="41">
        <v>2.9449999999999998</v>
      </c>
      <c r="D10219" s="41">
        <v>9.4E-2</v>
      </c>
    </row>
    <row r="10220" spans="1:4" x14ac:dyDescent="0.2">
      <c r="A10220" s="45">
        <v>43006.679861111108</v>
      </c>
      <c r="B10220" s="41">
        <v>1.569</v>
      </c>
      <c r="C10220" s="41">
        <v>2.8450000000000002</v>
      </c>
      <c r="D10220" s="41">
        <v>8.8999999999999996E-2</v>
      </c>
    </row>
    <row r="10221" spans="1:4" x14ac:dyDescent="0.2">
      <c r="A10221" s="45">
        <v>43006.680555555555</v>
      </c>
      <c r="B10221" s="41">
        <v>1.5760000000000001</v>
      </c>
      <c r="C10221" s="41">
        <v>2.9889999999999999</v>
      </c>
      <c r="D10221" s="41">
        <v>9.4E-2</v>
      </c>
    </row>
    <row r="10222" spans="1:4" x14ac:dyDescent="0.2">
      <c r="A10222" s="45">
        <v>43006.681250000001</v>
      </c>
      <c r="B10222" s="41">
        <v>1.5840000000000001</v>
      </c>
      <c r="C10222" s="41">
        <v>2.9969999999999999</v>
      </c>
      <c r="D10222" s="41">
        <v>9.5000000000000001E-2</v>
      </c>
    </row>
    <row r="10223" spans="1:4" x14ac:dyDescent="0.2">
      <c r="A10223" s="45">
        <v>43006.681944444441</v>
      </c>
      <c r="B10223" s="41">
        <v>1.65</v>
      </c>
      <c r="C10223" s="41">
        <v>3.129</v>
      </c>
      <c r="D10223" s="41">
        <v>0.105</v>
      </c>
    </row>
    <row r="10224" spans="1:4" x14ac:dyDescent="0.2">
      <c r="A10224" s="45">
        <v>43006.682638888888</v>
      </c>
      <c r="B10224" s="41">
        <v>1.772</v>
      </c>
      <c r="C10224" s="41">
        <v>3.1040000000000001</v>
      </c>
      <c r="D10224" s="41">
        <v>0.115</v>
      </c>
    </row>
    <row r="10225" spans="1:4" x14ac:dyDescent="0.2">
      <c r="A10225" s="45">
        <v>43006.683333333334</v>
      </c>
      <c r="B10225" s="41">
        <v>1.821</v>
      </c>
      <c r="C10225" s="41">
        <v>3.2160000000000002</v>
      </c>
      <c r="D10225" s="41">
        <v>0.124</v>
      </c>
    </row>
    <row r="10226" spans="1:4" x14ac:dyDescent="0.2">
      <c r="A10226" s="45">
        <v>43006.684027777781</v>
      </c>
      <c r="B10226" s="41">
        <v>1.85</v>
      </c>
      <c r="C10226" s="41">
        <v>3.2549999999999999</v>
      </c>
      <c r="D10226" s="41">
        <v>0.129</v>
      </c>
    </row>
    <row r="10227" spans="1:4" x14ac:dyDescent="0.2">
      <c r="A10227" s="45">
        <v>43006.68472222222</v>
      </c>
      <c r="B10227" s="41">
        <v>1.877</v>
      </c>
      <c r="C10227" s="41">
        <v>3.3450000000000002</v>
      </c>
      <c r="D10227" s="41">
        <v>0.13500000000000001</v>
      </c>
    </row>
    <row r="10228" spans="1:4" x14ac:dyDescent="0.2">
      <c r="A10228" s="45">
        <v>43006.685416666667</v>
      </c>
      <c r="B10228" s="41">
        <v>1.905</v>
      </c>
      <c r="C10228" s="41">
        <v>3.3679999999999999</v>
      </c>
      <c r="D10228" s="41">
        <v>0.13900000000000001</v>
      </c>
    </row>
    <row r="10229" spans="1:4" x14ac:dyDescent="0.2">
      <c r="A10229" s="45">
        <v>43006.686111111114</v>
      </c>
      <c r="B10229" s="41">
        <v>1.9379999999999999</v>
      </c>
      <c r="C10229" s="41">
        <v>3.2669999999999999</v>
      </c>
      <c r="D10229" s="41">
        <v>0.13800000000000001</v>
      </c>
    </row>
    <row r="10230" spans="1:4" x14ac:dyDescent="0.2">
      <c r="A10230" s="45">
        <v>43006.686805555553</v>
      </c>
      <c r="B10230" s="41">
        <v>2.044</v>
      </c>
      <c r="C10230" s="41">
        <v>3.2370000000000001</v>
      </c>
      <c r="D10230" s="41">
        <v>0.14699999999999999</v>
      </c>
    </row>
    <row r="10231" spans="1:4" x14ac:dyDescent="0.2">
      <c r="A10231" s="45">
        <v>43006.6875</v>
      </c>
      <c r="B10231" s="41">
        <v>2.1419999999999999</v>
      </c>
      <c r="C10231" s="41">
        <v>3.4849999999999999</v>
      </c>
      <c r="D10231" s="41">
        <v>0.16900000000000001</v>
      </c>
    </row>
    <row r="10232" spans="1:4" x14ac:dyDescent="0.2">
      <c r="A10232" s="45">
        <v>43006.688194444447</v>
      </c>
      <c r="B10232" s="41">
        <v>2.153</v>
      </c>
      <c r="C10232" s="41">
        <v>3.3279999999999998</v>
      </c>
      <c r="D10232" s="41">
        <v>0.16300000000000001</v>
      </c>
    </row>
    <row r="10233" spans="1:4" x14ac:dyDescent="0.2">
      <c r="A10233" s="45">
        <v>43006.688888888886</v>
      </c>
      <c r="B10233" s="41">
        <v>2.1560000000000001</v>
      </c>
      <c r="C10233" s="41">
        <v>3.4209999999999998</v>
      </c>
      <c r="D10233" s="41">
        <v>0.16800000000000001</v>
      </c>
    </row>
    <row r="10234" spans="1:4" x14ac:dyDescent="0.2">
      <c r="A10234" s="45">
        <v>43006.689583333333</v>
      </c>
      <c r="B10234" s="41">
        <v>2.2469999999999999</v>
      </c>
      <c r="C10234" s="41">
        <v>3.379</v>
      </c>
      <c r="D10234" s="41">
        <v>0.17599999999999999</v>
      </c>
    </row>
    <row r="10235" spans="1:4" x14ac:dyDescent="0.2">
      <c r="A10235" s="45">
        <v>43006.69027777778</v>
      </c>
      <c r="B10235" s="41">
        <v>2.2839999999999998</v>
      </c>
      <c r="C10235" s="41">
        <v>3.4910000000000001</v>
      </c>
      <c r="D10235" s="41">
        <v>0.185</v>
      </c>
    </row>
    <row r="10236" spans="1:4" x14ac:dyDescent="0.2">
      <c r="A10236" s="45">
        <v>43006.690972222219</v>
      </c>
      <c r="B10236" s="41">
        <v>2.2970000000000002</v>
      </c>
      <c r="C10236" s="41">
        <v>3.3540000000000001</v>
      </c>
      <c r="D10236" s="41">
        <v>0.18</v>
      </c>
    </row>
    <row r="10237" spans="1:4" x14ac:dyDescent="0.2">
      <c r="A10237" s="45">
        <v>43006.691666666666</v>
      </c>
      <c r="B10237" s="41">
        <v>2.1949999999999998</v>
      </c>
      <c r="C10237" s="41">
        <v>3.4079999999999999</v>
      </c>
      <c r="D10237" s="41">
        <v>0.17100000000000001</v>
      </c>
    </row>
    <row r="10238" spans="1:4" x14ac:dyDescent="0.2">
      <c r="A10238" s="45">
        <v>43006.692361111112</v>
      </c>
      <c r="B10238" s="41">
        <v>2.0550000000000002</v>
      </c>
      <c r="C10238" s="41">
        <v>3.5190000000000001</v>
      </c>
      <c r="D10238" s="41">
        <v>0.161</v>
      </c>
    </row>
    <row r="10239" spans="1:4" x14ac:dyDescent="0.2">
      <c r="A10239" s="45">
        <v>43006.693055555559</v>
      </c>
      <c r="B10239" s="41">
        <v>1.903</v>
      </c>
      <c r="C10239" s="41">
        <v>3.2109999999999999</v>
      </c>
      <c r="D10239" s="41">
        <v>0.13200000000000001</v>
      </c>
    </row>
    <row r="10240" spans="1:4" x14ac:dyDescent="0.2">
      <c r="A10240" s="45">
        <v>43006.693749999999</v>
      </c>
      <c r="B10240" s="41">
        <v>1.843</v>
      </c>
      <c r="C10240" s="41">
        <v>3.2130000000000001</v>
      </c>
      <c r="D10240" s="41">
        <v>0.126</v>
      </c>
    </row>
    <row r="10241" spans="1:4" x14ac:dyDescent="0.2">
      <c r="A10241" s="45">
        <v>43006.694444444445</v>
      </c>
      <c r="B10241" s="41">
        <v>1.7709999999999999</v>
      </c>
      <c r="C10241" s="41">
        <v>3.0179999999999998</v>
      </c>
      <c r="D10241" s="41">
        <v>0.112</v>
      </c>
    </row>
    <row r="10242" spans="1:4" x14ac:dyDescent="0.2">
      <c r="A10242" s="45">
        <v>43006.695138888892</v>
      </c>
      <c r="B10242" s="41">
        <v>1.651</v>
      </c>
      <c r="C10242" s="41">
        <v>2.9980000000000002</v>
      </c>
      <c r="D10242" s="41">
        <v>0.10100000000000001</v>
      </c>
    </row>
    <row r="10243" spans="1:4" x14ac:dyDescent="0.2">
      <c r="A10243" s="45">
        <v>43006.695833333331</v>
      </c>
      <c r="B10243" s="41">
        <v>1.637</v>
      </c>
      <c r="C10243" s="41">
        <v>2.8889999999999998</v>
      </c>
      <c r="D10243" s="41">
        <v>9.6000000000000002E-2</v>
      </c>
    </row>
    <row r="10244" spans="1:4" x14ac:dyDescent="0.2">
      <c r="A10244" s="45">
        <v>43006.696527777778</v>
      </c>
      <c r="B10244" s="41">
        <v>1.667</v>
      </c>
      <c r="C10244" s="41">
        <v>3.0510000000000002</v>
      </c>
      <c r="D10244" s="41">
        <v>0.104</v>
      </c>
    </row>
    <row r="10245" spans="1:4" x14ac:dyDescent="0.2">
      <c r="A10245" s="45">
        <v>43006.697222222225</v>
      </c>
      <c r="B10245" s="41">
        <v>1.712</v>
      </c>
      <c r="C10245" s="41">
        <v>3.0619999999999998</v>
      </c>
      <c r="D10245" s="41">
        <v>0.108</v>
      </c>
    </row>
    <row r="10246" spans="1:4" x14ac:dyDescent="0.2">
      <c r="A10246" s="45">
        <v>43006.697916666664</v>
      </c>
      <c r="B10246" s="41">
        <v>1.7370000000000001</v>
      </c>
      <c r="C10246" s="41">
        <v>2.9350000000000001</v>
      </c>
      <c r="D10246" s="41">
        <v>0.106</v>
      </c>
    </row>
    <row r="10247" spans="1:4" x14ac:dyDescent="0.2">
      <c r="A10247" s="45">
        <v>43006.698611111111</v>
      </c>
      <c r="B10247" s="41">
        <v>1.766</v>
      </c>
      <c r="C10247" s="41">
        <v>3.0470000000000002</v>
      </c>
      <c r="D10247" s="41">
        <v>0.113</v>
      </c>
    </row>
    <row r="10248" spans="1:4" x14ac:dyDescent="0.2">
      <c r="A10248" s="45">
        <v>43006.699305555558</v>
      </c>
      <c r="B10248" s="41">
        <v>1.7849999999999999</v>
      </c>
      <c r="C10248" s="41">
        <v>3.03</v>
      </c>
      <c r="D10248" s="41">
        <v>0.114</v>
      </c>
    </row>
    <row r="10249" spans="1:4" x14ac:dyDescent="0.2">
      <c r="A10249" s="45">
        <v>43006.7</v>
      </c>
      <c r="B10249" s="41">
        <v>1.792</v>
      </c>
      <c r="C10249" s="41">
        <v>3.0190000000000001</v>
      </c>
      <c r="D10249" s="41">
        <v>0.114</v>
      </c>
    </row>
    <row r="10250" spans="1:4" x14ac:dyDescent="0.2">
      <c r="A10250" s="45">
        <v>43006.700694444444</v>
      </c>
      <c r="B10250" s="41">
        <v>1.7110000000000001</v>
      </c>
      <c r="C10250" s="41">
        <v>2.9940000000000002</v>
      </c>
      <c r="D10250" s="41">
        <v>0.106</v>
      </c>
    </row>
    <row r="10251" spans="1:4" x14ac:dyDescent="0.2">
      <c r="A10251" s="45">
        <v>43006.701388888891</v>
      </c>
      <c r="B10251" s="41">
        <v>1.6479999999999999</v>
      </c>
      <c r="C10251" s="41">
        <v>3.0339999999999998</v>
      </c>
      <c r="D10251" s="41">
        <v>0.10199999999999999</v>
      </c>
    </row>
    <row r="10252" spans="1:4" x14ac:dyDescent="0.2">
      <c r="A10252" s="45">
        <v>43006.70208333333</v>
      </c>
      <c r="B10252" s="41">
        <v>1.61</v>
      </c>
      <c r="C10252" s="41">
        <v>2.7360000000000002</v>
      </c>
      <c r="D10252" s="41">
        <v>8.8999999999999996E-2</v>
      </c>
    </row>
    <row r="10253" spans="1:4" x14ac:dyDescent="0.2">
      <c r="A10253" s="45">
        <v>43006.702777777777</v>
      </c>
      <c r="B10253" s="41">
        <v>1.57</v>
      </c>
      <c r="C10253" s="41">
        <v>2.8759999999999999</v>
      </c>
      <c r="D10253" s="41">
        <v>0.09</v>
      </c>
    </row>
    <row r="10254" spans="1:4" x14ac:dyDescent="0.2">
      <c r="A10254" s="45">
        <v>43006.703472222223</v>
      </c>
      <c r="B10254" s="41">
        <v>1.623</v>
      </c>
      <c r="C10254" s="41">
        <v>2.9</v>
      </c>
      <c r="D10254" s="41">
        <v>9.5000000000000001E-2</v>
      </c>
    </row>
    <row r="10255" spans="1:4" x14ac:dyDescent="0.2">
      <c r="A10255" s="45">
        <v>43006.70416666667</v>
      </c>
      <c r="B10255" s="41">
        <v>1.6919999999999999</v>
      </c>
      <c r="C10255" s="41">
        <v>2.9540000000000002</v>
      </c>
      <c r="D10255" s="41">
        <v>0.10299999999999999</v>
      </c>
    </row>
    <row r="10256" spans="1:4" x14ac:dyDescent="0.2">
      <c r="A10256" s="45">
        <v>43006.704861111109</v>
      </c>
      <c r="B10256" s="41">
        <v>1.738</v>
      </c>
      <c r="C10256" s="41">
        <v>3.03</v>
      </c>
      <c r="D10256" s="41">
        <v>0.11</v>
      </c>
    </row>
    <row r="10257" spans="1:4" x14ac:dyDescent="0.2">
      <c r="A10257" s="45">
        <v>43006.705555555556</v>
      </c>
      <c r="B10257" s="41">
        <v>1.784</v>
      </c>
      <c r="C10257" s="41">
        <v>3.1949999999999998</v>
      </c>
      <c r="D10257" s="41">
        <v>0.12</v>
      </c>
    </row>
    <row r="10258" spans="1:4" x14ac:dyDescent="0.2">
      <c r="A10258" s="45">
        <v>43006.706250000003</v>
      </c>
      <c r="B10258" s="41">
        <v>1.8140000000000001</v>
      </c>
      <c r="C10258" s="41">
        <v>3.17</v>
      </c>
      <c r="D10258" s="41">
        <v>0.122</v>
      </c>
    </row>
    <row r="10259" spans="1:4" x14ac:dyDescent="0.2">
      <c r="A10259" s="45">
        <v>43006.706944444442</v>
      </c>
      <c r="B10259" s="41">
        <v>1.843</v>
      </c>
      <c r="C10259" s="41">
        <v>3.1909999999999998</v>
      </c>
      <c r="D10259" s="41">
        <v>0.125</v>
      </c>
    </row>
    <row r="10260" spans="1:4" x14ac:dyDescent="0.2">
      <c r="A10260" s="45">
        <v>43006.707638888889</v>
      </c>
      <c r="B10260" s="41">
        <v>1.899</v>
      </c>
      <c r="C10260" s="41">
        <v>3.202</v>
      </c>
      <c r="D10260" s="41">
        <v>0.13100000000000001</v>
      </c>
    </row>
    <row r="10261" spans="1:4" x14ac:dyDescent="0.2">
      <c r="A10261" s="45">
        <v>43006.708333333336</v>
      </c>
      <c r="B10261" s="41">
        <v>1.931</v>
      </c>
      <c r="C10261" s="41">
        <v>3.218</v>
      </c>
      <c r="D10261" s="41">
        <v>0.13500000000000001</v>
      </c>
    </row>
    <row r="10262" spans="1:4" x14ac:dyDescent="0.2">
      <c r="A10262" s="45">
        <v>43006.709027777775</v>
      </c>
      <c r="B10262" s="41">
        <v>1.9059999999999999</v>
      </c>
      <c r="C10262" s="41">
        <v>3.3039999999999998</v>
      </c>
      <c r="D10262" s="41">
        <v>0.13600000000000001</v>
      </c>
    </row>
    <row r="10263" spans="1:4" x14ac:dyDescent="0.2">
      <c r="A10263" s="45">
        <v>43006.709722222222</v>
      </c>
      <c r="B10263" s="41">
        <v>1.8720000000000001</v>
      </c>
      <c r="C10263" s="41">
        <v>3.28</v>
      </c>
      <c r="D10263" s="41">
        <v>0.13200000000000001</v>
      </c>
    </row>
    <row r="10264" spans="1:4" x14ac:dyDescent="0.2">
      <c r="A10264" s="45">
        <v>43006.710416666669</v>
      </c>
      <c r="B10264" s="41">
        <v>1.8440000000000001</v>
      </c>
      <c r="C10264" s="41">
        <v>3.17</v>
      </c>
      <c r="D10264" s="41">
        <v>0.125</v>
      </c>
    </row>
    <row r="10265" spans="1:4" x14ac:dyDescent="0.2">
      <c r="A10265" s="45">
        <v>43006.711111111108</v>
      </c>
      <c r="B10265" s="41">
        <v>1.8240000000000001</v>
      </c>
      <c r="C10265" s="41">
        <v>3.113</v>
      </c>
      <c r="D10265" s="41">
        <v>0.12</v>
      </c>
    </row>
    <row r="10266" spans="1:4" x14ac:dyDescent="0.2">
      <c r="A10266" s="45">
        <v>43006.711805555555</v>
      </c>
      <c r="B10266" s="41">
        <v>1.7789999999999999</v>
      </c>
      <c r="C10266" s="41">
        <v>3.1389999999999998</v>
      </c>
      <c r="D10266" s="41">
        <v>0.11700000000000001</v>
      </c>
    </row>
    <row r="10267" spans="1:4" x14ac:dyDescent="0.2">
      <c r="A10267" s="45">
        <v>43006.712500000001</v>
      </c>
      <c r="B10267" s="41">
        <v>1.833</v>
      </c>
      <c r="C10267" s="41">
        <v>3.1360000000000001</v>
      </c>
      <c r="D10267" s="41">
        <v>0.122</v>
      </c>
    </row>
    <row r="10268" spans="1:4" x14ac:dyDescent="0.2">
      <c r="A10268" s="45">
        <v>43006.713194444441</v>
      </c>
      <c r="B10268" s="41">
        <v>1.881</v>
      </c>
      <c r="C10268" s="41">
        <v>3.1339999999999999</v>
      </c>
      <c r="D10268" s="41">
        <v>0.127</v>
      </c>
    </row>
    <row r="10269" spans="1:4" x14ac:dyDescent="0.2">
      <c r="A10269" s="45">
        <v>43006.713888888888</v>
      </c>
      <c r="B10269" s="41">
        <v>1.9319999999999999</v>
      </c>
      <c r="C10269" s="41">
        <v>3.2029999999999998</v>
      </c>
      <c r="D10269" s="41">
        <v>0.13500000000000001</v>
      </c>
    </row>
    <row r="10270" spans="1:4" x14ac:dyDescent="0.2">
      <c r="A10270" s="45">
        <v>43006.714583333334</v>
      </c>
      <c r="B10270" s="41">
        <v>1.94</v>
      </c>
      <c r="C10270" s="41">
        <v>3.3479999999999999</v>
      </c>
      <c r="D10270" s="41">
        <v>0.14099999999999999</v>
      </c>
    </row>
    <row r="10271" spans="1:4" x14ac:dyDescent="0.2">
      <c r="A10271" s="45">
        <v>43006.715277777781</v>
      </c>
      <c r="B10271" s="41">
        <v>1.95</v>
      </c>
      <c r="C10271" s="41">
        <v>3.1259999999999999</v>
      </c>
      <c r="D10271" s="41">
        <v>0.13300000000000001</v>
      </c>
    </row>
    <row r="10272" spans="1:4" x14ac:dyDescent="0.2">
      <c r="A10272" s="45">
        <v>43006.71597222222</v>
      </c>
      <c r="B10272" s="41">
        <v>1.944</v>
      </c>
      <c r="C10272" s="41">
        <v>3.2530000000000001</v>
      </c>
      <c r="D10272" s="41">
        <v>0.13800000000000001</v>
      </c>
    </row>
    <row r="10273" spans="1:4" x14ac:dyDescent="0.2">
      <c r="A10273" s="45">
        <v>43006.716666666667</v>
      </c>
      <c r="B10273" s="41">
        <v>1.927</v>
      </c>
      <c r="C10273" s="41">
        <v>3.3090000000000002</v>
      </c>
      <c r="D10273" s="41">
        <v>0.13800000000000001</v>
      </c>
    </row>
    <row r="10274" spans="1:4" x14ac:dyDescent="0.2">
      <c r="A10274" s="45">
        <v>43006.717361111114</v>
      </c>
      <c r="B10274" s="41">
        <v>1.8680000000000001</v>
      </c>
      <c r="C10274" s="41">
        <v>3.1379999999999999</v>
      </c>
      <c r="D10274" s="41">
        <v>0.126</v>
      </c>
    </row>
    <row r="10275" spans="1:4" x14ac:dyDescent="0.2">
      <c r="A10275" s="45">
        <v>43006.718055555553</v>
      </c>
      <c r="B10275" s="41">
        <v>1.879</v>
      </c>
      <c r="C10275" s="41">
        <v>3.1480000000000001</v>
      </c>
      <c r="D10275" s="41">
        <v>0.127</v>
      </c>
    </row>
    <row r="10276" spans="1:4" x14ac:dyDescent="0.2">
      <c r="A10276" s="45">
        <v>43006.71875</v>
      </c>
      <c r="B10276" s="41">
        <v>1.891</v>
      </c>
      <c r="C10276" s="41">
        <v>3.173</v>
      </c>
      <c r="D10276" s="41">
        <v>0.129</v>
      </c>
    </row>
    <row r="10277" spans="1:4" x14ac:dyDescent="0.2">
      <c r="A10277" s="45">
        <v>43006.719444444447</v>
      </c>
      <c r="B10277" s="41">
        <v>1.8819999999999999</v>
      </c>
      <c r="C10277" s="41">
        <v>3.1040000000000001</v>
      </c>
      <c r="D10277" s="41">
        <v>0.126</v>
      </c>
    </row>
    <row r="10278" spans="1:4" x14ac:dyDescent="0.2">
      <c r="A10278" s="45">
        <v>43006.720138888886</v>
      </c>
      <c r="B10278" s="41">
        <v>1.853</v>
      </c>
      <c r="C10278" s="41">
        <v>3.0859999999999999</v>
      </c>
      <c r="D10278" s="41">
        <v>0.122</v>
      </c>
    </row>
    <row r="10279" spans="1:4" x14ac:dyDescent="0.2">
      <c r="A10279" s="45">
        <v>43006.720833333333</v>
      </c>
      <c r="B10279" s="41">
        <v>1.8380000000000001</v>
      </c>
      <c r="C10279" s="41">
        <v>3.1880000000000002</v>
      </c>
      <c r="D10279" s="41">
        <v>0.125</v>
      </c>
    </row>
    <row r="10280" spans="1:4" x14ac:dyDescent="0.2">
      <c r="A10280" s="45">
        <v>43006.72152777778</v>
      </c>
      <c r="B10280" s="41">
        <v>1.889</v>
      </c>
      <c r="C10280" s="41">
        <v>3.173</v>
      </c>
      <c r="D10280" s="41">
        <v>0.129</v>
      </c>
    </row>
    <row r="10281" spans="1:4" x14ac:dyDescent="0.2">
      <c r="A10281" s="45">
        <v>43006.722222222219</v>
      </c>
      <c r="B10281" s="41">
        <v>1.8779999999999999</v>
      </c>
      <c r="C10281" s="41">
        <v>3.1589999999999998</v>
      </c>
      <c r="D10281" s="41">
        <v>0.128</v>
      </c>
    </row>
    <row r="10282" spans="1:4" x14ac:dyDescent="0.2">
      <c r="A10282" s="45">
        <v>43006.722916666666</v>
      </c>
      <c r="B10282" s="41">
        <v>1.855</v>
      </c>
      <c r="C10282" s="41">
        <v>3.1819999999999999</v>
      </c>
      <c r="D10282" s="41">
        <v>0.126</v>
      </c>
    </row>
    <row r="10283" spans="1:4" x14ac:dyDescent="0.2">
      <c r="A10283" s="45">
        <v>43006.723611111112</v>
      </c>
      <c r="B10283" s="41">
        <v>1.8879999999999999</v>
      </c>
      <c r="C10283" s="41">
        <v>3.12</v>
      </c>
      <c r="D10283" s="41">
        <v>0.127</v>
      </c>
    </row>
    <row r="10284" spans="1:4" x14ac:dyDescent="0.2">
      <c r="A10284" s="45">
        <v>43006.724305555559</v>
      </c>
      <c r="B10284" s="41">
        <v>1.91</v>
      </c>
      <c r="C10284" s="41">
        <v>3.2160000000000002</v>
      </c>
      <c r="D10284" s="41">
        <v>0.13300000000000001</v>
      </c>
    </row>
    <row r="10285" spans="1:4" x14ac:dyDescent="0.2">
      <c r="A10285" s="45">
        <v>43006.724999999999</v>
      </c>
      <c r="B10285" s="41">
        <v>1.966</v>
      </c>
      <c r="C10285" s="41">
        <v>3.2040000000000002</v>
      </c>
      <c r="D10285" s="41">
        <v>0.13800000000000001</v>
      </c>
    </row>
    <row r="10286" spans="1:4" x14ac:dyDescent="0.2">
      <c r="A10286" s="45">
        <v>43006.725694444445</v>
      </c>
      <c r="B10286" s="41">
        <v>1.998</v>
      </c>
      <c r="C10286" s="41">
        <v>3.2549999999999999</v>
      </c>
      <c r="D10286" s="41">
        <v>0.14299999999999999</v>
      </c>
    </row>
    <row r="10287" spans="1:4" x14ac:dyDescent="0.2">
      <c r="A10287" s="45">
        <v>43006.726388888892</v>
      </c>
      <c r="B10287" s="41">
        <v>2.0379999999999998</v>
      </c>
      <c r="C10287" s="41">
        <v>3.294</v>
      </c>
      <c r="D10287" s="41">
        <v>0.14899999999999999</v>
      </c>
    </row>
    <row r="10288" spans="1:4" x14ac:dyDescent="0.2">
      <c r="A10288" s="45">
        <v>43006.727083333331</v>
      </c>
      <c r="B10288" s="41">
        <v>2.0569999999999999</v>
      </c>
      <c r="C10288" s="41">
        <v>3.2469999999999999</v>
      </c>
      <c r="D10288" s="41">
        <v>0.14899999999999999</v>
      </c>
    </row>
    <row r="10289" spans="1:4" x14ac:dyDescent="0.2">
      <c r="A10289" s="45">
        <v>43006.727777777778</v>
      </c>
      <c r="B10289" s="41">
        <v>2.012</v>
      </c>
      <c r="C10289" s="41">
        <v>3.266</v>
      </c>
      <c r="D10289" s="41">
        <v>0.14499999999999999</v>
      </c>
    </row>
    <row r="10290" spans="1:4" x14ac:dyDescent="0.2">
      <c r="A10290" s="45">
        <v>43006.728472222225</v>
      </c>
      <c r="B10290" s="41">
        <v>1.9119999999999999</v>
      </c>
      <c r="C10290" s="41">
        <v>3.2389999999999999</v>
      </c>
      <c r="D10290" s="41">
        <v>0.13400000000000001</v>
      </c>
    </row>
    <row r="10291" spans="1:4" x14ac:dyDescent="0.2">
      <c r="A10291" s="45">
        <v>43006.729166666664</v>
      </c>
      <c r="B10291" s="41">
        <v>1.9</v>
      </c>
      <c r="C10291" s="41">
        <v>3.1419999999999999</v>
      </c>
      <c r="D10291" s="41">
        <v>0.129</v>
      </c>
    </row>
    <row r="10292" spans="1:4" x14ac:dyDescent="0.2">
      <c r="A10292" s="45">
        <v>43006.729861111111</v>
      </c>
      <c r="B10292" s="41">
        <v>1.857</v>
      </c>
      <c r="C10292" s="41">
        <v>3.1579999999999999</v>
      </c>
      <c r="D10292" s="41">
        <v>0.125</v>
      </c>
    </row>
    <row r="10293" spans="1:4" x14ac:dyDescent="0.2">
      <c r="A10293" s="45">
        <v>43006.730555555558</v>
      </c>
      <c r="B10293" s="41">
        <v>1.857</v>
      </c>
      <c r="C10293" s="41">
        <v>3.1459999999999999</v>
      </c>
      <c r="D10293" s="41">
        <v>0.125</v>
      </c>
    </row>
    <row r="10294" spans="1:4" x14ac:dyDescent="0.2">
      <c r="A10294" s="45">
        <v>43006.731249999997</v>
      </c>
      <c r="B10294" s="41">
        <v>1.867</v>
      </c>
      <c r="C10294" s="41">
        <v>3.2610000000000001</v>
      </c>
      <c r="D10294" s="41">
        <v>0.13</v>
      </c>
    </row>
    <row r="10295" spans="1:4" x14ac:dyDescent="0.2">
      <c r="A10295" s="45">
        <v>43006.731944444444</v>
      </c>
      <c r="B10295" s="41">
        <v>1.889</v>
      </c>
      <c r="C10295" s="41">
        <v>3.032</v>
      </c>
      <c r="D10295" s="41">
        <v>0.123</v>
      </c>
    </row>
    <row r="10296" spans="1:4" x14ac:dyDescent="0.2">
      <c r="A10296" s="45">
        <v>43006.732638888891</v>
      </c>
      <c r="B10296" s="41">
        <v>1.9219999999999999</v>
      </c>
      <c r="C10296" s="41">
        <v>3.2589999999999999</v>
      </c>
      <c r="D10296" s="41">
        <v>0.13600000000000001</v>
      </c>
    </row>
    <row r="10297" spans="1:4" x14ac:dyDescent="0.2">
      <c r="A10297" s="45">
        <v>43006.73333333333</v>
      </c>
      <c r="B10297" s="41">
        <v>1.9450000000000001</v>
      </c>
      <c r="C10297" s="41">
        <v>3.2469999999999999</v>
      </c>
      <c r="D10297" s="41">
        <v>0.13800000000000001</v>
      </c>
    </row>
    <row r="10298" spans="1:4" x14ac:dyDescent="0.2">
      <c r="A10298" s="45">
        <v>43006.734027777777</v>
      </c>
      <c r="B10298" s="41">
        <v>1.9390000000000001</v>
      </c>
      <c r="C10298" s="41">
        <v>3.0329999999999999</v>
      </c>
      <c r="D10298" s="41">
        <v>0.128</v>
      </c>
    </row>
    <row r="10299" spans="1:4" x14ac:dyDescent="0.2">
      <c r="A10299" s="45">
        <v>43006.734722222223</v>
      </c>
      <c r="B10299" s="41">
        <v>1.9139999999999999</v>
      </c>
      <c r="C10299" s="41">
        <v>3.2629999999999999</v>
      </c>
      <c r="D10299" s="41">
        <v>0.13500000000000001</v>
      </c>
    </row>
    <row r="10300" spans="1:4" x14ac:dyDescent="0.2">
      <c r="A10300" s="45">
        <v>43006.73541666667</v>
      </c>
      <c r="B10300" s="41">
        <v>1.8140000000000001</v>
      </c>
      <c r="C10300" s="41">
        <v>3.1429999999999998</v>
      </c>
      <c r="D10300" s="41">
        <v>0.121</v>
      </c>
    </row>
    <row r="10301" spans="1:4" x14ac:dyDescent="0.2">
      <c r="A10301" s="45">
        <v>43006.736111111109</v>
      </c>
      <c r="B10301" s="41">
        <v>1.7909999999999999</v>
      </c>
      <c r="C10301" s="41">
        <v>3.0649999999999999</v>
      </c>
      <c r="D10301" s="41">
        <v>0.11600000000000001</v>
      </c>
    </row>
    <row r="10302" spans="1:4" x14ac:dyDescent="0.2">
      <c r="A10302" s="45">
        <v>43006.736805555556</v>
      </c>
      <c r="B10302" s="41">
        <v>1.74</v>
      </c>
      <c r="C10302" s="41">
        <v>2.9929999999999999</v>
      </c>
      <c r="D10302" s="41">
        <v>0.108</v>
      </c>
    </row>
    <row r="10303" spans="1:4" x14ac:dyDescent="0.2">
      <c r="A10303" s="45">
        <v>43006.737500000003</v>
      </c>
      <c r="B10303" s="41">
        <v>1.7290000000000001</v>
      </c>
      <c r="C10303" s="41">
        <v>3.0059999999999998</v>
      </c>
      <c r="D10303" s="41">
        <v>0.108</v>
      </c>
    </row>
    <row r="10304" spans="1:4" x14ac:dyDescent="0.2">
      <c r="A10304" s="45">
        <v>43006.738194444442</v>
      </c>
      <c r="B10304" s="41">
        <v>1.766</v>
      </c>
      <c r="C10304" s="41">
        <v>3.145</v>
      </c>
      <c r="D10304" s="41">
        <v>0.11600000000000001</v>
      </c>
    </row>
    <row r="10305" spans="1:4" x14ac:dyDescent="0.2">
      <c r="A10305" s="45">
        <v>43006.738888888889</v>
      </c>
      <c r="B10305" s="41">
        <v>1.81</v>
      </c>
      <c r="C10305" s="41">
        <v>3.077</v>
      </c>
      <c r="D10305" s="41">
        <v>0.11799999999999999</v>
      </c>
    </row>
    <row r="10306" spans="1:4" x14ac:dyDescent="0.2">
      <c r="A10306" s="45">
        <v>43006.739583333336</v>
      </c>
      <c r="B10306" s="41">
        <v>1.7809999999999999</v>
      </c>
      <c r="C10306" s="41">
        <v>3.2040000000000002</v>
      </c>
      <c r="D10306" s="41">
        <v>0.12</v>
      </c>
    </row>
    <row r="10307" spans="1:4" x14ac:dyDescent="0.2">
      <c r="A10307" s="45">
        <v>43006.740277777775</v>
      </c>
      <c r="B10307" s="41">
        <v>1.7649999999999999</v>
      </c>
      <c r="C10307" s="41">
        <v>3.0569999999999999</v>
      </c>
      <c r="D10307" s="41">
        <v>0.113</v>
      </c>
    </row>
    <row r="10308" spans="1:4" x14ac:dyDescent="0.2">
      <c r="A10308" s="45">
        <v>43006.740972222222</v>
      </c>
      <c r="B10308" s="41">
        <v>1.7030000000000001</v>
      </c>
      <c r="C10308" s="41">
        <v>3.1030000000000002</v>
      </c>
      <c r="D10308" s="41">
        <v>0.109</v>
      </c>
    </row>
    <row r="10309" spans="1:4" x14ac:dyDescent="0.2">
      <c r="A10309" s="45">
        <v>43006.741666666669</v>
      </c>
      <c r="B10309" s="41">
        <v>1.611</v>
      </c>
      <c r="C10309" s="41">
        <v>2.968</v>
      </c>
      <c r="D10309" s="41">
        <v>9.6000000000000002E-2</v>
      </c>
    </row>
    <row r="10310" spans="1:4" x14ac:dyDescent="0.2">
      <c r="A10310" s="45">
        <v>43006.742361111108</v>
      </c>
      <c r="B10310" s="41">
        <v>1.629</v>
      </c>
      <c r="C10310" s="41">
        <v>2.9409999999999998</v>
      </c>
      <c r="D10310" s="41">
        <v>9.7000000000000003E-2</v>
      </c>
    </row>
    <row r="10311" spans="1:4" x14ac:dyDescent="0.2">
      <c r="A10311" s="45">
        <v>43006.743055555555</v>
      </c>
      <c r="B10311" s="41">
        <v>1.6890000000000001</v>
      </c>
      <c r="C10311" s="41">
        <v>3.01</v>
      </c>
      <c r="D10311" s="41">
        <v>0.104</v>
      </c>
    </row>
    <row r="10312" spans="1:4" x14ac:dyDescent="0.2">
      <c r="A10312" s="45">
        <v>43006.743750000001</v>
      </c>
      <c r="B10312" s="41">
        <v>1.7050000000000001</v>
      </c>
      <c r="C10312" s="41">
        <v>3.0459999999999998</v>
      </c>
      <c r="D10312" s="41">
        <v>0.107</v>
      </c>
    </row>
    <row r="10313" spans="1:4" x14ac:dyDescent="0.2">
      <c r="A10313" s="45">
        <v>43006.744444444441</v>
      </c>
      <c r="B10313" s="41">
        <v>1.7270000000000001</v>
      </c>
      <c r="C10313" s="41">
        <v>3.1349999999999998</v>
      </c>
      <c r="D10313" s="41">
        <v>0.112</v>
      </c>
    </row>
    <row r="10314" spans="1:4" x14ac:dyDescent="0.2">
      <c r="A10314" s="45">
        <v>43006.745138888888</v>
      </c>
      <c r="B10314" s="41">
        <v>1.6930000000000001</v>
      </c>
      <c r="C10314" s="41">
        <v>3.0030000000000001</v>
      </c>
      <c r="D10314" s="41">
        <v>0.105</v>
      </c>
    </row>
    <row r="10315" spans="1:4" x14ac:dyDescent="0.2">
      <c r="A10315" s="45">
        <v>43006.745833333334</v>
      </c>
      <c r="B10315" s="41">
        <v>1.629</v>
      </c>
      <c r="C10315" s="41">
        <v>3.016</v>
      </c>
      <c r="D10315" s="41">
        <v>9.9000000000000005E-2</v>
      </c>
    </row>
    <row r="10316" spans="1:4" x14ac:dyDescent="0.2">
      <c r="A10316" s="45">
        <v>43006.746527777781</v>
      </c>
      <c r="B10316" s="41">
        <v>1.585</v>
      </c>
      <c r="C10316" s="41">
        <v>2.8530000000000002</v>
      </c>
      <c r="D10316" s="41">
        <v>0.09</v>
      </c>
    </row>
    <row r="10317" spans="1:4" x14ac:dyDescent="0.2">
      <c r="A10317" s="45">
        <v>43006.74722222222</v>
      </c>
      <c r="B10317" s="41">
        <v>1.5449999999999999</v>
      </c>
      <c r="C10317" s="41">
        <v>2.7850000000000001</v>
      </c>
      <c r="D10317" s="41">
        <v>8.5000000000000006E-2</v>
      </c>
    </row>
    <row r="10318" spans="1:4" x14ac:dyDescent="0.2">
      <c r="A10318" s="45">
        <v>43006.747916666667</v>
      </c>
      <c r="B10318" s="41">
        <v>1.5620000000000001</v>
      </c>
      <c r="C10318" s="41">
        <v>2.7719999999999998</v>
      </c>
      <c r="D10318" s="41">
        <v>8.5999999999999993E-2</v>
      </c>
    </row>
    <row r="10319" spans="1:4" x14ac:dyDescent="0.2">
      <c r="A10319" s="45">
        <v>43006.748611111114</v>
      </c>
      <c r="B10319" s="41">
        <v>1.5880000000000001</v>
      </c>
      <c r="C10319" s="41">
        <v>2.778</v>
      </c>
      <c r="D10319" s="41">
        <v>8.7999999999999995E-2</v>
      </c>
    </row>
    <row r="10320" spans="1:4" x14ac:dyDescent="0.2">
      <c r="A10320" s="45">
        <v>43006.749305555553</v>
      </c>
      <c r="B10320" s="41">
        <v>1.6839999999999999</v>
      </c>
      <c r="C10320" s="41">
        <v>2.9630000000000001</v>
      </c>
      <c r="D10320" s="41">
        <v>0.10199999999999999</v>
      </c>
    </row>
    <row r="10321" spans="1:4" x14ac:dyDescent="0.2">
      <c r="A10321" s="45">
        <v>43006.75</v>
      </c>
      <c r="B10321" s="41">
        <v>1.7589999999999999</v>
      </c>
      <c r="C10321" s="41">
        <v>3.0350000000000001</v>
      </c>
      <c r="D10321" s="41">
        <v>0.112</v>
      </c>
    </row>
    <row r="10322" spans="1:4" x14ac:dyDescent="0.2">
      <c r="A10322" s="45">
        <v>43006.750694444447</v>
      </c>
      <c r="B10322" s="41">
        <v>1.8620000000000001</v>
      </c>
      <c r="C10322" s="41">
        <v>3.1389999999999998</v>
      </c>
      <c r="D10322" s="41">
        <v>0.125</v>
      </c>
    </row>
    <row r="10323" spans="1:4" x14ac:dyDescent="0.2">
      <c r="A10323" s="45">
        <v>43006.751388888886</v>
      </c>
      <c r="B10323" s="41">
        <v>1.9430000000000001</v>
      </c>
      <c r="C10323" s="41">
        <v>3.3140000000000001</v>
      </c>
      <c r="D10323" s="41">
        <v>0.14000000000000001</v>
      </c>
    </row>
    <row r="10324" spans="1:4" x14ac:dyDescent="0.2">
      <c r="A10324" s="45">
        <v>43006.752083333333</v>
      </c>
      <c r="B10324" s="41">
        <v>1.905</v>
      </c>
      <c r="C10324" s="41">
        <v>3.3340000000000001</v>
      </c>
      <c r="D10324" s="41">
        <v>0.13700000000000001</v>
      </c>
    </row>
    <row r="10325" spans="1:4" x14ac:dyDescent="0.2">
      <c r="A10325" s="45">
        <v>43006.75277777778</v>
      </c>
      <c r="B10325" s="41">
        <v>1.9339999999999999</v>
      </c>
      <c r="C10325" s="41">
        <v>3.2919999999999998</v>
      </c>
      <c r="D10325" s="41">
        <v>0.13800000000000001</v>
      </c>
    </row>
    <row r="10326" spans="1:4" x14ac:dyDescent="0.2">
      <c r="A10326" s="45">
        <v>43006.753472222219</v>
      </c>
      <c r="B10326" s="41">
        <v>1.925</v>
      </c>
      <c r="C10326" s="41">
        <v>3.1749999999999998</v>
      </c>
      <c r="D10326" s="41">
        <v>0.13300000000000001</v>
      </c>
    </row>
    <row r="10327" spans="1:4" x14ac:dyDescent="0.2">
      <c r="A10327" s="45">
        <v>43006.754166666666</v>
      </c>
      <c r="B10327" s="41">
        <v>1.8819999999999999</v>
      </c>
      <c r="C10327" s="41">
        <v>3.278</v>
      </c>
      <c r="D10327" s="41">
        <v>0.13300000000000001</v>
      </c>
    </row>
    <row r="10328" spans="1:4" x14ac:dyDescent="0.2">
      <c r="A10328" s="45">
        <v>43006.754861111112</v>
      </c>
      <c r="B10328" s="41">
        <v>1.9119999999999999</v>
      </c>
      <c r="C10328" s="41">
        <v>3.2389999999999999</v>
      </c>
      <c r="D10328" s="41">
        <v>0.13400000000000001</v>
      </c>
    </row>
    <row r="10329" spans="1:4" x14ac:dyDescent="0.2">
      <c r="A10329" s="45">
        <v>43006.755555555559</v>
      </c>
      <c r="B10329" s="41">
        <v>1.881</v>
      </c>
      <c r="C10329" s="41">
        <v>3.2469999999999999</v>
      </c>
      <c r="D10329" s="41">
        <v>0.13100000000000001</v>
      </c>
    </row>
    <row r="10330" spans="1:4" x14ac:dyDescent="0.2">
      <c r="A10330" s="45">
        <v>43006.756249999999</v>
      </c>
      <c r="B10330" s="41">
        <v>1.8759999999999999</v>
      </c>
      <c r="C10330" s="41">
        <v>3.165</v>
      </c>
      <c r="D10330" s="41">
        <v>0.127</v>
      </c>
    </row>
    <row r="10331" spans="1:4" x14ac:dyDescent="0.2">
      <c r="A10331" s="45">
        <v>43006.756944444445</v>
      </c>
      <c r="B10331" s="41">
        <v>1.821</v>
      </c>
      <c r="C10331" s="41">
        <v>3.048</v>
      </c>
      <c r="D10331" s="41">
        <v>0.11799999999999999</v>
      </c>
    </row>
    <row r="10332" spans="1:4" x14ac:dyDescent="0.2">
      <c r="A10332" s="45">
        <v>43006.757638888892</v>
      </c>
      <c r="B10332" s="41">
        <v>1.726</v>
      </c>
      <c r="C10332" s="41">
        <v>3.0209999999999999</v>
      </c>
      <c r="D10332" s="41">
        <v>0.108</v>
      </c>
    </row>
    <row r="10333" spans="1:4" x14ac:dyDescent="0.2">
      <c r="A10333" s="45">
        <v>43006.758333333331</v>
      </c>
      <c r="B10333" s="41">
        <v>1.6240000000000001</v>
      </c>
      <c r="C10333" s="41">
        <v>2.8039999999999998</v>
      </c>
      <c r="D10333" s="41">
        <v>9.1999999999999998E-2</v>
      </c>
    </row>
    <row r="10334" spans="1:4" x14ac:dyDescent="0.2">
      <c r="A10334" s="45">
        <v>43006.759027777778</v>
      </c>
      <c r="B10334" s="41">
        <v>1.556</v>
      </c>
      <c r="C10334" s="41">
        <v>2.82</v>
      </c>
      <c r="D10334" s="41">
        <v>8.6999999999999994E-2</v>
      </c>
    </row>
    <row r="10335" spans="1:4" x14ac:dyDescent="0.2">
      <c r="A10335" s="45">
        <v>43006.759722222225</v>
      </c>
      <c r="B10335" s="41">
        <v>1.5229999999999999</v>
      </c>
      <c r="C10335" s="41">
        <v>2.835</v>
      </c>
      <c r="D10335" s="41">
        <v>8.5000000000000006E-2</v>
      </c>
    </row>
    <row r="10336" spans="1:4" x14ac:dyDescent="0.2">
      <c r="A10336" s="45">
        <v>43006.760416666664</v>
      </c>
      <c r="B10336" s="41">
        <v>1.5589999999999999</v>
      </c>
      <c r="C10336" s="41">
        <v>2.7370000000000001</v>
      </c>
      <c r="D10336" s="41">
        <v>8.5000000000000006E-2</v>
      </c>
    </row>
    <row r="10337" spans="1:4" x14ac:dyDescent="0.2">
      <c r="A10337" s="45">
        <v>43006.761111111111</v>
      </c>
      <c r="B10337" s="41">
        <v>1.5940000000000001</v>
      </c>
      <c r="C10337" s="41">
        <v>2.8690000000000002</v>
      </c>
      <c r="D10337" s="41">
        <v>9.1999999999999998E-2</v>
      </c>
    </row>
    <row r="10338" spans="1:4" x14ac:dyDescent="0.2">
      <c r="A10338" s="45">
        <v>43006.761805555558</v>
      </c>
      <c r="B10338" s="41">
        <v>1.5820000000000001</v>
      </c>
      <c r="C10338" s="41">
        <v>3.01</v>
      </c>
      <c r="D10338" s="41">
        <v>9.5000000000000001E-2</v>
      </c>
    </row>
    <row r="10339" spans="1:4" x14ac:dyDescent="0.2">
      <c r="A10339" s="45">
        <v>43006.762499999997</v>
      </c>
      <c r="B10339" s="41">
        <v>1.589</v>
      </c>
      <c r="C10339" s="41">
        <v>2.871</v>
      </c>
      <c r="D10339" s="41">
        <v>9.0999999999999998E-2</v>
      </c>
    </row>
    <row r="10340" spans="1:4" x14ac:dyDescent="0.2">
      <c r="A10340" s="45">
        <v>43006.763194444444</v>
      </c>
      <c r="B10340" s="41">
        <v>1.665</v>
      </c>
      <c r="C10340" s="41">
        <v>3.073</v>
      </c>
      <c r="D10340" s="41">
        <v>0.104</v>
      </c>
    </row>
    <row r="10341" spans="1:4" x14ac:dyDescent="0.2">
      <c r="A10341" s="45">
        <v>43006.763888888891</v>
      </c>
      <c r="B10341" s="41">
        <v>1.7290000000000001</v>
      </c>
      <c r="C10341" s="41">
        <v>3.0950000000000002</v>
      </c>
      <c r="D10341" s="41">
        <v>0.111</v>
      </c>
    </row>
    <row r="10342" spans="1:4" x14ac:dyDescent="0.2">
      <c r="A10342" s="45">
        <v>43006.76458333333</v>
      </c>
      <c r="B10342" s="41">
        <v>1.7749999999999999</v>
      </c>
      <c r="C10342" s="41">
        <v>3.0640000000000001</v>
      </c>
      <c r="D10342" s="41">
        <v>0.114</v>
      </c>
    </row>
    <row r="10343" spans="1:4" x14ac:dyDescent="0.2">
      <c r="A10343" s="45">
        <v>43006.765277777777</v>
      </c>
      <c r="B10343" s="41">
        <v>1.9119999999999999</v>
      </c>
      <c r="C10343" s="41">
        <v>3.2130000000000001</v>
      </c>
      <c r="D10343" s="41">
        <v>0.13300000000000001</v>
      </c>
    </row>
    <row r="10344" spans="1:4" x14ac:dyDescent="0.2">
      <c r="A10344" s="45">
        <v>43006.765972222223</v>
      </c>
      <c r="B10344" s="41">
        <v>2.0249999999999999</v>
      </c>
      <c r="C10344" s="41">
        <v>3.4340000000000002</v>
      </c>
      <c r="D10344" s="41">
        <v>0.154</v>
      </c>
    </row>
    <row r="10345" spans="1:4" x14ac:dyDescent="0.2">
      <c r="A10345" s="45">
        <v>43006.76666666667</v>
      </c>
      <c r="B10345" s="41">
        <v>2.089</v>
      </c>
      <c r="C10345" s="41">
        <v>3.3849999999999998</v>
      </c>
      <c r="D10345" s="41">
        <v>0.159</v>
      </c>
    </row>
    <row r="10346" spans="1:4" x14ac:dyDescent="0.2">
      <c r="A10346" s="45">
        <v>43006.767361111109</v>
      </c>
      <c r="B10346" s="41">
        <v>2.044</v>
      </c>
      <c r="C10346" s="41">
        <v>3.2989999999999999</v>
      </c>
      <c r="D10346" s="41">
        <v>0.15</v>
      </c>
    </row>
    <row r="10347" spans="1:4" x14ac:dyDescent="0.2">
      <c r="A10347" s="45">
        <v>43006.768055555556</v>
      </c>
      <c r="B10347" s="41">
        <v>1.998</v>
      </c>
      <c r="C10347" s="41">
        <v>3.262</v>
      </c>
      <c r="D10347" s="41">
        <v>0.14399999999999999</v>
      </c>
    </row>
    <row r="10348" spans="1:4" x14ac:dyDescent="0.2">
      <c r="A10348" s="45">
        <v>43006.768750000003</v>
      </c>
      <c r="B10348" s="41">
        <v>1.905</v>
      </c>
      <c r="C10348" s="41">
        <v>3.335</v>
      </c>
      <c r="D10348" s="41">
        <v>0.13700000000000001</v>
      </c>
    </row>
    <row r="10349" spans="1:4" x14ac:dyDescent="0.2">
      <c r="A10349" s="45">
        <v>43006.769444444442</v>
      </c>
      <c r="B10349" s="41">
        <v>1.8320000000000001</v>
      </c>
      <c r="C10349" s="41">
        <v>3.0979999999999999</v>
      </c>
      <c r="D10349" s="41">
        <v>0.121</v>
      </c>
    </row>
    <row r="10350" spans="1:4" x14ac:dyDescent="0.2">
      <c r="A10350" s="45">
        <v>43006.770138888889</v>
      </c>
      <c r="B10350" s="41">
        <v>1.7569999999999999</v>
      </c>
      <c r="C10350" s="41">
        <v>3.089</v>
      </c>
      <c r="D10350" s="41">
        <v>0.113</v>
      </c>
    </row>
    <row r="10351" spans="1:4" x14ac:dyDescent="0.2">
      <c r="A10351" s="45">
        <v>43006.770833333336</v>
      </c>
      <c r="B10351" s="41">
        <v>1.649</v>
      </c>
      <c r="C10351" s="41">
        <v>3.0310000000000001</v>
      </c>
      <c r="D10351" s="41">
        <v>0.10199999999999999</v>
      </c>
    </row>
    <row r="10352" spans="1:4" x14ac:dyDescent="0.2">
      <c r="A10352" s="45">
        <v>43006.771527777775</v>
      </c>
      <c r="B10352" s="41">
        <v>1.575</v>
      </c>
      <c r="C10352" s="41">
        <v>2.8610000000000002</v>
      </c>
      <c r="D10352" s="41">
        <v>0.09</v>
      </c>
    </row>
    <row r="10353" spans="1:4" x14ac:dyDescent="0.2">
      <c r="A10353" s="45">
        <v>43006.772222222222</v>
      </c>
      <c r="B10353" s="41">
        <v>1.532</v>
      </c>
      <c r="C10353" s="41">
        <v>2.9049999999999998</v>
      </c>
      <c r="D10353" s="41">
        <v>8.7999999999999995E-2</v>
      </c>
    </row>
    <row r="10354" spans="1:4" x14ac:dyDescent="0.2">
      <c r="A10354" s="45">
        <v>43006.772916666669</v>
      </c>
      <c r="B10354" s="41">
        <v>1.56</v>
      </c>
      <c r="C10354" s="41">
        <v>2.8479999999999999</v>
      </c>
      <c r="D10354" s="41">
        <v>8.7999999999999995E-2</v>
      </c>
    </row>
    <row r="10355" spans="1:4" x14ac:dyDescent="0.2">
      <c r="A10355" s="45">
        <v>43006.773611111108</v>
      </c>
      <c r="B10355" s="41">
        <v>1.6319999999999999</v>
      </c>
      <c r="C10355" s="41">
        <v>2.9860000000000002</v>
      </c>
      <c r="D10355" s="41">
        <v>9.9000000000000005E-2</v>
      </c>
    </row>
    <row r="10356" spans="1:4" x14ac:dyDescent="0.2">
      <c r="A10356" s="45">
        <v>43006.774305555555</v>
      </c>
      <c r="B10356" s="41">
        <v>1.62</v>
      </c>
      <c r="C10356" s="41">
        <v>2.8130000000000002</v>
      </c>
      <c r="D10356" s="41">
        <v>9.1999999999999998E-2</v>
      </c>
    </row>
    <row r="10357" spans="1:4" x14ac:dyDescent="0.2">
      <c r="A10357" s="45">
        <v>43006.775000000001</v>
      </c>
      <c r="B10357" s="41">
        <v>1.6180000000000001</v>
      </c>
      <c r="C10357" s="41">
        <v>2.8849999999999998</v>
      </c>
      <c r="D10357" s="41">
        <v>9.4E-2</v>
      </c>
    </row>
    <row r="10358" spans="1:4" x14ac:dyDescent="0.2">
      <c r="A10358" s="45">
        <v>43006.775694444441</v>
      </c>
      <c r="B10358" s="41">
        <v>1.5960000000000001</v>
      </c>
      <c r="C10358" s="41">
        <v>2.8130000000000002</v>
      </c>
      <c r="D10358" s="41">
        <v>0.09</v>
      </c>
    </row>
    <row r="10359" spans="1:4" x14ac:dyDescent="0.2">
      <c r="A10359" s="45">
        <v>43006.776388888888</v>
      </c>
      <c r="B10359" s="41">
        <v>1.52</v>
      </c>
      <c r="C10359" s="41">
        <v>2.823</v>
      </c>
      <c r="D10359" s="41">
        <v>8.4000000000000005E-2</v>
      </c>
    </row>
    <row r="10360" spans="1:4" x14ac:dyDescent="0.2">
      <c r="A10360" s="45">
        <v>43006.777083333334</v>
      </c>
      <c r="B10360" s="41">
        <v>1.494</v>
      </c>
      <c r="C10360" s="41">
        <v>2.7349999999999999</v>
      </c>
      <c r="D10360" s="41">
        <v>0.08</v>
      </c>
    </row>
    <row r="10361" spans="1:4" x14ac:dyDescent="0.2">
      <c r="A10361" s="45">
        <v>43006.777777777781</v>
      </c>
      <c r="B10361" s="41">
        <v>1.4670000000000001</v>
      </c>
      <c r="C10361" s="41">
        <v>2.7749999999999999</v>
      </c>
      <c r="D10361" s="41">
        <v>7.9000000000000001E-2</v>
      </c>
    </row>
    <row r="10362" spans="1:4" x14ac:dyDescent="0.2">
      <c r="A10362" s="45">
        <v>43006.77847222222</v>
      </c>
      <c r="B10362" s="41">
        <v>1.4359999999999999</v>
      </c>
      <c r="C10362" s="41">
        <v>2.7240000000000002</v>
      </c>
      <c r="D10362" s="41">
        <v>7.4999999999999997E-2</v>
      </c>
    </row>
    <row r="10363" spans="1:4" x14ac:dyDescent="0.2">
      <c r="A10363" s="45">
        <v>43006.779166666667</v>
      </c>
      <c r="B10363" s="41">
        <v>1.4390000000000001</v>
      </c>
      <c r="C10363" s="41">
        <v>2.613</v>
      </c>
      <c r="D10363" s="41">
        <v>7.1999999999999995E-2</v>
      </c>
    </row>
    <row r="10364" spans="1:4" x14ac:dyDescent="0.2">
      <c r="A10364" s="45">
        <v>43006.779861111114</v>
      </c>
      <c r="B10364" s="41">
        <v>1.403</v>
      </c>
      <c r="C10364" s="41">
        <v>2.4849999999999999</v>
      </c>
      <c r="D10364" s="41">
        <v>6.6000000000000003E-2</v>
      </c>
    </row>
    <row r="10365" spans="1:4" x14ac:dyDescent="0.2">
      <c r="A10365" s="45">
        <v>43006.780555555553</v>
      </c>
      <c r="B10365" s="41">
        <v>1.4139999999999999</v>
      </c>
      <c r="C10365" s="41">
        <v>2.5299999999999998</v>
      </c>
      <c r="D10365" s="41">
        <v>6.8000000000000005E-2</v>
      </c>
    </row>
    <row r="10366" spans="1:4" x14ac:dyDescent="0.2">
      <c r="A10366" s="45">
        <v>43006.78125</v>
      </c>
      <c r="B10366" s="41">
        <v>1.4239999999999999</v>
      </c>
      <c r="C10366" s="41">
        <v>2.605</v>
      </c>
      <c r="D10366" s="41">
        <v>7.0999999999999994E-2</v>
      </c>
    </row>
    <row r="10367" spans="1:4" x14ac:dyDescent="0.2">
      <c r="A10367" s="45">
        <v>43006.781944444447</v>
      </c>
      <c r="B10367" s="41">
        <v>1.4379999999999999</v>
      </c>
      <c r="C10367" s="41">
        <v>2.7130000000000001</v>
      </c>
      <c r="D10367" s="41">
        <v>7.4999999999999997E-2</v>
      </c>
    </row>
    <row r="10368" spans="1:4" x14ac:dyDescent="0.2">
      <c r="A10368" s="45">
        <v>43006.782638888886</v>
      </c>
      <c r="B10368" s="41">
        <v>1.4790000000000001</v>
      </c>
      <c r="C10368" s="41">
        <v>2.669</v>
      </c>
      <c r="D10368" s="41">
        <v>7.6999999999999999E-2</v>
      </c>
    </row>
    <row r="10369" spans="1:4" x14ac:dyDescent="0.2">
      <c r="A10369" s="45">
        <v>43006.783333333333</v>
      </c>
      <c r="B10369" s="41">
        <v>1.5369999999999999</v>
      </c>
      <c r="C10369" s="41">
        <v>2.8239999999999998</v>
      </c>
      <c r="D10369" s="41">
        <v>8.5999999999999993E-2</v>
      </c>
    </row>
    <row r="10370" spans="1:4" x14ac:dyDescent="0.2">
      <c r="A10370" s="45">
        <v>43006.78402777778</v>
      </c>
      <c r="B10370" s="41">
        <v>1.657</v>
      </c>
      <c r="C10370" s="41">
        <v>2.8650000000000002</v>
      </c>
      <c r="D10370" s="41">
        <v>9.7000000000000003E-2</v>
      </c>
    </row>
    <row r="10371" spans="1:4" x14ac:dyDescent="0.2">
      <c r="A10371" s="45">
        <v>43006.784722222219</v>
      </c>
      <c r="B10371" s="41">
        <v>1.958</v>
      </c>
      <c r="C10371" s="41">
        <v>3.1459999999999999</v>
      </c>
      <c r="D10371" s="41">
        <v>0.13500000000000001</v>
      </c>
    </row>
    <row r="10372" spans="1:4" x14ac:dyDescent="0.2">
      <c r="A10372" s="45">
        <v>43006.785416666666</v>
      </c>
      <c r="B10372" s="41">
        <v>1.9550000000000001</v>
      </c>
      <c r="C10372" s="41">
        <v>3.294</v>
      </c>
      <c r="D10372" s="41">
        <v>0.14099999999999999</v>
      </c>
    </row>
    <row r="10373" spans="1:4" x14ac:dyDescent="0.2">
      <c r="A10373" s="45">
        <v>43006.786111111112</v>
      </c>
      <c r="B10373" s="41">
        <v>1.9350000000000001</v>
      </c>
      <c r="C10373" s="41">
        <v>3.13</v>
      </c>
      <c r="D10373" s="41">
        <v>0.13200000000000001</v>
      </c>
    </row>
    <row r="10374" spans="1:4" x14ac:dyDescent="0.2">
      <c r="A10374" s="45">
        <v>43006.786805555559</v>
      </c>
      <c r="B10374" s="41">
        <v>1.8859999999999999</v>
      </c>
      <c r="C10374" s="41">
        <v>3.1539999999999999</v>
      </c>
      <c r="D10374" s="41">
        <v>0.128</v>
      </c>
    </row>
    <row r="10375" spans="1:4" x14ac:dyDescent="0.2">
      <c r="A10375" s="45">
        <v>43006.787499999999</v>
      </c>
      <c r="B10375" s="41">
        <v>1.8859999999999999</v>
      </c>
      <c r="C10375" s="41">
        <v>3.069</v>
      </c>
      <c r="D10375" s="41">
        <v>0.125</v>
      </c>
    </row>
    <row r="10376" spans="1:4" x14ac:dyDescent="0.2">
      <c r="A10376" s="45">
        <v>43006.788194444445</v>
      </c>
      <c r="B10376" s="41">
        <v>1.8120000000000001</v>
      </c>
      <c r="C10376" s="41">
        <v>3.17</v>
      </c>
      <c r="D10376" s="41">
        <v>0.122</v>
      </c>
    </row>
    <row r="10377" spans="1:4" x14ac:dyDescent="0.2">
      <c r="A10377" s="45">
        <v>43006.788888888892</v>
      </c>
      <c r="B10377" s="41">
        <v>1.8740000000000001</v>
      </c>
      <c r="C10377" s="41">
        <v>3.0550000000000002</v>
      </c>
      <c r="D10377" s="41">
        <v>0.123</v>
      </c>
    </row>
    <row r="10378" spans="1:4" x14ac:dyDescent="0.2">
      <c r="A10378" s="45">
        <v>43006.789583333331</v>
      </c>
      <c r="B10378" s="41">
        <v>1.873</v>
      </c>
      <c r="C10378" s="41">
        <v>3.218</v>
      </c>
      <c r="D10378" s="41">
        <v>0.129</v>
      </c>
    </row>
    <row r="10379" spans="1:4" x14ac:dyDescent="0.2">
      <c r="A10379" s="45">
        <v>43006.790277777778</v>
      </c>
      <c r="B10379" s="41">
        <v>1.8109999999999999</v>
      </c>
      <c r="C10379" s="41">
        <v>3.0529999999999999</v>
      </c>
      <c r="D10379" s="41">
        <v>0.11700000000000001</v>
      </c>
    </row>
    <row r="10380" spans="1:4" x14ac:dyDescent="0.2">
      <c r="A10380" s="45">
        <v>43006.790972222225</v>
      </c>
      <c r="B10380" s="41">
        <v>1.835</v>
      </c>
      <c r="C10380" s="41">
        <v>3.18</v>
      </c>
      <c r="D10380" s="41">
        <v>0.124</v>
      </c>
    </row>
    <row r="10381" spans="1:4" x14ac:dyDescent="0.2">
      <c r="A10381" s="45">
        <v>43006.791666666664</v>
      </c>
      <c r="B10381" s="41">
        <v>1.833</v>
      </c>
      <c r="C10381" s="41">
        <v>3.1309999999999998</v>
      </c>
      <c r="D10381" s="41">
        <v>0.122</v>
      </c>
    </row>
    <row r="10382" spans="1:4" x14ac:dyDescent="0.2">
      <c r="A10382" s="45">
        <v>43006.792361111111</v>
      </c>
      <c r="B10382" s="41">
        <v>1.804</v>
      </c>
      <c r="C10382" s="41">
        <v>3.0649999999999999</v>
      </c>
      <c r="D10382" s="41">
        <v>0.11700000000000001</v>
      </c>
    </row>
    <row r="10383" spans="1:4" x14ac:dyDescent="0.2">
      <c r="A10383" s="45">
        <v>43006.793055555558</v>
      </c>
      <c r="B10383" s="41">
        <v>1.708</v>
      </c>
      <c r="C10383" s="41">
        <v>3.0489999999999999</v>
      </c>
      <c r="D10383" s="41">
        <v>0.107</v>
      </c>
    </row>
    <row r="10384" spans="1:4" x14ac:dyDescent="0.2">
      <c r="A10384" s="45">
        <v>43006.793749999997</v>
      </c>
      <c r="B10384" s="41">
        <v>1.6419999999999999</v>
      </c>
      <c r="C10384" s="41">
        <v>2.8580000000000001</v>
      </c>
      <c r="D10384" s="41">
        <v>9.5000000000000001E-2</v>
      </c>
    </row>
    <row r="10385" spans="1:4" x14ac:dyDescent="0.2">
      <c r="A10385" s="45">
        <v>43006.794444444444</v>
      </c>
      <c r="B10385" s="41">
        <v>1.6080000000000001</v>
      </c>
      <c r="C10385" s="41">
        <v>2.9</v>
      </c>
      <c r="D10385" s="41">
        <v>9.4E-2</v>
      </c>
    </row>
    <row r="10386" spans="1:4" x14ac:dyDescent="0.2">
      <c r="A10386" s="45">
        <v>43006.795138888891</v>
      </c>
      <c r="B10386" s="41">
        <v>1.5469999999999999</v>
      </c>
      <c r="C10386" s="41">
        <v>2.8879999999999999</v>
      </c>
      <c r="D10386" s="41">
        <v>8.7999999999999995E-2</v>
      </c>
    </row>
    <row r="10387" spans="1:4" x14ac:dyDescent="0.2">
      <c r="A10387" s="45">
        <v>43006.79583333333</v>
      </c>
      <c r="B10387" s="41">
        <v>1.5209999999999999</v>
      </c>
      <c r="C10387" s="41">
        <v>2.867</v>
      </c>
      <c r="D10387" s="41">
        <v>8.5999999999999993E-2</v>
      </c>
    </row>
    <row r="10388" spans="1:4" x14ac:dyDescent="0.2">
      <c r="A10388" s="45">
        <v>43006.796527777777</v>
      </c>
      <c r="B10388" s="41">
        <v>1.613</v>
      </c>
      <c r="C10388" s="41">
        <v>2.915</v>
      </c>
      <c r="D10388" s="41">
        <v>9.5000000000000001E-2</v>
      </c>
    </row>
    <row r="10389" spans="1:4" x14ac:dyDescent="0.2">
      <c r="A10389" s="45">
        <v>43006.797222222223</v>
      </c>
      <c r="B10389" s="41">
        <v>1.5760000000000001</v>
      </c>
      <c r="C10389" s="41">
        <v>2.7949999999999999</v>
      </c>
      <c r="D10389" s="41">
        <v>8.7999999999999995E-2</v>
      </c>
    </row>
    <row r="10390" spans="1:4" x14ac:dyDescent="0.2">
      <c r="A10390" s="45">
        <v>43006.79791666667</v>
      </c>
      <c r="B10390" s="41">
        <v>1.4570000000000001</v>
      </c>
      <c r="C10390" s="41">
        <v>2.78</v>
      </c>
      <c r="D10390" s="41">
        <v>7.8E-2</v>
      </c>
    </row>
    <row r="10391" spans="1:4" x14ac:dyDescent="0.2">
      <c r="A10391" s="45">
        <v>43006.798611111109</v>
      </c>
      <c r="B10391" s="41">
        <v>1.395</v>
      </c>
      <c r="C10391" s="41">
        <v>2.6150000000000002</v>
      </c>
      <c r="D10391" s="41">
        <v>6.9000000000000006E-2</v>
      </c>
    </row>
    <row r="10392" spans="1:4" x14ac:dyDescent="0.2">
      <c r="A10392" s="45">
        <v>43006.799305555556</v>
      </c>
      <c r="B10392" s="41">
        <v>1.5209999999999999</v>
      </c>
      <c r="C10392" s="41">
        <v>2.875</v>
      </c>
      <c r="D10392" s="41">
        <v>8.5999999999999993E-2</v>
      </c>
    </row>
    <row r="10393" spans="1:4" x14ac:dyDescent="0.2">
      <c r="A10393" s="45">
        <v>43006.8</v>
      </c>
      <c r="B10393" s="41">
        <v>1.478</v>
      </c>
      <c r="C10393" s="41">
        <v>2.7189999999999999</v>
      </c>
      <c r="D10393" s="41">
        <v>7.8E-2</v>
      </c>
    </row>
    <row r="10394" spans="1:4" x14ac:dyDescent="0.2">
      <c r="A10394" s="45">
        <v>43006.800694444442</v>
      </c>
      <c r="B10394" s="41">
        <v>1.4019999999999999</v>
      </c>
      <c r="C10394" s="41">
        <v>2.5939999999999999</v>
      </c>
      <c r="D10394" s="41">
        <v>6.9000000000000006E-2</v>
      </c>
    </row>
    <row r="10395" spans="1:4" x14ac:dyDescent="0.2">
      <c r="A10395" s="45">
        <v>43006.801388888889</v>
      </c>
      <c r="B10395" s="41">
        <v>1.349</v>
      </c>
      <c r="C10395" s="41">
        <v>2.3620000000000001</v>
      </c>
      <c r="D10395" s="41">
        <v>5.8999999999999997E-2</v>
      </c>
    </row>
    <row r="10396" spans="1:4" x14ac:dyDescent="0.2">
      <c r="A10396" s="45">
        <v>43006.802083333336</v>
      </c>
      <c r="B10396" s="41">
        <v>1.294</v>
      </c>
      <c r="C10396" s="41">
        <v>2.476</v>
      </c>
      <c r="D10396" s="41">
        <v>5.8999999999999997E-2</v>
      </c>
    </row>
    <row r="10397" spans="1:4" x14ac:dyDescent="0.2">
      <c r="A10397" s="45">
        <v>43006.802777777775</v>
      </c>
      <c r="B10397" s="41">
        <v>1.3740000000000001</v>
      </c>
      <c r="C10397" s="41">
        <v>2.5950000000000002</v>
      </c>
      <c r="D10397" s="41">
        <v>6.7000000000000004E-2</v>
      </c>
    </row>
    <row r="10398" spans="1:4" x14ac:dyDescent="0.2">
      <c r="A10398" s="45">
        <v>43006.803472222222</v>
      </c>
      <c r="B10398" s="41">
        <v>1.448</v>
      </c>
      <c r="C10398" s="41">
        <v>2.661</v>
      </c>
      <c r="D10398" s="41">
        <v>7.3999999999999996E-2</v>
      </c>
    </row>
    <row r="10399" spans="1:4" x14ac:dyDescent="0.2">
      <c r="A10399" s="45">
        <v>43006.804166666669</v>
      </c>
      <c r="B10399" s="41">
        <v>1.4550000000000001</v>
      </c>
      <c r="C10399" s="41">
        <v>2.758</v>
      </c>
      <c r="D10399" s="41">
        <v>7.6999999999999999E-2</v>
      </c>
    </row>
    <row r="10400" spans="1:4" x14ac:dyDescent="0.2">
      <c r="A10400" s="45">
        <v>43006.804861111108</v>
      </c>
      <c r="B10400" s="41">
        <v>1.4</v>
      </c>
      <c r="C10400" s="41">
        <v>2.6379999999999999</v>
      </c>
      <c r="D10400" s="41">
        <v>7.0000000000000007E-2</v>
      </c>
    </row>
    <row r="10401" spans="1:4" x14ac:dyDescent="0.2">
      <c r="A10401" s="45">
        <v>43006.805555555555</v>
      </c>
      <c r="B10401" s="41">
        <v>1.4690000000000001</v>
      </c>
      <c r="C10401" s="41">
        <v>2.8620000000000001</v>
      </c>
      <c r="D10401" s="41">
        <v>8.1000000000000003E-2</v>
      </c>
    </row>
    <row r="10402" spans="1:4" x14ac:dyDescent="0.2">
      <c r="A10402" s="45">
        <v>43006.806250000001</v>
      </c>
      <c r="B10402" s="41">
        <v>1.4910000000000001</v>
      </c>
      <c r="C10402" s="41">
        <v>2.7269999999999999</v>
      </c>
      <c r="D10402" s="41">
        <v>7.9000000000000001E-2</v>
      </c>
    </row>
    <row r="10403" spans="1:4" x14ac:dyDescent="0.2">
      <c r="A10403" s="45">
        <v>43006.806944444441</v>
      </c>
      <c r="B10403" s="41">
        <v>1.399</v>
      </c>
      <c r="C10403" s="41">
        <v>2.5049999999999999</v>
      </c>
      <c r="D10403" s="41">
        <v>6.6000000000000003E-2</v>
      </c>
    </row>
    <row r="10404" spans="1:4" x14ac:dyDescent="0.2">
      <c r="A10404" s="45">
        <v>43006.807638888888</v>
      </c>
      <c r="B10404" s="41">
        <v>1.339</v>
      </c>
      <c r="C10404" s="41">
        <v>2.2970000000000002</v>
      </c>
      <c r="D10404" s="41">
        <v>5.7000000000000002E-2</v>
      </c>
    </row>
    <row r="10405" spans="1:4" x14ac:dyDescent="0.2">
      <c r="A10405" s="45">
        <v>43006.808333333334</v>
      </c>
      <c r="B10405" s="41">
        <v>1.337</v>
      </c>
      <c r="C10405" s="41">
        <v>2.3809999999999998</v>
      </c>
      <c r="D10405" s="41">
        <v>5.8999999999999997E-2</v>
      </c>
    </row>
    <row r="10406" spans="1:4" x14ac:dyDescent="0.2">
      <c r="A10406" s="45">
        <v>43006.809027777781</v>
      </c>
      <c r="B10406" s="41">
        <v>1.3089999999999999</v>
      </c>
      <c r="C10406" s="41">
        <v>2.4060000000000001</v>
      </c>
      <c r="D10406" s="41">
        <v>5.8000000000000003E-2</v>
      </c>
    </row>
    <row r="10407" spans="1:4" x14ac:dyDescent="0.2">
      <c r="A10407" s="45">
        <v>43006.80972222222</v>
      </c>
      <c r="B10407" s="41">
        <v>1.2989999999999999</v>
      </c>
      <c r="C10407" s="41">
        <v>2.4249999999999998</v>
      </c>
      <c r="D10407" s="41">
        <v>5.8000000000000003E-2</v>
      </c>
    </row>
    <row r="10408" spans="1:4" x14ac:dyDescent="0.2">
      <c r="A10408" s="45">
        <v>43006.810416666667</v>
      </c>
      <c r="B10408" s="41">
        <v>1.3180000000000001</v>
      </c>
      <c r="C10408" s="41">
        <v>2.4430000000000001</v>
      </c>
      <c r="D10408" s="41">
        <v>5.8999999999999997E-2</v>
      </c>
    </row>
    <row r="10409" spans="1:4" x14ac:dyDescent="0.2">
      <c r="A10409" s="45">
        <v>43006.811111111114</v>
      </c>
      <c r="B10409" s="41">
        <v>1.2949999999999999</v>
      </c>
      <c r="C10409" s="41">
        <v>2.5470000000000002</v>
      </c>
      <c r="D10409" s="41">
        <v>0.06</v>
      </c>
    </row>
    <row r="10410" spans="1:4" x14ac:dyDescent="0.2">
      <c r="A10410" s="45">
        <v>43006.811805555553</v>
      </c>
      <c r="B10410" s="41">
        <v>1.3009999999999999</v>
      </c>
      <c r="C10410" s="41">
        <v>2.65</v>
      </c>
      <c r="D10410" s="41">
        <v>6.3E-2</v>
      </c>
    </row>
    <row r="10411" spans="1:4" x14ac:dyDescent="0.2">
      <c r="A10411" s="45">
        <v>43006.8125</v>
      </c>
      <c r="B10411" s="41">
        <v>1.496</v>
      </c>
      <c r="C10411" s="41">
        <v>2.754</v>
      </c>
      <c r="D10411" s="41">
        <v>0.08</v>
      </c>
    </row>
    <row r="10412" spans="1:4" x14ac:dyDescent="0.2">
      <c r="A10412" s="45">
        <v>43006.813194444447</v>
      </c>
      <c r="B10412" s="41">
        <v>1.444</v>
      </c>
      <c r="C10412" s="41">
        <v>2.5830000000000002</v>
      </c>
      <c r="D10412" s="41">
        <v>7.1999999999999995E-2</v>
      </c>
    </row>
    <row r="10413" spans="1:4" x14ac:dyDescent="0.2">
      <c r="A10413" s="45">
        <v>43006.813888888886</v>
      </c>
      <c r="B10413" s="41">
        <v>1.3720000000000001</v>
      </c>
      <c r="C10413" s="41">
        <v>2.5470000000000002</v>
      </c>
      <c r="D10413" s="41">
        <v>6.6000000000000003E-2</v>
      </c>
    </row>
    <row r="10414" spans="1:4" x14ac:dyDescent="0.2">
      <c r="A10414" s="45">
        <v>43006.814583333333</v>
      </c>
      <c r="B10414" s="41">
        <v>1.3480000000000001</v>
      </c>
      <c r="C10414" s="41">
        <v>2.3650000000000002</v>
      </c>
      <c r="D10414" s="41">
        <v>5.8999999999999997E-2</v>
      </c>
    </row>
    <row r="10415" spans="1:4" x14ac:dyDescent="0.2">
      <c r="A10415" s="45">
        <v>43006.81527777778</v>
      </c>
      <c r="B10415" s="41">
        <v>1.3140000000000001</v>
      </c>
      <c r="C10415" s="41">
        <v>2.2519999999999998</v>
      </c>
      <c r="D10415" s="41">
        <v>5.3999999999999999E-2</v>
      </c>
    </row>
    <row r="10416" spans="1:4" x14ac:dyDescent="0.2">
      <c r="A10416" s="45">
        <v>43006.815972222219</v>
      </c>
      <c r="B10416" s="41">
        <v>1.361</v>
      </c>
      <c r="C10416" s="41">
        <v>2.331</v>
      </c>
      <c r="D10416" s="41">
        <v>5.8999999999999997E-2</v>
      </c>
    </row>
    <row r="10417" spans="1:4" x14ac:dyDescent="0.2">
      <c r="A10417" s="45">
        <v>43006.816666666666</v>
      </c>
      <c r="B10417" s="41">
        <v>1.4019999999999999</v>
      </c>
      <c r="C10417" s="41">
        <v>2.3969999999999998</v>
      </c>
      <c r="D10417" s="41">
        <v>6.4000000000000001E-2</v>
      </c>
    </row>
    <row r="10418" spans="1:4" x14ac:dyDescent="0.2">
      <c r="A10418" s="45">
        <v>43006.817361111112</v>
      </c>
      <c r="B10418" s="41">
        <v>1.4219999999999999</v>
      </c>
      <c r="C10418" s="41">
        <v>2.4020000000000001</v>
      </c>
      <c r="D10418" s="41">
        <v>6.5000000000000002E-2</v>
      </c>
    </row>
    <row r="10419" spans="1:4" x14ac:dyDescent="0.2">
      <c r="A10419" s="45">
        <v>43006.818055555559</v>
      </c>
      <c r="B10419" s="41">
        <v>1.3839999999999999</v>
      </c>
      <c r="C10419" s="41">
        <v>2.4</v>
      </c>
      <c r="D10419" s="41">
        <v>6.3E-2</v>
      </c>
    </row>
    <row r="10420" spans="1:4" x14ac:dyDescent="0.2">
      <c r="A10420" s="45">
        <v>43006.818749999999</v>
      </c>
      <c r="B10420" s="41">
        <v>1.3560000000000001</v>
      </c>
      <c r="C10420" s="41">
        <v>2.347</v>
      </c>
      <c r="D10420" s="41">
        <v>5.8999999999999997E-2</v>
      </c>
    </row>
    <row r="10421" spans="1:4" x14ac:dyDescent="0.2">
      <c r="A10421" s="45">
        <v>43006.819444444445</v>
      </c>
      <c r="B10421" s="41">
        <v>1.3240000000000001</v>
      </c>
      <c r="C10421" s="41">
        <v>2.3410000000000002</v>
      </c>
      <c r="D10421" s="41">
        <v>5.7000000000000002E-2</v>
      </c>
    </row>
    <row r="10422" spans="1:4" x14ac:dyDescent="0.2">
      <c r="A10422" s="45">
        <v>43006.820138888892</v>
      </c>
      <c r="B10422" s="41">
        <v>1.325</v>
      </c>
      <c r="C10422" s="41">
        <v>2.2770000000000001</v>
      </c>
      <c r="D10422" s="41">
        <v>5.6000000000000001E-2</v>
      </c>
    </row>
    <row r="10423" spans="1:4" x14ac:dyDescent="0.2">
      <c r="A10423" s="45">
        <v>43006.820833333331</v>
      </c>
      <c r="B10423" s="41">
        <v>1.2649999999999999</v>
      </c>
      <c r="C10423" s="41">
        <v>2.2130000000000001</v>
      </c>
      <c r="D10423" s="41">
        <v>5.0999999999999997E-2</v>
      </c>
    </row>
    <row r="10424" spans="1:4" x14ac:dyDescent="0.2">
      <c r="A10424" s="45">
        <v>43006.821527777778</v>
      </c>
      <c r="B10424" s="41">
        <v>1.28</v>
      </c>
      <c r="C10424" s="41">
        <v>2.2480000000000002</v>
      </c>
      <c r="D10424" s="41">
        <v>5.1999999999999998E-2</v>
      </c>
    </row>
    <row r="10425" spans="1:4" x14ac:dyDescent="0.2">
      <c r="A10425" s="45">
        <v>43006.822222222225</v>
      </c>
      <c r="B10425" s="41">
        <v>1.3089999999999999</v>
      </c>
      <c r="C10425" s="41">
        <v>2.23</v>
      </c>
      <c r="D10425" s="41">
        <v>5.3999999999999999E-2</v>
      </c>
    </row>
    <row r="10426" spans="1:4" x14ac:dyDescent="0.2">
      <c r="A10426" s="45">
        <v>43006.822916666664</v>
      </c>
      <c r="B10426" s="41">
        <v>1.3320000000000001</v>
      </c>
      <c r="C10426" s="41">
        <v>2.1739999999999999</v>
      </c>
      <c r="D10426" s="41">
        <v>5.3999999999999999E-2</v>
      </c>
    </row>
    <row r="10427" spans="1:4" x14ac:dyDescent="0.2">
      <c r="A10427" s="45">
        <v>43006.823611111111</v>
      </c>
      <c r="B10427" s="41">
        <v>1.3540000000000001</v>
      </c>
      <c r="C10427" s="41">
        <v>2.4239999999999999</v>
      </c>
      <c r="D10427" s="41">
        <v>6.0999999999999999E-2</v>
      </c>
    </row>
    <row r="10428" spans="1:4" x14ac:dyDescent="0.2">
      <c r="A10428" s="45">
        <v>43006.824305555558</v>
      </c>
      <c r="B10428" s="41">
        <v>1.369</v>
      </c>
      <c r="C10428" s="41">
        <v>2.4380000000000002</v>
      </c>
      <c r="D10428" s="41">
        <v>6.3E-2</v>
      </c>
    </row>
    <row r="10429" spans="1:4" x14ac:dyDescent="0.2">
      <c r="A10429" s="45">
        <v>43006.824999999997</v>
      </c>
      <c r="B10429" s="41">
        <v>1.3420000000000001</v>
      </c>
      <c r="C10429" s="41">
        <v>2.363</v>
      </c>
      <c r="D10429" s="41">
        <v>5.8999999999999997E-2</v>
      </c>
    </row>
    <row r="10430" spans="1:4" x14ac:dyDescent="0.2">
      <c r="A10430" s="45">
        <v>43006.825694444444</v>
      </c>
      <c r="B10430" s="41">
        <v>1.3169999999999999</v>
      </c>
      <c r="C10430" s="41">
        <v>2.2879999999999998</v>
      </c>
      <c r="D10430" s="41">
        <v>5.6000000000000001E-2</v>
      </c>
    </row>
    <row r="10431" spans="1:4" x14ac:dyDescent="0.2">
      <c r="A10431" s="45">
        <v>43006.826388888891</v>
      </c>
      <c r="B10431" s="41">
        <v>1.2889999999999999</v>
      </c>
      <c r="C10431" s="41">
        <v>2.2160000000000002</v>
      </c>
      <c r="D10431" s="41">
        <v>5.1999999999999998E-2</v>
      </c>
    </row>
    <row r="10432" spans="1:4" x14ac:dyDescent="0.2">
      <c r="A10432" s="45">
        <v>43006.82708333333</v>
      </c>
      <c r="B10432" s="41">
        <v>1.2689999999999999</v>
      </c>
      <c r="C10432" s="41">
        <v>2.145</v>
      </c>
      <c r="D10432" s="41">
        <v>4.9000000000000002E-2</v>
      </c>
    </row>
    <row r="10433" spans="1:4" x14ac:dyDescent="0.2">
      <c r="A10433" s="45">
        <v>43006.827777777777</v>
      </c>
      <c r="B10433" s="41">
        <v>1.254</v>
      </c>
      <c r="C10433" s="41">
        <v>2.1</v>
      </c>
      <c r="D10433" s="41">
        <v>4.8000000000000001E-2</v>
      </c>
    </row>
    <row r="10434" spans="1:4" x14ac:dyDescent="0.2">
      <c r="A10434" s="45">
        <v>43006.828472222223</v>
      </c>
      <c r="B10434" s="41">
        <v>1.2250000000000001</v>
      </c>
      <c r="C10434" s="41">
        <v>2.056</v>
      </c>
      <c r="D10434" s="41">
        <v>4.4999999999999998E-2</v>
      </c>
    </row>
    <row r="10435" spans="1:4" x14ac:dyDescent="0.2">
      <c r="A10435" s="45">
        <v>43006.82916666667</v>
      </c>
      <c r="B10435" s="41">
        <v>1.2090000000000001</v>
      </c>
      <c r="C10435" s="41">
        <v>2.056</v>
      </c>
      <c r="D10435" s="41">
        <v>4.3999999999999997E-2</v>
      </c>
    </row>
    <row r="10436" spans="1:4" x14ac:dyDescent="0.2">
      <c r="A10436" s="45">
        <v>43006.829861111109</v>
      </c>
      <c r="B10436" s="41">
        <v>1.1910000000000001</v>
      </c>
      <c r="C10436" s="41">
        <v>2.0019999999999998</v>
      </c>
      <c r="D10436" s="41">
        <v>4.2000000000000003E-2</v>
      </c>
    </row>
    <row r="10437" spans="1:4" x14ac:dyDescent="0.2">
      <c r="A10437" s="45">
        <v>43006.830555555556</v>
      </c>
      <c r="B10437" s="41">
        <v>1.1859999999999999</v>
      </c>
      <c r="C10437" s="41">
        <v>2.0019999999999998</v>
      </c>
      <c r="D10437" s="41">
        <v>4.2000000000000003E-2</v>
      </c>
    </row>
    <row r="10438" spans="1:4" x14ac:dyDescent="0.2">
      <c r="A10438" s="45">
        <v>43006.831250000003</v>
      </c>
      <c r="B10438" s="41">
        <v>1.1759999999999999</v>
      </c>
      <c r="C10438" s="41">
        <v>2.0019999999999998</v>
      </c>
      <c r="D10438" s="41">
        <v>4.1000000000000002E-2</v>
      </c>
    </row>
    <row r="10439" spans="1:4" x14ac:dyDescent="0.2">
      <c r="A10439" s="45">
        <v>43006.831944444442</v>
      </c>
      <c r="B10439" s="41">
        <v>1.2729999999999999</v>
      </c>
      <c r="C10439" s="41">
        <v>2.31</v>
      </c>
      <c r="D10439" s="41">
        <v>5.2999999999999999E-2</v>
      </c>
    </row>
    <row r="10440" spans="1:4" x14ac:dyDescent="0.2">
      <c r="A10440" s="45">
        <v>43006.832638888889</v>
      </c>
      <c r="B10440" s="41">
        <v>1.4119999999999999</v>
      </c>
      <c r="C10440" s="41">
        <v>2.6190000000000002</v>
      </c>
      <c r="D10440" s="41">
        <v>7.0000000000000007E-2</v>
      </c>
    </row>
    <row r="10441" spans="1:4" x14ac:dyDescent="0.2">
      <c r="A10441" s="45">
        <v>43006.833333333336</v>
      </c>
      <c r="B10441" s="41">
        <v>1.5389999999999999</v>
      </c>
      <c r="C10441" s="41">
        <v>2.8220000000000001</v>
      </c>
      <c r="D10441" s="41">
        <v>8.5999999999999993E-2</v>
      </c>
    </row>
    <row r="10442" spans="1:4" x14ac:dyDescent="0.2">
      <c r="A10442" s="45">
        <v>43006.834027777775</v>
      </c>
      <c r="B10442" s="41">
        <v>1.506</v>
      </c>
      <c r="C10442" s="41">
        <v>2.8319999999999999</v>
      </c>
      <c r="D10442" s="41">
        <v>8.3000000000000004E-2</v>
      </c>
    </row>
    <row r="10443" spans="1:4" x14ac:dyDescent="0.2">
      <c r="A10443" s="45">
        <v>43006.834722222222</v>
      </c>
      <c r="B10443" s="41">
        <v>1.536</v>
      </c>
      <c r="C10443" s="41">
        <v>2.6419999999999999</v>
      </c>
      <c r="D10443" s="41">
        <v>0.08</v>
      </c>
    </row>
    <row r="10444" spans="1:4" x14ac:dyDescent="0.2">
      <c r="A10444" s="45">
        <v>43006.835416666669</v>
      </c>
      <c r="B10444" s="41">
        <v>1.494</v>
      </c>
      <c r="C10444" s="41">
        <v>2.8420000000000001</v>
      </c>
      <c r="D10444" s="41">
        <v>8.3000000000000004E-2</v>
      </c>
    </row>
    <row r="10445" spans="1:4" x14ac:dyDescent="0.2">
      <c r="A10445" s="45">
        <v>43006.836111111108</v>
      </c>
      <c r="B10445" s="41">
        <v>1.464</v>
      </c>
      <c r="C10445" s="41">
        <v>2.8260000000000001</v>
      </c>
      <c r="D10445" s="41">
        <v>0.08</v>
      </c>
    </row>
    <row r="10446" spans="1:4" x14ac:dyDescent="0.2">
      <c r="A10446" s="45">
        <v>43006.836805555555</v>
      </c>
      <c r="B10446" s="41">
        <v>1.4690000000000001</v>
      </c>
      <c r="C10446" s="41">
        <v>2.7530000000000001</v>
      </c>
      <c r="D10446" s="41">
        <v>7.8E-2</v>
      </c>
    </row>
    <row r="10447" spans="1:4" x14ac:dyDescent="0.2">
      <c r="A10447" s="45">
        <v>43006.837500000001</v>
      </c>
      <c r="B10447" s="41">
        <v>1.4590000000000001</v>
      </c>
      <c r="C10447" s="41">
        <v>2.7829999999999999</v>
      </c>
      <c r="D10447" s="41">
        <v>7.8E-2</v>
      </c>
    </row>
    <row r="10448" spans="1:4" x14ac:dyDescent="0.2">
      <c r="A10448" s="45">
        <v>43006.838194444441</v>
      </c>
      <c r="B10448" s="41">
        <v>1.444</v>
      </c>
      <c r="C10448" s="41">
        <v>2.8490000000000002</v>
      </c>
      <c r="D10448" s="41">
        <v>7.9000000000000001E-2</v>
      </c>
    </row>
    <row r="10449" spans="1:4" x14ac:dyDescent="0.2">
      <c r="A10449" s="45">
        <v>43006.838888888888</v>
      </c>
      <c r="B10449" s="41">
        <v>1.423</v>
      </c>
      <c r="C10449" s="41">
        <v>2.5760000000000001</v>
      </c>
      <c r="D10449" s="41">
        <v>7.0000000000000007E-2</v>
      </c>
    </row>
    <row r="10450" spans="1:4" x14ac:dyDescent="0.2">
      <c r="A10450" s="45">
        <v>43006.839583333334</v>
      </c>
      <c r="B10450" s="41">
        <v>1.421</v>
      </c>
      <c r="C10450" s="41">
        <v>2.6819999999999999</v>
      </c>
      <c r="D10450" s="41">
        <v>7.2999999999999995E-2</v>
      </c>
    </row>
    <row r="10451" spans="1:4" x14ac:dyDescent="0.2">
      <c r="A10451" s="45">
        <v>43006.840277777781</v>
      </c>
      <c r="B10451" s="41">
        <v>1.42</v>
      </c>
      <c r="C10451" s="41">
        <v>2.5369999999999999</v>
      </c>
      <c r="D10451" s="41">
        <v>6.9000000000000006E-2</v>
      </c>
    </row>
    <row r="10452" spans="1:4" x14ac:dyDescent="0.2">
      <c r="A10452" s="45">
        <v>43006.84097222222</v>
      </c>
      <c r="B10452" s="41">
        <v>1.3660000000000001</v>
      </c>
      <c r="C10452" s="41">
        <v>2.484</v>
      </c>
      <c r="D10452" s="41">
        <v>6.4000000000000001E-2</v>
      </c>
    </row>
    <row r="10453" spans="1:4" x14ac:dyDescent="0.2">
      <c r="A10453" s="45">
        <v>43006.841666666667</v>
      </c>
      <c r="B10453" s="41">
        <v>1.359</v>
      </c>
      <c r="C10453" s="41">
        <v>2.4950000000000001</v>
      </c>
      <c r="D10453" s="41">
        <v>6.3E-2</v>
      </c>
    </row>
    <row r="10454" spans="1:4" x14ac:dyDescent="0.2">
      <c r="A10454" s="45">
        <v>43006.842361111114</v>
      </c>
      <c r="B10454" s="41">
        <v>1.3320000000000001</v>
      </c>
      <c r="C10454" s="41">
        <v>2.399</v>
      </c>
      <c r="D10454" s="41">
        <v>5.8999999999999997E-2</v>
      </c>
    </row>
    <row r="10455" spans="1:4" x14ac:dyDescent="0.2">
      <c r="A10455" s="45">
        <v>43006.843055555553</v>
      </c>
      <c r="B10455" s="41">
        <v>1.329</v>
      </c>
      <c r="C10455" s="41">
        <v>2.331</v>
      </c>
      <c r="D10455" s="41">
        <v>5.7000000000000002E-2</v>
      </c>
    </row>
    <row r="10456" spans="1:4" x14ac:dyDescent="0.2">
      <c r="A10456" s="45">
        <v>43006.84375</v>
      </c>
      <c r="B10456" s="41">
        <v>1.3</v>
      </c>
      <c r="C10456" s="41">
        <v>2.1920000000000002</v>
      </c>
      <c r="D10456" s="41">
        <v>5.1999999999999998E-2</v>
      </c>
    </row>
    <row r="10457" spans="1:4" x14ac:dyDescent="0.2">
      <c r="A10457" s="45">
        <v>43006.844444444447</v>
      </c>
      <c r="B10457" s="41">
        <v>1.27</v>
      </c>
      <c r="C10457" s="41">
        <v>2.1280000000000001</v>
      </c>
      <c r="D10457" s="41">
        <v>4.9000000000000002E-2</v>
      </c>
    </row>
    <row r="10458" spans="1:4" x14ac:dyDescent="0.2">
      <c r="A10458" s="45">
        <v>43006.845138888886</v>
      </c>
      <c r="B10458" s="41">
        <v>1.29</v>
      </c>
      <c r="C10458" s="41">
        <v>2.145</v>
      </c>
      <c r="D10458" s="41">
        <v>5.0999999999999997E-2</v>
      </c>
    </row>
    <row r="10459" spans="1:4" x14ac:dyDescent="0.2">
      <c r="A10459" s="45">
        <v>43006.845833333333</v>
      </c>
      <c r="B10459" s="41">
        <v>1.262</v>
      </c>
      <c r="C10459" s="41">
        <v>1.9530000000000001</v>
      </c>
      <c r="D10459" s="41">
        <v>4.4999999999999998E-2</v>
      </c>
    </row>
    <row r="10460" spans="1:4" x14ac:dyDescent="0.2">
      <c r="A10460" s="45">
        <v>43006.84652777778</v>
      </c>
      <c r="B10460" s="41">
        <v>1.2829999999999999</v>
      </c>
      <c r="C10460" s="41">
        <v>2.17</v>
      </c>
      <c r="D10460" s="41">
        <v>5.0999999999999997E-2</v>
      </c>
    </row>
    <row r="10461" spans="1:4" x14ac:dyDescent="0.2">
      <c r="A10461" s="45">
        <v>43006.847222222219</v>
      </c>
      <c r="B10461" s="41">
        <v>1.3140000000000001</v>
      </c>
      <c r="C10461" s="41">
        <v>2.198</v>
      </c>
      <c r="D10461" s="41">
        <v>5.2999999999999999E-2</v>
      </c>
    </row>
    <row r="10462" spans="1:4" x14ac:dyDescent="0.2">
      <c r="A10462" s="45">
        <v>43006.847916666666</v>
      </c>
      <c r="B10462" s="41">
        <v>1.2949999999999999</v>
      </c>
      <c r="C10462" s="41">
        <v>2.2160000000000002</v>
      </c>
      <c r="D10462" s="41">
        <v>5.2999999999999999E-2</v>
      </c>
    </row>
    <row r="10463" spans="1:4" x14ac:dyDescent="0.2">
      <c r="A10463" s="45">
        <v>43006.848611111112</v>
      </c>
      <c r="B10463" s="41">
        <v>1.3320000000000001</v>
      </c>
      <c r="C10463" s="41">
        <v>2.3570000000000002</v>
      </c>
      <c r="D10463" s="41">
        <v>5.8000000000000003E-2</v>
      </c>
    </row>
    <row r="10464" spans="1:4" x14ac:dyDescent="0.2">
      <c r="A10464" s="45">
        <v>43006.849305555559</v>
      </c>
      <c r="B10464" s="41">
        <v>1.3480000000000001</v>
      </c>
      <c r="C10464" s="41">
        <v>2.524</v>
      </c>
      <c r="D10464" s="41">
        <v>6.3E-2</v>
      </c>
    </row>
    <row r="10465" spans="1:4" x14ac:dyDescent="0.2">
      <c r="A10465" s="45">
        <v>43006.85</v>
      </c>
      <c r="B10465" s="41">
        <v>1.36</v>
      </c>
      <c r="C10465" s="41">
        <v>2.375</v>
      </c>
      <c r="D10465" s="41">
        <v>0.06</v>
      </c>
    </row>
    <row r="10466" spans="1:4" x14ac:dyDescent="0.2">
      <c r="A10466" s="45">
        <v>43006.850694444445</v>
      </c>
      <c r="B10466" s="41">
        <v>1.2909999999999999</v>
      </c>
      <c r="C10466" s="41">
        <v>2.2490000000000001</v>
      </c>
      <c r="D10466" s="41">
        <v>5.2999999999999999E-2</v>
      </c>
    </row>
    <row r="10467" spans="1:4" x14ac:dyDescent="0.2">
      <c r="A10467" s="45">
        <v>43006.851388888892</v>
      </c>
      <c r="B10467" s="41">
        <v>1.3120000000000001</v>
      </c>
      <c r="C10467" s="41">
        <v>2.2309999999999999</v>
      </c>
      <c r="D10467" s="41">
        <v>5.3999999999999999E-2</v>
      </c>
    </row>
    <row r="10468" spans="1:4" x14ac:dyDescent="0.2">
      <c r="A10468" s="45">
        <v>43006.852083333331</v>
      </c>
      <c r="B10468" s="41">
        <v>1.27</v>
      </c>
      <c r="C10468" s="41">
        <v>2.1589999999999998</v>
      </c>
      <c r="D10468" s="41">
        <v>0.05</v>
      </c>
    </row>
    <row r="10469" spans="1:4" x14ac:dyDescent="0.2">
      <c r="A10469" s="45">
        <v>43006.852777777778</v>
      </c>
      <c r="B10469" s="41">
        <v>1.2629999999999999</v>
      </c>
      <c r="C10469" s="41">
        <v>2.141</v>
      </c>
      <c r="D10469" s="41">
        <v>4.9000000000000002E-2</v>
      </c>
    </row>
    <row r="10470" spans="1:4" x14ac:dyDescent="0.2">
      <c r="A10470" s="45">
        <v>43006.853472222225</v>
      </c>
      <c r="B10470" s="41">
        <v>1.2649999999999999</v>
      </c>
      <c r="C10470" s="41">
        <v>2.1230000000000002</v>
      </c>
      <c r="D10470" s="41">
        <v>4.9000000000000002E-2</v>
      </c>
    </row>
    <row r="10471" spans="1:4" x14ac:dyDescent="0.2">
      <c r="A10471" s="45">
        <v>43006.854166666664</v>
      </c>
      <c r="B10471" s="41">
        <v>1.278</v>
      </c>
      <c r="C10471" s="41">
        <v>1.0660000000000001</v>
      </c>
      <c r="D10471" s="41">
        <v>2.5000000000000001E-2</v>
      </c>
    </row>
    <row r="10472" spans="1:4" x14ac:dyDescent="0.2">
      <c r="A10472" s="45">
        <v>43006.854861111111</v>
      </c>
      <c r="B10472" s="41">
        <v>1.2310000000000001</v>
      </c>
      <c r="C10472" s="41">
        <v>2.0350000000000001</v>
      </c>
      <c r="D10472" s="41">
        <v>4.4999999999999998E-2</v>
      </c>
    </row>
    <row r="10473" spans="1:4" x14ac:dyDescent="0.2">
      <c r="A10473" s="45">
        <v>43006.855555555558</v>
      </c>
      <c r="B10473" s="41">
        <v>1.2110000000000001</v>
      </c>
      <c r="C10473" s="41">
        <v>2.0350000000000001</v>
      </c>
      <c r="D10473" s="41">
        <v>4.3999999999999997E-2</v>
      </c>
    </row>
    <row r="10474" spans="1:4" x14ac:dyDescent="0.2">
      <c r="A10474" s="45">
        <v>43006.856249999997</v>
      </c>
      <c r="B10474" s="41">
        <v>1.202</v>
      </c>
      <c r="C10474" s="41">
        <v>2.0350000000000001</v>
      </c>
      <c r="D10474" s="41">
        <v>4.2999999999999997E-2</v>
      </c>
    </row>
    <row r="10475" spans="1:4" x14ac:dyDescent="0.2">
      <c r="A10475" s="45">
        <v>43006.856944444444</v>
      </c>
      <c r="B10475" s="41">
        <v>1.3109999999999999</v>
      </c>
      <c r="C10475" s="41">
        <v>2.3969999999999998</v>
      </c>
      <c r="D10475" s="41">
        <v>5.8000000000000003E-2</v>
      </c>
    </row>
    <row r="10476" spans="1:4" x14ac:dyDescent="0.2">
      <c r="A10476" s="45">
        <v>43006.857638888891</v>
      </c>
      <c r="B10476" s="41">
        <v>1.284</v>
      </c>
      <c r="C10476" s="41">
        <v>2.2389999999999999</v>
      </c>
      <c r="D10476" s="41">
        <v>5.1999999999999998E-2</v>
      </c>
    </row>
    <row r="10477" spans="1:4" x14ac:dyDescent="0.2">
      <c r="A10477" s="45">
        <v>43006.85833333333</v>
      </c>
      <c r="B10477" s="41">
        <v>1.23</v>
      </c>
      <c r="C10477" s="41">
        <v>2.085</v>
      </c>
      <c r="D10477" s="41">
        <v>4.5999999999999999E-2</v>
      </c>
    </row>
    <row r="10478" spans="1:4" x14ac:dyDescent="0.2">
      <c r="A10478" s="45">
        <v>43006.859027777777</v>
      </c>
      <c r="B10478" s="41">
        <v>1.2290000000000001</v>
      </c>
      <c r="C10478" s="41">
        <v>2.085</v>
      </c>
      <c r="D10478" s="41">
        <v>4.5999999999999999E-2</v>
      </c>
    </row>
    <row r="10479" spans="1:4" x14ac:dyDescent="0.2">
      <c r="A10479" s="45">
        <v>43006.859722222223</v>
      </c>
      <c r="B10479" s="41">
        <v>1.393</v>
      </c>
      <c r="C10479" s="41">
        <v>2.8</v>
      </c>
      <c r="D10479" s="41">
        <v>7.3999999999999996E-2</v>
      </c>
    </row>
    <row r="10480" spans="1:4" x14ac:dyDescent="0.2">
      <c r="A10480" s="45">
        <v>43006.86041666667</v>
      </c>
      <c r="B10480" s="41">
        <v>1.333</v>
      </c>
      <c r="C10480" s="41">
        <v>2.5550000000000002</v>
      </c>
      <c r="D10480" s="41">
        <v>6.3E-2</v>
      </c>
    </row>
    <row r="10481" spans="1:4" x14ac:dyDescent="0.2">
      <c r="A10481" s="45">
        <v>43006.861111111109</v>
      </c>
      <c r="B10481" s="41">
        <v>1.262</v>
      </c>
      <c r="C10481" s="41">
        <v>2.12</v>
      </c>
      <c r="D10481" s="41">
        <v>4.8000000000000001E-2</v>
      </c>
    </row>
    <row r="10482" spans="1:4" x14ac:dyDescent="0.2">
      <c r="A10482" s="45">
        <v>43006.861805555556</v>
      </c>
      <c r="B10482" s="41">
        <v>1.2170000000000001</v>
      </c>
      <c r="C10482" s="41">
        <v>2.169</v>
      </c>
      <c r="D10482" s="41">
        <v>4.7E-2</v>
      </c>
    </row>
    <row r="10483" spans="1:4" x14ac:dyDescent="0.2">
      <c r="A10483" s="45">
        <v>43006.862500000003</v>
      </c>
      <c r="B10483" s="41">
        <v>1.268</v>
      </c>
      <c r="C10483" s="41">
        <v>2.1579999999999999</v>
      </c>
      <c r="D10483" s="41">
        <v>0.05</v>
      </c>
    </row>
    <row r="10484" spans="1:4" x14ac:dyDescent="0.2">
      <c r="A10484" s="45">
        <v>43006.863194444442</v>
      </c>
      <c r="B10484" s="41">
        <v>1.284</v>
      </c>
      <c r="C10484" s="41">
        <v>2.5139999999999998</v>
      </c>
      <c r="D10484" s="41">
        <v>5.8999999999999997E-2</v>
      </c>
    </row>
    <row r="10485" spans="1:4" x14ac:dyDescent="0.2">
      <c r="A10485" s="45">
        <v>43006.863888888889</v>
      </c>
      <c r="B10485" s="41">
        <v>1.494</v>
      </c>
      <c r="C10485" s="41">
        <v>2.052</v>
      </c>
      <c r="D10485" s="41">
        <v>0.06</v>
      </c>
    </row>
    <row r="10486" spans="1:4" x14ac:dyDescent="0.2">
      <c r="A10486" s="45">
        <v>43006.864583333336</v>
      </c>
      <c r="B10486" s="41">
        <v>1.3089999999999999</v>
      </c>
      <c r="C10486" s="41">
        <v>2.21</v>
      </c>
      <c r="D10486" s="41">
        <v>5.2999999999999999E-2</v>
      </c>
    </row>
    <row r="10487" spans="1:4" x14ac:dyDescent="0.2">
      <c r="A10487" s="45">
        <v>43006.865277777775</v>
      </c>
      <c r="B10487" s="41">
        <v>1.2350000000000001</v>
      </c>
      <c r="C10487" s="41">
        <v>1.7969999999999999</v>
      </c>
      <c r="D10487" s="41">
        <v>0.04</v>
      </c>
    </row>
    <row r="10488" spans="1:4" x14ac:dyDescent="0.2">
      <c r="A10488" s="45">
        <v>43006.865972222222</v>
      </c>
      <c r="B10488" s="41">
        <v>1.304</v>
      </c>
      <c r="C10488" s="41">
        <v>2.4289999999999998</v>
      </c>
      <c r="D10488" s="41">
        <v>5.8000000000000003E-2</v>
      </c>
    </row>
    <row r="10489" spans="1:4" x14ac:dyDescent="0.2">
      <c r="A10489" s="45">
        <v>43006.866666666669</v>
      </c>
      <c r="B10489" s="41">
        <v>1.323</v>
      </c>
      <c r="C10489" s="41">
        <v>2.3660000000000001</v>
      </c>
      <c r="D10489" s="41">
        <v>5.8000000000000003E-2</v>
      </c>
    </row>
    <row r="10490" spans="1:4" x14ac:dyDescent="0.2">
      <c r="A10490" s="45">
        <v>43006.867361111108</v>
      </c>
      <c r="B10490" s="41">
        <v>1.282</v>
      </c>
      <c r="C10490" s="41">
        <v>2.1019999999999999</v>
      </c>
      <c r="D10490" s="41">
        <v>4.9000000000000002E-2</v>
      </c>
    </row>
    <row r="10491" spans="1:4" x14ac:dyDescent="0.2">
      <c r="A10491" s="45">
        <v>43006.868055555555</v>
      </c>
      <c r="B10491" s="41">
        <v>1.2050000000000001</v>
      </c>
      <c r="C10491" s="41">
        <v>2.1269999999999998</v>
      </c>
      <c r="D10491" s="41">
        <v>4.4999999999999998E-2</v>
      </c>
    </row>
    <row r="10492" spans="1:4" x14ac:dyDescent="0.2">
      <c r="A10492" s="45">
        <v>43006.868750000001</v>
      </c>
      <c r="B10492" s="41">
        <v>1.23</v>
      </c>
      <c r="C10492" s="41">
        <v>2.1269999999999998</v>
      </c>
      <c r="D10492" s="41">
        <v>4.7E-2</v>
      </c>
    </row>
    <row r="10493" spans="1:4" x14ac:dyDescent="0.2">
      <c r="A10493" s="45">
        <v>43006.869444444441</v>
      </c>
      <c r="B10493" s="41">
        <v>1.262</v>
      </c>
      <c r="C10493" s="41">
        <v>1.78</v>
      </c>
      <c r="D10493" s="41">
        <v>4.1000000000000002E-2</v>
      </c>
    </row>
    <row r="10494" spans="1:4" x14ac:dyDescent="0.2">
      <c r="A10494" s="45">
        <v>43006.870138888888</v>
      </c>
      <c r="B10494" s="41">
        <v>1.1819999999999999</v>
      </c>
      <c r="C10494" s="41">
        <v>2.0070000000000001</v>
      </c>
      <c r="D10494" s="41">
        <v>4.2000000000000003E-2</v>
      </c>
    </row>
    <row r="10495" spans="1:4" x14ac:dyDescent="0.2">
      <c r="A10495" s="45">
        <v>43006.870833333334</v>
      </c>
      <c r="B10495" s="41">
        <v>1.2589999999999999</v>
      </c>
      <c r="C10495" s="41">
        <v>2.012</v>
      </c>
      <c r="D10495" s="41">
        <v>4.5999999999999999E-2</v>
      </c>
    </row>
    <row r="10496" spans="1:4" x14ac:dyDescent="0.2">
      <c r="A10496" s="45">
        <v>43006.871527777781</v>
      </c>
      <c r="B10496" s="41">
        <v>1.2549999999999999</v>
      </c>
      <c r="C10496" s="41">
        <v>1.8859999999999999</v>
      </c>
      <c r="D10496" s="41">
        <v>4.2999999999999997E-2</v>
      </c>
    </row>
    <row r="10497" spans="1:4" x14ac:dyDescent="0.2">
      <c r="A10497" s="45">
        <v>43006.87222222222</v>
      </c>
      <c r="B10497" s="41">
        <v>1.2370000000000001</v>
      </c>
      <c r="C10497" s="41">
        <v>1.952</v>
      </c>
      <c r="D10497" s="41">
        <v>4.2999999999999997E-2</v>
      </c>
    </row>
    <row r="10498" spans="1:4" x14ac:dyDescent="0.2">
      <c r="A10498" s="45">
        <v>43006.872916666667</v>
      </c>
      <c r="B10498" s="41">
        <v>1.327</v>
      </c>
      <c r="C10498" s="41">
        <v>2.3159999999999998</v>
      </c>
      <c r="D10498" s="41">
        <v>5.7000000000000002E-2</v>
      </c>
    </row>
    <row r="10499" spans="1:4" x14ac:dyDescent="0.2">
      <c r="A10499" s="45">
        <v>43006.873611111114</v>
      </c>
      <c r="B10499" s="41">
        <v>1.3</v>
      </c>
      <c r="C10499" s="41">
        <v>2.133</v>
      </c>
      <c r="D10499" s="41">
        <v>5.0999999999999997E-2</v>
      </c>
    </row>
    <row r="10500" spans="1:4" x14ac:dyDescent="0.2">
      <c r="A10500" s="45">
        <v>43006.874305555553</v>
      </c>
      <c r="B10500" s="41">
        <v>1.24</v>
      </c>
      <c r="C10500" s="41">
        <v>1.86</v>
      </c>
      <c r="D10500" s="41">
        <v>4.1000000000000002E-2</v>
      </c>
    </row>
    <row r="10501" spans="1:4" x14ac:dyDescent="0.2">
      <c r="A10501" s="45">
        <v>43006.875</v>
      </c>
      <c r="B10501" s="41">
        <v>1.177</v>
      </c>
      <c r="C10501" s="41">
        <v>1.9339999999999999</v>
      </c>
      <c r="D10501" s="41">
        <v>0.04</v>
      </c>
    </row>
    <row r="10502" spans="1:4" x14ac:dyDescent="0.2">
      <c r="A10502" s="45">
        <v>43006.875694444447</v>
      </c>
      <c r="B10502" s="41">
        <v>1.1200000000000001</v>
      </c>
      <c r="C10502" s="41">
        <v>1.88</v>
      </c>
      <c r="D10502" s="41">
        <v>3.5999999999999997E-2</v>
      </c>
    </row>
    <row r="10503" spans="1:4" x14ac:dyDescent="0.2">
      <c r="A10503" s="45">
        <v>43006.876388888886</v>
      </c>
      <c r="B10503" s="41">
        <v>1.0669999999999999</v>
      </c>
      <c r="C10503" s="41">
        <v>1.77</v>
      </c>
      <c r="D10503" s="41">
        <v>3.2000000000000001E-2</v>
      </c>
    </row>
    <row r="10504" spans="1:4" x14ac:dyDescent="0.2">
      <c r="A10504" s="45">
        <v>43006.877083333333</v>
      </c>
      <c r="B10504" s="41">
        <v>1.1599999999999999</v>
      </c>
      <c r="C10504" s="41">
        <v>1.9339999999999999</v>
      </c>
      <c r="D10504" s="41">
        <v>3.9E-2</v>
      </c>
    </row>
    <row r="10505" spans="1:4" x14ac:dyDescent="0.2">
      <c r="A10505" s="45">
        <v>43006.87777777778</v>
      </c>
      <c r="B10505" s="41">
        <v>1.175</v>
      </c>
      <c r="C10505" s="41">
        <v>1.9339999999999999</v>
      </c>
      <c r="D10505" s="41">
        <v>0.04</v>
      </c>
    </row>
    <row r="10506" spans="1:4" x14ac:dyDescent="0.2">
      <c r="A10506" s="45">
        <v>43006.878472222219</v>
      </c>
      <c r="B10506" s="41">
        <v>1.1299999999999999</v>
      </c>
      <c r="C10506" s="41">
        <v>1.88</v>
      </c>
      <c r="D10506" s="41">
        <v>3.6999999999999998E-2</v>
      </c>
    </row>
    <row r="10507" spans="1:4" x14ac:dyDescent="0.2">
      <c r="A10507" s="45">
        <v>43006.879166666666</v>
      </c>
      <c r="B10507" s="41">
        <v>1.1279999999999999</v>
      </c>
      <c r="C10507" s="41">
        <v>1.88</v>
      </c>
      <c r="D10507" s="41">
        <v>3.5999999999999997E-2</v>
      </c>
    </row>
    <row r="10508" spans="1:4" x14ac:dyDescent="0.2">
      <c r="A10508" s="45">
        <v>43006.879861111112</v>
      </c>
      <c r="B10508" s="41">
        <v>1.042</v>
      </c>
      <c r="C10508" s="41">
        <v>1.77</v>
      </c>
      <c r="D10508" s="41">
        <v>3.1E-2</v>
      </c>
    </row>
    <row r="10509" spans="1:4" x14ac:dyDescent="0.2">
      <c r="A10509" s="45">
        <v>43006.880555555559</v>
      </c>
      <c r="B10509" s="41">
        <v>1.0249999999999999</v>
      </c>
      <c r="C10509" s="41">
        <v>1.714</v>
      </c>
      <c r="D10509" s="41">
        <v>2.9000000000000001E-2</v>
      </c>
    </row>
    <row r="10510" spans="1:4" x14ac:dyDescent="0.2">
      <c r="A10510" s="45">
        <v>43006.881249999999</v>
      </c>
      <c r="B10510" s="41">
        <v>1.014</v>
      </c>
      <c r="C10510" s="41">
        <v>1.714</v>
      </c>
      <c r="D10510" s="41">
        <v>2.8000000000000001E-2</v>
      </c>
    </row>
    <row r="10511" spans="1:4" x14ac:dyDescent="0.2">
      <c r="A10511" s="45">
        <v>43006.881944444445</v>
      </c>
      <c r="B10511" s="41">
        <v>0.98899999999999999</v>
      </c>
      <c r="C10511" s="41">
        <v>1.6559999999999999</v>
      </c>
      <c r="D10511" s="41">
        <v>2.7E-2</v>
      </c>
    </row>
    <row r="10512" spans="1:4" x14ac:dyDescent="0.2">
      <c r="A10512" s="45">
        <v>43006.882638888892</v>
      </c>
      <c r="B10512" s="41">
        <v>0.96399999999999997</v>
      </c>
      <c r="C10512" s="41">
        <v>1.6559999999999999</v>
      </c>
      <c r="D10512" s="41">
        <v>2.5999999999999999E-2</v>
      </c>
    </row>
    <row r="10513" spans="1:4" x14ac:dyDescent="0.2">
      <c r="A10513" s="45">
        <v>43006.883333333331</v>
      </c>
      <c r="B10513" s="41">
        <v>0.95799999999999996</v>
      </c>
      <c r="C10513" s="41">
        <v>1.5960000000000001</v>
      </c>
      <c r="D10513" s="41">
        <v>2.4E-2</v>
      </c>
    </row>
    <row r="10514" spans="1:4" x14ac:dyDescent="0.2">
      <c r="A10514" s="45">
        <v>43006.884027777778</v>
      </c>
      <c r="B10514" s="41">
        <v>0.93300000000000005</v>
      </c>
      <c r="C10514" s="41">
        <v>1.5960000000000001</v>
      </c>
      <c r="D10514" s="41">
        <v>2.3E-2</v>
      </c>
    </row>
    <row r="10515" spans="1:4" x14ac:dyDescent="0.2">
      <c r="A10515" s="45">
        <v>43006.884722222225</v>
      </c>
      <c r="B10515" s="41">
        <v>0.93400000000000005</v>
      </c>
      <c r="C10515" s="41">
        <v>1.5960000000000001</v>
      </c>
      <c r="D10515" s="41">
        <v>2.4E-2</v>
      </c>
    </row>
    <row r="10516" spans="1:4" x14ac:dyDescent="0.2">
      <c r="A10516" s="45">
        <v>43006.885416666664</v>
      </c>
      <c r="B10516" s="41">
        <v>0.94099999999999995</v>
      </c>
      <c r="C10516" s="41">
        <v>1.5960000000000001</v>
      </c>
      <c r="D10516" s="41">
        <v>2.4E-2</v>
      </c>
    </row>
    <row r="10517" spans="1:4" x14ac:dyDescent="0.2">
      <c r="A10517" s="45">
        <v>43006.886111111111</v>
      </c>
      <c r="B10517" s="41">
        <v>0.94099999999999995</v>
      </c>
      <c r="C10517" s="41">
        <v>1.5960000000000001</v>
      </c>
      <c r="D10517" s="41">
        <v>2.4E-2</v>
      </c>
    </row>
    <row r="10518" spans="1:4" x14ac:dyDescent="0.2">
      <c r="A10518" s="45">
        <v>43006.886805555558</v>
      </c>
      <c r="B10518" s="41">
        <v>0.94</v>
      </c>
      <c r="C10518" s="41">
        <v>1.5960000000000001</v>
      </c>
      <c r="D10518" s="41">
        <v>2.4E-2</v>
      </c>
    </row>
    <row r="10519" spans="1:4" x14ac:dyDescent="0.2">
      <c r="A10519" s="45">
        <v>43006.887499999997</v>
      </c>
      <c r="B10519" s="41">
        <v>0.92800000000000005</v>
      </c>
      <c r="C10519" s="41">
        <v>1.5960000000000001</v>
      </c>
      <c r="D10519" s="41">
        <v>2.3E-2</v>
      </c>
    </row>
    <row r="10520" spans="1:4" x14ac:dyDescent="0.2">
      <c r="A10520" s="45">
        <v>43006.888194444444</v>
      </c>
      <c r="B10520" s="41">
        <v>0.92400000000000004</v>
      </c>
      <c r="C10520" s="41">
        <v>1.5960000000000001</v>
      </c>
      <c r="D10520" s="41">
        <v>2.3E-2</v>
      </c>
    </row>
    <row r="10521" spans="1:4" x14ac:dyDescent="0.2">
      <c r="A10521" s="45">
        <v>43006.888888888891</v>
      </c>
      <c r="B10521" s="41">
        <v>0.92300000000000004</v>
      </c>
      <c r="C10521" s="41">
        <v>1.5960000000000001</v>
      </c>
      <c r="D10521" s="41">
        <v>2.3E-2</v>
      </c>
    </row>
    <row r="10522" spans="1:4" x14ac:dyDescent="0.2">
      <c r="A10522" s="45">
        <v>43006.88958333333</v>
      </c>
      <c r="B10522" s="41">
        <v>0.92</v>
      </c>
      <c r="C10522" s="41">
        <v>1.5960000000000001</v>
      </c>
      <c r="D10522" s="41">
        <v>2.3E-2</v>
      </c>
    </row>
    <row r="10523" spans="1:4" x14ac:dyDescent="0.2">
      <c r="A10523" s="45">
        <v>43006.890277777777</v>
      </c>
      <c r="B10523" s="41">
        <v>0.92400000000000004</v>
      </c>
      <c r="C10523" s="41">
        <v>1.5960000000000001</v>
      </c>
      <c r="D10523" s="41">
        <v>2.3E-2</v>
      </c>
    </row>
    <row r="10524" spans="1:4" x14ac:dyDescent="0.2">
      <c r="A10524" s="45">
        <v>43006.890972222223</v>
      </c>
      <c r="B10524" s="41">
        <v>0.92100000000000004</v>
      </c>
      <c r="C10524" s="41">
        <v>1.5960000000000001</v>
      </c>
      <c r="D10524" s="41">
        <v>2.3E-2</v>
      </c>
    </row>
    <row r="10525" spans="1:4" x14ac:dyDescent="0.2">
      <c r="A10525" s="45">
        <v>43006.89166666667</v>
      </c>
      <c r="B10525" s="41">
        <v>0.91200000000000003</v>
      </c>
      <c r="C10525" s="41">
        <v>1.536</v>
      </c>
      <c r="D10525" s="41">
        <v>2.1999999999999999E-2</v>
      </c>
    </row>
    <row r="10526" spans="1:4" x14ac:dyDescent="0.2">
      <c r="A10526" s="45">
        <v>43006.892361111109</v>
      </c>
      <c r="B10526" s="41">
        <v>0.92400000000000004</v>
      </c>
      <c r="C10526" s="41">
        <v>1.5960000000000001</v>
      </c>
      <c r="D10526" s="41">
        <v>2.3E-2</v>
      </c>
    </row>
    <row r="10527" spans="1:4" x14ac:dyDescent="0.2">
      <c r="A10527" s="45">
        <v>43006.893055555556</v>
      </c>
      <c r="B10527" s="41">
        <v>0.91600000000000004</v>
      </c>
      <c r="C10527" s="41">
        <v>1.536</v>
      </c>
      <c r="D10527" s="41">
        <v>2.1999999999999999E-2</v>
      </c>
    </row>
    <row r="10528" spans="1:4" x14ac:dyDescent="0.2">
      <c r="A10528" s="45">
        <v>43006.893750000003</v>
      </c>
      <c r="B10528" s="41">
        <v>0.91400000000000003</v>
      </c>
      <c r="C10528" s="41">
        <v>1.536</v>
      </c>
      <c r="D10528" s="41">
        <v>2.1999999999999999E-2</v>
      </c>
    </row>
    <row r="10529" spans="1:4" x14ac:dyDescent="0.2">
      <c r="A10529" s="45">
        <v>43006.894444444442</v>
      </c>
      <c r="B10529" s="41">
        <v>0.91200000000000003</v>
      </c>
      <c r="C10529" s="41">
        <v>1.536</v>
      </c>
      <c r="D10529" s="41">
        <v>2.1999999999999999E-2</v>
      </c>
    </row>
    <row r="10530" spans="1:4" x14ac:dyDescent="0.2">
      <c r="A10530" s="45">
        <v>43006.895138888889</v>
      </c>
      <c r="B10530" s="41">
        <v>0.91400000000000003</v>
      </c>
      <c r="C10530" s="41">
        <v>1.536</v>
      </c>
      <c r="D10530" s="41">
        <v>2.1999999999999999E-2</v>
      </c>
    </row>
    <row r="10531" spans="1:4" x14ac:dyDescent="0.2">
      <c r="A10531" s="45">
        <v>43006.895833333336</v>
      </c>
      <c r="B10531" s="41">
        <v>0.91800000000000004</v>
      </c>
      <c r="C10531" s="41">
        <v>1.536</v>
      </c>
      <c r="D10531" s="41">
        <v>2.1999999999999999E-2</v>
      </c>
    </row>
    <row r="10532" spans="1:4" x14ac:dyDescent="0.2">
      <c r="A10532" s="45">
        <v>43006.896527777775</v>
      </c>
      <c r="B10532" s="41">
        <v>0.90700000000000003</v>
      </c>
      <c r="C10532" s="41">
        <v>1.536</v>
      </c>
      <c r="D10532" s="41">
        <v>2.1999999999999999E-2</v>
      </c>
    </row>
    <row r="10533" spans="1:4" x14ac:dyDescent="0.2">
      <c r="A10533" s="45">
        <v>43006.897222222222</v>
      </c>
      <c r="B10533" s="41">
        <v>0.91</v>
      </c>
      <c r="C10533" s="41">
        <v>1.536</v>
      </c>
      <c r="D10533" s="41">
        <v>2.1999999999999999E-2</v>
      </c>
    </row>
    <row r="10534" spans="1:4" x14ac:dyDescent="0.2">
      <c r="A10534" s="45">
        <v>43006.897916666669</v>
      </c>
      <c r="B10534" s="41">
        <v>0.90500000000000003</v>
      </c>
      <c r="C10534" s="41">
        <v>1.536</v>
      </c>
      <c r="D10534" s="41">
        <v>2.1999999999999999E-2</v>
      </c>
    </row>
    <row r="10535" spans="1:4" x14ac:dyDescent="0.2">
      <c r="A10535" s="45">
        <v>43006.898611111108</v>
      </c>
      <c r="B10535" s="41">
        <v>0.91500000000000004</v>
      </c>
      <c r="C10535" s="41">
        <v>1.536</v>
      </c>
      <c r="D10535" s="41">
        <v>2.1999999999999999E-2</v>
      </c>
    </row>
    <row r="10536" spans="1:4" x14ac:dyDescent="0.2">
      <c r="A10536" s="45">
        <v>43006.899305555555</v>
      </c>
      <c r="B10536" s="41">
        <v>0.91600000000000004</v>
      </c>
      <c r="C10536" s="41">
        <v>1.536</v>
      </c>
      <c r="D10536" s="41">
        <v>2.1999999999999999E-2</v>
      </c>
    </row>
    <row r="10537" spans="1:4" x14ac:dyDescent="0.2">
      <c r="A10537" s="45">
        <v>43006.9</v>
      </c>
      <c r="B10537" s="41">
        <v>0.91300000000000003</v>
      </c>
      <c r="C10537" s="41">
        <v>1.536</v>
      </c>
      <c r="D10537" s="41">
        <v>2.1999999999999999E-2</v>
      </c>
    </row>
    <row r="10538" spans="1:4" x14ac:dyDescent="0.2">
      <c r="A10538" s="45">
        <v>43006.900694444441</v>
      </c>
      <c r="B10538" s="41">
        <v>0.91</v>
      </c>
      <c r="C10538" s="41">
        <v>1.536</v>
      </c>
      <c r="D10538" s="41">
        <v>2.1999999999999999E-2</v>
      </c>
    </row>
    <row r="10539" spans="1:4" x14ac:dyDescent="0.2">
      <c r="A10539" s="45">
        <v>43006.901388888888</v>
      </c>
      <c r="B10539" s="41">
        <v>0.90400000000000003</v>
      </c>
      <c r="C10539" s="41">
        <v>1.536</v>
      </c>
      <c r="D10539" s="41">
        <v>2.1999999999999999E-2</v>
      </c>
    </row>
    <row r="10540" spans="1:4" x14ac:dyDescent="0.2">
      <c r="A10540" s="45">
        <v>43006.902083333334</v>
      </c>
      <c r="B10540" s="41">
        <v>0.90300000000000002</v>
      </c>
      <c r="C10540" s="41">
        <v>1.536</v>
      </c>
      <c r="D10540" s="41">
        <v>2.1999999999999999E-2</v>
      </c>
    </row>
    <row r="10541" spans="1:4" x14ac:dyDescent="0.2">
      <c r="A10541" s="45">
        <v>43006.902777777781</v>
      </c>
      <c r="B10541" s="41">
        <v>0.90400000000000003</v>
      </c>
      <c r="C10541" s="41">
        <v>1.536</v>
      </c>
      <c r="D10541" s="41">
        <v>2.1999999999999999E-2</v>
      </c>
    </row>
    <row r="10542" spans="1:4" x14ac:dyDescent="0.2">
      <c r="A10542" s="45">
        <v>43006.90347222222</v>
      </c>
      <c r="B10542" s="41">
        <v>0.90200000000000002</v>
      </c>
      <c r="C10542" s="41">
        <v>1.536</v>
      </c>
      <c r="D10542" s="41">
        <v>2.1999999999999999E-2</v>
      </c>
    </row>
    <row r="10543" spans="1:4" x14ac:dyDescent="0.2">
      <c r="A10543" s="45">
        <v>43006.904166666667</v>
      </c>
      <c r="B10543" s="41">
        <v>0.90900000000000003</v>
      </c>
      <c r="C10543" s="41">
        <v>1.536</v>
      </c>
      <c r="D10543" s="41">
        <v>2.1999999999999999E-2</v>
      </c>
    </row>
    <row r="10544" spans="1:4" x14ac:dyDescent="0.2">
      <c r="A10544" s="45">
        <v>43006.904861111114</v>
      </c>
      <c r="B10544" s="41">
        <v>0.90800000000000003</v>
      </c>
      <c r="C10544" s="41">
        <v>1.536</v>
      </c>
      <c r="D10544" s="41">
        <v>2.1999999999999999E-2</v>
      </c>
    </row>
    <row r="10545" spans="1:4" x14ac:dyDescent="0.2">
      <c r="A10545" s="45">
        <v>43006.905555555553</v>
      </c>
      <c r="B10545" s="41">
        <v>0.90800000000000003</v>
      </c>
      <c r="C10545" s="41">
        <v>1.536</v>
      </c>
      <c r="D10545" s="41">
        <v>2.1999999999999999E-2</v>
      </c>
    </row>
    <row r="10546" spans="1:4" x14ac:dyDescent="0.2">
      <c r="A10546" s="45">
        <v>43006.90625</v>
      </c>
      <c r="B10546" s="41">
        <v>0.91100000000000003</v>
      </c>
      <c r="C10546" s="41">
        <v>1.536</v>
      </c>
      <c r="D10546" s="41">
        <v>2.1999999999999999E-2</v>
      </c>
    </row>
    <row r="10547" spans="1:4" x14ac:dyDescent="0.2">
      <c r="A10547" s="45">
        <v>43006.906944444447</v>
      </c>
      <c r="B10547" s="41">
        <v>0.9</v>
      </c>
      <c r="C10547" s="41">
        <v>1.536</v>
      </c>
      <c r="D10547" s="41">
        <v>2.1000000000000001E-2</v>
      </c>
    </row>
    <row r="10548" spans="1:4" x14ac:dyDescent="0.2">
      <c r="A10548" s="45">
        <v>43006.907638888886</v>
      </c>
      <c r="B10548" s="41">
        <v>0.90400000000000003</v>
      </c>
      <c r="C10548" s="41">
        <v>1.536</v>
      </c>
      <c r="D10548" s="41">
        <v>2.1999999999999999E-2</v>
      </c>
    </row>
    <row r="10549" spans="1:4" x14ac:dyDescent="0.2">
      <c r="A10549" s="45">
        <v>43006.908333333333</v>
      </c>
      <c r="B10549" s="41">
        <v>0.89100000000000001</v>
      </c>
      <c r="C10549" s="41">
        <v>1.536</v>
      </c>
      <c r="D10549" s="41">
        <v>2.1000000000000001E-2</v>
      </c>
    </row>
    <row r="10550" spans="1:4" x14ac:dyDescent="0.2">
      <c r="A10550" s="45">
        <v>43006.90902777778</v>
      </c>
      <c r="B10550" s="41">
        <v>0.90600000000000003</v>
      </c>
      <c r="C10550" s="41">
        <v>1.536</v>
      </c>
      <c r="D10550" s="41">
        <v>2.1999999999999999E-2</v>
      </c>
    </row>
    <row r="10551" spans="1:4" x14ac:dyDescent="0.2">
      <c r="A10551" s="45">
        <v>43006.909722222219</v>
      </c>
      <c r="B10551" s="41">
        <v>0.89900000000000002</v>
      </c>
      <c r="C10551" s="41">
        <v>1.536</v>
      </c>
      <c r="D10551" s="41">
        <v>2.1000000000000001E-2</v>
      </c>
    </row>
    <row r="10552" spans="1:4" x14ac:dyDescent="0.2">
      <c r="A10552" s="45">
        <v>43006.910416666666</v>
      </c>
      <c r="B10552" s="41">
        <v>0.89300000000000002</v>
      </c>
      <c r="C10552" s="41">
        <v>1.536</v>
      </c>
      <c r="D10552" s="41">
        <v>2.1000000000000001E-2</v>
      </c>
    </row>
    <row r="10553" spans="1:4" x14ac:dyDescent="0.2">
      <c r="A10553" s="45">
        <v>43006.911111111112</v>
      </c>
      <c r="B10553" s="41">
        <v>0.90300000000000002</v>
      </c>
      <c r="C10553" s="41">
        <v>1.536</v>
      </c>
      <c r="D10553" s="41">
        <v>2.1999999999999999E-2</v>
      </c>
    </row>
    <row r="10554" spans="1:4" x14ac:dyDescent="0.2">
      <c r="A10554" s="45">
        <v>43006.911805555559</v>
      </c>
      <c r="B10554" s="41">
        <v>0.89800000000000002</v>
      </c>
      <c r="C10554" s="41">
        <v>1.536</v>
      </c>
      <c r="D10554" s="41">
        <v>2.1000000000000001E-2</v>
      </c>
    </row>
    <row r="10555" spans="1:4" x14ac:dyDescent="0.2">
      <c r="A10555" s="45">
        <v>43006.912499999999</v>
      </c>
      <c r="B10555" s="41">
        <v>0.89400000000000002</v>
      </c>
      <c r="C10555" s="41">
        <v>1.536</v>
      </c>
      <c r="D10555" s="41">
        <v>2.1000000000000001E-2</v>
      </c>
    </row>
    <row r="10556" spans="1:4" x14ac:dyDescent="0.2">
      <c r="A10556" s="45">
        <v>43006.913194444445</v>
      </c>
      <c r="B10556" s="41">
        <v>0.89200000000000002</v>
      </c>
      <c r="C10556" s="41">
        <v>1.536</v>
      </c>
      <c r="D10556" s="41">
        <v>2.1000000000000001E-2</v>
      </c>
    </row>
    <row r="10557" spans="1:4" x14ac:dyDescent="0.2">
      <c r="A10557" s="45">
        <v>43006.913888888892</v>
      </c>
      <c r="B10557" s="41">
        <v>0.9</v>
      </c>
      <c r="C10557" s="41">
        <v>1.536</v>
      </c>
      <c r="D10557" s="41">
        <v>2.1000000000000001E-2</v>
      </c>
    </row>
    <row r="10558" spans="1:4" x14ac:dyDescent="0.2">
      <c r="A10558" s="45">
        <v>43006.914583333331</v>
      </c>
      <c r="B10558" s="41">
        <v>0.89900000000000002</v>
      </c>
      <c r="C10558" s="41">
        <v>1.536</v>
      </c>
      <c r="D10558" s="41">
        <v>2.1000000000000001E-2</v>
      </c>
    </row>
    <row r="10559" spans="1:4" x14ac:dyDescent="0.2">
      <c r="A10559" s="45">
        <v>43006.915277777778</v>
      </c>
      <c r="B10559" s="41">
        <v>0.89900000000000002</v>
      </c>
      <c r="C10559" s="41">
        <v>1.536</v>
      </c>
      <c r="D10559" s="41">
        <v>2.1000000000000001E-2</v>
      </c>
    </row>
    <row r="10560" spans="1:4" x14ac:dyDescent="0.2">
      <c r="A10560" s="45">
        <v>43006.915972222225</v>
      </c>
      <c r="B10560" s="41">
        <v>0.9</v>
      </c>
      <c r="C10560" s="41">
        <v>1.536</v>
      </c>
      <c r="D10560" s="41">
        <v>2.1000000000000001E-2</v>
      </c>
    </row>
    <row r="10561" spans="1:4" x14ac:dyDescent="0.2">
      <c r="A10561" s="45">
        <v>43006.916666666664</v>
      </c>
      <c r="B10561" s="41">
        <v>0.9</v>
      </c>
      <c r="C10561" s="41">
        <v>1.536</v>
      </c>
      <c r="D10561" s="41">
        <v>2.1000000000000001E-2</v>
      </c>
    </row>
    <row r="10562" spans="1:4" x14ac:dyDescent="0.2">
      <c r="A10562" s="45">
        <v>43006.917361111111</v>
      </c>
      <c r="B10562" s="41">
        <v>0.89400000000000002</v>
      </c>
      <c r="C10562" s="41">
        <v>1.536</v>
      </c>
      <c r="D10562" s="41">
        <v>2.1000000000000001E-2</v>
      </c>
    </row>
    <row r="10563" spans="1:4" x14ac:dyDescent="0.2">
      <c r="A10563" s="45">
        <v>43006.918055555558</v>
      </c>
      <c r="B10563" s="41">
        <v>0.89500000000000002</v>
      </c>
      <c r="C10563" s="41">
        <v>1.536</v>
      </c>
      <c r="D10563" s="41">
        <v>2.1000000000000001E-2</v>
      </c>
    </row>
    <row r="10564" spans="1:4" x14ac:dyDescent="0.2">
      <c r="A10564" s="45">
        <v>43006.918749999997</v>
      </c>
      <c r="B10564" s="41">
        <v>0.89500000000000002</v>
      </c>
      <c r="C10564" s="41">
        <v>1.536</v>
      </c>
      <c r="D10564" s="41">
        <v>2.1000000000000001E-2</v>
      </c>
    </row>
    <row r="10565" spans="1:4" x14ac:dyDescent="0.2">
      <c r="A10565" s="45">
        <v>43006.919444444444</v>
      </c>
      <c r="B10565" s="41">
        <v>0.88800000000000001</v>
      </c>
      <c r="C10565" s="41">
        <v>1.536</v>
      </c>
      <c r="D10565" s="41">
        <v>2.1000000000000001E-2</v>
      </c>
    </row>
    <row r="10566" spans="1:4" x14ac:dyDescent="0.2">
      <c r="A10566" s="45">
        <v>43006.920138888891</v>
      </c>
      <c r="B10566" s="41">
        <v>0.89100000000000001</v>
      </c>
      <c r="C10566" s="41">
        <v>1.536</v>
      </c>
      <c r="D10566" s="41">
        <v>2.1000000000000001E-2</v>
      </c>
    </row>
    <row r="10567" spans="1:4" x14ac:dyDescent="0.2">
      <c r="A10567" s="45">
        <v>43006.92083333333</v>
      </c>
      <c r="B10567" s="41">
        <v>0.90200000000000002</v>
      </c>
      <c r="C10567" s="41">
        <v>1.536</v>
      </c>
      <c r="D10567" s="41">
        <v>2.1000000000000001E-2</v>
      </c>
    </row>
    <row r="10568" spans="1:4" x14ac:dyDescent="0.2">
      <c r="A10568" s="45">
        <v>43006.921527777777</v>
      </c>
      <c r="B10568" s="41">
        <v>0.89100000000000001</v>
      </c>
      <c r="C10568" s="41">
        <v>1.536</v>
      </c>
      <c r="D10568" s="41">
        <v>2.1000000000000001E-2</v>
      </c>
    </row>
    <row r="10569" spans="1:4" x14ac:dyDescent="0.2">
      <c r="A10569" s="45">
        <v>43006.922222222223</v>
      </c>
      <c r="B10569" s="41">
        <v>0.88800000000000001</v>
      </c>
      <c r="C10569" s="41">
        <v>1.536</v>
      </c>
      <c r="D10569" s="41">
        <v>2.1000000000000001E-2</v>
      </c>
    </row>
    <row r="10570" spans="1:4" x14ac:dyDescent="0.2">
      <c r="A10570" s="45">
        <v>43006.92291666667</v>
      </c>
      <c r="B10570" s="41">
        <v>0.88700000000000001</v>
      </c>
      <c r="C10570" s="41">
        <v>1.536</v>
      </c>
      <c r="D10570" s="41">
        <v>2.1000000000000001E-2</v>
      </c>
    </row>
    <row r="10571" spans="1:4" x14ac:dyDescent="0.2">
      <c r="A10571" s="45">
        <v>43006.923611111109</v>
      </c>
      <c r="B10571" s="41">
        <v>0.89400000000000002</v>
      </c>
      <c r="C10571" s="41">
        <v>1.536</v>
      </c>
      <c r="D10571" s="41">
        <v>2.1000000000000001E-2</v>
      </c>
    </row>
    <row r="10572" spans="1:4" x14ac:dyDescent="0.2">
      <c r="A10572" s="45">
        <v>43006.924305555556</v>
      </c>
      <c r="B10572" s="41">
        <v>0.89100000000000001</v>
      </c>
      <c r="C10572" s="41">
        <v>1.536</v>
      </c>
      <c r="D10572" s="41">
        <v>2.1000000000000001E-2</v>
      </c>
    </row>
    <row r="10573" spans="1:4" x14ac:dyDescent="0.2">
      <c r="A10573" s="45">
        <v>43006.925000000003</v>
      </c>
      <c r="B10573" s="41">
        <v>0.89</v>
      </c>
      <c r="C10573" s="41">
        <v>1.536</v>
      </c>
      <c r="D10573" s="41">
        <v>2.1000000000000001E-2</v>
      </c>
    </row>
    <row r="10574" spans="1:4" x14ac:dyDescent="0.2">
      <c r="A10574" s="45">
        <v>43006.925694444442</v>
      </c>
      <c r="B10574" s="41">
        <v>0.89200000000000002</v>
      </c>
      <c r="C10574" s="41">
        <v>1.536</v>
      </c>
      <c r="D10574" s="41">
        <v>2.1000000000000001E-2</v>
      </c>
    </row>
    <row r="10575" spans="1:4" x14ac:dyDescent="0.2">
      <c r="A10575" s="45">
        <v>43006.926388888889</v>
      </c>
      <c r="B10575" s="41">
        <v>0.89300000000000002</v>
      </c>
      <c r="C10575" s="41">
        <v>1.536</v>
      </c>
      <c r="D10575" s="41">
        <v>2.1000000000000001E-2</v>
      </c>
    </row>
    <row r="10576" spans="1:4" x14ac:dyDescent="0.2">
      <c r="A10576" s="45">
        <v>43006.927083333336</v>
      </c>
      <c r="B10576" s="41">
        <v>0.89</v>
      </c>
      <c r="C10576" s="41">
        <v>1.536</v>
      </c>
      <c r="D10576" s="41">
        <v>2.1000000000000001E-2</v>
      </c>
    </row>
    <row r="10577" spans="1:4" x14ac:dyDescent="0.2">
      <c r="A10577" s="45">
        <v>43006.927777777775</v>
      </c>
      <c r="B10577" s="41">
        <v>0.88700000000000001</v>
      </c>
      <c r="C10577" s="41">
        <v>1.536</v>
      </c>
      <c r="D10577" s="41">
        <v>2.1000000000000001E-2</v>
      </c>
    </row>
    <row r="10578" spans="1:4" x14ac:dyDescent="0.2">
      <c r="A10578" s="45">
        <v>43006.928472222222</v>
      </c>
      <c r="B10578" s="41">
        <v>0.89</v>
      </c>
      <c r="C10578" s="41">
        <v>1.536</v>
      </c>
      <c r="D10578" s="41">
        <v>2.1000000000000001E-2</v>
      </c>
    </row>
    <row r="10579" spans="1:4" x14ac:dyDescent="0.2">
      <c r="A10579" s="45">
        <v>43006.929166666669</v>
      </c>
      <c r="B10579" s="41">
        <v>0.89300000000000002</v>
      </c>
      <c r="C10579" s="41">
        <v>1.536</v>
      </c>
      <c r="D10579" s="41">
        <v>2.1000000000000001E-2</v>
      </c>
    </row>
    <row r="10580" spans="1:4" x14ac:dyDescent="0.2">
      <c r="A10580" s="45">
        <v>43006.929861111108</v>
      </c>
      <c r="B10580" s="41">
        <v>0.88800000000000001</v>
      </c>
      <c r="C10580" s="41">
        <v>1.536</v>
      </c>
      <c r="D10580" s="41">
        <v>2.1000000000000001E-2</v>
      </c>
    </row>
    <row r="10581" spans="1:4" x14ac:dyDescent="0.2">
      <c r="A10581" s="45">
        <v>43006.930555555555</v>
      </c>
      <c r="B10581" s="41">
        <v>0.89300000000000002</v>
      </c>
      <c r="C10581" s="41">
        <v>1.536</v>
      </c>
      <c r="D10581" s="41">
        <v>2.1000000000000001E-2</v>
      </c>
    </row>
    <row r="10582" spans="1:4" x14ac:dyDescent="0.2">
      <c r="A10582" s="45">
        <v>43006.931250000001</v>
      </c>
      <c r="B10582" s="41">
        <v>0.88600000000000001</v>
      </c>
      <c r="C10582" s="41">
        <v>1.536</v>
      </c>
      <c r="D10582" s="41">
        <v>2.1000000000000001E-2</v>
      </c>
    </row>
    <row r="10583" spans="1:4" x14ac:dyDescent="0.2">
      <c r="A10583" s="45">
        <v>43006.931944444441</v>
      </c>
      <c r="B10583" s="41">
        <v>0.89</v>
      </c>
      <c r="C10583" s="41">
        <v>1.536</v>
      </c>
      <c r="D10583" s="41">
        <v>2.1000000000000001E-2</v>
      </c>
    </row>
    <row r="10584" spans="1:4" x14ac:dyDescent="0.2">
      <c r="A10584" s="45">
        <v>43006.932638888888</v>
      </c>
      <c r="B10584" s="41">
        <v>0.88500000000000001</v>
      </c>
      <c r="C10584" s="41">
        <v>1.536</v>
      </c>
      <c r="D10584" s="41">
        <v>2.1000000000000001E-2</v>
      </c>
    </row>
    <row r="10585" spans="1:4" x14ac:dyDescent="0.2">
      <c r="A10585" s="45">
        <v>43006.933333333334</v>
      </c>
      <c r="B10585" s="41">
        <v>0.88700000000000001</v>
      </c>
      <c r="C10585" s="41">
        <v>1.536</v>
      </c>
      <c r="D10585" s="41">
        <v>2.1000000000000001E-2</v>
      </c>
    </row>
    <row r="10586" spans="1:4" x14ac:dyDescent="0.2">
      <c r="A10586" s="45">
        <v>43006.934027777781</v>
      </c>
      <c r="B10586" s="41">
        <v>0.89</v>
      </c>
      <c r="C10586" s="41">
        <v>1.536</v>
      </c>
      <c r="D10586" s="41">
        <v>2.1000000000000001E-2</v>
      </c>
    </row>
    <row r="10587" spans="1:4" x14ac:dyDescent="0.2">
      <c r="A10587" s="45">
        <v>43006.93472222222</v>
      </c>
      <c r="B10587" s="41">
        <v>0.88100000000000001</v>
      </c>
      <c r="C10587" s="41">
        <v>1.536</v>
      </c>
      <c r="D10587" s="41">
        <v>2.1000000000000001E-2</v>
      </c>
    </row>
    <row r="10588" spans="1:4" x14ac:dyDescent="0.2">
      <c r="A10588" s="45">
        <v>43006.935416666667</v>
      </c>
      <c r="B10588" s="41">
        <v>0.88800000000000001</v>
      </c>
      <c r="C10588" s="41">
        <v>1.536</v>
      </c>
      <c r="D10588" s="41">
        <v>2.1000000000000001E-2</v>
      </c>
    </row>
    <row r="10589" spans="1:4" x14ac:dyDescent="0.2">
      <c r="A10589" s="45">
        <v>43006.936111111114</v>
      </c>
      <c r="B10589" s="41">
        <v>0.88400000000000001</v>
      </c>
      <c r="C10589" s="41">
        <v>1.536</v>
      </c>
      <c r="D10589" s="41">
        <v>2.1000000000000001E-2</v>
      </c>
    </row>
    <row r="10590" spans="1:4" x14ac:dyDescent="0.2">
      <c r="A10590" s="45">
        <v>43006.936805555553</v>
      </c>
      <c r="B10590" s="41">
        <v>0.88200000000000001</v>
      </c>
      <c r="C10590" s="41">
        <v>1.536</v>
      </c>
      <c r="D10590" s="41">
        <v>2.1000000000000001E-2</v>
      </c>
    </row>
    <row r="10591" spans="1:4" x14ac:dyDescent="0.2">
      <c r="A10591" s="45">
        <v>43006.9375</v>
      </c>
      <c r="B10591" s="41">
        <v>0.89400000000000002</v>
      </c>
      <c r="C10591" s="41">
        <v>1.536</v>
      </c>
      <c r="D10591" s="41">
        <v>2.1000000000000001E-2</v>
      </c>
    </row>
    <row r="10592" spans="1:4" x14ac:dyDescent="0.2">
      <c r="A10592" s="45">
        <v>43006.938194444447</v>
      </c>
      <c r="B10592" s="41">
        <v>0.88600000000000001</v>
      </c>
      <c r="C10592" s="41">
        <v>1.536</v>
      </c>
      <c r="D10592" s="41">
        <v>2.1000000000000001E-2</v>
      </c>
    </row>
    <row r="10593" spans="1:4" x14ac:dyDescent="0.2">
      <c r="A10593" s="45">
        <v>43006.938888888886</v>
      </c>
      <c r="B10593" s="41">
        <v>0.88800000000000001</v>
      </c>
      <c r="C10593" s="41">
        <v>1.536</v>
      </c>
      <c r="D10593" s="41">
        <v>2.1000000000000001E-2</v>
      </c>
    </row>
    <row r="10594" spans="1:4" x14ac:dyDescent="0.2">
      <c r="A10594" s="45">
        <v>43006.939583333333</v>
      </c>
      <c r="B10594" s="41">
        <v>0.89200000000000002</v>
      </c>
      <c r="C10594" s="41">
        <v>1.536</v>
      </c>
      <c r="D10594" s="41">
        <v>2.1000000000000001E-2</v>
      </c>
    </row>
    <row r="10595" spans="1:4" x14ac:dyDescent="0.2">
      <c r="A10595" s="45">
        <v>43006.94027777778</v>
      </c>
      <c r="B10595" s="41">
        <v>0.88500000000000001</v>
      </c>
      <c r="C10595" s="41">
        <v>1.536</v>
      </c>
      <c r="D10595" s="41">
        <v>2.1000000000000001E-2</v>
      </c>
    </row>
    <row r="10596" spans="1:4" x14ac:dyDescent="0.2">
      <c r="A10596" s="45">
        <v>43006.940972222219</v>
      </c>
      <c r="B10596" s="41">
        <v>0.88800000000000001</v>
      </c>
      <c r="C10596" s="41">
        <v>1.536</v>
      </c>
      <c r="D10596" s="41">
        <v>2.1000000000000001E-2</v>
      </c>
    </row>
    <row r="10597" spans="1:4" x14ac:dyDescent="0.2">
      <c r="A10597" s="45">
        <v>43006.941666666666</v>
      </c>
      <c r="B10597" s="41">
        <v>0.88300000000000001</v>
      </c>
      <c r="C10597" s="41">
        <v>1.536</v>
      </c>
      <c r="D10597" s="41">
        <v>2.1000000000000001E-2</v>
      </c>
    </row>
    <row r="10598" spans="1:4" x14ac:dyDescent="0.2">
      <c r="A10598" s="45">
        <v>43006.942361111112</v>
      </c>
      <c r="B10598" s="41">
        <v>0.88500000000000001</v>
      </c>
      <c r="C10598" s="41">
        <v>1.536</v>
      </c>
      <c r="D10598" s="41">
        <v>2.1000000000000001E-2</v>
      </c>
    </row>
    <row r="10599" spans="1:4" x14ac:dyDescent="0.2">
      <c r="A10599" s="45">
        <v>43006.943055555559</v>
      </c>
      <c r="B10599" s="41">
        <v>0.88600000000000001</v>
      </c>
      <c r="C10599" s="41">
        <v>1.536</v>
      </c>
      <c r="D10599" s="41">
        <v>2.1000000000000001E-2</v>
      </c>
    </row>
    <row r="10600" spans="1:4" x14ac:dyDescent="0.2">
      <c r="A10600" s="45">
        <v>43006.943749999999</v>
      </c>
      <c r="B10600" s="41">
        <v>0.88</v>
      </c>
      <c r="C10600" s="41">
        <v>1.4730000000000001</v>
      </c>
      <c r="D10600" s="41">
        <v>0.02</v>
      </c>
    </row>
    <row r="10601" spans="1:4" x14ac:dyDescent="0.2">
      <c r="A10601" s="45">
        <v>43006.944444444445</v>
      </c>
      <c r="B10601" s="41">
        <v>0.89500000000000002</v>
      </c>
      <c r="C10601" s="41">
        <v>1.536</v>
      </c>
      <c r="D10601" s="41">
        <v>2.1000000000000001E-2</v>
      </c>
    </row>
    <row r="10602" spans="1:4" x14ac:dyDescent="0.2">
      <c r="A10602" s="45">
        <v>43006.945138888892</v>
      </c>
      <c r="B10602" s="41">
        <v>0.88100000000000001</v>
      </c>
      <c r="C10602" s="41">
        <v>1.536</v>
      </c>
      <c r="D10602" s="41">
        <v>2.1000000000000001E-2</v>
      </c>
    </row>
    <row r="10603" spans="1:4" x14ac:dyDescent="0.2">
      <c r="A10603" s="45">
        <v>43006.945833333331</v>
      </c>
      <c r="B10603" s="41">
        <v>0.88300000000000001</v>
      </c>
      <c r="C10603" s="41">
        <v>1.536</v>
      </c>
      <c r="D10603" s="41">
        <v>2.1000000000000001E-2</v>
      </c>
    </row>
    <row r="10604" spans="1:4" x14ac:dyDescent="0.2">
      <c r="A10604" s="45">
        <v>43006.946527777778</v>
      </c>
      <c r="B10604" s="41">
        <v>0.874</v>
      </c>
      <c r="C10604" s="41">
        <v>1.4730000000000001</v>
      </c>
      <c r="D10604" s="41">
        <v>0.02</v>
      </c>
    </row>
    <row r="10605" spans="1:4" x14ac:dyDescent="0.2">
      <c r="A10605" s="45">
        <v>43006.947222222225</v>
      </c>
      <c r="B10605" s="41">
        <v>0.88</v>
      </c>
      <c r="C10605" s="41">
        <v>1.536</v>
      </c>
      <c r="D10605" s="41">
        <v>2.1000000000000001E-2</v>
      </c>
    </row>
    <row r="10606" spans="1:4" x14ac:dyDescent="0.2">
      <c r="A10606" s="45">
        <v>43006.947916666664</v>
      </c>
      <c r="B10606" s="41">
        <v>0.88900000000000001</v>
      </c>
      <c r="C10606" s="41">
        <v>1.536</v>
      </c>
      <c r="D10606" s="41">
        <v>2.1000000000000001E-2</v>
      </c>
    </row>
    <row r="10607" spans="1:4" x14ac:dyDescent="0.2">
      <c r="A10607" s="45">
        <v>43006.948611111111</v>
      </c>
      <c r="B10607" s="41">
        <v>0.88200000000000001</v>
      </c>
      <c r="C10607" s="41">
        <v>1.536</v>
      </c>
      <c r="D10607" s="41">
        <v>2.1000000000000001E-2</v>
      </c>
    </row>
    <row r="10608" spans="1:4" x14ac:dyDescent="0.2">
      <c r="A10608" s="45">
        <v>43006.949305555558</v>
      </c>
      <c r="B10608" s="41">
        <v>0.88300000000000001</v>
      </c>
      <c r="C10608" s="41">
        <v>1.536</v>
      </c>
      <c r="D10608" s="41">
        <v>2.1000000000000001E-2</v>
      </c>
    </row>
    <row r="10609" spans="1:4" x14ac:dyDescent="0.2">
      <c r="A10609" s="45">
        <v>43006.95</v>
      </c>
      <c r="B10609" s="41">
        <v>0.88700000000000001</v>
      </c>
      <c r="C10609" s="41">
        <v>1.536</v>
      </c>
      <c r="D10609" s="41">
        <v>2.1000000000000001E-2</v>
      </c>
    </row>
    <row r="10610" spans="1:4" x14ac:dyDescent="0.2">
      <c r="A10610" s="45">
        <v>43006.950694444444</v>
      </c>
      <c r="B10610" s="41">
        <v>0.879</v>
      </c>
      <c r="C10610" s="41">
        <v>1.4730000000000001</v>
      </c>
      <c r="D10610" s="41">
        <v>0.02</v>
      </c>
    </row>
    <row r="10611" spans="1:4" x14ac:dyDescent="0.2">
      <c r="A10611" s="45">
        <v>43006.951388888891</v>
      </c>
      <c r="B10611" s="41">
        <v>0.88</v>
      </c>
      <c r="C10611" s="41">
        <v>1.536</v>
      </c>
      <c r="D10611" s="41">
        <v>2.1000000000000001E-2</v>
      </c>
    </row>
    <row r="10612" spans="1:4" x14ac:dyDescent="0.2">
      <c r="A10612" s="45">
        <v>43006.95208333333</v>
      </c>
      <c r="B10612" s="41">
        <v>0.88</v>
      </c>
      <c r="C10612" s="41">
        <v>1.536</v>
      </c>
      <c r="D10612" s="41">
        <v>2.1000000000000001E-2</v>
      </c>
    </row>
    <row r="10613" spans="1:4" x14ac:dyDescent="0.2">
      <c r="A10613" s="45">
        <v>43006.952777777777</v>
      </c>
      <c r="B10613" s="41">
        <v>0.89100000000000001</v>
      </c>
      <c r="C10613" s="41">
        <v>1.536</v>
      </c>
      <c r="D10613" s="41">
        <v>2.1000000000000001E-2</v>
      </c>
    </row>
    <row r="10614" spans="1:4" x14ac:dyDescent="0.2">
      <c r="A10614" s="45">
        <v>43006.953472222223</v>
      </c>
      <c r="B10614" s="41">
        <v>0.88800000000000001</v>
      </c>
      <c r="C10614" s="41">
        <v>1.536</v>
      </c>
      <c r="D10614" s="41">
        <v>2.1000000000000001E-2</v>
      </c>
    </row>
    <row r="10615" spans="1:4" x14ac:dyDescent="0.2">
      <c r="A10615" s="45">
        <v>43006.95416666667</v>
      </c>
      <c r="B10615" s="41">
        <v>0.88300000000000001</v>
      </c>
      <c r="C10615" s="41">
        <v>1.536</v>
      </c>
      <c r="D10615" s="41">
        <v>2.1000000000000001E-2</v>
      </c>
    </row>
    <row r="10616" spans="1:4" x14ac:dyDescent="0.2">
      <c r="A10616" s="45">
        <v>43006.954861111109</v>
      </c>
      <c r="B10616" s="41">
        <v>0.879</v>
      </c>
      <c r="C10616" s="41">
        <v>1.4730000000000001</v>
      </c>
      <c r="D10616" s="41">
        <v>0.02</v>
      </c>
    </row>
    <row r="10617" spans="1:4" x14ac:dyDescent="0.2">
      <c r="A10617" s="45">
        <v>43006.955555555556</v>
      </c>
      <c r="B10617" s="41">
        <v>0.88100000000000001</v>
      </c>
      <c r="C10617" s="41">
        <v>1.536</v>
      </c>
      <c r="D10617" s="41">
        <v>2.1000000000000001E-2</v>
      </c>
    </row>
    <row r="10618" spans="1:4" x14ac:dyDescent="0.2">
      <c r="A10618" s="45">
        <v>43006.956250000003</v>
      </c>
      <c r="B10618" s="41">
        <v>0.875</v>
      </c>
      <c r="C10618" s="41">
        <v>1.4730000000000001</v>
      </c>
      <c r="D10618" s="41">
        <v>0.02</v>
      </c>
    </row>
    <row r="10619" spans="1:4" x14ac:dyDescent="0.2">
      <c r="A10619" s="45">
        <v>43006.956944444442</v>
      </c>
      <c r="B10619" s="41">
        <v>0.878</v>
      </c>
      <c r="C10619" s="41">
        <v>1.4730000000000001</v>
      </c>
      <c r="D10619" s="41">
        <v>0.02</v>
      </c>
    </row>
    <row r="10620" spans="1:4" x14ac:dyDescent="0.2">
      <c r="A10620" s="45">
        <v>43006.957638888889</v>
      </c>
      <c r="B10620" s="41">
        <v>0.88400000000000001</v>
      </c>
      <c r="C10620" s="41">
        <v>1.536</v>
      </c>
      <c r="D10620" s="41">
        <v>2.1000000000000001E-2</v>
      </c>
    </row>
    <row r="10621" spans="1:4" x14ac:dyDescent="0.2">
      <c r="A10621" s="45">
        <v>43006.958333333336</v>
      </c>
      <c r="B10621" s="41">
        <v>0.88600000000000001</v>
      </c>
      <c r="C10621" s="41">
        <v>1.536</v>
      </c>
      <c r="D10621" s="41">
        <v>2.1000000000000001E-2</v>
      </c>
    </row>
    <row r="10622" spans="1:4" x14ac:dyDescent="0.2">
      <c r="A10622" s="45">
        <v>43006.959027777775</v>
      </c>
      <c r="B10622" s="41">
        <v>0.89400000000000002</v>
      </c>
      <c r="C10622" s="41">
        <v>1.536</v>
      </c>
      <c r="D10622" s="41">
        <v>2.1000000000000001E-2</v>
      </c>
    </row>
    <row r="10623" spans="1:4" x14ac:dyDescent="0.2">
      <c r="A10623" s="45">
        <v>43006.959722222222</v>
      </c>
      <c r="B10623" s="41">
        <v>0.88400000000000001</v>
      </c>
      <c r="C10623" s="41">
        <v>1.536</v>
      </c>
      <c r="D10623" s="41">
        <v>2.1000000000000001E-2</v>
      </c>
    </row>
    <row r="10624" spans="1:4" x14ac:dyDescent="0.2">
      <c r="A10624" s="45">
        <v>43006.960416666669</v>
      </c>
      <c r="B10624" s="41">
        <v>0.88</v>
      </c>
      <c r="C10624" s="41">
        <v>1.4730000000000001</v>
      </c>
      <c r="D10624" s="41">
        <v>0.02</v>
      </c>
    </row>
    <row r="10625" spans="1:4" x14ac:dyDescent="0.2">
      <c r="A10625" s="45">
        <v>43006.961111111108</v>
      </c>
      <c r="B10625" s="41">
        <v>0.88600000000000001</v>
      </c>
      <c r="C10625" s="41">
        <v>1.536</v>
      </c>
      <c r="D10625" s="41">
        <v>2.1000000000000001E-2</v>
      </c>
    </row>
    <row r="10626" spans="1:4" x14ac:dyDescent="0.2">
      <c r="A10626" s="45">
        <v>43006.961805555555</v>
      </c>
      <c r="B10626" s="41">
        <v>0.878</v>
      </c>
      <c r="C10626" s="41">
        <v>1.4730000000000001</v>
      </c>
      <c r="D10626" s="41">
        <v>0.02</v>
      </c>
    </row>
    <row r="10627" spans="1:4" x14ac:dyDescent="0.2">
      <c r="A10627" s="45">
        <v>43006.962500000001</v>
      </c>
      <c r="B10627" s="41">
        <v>0.879</v>
      </c>
      <c r="C10627" s="41">
        <v>1.4730000000000001</v>
      </c>
      <c r="D10627" s="41">
        <v>0.02</v>
      </c>
    </row>
    <row r="10628" spans="1:4" x14ac:dyDescent="0.2">
      <c r="A10628" s="45">
        <v>43006.963194444441</v>
      </c>
      <c r="B10628" s="41">
        <v>0.88800000000000001</v>
      </c>
      <c r="C10628" s="41">
        <v>1.536</v>
      </c>
      <c r="D10628" s="41">
        <v>2.1000000000000001E-2</v>
      </c>
    </row>
    <row r="10629" spans="1:4" x14ac:dyDescent="0.2">
      <c r="A10629" s="45">
        <v>43006.963888888888</v>
      </c>
      <c r="B10629" s="41">
        <v>0.88300000000000001</v>
      </c>
      <c r="C10629" s="41">
        <v>1.536</v>
      </c>
      <c r="D10629" s="41">
        <v>2.1000000000000001E-2</v>
      </c>
    </row>
    <row r="10630" spans="1:4" x14ac:dyDescent="0.2">
      <c r="A10630" s="45">
        <v>43006.964583333334</v>
      </c>
      <c r="B10630" s="41">
        <v>0.88100000000000001</v>
      </c>
      <c r="C10630" s="41">
        <v>1.536</v>
      </c>
      <c r="D10630" s="41">
        <v>2.1000000000000001E-2</v>
      </c>
    </row>
    <row r="10631" spans="1:4" x14ac:dyDescent="0.2">
      <c r="A10631" s="45">
        <v>43006.965277777781</v>
      </c>
      <c r="B10631" s="41">
        <v>0.88800000000000001</v>
      </c>
      <c r="C10631" s="41">
        <v>1.536</v>
      </c>
      <c r="D10631" s="41">
        <v>2.1000000000000001E-2</v>
      </c>
    </row>
    <row r="10632" spans="1:4" x14ac:dyDescent="0.2">
      <c r="A10632" s="45">
        <v>43006.96597222222</v>
      </c>
      <c r="B10632" s="41">
        <v>0.877</v>
      </c>
      <c r="C10632" s="41">
        <v>1.4730000000000001</v>
      </c>
      <c r="D10632" s="41">
        <v>0.02</v>
      </c>
    </row>
    <row r="10633" spans="1:4" x14ac:dyDescent="0.2">
      <c r="A10633" s="45">
        <v>43006.966666666667</v>
      </c>
      <c r="B10633" s="41">
        <v>0.88400000000000001</v>
      </c>
      <c r="C10633" s="41">
        <v>1.536</v>
      </c>
      <c r="D10633" s="41">
        <v>2.1000000000000001E-2</v>
      </c>
    </row>
    <row r="10634" spans="1:4" x14ac:dyDescent="0.2">
      <c r="A10634" s="45">
        <v>43006.967361111114</v>
      </c>
      <c r="B10634" s="41">
        <v>0.88400000000000001</v>
      </c>
      <c r="C10634" s="41">
        <v>1.536</v>
      </c>
      <c r="D10634" s="41">
        <v>2.1000000000000001E-2</v>
      </c>
    </row>
    <row r="10635" spans="1:4" x14ac:dyDescent="0.2">
      <c r="A10635" s="45">
        <v>43006.968055555553</v>
      </c>
      <c r="B10635" s="41">
        <v>0.88500000000000001</v>
      </c>
      <c r="C10635" s="41">
        <v>1.536</v>
      </c>
      <c r="D10635" s="41">
        <v>2.1000000000000001E-2</v>
      </c>
    </row>
    <row r="10636" spans="1:4" x14ac:dyDescent="0.2">
      <c r="A10636" s="45">
        <v>43006.96875</v>
      </c>
      <c r="B10636" s="41">
        <v>0.877</v>
      </c>
      <c r="C10636" s="41">
        <v>1.4730000000000001</v>
      </c>
      <c r="D10636" s="41">
        <v>0.02</v>
      </c>
    </row>
    <row r="10637" spans="1:4" x14ac:dyDescent="0.2">
      <c r="A10637" s="45">
        <v>43006.969444444447</v>
      </c>
      <c r="B10637" s="41">
        <v>0.875</v>
      </c>
      <c r="C10637" s="41">
        <v>1.4730000000000001</v>
      </c>
      <c r="D10637" s="41">
        <v>0.02</v>
      </c>
    </row>
    <row r="10638" spans="1:4" x14ac:dyDescent="0.2">
      <c r="A10638" s="45">
        <v>43006.970138888886</v>
      </c>
      <c r="B10638" s="41">
        <v>0.88100000000000001</v>
      </c>
      <c r="C10638" s="41">
        <v>1.536</v>
      </c>
      <c r="D10638" s="41">
        <v>2.1000000000000001E-2</v>
      </c>
    </row>
    <row r="10639" spans="1:4" x14ac:dyDescent="0.2">
      <c r="A10639" s="45">
        <v>43006.970833333333</v>
      </c>
      <c r="B10639" s="41">
        <v>0.88300000000000001</v>
      </c>
      <c r="C10639" s="41">
        <v>1.536</v>
      </c>
      <c r="D10639" s="41">
        <v>2.1000000000000001E-2</v>
      </c>
    </row>
    <row r="10640" spans="1:4" x14ac:dyDescent="0.2">
      <c r="A10640" s="45">
        <v>43006.97152777778</v>
      </c>
      <c r="B10640" s="41">
        <v>0.875</v>
      </c>
      <c r="C10640" s="41">
        <v>1.4730000000000001</v>
      </c>
      <c r="D10640" s="41">
        <v>0.02</v>
      </c>
    </row>
    <row r="10641" spans="1:4" x14ac:dyDescent="0.2">
      <c r="A10641" s="45">
        <v>43006.972222222219</v>
      </c>
      <c r="B10641" s="41">
        <v>0.877</v>
      </c>
      <c r="C10641" s="41">
        <v>1.4730000000000001</v>
      </c>
      <c r="D10641" s="41">
        <v>0.02</v>
      </c>
    </row>
    <row r="10642" spans="1:4" x14ac:dyDescent="0.2">
      <c r="A10642" s="45">
        <v>43006.972916666666</v>
      </c>
      <c r="B10642" s="41">
        <v>0.877</v>
      </c>
      <c r="C10642" s="41">
        <v>1.4730000000000001</v>
      </c>
      <c r="D10642" s="41">
        <v>0.02</v>
      </c>
    </row>
    <row r="10643" spans="1:4" x14ac:dyDescent="0.2">
      <c r="A10643" s="45">
        <v>43006.973611111112</v>
      </c>
      <c r="B10643" s="41">
        <v>0.878</v>
      </c>
      <c r="C10643" s="41">
        <v>1.4730000000000001</v>
      </c>
      <c r="D10643" s="41">
        <v>0.02</v>
      </c>
    </row>
    <row r="10644" spans="1:4" x14ac:dyDescent="0.2">
      <c r="A10644" s="45">
        <v>43006.974305555559</v>
      </c>
      <c r="B10644" s="41">
        <v>0.88700000000000001</v>
      </c>
      <c r="C10644" s="41">
        <v>1.536</v>
      </c>
      <c r="D10644" s="41">
        <v>2.1000000000000001E-2</v>
      </c>
    </row>
    <row r="10645" spans="1:4" x14ac:dyDescent="0.2">
      <c r="A10645" s="45">
        <v>43006.974999999999</v>
      </c>
      <c r="B10645" s="41">
        <v>0.88300000000000001</v>
      </c>
      <c r="C10645" s="41">
        <v>1.536</v>
      </c>
      <c r="D10645" s="41">
        <v>2.1000000000000001E-2</v>
      </c>
    </row>
    <row r="10646" spans="1:4" x14ac:dyDescent="0.2">
      <c r="A10646" s="45">
        <v>43006.975694444445</v>
      </c>
      <c r="B10646" s="41">
        <v>0.89300000000000002</v>
      </c>
      <c r="C10646" s="41">
        <v>1.536</v>
      </c>
      <c r="D10646" s="41">
        <v>2.1000000000000001E-2</v>
      </c>
    </row>
    <row r="10647" spans="1:4" x14ac:dyDescent="0.2">
      <c r="A10647" s="45">
        <v>43006.976388888892</v>
      </c>
      <c r="B10647" s="41">
        <v>0.89200000000000002</v>
      </c>
      <c r="C10647" s="41">
        <v>1.536</v>
      </c>
      <c r="D10647" s="41">
        <v>2.1000000000000001E-2</v>
      </c>
    </row>
    <row r="10648" spans="1:4" x14ac:dyDescent="0.2">
      <c r="A10648" s="45">
        <v>43006.977083333331</v>
      </c>
      <c r="B10648" s="41">
        <v>0.89</v>
      </c>
      <c r="C10648" s="41">
        <v>1.536</v>
      </c>
      <c r="D10648" s="41">
        <v>2.1000000000000001E-2</v>
      </c>
    </row>
    <row r="10649" spans="1:4" x14ac:dyDescent="0.2">
      <c r="A10649" s="45">
        <v>43006.977777777778</v>
      </c>
      <c r="B10649" s="41">
        <v>0.88400000000000001</v>
      </c>
      <c r="C10649" s="41">
        <v>1.536</v>
      </c>
      <c r="D10649" s="41">
        <v>2.1000000000000001E-2</v>
      </c>
    </row>
    <row r="10650" spans="1:4" x14ac:dyDescent="0.2">
      <c r="A10650" s="45">
        <v>43006.978472222225</v>
      </c>
      <c r="B10650" s="41">
        <v>0.88100000000000001</v>
      </c>
      <c r="C10650" s="41">
        <v>1.536</v>
      </c>
      <c r="D10650" s="41">
        <v>2.1000000000000001E-2</v>
      </c>
    </row>
    <row r="10651" spans="1:4" x14ac:dyDescent="0.2">
      <c r="A10651" s="45">
        <v>43006.979166666664</v>
      </c>
      <c r="B10651" s="41">
        <v>0.88100000000000001</v>
      </c>
      <c r="C10651" s="41">
        <v>1.536</v>
      </c>
      <c r="D10651" s="41">
        <v>2.1000000000000001E-2</v>
      </c>
    </row>
    <row r="10652" spans="1:4" x14ac:dyDescent="0.2">
      <c r="A10652" s="45">
        <v>43006.979861111111</v>
      </c>
      <c r="B10652" s="41">
        <v>0.88100000000000001</v>
      </c>
      <c r="C10652" s="41">
        <v>1.536</v>
      </c>
      <c r="D10652" s="41">
        <v>2.1000000000000001E-2</v>
      </c>
    </row>
    <row r="10653" spans="1:4" x14ac:dyDescent="0.2">
      <c r="A10653" s="45">
        <v>43006.980555555558</v>
      </c>
      <c r="B10653" s="41">
        <v>0.88100000000000001</v>
      </c>
      <c r="C10653" s="41">
        <v>1.536</v>
      </c>
      <c r="D10653" s="41">
        <v>2.1000000000000001E-2</v>
      </c>
    </row>
    <row r="10654" spans="1:4" x14ac:dyDescent="0.2">
      <c r="A10654" s="45">
        <v>43006.981249999997</v>
      </c>
      <c r="B10654" s="41">
        <v>0.88500000000000001</v>
      </c>
      <c r="C10654" s="41">
        <v>1.536</v>
      </c>
      <c r="D10654" s="41">
        <v>2.1000000000000001E-2</v>
      </c>
    </row>
    <row r="10655" spans="1:4" x14ac:dyDescent="0.2">
      <c r="A10655" s="45">
        <v>43006.981944444444</v>
      </c>
      <c r="B10655" s="41">
        <v>0.877</v>
      </c>
      <c r="C10655" s="41">
        <v>1.4730000000000001</v>
      </c>
      <c r="D10655" s="41">
        <v>0.02</v>
      </c>
    </row>
    <row r="10656" spans="1:4" x14ac:dyDescent="0.2">
      <c r="A10656" s="45">
        <v>43006.982638888891</v>
      </c>
      <c r="B10656" s="41">
        <v>0.879</v>
      </c>
      <c r="C10656" s="41">
        <v>1.4730000000000001</v>
      </c>
      <c r="D10656" s="41">
        <v>0.02</v>
      </c>
    </row>
    <row r="10657" spans="1:4" x14ac:dyDescent="0.2">
      <c r="A10657" s="45">
        <v>43006.98333333333</v>
      </c>
      <c r="B10657" s="41">
        <v>0.88100000000000001</v>
      </c>
      <c r="C10657" s="41">
        <v>1.536</v>
      </c>
      <c r="D10657" s="41">
        <v>2.1000000000000001E-2</v>
      </c>
    </row>
    <row r="10658" spans="1:4" x14ac:dyDescent="0.2">
      <c r="A10658" s="45">
        <v>43006.984027777777</v>
      </c>
      <c r="B10658" s="41">
        <v>0.88</v>
      </c>
      <c r="C10658" s="41">
        <v>1.4730000000000001</v>
      </c>
      <c r="D10658" s="41">
        <v>0.02</v>
      </c>
    </row>
    <row r="10659" spans="1:4" x14ac:dyDescent="0.2">
      <c r="A10659" s="45">
        <v>43006.984722222223</v>
      </c>
      <c r="B10659" s="41">
        <v>0.88200000000000001</v>
      </c>
      <c r="C10659" s="41">
        <v>1.536</v>
      </c>
      <c r="D10659" s="41">
        <v>2.1000000000000001E-2</v>
      </c>
    </row>
    <row r="10660" spans="1:4" x14ac:dyDescent="0.2">
      <c r="A10660" s="45">
        <v>43006.98541666667</v>
      </c>
      <c r="B10660" s="41">
        <v>0.88300000000000001</v>
      </c>
      <c r="C10660" s="41">
        <v>1.536</v>
      </c>
      <c r="D10660" s="41">
        <v>2.1000000000000001E-2</v>
      </c>
    </row>
    <row r="10661" spans="1:4" x14ac:dyDescent="0.2">
      <c r="A10661" s="45">
        <v>43006.986111111109</v>
      </c>
      <c r="B10661" s="41">
        <v>0.879</v>
      </c>
      <c r="C10661" s="41">
        <v>1.4730000000000001</v>
      </c>
      <c r="D10661" s="41">
        <v>0.02</v>
      </c>
    </row>
    <row r="10662" spans="1:4" x14ac:dyDescent="0.2">
      <c r="A10662" s="45">
        <v>43006.986805555556</v>
      </c>
      <c r="B10662" s="41">
        <v>0.88700000000000001</v>
      </c>
      <c r="C10662" s="41">
        <v>1.536</v>
      </c>
      <c r="D10662" s="41">
        <v>2.1000000000000001E-2</v>
      </c>
    </row>
    <row r="10663" spans="1:4" x14ac:dyDescent="0.2">
      <c r="A10663" s="45">
        <v>43006.987500000003</v>
      </c>
      <c r="B10663" s="41">
        <v>0.878</v>
      </c>
      <c r="C10663" s="41">
        <v>1.4730000000000001</v>
      </c>
      <c r="D10663" s="41">
        <v>0.02</v>
      </c>
    </row>
    <row r="10664" spans="1:4" x14ac:dyDescent="0.2">
      <c r="A10664" s="45">
        <v>43006.988194444442</v>
      </c>
      <c r="B10664" s="41">
        <v>0.875</v>
      </c>
      <c r="C10664" s="41">
        <v>1.4730000000000001</v>
      </c>
      <c r="D10664" s="41">
        <v>0.02</v>
      </c>
    </row>
    <row r="10665" spans="1:4" x14ac:dyDescent="0.2">
      <c r="A10665" s="45">
        <v>43006.988888888889</v>
      </c>
      <c r="B10665" s="41">
        <v>0.879</v>
      </c>
      <c r="C10665" s="41">
        <v>1.4730000000000001</v>
      </c>
      <c r="D10665" s="41">
        <v>0.02</v>
      </c>
    </row>
    <row r="10666" spans="1:4" x14ac:dyDescent="0.2">
      <c r="A10666" s="45">
        <v>43006.989583333336</v>
      </c>
      <c r="B10666" s="41">
        <v>0.88400000000000001</v>
      </c>
      <c r="C10666" s="41">
        <v>1.536</v>
      </c>
      <c r="D10666" s="41">
        <v>2.1000000000000001E-2</v>
      </c>
    </row>
    <row r="10667" spans="1:4" x14ac:dyDescent="0.2">
      <c r="A10667" s="45">
        <v>43006.990277777775</v>
      </c>
      <c r="B10667" s="41">
        <v>0.88700000000000001</v>
      </c>
      <c r="C10667" s="41">
        <v>1.536</v>
      </c>
      <c r="D10667" s="41">
        <v>2.1000000000000001E-2</v>
      </c>
    </row>
    <row r="10668" spans="1:4" x14ac:dyDescent="0.2">
      <c r="A10668" s="45">
        <v>43006.990972222222</v>
      </c>
      <c r="B10668" s="41">
        <v>0.876</v>
      </c>
      <c r="C10668" s="41">
        <v>1.4730000000000001</v>
      </c>
      <c r="D10668" s="41">
        <v>0.02</v>
      </c>
    </row>
    <row r="10669" spans="1:4" x14ac:dyDescent="0.2">
      <c r="A10669" s="45">
        <v>43006.991666666669</v>
      </c>
      <c r="B10669" s="41">
        <v>0.879</v>
      </c>
      <c r="C10669" s="41">
        <v>1.4730000000000001</v>
      </c>
      <c r="D10669" s="41">
        <v>0.02</v>
      </c>
    </row>
    <row r="10670" spans="1:4" x14ac:dyDescent="0.2">
      <c r="A10670" s="45">
        <v>43006.992361111108</v>
      </c>
      <c r="B10670" s="41">
        <v>0.88800000000000001</v>
      </c>
      <c r="C10670" s="41">
        <v>1.536</v>
      </c>
      <c r="D10670" s="41">
        <v>2.1000000000000001E-2</v>
      </c>
    </row>
    <row r="10671" spans="1:4" x14ac:dyDescent="0.2">
      <c r="A10671" s="45">
        <v>43006.993055555555</v>
      </c>
      <c r="B10671" s="41">
        <v>0.875</v>
      </c>
      <c r="C10671" s="41">
        <v>1.4730000000000001</v>
      </c>
      <c r="D10671" s="41">
        <v>0.02</v>
      </c>
    </row>
    <row r="10672" spans="1:4" x14ac:dyDescent="0.2">
      <c r="A10672" s="45">
        <v>43006.993750000001</v>
      </c>
      <c r="B10672" s="41">
        <v>0.877</v>
      </c>
      <c r="C10672" s="41">
        <v>1.4730000000000001</v>
      </c>
      <c r="D10672" s="41">
        <v>0.02</v>
      </c>
    </row>
    <row r="10673" spans="1:4" x14ac:dyDescent="0.2">
      <c r="A10673" s="45">
        <v>43006.994444444441</v>
      </c>
      <c r="B10673" s="41">
        <v>0.875</v>
      </c>
      <c r="C10673" s="41">
        <v>1.4730000000000001</v>
      </c>
      <c r="D10673" s="41">
        <v>0.02</v>
      </c>
    </row>
    <row r="10674" spans="1:4" x14ac:dyDescent="0.2">
      <c r="A10674" s="45">
        <v>43006.995138888888</v>
      </c>
      <c r="B10674" s="41">
        <v>0.879</v>
      </c>
      <c r="C10674" s="41">
        <v>1.4730000000000001</v>
      </c>
      <c r="D10674" s="41">
        <v>0.02</v>
      </c>
    </row>
    <row r="10675" spans="1:4" x14ac:dyDescent="0.2">
      <c r="A10675" s="45">
        <v>43006.995833333334</v>
      </c>
      <c r="B10675" s="41">
        <v>0.88</v>
      </c>
      <c r="C10675" s="41">
        <v>1.536</v>
      </c>
      <c r="D10675" s="41">
        <v>2.1000000000000001E-2</v>
      </c>
    </row>
    <row r="10676" spans="1:4" x14ac:dyDescent="0.2">
      <c r="A10676" s="45">
        <v>43006.996527777781</v>
      </c>
      <c r="B10676" s="41">
        <v>0.88100000000000001</v>
      </c>
      <c r="C10676" s="41">
        <v>1.536</v>
      </c>
      <c r="D10676" s="41">
        <v>2.1000000000000001E-2</v>
      </c>
    </row>
    <row r="10677" spans="1:4" x14ac:dyDescent="0.2">
      <c r="A10677" s="45">
        <v>43006.99722222222</v>
      </c>
      <c r="B10677" s="41">
        <v>0.88300000000000001</v>
      </c>
      <c r="C10677" s="41">
        <v>1.536</v>
      </c>
      <c r="D10677" s="41">
        <v>2.1000000000000001E-2</v>
      </c>
    </row>
    <row r="10678" spans="1:4" x14ac:dyDescent="0.2">
      <c r="A10678" s="45">
        <v>43006.997916666667</v>
      </c>
      <c r="B10678" s="41">
        <v>0.88</v>
      </c>
      <c r="C10678" s="41">
        <v>1.536</v>
      </c>
      <c r="D10678" s="41">
        <v>2.1000000000000001E-2</v>
      </c>
    </row>
    <row r="10679" spans="1:4" x14ac:dyDescent="0.2">
      <c r="A10679" s="45">
        <v>43006.998611111114</v>
      </c>
      <c r="B10679" s="41">
        <v>0.876</v>
      </c>
      <c r="C10679" s="41">
        <v>1.4730000000000001</v>
      </c>
      <c r="D10679" s="41">
        <v>0.02</v>
      </c>
    </row>
    <row r="10680" spans="1:4" x14ac:dyDescent="0.2">
      <c r="A10680" s="45">
        <v>43006.999305555553</v>
      </c>
      <c r="B10680" s="41">
        <v>0.879</v>
      </c>
      <c r="C10680" s="41">
        <v>1.4730000000000001</v>
      </c>
      <c r="D10680" s="41">
        <v>0.02</v>
      </c>
    </row>
    <row r="10681" spans="1:4" x14ac:dyDescent="0.2">
      <c r="A10681" s="45">
        <v>43007</v>
      </c>
      <c r="B10681" s="41">
        <v>0.871</v>
      </c>
      <c r="C10681" s="41">
        <v>1.4730000000000001</v>
      </c>
      <c r="D10681" s="41">
        <v>0.02</v>
      </c>
    </row>
    <row r="10682" spans="1:4" x14ac:dyDescent="0.2">
      <c r="A10682" s="45">
        <v>43007.000694444447</v>
      </c>
      <c r="B10682" s="41">
        <v>0.875</v>
      </c>
      <c r="C10682" s="41">
        <v>1.4730000000000001</v>
      </c>
      <c r="D10682" s="41">
        <v>0.02</v>
      </c>
    </row>
    <row r="10683" spans="1:4" x14ac:dyDescent="0.2">
      <c r="A10683" s="45">
        <v>43007.001388888886</v>
      </c>
      <c r="B10683" s="41">
        <v>0.87</v>
      </c>
      <c r="C10683" s="41">
        <v>1.4730000000000001</v>
      </c>
      <c r="D10683" s="41">
        <v>0.02</v>
      </c>
    </row>
    <row r="10684" spans="1:4" x14ac:dyDescent="0.2">
      <c r="A10684" s="45">
        <v>43007.002083333333</v>
      </c>
      <c r="B10684" s="41">
        <v>0.874</v>
      </c>
      <c r="C10684" s="41">
        <v>1.4730000000000001</v>
      </c>
      <c r="D10684" s="41">
        <v>0.02</v>
      </c>
    </row>
    <row r="10685" spans="1:4" x14ac:dyDescent="0.2">
      <c r="A10685" s="45">
        <v>43007.00277777778</v>
      </c>
      <c r="B10685" s="41">
        <v>0.874</v>
      </c>
      <c r="C10685" s="41">
        <v>1.4730000000000001</v>
      </c>
      <c r="D10685" s="41">
        <v>0.02</v>
      </c>
    </row>
    <row r="10686" spans="1:4" x14ac:dyDescent="0.2">
      <c r="A10686" s="45">
        <v>43007.003472222219</v>
      </c>
      <c r="B10686" s="41">
        <v>0.876</v>
      </c>
      <c r="C10686" s="41">
        <v>1.4730000000000001</v>
      </c>
      <c r="D10686" s="41">
        <v>0.02</v>
      </c>
    </row>
    <row r="10687" spans="1:4" x14ac:dyDescent="0.2">
      <c r="A10687" s="45">
        <v>43007.004166666666</v>
      </c>
      <c r="B10687" s="41">
        <v>0.878</v>
      </c>
      <c r="C10687" s="41">
        <v>1.4730000000000001</v>
      </c>
      <c r="D10687" s="41">
        <v>0.02</v>
      </c>
    </row>
    <row r="10688" spans="1:4" x14ac:dyDescent="0.2">
      <c r="A10688" s="45">
        <v>43007.004861111112</v>
      </c>
      <c r="B10688" s="41">
        <v>0.874</v>
      </c>
      <c r="C10688" s="41">
        <v>1.4730000000000001</v>
      </c>
      <c r="D10688" s="41">
        <v>0.02</v>
      </c>
    </row>
    <row r="10689" spans="1:4" x14ac:dyDescent="0.2">
      <c r="A10689" s="45">
        <v>43007.005555555559</v>
      </c>
      <c r="B10689" s="41">
        <v>0.88200000000000001</v>
      </c>
      <c r="C10689" s="41">
        <v>1.536</v>
      </c>
      <c r="D10689" s="41">
        <v>2.1000000000000001E-2</v>
      </c>
    </row>
    <row r="10690" spans="1:4" x14ac:dyDescent="0.2">
      <c r="A10690" s="45">
        <v>43007.006249999999</v>
      </c>
      <c r="B10690" s="41">
        <v>0.871</v>
      </c>
      <c r="C10690" s="41">
        <v>1.4730000000000001</v>
      </c>
      <c r="D10690" s="41">
        <v>0.02</v>
      </c>
    </row>
    <row r="10691" spans="1:4" x14ac:dyDescent="0.2">
      <c r="A10691" s="45">
        <v>43007.006944444445</v>
      </c>
      <c r="B10691" s="41">
        <v>0.876</v>
      </c>
      <c r="C10691" s="41">
        <v>1.4730000000000001</v>
      </c>
      <c r="D10691" s="41">
        <v>0.02</v>
      </c>
    </row>
    <row r="10692" spans="1:4" x14ac:dyDescent="0.2">
      <c r="A10692" s="45">
        <v>43007.007638888892</v>
      </c>
      <c r="B10692" s="41">
        <v>0.876</v>
      </c>
      <c r="C10692" s="41">
        <v>1.4730000000000001</v>
      </c>
      <c r="D10692" s="41">
        <v>0.02</v>
      </c>
    </row>
    <row r="10693" spans="1:4" x14ac:dyDescent="0.2">
      <c r="A10693" s="45">
        <v>43007.008333333331</v>
      </c>
      <c r="B10693" s="41">
        <v>0.877</v>
      </c>
      <c r="C10693" s="41">
        <v>1.4730000000000001</v>
      </c>
      <c r="D10693" s="41">
        <v>0.02</v>
      </c>
    </row>
    <row r="10694" spans="1:4" x14ac:dyDescent="0.2">
      <c r="A10694" s="45">
        <v>43007.009027777778</v>
      </c>
      <c r="B10694" s="41">
        <v>0.88</v>
      </c>
      <c r="C10694" s="41">
        <v>1.536</v>
      </c>
      <c r="D10694" s="41">
        <v>2.1000000000000001E-2</v>
      </c>
    </row>
    <row r="10695" spans="1:4" x14ac:dyDescent="0.2">
      <c r="A10695" s="45">
        <v>43007.009722222225</v>
      </c>
      <c r="B10695" s="41">
        <v>0.879</v>
      </c>
      <c r="C10695" s="41">
        <v>1.4730000000000001</v>
      </c>
      <c r="D10695" s="41">
        <v>0.02</v>
      </c>
    </row>
    <row r="10696" spans="1:4" x14ac:dyDescent="0.2">
      <c r="A10696" s="45">
        <v>43007.010416666664</v>
      </c>
      <c r="B10696" s="41">
        <v>0.88400000000000001</v>
      </c>
      <c r="C10696" s="41">
        <v>1.536</v>
      </c>
      <c r="D10696" s="41">
        <v>2.1000000000000001E-2</v>
      </c>
    </row>
    <row r="10697" spans="1:4" x14ac:dyDescent="0.2">
      <c r="A10697" s="45">
        <v>43007.011111111111</v>
      </c>
      <c r="B10697" s="41">
        <v>0.88100000000000001</v>
      </c>
      <c r="C10697" s="41">
        <v>1.536</v>
      </c>
      <c r="D10697" s="41">
        <v>2.1000000000000001E-2</v>
      </c>
    </row>
    <row r="10698" spans="1:4" x14ac:dyDescent="0.2">
      <c r="A10698" s="45">
        <v>43007.011805555558</v>
      </c>
      <c r="B10698" s="41">
        <v>0.88300000000000001</v>
      </c>
      <c r="C10698" s="41">
        <v>1.536</v>
      </c>
      <c r="D10698" s="41">
        <v>2.1000000000000001E-2</v>
      </c>
    </row>
    <row r="10699" spans="1:4" x14ac:dyDescent="0.2">
      <c r="A10699" s="45">
        <v>43007.012499999997</v>
      </c>
      <c r="B10699" s="41">
        <v>0.88</v>
      </c>
      <c r="C10699" s="41">
        <v>1.536</v>
      </c>
      <c r="D10699" s="41">
        <v>2.1000000000000001E-2</v>
      </c>
    </row>
    <row r="10700" spans="1:4" x14ac:dyDescent="0.2">
      <c r="A10700" s="45">
        <v>43007.013194444444</v>
      </c>
      <c r="B10700" s="41">
        <v>0.88600000000000001</v>
      </c>
      <c r="C10700" s="41">
        <v>1.536</v>
      </c>
      <c r="D10700" s="41">
        <v>2.1000000000000001E-2</v>
      </c>
    </row>
    <row r="10701" spans="1:4" x14ac:dyDescent="0.2">
      <c r="A10701" s="45">
        <v>43007.013888888891</v>
      </c>
      <c r="B10701" s="41">
        <v>0.873</v>
      </c>
      <c r="C10701" s="41">
        <v>1.4730000000000001</v>
      </c>
      <c r="D10701" s="41">
        <v>0.02</v>
      </c>
    </row>
    <row r="10702" spans="1:4" x14ac:dyDescent="0.2">
      <c r="A10702" s="45">
        <v>43007.01458333333</v>
      </c>
      <c r="B10702" s="41">
        <v>0.876</v>
      </c>
      <c r="C10702" s="41">
        <v>1.4730000000000001</v>
      </c>
      <c r="D10702" s="41">
        <v>0.02</v>
      </c>
    </row>
    <row r="10703" spans="1:4" x14ac:dyDescent="0.2">
      <c r="A10703" s="45">
        <v>43007.015277777777</v>
      </c>
      <c r="B10703" s="41">
        <v>0.871</v>
      </c>
      <c r="C10703" s="41">
        <v>1.4730000000000001</v>
      </c>
      <c r="D10703" s="41">
        <v>0.02</v>
      </c>
    </row>
    <row r="10704" spans="1:4" x14ac:dyDescent="0.2">
      <c r="A10704" s="45">
        <v>43007.015972222223</v>
      </c>
      <c r="B10704" s="41">
        <v>0.88</v>
      </c>
      <c r="C10704" s="41">
        <v>1.4730000000000001</v>
      </c>
      <c r="D10704" s="41">
        <v>0.02</v>
      </c>
    </row>
    <row r="10705" spans="1:4" x14ac:dyDescent="0.2">
      <c r="A10705" s="45">
        <v>43007.01666666667</v>
      </c>
      <c r="B10705" s="41">
        <v>0.88100000000000001</v>
      </c>
      <c r="C10705" s="41">
        <v>1.536</v>
      </c>
      <c r="D10705" s="41">
        <v>2.1000000000000001E-2</v>
      </c>
    </row>
    <row r="10706" spans="1:4" x14ac:dyDescent="0.2">
      <c r="A10706" s="45">
        <v>43007.017361111109</v>
      </c>
      <c r="B10706" s="41">
        <v>0.88</v>
      </c>
      <c r="C10706" s="41">
        <v>1.536</v>
      </c>
      <c r="D10706" s="41">
        <v>2.1000000000000001E-2</v>
      </c>
    </row>
    <row r="10707" spans="1:4" x14ac:dyDescent="0.2">
      <c r="A10707" s="45">
        <v>43007.018055555556</v>
      </c>
      <c r="B10707" s="41">
        <v>0.88600000000000001</v>
      </c>
      <c r="C10707" s="41">
        <v>1.536</v>
      </c>
      <c r="D10707" s="41">
        <v>2.1000000000000001E-2</v>
      </c>
    </row>
    <row r="10708" spans="1:4" x14ac:dyDescent="0.2">
      <c r="A10708" s="45">
        <v>43007.018750000003</v>
      </c>
      <c r="B10708" s="41">
        <v>0.878</v>
      </c>
      <c r="C10708" s="41">
        <v>1.4730000000000001</v>
      </c>
      <c r="D10708" s="41">
        <v>0.02</v>
      </c>
    </row>
    <row r="10709" spans="1:4" x14ac:dyDescent="0.2">
      <c r="A10709" s="45">
        <v>43007.019444444442</v>
      </c>
      <c r="B10709" s="41">
        <v>0.876</v>
      </c>
      <c r="C10709" s="41">
        <v>1.4730000000000001</v>
      </c>
      <c r="D10709" s="41">
        <v>0.02</v>
      </c>
    </row>
    <row r="10710" spans="1:4" x14ac:dyDescent="0.2">
      <c r="A10710" s="45">
        <v>43007.020138888889</v>
      </c>
      <c r="B10710" s="41">
        <v>0.877</v>
      </c>
      <c r="C10710" s="41">
        <v>1.4730000000000001</v>
      </c>
      <c r="D10710" s="41">
        <v>0.02</v>
      </c>
    </row>
    <row r="10711" spans="1:4" x14ac:dyDescent="0.2">
      <c r="A10711" s="45">
        <v>43007.020833333336</v>
      </c>
      <c r="B10711" s="41">
        <v>0.87</v>
      </c>
      <c r="C10711" s="41">
        <v>1.4730000000000001</v>
      </c>
      <c r="D10711" s="41">
        <v>0.02</v>
      </c>
    </row>
    <row r="10712" spans="1:4" x14ac:dyDescent="0.2">
      <c r="A10712" s="45">
        <v>43007.021527777775</v>
      </c>
      <c r="B10712" s="41">
        <v>0.88100000000000001</v>
      </c>
      <c r="C10712" s="41">
        <v>1.536</v>
      </c>
      <c r="D10712" s="41">
        <v>2.1000000000000001E-2</v>
      </c>
    </row>
    <row r="10713" spans="1:4" x14ac:dyDescent="0.2">
      <c r="A10713" s="45">
        <v>43007.022222222222</v>
      </c>
      <c r="B10713" s="41">
        <v>0.88100000000000001</v>
      </c>
      <c r="C10713" s="41">
        <v>1.536</v>
      </c>
      <c r="D10713" s="41">
        <v>2.1000000000000001E-2</v>
      </c>
    </row>
    <row r="10714" spans="1:4" x14ac:dyDescent="0.2">
      <c r="A10714" s="45">
        <v>43007.022916666669</v>
      </c>
      <c r="B10714" s="41">
        <v>0.873</v>
      </c>
      <c r="C10714" s="41">
        <v>1.4730000000000001</v>
      </c>
      <c r="D10714" s="41">
        <v>0.02</v>
      </c>
    </row>
    <row r="10715" spans="1:4" x14ac:dyDescent="0.2">
      <c r="A10715" s="45">
        <v>43007.023611111108</v>
      </c>
      <c r="B10715" s="41">
        <v>0.878</v>
      </c>
      <c r="C10715" s="41">
        <v>1.4730000000000001</v>
      </c>
      <c r="D10715" s="41">
        <v>0.02</v>
      </c>
    </row>
    <row r="10716" spans="1:4" x14ac:dyDescent="0.2">
      <c r="A10716" s="45">
        <v>43007.024305555555</v>
      </c>
      <c r="B10716" s="41">
        <v>0.88100000000000001</v>
      </c>
      <c r="C10716" s="41">
        <v>1.536</v>
      </c>
      <c r="D10716" s="41">
        <v>2.1000000000000001E-2</v>
      </c>
    </row>
    <row r="10717" spans="1:4" x14ac:dyDescent="0.2">
      <c r="A10717" s="45">
        <v>43007.025000000001</v>
      </c>
      <c r="B10717" s="41">
        <v>0.877</v>
      </c>
      <c r="C10717" s="41">
        <v>1.4730000000000001</v>
      </c>
      <c r="D10717" s="41">
        <v>0.02</v>
      </c>
    </row>
    <row r="10718" spans="1:4" x14ac:dyDescent="0.2">
      <c r="A10718" s="45">
        <v>43007.025694444441</v>
      </c>
      <c r="B10718" s="41">
        <v>0.88</v>
      </c>
      <c r="C10718" s="41">
        <v>1.536</v>
      </c>
      <c r="D10718" s="41">
        <v>2.1000000000000001E-2</v>
      </c>
    </row>
    <row r="10719" spans="1:4" x14ac:dyDescent="0.2">
      <c r="A10719" s="45">
        <v>43007.026388888888</v>
      </c>
      <c r="B10719" s="41">
        <v>0.88100000000000001</v>
      </c>
      <c r="C10719" s="41">
        <v>1.536</v>
      </c>
      <c r="D10719" s="41">
        <v>2.1000000000000001E-2</v>
      </c>
    </row>
    <row r="10720" spans="1:4" x14ac:dyDescent="0.2">
      <c r="A10720" s="45">
        <v>43007.027083333334</v>
      </c>
      <c r="B10720" s="41">
        <v>0.877</v>
      </c>
      <c r="C10720" s="41">
        <v>1.4730000000000001</v>
      </c>
      <c r="D10720" s="41">
        <v>0.02</v>
      </c>
    </row>
    <row r="10721" spans="1:4" x14ac:dyDescent="0.2">
      <c r="A10721" s="45">
        <v>43007.027777777781</v>
      </c>
      <c r="B10721" s="41">
        <v>0.878</v>
      </c>
      <c r="C10721" s="41">
        <v>1.4730000000000001</v>
      </c>
      <c r="D10721" s="41">
        <v>0.02</v>
      </c>
    </row>
    <row r="10722" spans="1:4" x14ac:dyDescent="0.2">
      <c r="A10722" s="45">
        <v>43007.02847222222</v>
      </c>
      <c r="B10722" s="41">
        <v>0.88900000000000001</v>
      </c>
      <c r="C10722" s="41">
        <v>1.536</v>
      </c>
      <c r="D10722" s="41">
        <v>2.1000000000000001E-2</v>
      </c>
    </row>
    <row r="10723" spans="1:4" x14ac:dyDescent="0.2">
      <c r="A10723" s="45">
        <v>43007.029166666667</v>
      </c>
      <c r="B10723" s="41">
        <v>0.88100000000000001</v>
      </c>
      <c r="C10723" s="41">
        <v>1.536</v>
      </c>
      <c r="D10723" s="41">
        <v>2.1000000000000001E-2</v>
      </c>
    </row>
    <row r="10724" spans="1:4" x14ac:dyDescent="0.2">
      <c r="A10724" s="45">
        <v>43007.029861111114</v>
      </c>
      <c r="B10724" s="41">
        <v>0.876</v>
      </c>
      <c r="C10724" s="41">
        <v>1.4730000000000001</v>
      </c>
      <c r="D10724" s="41">
        <v>0.02</v>
      </c>
    </row>
    <row r="10725" spans="1:4" x14ac:dyDescent="0.2">
      <c r="A10725" s="45">
        <v>43007.030555555553</v>
      </c>
      <c r="B10725" s="41">
        <v>0.878</v>
      </c>
      <c r="C10725" s="41">
        <v>1.4730000000000001</v>
      </c>
      <c r="D10725" s="41">
        <v>0.02</v>
      </c>
    </row>
    <row r="10726" spans="1:4" x14ac:dyDescent="0.2">
      <c r="A10726" s="45">
        <v>43007.03125</v>
      </c>
      <c r="B10726" s="41">
        <v>0.88100000000000001</v>
      </c>
      <c r="C10726" s="41">
        <v>1.536</v>
      </c>
      <c r="D10726" s="41">
        <v>2.1000000000000001E-2</v>
      </c>
    </row>
    <row r="10727" spans="1:4" x14ac:dyDescent="0.2">
      <c r="A10727" s="45">
        <v>43007.031944444447</v>
      </c>
      <c r="B10727" s="41">
        <v>0.878</v>
      </c>
      <c r="C10727" s="41">
        <v>1.4730000000000001</v>
      </c>
      <c r="D10727" s="41">
        <v>0.02</v>
      </c>
    </row>
    <row r="10728" spans="1:4" x14ac:dyDescent="0.2">
      <c r="A10728" s="45">
        <v>43007.032638888886</v>
      </c>
      <c r="B10728" s="41">
        <v>0.879</v>
      </c>
      <c r="C10728" s="41">
        <v>1.4730000000000001</v>
      </c>
      <c r="D10728" s="41">
        <v>0.02</v>
      </c>
    </row>
    <row r="10729" spans="1:4" x14ac:dyDescent="0.2">
      <c r="A10729" s="45">
        <v>43007.033333333333</v>
      </c>
      <c r="B10729" s="41">
        <v>0.874</v>
      </c>
      <c r="C10729" s="41">
        <v>1.4730000000000001</v>
      </c>
      <c r="D10729" s="41">
        <v>0.02</v>
      </c>
    </row>
    <row r="10730" spans="1:4" x14ac:dyDescent="0.2">
      <c r="A10730" s="45">
        <v>43007.03402777778</v>
      </c>
      <c r="B10730" s="41">
        <v>0.871</v>
      </c>
      <c r="C10730" s="41">
        <v>1.4730000000000001</v>
      </c>
      <c r="D10730" s="41">
        <v>0.02</v>
      </c>
    </row>
    <row r="10731" spans="1:4" x14ac:dyDescent="0.2">
      <c r="A10731" s="45">
        <v>43007.034722222219</v>
      </c>
      <c r="B10731" s="41">
        <v>0.874</v>
      </c>
      <c r="C10731" s="41">
        <v>1.4730000000000001</v>
      </c>
      <c r="D10731" s="41">
        <v>0.02</v>
      </c>
    </row>
    <row r="10732" spans="1:4" x14ac:dyDescent="0.2">
      <c r="A10732" s="45">
        <v>43007.035416666666</v>
      </c>
      <c r="B10732" s="41">
        <v>0.876</v>
      </c>
      <c r="C10732" s="41">
        <v>1.4730000000000001</v>
      </c>
      <c r="D10732" s="41">
        <v>0.02</v>
      </c>
    </row>
    <row r="10733" spans="1:4" x14ac:dyDescent="0.2">
      <c r="A10733" s="45">
        <v>43007.036111111112</v>
      </c>
      <c r="B10733" s="41">
        <v>0.877</v>
      </c>
      <c r="C10733" s="41">
        <v>1.4730000000000001</v>
      </c>
      <c r="D10733" s="41">
        <v>0.02</v>
      </c>
    </row>
    <row r="10734" spans="1:4" x14ac:dyDescent="0.2">
      <c r="A10734" s="45">
        <v>43007.036805555559</v>
      </c>
      <c r="B10734" s="41">
        <v>0.879</v>
      </c>
      <c r="C10734" s="41">
        <v>1.4730000000000001</v>
      </c>
      <c r="D10734" s="41">
        <v>0.02</v>
      </c>
    </row>
    <row r="10735" spans="1:4" x14ac:dyDescent="0.2">
      <c r="A10735" s="45">
        <v>43007.037499999999</v>
      </c>
      <c r="B10735" s="41">
        <v>0.873</v>
      </c>
      <c r="C10735" s="41">
        <v>1.4730000000000001</v>
      </c>
      <c r="D10735" s="41">
        <v>0.02</v>
      </c>
    </row>
    <row r="10736" spans="1:4" x14ac:dyDescent="0.2">
      <c r="A10736" s="45">
        <v>43007.038194444445</v>
      </c>
      <c r="B10736" s="41">
        <v>0.874</v>
      </c>
      <c r="C10736" s="41">
        <v>1.4730000000000001</v>
      </c>
      <c r="D10736" s="41">
        <v>0.02</v>
      </c>
    </row>
    <row r="10737" spans="1:4" x14ac:dyDescent="0.2">
      <c r="A10737" s="45">
        <v>43007.038888888892</v>
      </c>
      <c r="B10737" s="41">
        <v>0.874</v>
      </c>
      <c r="C10737" s="41">
        <v>1.4730000000000001</v>
      </c>
      <c r="D10737" s="41">
        <v>0.02</v>
      </c>
    </row>
    <row r="10738" spans="1:4" x14ac:dyDescent="0.2">
      <c r="A10738" s="45">
        <v>43007.039583333331</v>
      </c>
      <c r="B10738" s="41">
        <v>0.878</v>
      </c>
      <c r="C10738" s="41">
        <v>1.4730000000000001</v>
      </c>
      <c r="D10738" s="41">
        <v>0.02</v>
      </c>
    </row>
    <row r="10739" spans="1:4" x14ac:dyDescent="0.2">
      <c r="A10739" s="45">
        <v>43007.040277777778</v>
      </c>
      <c r="B10739" s="41">
        <v>0.871</v>
      </c>
      <c r="C10739" s="41">
        <v>1.4730000000000001</v>
      </c>
      <c r="D10739" s="41">
        <v>0.02</v>
      </c>
    </row>
    <row r="10740" spans="1:4" x14ac:dyDescent="0.2">
      <c r="A10740" s="45">
        <v>43007.040972222225</v>
      </c>
      <c r="B10740" s="41">
        <v>0.87</v>
      </c>
      <c r="C10740" s="41">
        <v>1.4730000000000001</v>
      </c>
      <c r="D10740" s="41">
        <v>0.02</v>
      </c>
    </row>
    <row r="10741" spans="1:4" x14ac:dyDescent="0.2">
      <c r="A10741" s="45">
        <v>43007.041666666664</v>
      </c>
      <c r="B10741" s="41">
        <v>0.877</v>
      </c>
      <c r="C10741" s="41">
        <v>1.4730000000000001</v>
      </c>
      <c r="D10741" s="41">
        <v>0.02</v>
      </c>
    </row>
    <row r="10742" spans="1:4" x14ac:dyDescent="0.2">
      <c r="A10742" s="45">
        <v>43007.042361111111</v>
      </c>
      <c r="B10742" s="41">
        <v>0.878</v>
      </c>
      <c r="C10742" s="41">
        <v>1.4730000000000001</v>
      </c>
      <c r="D10742" s="41">
        <v>0.02</v>
      </c>
    </row>
    <row r="10743" spans="1:4" x14ac:dyDescent="0.2">
      <c r="A10743" s="45">
        <v>43007.043055555558</v>
      </c>
      <c r="B10743" s="41">
        <v>0.878</v>
      </c>
      <c r="C10743" s="41">
        <v>1.4730000000000001</v>
      </c>
      <c r="D10743" s="41">
        <v>0.02</v>
      </c>
    </row>
    <row r="10744" spans="1:4" x14ac:dyDescent="0.2">
      <c r="A10744" s="45">
        <v>43007.043749999997</v>
      </c>
      <c r="B10744" s="41">
        <v>0.88500000000000001</v>
      </c>
      <c r="C10744" s="41">
        <v>1.536</v>
      </c>
      <c r="D10744" s="41">
        <v>2.1000000000000001E-2</v>
      </c>
    </row>
    <row r="10745" spans="1:4" x14ac:dyDescent="0.2">
      <c r="A10745" s="45">
        <v>43007.044444444444</v>
      </c>
      <c r="B10745" s="41">
        <v>0.878</v>
      </c>
      <c r="C10745" s="41">
        <v>1.4730000000000001</v>
      </c>
      <c r="D10745" s="41">
        <v>0.02</v>
      </c>
    </row>
    <row r="10746" spans="1:4" x14ac:dyDescent="0.2">
      <c r="A10746" s="45">
        <v>43007.045138888891</v>
      </c>
      <c r="B10746" s="41">
        <v>0.875</v>
      </c>
      <c r="C10746" s="41">
        <v>1.4730000000000001</v>
      </c>
      <c r="D10746" s="41">
        <v>0.02</v>
      </c>
    </row>
    <row r="10747" spans="1:4" x14ac:dyDescent="0.2">
      <c r="A10747" s="45">
        <v>43007.04583333333</v>
      </c>
      <c r="B10747" s="41">
        <v>0.876</v>
      </c>
      <c r="C10747" s="41">
        <v>1.4730000000000001</v>
      </c>
      <c r="D10747" s="41">
        <v>0.02</v>
      </c>
    </row>
    <row r="10748" spans="1:4" x14ac:dyDescent="0.2">
      <c r="A10748" s="45">
        <v>43007.046527777777</v>
      </c>
      <c r="B10748" s="41">
        <v>0.89</v>
      </c>
      <c r="C10748" s="41">
        <v>1.536</v>
      </c>
      <c r="D10748" s="41">
        <v>2.1000000000000001E-2</v>
      </c>
    </row>
    <row r="10749" spans="1:4" x14ac:dyDescent="0.2">
      <c r="A10749" s="45">
        <v>43007.047222222223</v>
      </c>
      <c r="B10749" s="41">
        <v>0.88800000000000001</v>
      </c>
      <c r="C10749" s="41">
        <v>1.536</v>
      </c>
      <c r="D10749" s="41">
        <v>2.1000000000000001E-2</v>
      </c>
    </row>
    <row r="10750" spans="1:4" x14ac:dyDescent="0.2">
      <c r="A10750" s="45">
        <v>43007.04791666667</v>
      </c>
      <c r="B10750" s="41">
        <v>0.90300000000000002</v>
      </c>
      <c r="C10750" s="41">
        <v>1.536</v>
      </c>
      <c r="D10750" s="41">
        <v>2.1999999999999999E-2</v>
      </c>
    </row>
    <row r="10751" spans="1:4" x14ac:dyDescent="0.2">
      <c r="A10751" s="45">
        <v>43007.048611111109</v>
      </c>
      <c r="B10751" s="41">
        <v>0.90400000000000003</v>
      </c>
      <c r="C10751" s="41">
        <v>1.536</v>
      </c>
      <c r="D10751" s="41">
        <v>2.1999999999999999E-2</v>
      </c>
    </row>
    <row r="10752" spans="1:4" x14ac:dyDescent="0.2">
      <c r="A10752" s="45">
        <v>43007.049305555556</v>
      </c>
      <c r="B10752" s="41">
        <v>0.90500000000000003</v>
      </c>
      <c r="C10752" s="41">
        <v>1.536</v>
      </c>
      <c r="D10752" s="41">
        <v>2.1999999999999999E-2</v>
      </c>
    </row>
    <row r="10753" spans="1:4" x14ac:dyDescent="0.2">
      <c r="A10753" s="45">
        <v>43007.05</v>
      </c>
      <c r="B10753" s="41">
        <v>0.90800000000000003</v>
      </c>
      <c r="C10753" s="41">
        <v>1.536</v>
      </c>
      <c r="D10753" s="41">
        <v>2.1999999999999999E-2</v>
      </c>
    </row>
    <row r="10754" spans="1:4" x14ac:dyDescent="0.2">
      <c r="A10754" s="45">
        <v>43007.050694444442</v>
      </c>
      <c r="B10754" s="41">
        <v>0.89400000000000002</v>
      </c>
      <c r="C10754" s="41">
        <v>1.536</v>
      </c>
      <c r="D10754" s="41">
        <v>2.1000000000000001E-2</v>
      </c>
    </row>
    <row r="10755" spans="1:4" x14ac:dyDescent="0.2">
      <c r="A10755" s="45">
        <v>43007.051388888889</v>
      </c>
      <c r="B10755" s="41">
        <v>0.89400000000000002</v>
      </c>
      <c r="C10755" s="41">
        <v>1.536</v>
      </c>
      <c r="D10755" s="41">
        <v>2.1000000000000001E-2</v>
      </c>
    </row>
    <row r="10756" spans="1:4" x14ac:dyDescent="0.2">
      <c r="A10756" s="45">
        <v>43007.052083333336</v>
      </c>
      <c r="B10756" s="41">
        <v>0.89</v>
      </c>
      <c r="C10756" s="41">
        <v>1.536</v>
      </c>
      <c r="D10756" s="41">
        <v>2.1000000000000001E-2</v>
      </c>
    </row>
    <row r="10757" spans="1:4" x14ac:dyDescent="0.2">
      <c r="A10757" s="45">
        <v>43007.052777777775</v>
      </c>
      <c r="B10757" s="41">
        <v>0.88400000000000001</v>
      </c>
      <c r="C10757" s="41">
        <v>1.536</v>
      </c>
      <c r="D10757" s="41">
        <v>2.1000000000000001E-2</v>
      </c>
    </row>
    <row r="10758" spans="1:4" x14ac:dyDescent="0.2">
      <c r="A10758" s="45">
        <v>43007.053472222222</v>
      </c>
      <c r="B10758" s="41">
        <v>0.86499999999999999</v>
      </c>
      <c r="C10758" s="41">
        <v>1.4730000000000001</v>
      </c>
      <c r="D10758" s="41">
        <v>1.9E-2</v>
      </c>
    </row>
    <row r="10759" spans="1:4" x14ac:dyDescent="0.2">
      <c r="A10759" s="45">
        <v>43007.054166666669</v>
      </c>
      <c r="B10759" s="41">
        <v>0.86399999999999999</v>
      </c>
      <c r="C10759" s="41">
        <v>1.4730000000000001</v>
      </c>
      <c r="D10759" s="41">
        <v>1.9E-2</v>
      </c>
    </row>
    <row r="10760" spans="1:4" x14ac:dyDescent="0.2">
      <c r="A10760" s="45">
        <v>43007.054861111108</v>
      </c>
      <c r="B10760" s="41">
        <v>0.86699999999999999</v>
      </c>
      <c r="C10760" s="41">
        <v>1.4730000000000001</v>
      </c>
      <c r="D10760" s="41">
        <v>1.9E-2</v>
      </c>
    </row>
    <row r="10761" spans="1:4" x14ac:dyDescent="0.2">
      <c r="A10761" s="45">
        <v>43007.055555555555</v>
      </c>
      <c r="B10761" s="41">
        <v>0.85199999999999998</v>
      </c>
      <c r="C10761" s="41">
        <v>1.4730000000000001</v>
      </c>
      <c r="D10761" s="41">
        <v>1.9E-2</v>
      </c>
    </row>
    <row r="10762" spans="1:4" x14ac:dyDescent="0.2">
      <c r="A10762" s="45">
        <v>43007.056250000001</v>
      </c>
      <c r="B10762" s="41">
        <v>0.85499999999999998</v>
      </c>
      <c r="C10762" s="41">
        <v>1.4730000000000001</v>
      </c>
      <c r="D10762" s="41">
        <v>1.9E-2</v>
      </c>
    </row>
    <row r="10763" spans="1:4" x14ac:dyDescent="0.2">
      <c r="A10763" s="45">
        <v>43007.056944444441</v>
      </c>
      <c r="B10763" s="41">
        <v>0.86099999999999999</v>
      </c>
      <c r="C10763" s="41">
        <v>1.4730000000000001</v>
      </c>
      <c r="D10763" s="41">
        <v>1.9E-2</v>
      </c>
    </row>
    <row r="10764" spans="1:4" x14ac:dyDescent="0.2">
      <c r="A10764" s="45">
        <v>43007.057638888888</v>
      </c>
      <c r="B10764" s="41">
        <v>0.86</v>
      </c>
      <c r="C10764" s="41">
        <v>1.4730000000000001</v>
      </c>
      <c r="D10764" s="41">
        <v>1.9E-2</v>
      </c>
    </row>
    <row r="10765" spans="1:4" x14ac:dyDescent="0.2">
      <c r="A10765" s="45">
        <v>43007.058333333334</v>
      </c>
      <c r="B10765" s="41">
        <v>0.86299999999999999</v>
      </c>
      <c r="C10765" s="41">
        <v>1.4730000000000001</v>
      </c>
      <c r="D10765" s="41">
        <v>1.9E-2</v>
      </c>
    </row>
    <row r="10766" spans="1:4" x14ac:dyDescent="0.2">
      <c r="A10766" s="45">
        <v>43007.059027777781</v>
      </c>
      <c r="B10766" s="41">
        <v>0.86099999999999999</v>
      </c>
      <c r="C10766" s="41">
        <v>1.4730000000000001</v>
      </c>
      <c r="D10766" s="41">
        <v>1.9E-2</v>
      </c>
    </row>
    <row r="10767" spans="1:4" x14ac:dyDescent="0.2">
      <c r="A10767" s="45">
        <v>43007.05972222222</v>
      </c>
      <c r="B10767" s="41">
        <v>0.86399999999999999</v>
      </c>
      <c r="C10767" s="41">
        <v>1.4730000000000001</v>
      </c>
      <c r="D10767" s="41">
        <v>1.9E-2</v>
      </c>
    </row>
    <row r="10768" spans="1:4" x14ac:dyDescent="0.2">
      <c r="A10768" s="45">
        <v>43007.060416666667</v>
      </c>
      <c r="B10768" s="41">
        <v>0.85</v>
      </c>
      <c r="C10768" s="41">
        <v>1.4730000000000001</v>
      </c>
      <c r="D10768" s="41">
        <v>1.9E-2</v>
      </c>
    </row>
    <row r="10769" spans="1:4" x14ac:dyDescent="0.2">
      <c r="A10769" s="45">
        <v>43007.061111111114</v>
      </c>
      <c r="B10769" s="41">
        <v>0.85599999999999998</v>
      </c>
      <c r="C10769" s="41">
        <v>1.4730000000000001</v>
      </c>
      <c r="D10769" s="41">
        <v>1.9E-2</v>
      </c>
    </row>
    <row r="10770" spans="1:4" x14ac:dyDescent="0.2">
      <c r="A10770" s="45">
        <v>43007.061805555553</v>
      </c>
      <c r="B10770" s="41">
        <v>0.86799999999999999</v>
      </c>
      <c r="C10770" s="41">
        <v>1.4730000000000001</v>
      </c>
      <c r="D10770" s="41">
        <v>1.9E-2</v>
      </c>
    </row>
    <row r="10771" spans="1:4" x14ac:dyDescent="0.2">
      <c r="A10771" s="45">
        <v>43007.0625</v>
      </c>
      <c r="B10771" s="41">
        <v>0.86399999999999999</v>
      </c>
      <c r="C10771" s="41">
        <v>1.4730000000000001</v>
      </c>
      <c r="D10771" s="41">
        <v>1.9E-2</v>
      </c>
    </row>
    <row r="10772" spans="1:4" x14ac:dyDescent="0.2">
      <c r="A10772" s="45">
        <v>43007.063194444447</v>
      </c>
      <c r="B10772" s="41">
        <v>0.86099999999999999</v>
      </c>
      <c r="C10772" s="41">
        <v>1.4730000000000001</v>
      </c>
      <c r="D10772" s="41">
        <v>1.9E-2</v>
      </c>
    </row>
    <row r="10773" spans="1:4" x14ac:dyDescent="0.2">
      <c r="A10773" s="45">
        <v>43007.063888888886</v>
      </c>
      <c r="B10773" s="41">
        <v>0.85899999999999999</v>
      </c>
      <c r="C10773" s="41">
        <v>1.4730000000000001</v>
      </c>
      <c r="D10773" s="41">
        <v>1.9E-2</v>
      </c>
    </row>
    <row r="10774" spans="1:4" x14ac:dyDescent="0.2">
      <c r="A10774" s="45">
        <v>43007.064583333333</v>
      </c>
      <c r="B10774" s="41">
        <v>0.86199999999999999</v>
      </c>
      <c r="C10774" s="41">
        <v>1.4730000000000001</v>
      </c>
      <c r="D10774" s="41">
        <v>1.9E-2</v>
      </c>
    </row>
    <row r="10775" spans="1:4" x14ac:dyDescent="0.2">
      <c r="A10775" s="45">
        <v>43007.06527777778</v>
      </c>
      <c r="B10775" s="41">
        <v>0.86199999999999999</v>
      </c>
      <c r="C10775" s="41">
        <v>1.4730000000000001</v>
      </c>
      <c r="D10775" s="41">
        <v>1.9E-2</v>
      </c>
    </row>
    <row r="10776" spans="1:4" x14ac:dyDescent="0.2">
      <c r="A10776" s="45">
        <v>43007.065972222219</v>
      </c>
      <c r="B10776" s="41">
        <v>0.86</v>
      </c>
      <c r="C10776" s="41">
        <v>1.4730000000000001</v>
      </c>
      <c r="D10776" s="41">
        <v>1.9E-2</v>
      </c>
    </row>
    <row r="10777" spans="1:4" x14ac:dyDescent="0.2">
      <c r="A10777" s="45">
        <v>43007.066666666666</v>
      </c>
      <c r="B10777" s="41">
        <v>0.85599999999999998</v>
      </c>
      <c r="C10777" s="41">
        <v>1.4730000000000001</v>
      </c>
      <c r="D10777" s="41">
        <v>1.9E-2</v>
      </c>
    </row>
    <row r="10778" spans="1:4" x14ac:dyDescent="0.2">
      <c r="A10778" s="45">
        <v>43007.067361111112</v>
      </c>
      <c r="B10778" s="41">
        <v>0.84899999999999998</v>
      </c>
      <c r="C10778" s="41">
        <v>1.4730000000000001</v>
      </c>
      <c r="D10778" s="41">
        <v>1.9E-2</v>
      </c>
    </row>
    <row r="10779" spans="1:4" x14ac:dyDescent="0.2">
      <c r="A10779" s="45">
        <v>43007.068055555559</v>
      </c>
      <c r="B10779" s="41">
        <v>0.86599999999999999</v>
      </c>
      <c r="C10779" s="41">
        <v>1.4730000000000001</v>
      </c>
      <c r="D10779" s="41">
        <v>1.9E-2</v>
      </c>
    </row>
    <row r="10780" spans="1:4" x14ac:dyDescent="0.2">
      <c r="A10780" s="45">
        <v>43007.068749999999</v>
      </c>
      <c r="B10780" s="41">
        <v>0.85099999999999998</v>
      </c>
      <c r="C10780" s="41">
        <v>1.4730000000000001</v>
      </c>
      <c r="D10780" s="41">
        <v>1.9E-2</v>
      </c>
    </row>
    <row r="10781" spans="1:4" x14ac:dyDescent="0.2">
      <c r="A10781" s="45">
        <v>43007.069444444445</v>
      </c>
      <c r="B10781" s="41">
        <v>0.86299999999999999</v>
      </c>
      <c r="C10781" s="41">
        <v>1.4730000000000001</v>
      </c>
      <c r="D10781" s="41">
        <v>1.9E-2</v>
      </c>
    </row>
    <row r="10782" spans="1:4" x14ac:dyDescent="0.2">
      <c r="A10782" s="45">
        <v>43007.070138888892</v>
      </c>
      <c r="B10782" s="41">
        <v>0.86499999999999999</v>
      </c>
      <c r="C10782" s="41">
        <v>1.4730000000000001</v>
      </c>
      <c r="D10782" s="41">
        <v>1.9E-2</v>
      </c>
    </row>
    <row r="10783" spans="1:4" x14ac:dyDescent="0.2">
      <c r="A10783" s="45">
        <v>43007.070833333331</v>
      </c>
      <c r="B10783" s="41">
        <v>0.86299999999999999</v>
      </c>
      <c r="C10783" s="41">
        <v>1.4730000000000001</v>
      </c>
      <c r="D10783" s="41">
        <v>1.9E-2</v>
      </c>
    </row>
    <row r="10784" spans="1:4" x14ac:dyDescent="0.2">
      <c r="A10784" s="45">
        <v>43007.071527777778</v>
      </c>
      <c r="B10784" s="41">
        <v>0.85899999999999999</v>
      </c>
      <c r="C10784" s="41">
        <v>1.4730000000000001</v>
      </c>
      <c r="D10784" s="41">
        <v>1.9E-2</v>
      </c>
    </row>
    <row r="10785" spans="1:4" x14ac:dyDescent="0.2">
      <c r="A10785" s="45">
        <v>43007.072222222225</v>
      </c>
      <c r="B10785" s="41">
        <v>0.85299999999999998</v>
      </c>
      <c r="C10785" s="41">
        <v>1.4730000000000001</v>
      </c>
      <c r="D10785" s="41">
        <v>1.9E-2</v>
      </c>
    </row>
    <row r="10786" spans="1:4" x14ac:dyDescent="0.2">
      <c r="A10786" s="45">
        <v>43007.072916666664</v>
      </c>
      <c r="B10786" s="41">
        <v>0.85199999999999998</v>
      </c>
      <c r="C10786" s="41">
        <v>1.4730000000000001</v>
      </c>
      <c r="D10786" s="41">
        <v>1.9E-2</v>
      </c>
    </row>
    <row r="10787" spans="1:4" x14ac:dyDescent="0.2">
      <c r="A10787" s="45">
        <v>43007.073611111111</v>
      </c>
      <c r="B10787" s="41">
        <v>0.85499999999999998</v>
      </c>
      <c r="C10787" s="41">
        <v>1.4730000000000001</v>
      </c>
      <c r="D10787" s="41">
        <v>1.9E-2</v>
      </c>
    </row>
    <row r="10788" spans="1:4" x14ac:dyDescent="0.2">
      <c r="A10788" s="45">
        <v>43007.074305555558</v>
      </c>
      <c r="B10788" s="41">
        <v>0.86599999999999999</v>
      </c>
      <c r="C10788" s="41">
        <v>1.4730000000000001</v>
      </c>
      <c r="D10788" s="41">
        <v>1.9E-2</v>
      </c>
    </row>
    <row r="10789" spans="1:4" x14ac:dyDescent="0.2">
      <c r="A10789" s="45">
        <v>43007.074999999997</v>
      </c>
      <c r="B10789" s="41">
        <v>0.86899999999999999</v>
      </c>
      <c r="C10789" s="41">
        <v>1.4730000000000001</v>
      </c>
      <c r="D10789" s="41">
        <v>0.02</v>
      </c>
    </row>
    <row r="10790" spans="1:4" x14ac:dyDescent="0.2">
      <c r="A10790" s="45">
        <v>43007.075694444444</v>
      </c>
      <c r="B10790" s="41">
        <v>0.86499999999999999</v>
      </c>
      <c r="C10790" s="41">
        <v>1.4730000000000001</v>
      </c>
      <c r="D10790" s="41">
        <v>1.9E-2</v>
      </c>
    </row>
    <row r="10791" spans="1:4" x14ac:dyDescent="0.2">
      <c r="A10791" s="45">
        <v>43007.076388888891</v>
      </c>
      <c r="B10791" s="41">
        <v>0.86699999999999999</v>
      </c>
      <c r="C10791" s="41">
        <v>1.4730000000000001</v>
      </c>
      <c r="D10791" s="41">
        <v>1.9E-2</v>
      </c>
    </row>
    <row r="10792" spans="1:4" x14ac:dyDescent="0.2">
      <c r="A10792" s="45">
        <v>43007.07708333333</v>
      </c>
      <c r="B10792" s="41">
        <v>0.85899999999999999</v>
      </c>
      <c r="C10792" s="41">
        <v>1.4730000000000001</v>
      </c>
      <c r="D10792" s="41">
        <v>1.9E-2</v>
      </c>
    </row>
    <row r="10793" spans="1:4" x14ac:dyDescent="0.2">
      <c r="A10793" s="45">
        <v>43007.077777777777</v>
      </c>
      <c r="B10793" s="41">
        <v>0.86699999999999999</v>
      </c>
      <c r="C10793" s="41">
        <v>1.4730000000000001</v>
      </c>
      <c r="D10793" s="41">
        <v>1.9E-2</v>
      </c>
    </row>
    <row r="10794" spans="1:4" x14ac:dyDescent="0.2">
      <c r="A10794" s="45">
        <v>43007.078472222223</v>
      </c>
      <c r="B10794" s="41">
        <v>0.85299999999999998</v>
      </c>
      <c r="C10794" s="41">
        <v>1.4730000000000001</v>
      </c>
      <c r="D10794" s="41">
        <v>1.9E-2</v>
      </c>
    </row>
    <row r="10795" spans="1:4" x14ac:dyDescent="0.2">
      <c r="A10795" s="45">
        <v>43007.07916666667</v>
      </c>
      <c r="B10795" s="41">
        <v>0.86299999999999999</v>
      </c>
      <c r="C10795" s="41">
        <v>1.4730000000000001</v>
      </c>
      <c r="D10795" s="41">
        <v>1.9E-2</v>
      </c>
    </row>
    <row r="10796" spans="1:4" x14ac:dyDescent="0.2">
      <c r="A10796" s="45">
        <v>43007.079861111109</v>
      </c>
      <c r="B10796" s="41">
        <v>0.86199999999999999</v>
      </c>
      <c r="C10796" s="41">
        <v>1.4730000000000001</v>
      </c>
      <c r="D10796" s="41">
        <v>1.9E-2</v>
      </c>
    </row>
    <row r="10797" spans="1:4" x14ac:dyDescent="0.2">
      <c r="A10797" s="45">
        <v>43007.080555555556</v>
      </c>
      <c r="B10797" s="41">
        <v>0.86099999999999999</v>
      </c>
      <c r="C10797" s="41">
        <v>1.4730000000000001</v>
      </c>
      <c r="D10797" s="41">
        <v>1.9E-2</v>
      </c>
    </row>
    <row r="10798" spans="1:4" x14ac:dyDescent="0.2">
      <c r="A10798" s="45">
        <v>43007.081250000003</v>
      </c>
      <c r="B10798" s="41">
        <v>0.86799999999999999</v>
      </c>
      <c r="C10798" s="41">
        <v>1.4730000000000001</v>
      </c>
      <c r="D10798" s="41">
        <v>0.02</v>
      </c>
    </row>
    <row r="10799" spans="1:4" x14ac:dyDescent="0.2">
      <c r="A10799" s="45">
        <v>43007.081944444442</v>
      </c>
      <c r="B10799" s="41">
        <v>0.85899999999999999</v>
      </c>
      <c r="C10799" s="41">
        <v>1.4730000000000001</v>
      </c>
      <c r="D10799" s="41">
        <v>1.9E-2</v>
      </c>
    </row>
    <row r="10800" spans="1:4" x14ac:dyDescent="0.2">
      <c r="A10800" s="45">
        <v>43007.082638888889</v>
      </c>
      <c r="B10800" s="41">
        <v>0.85799999999999998</v>
      </c>
      <c r="C10800" s="41">
        <v>1.4730000000000001</v>
      </c>
      <c r="D10800" s="41">
        <v>1.9E-2</v>
      </c>
    </row>
    <row r="10801" spans="1:4" x14ac:dyDescent="0.2">
      <c r="A10801" s="45">
        <v>43007.083333333336</v>
      </c>
      <c r="B10801" s="41">
        <v>0.87</v>
      </c>
      <c r="C10801" s="41">
        <v>1.4730000000000001</v>
      </c>
      <c r="D10801" s="41">
        <v>0.02</v>
      </c>
    </row>
    <row r="10802" spans="1:4" x14ac:dyDescent="0.2">
      <c r="A10802" s="45">
        <v>43007.084027777775</v>
      </c>
      <c r="B10802" s="41">
        <v>0.85399999999999998</v>
      </c>
      <c r="C10802" s="41">
        <v>1.4730000000000001</v>
      </c>
      <c r="D10802" s="41">
        <v>1.9E-2</v>
      </c>
    </row>
    <row r="10803" spans="1:4" x14ac:dyDescent="0.2">
      <c r="A10803" s="45">
        <v>43007.084722222222</v>
      </c>
      <c r="B10803" s="41">
        <v>0.85299999999999998</v>
      </c>
      <c r="C10803" s="41">
        <v>1.4730000000000001</v>
      </c>
      <c r="D10803" s="41">
        <v>1.9E-2</v>
      </c>
    </row>
    <row r="10804" spans="1:4" x14ac:dyDescent="0.2">
      <c r="A10804" s="45">
        <v>43007.085416666669</v>
      </c>
      <c r="B10804" s="41">
        <v>0.84899999999999998</v>
      </c>
      <c r="C10804" s="41">
        <v>1.4730000000000001</v>
      </c>
      <c r="D10804" s="41">
        <v>1.9E-2</v>
      </c>
    </row>
    <row r="10805" spans="1:4" x14ac:dyDescent="0.2">
      <c r="A10805" s="45">
        <v>43007.086111111108</v>
      </c>
      <c r="B10805" s="41">
        <v>0.86099999999999999</v>
      </c>
      <c r="C10805" s="41">
        <v>1.4730000000000001</v>
      </c>
      <c r="D10805" s="41">
        <v>1.9E-2</v>
      </c>
    </row>
    <row r="10806" spans="1:4" x14ac:dyDescent="0.2">
      <c r="A10806" s="45">
        <v>43007.086805555555</v>
      </c>
      <c r="B10806" s="41">
        <v>0.86099999999999999</v>
      </c>
      <c r="C10806" s="41">
        <v>1.4730000000000001</v>
      </c>
      <c r="D10806" s="41">
        <v>1.9E-2</v>
      </c>
    </row>
    <row r="10807" spans="1:4" x14ac:dyDescent="0.2">
      <c r="A10807" s="45">
        <v>43007.087500000001</v>
      </c>
      <c r="B10807" s="41">
        <v>0.86399999999999999</v>
      </c>
      <c r="C10807" s="41">
        <v>1.4730000000000001</v>
      </c>
      <c r="D10807" s="41">
        <v>1.9E-2</v>
      </c>
    </row>
    <row r="10808" spans="1:4" x14ac:dyDescent="0.2">
      <c r="A10808" s="45">
        <v>43007.088194444441</v>
      </c>
      <c r="B10808" s="41">
        <v>0.85799999999999998</v>
      </c>
      <c r="C10808" s="41">
        <v>1.4730000000000001</v>
      </c>
      <c r="D10808" s="41">
        <v>1.9E-2</v>
      </c>
    </row>
    <row r="10809" spans="1:4" x14ac:dyDescent="0.2">
      <c r="A10809" s="45">
        <v>43007.088888888888</v>
      </c>
      <c r="B10809" s="41">
        <v>0.85399999999999998</v>
      </c>
      <c r="C10809" s="41">
        <v>1.4730000000000001</v>
      </c>
      <c r="D10809" s="41">
        <v>1.9E-2</v>
      </c>
    </row>
    <row r="10810" spans="1:4" x14ac:dyDescent="0.2">
      <c r="A10810" s="45">
        <v>43007.089583333334</v>
      </c>
      <c r="B10810" s="41">
        <v>0.85399999999999998</v>
      </c>
      <c r="C10810" s="41">
        <v>1.4730000000000001</v>
      </c>
      <c r="D10810" s="41">
        <v>1.9E-2</v>
      </c>
    </row>
    <row r="10811" spans="1:4" x14ac:dyDescent="0.2">
      <c r="A10811" s="45">
        <v>43007.090277777781</v>
      </c>
      <c r="B10811" s="41">
        <v>0.85599999999999998</v>
      </c>
      <c r="C10811" s="41">
        <v>1.4730000000000001</v>
      </c>
      <c r="D10811" s="41">
        <v>1.9E-2</v>
      </c>
    </row>
    <row r="10812" spans="1:4" x14ac:dyDescent="0.2">
      <c r="A10812" s="45">
        <v>43007.09097222222</v>
      </c>
      <c r="B10812" s="41">
        <v>0.85599999999999998</v>
      </c>
      <c r="C10812" s="41">
        <v>1.4730000000000001</v>
      </c>
      <c r="D10812" s="41">
        <v>1.9E-2</v>
      </c>
    </row>
    <row r="10813" spans="1:4" x14ac:dyDescent="0.2">
      <c r="A10813" s="45">
        <v>43007.091666666667</v>
      </c>
      <c r="B10813" s="41">
        <v>0.86199999999999999</v>
      </c>
      <c r="C10813" s="41">
        <v>1.4730000000000001</v>
      </c>
      <c r="D10813" s="41">
        <v>1.9E-2</v>
      </c>
    </row>
    <row r="10814" spans="1:4" x14ac:dyDescent="0.2">
      <c r="A10814" s="45">
        <v>43007.092361111114</v>
      </c>
      <c r="B10814" s="41">
        <v>0.86499999999999999</v>
      </c>
      <c r="C10814" s="41">
        <v>1.4730000000000001</v>
      </c>
      <c r="D10814" s="41">
        <v>1.9E-2</v>
      </c>
    </row>
    <row r="10815" spans="1:4" x14ac:dyDescent="0.2">
      <c r="A10815" s="45">
        <v>43007.093055555553</v>
      </c>
      <c r="B10815" s="41">
        <v>0.87</v>
      </c>
      <c r="C10815" s="41">
        <v>1.4730000000000001</v>
      </c>
      <c r="D10815" s="41">
        <v>0.02</v>
      </c>
    </row>
    <row r="10816" spans="1:4" x14ac:dyDescent="0.2">
      <c r="A10816" s="45">
        <v>43007.09375</v>
      </c>
      <c r="B10816" s="41">
        <v>0.873</v>
      </c>
      <c r="C10816" s="41">
        <v>1.4730000000000001</v>
      </c>
      <c r="D10816" s="41">
        <v>0.02</v>
      </c>
    </row>
    <row r="10817" spans="1:4" x14ac:dyDescent="0.2">
      <c r="A10817" s="45">
        <v>43007.094444444447</v>
      </c>
      <c r="B10817" s="41">
        <v>0.85499999999999998</v>
      </c>
      <c r="C10817" s="41">
        <v>1.4730000000000001</v>
      </c>
      <c r="D10817" s="41">
        <v>1.9E-2</v>
      </c>
    </row>
    <row r="10818" spans="1:4" x14ac:dyDescent="0.2">
      <c r="A10818" s="45">
        <v>43007.095138888886</v>
      </c>
      <c r="B10818" s="41">
        <v>0.876</v>
      </c>
      <c r="C10818" s="41">
        <v>1.4730000000000001</v>
      </c>
      <c r="D10818" s="41">
        <v>0.02</v>
      </c>
    </row>
    <row r="10819" spans="1:4" x14ac:dyDescent="0.2">
      <c r="A10819" s="45">
        <v>43007.095833333333</v>
      </c>
      <c r="B10819" s="41">
        <v>0.86299999999999999</v>
      </c>
      <c r="C10819" s="41">
        <v>1.4730000000000001</v>
      </c>
      <c r="D10819" s="41">
        <v>1.9E-2</v>
      </c>
    </row>
    <row r="10820" spans="1:4" x14ac:dyDescent="0.2">
      <c r="A10820" s="45">
        <v>43007.09652777778</v>
      </c>
      <c r="B10820" s="41">
        <v>0.86399999999999999</v>
      </c>
      <c r="C10820" s="41">
        <v>1.4730000000000001</v>
      </c>
      <c r="D10820" s="41">
        <v>1.9E-2</v>
      </c>
    </row>
    <row r="10821" spans="1:4" x14ac:dyDescent="0.2">
      <c r="A10821" s="45">
        <v>43007.097222222219</v>
      </c>
      <c r="B10821" s="41">
        <v>0.85699999999999998</v>
      </c>
      <c r="C10821" s="41">
        <v>1.4730000000000001</v>
      </c>
      <c r="D10821" s="41">
        <v>1.9E-2</v>
      </c>
    </row>
    <row r="10822" spans="1:4" x14ac:dyDescent="0.2">
      <c r="A10822" s="45">
        <v>43007.097916666666</v>
      </c>
      <c r="B10822" s="41">
        <v>0.86699999999999999</v>
      </c>
      <c r="C10822" s="41">
        <v>1.4730000000000001</v>
      </c>
      <c r="D10822" s="41">
        <v>1.9E-2</v>
      </c>
    </row>
    <row r="10823" spans="1:4" x14ac:dyDescent="0.2">
      <c r="A10823" s="45">
        <v>43007.098611111112</v>
      </c>
      <c r="B10823" s="41">
        <v>0.86299999999999999</v>
      </c>
      <c r="C10823" s="41">
        <v>1.4730000000000001</v>
      </c>
      <c r="D10823" s="41">
        <v>1.9E-2</v>
      </c>
    </row>
    <row r="10824" spans="1:4" x14ac:dyDescent="0.2">
      <c r="A10824" s="45">
        <v>43007.099305555559</v>
      </c>
      <c r="B10824" s="41">
        <v>0.85699999999999998</v>
      </c>
      <c r="C10824" s="41">
        <v>1.4730000000000001</v>
      </c>
      <c r="D10824" s="41">
        <v>1.9E-2</v>
      </c>
    </row>
    <row r="10825" spans="1:4" x14ac:dyDescent="0.2">
      <c r="A10825" s="45">
        <v>43007.1</v>
      </c>
      <c r="B10825" s="41">
        <v>0.86599999999999999</v>
      </c>
      <c r="C10825" s="41">
        <v>1.4730000000000001</v>
      </c>
      <c r="D10825" s="41">
        <v>1.9E-2</v>
      </c>
    </row>
    <row r="10826" spans="1:4" x14ac:dyDescent="0.2">
      <c r="A10826" s="45">
        <v>43007.100694444445</v>
      </c>
      <c r="B10826" s="41">
        <v>0.86</v>
      </c>
      <c r="C10826" s="41">
        <v>1.4730000000000001</v>
      </c>
      <c r="D10826" s="41">
        <v>1.9E-2</v>
      </c>
    </row>
    <row r="10827" spans="1:4" x14ac:dyDescent="0.2">
      <c r="A10827" s="45">
        <v>43007.101388888892</v>
      </c>
      <c r="B10827" s="41">
        <v>0.85599999999999998</v>
      </c>
      <c r="C10827" s="41">
        <v>1.4730000000000001</v>
      </c>
      <c r="D10827" s="41">
        <v>1.9E-2</v>
      </c>
    </row>
    <row r="10828" spans="1:4" x14ac:dyDescent="0.2">
      <c r="A10828" s="45">
        <v>43007.102083333331</v>
      </c>
      <c r="B10828" s="41">
        <v>0.87</v>
      </c>
      <c r="C10828" s="41">
        <v>1.4730000000000001</v>
      </c>
      <c r="D10828" s="41">
        <v>0.02</v>
      </c>
    </row>
    <row r="10829" spans="1:4" x14ac:dyDescent="0.2">
      <c r="A10829" s="45">
        <v>43007.102777777778</v>
      </c>
      <c r="B10829" s="41">
        <v>0.85899999999999999</v>
      </c>
      <c r="C10829" s="41">
        <v>1.4730000000000001</v>
      </c>
      <c r="D10829" s="41">
        <v>1.9E-2</v>
      </c>
    </row>
    <row r="10830" spans="1:4" x14ac:dyDescent="0.2">
      <c r="A10830" s="45">
        <v>43007.103472222225</v>
      </c>
      <c r="B10830" s="41">
        <v>0.85399999999999998</v>
      </c>
      <c r="C10830" s="41">
        <v>1.4730000000000001</v>
      </c>
      <c r="D10830" s="41">
        <v>1.9E-2</v>
      </c>
    </row>
    <row r="10831" spans="1:4" x14ac:dyDescent="0.2">
      <c r="A10831" s="45">
        <v>43007.104166666664</v>
      </c>
      <c r="B10831" s="41">
        <v>0.86099999999999999</v>
      </c>
      <c r="C10831" s="41">
        <v>1.4730000000000001</v>
      </c>
      <c r="D10831" s="41">
        <v>1.9E-2</v>
      </c>
    </row>
    <row r="10832" spans="1:4" x14ac:dyDescent="0.2">
      <c r="A10832" s="45">
        <v>43007.104861111111</v>
      </c>
      <c r="B10832" s="41">
        <v>0.875</v>
      </c>
      <c r="C10832" s="41">
        <v>1.4730000000000001</v>
      </c>
      <c r="D10832" s="41">
        <v>0.02</v>
      </c>
    </row>
    <row r="10833" spans="1:4" x14ac:dyDescent="0.2">
      <c r="A10833" s="45">
        <v>43007.105555555558</v>
      </c>
      <c r="B10833" s="41">
        <v>1.304</v>
      </c>
      <c r="C10833" s="41">
        <v>2.0880000000000001</v>
      </c>
      <c r="D10833" s="41">
        <v>0.05</v>
      </c>
    </row>
    <row r="10834" spans="1:4" x14ac:dyDescent="0.2">
      <c r="A10834" s="45">
        <v>43007.106249999997</v>
      </c>
      <c r="B10834" s="41">
        <v>1.353</v>
      </c>
      <c r="C10834" s="41">
        <v>2.1680000000000001</v>
      </c>
      <c r="D10834" s="41">
        <v>5.5E-2</v>
      </c>
    </row>
    <row r="10835" spans="1:4" x14ac:dyDescent="0.2">
      <c r="A10835" s="45">
        <v>43007.106944444444</v>
      </c>
      <c r="B10835" s="41">
        <v>1.33</v>
      </c>
      <c r="C10835" s="41">
        <v>2.1019999999999999</v>
      </c>
      <c r="D10835" s="41">
        <v>5.1999999999999998E-2</v>
      </c>
    </row>
    <row r="10836" spans="1:4" x14ac:dyDescent="0.2">
      <c r="A10836" s="45">
        <v>43007.107638888891</v>
      </c>
      <c r="B10836" s="41">
        <v>1.3620000000000001</v>
      </c>
      <c r="C10836" s="41">
        <v>2.1320000000000001</v>
      </c>
      <c r="D10836" s="41">
        <v>5.3999999999999999E-2</v>
      </c>
    </row>
    <row r="10837" spans="1:4" x14ac:dyDescent="0.2">
      <c r="A10837" s="45">
        <v>43007.10833333333</v>
      </c>
      <c r="B10837" s="41">
        <v>1.331</v>
      </c>
      <c r="C10837" s="41">
        <v>2.1</v>
      </c>
      <c r="D10837" s="41">
        <v>5.1999999999999998E-2</v>
      </c>
    </row>
    <row r="10838" spans="1:4" x14ac:dyDescent="0.2">
      <c r="A10838" s="45">
        <v>43007.109027777777</v>
      </c>
      <c r="B10838" s="41">
        <v>1.329</v>
      </c>
      <c r="C10838" s="41">
        <v>2.0670000000000002</v>
      </c>
      <c r="D10838" s="41">
        <v>5.0999999999999997E-2</v>
      </c>
    </row>
    <row r="10839" spans="1:4" x14ac:dyDescent="0.2">
      <c r="A10839" s="45">
        <v>43007.109722222223</v>
      </c>
      <c r="B10839" s="41">
        <v>1.323</v>
      </c>
      <c r="C10839" s="41">
        <v>2.0499999999999998</v>
      </c>
      <c r="D10839" s="41">
        <v>0.05</v>
      </c>
    </row>
    <row r="10840" spans="1:4" x14ac:dyDescent="0.2">
      <c r="A10840" s="45">
        <v>43007.11041666667</v>
      </c>
      <c r="B10840" s="41">
        <v>1.33</v>
      </c>
      <c r="C10840" s="41">
        <v>2.0179999999999998</v>
      </c>
      <c r="D10840" s="41">
        <v>0.05</v>
      </c>
    </row>
    <row r="10841" spans="1:4" x14ac:dyDescent="0.2">
      <c r="A10841" s="45">
        <v>43007.111111111109</v>
      </c>
      <c r="B10841" s="41">
        <v>1.3120000000000001</v>
      </c>
      <c r="C10841" s="41">
        <v>1.986</v>
      </c>
      <c r="D10841" s="41">
        <v>4.8000000000000001E-2</v>
      </c>
    </row>
    <row r="10842" spans="1:4" x14ac:dyDescent="0.2">
      <c r="A10842" s="45">
        <v>43007.111805555556</v>
      </c>
      <c r="B10842" s="41">
        <v>1.2490000000000001</v>
      </c>
      <c r="C10842" s="41">
        <v>1.347</v>
      </c>
      <c r="D10842" s="41">
        <v>0.03</v>
      </c>
    </row>
    <row r="10843" spans="1:4" x14ac:dyDescent="0.2">
      <c r="A10843" s="45">
        <v>43007.112500000003</v>
      </c>
      <c r="B10843" s="41">
        <v>1.169</v>
      </c>
      <c r="C10843" s="41">
        <v>1.7330000000000001</v>
      </c>
      <c r="D10843" s="41">
        <v>3.5000000000000003E-2</v>
      </c>
    </row>
    <row r="10844" spans="1:4" x14ac:dyDescent="0.2">
      <c r="A10844" s="45">
        <v>43007.113194444442</v>
      </c>
      <c r="B10844" s="41">
        <v>1.1180000000000001</v>
      </c>
      <c r="C10844" s="41">
        <v>1.6850000000000001</v>
      </c>
      <c r="D10844" s="41">
        <v>3.2000000000000001E-2</v>
      </c>
    </row>
    <row r="10845" spans="1:4" x14ac:dyDescent="0.2">
      <c r="A10845" s="45">
        <v>43007.113888888889</v>
      </c>
      <c r="B10845" s="41">
        <v>1.095</v>
      </c>
      <c r="C10845" s="41">
        <v>1.6359999999999999</v>
      </c>
      <c r="D10845" s="41">
        <v>0.03</v>
      </c>
    </row>
    <row r="10846" spans="1:4" x14ac:dyDescent="0.2">
      <c r="A10846" s="45">
        <v>43007.114583333336</v>
      </c>
      <c r="B10846" s="41">
        <v>1.081</v>
      </c>
      <c r="C10846" s="41">
        <v>1.6359999999999999</v>
      </c>
      <c r="D10846" s="41">
        <v>0.03</v>
      </c>
    </row>
    <row r="10847" spans="1:4" x14ac:dyDescent="0.2">
      <c r="A10847" s="45">
        <v>43007.115277777775</v>
      </c>
      <c r="B10847" s="41">
        <v>1.083</v>
      </c>
      <c r="C10847" s="41">
        <v>1.6359999999999999</v>
      </c>
      <c r="D10847" s="41">
        <v>0.03</v>
      </c>
    </row>
    <row r="10848" spans="1:4" x14ac:dyDescent="0.2">
      <c r="A10848" s="45">
        <v>43007.115972222222</v>
      </c>
      <c r="B10848" s="41">
        <v>1.0669999999999999</v>
      </c>
      <c r="C10848" s="41">
        <v>1.5860000000000001</v>
      </c>
      <c r="D10848" s="41">
        <v>2.8000000000000001E-2</v>
      </c>
    </row>
    <row r="10849" spans="1:4" x14ac:dyDescent="0.2">
      <c r="A10849" s="45">
        <v>43007.116666666669</v>
      </c>
      <c r="B10849" s="41">
        <v>1.0620000000000001</v>
      </c>
      <c r="C10849" s="41">
        <v>1.5860000000000001</v>
      </c>
      <c r="D10849" s="41">
        <v>2.8000000000000001E-2</v>
      </c>
    </row>
    <row r="10850" spans="1:4" x14ac:dyDescent="0.2">
      <c r="A10850" s="45">
        <v>43007.117361111108</v>
      </c>
      <c r="B10850" s="41">
        <v>1.0740000000000001</v>
      </c>
      <c r="C10850" s="41">
        <v>1.5860000000000001</v>
      </c>
      <c r="D10850" s="41">
        <v>2.9000000000000001E-2</v>
      </c>
    </row>
    <row r="10851" spans="1:4" x14ac:dyDescent="0.2">
      <c r="A10851" s="45">
        <v>43007.118055555555</v>
      </c>
      <c r="B10851" s="41">
        <v>1.0760000000000001</v>
      </c>
      <c r="C10851" s="41">
        <v>1.5860000000000001</v>
      </c>
      <c r="D10851" s="41">
        <v>2.9000000000000001E-2</v>
      </c>
    </row>
    <row r="10852" spans="1:4" x14ac:dyDescent="0.2">
      <c r="A10852" s="45">
        <v>43007.118750000001</v>
      </c>
      <c r="B10852" s="41">
        <v>1.08</v>
      </c>
      <c r="C10852" s="41">
        <v>1.6359999999999999</v>
      </c>
      <c r="D10852" s="41">
        <v>0.03</v>
      </c>
    </row>
    <row r="10853" spans="1:4" x14ac:dyDescent="0.2">
      <c r="A10853" s="45">
        <v>43007.119444444441</v>
      </c>
      <c r="B10853" s="41">
        <v>1.0820000000000001</v>
      </c>
      <c r="C10853" s="41">
        <v>1.6359999999999999</v>
      </c>
      <c r="D10853" s="41">
        <v>0.03</v>
      </c>
    </row>
    <row r="10854" spans="1:4" x14ac:dyDescent="0.2">
      <c r="A10854" s="45">
        <v>43007.120138888888</v>
      </c>
      <c r="B10854" s="41">
        <v>1.077</v>
      </c>
      <c r="C10854" s="41">
        <v>1.6359999999999999</v>
      </c>
      <c r="D10854" s="41">
        <v>0.03</v>
      </c>
    </row>
    <row r="10855" spans="1:4" x14ac:dyDescent="0.2">
      <c r="A10855" s="45">
        <v>43007.120833333334</v>
      </c>
      <c r="B10855" s="41">
        <v>1.071</v>
      </c>
      <c r="C10855" s="41">
        <v>1.5860000000000001</v>
      </c>
      <c r="D10855" s="41">
        <v>2.9000000000000001E-2</v>
      </c>
    </row>
    <row r="10856" spans="1:4" x14ac:dyDescent="0.2">
      <c r="A10856" s="45">
        <v>43007.121527777781</v>
      </c>
      <c r="B10856" s="41">
        <v>1.075</v>
      </c>
      <c r="C10856" s="41">
        <v>1.5860000000000001</v>
      </c>
      <c r="D10856" s="41">
        <v>2.9000000000000001E-2</v>
      </c>
    </row>
    <row r="10857" spans="1:4" x14ac:dyDescent="0.2">
      <c r="A10857" s="45">
        <v>43007.12222222222</v>
      </c>
      <c r="B10857" s="41">
        <v>1.085</v>
      </c>
      <c r="C10857" s="41">
        <v>1.6359999999999999</v>
      </c>
      <c r="D10857" s="41">
        <v>0.03</v>
      </c>
    </row>
    <row r="10858" spans="1:4" x14ac:dyDescent="0.2">
      <c r="A10858" s="45">
        <v>43007.122916666667</v>
      </c>
      <c r="B10858" s="41">
        <v>1.0760000000000001</v>
      </c>
      <c r="C10858" s="41">
        <v>1.5860000000000001</v>
      </c>
      <c r="D10858" s="41">
        <v>2.9000000000000001E-2</v>
      </c>
    </row>
    <row r="10859" spans="1:4" x14ac:dyDescent="0.2">
      <c r="A10859" s="45">
        <v>43007.123611111114</v>
      </c>
      <c r="B10859" s="41">
        <v>1.081</v>
      </c>
      <c r="C10859" s="41">
        <v>1.6359999999999999</v>
      </c>
      <c r="D10859" s="41">
        <v>0.03</v>
      </c>
    </row>
    <row r="10860" spans="1:4" x14ac:dyDescent="0.2">
      <c r="A10860" s="45">
        <v>43007.124305555553</v>
      </c>
      <c r="B10860" s="41">
        <v>1.0860000000000001</v>
      </c>
      <c r="C10860" s="41">
        <v>1.6359999999999999</v>
      </c>
      <c r="D10860" s="41">
        <v>0.03</v>
      </c>
    </row>
    <row r="10861" spans="1:4" x14ac:dyDescent="0.2">
      <c r="A10861" s="45">
        <v>43007.125</v>
      </c>
      <c r="B10861" s="41">
        <v>1.087</v>
      </c>
      <c r="C10861" s="41">
        <v>1.6359999999999999</v>
      </c>
      <c r="D10861" s="41">
        <v>0.03</v>
      </c>
    </row>
    <row r="10862" spans="1:4" x14ac:dyDescent="0.2">
      <c r="A10862" s="45">
        <v>43007.125694444447</v>
      </c>
      <c r="B10862" s="41">
        <v>1.091</v>
      </c>
      <c r="C10862" s="41">
        <v>1.6359999999999999</v>
      </c>
      <c r="D10862" s="41">
        <v>0.03</v>
      </c>
    </row>
    <row r="10863" spans="1:4" x14ac:dyDescent="0.2">
      <c r="A10863" s="45">
        <v>43007.126388888886</v>
      </c>
      <c r="B10863" s="41">
        <v>1.0740000000000001</v>
      </c>
      <c r="C10863" s="41">
        <v>1.5860000000000001</v>
      </c>
      <c r="D10863" s="41">
        <v>2.9000000000000001E-2</v>
      </c>
    </row>
    <row r="10864" spans="1:4" x14ac:dyDescent="0.2">
      <c r="A10864" s="45">
        <v>43007.127083333333</v>
      </c>
      <c r="B10864" s="41">
        <v>1.0900000000000001</v>
      </c>
      <c r="C10864" s="41">
        <v>1.6359999999999999</v>
      </c>
      <c r="D10864" s="41">
        <v>0.03</v>
      </c>
    </row>
    <row r="10865" spans="1:4" x14ac:dyDescent="0.2">
      <c r="A10865" s="45">
        <v>43007.12777777778</v>
      </c>
      <c r="B10865" s="41">
        <v>1.083</v>
      </c>
      <c r="C10865" s="41">
        <v>1.6359999999999999</v>
      </c>
      <c r="D10865" s="41">
        <v>0.03</v>
      </c>
    </row>
    <row r="10866" spans="1:4" x14ac:dyDescent="0.2">
      <c r="A10866" s="45">
        <v>43007.128472222219</v>
      </c>
      <c r="B10866" s="41">
        <v>1.091</v>
      </c>
      <c r="C10866" s="41">
        <v>1.6359999999999999</v>
      </c>
      <c r="D10866" s="41">
        <v>0.03</v>
      </c>
    </row>
    <row r="10867" spans="1:4" x14ac:dyDescent="0.2">
      <c r="A10867" s="45">
        <v>43007.129166666666</v>
      </c>
      <c r="B10867" s="41">
        <v>1.0980000000000001</v>
      </c>
      <c r="C10867" s="41">
        <v>1.6359999999999999</v>
      </c>
      <c r="D10867" s="41">
        <v>3.1E-2</v>
      </c>
    </row>
    <row r="10868" spans="1:4" x14ac:dyDescent="0.2">
      <c r="A10868" s="45">
        <v>43007.129861111112</v>
      </c>
      <c r="B10868" s="41">
        <v>1.075</v>
      </c>
      <c r="C10868" s="41">
        <v>1.5860000000000001</v>
      </c>
      <c r="D10868" s="41">
        <v>2.9000000000000001E-2</v>
      </c>
    </row>
    <row r="10869" spans="1:4" x14ac:dyDescent="0.2">
      <c r="A10869" s="45">
        <v>43007.130555555559</v>
      </c>
      <c r="B10869" s="41">
        <v>1.1060000000000001</v>
      </c>
      <c r="C10869" s="41">
        <v>1.6359999999999999</v>
      </c>
      <c r="D10869" s="41">
        <v>3.1E-2</v>
      </c>
    </row>
    <row r="10870" spans="1:4" x14ac:dyDescent="0.2">
      <c r="A10870" s="45">
        <v>43007.131249999999</v>
      </c>
      <c r="B10870" s="41">
        <v>1.097</v>
      </c>
      <c r="C10870" s="41">
        <v>1.6359999999999999</v>
      </c>
      <c r="D10870" s="41">
        <v>0.03</v>
      </c>
    </row>
    <row r="10871" spans="1:4" x14ac:dyDescent="0.2">
      <c r="A10871" s="45">
        <v>43007.131944444445</v>
      </c>
      <c r="B10871" s="41">
        <v>1.1000000000000001</v>
      </c>
      <c r="C10871" s="41">
        <v>1.6359999999999999</v>
      </c>
      <c r="D10871" s="41">
        <v>3.1E-2</v>
      </c>
    </row>
    <row r="10872" spans="1:4" x14ac:dyDescent="0.2">
      <c r="A10872" s="45">
        <v>43007.132638888892</v>
      </c>
      <c r="B10872" s="41">
        <v>1.0840000000000001</v>
      </c>
      <c r="C10872" s="41">
        <v>1.6359999999999999</v>
      </c>
      <c r="D10872" s="41">
        <v>0.03</v>
      </c>
    </row>
    <row r="10873" spans="1:4" x14ac:dyDescent="0.2">
      <c r="A10873" s="45">
        <v>43007.133333333331</v>
      </c>
      <c r="B10873" s="41">
        <v>1.0369999999999999</v>
      </c>
      <c r="C10873" s="41">
        <v>1.536</v>
      </c>
      <c r="D10873" s="41">
        <v>2.5999999999999999E-2</v>
      </c>
    </row>
    <row r="10874" spans="1:4" x14ac:dyDescent="0.2">
      <c r="A10874" s="45">
        <v>43007.134027777778</v>
      </c>
      <c r="B10874" s="41">
        <v>1.0109999999999999</v>
      </c>
      <c r="C10874" s="41">
        <v>1.536</v>
      </c>
      <c r="D10874" s="41">
        <v>2.5000000000000001E-2</v>
      </c>
    </row>
    <row r="10875" spans="1:4" x14ac:dyDescent="0.2">
      <c r="A10875" s="45">
        <v>43007.134722222225</v>
      </c>
      <c r="B10875" s="41">
        <v>0.96599999999999997</v>
      </c>
      <c r="C10875" s="41">
        <v>1.484</v>
      </c>
      <c r="D10875" s="41">
        <v>2.3E-2</v>
      </c>
    </row>
    <row r="10876" spans="1:4" x14ac:dyDescent="0.2">
      <c r="A10876" s="45">
        <v>43007.135416666664</v>
      </c>
      <c r="B10876" s="41">
        <v>0.94699999999999995</v>
      </c>
      <c r="C10876" s="41">
        <v>1.431</v>
      </c>
      <c r="D10876" s="41">
        <v>2.1999999999999999E-2</v>
      </c>
    </row>
    <row r="10877" spans="1:4" x14ac:dyDescent="0.2">
      <c r="A10877" s="45">
        <v>43007.136111111111</v>
      </c>
      <c r="B10877" s="41">
        <v>0.94099999999999995</v>
      </c>
      <c r="C10877" s="41">
        <v>1.431</v>
      </c>
      <c r="D10877" s="41">
        <v>2.1000000000000001E-2</v>
      </c>
    </row>
    <row r="10878" spans="1:4" x14ac:dyDescent="0.2">
      <c r="A10878" s="45">
        <v>43007.136805555558</v>
      </c>
      <c r="B10878" s="41">
        <v>0.92200000000000004</v>
      </c>
      <c r="C10878" s="41">
        <v>1.431</v>
      </c>
      <c r="D10878" s="41">
        <v>2.1000000000000001E-2</v>
      </c>
    </row>
    <row r="10879" spans="1:4" x14ac:dyDescent="0.2">
      <c r="A10879" s="45">
        <v>43007.137499999997</v>
      </c>
      <c r="B10879" s="41">
        <v>0.93</v>
      </c>
      <c r="C10879" s="41">
        <v>1.431</v>
      </c>
      <c r="D10879" s="41">
        <v>2.1000000000000001E-2</v>
      </c>
    </row>
    <row r="10880" spans="1:4" x14ac:dyDescent="0.2">
      <c r="A10880" s="45">
        <v>43007.138194444444</v>
      </c>
      <c r="B10880" s="41">
        <v>0.89600000000000002</v>
      </c>
      <c r="C10880" s="41">
        <v>1.3759999999999999</v>
      </c>
      <c r="D10880" s="41">
        <v>1.9E-2</v>
      </c>
    </row>
    <row r="10881" spans="1:4" x14ac:dyDescent="0.2">
      <c r="A10881" s="45">
        <v>43007.138888888891</v>
      </c>
      <c r="B10881" s="41">
        <v>0.89300000000000002</v>
      </c>
      <c r="C10881" s="41">
        <v>1.3759999999999999</v>
      </c>
      <c r="D10881" s="41">
        <v>1.9E-2</v>
      </c>
    </row>
    <row r="10882" spans="1:4" x14ac:dyDescent="0.2">
      <c r="A10882" s="45">
        <v>43007.13958333333</v>
      </c>
      <c r="B10882" s="41">
        <v>0.89600000000000002</v>
      </c>
      <c r="C10882" s="41">
        <v>1.3759999999999999</v>
      </c>
      <c r="D10882" s="41">
        <v>1.9E-2</v>
      </c>
    </row>
    <row r="10883" spans="1:4" x14ac:dyDescent="0.2">
      <c r="A10883" s="45">
        <v>43007.140277777777</v>
      </c>
      <c r="B10883" s="41">
        <v>0.89200000000000002</v>
      </c>
      <c r="C10883" s="41">
        <v>1.3759999999999999</v>
      </c>
      <c r="D10883" s="41">
        <v>1.9E-2</v>
      </c>
    </row>
    <row r="10884" spans="1:4" x14ac:dyDescent="0.2">
      <c r="A10884" s="45">
        <v>43007.140972222223</v>
      </c>
      <c r="B10884" s="41">
        <v>0.89400000000000002</v>
      </c>
      <c r="C10884" s="41">
        <v>1.3759999999999999</v>
      </c>
      <c r="D10884" s="41">
        <v>1.9E-2</v>
      </c>
    </row>
    <row r="10885" spans="1:4" x14ac:dyDescent="0.2">
      <c r="A10885" s="45">
        <v>43007.14166666667</v>
      </c>
      <c r="B10885" s="41">
        <v>0.89600000000000002</v>
      </c>
      <c r="C10885" s="41">
        <v>1.3759999999999999</v>
      </c>
      <c r="D10885" s="41">
        <v>1.9E-2</v>
      </c>
    </row>
    <row r="10886" spans="1:4" x14ac:dyDescent="0.2">
      <c r="A10886" s="45">
        <v>43007.142361111109</v>
      </c>
      <c r="B10886" s="41">
        <v>0.88900000000000001</v>
      </c>
      <c r="C10886" s="41">
        <v>1.3759999999999999</v>
      </c>
      <c r="D10886" s="41">
        <v>1.9E-2</v>
      </c>
    </row>
    <row r="10887" spans="1:4" x14ac:dyDescent="0.2">
      <c r="A10887" s="45">
        <v>43007.143055555556</v>
      </c>
      <c r="B10887" s="41">
        <v>0.89900000000000002</v>
      </c>
      <c r="C10887" s="41">
        <v>1.3759999999999999</v>
      </c>
      <c r="D10887" s="41">
        <v>1.9E-2</v>
      </c>
    </row>
    <row r="10888" spans="1:4" x14ac:dyDescent="0.2">
      <c r="A10888" s="45">
        <v>43007.143750000003</v>
      </c>
      <c r="B10888" s="41">
        <v>0.94499999999999995</v>
      </c>
      <c r="C10888" s="41">
        <v>1.431</v>
      </c>
      <c r="D10888" s="41">
        <v>2.1000000000000001E-2</v>
      </c>
    </row>
    <row r="10889" spans="1:4" x14ac:dyDescent="0.2">
      <c r="A10889" s="45">
        <v>43007.144444444442</v>
      </c>
      <c r="B10889" s="41">
        <v>0.99199999999999999</v>
      </c>
      <c r="C10889" s="41">
        <v>1.484</v>
      </c>
      <c r="D10889" s="41">
        <v>2.4E-2</v>
      </c>
    </row>
    <row r="10890" spans="1:4" x14ac:dyDescent="0.2">
      <c r="A10890" s="45">
        <v>43007.145138888889</v>
      </c>
      <c r="B10890" s="41">
        <v>0.99299999999999999</v>
      </c>
      <c r="C10890" s="41">
        <v>1.484</v>
      </c>
      <c r="D10890" s="41">
        <v>2.4E-2</v>
      </c>
    </row>
    <row r="10891" spans="1:4" x14ac:dyDescent="0.2">
      <c r="A10891" s="45">
        <v>43007.145833333336</v>
      </c>
      <c r="B10891" s="41">
        <v>1.016</v>
      </c>
      <c r="C10891" s="41">
        <v>1.536</v>
      </c>
      <c r="D10891" s="41">
        <v>2.5999999999999999E-2</v>
      </c>
    </row>
    <row r="10892" spans="1:4" x14ac:dyDescent="0.2">
      <c r="A10892" s="45">
        <v>43007.146527777775</v>
      </c>
      <c r="B10892" s="41">
        <v>1.0189999999999999</v>
      </c>
      <c r="C10892" s="41">
        <v>1.536</v>
      </c>
      <c r="D10892" s="41">
        <v>2.5999999999999999E-2</v>
      </c>
    </row>
    <row r="10893" spans="1:4" x14ac:dyDescent="0.2">
      <c r="A10893" s="45">
        <v>43007.147222222222</v>
      </c>
      <c r="B10893" s="41">
        <v>1.044</v>
      </c>
      <c r="C10893" s="41">
        <v>1.5860000000000001</v>
      </c>
      <c r="D10893" s="41">
        <v>2.7E-2</v>
      </c>
    </row>
    <row r="10894" spans="1:4" x14ac:dyDescent="0.2">
      <c r="A10894" s="45">
        <v>43007.147916666669</v>
      </c>
      <c r="B10894" s="41">
        <v>1.0189999999999999</v>
      </c>
      <c r="C10894" s="41">
        <v>1.536</v>
      </c>
      <c r="D10894" s="41">
        <v>2.5999999999999999E-2</v>
      </c>
    </row>
    <row r="10895" spans="1:4" x14ac:dyDescent="0.2">
      <c r="A10895" s="45">
        <v>43007.148611111108</v>
      </c>
      <c r="B10895" s="41">
        <v>1.02</v>
      </c>
      <c r="C10895" s="41">
        <v>1.536</v>
      </c>
      <c r="D10895" s="41">
        <v>2.5999999999999999E-2</v>
      </c>
    </row>
    <row r="10896" spans="1:4" x14ac:dyDescent="0.2">
      <c r="A10896" s="45">
        <v>43007.149305555555</v>
      </c>
      <c r="B10896" s="41">
        <v>1.0129999999999999</v>
      </c>
      <c r="C10896" s="41">
        <v>1.536</v>
      </c>
      <c r="D10896" s="41">
        <v>2.5000000000000001E-2</v>
      </c>
    </row>
    <row r="10897" spans="1:4" x14ac:dyDescent="0.2">
      <c r="A10897" s="45">
        <v>43007.15</v>
      </c>
      <c r="B10897" s="41">
        <v>1.02</v>
      </c>
      <c r="C10897" s="41">
        <v>1.536</v>
      </c>
      <c r="D10897" s="41">
        <v>2.5999999999999999E-2</v>
      </c>
    </row>
    <row r="10898" spans="1:4" x14ac:dyDescent="0.2">
      <c r="A10898" s="45">
        <v>43007.150694444441</v>
      </c>
      <c r="B10898" s="41">
        <v>1.022</v>
      </c>
      <c r="C10898" s="41">
        <v>1.536</v>
      </c>
      <c r="D10898" s="41">
        <v>2.5999999999999999E-2</v>
      </c>
    </row>
    <row r="10899" spans="1:4" x14ac:dyDescent="0.2">
      <c r="A10899" s="45">
        <v>43007.151388888888</v>
      </c>
      <c r="B10899" s="41">
        <v>1.0309999999999999</v>
      </c>
      <c r="C10899" s="41">
        <v>1.536</v>
      </c>
      <c r="D10899" s="41">
        <v>2.5999999999999999E-2</v>
      </c>
    </row>
    <row r="10900" spans="1:4" x14ac:dyDescent="0.2">
      <c r="A10900" s="45">
        <v>43007.152083333334</v>
      </c>
      <c r="B10900" s="41">
        <v>1.022</v>
      </c>
      <c r="C10900" s="41">
        <v>1.536</v>
      </c>
      <c r="D10900" s="41">
        <v>2.5999999999999999E-2</v>
      </c>
    </row>
    <row r="10901" spans="1:4" x14ac:dyDescent="0.2">
      <c r="A10901" s="45">
        <v>43007.152777777781</v>
      </c>
      <c r="B10901" s="41">
        <v>1.012</v>
      </c>
      <c r="C10901" s="41">
        <v>1.536</v>
      </c>
      <c r="D10901" s="41">
        <v>2.5000000000000001E-2</v>
      </c>
    </row>
    <row r="10902" spans="1:4" x14ac:dyDescent="0.2">
      <c r="A10902" s="45">
        <v>43007.15347222222</v>
      </c>
      <c r="B10902" s="41">
        <v>1.004</v>
      </c>
      <c r="C10902" s="41">
        <v>1.536</v>
      </c>
      <c r="D10902" s="41">
        <v>2.5000000000000001E-2</v>
      </c>
    </row>
    <row r="10903" spans="1:4" x14ac:dyDescent="0.2">
      <c r="A10903" s="45">
        <v>43007.154166666667</v>
      </c>
      <c r="B10903" s="41">
        <v>1.012</v>
      </c>
      <c r="C10903" s="41">
        <v>1.536</v>
      </c>
      <c r="D10903" s="41">
        <v>2.5000000000000001E-2</v>
      </c>
    </row>
    <row r="10904" spans="1:4" x14ac:dyDescent="0.2">
      <c r="A10904" s="45">
        <v>43007.154861111114</v>
      </c>
      <c r="B10904" s="41">
        <v>1.03</v>
      </c>
      <c r="C10904" s="41">
        <v>1.536</v>
      </c>
      <c r="D10904" s="41">
        <v>2.5999999999999999E-2</v>
      </c>
    </row>
    <row r="10905" spans="1:4" x14ac:dyDescent="0.2">
      <c r="A10905" s="45">
        <v>43007.155555555553</v>
      </c>
      <c r="B10905" s="41">
        <v>1.282</v>
      </c>
      <c r="C10905" s="41">
        <v>1.1950000000000001</v>
      </c>
      <c r="D10905" s="41">
        <v>2.8000000000000001E-2</v>
      </c>
    </row>
    <row r="10906" spans="1:4" x14ac:dyDescent="0.2">
      <c r="A10906" s="45">
        <v>43007.15625</v>
      </c>
      <c r="B10906" s="41">
        <v>1.3320000000000001</v>
      </c>
      <c r="C10906" s="41">
        <v>0.85499999999999998</v>
      </c>
      <c r="D10906" s="41">
        <v>2.1000000000000001E-2</v>
      </c>
    </row>
    <row r="10907" spans="1:4" x14ac:dyDescent="0.2">
      <c r="A10907" s="45">
        <v>43007.156944444447</v>
      </c>
      <c r="B10907" s="41">
        <v>1.3420000000000001</v>
      </c>
      <c r="C10907" s="41">
        <v>0.94599999999999995</v>
      </c>
      <c r="D10907" s="41">
        <v>2.4E-2</v>
      </c>
    </row>
    <row r="10908" spans="1:4" x14ac:dyDescent="0.2">
      <c r="A10908" s="45">
        <v>43007.157638888886</v>
      </c>
      <c r="B10908" s="41">
        <v>1.343</v>
      </c>
      <c r="C10908" s="41">
        <v>1.038</v>
      </c>
      <c r="D10908" s="41">
        <v>2.5999999999999999E-2</v>
      </c>
    </row>
    <row r="10909" spans="1:4" x14ac:dyDescent="0.2">
      <c r="A10909" s="45">
        <v>43007.158333333333</v>
      </c>
      <c r="B10909" s="41">
        <v>1.3340000000000001</v>
      </c>
      <c r="C10909" s="41">
        <v>1.129</v>
      </c>
      <c r="D10909" s="41">
        <v>2.8000000000000001E-2</v>
      </c>
    </row>
    <row r="10910" spans="1:4" x14ac:dyDescent="0.2">
      <c r="A10910" s="45">
        <v>43007.15902777778</v>
      </c>
      <c r="B10910" s="41">
        <v>1.3340000000000001</v>
      </c>
      <c r="C10910" s="41">
        <v>1.2210000000000001</v>
      </c>
      <c r="D10910" s="41">
        <v>0.03</v>
      </c>
    </row>
    <row r="10911" spans="1:4" x14ac:dyDescent="0.2">
      <c r="A10911" s="45">
        <v>43007.159722222219</v>
      </c>
      <c r="B10911" s="41">
        <v>1.3180000000000001</v>
      </c>
      <c r="C10911" s="41">
        <v>1.3120000000000001</v>
      </c>
      <c r="D10911" s="41">
        <v>3.2000000000000001E-2</v>
      </c>
    </row>
    <row r="10912" spans="1:4" x14ac:dyDescent="0.2">
      <c r="A10912" s="45">
        <v>43007.160416666666</v>
      </c>
      <c r="B10912" s="41">
        <v>1.325</v>
      </c>
      <c r="C10912" s="41">
        <v>1.4039999999999999</v>
      </c>
      <c r="D10912" s="41">
        <v>3.4000000000000002E-2</v>
      </c>
    </row>
    <row r="10913" spans="1:4" x14ac:dyDescent="0.2">
      <c r="A10913" s="45">
        <v>43007.161111111112</v>
      </c>
      <c r="B10913" s="41">
        <v>1.323</v>
      </c>
      <c r="C10913" s="41">
        <v>1.4950000000000001</v>
      </c>
      <c r="D10913" s="41">
        <v>3.6999999999999998E-2</v>
      </c>
    </row>
    <row r="10914" spans="1:4" x14ac:dyDescent="0.2">
      <c r="A10914" s="45">
        <v>43007.161805555559</v>
      </c>
      <c r="B10914" s="41">
        <v>1.286</v>
      </c>
      <c r="C10914" s="41">
        <v>1.587</v>
      </c>
      <c r="D10914" s="41">
        <v>3.6999999999999998E-2</v>
      </c>
    </row>
    <row r="10915" spans="1:4" x14ac:dyDescent="0.2">
      <c r="A10915" s="45">
        <v>43007.162499999999</v>
      </c>
      <c r="B10915" s="41">
        <v>1.222</v>
      </c>
      <c r="C10915" s="41">
        <v>1.6779999999999999</v>
      </c>
      <c r="D10915" s="41">
        <v>3.6999999999999998E-2</v>
      </c>
    </row>
    <row r="10916" spans="1:4" x14ac:dyDescent="0.2">
      <c r="A10916" s="45">
        <v>43007.163194444445</v>
      </c>
      <c r="B10916" s="41">
        <v>1.125</v>
      </c>
      <c r="C10916" s="41">
        <v>1.589</v>
      </c>
      <c r="D10916" s="41">
        <v>3.1E-2</v>
      </c>
    </row>
    <row r="10917" spans="1:4" x14ac:dyDescent="0.2">
      <c r="A10917" s="45">
        <v>43007.163888888892</v>
      </c>
      <c r="B10917" s="41">
        <v>1.0720000000000001</v>
      </c>
      <c r="C10917" s="41">
        <v>1.496</v>
      </c>
      <c r="D10917" s="41">
        <v>2.7E-2</v>
      </c>
    </row>
    <row r="10918" spans="1:4" x14ac:dyDescent="0.2">
      <c r="A10918" s="45">
        <v>43007.164583333331</v>
      </c>
      <c r="B10918" s="41">
        <v>1.028</v>
      </c>
      <c r="C10918" s="41">
        <v>1.448</v>
      </c>
      <c r="D10918" s="41">
        <v>2.5000000000000001E-2</v>
      </c>
    </row>
    <row r="10919" spans="1:4" x14ac:dyDescent="0.2">
      <c r="A10919" s="45">
        <v>43007.165277777778</v>
      </c>
      <c r="B10919" s="41">
        <v>0.98099999999999998</v>
      </c>
      <c r="C10919" s="41">
        <v>1.399</v>
      </c>
      <c r="D10919" s="41">
        <v>2.1999999999999999E-2</v>
      </c>
    </row>
    <row r="10920" spans="1:4" x14ac:dyDescent="0.2">
      <c r="A10920" s="45">
        <v>43007.165972222225</v>
      </c>
      <c r="B10920" s="41">
        <v>0.93600000000000005</v>
      </c>
      <c r="C10920" s="41">
        <v>1.349</v>
      </c>
      <c r="D10920" s="41">
        <v>0.02</v>
      </c>
    </row>
    <row r="10921" spans="1:4" x14ac:dyDescent="0.2">
      <c r="A10921" s="45">
        <v>43007.166666666664</v>
      </c>
      <c r="B10921" s="41">
        <v>0.92100000000000004</v>
      </c>
      <c r="C10921" s="41">
        <v>1.349</v>
      </c>
      <c r="D10921" s="41">
        <v>1.9E-2</v>
      </c>
    </row>
    <row r="10922" spans="1:4" x14ac:dyDescent="0.2">
      <c r="A10922" s="45">
        <v>43007.167361111111</v>
      </c>
      <c r="B10922" s="41">
        <v>0.91500000000000004</v>
      </c>
      <c r="C10922" s="41">
        <v>1.298</v>
      </c>
      <c r="D10922" s="41">
        <v>1.9E-2</v>
      </c>
    </row>
    <row r="10923" spans="1:4" x14ac:dyDescent="0.2">
      <c r="A10923" s="45">
        <v>43007.168055555558</v>
      </c>
      <c r="B10923" s="41">
        <v>0.91200000000000003</v>
      </c>
      <c r="C10923" s="41">
        <v>1.298</v>
      </c>
      <c r="D10923" s="41">
        <v>1.7999999999999999E-2</v>
      </c>
    </row>
    <row r="10924" spans="1:4" x14ac:dyDescent="0.2">
      <c r="A10924" s="45">
        <v>43007.168749999997</v>
      </c>
      <c r="B10924" s="41">
        <v>0.91400000000000003</v>
      </c>
      <c r="C10924" s="41">
        <v>1.298</v>
      </c>
      <c r="D10924" s="41">
        <v>1.9E-2</v>
      </c>
    </row>
    <row r="10925" spans="1:4" x14ac:dyDescent="0.2">
      <c r="A10925" s="45">
        <v>43007.169444444444</v>
      </c>
      <c r="B10925" s="41">
        <v>0.90700000000000003</v>
      </c>
      <c r="C10925" s="41">
        <v>1.298</v>
      </c>
      <c r="D10925" s="41">
        <v>1.7999999999999999E-2</v>
      </c>
    </row>
    <row r="10926" spans="1:4" x14ac:dyDescent="0.2">
      <c r="A10926" s="45">
        <v>43007.170138888891</v>
      </c>
      <c r="B10926" s="41">
        <v>0.89700000000000002</v>
      </c>
      <c r="C10926" s="41">
        <v>1.298</v>
      </c>
      <c r="D10926" s="41">
        <v>1.7999999999999999E-2</v>
      </c>
    </row>
    <row r="10927" spans="1:4" x14ac:dyDescent="0.2">
      <c r="A10927" s="45">
        <v>43007.17083333333</v>
      </c>
      <c r="B10927" s="41">
        <v>0.89700000000000002</v>
      </c>
      <c r="C10927" s="41">
        <v>1.298</v>
      </c>
      <c r="D10927" s="41">
        <v>1.7999999999999999E-2</v>
      </c>
    </row>
    <row r="10928" spans="1:4" x14ac:dyDescent="0.2">
      <c r="A10928" s="45">
        <v>43007.171527777777</v>
      </c>
      <c r="B10928" s="41">
        <v>0.89100000000000001</v>
      </c>
      <c r="C10928" s="41">
        <v>1.298</v>
      </c>
      <c r="D10928" s="41">
        <v>1.7999999999999999E-2</v>
      </c>
    </row>
    <row r="10929" spans="1:4" x14ac:dyDescent="0.2">
      <c r="A10929" s="45">
        <v>43007.172222222223</v>
      </c>
      <c r="B10929" s="41">
        <v>0.88700000000000001</v>
      </c>
      <c r="C10929" s="41">
        <v>1.298</v>
      </c>
      <c r="D10929" s="41">
        <v>1.7999999999999999E-2</v>
      </c>
    </row>
    <row r="10930" spans="1:4" x14ac:dyDescent="0.2">
      <c r="A10930" s="45">
        <v>43007.17291666667</v>
      </c>
      <c r="B10930" s="41">
        <v>0.88600000000000001</v>
      </c>
      <c r="C10930" s="41">
        <v>1.298</v>
      </c>
      <c r="D10930" s="41">
        <v>1.7999999999999999E-2</v>
      </c>
    </row>
    <row r="10931" spans="1:4" x14ac:dyDescent="0.2">
      <c r="A10931" s="45">
        <v>43007.173611111109</v>
      </c>
      <c r="B10931" s="41">
        <v>0.88100000000000001</v>
      </c>
      <c r="C10931" s="41">
        <v>1.298</v>
      </c>
      <c r="D10931" s="41">
        <v>1.7999999999999999E-2</v>
      </c>
    </row>
    <row r="10932" spans="1:4" x14ac:dyDescent="0.2">
      <c r="A10932" s="45">
        <v>43007.174305555556</v>
      </c>
      <c r="B10932" s="41">
        <v>0.88200000000000001</v>
      </c>
      <c r="C10932" s="41">
        <v>1.298</v>
      </c>
      <c r="D10932" s="41">
        <v>1.7999999999999999E-2</v>
      </c>
    </row>
    <row r="10933" spans="1:4" x14ac:dyDescent="0.2">
      <c r="A10933" s="45">
        <v>43007.175000000003</v>
      </c>
      <c r="B10933" s="41">
        <v>0.89200000000000002</v>
      </c>
      <c r="C10933" s="41">
        <v>1.298</v>
      </c>
      <c r="D10933" s="41">
        <v>1.7999999999999999E-2</v>
      </c>
    </row>
    <row r="10934" spans="1:4" x14ac:dyDescent="0.2">
      <c r="A10934" s="45">
        <v>43007.175694444442</v>
      </c>
      <c r="B10934" s="41">
        <v>0.88100000000000001</v>
      </c>
      <c r="C10934" s="41">
        <v>1.298</v>
      </c>
      <c r="D10934" s="41">
        <v>1.7999999999999999E-2</v>
      </c>
    </row>
    <row r="10935" spans="1:4" x14ac:dyDescent="0.2">
      <c r="A10935" s="45">
        <v>43007.176388888889</v>
      </c>
      <c r="B10935" s="41">
        <v>0.88600000000000001</v>
      </c>
      <c r="C10935" s="41">
        <v>1.298</v>
      </c>
      <c r="D10935" s="41">
        <v>1.7999999999999999E-2</v>
      </c>
    </row>
    <row r="10936" spans="1:4" x14ac:dyDescent="0.2">
      <c r="A10936" s="45">
        <v>43007.177083333336</v>
      </c>
      <c r="B10936" s="41">
        <v>0.88500000000000001</v>
      </c>
      <c r="C10936" s="41">
        <v>1.298</v>
      </c>
      <c r="D10936" s="41">
        <v>1.7999999999999999E-2</v>
      </c>
    </row>
    <row r="10937" spans="1:4" x14ac:dyDescent="0.2">
      <c r="A10937" s="45">
        <v>43007.177777777775</v>
      </c>
      <c r="B10937" s="41">
        <v>0.876</v>
      </c>
      <c r="C10937" s="41">
        <v>1.2450000000000001</v>
      </c>
      <c r="D10937" s="41">
        <v>1.7000000000000001E-2</v>
      </c>
    </row>
    <row r="10938" spans="1:4" x14ac:dyDescent="0.2">
      <c r="A10938" s="45">
        <v>43007.178472222222</v>
      </c>
      <c r="B10938" s="41">
        <v>0.878</v>
      </c>
      <c r="C10938" s="41">
        <v>1.2450000000000001</v>
      </c>
      <c r="D10938" s="41">
        <v>1.7000000000000001E-2</v>
      </c>
    </row>
    <row r="10939" spans="1:4" x14ac:dyDescent="0.2">
      <c r="A10939" s="45">
        <v>43007.179166666669</v>
      </c>
      <c r="B10939" s="41">
        <v>0.86899999999999999</v>
      </c>
      <c r="C10939" s="41">
        <v>1.2450000000000001</v>
      </c>
      <c r="D10939" s="41">
        <v>1.7000000000000001E-2</v>
      </c>
    </row>
    <row r="10940" spans="1:4" x14ac:dyDescent="0.2">
      <c r="A10940" s="45">
        <v>43007.179861111108</v>
      </c>
      <c r="B10940" s="41">
        <v>0.874</v>
      </c>
      <c r="C10940" s="41">
        <v>1.2450000000000001</v>
      </c>
      <c r="D10940" s="41">
        <v>1.7000000000000001E-2</v>
      </c>
    </row>
    <row r="10941" spans="1:4" x14ac:dyDescent="0.2">
      <c r="A10941" s="45">
        <v>43007.180555555555</v>
      </c>
      <c r="B10941" s="41">
        <v>0.873</v>
      </c>
      <c r="C10941" s="41">
        <v>1.2450000000000001</v>
      </c>
      <c r="D10941" s="41">
        <v>1.7000000000000001E-2</v>
      </c>
    </row>
    <row r="10942" spans="1:4" x14ac:dyDescent="0.2">
      <c r="A10942" s="45">
        <v>43007.181250000001</v>
      </c>
      <c r="B10942" s="41">
        <v>0.874</v>
      </c>
      <c r="C10942" s="41">
        <v>1.2450000000000001</v>
      </c>
      <c r="D10942" s="41">
        <v>1.7000000000000001E-2</v>
      </c>
    </row>
    <row r="10943" spans="1:4" x14ac:dyDescent="0.2">
      <c r="A10943" s="45">
        <v>43007.181944444441</v>
      </c>
      <c r="B10943" s="41">
        <v>0.878</v>
      </c>
      <c r="C10943" s="41">
        <v>1.2450000000000001</v>
      </c>
      <c r="D10943" s="41">
        <v>1.7000000000000001E-2</v>
      </c>
    </row>
    <row r="10944" spans="1:4" x14ac:dyDescent="0.2">
      <c r="A10944" s="45">
        <v>43007.182638888888</v>
      </c>
      <c r="B10944" s="41">
        <v>0.88400000000000001</v>
      </c>
      <c r="C10944" s="41">
        <v>1.298</v>
      </c>
      <c r="D10944" s="41">
        <v>1.7999999999999999E-2</v>
      </c>
    </row>
    <row r="10945" spans="1:4" x14ac:dyDescent="0.2">
      <c r="A10945" s="45">
        <v>43007.183333333334</v>
      </c>
      <c r="B10945" s="41">
        <v>0.875</v>
      </c>
      <c r="C10945" s="41">
        <v>1.2450000000000001</v>
      </c>
      <c r="D10945" s="41">
        <v>1.7000000000000001E-2</v>
      </c>
    </row>
    <row r="10946" spans="1:4" x14ac:dyDescent="0.2">
      <c r="A10946" s="45">
        <v>43007.184027777781</v>
      </c>
      <c r="B10946" s="41">
        <v>0.875</v>
      </c>
      <c r="C10946" s="41">
        <v>1.2450000000000001</v>
      </c>
      <c r="D10946" s="41">
        <v>1.7000000000000001E-2</v>
      </c>
    </row>
    <row r="10947" spans="1:4" x14ac:dyDescent="0.2">
      <c r="A10947" s="45">
        <v>43007.18472222222</v>
      </c>
      <c r="B10947" s="41">
        <v>0.88100000000000001</v>
      </c>
      <c r="C10947" s="41">
        <v>1.298</v>
      </c>
      <c r="D10947" s="41">
        <v>1.7999999999999999E-2</v>
      </c>
    </row>
    <row r="10948" spans="1:4" x14ac:dyDescent="0.2">
      <c r="A10948" s="45">
        <v>43007.185416666667</v>
      </c>
      <c r="B10948" s="41">
        <v>0.88300000000000001</v>
      </c>
      <c r="C10948" s="41">
        <v>1.298</v>
      </c>
      <c r="D10948" s="41">
        <v>1.7999999999999999E-2</v>
      </c>
    </row>
    <row r="10949" spans="1:4" x14ac:dyDescent="0.2">
      <c r="A10949" s="45">
        <v>43007.186111111114</v>
      </c>
      <c r="B10949" s="41">
        <v>0.879</v>
      </c>
      <c r="C10949" s="41">
        <v>1.2450000000000001</v>
      </c>
      <c r="D10949" s="41">
        <v>1.7000000000000001E-2</v>
      </c>
    </row>
    <row r="10950" spans="1:4" x14ac:dyDescent="0.2">
      <c r="A10950" s="45">
        <v>43007.186805555553</v>
      </c>
      <c r="B10950" s="41">
        <v>0.872</v>
      </c>
      <c r="C10950" s="41">
        <v>1.2450000000000001</v>
      </c>
      <c r="D10950" s="41">
        <v>1.7000000000000001E-2</v>
      </c>
    </row>
    <row r="10951" spans="1:4" x14ac:dyDescent="0.2">
      <c r="A10951" s="45">
        <v>43007.1875</v>
      </c>
      <c r="B10951" s="41">
        <v>0.872</v>
      </c>
      <c r="C10951" s="41">
        <v>1.2450000000000001</v>
      </c>
      <c r="D10951" s="41">
        <v>1.7000000000000001E-2</v>
      </c>
    </row>
    <row r="10952" spans="1:4" x14ac:dyDescent="0.2">
      <c r="A10952" s="45">
        <v>43007.188194444447</v>
      </c>
      <c r="B10952" s="41">
        <v>0.872</v>
      </c>
      <c r="C10952" s="41">
        <v>1.2450000000000001</v>
      </c>
      <c r="D10952" s="41">
        <v>1.7000000000000001E-2</v>
      </c>
    </row>
    <row r="10953" spans="1:4" x14ac:dyDescent="0.2">
      <c r="A10953" s="45">
        <v>43007.188888888886</v>
      </c>
      <c r="B10953" s="41">
        <v>0.877</v>
      </c>
      <c r="C10953" s="41">
        <v>1.2450000000000001</v>
      </c>
      <c r="D10953" s="41">
        <v>1.7000000000000001E-2</v>
      </c>
    </row>
    <row r="10954" spans="1:4" x14ac:dyDescent="0.2">
      <c r="A10954" s="45">
        <v>43007.189583333333</v>
      </c>
      <c r="B10954" s="41">
        <v>0.874</v>
      </c>
      <c r="C10954" s="41">
        <v>1.2450000000000001</v>
      </c>
      <c r="D10954" s="41">
        <v>1.7000000000000001E-2</v>
      </c>
    </row>
    <row r="10955" spans="1:4" x14ac:dyDescent="0.2">
      <c r="A10955" s="45">
        <v>43007.19027777778</v>
      </c>
      <c r="B10955" s="41">
        <v>0.87</v>
      </c>
      <c r="C10955" s="41">
        <v>1.2450000000000001</v>
      </c>
      <c r="D10955" s="41">
        <v>1.7000000000000001E-2</v>
      </c>
    </row>
    <row r="10956" spans="1:4" x14ac:dyDescent="0.2">
      <c r="A10956" s="45">
        <v>43007.190972222219</v>
      </c>
      <c r="B10956" s="41">
        <v>0.879</v>
      </c>
      <c r="C10956" s="41">
        <v>1.2450000000000001</v>
      </c>
      <c r="D10956" s="41">
        <v>1.7000000000000001E-2</v>
      </c>
    </row>
    <row r="10957" spans="1:4" x14ac:dyDescent="0.2">
      <c r="A10957" s="45">
        <v>43007.191666666666</v>
      </c>
      <c r="B10957" s="41">
        <v>0.878</v>
      </c>
      <c r="C10957" s="41">
        <v>1.2450000000000001</v>
      </c>
      <c r="D10957" s="41">
        <v>1.7000000000000001E-2</v>
      </c>
    </row>
    <row r="10958" spans="1:4" x14ac:dyDescent="0.2">
      <c r="A10958" s="45">
        <v>43007.192361111112</v>
      </c>
      <c r="B10958" s="41">
        <v>0.87</v>
      </c>
      <c r="C10958" s="41">
        <v>1.2450000000000001</v>
      </c>
      <c r="D10958" s="41">
        <v>1.7000000000000001E-2</v>
      </c>
    </row>
    <row r="10959" spans="1:4" x14ac:dyDescent="0.2">
      <c r="A10959" s="45">
        <v>43007.193055555559</v>
      </c>
      <c r="B10959" s="41">
        <v>0.876</v>
      </c>
      <c r="C10959" s="41">
        <v>1.2450000000000001</v>
      </c>
      <c r="D10959" s="41">
        <v>1.7000000000000001E-2</v>
      </c>
    </row>
    <row r="10960" spans="1:4" x14ac:dyDescent="0.2">
      <c r="A10960" s="45">
        <v>43007.193749999999</v>
      </c>
      <c r="B10960" s="41">
        <v>0.876</v>
      </c>
      <c r="C10960" s="41">
        <v>1.2450000000000001</v>
      </c>
      <c r="D10960" s="41">
        <v>1.7000000000000001E-2</v>
      </c>
    </row>
    <row r="10961" spans="1:4" x14ac:dyDescent="0.2">
      <c r="A10961" s="45">
        <v>43007.194444444445</v>
      </c>
      <c r="B10961" s="41">
        <v>0.878</v>
      </c>
      <c r="C10961" s="41">
        <v>1.2450000000000001</v>
      </c>
      <c r="D10961" s="41">
        <v>1.7000000000000001E-2</v>
      </c>
    </row>
    <row r="10962" spans="1:4" x14ac:dyDescent="0.2">
      <c r="A10962" s="45">
        <v>43007.195138888892</v>
      </c>
      <c r="B10962" s="41">
        <v>0.878</v>
      </c>
      <c r="C10962" s="41">
        <v>1.2450000000000001</v>
      </c>
      <c r="D10962" s="41">
        <v>1.7000000000000001E-2</v>
      </c>
    </row>
    <row r="10963" spans="1:4" x14ac:dyDescent="0.2">
      <c r="A10963" s="45">
        <v>43007.195833333331</v>
      </c>
      <c r="B10963" s="41">
        <v>0.87</v>
      </c>
      <c r="C10963" s="41">
        <v>1.2450000000000001</v>
      </c>
      <c r="D10963" s="41">
        <v>1.7000000000000001E-2</v>
      </c>
    </row>
    <row r="10964" spans="1:4" x14ac:dyDescent="0.2">
      <c r="A10964" s="45">
        <v>43007.196527777778</v>
      </c>
      <c r="B10964" s="41">
        <v>0.873</v>
      </c>
      <c r="C10964" s="41">
        <v>1.2450000000000001</v>
      </c>
      <c r="D10964" s="41">
        <v>1.7000000000000001E-2</v>
      </c>
    </row>
    <row r="10965" spans="1:4" x14ac:dyDescent="0.2">
      <c r="A10965" s="45">
        <v>43007.197222222225</v>
      </c>
      <c r="B10965" s="41">
        <v>0.88200000000000001</v>
      </c>
      <c r="C10965" s="41">
        <v>1.298</v>
      </c>
      <c r="D10965" s="41">
        <v>1.7999999999999999E-2</v>
      </c>
    </row>
    <row r="10966" spans="1:4" x14ac:dyDescent="0.2">
      <c r="A10966" s="45">
        <v>43007.197916666664</v>
      </c>
      <c r="B10966" s="41">
        <v>0.88100000000000001</v>
      </c>
      <c r="C10966" s="41">
        <v>1.298</v>
      </c>
      <c r="D10966" s="41">
        <v>1.7999999999999999E-2</v>
      </c>
    </row>
    <row r="10967" spans="1:4" x14ac:dyDescent="0.2">
      <c r="A10967" s="45">
        <v>43007.198611111111</v>
      </c>
      <c r="B10967" s="41">
        <v>0.879</v>
      </c>
      <c r="C10967" s="41">
        <v>1.2450000000000001</v>
      </c>
      <c r="D10967" s="41">
        <v>1.7000000000000001E-2</v>
      </c>
    </row>
    <row r="10968" spans="1:4" x14ac:dyDescent="0.2">
      <c r="A10968" s="45">
        <v>43007.199305555558</v>
      </c>
      <c r="B10968" s="41">
        <v>0.875</v>
      </c>
      <c r="C10968" s="41">
        <v>1.2450000000000001</v>
      </c>
      <c r="D10968" s="41">
        <v>1.7000000000000001E-2</v>
      </c>
    </row>
    <row r="10969" spans="1:4" x14ac:dyDescent="0.2">
      <c r="A10969" s="45">
        <v>43007.199999999997</v>
      </c>
      <c r="B10969" s="41">
        <v>0.878</v>
      </c>
      <c r="C10969" s="41">
        <v>1.2450000000000001</v>
      </c>
      <c r="D10969" s="41">
        <v>1.7000000000000001E-2</v>
      </c>
    </row>
    <row r="10970" spans="1:4" x14ac:dyDescent="0.2">
      <c r="A10970" s="45">
        <v>43007.200694444444</v>
      </c>
      <c r="B10970" s="41">
        <v>0.873</v>
      </c>
      <c r="C10970" s="41">
        <v>1.2450000000000001</v>
      </c>
      <c r="D10970" s="41">
        <v>1.7000000000000001E-2</v>
      </c>
    </row>
    <row r="10971" spans="1:4" x14ac:dyDescent="0.2">
      <c r="A10971" s="45">
        <v>43007.201388888891</v>
      </c>
      <c r="B10971" s="41">
        <v>0.88100000000000001</v>
      </c>
      <c r="C10971" s="41">
        <v>1.298</v>
      </c>
      <c r="D10971" s="41">
        <v>1.7999999999999999E-2</v>
      </c>
    </row>
    <row r="10972" spans="1:4" x14ac:dyDescent="0.2">
      <c r="A10972" s="45">
        <v>43007.20208333333</v>
      </c>
      <c r="B10972" s="41">
        <v>0.872</v>
      </c>
      <c r="C10972" s="41">
        <v>1.2450000000000001</v>
      </c>
      <c r="D10972" s="41">
        <v>1.7000000000000001E-2</v>
      </c>
    </row>
    <row r="10973" spans="1:4" x14ac:dyDescent="0.2">
      <c r="A10973" s="45">
        <v>43007.202777777777</v>
      </c>
      <c r="B10973" s="41">
        <v>0.871</v>
      </c>
      <c r="C10973" s="41">
        <v>1.2450000000000001</v>
      </c>
      <c r="D10973" s="41">
        <v>1.7000000000000001E-2</v>
      </c>
    </row>
    <row r="10974" spans="1:4" x14ac:dyDescent="0.2">
      <c r="A10974" s="45">
        <v>43007.203472222223</v>
      </c>
      <c r="B10974" s="41">
        <v>0.876</v>
      </c>
      <c r="C10974" s="41">
        <v>1.2450000000000001</v>
      </c>
      <c r="D10974" s="41">
        <v>1.7000000000000001E-2</v>
      </c>
    </row>
    <row r="10975" spans="1:4" x14ac:dyDescent="0.2">
      <c r="A10975" s="45">
        <v>43007.20416666667</v>
      </c>
      <c r="B10975" s="41">
        <v>0.877</v>
      </c>
      <c r="C10975" s="41">
        <v>1.2450000000000001</v>
      </c>
      <c r="D10975" s="41">
        <v>1.7000000000000001E-2</v>
      </c>
    </row>
    <row r="10976" spans="1:4" x14ac:dyDescent="0.2">
      <c r="A10976" s="45">
        <v>43007.204861111109</v>
      </c>
      <c r="B10976" s="41">
        <v>0.878</v>
      </c>
      <c r="C10976" s="41">
        <v>1.2450000000000001</v>
      </c>
      <c r="D10976" s="41">
        <v>1.7000000000000001E-2</v>
      </c>
    </row>
    <row r="10977" spans="1:4" x14ac:dyDescent="0.2">
      <c r="A10977" s="45">
        <v>43007.205555555556</v>
      </c>
      <c r="B10977" s="41">
        <v>0.873</v>
      </c>
      <c r="C10977" s="41">
        <v>1.2450000000000001</v>
      </c>
      <c r="D10977" s="41">
        <v>1.7000000000000001E-2</v>
      </c>
    </row>
    <row r="10978" spans="1:4" x14ac:dyDescent="0.2">
      <c r="A10978" s="45">
        <v>43007.206250000003</v>
      </c>
      <c r="B10978" s="41">
        <v>0.88</v>
      </c>
      <c r="C10978" s="41">
        <v>1.2450000000000001</v>
      </c>
      <c r="D10978" s="41">
        <v>1.7000000000000001E-2</v>
      </c>
    </row>
    <row r="10979" spans="1:4" x14ac:dyDescent="0.2">
      <c r="A10979" s="45">
        <v>43007.206944444442</v>
      </c>
      <c r="B10979" s="41">
        <v>0.873</v>
      </c>
      <c r="C10979" s="41">
        <v>1.2450000000000001</v>
      </c>
      <c r="D10979" s="41">
        <v>1.7000000000000001E-2</v>
      </c>
    </row>
    <row r="10980" spans="1:4" x14ac:dyDescent="0.2">
      <c r="A10980" s="45">
        <v>43007.207638888889</v>
      </c>
      <c r="B10980" s="41">
        <v>0.875</v>
      </c>
      <c r="C10980" s="41">
        <v>1.2450000000000001</v>
      </c>
      <c r="D10980" s="41">
        <v>1.7000000000000001E-2</v>
      </c>
    </row>
    <row r="10981" spans="1:4" x14ac:dyDescent="0.2">
      <c r="A10981" s="45">
        <v>43007.208333333336</v>
      </c>
      <c r="B10981" s="41">
        <v>0.876</v>
      </c>
      <c r="C10981" s="41">
        <v>1.2450000000000001</v>
      </c>
      <c r="D10981" s="41">
        <v>1.7000000000000001E-2</v>
      </c>
    </row>
    <row r="10982" spans="1:4" x14ac:dyDescent="0.2">
      <c r="A10982" s="45">
        <v>43007.209027777775</v>
      </c>
      <c r="B10982" s="41">
        <v>0.876</v>
      </c>
      <c r="C10982" s="41">
        <v>1.2450000000000001</v>
      </c>
      <c r="D10982" s="41">
        <v>1.7000000000000001E-2</v>
      </c>
    </row>
    <row r="10983" spans="1:4" x14ac:dyDescent="0.2">
      <c r="A10983" s="45">
        <v>43007.209722222222</v>
      </c>
      <c r="B10983" s="41">
        <v>0.86799999999999999</v>
      </c>
      <c r="C10983" s="41">
        <v>1.2450000000000001</v>
      </c>
      <c r="D10983" s="41">
        <v>1.6E-2</v>
      </c>
    </row>
    <row r="10984" spans="1:4" x14ac:dyDescent="0.2">
      <c r="A10984" s="45">
        <v>43007.210416666669</v>
      </c>
      <c r="B10984" s="41">
        <v>0.873</v>
      </c>
      <c r="C10984" s="41">
        <v>1.2450000000000001</v>
      </c>
      <c r="D10984" s="41">
        <v>1.7000000000000001E-2</v>
      </c>
    </row>
    <row r="10985" spans="1:4" x14ac:dyDescent="0.2">
      <c r="A10985" s="45">
        <v>43007.211111111108</v>
      </c>
      <c r="B10985" s="41">
        <v>0.86699999999999999</v>
      </c>
      <c r="C10985" s="41">
        <v>1.2450000000000001</v>
      </c>
      <c r="D10985" s="41">
        <v>1.6E-2</v>
      </c>
    </row>
    <row r="10986" spans="1:4" x14ac:dyDescent="0.2">
      <c r="A10986" s="45">
        <v>43007.211805555555</v>
      </c>
      <c r="B10986" s="41">
        <v>0.871</v>
      </c>
      <c r="C10986" s="41">
        <v>1.2450000000000001</v>
      </c>
      <c r="D10986" s="41">
        <v>1.7000000000000001E-2</v>
      </c>
    </row>
    <row r="10987" spans="1:4" x14ac:dyDescent="0.2">
      <c r="A10987" s="45">
        <v>43007.212500000001</v>
      </c>
      <c r="B10987" s="41">
        <v>0.875</v>
      </c>
      <c r="C10987" s="41">
        <v>1.2450000000000001</v>
      </c>
      <c r="D10987" s="41">
        <v>1.7000000000000001E-2</v>
      </c>
    </row>
    <row r="10988" spans="1:4" x14ac:dyDescent="0.2">
      <c r="A10988" s="45">
        <v>43007.213194444441</v>
      </c>
      <c r="B10988" s="41">
        <v>0.876</v>
      </c>
      <c r="C10988" s="41">
        <v>1.2450000000000001</v>
      </c>
      <c r="D10988" s="41">
        <v>1.7000000000000001E-2</v>
      </c>
    </row>
    <row r="10989" spans="1:4" x14ac:dyDescent="0.2">
      <c r="A10989" s="45">
        <v>43007.213888888888</v>
      </c>
      <c r="B10989" s="41">
        <v>0.86899999999999999</v>
      </c>
      <c r="C10989" s="41">
        <v>1.2450000000000001</v>
      </c>
      <c r="D10989" s="41">
        <v>1.7000000000000001E-2</v>
      </c>
    </row>
    <row r="10990" spans="1:4" x14ac:dyDescent="0.2">
      <c r="A10990" s="45">
        <v>43007.214583333334</v>
      </c>
      <c r="B10990" s="41">
        <v>0.873</v>
      </c>
      <c r="C10990" s="41">
        <v>1.2450000000000001</v>
      </c>
      <c r="D10990" s="41">
        <v>1.7000000000000001E-2</v>
      </c>
    </row>
    <row r="10991" spans="1:4" x14ac:dyDescent="0.2">
      <c r="A10991" s="45">
        <v>43007.215277777781</v>
      </c>
      <c r="B10991" s="41">
        <v>0.877</v>
      </c>
      <c r="C10991" s="41">
        <v>1.2450000000000001</v>
      </c>
      <c r="D10991" s="41">
        <v>1.7000000000000001E-2</v>
      </c>
    </row>
    <row r="10992" spans="1:4" x14ac:dyDescent="0.2">
      <c r="A10992" s="45">
        <v>43007.21597222222</v>
      </c>
      <c r="B10992" s="41">
        <v>0.874</v>
      </c>
      <c r="C10992" s="41">
        <v>1.2450000000000001</v>
      </c>
      <c r="D10992" s="41">
        <v>1.7000000000000001E-2</v>
      </c>
    </row>
    <row r="10993" spans="1:4" x14ac:dyDescent="0.2">
      <c r="A10993" s="45">
        <v>43007.216666666667</v>
      </c>
      <c r="B10993" s="41">
        <v>0.879</v>
      </c>
      <c r="C10993" s="41">
        <v>1.2450000000000001</v>
      </c>
      <c r="D10993" s="41">
        <v>1.7000000000000001E-2</v>
      </c>
    </row>
    <row r="10994" spans="1:4" x14ac:dyDescent="0.2">
      <c r="A10994" s="45">
        <v>43007.217361111114</v>
      </c>
      <c r="B10994" s="41">
        <v>0.86599999999999999</v>
      </c>
      <c r="C10994" s="41">
        <v>1.2450000000000001</v>
      </c>
      <c r="D10994" s="41">
        <v>1.6E-2</v>
      </c>
    </row>
    <row r="10995" spans="1:4" x14ac:dyDescent="0.2">
      <c r="A10995" s="45">
        <v>43007.218055555553</v>
      </c>
      <c r="B10995" s="41">
        <v>0.86899999999999999</v>
      </c>
      <c r="C10995" s="41">
        <v>1.2450000000000001</v>
      </c>
      <c r="D10995" s="41">
        <v>1.7000000000000001E-2</v>
      </c>
    </row>
    <row r="10996" spans="1:4" x14ac:dyDescent="0.2">
      <c r="A10996" s="45">
        <v>43007.21875</v>
      </c>
      <c r="B10996" s="41">
        <v>0.871</v>
      </c>
      <c r="C10996" s="41">
        <v>1.2450000000000001</v>
      </c>
      <c r="D10996" s="41">
        <v>1.7000000000000001E-2</v>
      </c>
    </row>
    <row r="10997" spans="1:4" x14ac:dyDescent="0.2">
      <c r="A10997" s="45">
        <v>43007.219444444447</v>
      </c>
      <c r="B10997" s="41">
        <v>0.86899999999999999</v>
      </c>
      <c r="C10997" s="41">
        <v>1.2450000000000001</v>
      </c>
      <c r="D10997" s="41">
        <v>1.7000000000000001E-2</v>
      </c>
    </row>
    <row r="10998" spans="1:4" x14ac:dyDescent="0.2">
      <c r="A10998" s="45">
        <v>43007.220138888886</v>
      </c>
      <c r="B10998" s="41">
        <v>0.872</v>
      </c>
      <c r="C10998" s="41">
        <v>1.2450000000000001</v>
      </c>
      <c r="D10998" s="41">
        <v>1.7000000000000001E-2</v>
      </c>
    </row>
    <row r="10999" spans="1:4" x14ac:dyDescent="0.2">
      <c r="A10999" s="45">
        <v>43007.220833333333</v>
      </c>
      <c r="B10999" s="41">
        <v>0.88</v>
      </c>
      <c r="C10999" s="41">
        <v>1.298</v>
      </c>
      <c r="D10999" s="41">
        <v>1.7999999999999999E-2</v>
      </c>
    </row>
    <row r="11000" spans="1:4" x14ac:dyDescent="0.2">
      <c r="A11000" s="45">
        <v>43007.22152777778</v>
      </c>
      <c r="B11000" s="41">
        <v>0.873</v>
      </c>
      <c r="C11000" s="41">
        <v>1.2450000000000001</v>
      </c>
      <c r="D11000" s="41">
        <v>1.7000000000000001E-2</v>
      </c>
    </row>
    <row r="11001" spans="1:4" x14ac:dyDescent="0.2">
      <c r="A11001" s="45">
        <v>43007.222222222219</v>
      </c>
      <c r="B11001" s="41">
        <v>0.872</v>
      </c>
      <c r="C11001" s="41">
        <v>1.2450000000000001</v>
      </c>
      <c r="D11001" s="41">
        <v>1.7000000000000001E-2</v>
      </c>
    </row>
    <row r="11002" spans="1:4" x14ac:dyDescent="0.2">
      <c r="A11002" s="45">
        <v>43007.222916666666</v>
      </c>
      <c r="B11002" s="41">
        <v>0.877</v>
      </c>
      <c r="C11002" s="41">
        <v>1.2450000000000001</v>
      </c>
      <c r="D11002" s="41">
        <v>1.7000000000000001E-2</v>
      </c>
    </row>
    <row r="11003" spans="1:4" x14ac:dyDescent="0.2">
      <c r="A11003" s="45">
        <v>43007.223611111112</v>
      </c>
      <c r="B11003" s="41">
        <v>0.876</v>
      </c>
      <c r="C11003" s="41">
        <v>1.2450000000000001</v>
      </c>
      <c r="D11003" s="41">
        <v>1.7000000000000001E-2</v>
      </c>
    </row>
    <row r="11004" spans="1:4" x14ac:dyDescent="0.2">
      <c r="A11004" s="45">
        <v>43007.224305555559</v>
      </c>
      <c r="B11004" s="41">
        <v>0.875</v>
      </c>
      <c r="C11004" s="41">
        <v>1.2450000000000001</v>
      </c>
      <c r="D11004" s="41">
        <v>1.7000000000000001E-2</v>
      </c>
    </row>
    <row r="11005" spans="1:4" x14ac:dyDescent="0.2">
      <c r="A11005" s="45">
        <v>43007.224999999999</v>
      </c>
      <c r="B11005" s="41">
        <v>0.871</v>
      </c>
      <c r="C11005" s="41">
        <v>1.2450000000000001</v>
      </c>
      <c r="D11005" s="41">
        <v>1.7000000000000001E-2</v>
      </c>
    </row>
    <row r="11006" spans="1:4" x14ac:dyDescent="0.2">
      <c r="A11006" s="45">
        <v>43007.225694444445</v>
      </c>
      <c r="B11006" s="41">
        <v>0.875</v>
      </c>
      <c r="C11006" s="41">
        <v>1.2450000000000001</v>
      </c>
      <c r="D11006" s="41">
        <v>1.7000000000000001E-2</v>
      </c>
    </row>
    <row r="11007" spans="1:4" x14ac:dyDescent="0.2">
      <c r="A11007" s="45">
        <v>43007.226388888892</v>
      </c>
      <c r="B11007" s="41">
        <v>0.88</v>
      </c>
      <c r="C11007" s="41">
        <v>1.298</v>
      </c>
      <c r="D11007" s="41">
        <v>1.7999999999999999E-2</v>
      </c>
    </row>
    <row r="11008" spans="1:4" x14ac:dyDescent="0.2">
      <c r="A11008" s="45">
        <v>43007.227083333331</v>
      </c>
      <c r="B11008" s="41">
        <v>0.872</v>
      </c>
      <c r="C11008" s="41">
        <v>1.2450000000000001</v>
      </c>
      <c r="D11008" s="41">
        <v>1.7000000000000001E-2</v>
      </c>
    </row>
    <row r="11009" spans="1:4" x14ac:dyDescent="0.2">
      <c r="A11009" s="45">
        <v>43007.227777777778</v>
      </c>
      <c r="B11009" s="41">
        <v>0.879</v>
      </c>
      <c r="C11009" s="41">
        <v>1.2450000000000001</v>
      </c>
      <c r="D11009" s="41">
        <v>1.7000000000000001E-2</v>
      </c>
    </row>
    <row r="11010" spans="1:4" x14ac:dyDescent="0.2">
      <c r="A11010" s="45">
        <v>43007.228472222225</v>
      </c>
      <c r="B11010" s="41">
        <v>0.875</v>
      </c>
      <c r="C11010" s="41">
        <v>1.2450000000000001</v>
      </c>
      <c r="D11010" s="41">
        <v>1.7000000000000001E-2</v>
      </c>
    </row>
    <row r="11011" spans="1:4" x14ac:dyDescent="0.2">
      <c r="A11011" s="45">
        <v>43007.229166666664</v>
      </c>
      <c r="B11011" s="41">
        <v>0.879</v>
      </c>
      <c r="C11011" s="41">
        <v>1.2450000000000001</v>
      </c>
      <c r="D11011" s="41">
        <v>1.7000000000000001E-2</v>
      </c>
    </row>
    <row r="11012" spans="1:4" x14ac:dyDescent="0.2">
      <c r="A11012" s="45">
        <v>43007.229861111111</v>
      </c>
      <c r="B11012" s="41">
        <v>0.872</v>
      </c>
      <c r="C11012" s="41">
        <v>1.2450000000000001</v>
      </c>
      <c r="D11012" s="41">
        <v>1.7000000000000001E-2</v>
      </c>
    </row>
    <row r="11013" spans="1:4" x14ac:dyDescent="0.2">
      <c r="A11013" s="45">
        <v>43007.230555555558</v>
      </c>
      <c r="B11013" s="41">
        <v>0.875</v>
      </c>
      <c r="C11013" s="41">
        <v>1.2450000000000001</v>
      </c>
      <c r="D11013" s="41">
        <v>1.7000000000000001E-2</v>
      </c>
    </row>
    <row r="11014" spans="1:4" x14ac:dyDescent="0.2">
      <c r="A11014" s="45">
        <v>43007.231249999997</v>
      </c>
      <c r="B11014" s="41">
        <v>0.879</v>
      </c>
      <c r="C11014" s="41">
        <v>1.2450000000000001</v>
      </c>
      <c r="D11014" s="41">
        <v>1.7000000000000001E-2</v>
      </c>
    </row>
    <row r="11015" spans="1:4" x14ac:dyDescent="0.2">
      <c r="A11015" s="45">
        <v>43007.231944444444</v>
      </c>
      <c r="B11015" s="41">
        <v>0.878</v>
      </c>
      <c r="C11015" s="41">
        <v>1.2450000000000001</v>
      </c>
      <c r="D11015" s="41">
        <v>1.7000000000000001E-2</v>
      </c>
    </row>
    <row r="11016" spans="1:4" x14ac:dyDescent="0.2">
      <c r="A11016" s="45">
        <v>43007.232638888891</v>
      </c>
      <c r="B11016" s="41">
        <v>0.876</v>
      </c>
      <c r="C11016" s="41">
        <v>1.2450000000000001</v>
      </c>
      <c r="D11016" s="41">
        <v>1.7000000000000001E-2</v>
      </c>
    </row>
    <row r="11017" spans="1:4" x14ac:dyDescent="0.2">
      <c r="A11017" s="45">
        <v>43007.23333333333</v>
      </c>
      <c r="B11017" s="41">
        <v>0.875</v>
      </c>
      <c r="C11017" s="41">
        <v>1.2450000000000001</v>
      </c>
      <c r="D11017" s="41">
        <v>1.7000000000000001E-2</v>
      </c>
    </row>
    <row r="11018" spans="1:4" x14ac:dyDescent="0.2">
      <c r="A11018" s="45">
        <v>43007.234027777777</v>
      </c>
      <c r="B11018" s="41">
        <v>0.86899999999999999</v>
      </c>
      <c r="C11018" s="41">
        <v>1.2450000000000001</v>
      </c>
      <c r="D11018" s="41">
        <v>1.7000000000000001E-2</v>
      </c>
    </row>
    <row r="11019" spans="1:4" x14ac:dyDescent="0.2">
      <c r="A11019" s="45">
        <v>43007.234722222223</v>
      </c>
      <c r="B11019" s="41">
        <v>0.871</v>
      </c>
      <c r="C11019" s="41">
        <v>1.2450000000000001</v>
      </c>
      <c r="D11019" s="41">
        <v>1.7000000000000001E-2</v>
      </c>
    </row>
    <row r="11020" spans="1:4" x14ac:dyDescent="0.2">
      <c r="A11020" s="45">
        <v>43007.23541666667</v>
      </c>
      <c r="B11020" s="41">
        <v>0.86499999999999999</v>
      </c>
      <c r="C11020" s="41">
        <v>1.2450000000000001</v>
      </c>
      <c r="D11020" s="41">
        <v>1.6E-2</v>
      </c>
    </row>
    <row r="11021" spans="1:4" x14ac:dyDescent="0.2">
      <c r="A11021" s="45">
        <v>43007.236111111109</v>
      </c>
      <c r="B11021" s="41">
        <v>0.86699999999999999</v>
      </c>
      <c r="C11021" s="41">
        <v>1.2450000000000001</v>
      </c>
      <c r="D11021" s="41">
        <v>1.6E-2</v>
      </c>
    </row>
    <row r="11022" spans="1:4" x14ac:dyDescent="0.2">
      <c r="A11022" s="45">
        <v>43007.236805555556</v>
      </c>
      <c r="B11022" s="41">
        <v>0.86899999999999999</v>
      </c>
      <c r="C11022" s="41">
        <v>1.2450000000000001</v>
      </c>
      <c r="D11022" s="41">
        <v>1.7000000000000001E-2</v>
      </c>
    </row>
    <row r="11023" spans="1:4" x14ac:dyDescent="0.2">
      <c r="A11023" s="45">
        <v>43007.237500000003</v>
      </c>
      <c r="B11023" s="41">
        <v>0.877</v>
      </c>
      <c r="C11023" s="41">
        <v>1.2450000000000001</v>
      </c>
      <c r="D11023" s="41">
        <v>1.7000000000000001E-2</v>
      </c>
    </row>
    <row r="11024" spans="1:4" x14ac:dyDescent="0.2">
      <c r="A11024" s="45">
        <v>43007.238194444442</v>
      </c>
      <c r="B11024" s="41">
        <v>0.874</v>
      </c>
      <c r="C11024" s="41">
        <v>1.2450000000000001</v>
      </c>
      <c r="D11024" s="41">
        <v>1.7000000000000001E-2</v>
      </c>
    </row>
    <row r="11025" spans="1:4" x14ac:dyDescent="0.2">
      <c r="A11025" s="45">
        <v>43007.238888888889</v>
      </c>
      <c r="B11025" s="41">
        <v>0.86899999999999999</v>
      </c>
      <c r="C11025" s="41">
        <v>1.2450000000000001</v>
      </c>
      <c r="D11025" s="41">
        <v>1.7000000000000001E-2</v>
      </c>
    </row>
    <row r="11026" spans="1:4" x14ac:dyDescent="0.2">
      <c r="A11026" s="45">
        <v>43007.239583333336</v>
      </c>
      <c r="B11026" s="41">
        <v>0.871</v>
      </c>
      <c r="C11026" s="41">
        <v>1.2450000000000001</v>
      </c>
      <c r="D11026" s="41">
        <v>1.7000000000000001E-2</v>
      </c>
    </row>
    <row r="11027" spans="1:4" x14ac:dyDescent="0.2">
      <c r="A11027" s="45">
        <v>43007.240277777775</v>
      </c>
      <c r="B11027" s="41">
        <v>0.86799999999999999</v>
      </c>
      <c r="C11027" s="41">
        <v>1.2450000000000001</v>
      </c>
      <c r="D11027" s="41">
        <v>1.6E-2</v>
      </c>
    </row>
    <row r="11028" spans="1:4" x14ac:dyDescent="0.2">
      <c r="A11028" s="45">
        <v>43007.240972222222</v>
      </c>
      <c r="B11028" s="41">
        <v>0.874</v>
      </c>
      <c r="C11028" s="41">
        <v>1.2450000000000001</v>
      </c>
      <c r="D11028" s="41">
        <v>1.7000000000000001E-2</v>
      </c>
    </row>
    <row r="11029" spans="1:4" x14ac:dyDescent="0.2">
      <c r="A11029" s="45">
        <v>43007.241666666669</v>
      </c>
      <c r="B11029" s="41">
        <v>0.876</v>
      </c>
      <c r="C11029" s="41">
        <v>1.2450000000000001</v>
      </c>
      <c r="D11029" s="41">
        <v>1.7000000000000001E-2</v>
      </c>
    </row>
    <row r="11030" spans="1:4" x14ac:dyDescent="0.2">
      <c r="A11030" s="45">
        <v>43007.242361111108</v>
      </c>
      <c r="B11030" s="41">
        <v>0.877</v>
      </c>
      <c r="C11030" s="41">
        <v>1.2450000000000001</v>
      </c>
      <c r="D11030" s="41">
        <v>1.7000000000000001E-2</v>
      </c>
    </row>
    <row r="11031" spans="1:4" x14ac:dyDescent="0.2">
      <c r="A11031" s="45">
        <v>43007.243055555555</v>
      </c>
      <c r="B11031" s="41">
        <v>0.873</v>
      </c>
      <c r="C11031" s="41">
        <v>1.2450000000000001</v>
      </c>
      <c r="D11031" s="41">
        <v>1.7000000000000001E-2</v>
      </c>
    </row>
    <row r="11032" spans="1:4" x14ac:dyDescent="0.2">
      <c r="A11032" s="45">
        <v>43007.243750000001</v>
      </c>
      <c r="B11032" s="41">
        <v>0.86899999999999999</v>
      </c>
      <c r="C11032" s="41">
        <v>1.2450000000000001</v>
      </c>
      <c r="D11032" s="41">
        <v>1.7000000000000001E-2</v>
      </c>
    </row>
    <row r="11033" spans="1:4" x14ac:dyDescent="0.2">
      <c r="A11033" s="45">
        <v>43007.244444444441</v>
      </c>
      <c r="B11033" s="41">
        <v>0.874</v>
      </c>
      <c r="C11033" s="41">
        <v>1.2450000000000001</v>
      </c>
      <c r="D11033" s="41">
        <v>1.7000000000000001E-2</v>
      </c>
    </row>
    <row r="11034" spans="1:4" x14ac:dyDescent="0.2">
      <c r="A11034" s="45">
        <v>43007.245138888888</v>
      </c>
      <c r="B11034" s="41">
        <v>0.871</v>
      </c>
      <c r="C11034" s="41">
        <v>1.2450000000000001</v>
      </c>
      <c r="D11034" s="41">
        <v>1.7000000000000001E-2</v>
      </c>
    </row>
    <row r="11035" spans="1:4" x14ac:dyDescent="0.2">
      <c r="A11035" s="45">
        <v>43007.245833333334</v>
      </c>
      <c r="B11035" s="41">
        <v>0.874</v>
      </c>
      <c r="C11035" s="41">
        <v>1.2450000000000001</v>
      </c>
      <c r="D11035" s="41">
        <v>1.7000000000000001E-2</v>
      </c>
    </row>
    <row r="11036" spans="1:4" x14ac:dyDescent="0.2">
      <c r="A11036" s="45">
        <v>43007.246527777781</v>
      </c>
      <c r="B11036" s="41">
        <v>0.874</v>
      </c>
      <c r="C11036" s="41">
        <v>1.2450000000000001</v>
      </c>
      <c r="D11036" s="41">
        <v>1.7000000000000001E-2</v>
      </c>
    </row>
    <row r="11037" spans="1:4" x14ac:dyDescent="0.2">
      <c r="A11037" s="45">
        <v>43007.24722222222</v>
      </c>
      <c r="B11037" s="41">
        <v>0.86499999999999999</v>
      </c>
      <c r="C11037" s="41">
        <v>1.2450000000000001</v>
      </c>
      <c r="D11037" s="41">
        <v>1.6E-2</v>
      </c>
    </row>
    <row r="11038" spans="1:4" x14ac:dyDescent="0.2">
      <c r="A11038" s="45">
        <v>43007.247916666667</v>
      </c>
      <c r="B11038" s="41">
        <v>0.874</v>
      </c>
      <c r="C11038" s="41">
        <v>1.2450000000000001</v>
      </c>
      <c r="D11038" s="41">
        <v>1.7000000000000001E-2</v>
      </c>
    </row>
    <row r="11039" spans="1:4" x14ac:dyDescent="0.2">
      <c r="A11039" s="45">
        <v>43007.248611111114</v>
      </c>
      <c r="B11039" s="41">
        <v>0.872</v>
      </c>
      <c r="C11039" s="41">
        <v>1.2450000000000001</v>
      </c>
      <c r="D11039" s="41">
        <v>1.7000000000000001E-2</v>
      </c>
    </row>
    <row r="11040" spans="1:4" x14ac:dyDescent="0.2">
      <c r="A11040" s="45">
        <v>43007.249305555553</v>
      </c>
      <c r="B11040" s="41">
        <v>0.872</v>
      </c>
      <c r="C11040" s="41">
        <v>1.2450000000000001</v>
      </c>
      <c r="D11040" s="41">
        <v>1.7000000000000001E-2</v>
      </c>
    </row>
    <row r="11041" spans="1:4" x14ac:dyDescent="0.2">
      <c r="A11041" s="45">
        <v>43007.25</v>
      </c>
      <c r="B11041" s="41">
        <v>0.875</v>
      </c>
      <c r="C11041" s="41">
        <v>1.2450000000000001</v>
      </c>
      <c r="D11041" s="41">
        <v>1.7000000000000001E-2</v>
      </c>
    </row>
    <row r="11042" spans="1:4" x14ac:dyDescent="0.2">
      <c r="A11042" s="45">
        <v>43007.250694444447</v>
      </c>
      <c r="B11042" s="41">
        <v>0.878</v>
      </c>
      <c r="C11042" s="41">
        <v>1.2450000000000001</v>
      </c>
      <c r="D11042" s="41">
        <v>1.7000000000000001E-2</v>
      </c>
    </row>
    <row r="11043" spans="1:4" x14ac:dyDescent="0.2">
      <c r="A11043" s="45">
        <v>43007.251388888886</v>
      </c>
      <c r="B11043" s="41">
        <v>0.878</v>
      </c>
      <c r="C11043" s="41">
        <v>1.2450000000000001</v>
      </c>
      <c r="D11043" s="41">
        <v>1.7000000000000001E-2</v>
      </c>
    </row>
    <row r="11044" spans="1:4" x14ac:dyDescent="0.2">
      <c r="A11044" s="45">
        <v>43007.252083333333</v>
      </c>
      <c r="B11044" s="41">
        <v>0.86799999999999999</v>
      </c>
      <c r="C11044" s="41">
        <v>1.2450000000000001</v>
      </c>
      <c r="D11044" s="41">
        <v>1.6E-2</v>
      </c>
    </row>
    <row r="11045" spans="1:4" x14ac:dyDescent="0.2">
      <c r="A11045" s="45">
        <v>43007.25277777778</v>
      </c>
      <c r="B11045" s="41">
        <v>0.877</v>
      </c>
      <c r="C11045" s="41">
        <v>1.2450000000000001</v>
      </c>
      <c r="D11045" s="41">
        <v>1.7000000000000001E-2</v>
      </c>
    </row>
    <row r="11046" spans="1:4" x14ac:dyDescent="0.2">
      <c r="A11046" s="45">
        <v>43007.253472222219</v>
      </c>
      <c r="B11046" s="41">
        <v>0.88</v>
      </c>
      <c r="C11046" s="41">
        <v>1.2450000000000001</v>
      </c>
      <c r="D11046" s="41">
        <v>1.7000000000000001E-2</v>
      </c>
    </row>
    <row r="11047" spans="1:4" x14ac:dyDescent="0.2">
      <c r="A11047" s="45">
        <v>43007.254166666666</v>
      </c>
      <c r="B11047" s="41">
        <v>0.875</v>
      </c>
      <c r="C11047" s="41">
        <v>1.2450000000000001</v>
      </c>
      <c r="D11047" s="41">
        <v>1.7000000000000001E-2</v>
      </c>
    </row>
    <row r="11048" spans="1:4" x14ac:dyDescent="0.2">
      <c r="A11048" s="45">
        <v>43007.254861111112</v>
      </c>
      <c r="B11048" s="41">
        <v>0.879</v>
      </c>
      <c r="C11048" s="41">
        <v>1.2450000000000001</v>
      </c>
      <c r="D11048" s="41">
        <v>1.7000000000000001E-2</v>
      </c>
    </row>
    <row r="11049" spans="1:4" x14ac:dyDescent="0.2">
      <c r="A11049" s="45">
        <v>43007.255555555559</v>
      </c>
      <c r="B11049" s="41">
        <v>0.88</v>
      </c>
      <c r="C11049" s="41">
        <v>1.2450000000000001</v>
      </c>
      <c r="D11049" s="41">
        <v>1.7000000000000001E-2</v>
      </c>
    </row>
    <row r="11050" spans="1:4" x14ac:dyDescent="0.2">
      <c r="A11050" s="45">
        <v>43007.256249999999</v>
      </c>
      <c r="B11050" s="41">
        <v>0.88100000000000001</v>
      </c>
      <c r="C11050" s="41">
        <v>1.298</v>
      </c>
      <c r="D11050" s="41">
        <v>1.7999999999999999E-2</v>
      </c>
    </row>
    <row r="11051" spans="1:4" x14ac:dyDescent="0.2">
      <c r="A11051" s="45">
        <v>43007.256944444445</v>
      </c>
      <c r="B11051" s="41">
        <v>0.874</v>
      </c>
      <c r="C11051" s="41">
        <v>1.2450000000000001</v>
      </c>
      <c r="D11051" s="41">
        <v>1.7000000000000001E-2</v>
      </c>
    </row>
    <row r="11052" spans="1:4" x14ac:dyDescent="0.2">
      <c r="A11052" s="45">
        <v>43007.257638888892</v>
      </c>
      <c r="B11052" s="41">
        <v>0.874</v>
      </c>
      <c r="C11052" s="41">
        <v>1.2450000000000001</v>
      </c>
      <c r="D11052" s="41">
        <v>1.7000000000000001E-2</v>
      </c>
    </row>
    <row r="11053" spans="1:4" x14ac:dyDescent="0.2">
      <c r="A11053" s="45">
        <v>43007.258333333331</v>
      </c>
      <c r="B11053" s="41">
        <v>0.86799999999999999</v>
      </c>
      <c r="C11053" s="41">
        <v>1.2450000000000001</v>
      </c>
      <c r="D11053" s="41">
        <v>1.6E-2</v>
      </c>
    </row>
    <row r="11054" spans="1:4" x14ac:dyDescent="0.2">
      <c r="A11054" s="45">
        <v>43007.259027777778</v>
      </c>
      <c r="B11054" s="41">
        <v>0.875</v>
      </c>
      <c r="C11054" s="41">
        <v>1.2450000000000001</v>
      </c>
      <c r="D11054" s="41">
        <v>1.7000000000000001E-2</v>
      </c>
    </row>
    <row r="11055" spans="1:4" x14ac:dyDescent="0.2">
      <c r="A11055" s="45">
        <v>43007.259722222225</v>
      </c>
      <c r="B11055" s="41">
        <v>0.871</v>
      </c>
      <c r="C11055" s="41">
        <v>1.2450000000000001</v>
      </c>
      <c r="D11055" s="41">
        <v>1.7000000000000001E-2</v>
      </c>
    </row>
    <row r="11056" spans="1:4" x14ac:dyDescent="0.2">
      <c r="A11056" s="45">
        <v>43007.260416666664</v>
      </c>
      <c r="B11056" s="41">
        <v>0.874</v>
      </c>
      <c r="C11056" s="41">
        <v>1.2450000000000001</v>
      </c>
      <c r="D11056" s="41">
        <v>1.7000000000000001E-2</v>
      </c>
    </row>
    <row r="11057" spans="1:4" x14ac:dyDescent="0.2">
      <c r="A11057" s="45">
        <v>43007.261111111111</v>
      </c>
      <c r="B11057" s="41">
        <v>0.87</v>
      </c>
      <c r="C11057" s="41">
        <v>1.2450000000000001</v>
      </c>
      <c r="D11057" s="41">
        <v>1.7000000000000001E-2</v>
      </c>
    </row>
    <row r="11058" spans="1:4" x14ac:dyDescent="0.2">
      <c r="A11058" s="45">
        <v>43007.261805555558</v>
      </c>
      <c r="B11058" s="41">
        <v>0.876</v>
      </c>
      <c r="C11058" s="41">
        <v>1.2450000000000001</v>
      </c>
      <c r="D11058" s="41">
        <v>1.7000000000000001E-2</v>
      </c>
    </row>
    <row r="11059" spans="1:4" x14ac:dyDescent="0.2">
      <c r="A11059" s="45">
        <v>43007.262499999997</v>
      </c>
      <c r="B11059" s="41">
        <v>0.879</v>
      </c>
      <c r="C11059" s="41">
        <v>1.2450000000000001</v>
      </c>
      <c r="D11059" s="41">
        <v>1.7000000000000001E-2</v>
      </c>
    </row>
    <row r="11060" spans="1:4" x14ac:dyDescent="0.2">
      <c r="A11060" s="45">
        <v>43007.263194444444</v>
      </c>
      <c r="B11060" s="41">
        <v>0.876</v>
      </c>
      <c r="C11060" s="41">
        <v>1.2450000000000001</v>
      </c>
      <c r="D11060" s="41">
        <v>1.7000000000000001E-2</v>
      </c>
    </row>
    <row r="11061" spans="1:4" x14ac:dyDescent="0.2">
      <c r="A11061" s="45">
        <v>43007.263888888891</v>
      </c>
      <c r="B11061" s="41">
        <v>0.88</v>
      </c>
      <c r="C11061" s="41">
        <v>1.298</v>
      </c>
      <c r="D11061" s="41">
        <v>1.7999999999999999E-2</v>
      </c>
    </row>
    <row r="11062" spans="1:4" x14ac:dyDescent="0.2">
      <c r="A11062" s="45">
        <v>43007.26458333333</v>
      </c>
      <c r="B11062" s="41">
        <v>0.872</v>
      </c>
      <c r="C11062" s="41">
        <v>1.2450000000000001</v>
      </c>
      <c r="D11062" s="41">
        <v>1.7000000000000001E-2</v>
      </c>
    </row>
    <row r="11063" spans="1:4" x14ac:dyDescent="0.2">
      <c r="A11063" s="45">
        <v>43007.265277777777</v>
      </c>
      <c r="B11063" s="41">
        <v>0.88100000000000001</v>
      </c>
      <c r="C11063" s="41">
        <v>1.298</v>
      </c>
      <c r="D11063" s="41">
        <v>1.7999999999999999E-2</v>
      </c>
    </row>
    <row r="11064" spans="1:4" x14ac:dyDescent="0.2">
      <c r="A11064" s="45">
        <v>43007.265972222223</v>
      </c>
      <c r="B11064" s="41">
        <v>0.879</v>
      </c>
      <c r="C11064" s="41">
        <v>1.2450000000000001</v>
      </c>
      <c r="D11064" s="41">
        <v>1.7000000000000001E-2</v>
      </c>
    </row>
    <row r="11065" spans="1:4" x14ac:dyDescent="0.2">
      <c r="A11065" s="45">
        <v>43007.26666666667</v>
      </c>
      <c r="B11065" s="41">
        <v>0.88400000000000001</v>
      </c>
      <c r="C11065" s="41">
        <v>1.298</v>
      </c>
      <c r="D11065" s="41">
        <v>1.7999999999999999E-2</v>
      </c>
    </row>
    <row r="11066" spans="1:4" x14ac:dyDescent="0.2">
      <c r="A11066" s="45">
        <v>43007.267361111109</v>
      </c>
      <c r="B11066" s="41">
        <v>0.875</v>
      </c>
      <c r="C11066" s="41">
        <v>1.2450000000000001</v>
      </c>
      <c r="D11066" s="41">
        <v>1.7000000000000001E-2</v>
      </c>
    </row>
    <row r="11067" spans="1:4" x14ac:dyDescent="0.2">
      <c r="A11067" s="45">
        <v>43007.268055555556</v>
      </c>
      <c r="B11067" s="41">
        <v>0.88500000000000001</v>
      </c>
      <c r="C11067" s="41">
        <v>1.298</v>
      </c>
      <c r="D11067" s="41">
        <v>1.7999999999999999E-2</v>
      </c>
    </row>
    <row r="11068" spans="1:4" x14ac:dyDescent="0.2">
      <c r="A11068" s="45">
        <v>43007.268750000003</v>
      </c>
      <c r="B11068" s="41">
        <v>0.874</v>
      </c>
      <c r="C11068" s="41">
        <v>1.2450000000000001</v>
      </c>
      <c r="D11068" s="41">
        <v>1.7000000000000001E-2</v>
      </c>
    </row>
    <row r="11069" spans="1:4" x14ac:dyDescent="0.2">
      <c r="A11069" s="45">
        <v>43007.269444444442</v>
      </c>
      <c r="B11069" s="41">
        <v>0.872</v>
      </c>
      <c r="C11069" s="41">
        <v>1.2450000000000001</v>
      </c>
      <c r="D11069" s="41">
        <v>1.7000000000000001E-2</v>
      </c>
    </row>
    <row r="11070" spans="1:4" x14ac:dyDescent="0.2">
      <c r="A11070" s="45">
        <v>43007.270138888889</v>
      </c>
      <c r="B11070" s="41">
        <v>0.877</v>
      </c>
      <c r="C11070" s="41">
        <v>1.2450000000000001</v>
      </c>
      <c r="D11070" s="41">
        <v>1.7000000000000001E-2</v>
      </c>
    </row>
    <row r="11071" spans="1:4" x14ac:dyDescent="0.2">
      <c r="A11071" s="45">
        <v>43007.270833333336</v>
      </c>
      <c r="B11071" s="41">
        <v>0.874</v>
      </c>
      <c r="C11071" s="41">
        <v>1.2450000000000001</v>
      </c>
      <c r="D11071" s="41">
        <v>1.7000000000000001E-2</v>
      </c>
    </row>
    <row r="11072" spans="1:4" x14ac:dyDescent="0.2">
      <c r="A11072" s="45">
        <v>43007.271527777775</v>
      </c>
      <c r="B11072" s="41">
        <v>0.877</v>
      </c>
      <c r="C11072" s="41">
        <v>1.2450000000000001</v>
      </c>
      <c r="D11072" s="41">
        <v>1.7000000000000001E-2</v>
      </c>
    </row>
    <row r="11073" spans="1:4" x14ac:dyDescent="0.2">
      <c r="A11073" s="45">
        <v>43007.272222222222</v>
      </c>
      <c r="B11073" s="41">
        <v>0.874</v>
      </c>
      <c r="C11073" s="41">
        <v>1.2450000000000001</v>
      </c>
      <c r="D11073" s="41">
        <v>1.7000000000000001E-2</v>
      </c>
    </row>
    <row r="11074" spans="1:4" x14ac:dyDescent="0.2">
      <c r="A11074" s="45">
        <v>43007.272916666669</v>
      </c>
      <c r="B11074" s="41">
        <v>1.1060000000000001</v>
      </c>
      <c r="C11074" s="41">
        <v>1.5429999999999999</v>
      </c>
      <c r="D11074" s="41">
        <v>2.9000000000000001E-2</v>
      </c>
    </row>
    <row r="11075" spans="1:4" x14ac:dyDescent="0.2">
      <c r="A11075" s="45">
        <v>43007.273611111108</v>
      </c>
      <c r="B11075" s="41">
        <v>1.123</v>
      </c>
      <c r="C11075" s="41">
        <v>1.589</v>
      </c>
      <c r="D11075" s="41">
        <v>3.1E-2</v>
      </c>
    </row>
    <row r="11076" spans="1:4" x14ac:dyDescent="0.2">
      <c r="A11076" s="45">
        <v>43007.274305555555</v>
      </c>
      <c r="B11076" s="41">
        <v>1.1060000000000001</v>
      </c>
      <c r="C11076" s="41">
        <v>1.5429999999999999</v>
      </c>
      <c r="D11076" s="41">
        <v>2.9000000000000001E-2</v>
      </c>
    </row>
    <row r="11077" spans="1:4" x14ac:dyDescent="0.2">
      <c r="A11077" s="45">
        <v>43007.275000000001</v>
      </c>
      <c r="B11077" s="41">
        <v>1.0960000000000001</v>
      </c>
      <c r="C11077" s="41">
        <v>1.5429999999999999</v>
      </c>
      <c r="D11077" s="41">
        <v>2.9000000000000001E-2</v>
      </c>
    </row>
    <row r="11078" spans="1:4" x14ac:dyDescent="0.2">
      <c r="A11078" s="45">
        <v>43007.275694444441</v>
      </c>
      <c r="B11078" s="41">
        <v>1.071</v>
      </c>
      <c r="C11078" s="41">
        <v>1.496</v>
      </c>
      <c r="D11078" s="41">
        <v>2.7E-2</v>
      </c>
    </row>
    <row r="11079" spans="1:4" x14ac:dyDescent="0.2">
      <c r="A11079" s="45">
        <v>43007.276388888888</v>
      </c>
      <c r="B11079" s="41">
        <v>1.042</v>
      </c>
      <c r="C11079" s="41">
        <v>1.496</v>
      </c>
      <c r="D11079" s="41">
        <v>2.5999999999999999E-2</v>
      </c>
    </row>
    <row r="11080" spans="1:4" x14ac:dyDescent="0.2">
      <c r="A11080" s="45">
        <v>43007.277083333334</v>
      </c>
      <c r="B11080" s="41">
        <v>1.0289999999999999</v>
      </c>
      <c r="C11080" s="41">
        <v>1.448</v>
      </c>
      <c r="D11080" s="41">
        <v>2.5000000000000001E-2</v>
      </c>
    </row>
    <row r="11081" spans="1:4" x14ac:dyDescent="0.2">
      <c r="A11081" s="45">
        <v>43007.277777777781</v>
      </c>
      <c r="B11081" s="41">
        <v>1.0309999999999999</v>
      </c>
      <c r="C11081" s="41">
        <v>1.448</v>
      </c>
      <c r="D11081" s="41">
        <v>2.5000000000000001E-2</v>
      </c>
    </row>
    <row r="11082" spans="1:4" x14ac:dyDescent="0.2">
      <c r="A11082" s="45">
        <v>43007.27847222222</v>
      </c>
      <c r="B11082" s="41">
        <v>1</v>
      </c>
      <c r="C11082" s="41">
        <v>1.448</v>
      </c>
      <c r="D11082" s="41">
        <v>2.4E-2</v>
      </c>
    </row>
    <row r="11083" spans="1:4" x14ac:dyDescent="0.2">
      <c r="A11083" s="45">
        <v>43007.279166666667</v>
      </c>
      <c r="B11083" s="41">
        <v>1.01</v>
      </c>
      <c r="C11083" s="41">
        <v>1.448</v>
      </c>
      <c r="D11083" s="41">
        <v>2.4E-2</v>
      </c>
    </row>
    <row r="11084" spans="1:4" x14ac:dyDescent="0.2">
      <c r="A11084" s="45">
        <v>43007.279861111114</v>
      </c>
      <c r="B11084" s="41">
        <v>0.99199999999999999</v>
      </c>
      <c r="C11084" s="41">
        <v>1.399</v>
      </c>
      <c r="D11084" s="41">
        <v>2.3E-2</v>
      </c>
    </row>
    <row r="11085" spans="1:4" x14ac:dyDescent="0.2">
      <c r="A11085" s="45">
        <v>43007.280555555553</v>
      </c>
      <c r="B11085" s="41">
        <v>0.97699999999999998</v>
      </c>
      <c r="C11085" s="41">
        <v>1.399</v>
      </c>
      <c r="D11085" s="41">
        <v>2.1999999999999999E-2</v>
      </c>
    </row>
    <row r="11086" spans="1:4" x14ac:dyDescent="0.2">
      <c r="A11086" s="45">
        <v>43007.28125</v>
      </c>
      <c r="B11086" s="41">
        <v>0.97</v>
      </c>
      <c r="C11086" s="41">
        <v>1.399</v>
      </c>
      <c r="D11086" s="41">
        <v>2.1999999999999999E-2</v>
      </c>
    </row>
    <row r="11087" spans="1:4" x14ac:dyDescent="0.2">
      <c r="A11087" s="45">
        <v>43007.281944444447</v>
      </c>
      <c r="B11087" s="41">
        <v>0.96699999999999997</v>
      </c>
      <c r="C11087" s="41">
        <v>1.399</v>
      </c>
      <c r="D11087" s="41">
        <v>2.1999999999999999E-2</v>
      </c>
    </row>
    <row r="11088" spans="1:4" x14ac:dyDescent="0.2">
      <c r="A11088" s="45">
        <v>43007.282638888886</v>
      </c>
      <c r="B11088" s="41">
        <v>0.95399999999999996</v>
      </c>
      <c r="C11088" s="41">
        <v>1.349</v>
      </c>
      <c r="D11088" s="41">
        <v>0.02</v>
      </c>
    </row>
    <row r="11089" spans="1:4" x14ac:dyDescent="0.2">
      <c r="A11089" s="45">
        <v>43007.283333333333</v>
      </c>
      <c r="B11089" s="41">
        <v>0.93300000000000005</v>
      </c>
      <c r="C11089" s="41">
        <v>1.349</v>
      </c>
      <c r="D11089" s="41">
        <v>0.02</v>
      </c>
    </row>
    <row r="11090" spans="1:4" x14ac:dyDescent="0.2">
      <c r="A11090" s="45">
        <v>43007.28402777778</v>
      </c>
      <c r="B11090" s="41">
        <v>0.93799999999999994</v>
      </c>
      <c r="C11090" s="41">
        <v>1.349</v>
      </c>
      <c r="D11090" s="41">
        <v>0.02</v>
      </c>
    </row>
    <row r="11091" spans="1:4" x14ac:dyDescent="0.2">
      <c r="A11091" s="45">
        <v>43007.284722222219</v>
      </c>
      <c r="B11091" s="41">
        <v>0.94099999999999995</v>
      </c>
      <c r="C11091" s="41">
        <v>1.349</v>
      </c>
      <c r="D11091" s="41">
        <v>0.02</v>
      </c>
    </row>
    <row r="11092" spans="1:4" x14ac:dyDescent="0.2">
      <c r="A11092" s="45">
        <v>43007.285416666666</v>
      </c>
      <c r="B11092" s="41">
        <v>0.93</v>
      </c>
      <c r="C11092" s="41">
        <v>1.349</v>
      </c>
      <c r="D11092" s="41">
        <v>0.02</v>
      </c>
    </row>
    <row r="11093" spans="1:4" x14ac:dyDescent="0.2">
      <c r="A11093" s="45">
        <v>43007.286111111112</v>
      </c>
      <c r="B11093" s="41">
        <v>0.92600000000000005</v>
      </c>
      <c r="C11093" s="41">
        <v>1.349</v>
      </c>
      <c r="D11093" s="41">
        <v>0.02</v>
      </c>
    </row>
    <row r="11094" spans="1:4" x14ac:dyDescent="0.2">
      <c r="A11094" s="45">
        <v>43007.286805555559</v>
      </c>
      <c r="B11094" s="41">
        <v>0.92900000000000005</v>
      </c>
      <c r="C11094" s="41">
        <v>1.349</v>
      </c>
      <c r="D11094" s="41">
        <v>0.02</v>
      </c>
    </row>
    <row r="11095" spans="1:4" x14ac:dyDescent="0.2">
      <c r="A11095" s="45">
        <v>43007.287499999999</v>
      </c>
      <c r="B11095" s="41">
        <v>0.92800000000000005</v>
      </c>
      <c r="C11095" s="41">
        <v>1.349</v>
      </c>
      <c r="D11095" s="41">
        <v>0.02</v>
      </c>
    </row>
    <row r="11096" spans="1:4" x14ac:dyDescent="0.2">
      <c r="A11096" s="45">
        <v>43007.288194444445</v>
      </c>
      <c r="B11096" s="41">
        <v>0.92800000000000005</v>
      </c>
      <c r="C11096" s="41">
        <v>1.349</v>
      </c>
      <c r="D11096" s="41">
        <v>0.02</v>
      </c>
    </row>
    <row r="11097" spans="1:4" x14ac:dyDescent="0.2">
      <c r="A11097" s="45">
        <v>43007.288888888892</v>
      </c>
      <c r="B11097" s="41">
        <v>0.91600000000000004</v>
      </c>
      <c r="C11097" s="41">
        <v>1.298</v>
      </c>
      <c r="D11097" s="41">
        <v>1.9E-2</v>
      </c>
    </row>
    <row r="11098" spans="1:4" x14ac:dyDescent="0.2">
      <c r="A11098" s="45">
        <v>43007.289583333331</v>
      </c>
      <c r="B11098" s="41">
        <v>0.92100000000000004</v>
      </c>
      <c r="C11098" s="41">
        <v>1.349</v>
      </c>
      <c r="D11098" s="41">
        <v>1.9E-2</v>
      </c>
    </row>
    <row r="11099" spans="1:4" x14ac:dyDescent="0.2">
      <c r="A11099" s="45">
        <v>43007.290277777778</v>
      </c>
      <c r="B11099" s="41">
        <v>0.92</v>
      </c>
      <c r="C11099" s="41">
        <v>1.349</v>
      </c>
      <c r="D11099" s="41">
        <v>1.9E-2</v>
      </c>
    </row>
    <row r="11100" spans="1:4" x14ac:dyDescent="0.2">
      <c r="A11100" s="45">
        <v>43007.290972222225</v>
      </c>
      <c r="B11100" s="41">
        <v>0.91700000000000004</v>
      </c>
      <c r="C11100" s="41">
        <v>1.298</v>
      </c>
      <c r="D11100" s="41">
        <v>1.9E-2</v>
      </c>
    </row>
    <row r="11101" spans="1:4" x14ac:dyDescent="0.2">
      <c r="A11101" s="45">
        <v>43007.291666666664</v>
      </c>
      <c r="B11101" s="41">
        <v>0.91700000000000004</v>
      </c>
      <c r="C11101" s="41">
        <v>1.298</v>
      </c>
      <c r="D11101" s="41">
        <v>1.9E-2</v>
      </c>
    </row>
    <row r="11102" spans="1:4" x14ac:dyDescent="0.2">
      <c r="A11102" s="45">
        <v>43007.292361111111</v>
      </c>
      <c r="B11102" s="41">
        <v>0.91200000000000003</v>
      </c>
      <c r="C11102" s="41">
        <v>1.298</v>
      </c>
      <c r="D11102" s="41">
        <v>1.7999999999999999E-2</v>
      </c>
    </row>
    <row r="11103" spans="1:4" x14ac:dyDescent="0.2">
      <c r="A11103" s="45">
        <v>43007.293055555558</v>
      </c>
      <c r="B11103" s="41">
        <v>0.91400000000000003</v>
      </c>
      <c r="C11103" s="41">
        <v>1.298</v>
      </c>
      <c r="D11103" s="41">
        <v>1.9E-2</v>
      </c>
    </row>
    <row r="11104" spans="1:4" x14ac:dyDescent="0.2">
      <c r="A11104" s="45">
        <v>43007.293749999997</v>
      </c>
      <c r="B11104" s="41">
        <v>0.90200000000000002</v>
      </c>
      <c r="C11104" s="41">
        <v>1.298</v>
      </c>
      <c r="D11104" s="41">
        <v>1.7999999999999999E-2</v>
      </c>
    </row>
    <row r="11105" spans="1:4" x14ac:dyDescent="0.2">
      <c r="A11105" s="45">
        <v>43007.294444444444</v>
      </c>
      <c r="B11105" s="41">
        <v>0.90900000000000003</v>
      </c>
      <c r="C11105" s="41">
        <v>1.298</v>
      </c>
      <c r="D11105" s="41">
        <v>1.7999999999999999E-2</v>
      </c>
    </row>
    <row r="11106" spans="1:4" x14ac:dyDescent="0.2">
      <c r="A11106" s="45">
        <v>43007.295138888891</v>
      </c>
      <c r="B11106" s="41">
        <v>0.91100000000000003</v>
      </c>
      <c r="C11106" s="41">
        <v>1.298</v>
      </c>
      <c r="D11106" s="41">
        <v>1.7999999999999999E-2</v>
      </c>
    </row>
    <row r="11107" spans="1:4" x14ac:dyDescent="0.2">
      <c r="A11107" s="45">
        <v>43007.29583333333</v>
      </c>
      <c r="B11107" s="41">
        <v>0.90300000000000002</v>
      </c>
      <c r="C11107" s="41">
        <v>1.298</v>
      </c>
      <c r="D11107" s="41">
        <v>1.7999999999999999E-2</v>
      </c>
    </row>
    <row r="11108" spans="1:4" x14ac:dyDescent="0.2">
      <c r="A11108" s="45">
        <v>43007.296527777777</v>
      </c>
      <c r="B11108" s="41">
        <v>0.89900000000000002</v>
      </c>
      <c r="C11108" s="41">
        <v>1.298</v>
      </c>
      <c r="D11108" s="41">
        <v>1.7999999999999999E-2</v>
      </c>
    </row>
    <row r="11109" spans="1:4" x14ac:dyDescent="0.2">
      <c r="A11109" s="45">
        <v>43007.297222222223</v>
      </c>
      <c r="B11109" s="41">
        <v>0.89800000000000002</v>
      </c>
      <c r="C11109" s="41">
        <v>1.298</v>
      </c>
      <c r="D11109" s="41">
        <v>1.7999999999999999E-2</v>
      </c>
    </row>
    <row r="11110" spans="1:4" x14ac:dyDescent="0.2">
      <c r="A11110" s="45">
        <v>43007.29791666667</v>
      </c>
      <c r="B11110" s="41">
        <v>0.89600000000000002</v>
      </c>
      <c r="C11110" s="41">
        <v>1.298</v>
      </c>
      <c r="D11110" s="41">
        <v>1.7999999999999999E-2</v>
      </c>
    </row>
    <row r="11111" spans="1:4" x14ac:dyDescent="0.2">
      <c r="A11111" s="45">
        <v>43007.298611111109</v>
      </c>
      <c r="B11111" s="41">
        <v>0.90500000000000003</v>
      </c>
      <c r="C11111" s="41">
        <v>1.298</v>
      </c>
      <c r="D11111" s="41">
        <v>1.7999999999999999E-2</v>
      </c>
    </row>
    <row r="11112" spans="1:4" x14ac:dyDescent="0.2">
      <c r="A11112" s="45">
        <v>43007.299305555556</v>
      </c>
      <c r="B11112" s="41">
        <v>0.90800000000000003</v>
      </c>
      <c r="C11112" s="41">
        <v>1.298</v>
      </c>
      <c r="D11112" s="41">
        <v>1.7999999999999999E-2</v>
      </c>
    </row>
    <row r="11113" spans="1:4" x14ac:dyDescent="0.2">
      <c r="A11113" s="45">
        <v>43007.3</v>
      </c>
      <c r="B11113" s="41">
        <v>0.89900000000000002</v>
      </c>
      <c r="C11113" s="41">
        <v>1.298</v>
      </c>
      <c r="D11113" s="41">
        <v>1.7999999999999999E-2</v>
      </c>
    </row>
    <row r="11114" spans="1:4" x14ac:dyDescent="0.2">
      <c r="A11114" s="45">
        <v>43007.300694444442</v>
      </c>
      <c r="B11114" s="41">
        <v>0.90100000000000002</v>
      </c>
      <c r="C11114" s="41">
        <v>1.298</v>
      </c>
      <c r="D11114" s="41">
        <v>1.7999999999999999E-2</v>
      </c>
    </row>
    <row r="11115" spans="1:4" x14ac:dyDescent="0.2">
      <c r="A11115" s="45">
        <v>43007.301388888889</v>
      </c>
      <c r="B11115" s="41">
        <v>0.90100000000000002</v>
      </c>
      <c r="C11115" s="41">
        <v>1.298</v>
      </c>
      <c r="D11115" s="41">
        <v>1.7999999999999999E-2</v>
      </c>
    </row>
    <row r="11116" spans="1:4" x14ac:dyDescent="0.2">
      <c r="A11116" s="45">
        <v>43007.302083333336</v>
      </c>
      <c r="B11116" s="41">
        <v>0.89800000000000002</v>
      </c>
      <c r="C11116" s="41">
        <v>1.298</v>
      </c>
      <c r="D11116" s="41">
        <v>1.7999999999999999E-2</v>
      </c>
    </row>
    <row r="11117" spans="1:4" x14ac:dyDescent="0.2">
      <c r="A11117" s="45">
        <v>43007.302777777775</v>
      </c>
      <c r="B11117" s="41">
        <v>0.89800000000000002</v>
      </c>
      <c r="C11117" s="41">
        <v>1.298</v>
      </c>
      <c r="D11117" s="41">
        <v>1.7999999999999999E-2</v>
      </c>
    </row>
    <row r="11118" spans="1:4" x14ac:dyDescent="0.2">
      <c r="A11118" s="45">
        <v>43007.303472222222</v>
      </c>
      <c r="B11118" s="41">
        <v>0.89300000000000002</v>
      </c>
      <c r="C11118" s="41">
        <v>1.298</v>
      </c>
      <c r="D11118" s="41">
        <v>1.7999999999999999E-2</v>
      </c>
    </row>
    <row r="11119" spans="1:4" x14ac:dyDescent="0.2">
      <c r="A11119" s="45">
        <v>43007.304166666669</v>
      </c>
      <c r="B11119" s="41">
        <v>0.89500000000000002</v>
      </c>
      <c r="C11119" s="41">
        <v>1.298</v>
      </c>
      <c r="D11119" s="41">
        <v>1.7999999999999999E-2</v>
      </c>
    </row>
    <row r="11120" spans="1:4" x14ac:dyDescent="0.2">
      <c r="A11120" s="45">
        <v>43007.304861111108</v>
      </c>
      <c r="B11120" s="41">
        <v>0.89</v>
      </c>
      <c r="C11120" s="41">
        <v>1.298</v>
      </c>
      <c r="D11120" s="41">
        <v>1.7999999999999999E-2</v>
      </c>
    </row>
    <row r="11121" spans="1:4" x14ac:dyDescent="0.2">
      <c r="A11121" s="45">
        <v>43007.305555555555</v>
      </c>
      <c r="B11121" s="41">
        <v>0.89900000000000002</v>
      </c>
      <c r="C11121" s="41">
        <v>1.298</v>
      </c>
      <c r="D11121" s="41">
        <v>1.7999999999999999E-2</v>
      </c>
    </row>
    <row r="11122" spans="1:4" x14ac:dyDescent="0.2">
      <c r="A11122" s="45">
        <v>43007.306250000001</v>
      </c>
      <c r="B11122" s="41">
        <v>0.89100000000000001</v>
      </c>
      <c r="C11122" s="41">
        <v>1.298</v>
      </c>
      <c r="D11122" s="41">
        <v>1.7999999999999999E-2</v>
      </c>
    </row>
    <row r="11123" spans="1:4" x14ac:dyDescent="0.2">
      <c r="A11123" s="45">
        <v>43007.306944444441</v>
      </c>
      <c r="B11123" s="41">
        <v>1.163</v>
      </c>
      <c r="C11123" s="41">
        <v>1.6339999999999999</v>
      </c>
      <c r="D11123" s="41">
        <v>3.3000000000000002E-2</v>
      </c>
    </row>
    <row r="11124" spans="1:4" x14ac:dyDescent="0.2">
      <c r="A11124" s="45">
        <v>43007.307638888888</v>
      </c>
      <c r="B11124" s="41">
        <v>1.2190000000000001</v>
      </c>
      <c r="C11124" s="41">
        <v>1.6779999999999999</v>
      </c>
      <c r="D11124" s="41">
        <v>3.5999999999999997E-2</v>
      </c>
    </row>
    <row r="11125" spans="1:4" x14ac:dyDescent="0.2">
      <c r="A11125" s="45">
        <v>43007.308333333334</v>
      </c>
      <c r="B11125" s="41">
        <v>1.2330000000000001</v>
      </c>
      <c r="C11125" s="41">
        <v>1.6779999999999999</v>
      </c>
      <c r="D11125" s="41">
        <v>3.6999999999999998E-2</v>
      </c>
    </row>
    <row r="11126" spans="1:4" x14ac:dyDescent="0.2">
      <c r="A11126" s="45">
        <v>43007.309027777781</v>
      </c>
      <c r="B11126" s="41">
        <v>1.2450000000000001</v>
      </c>
      <c r="C11126" s="41">
        <v>1.7509999999999999</v>
      </c>
      <c r="D11126" s="41">
        <v>3.9E-2</v>
      </c>
    </row>
    <row r="11127" spans="1:4" x14ac:dyDescent="0.2">
      <c r="A11127" s="45">
        <v>43007.30972222222</v>
      </c>
      <c r="B11127" s="41">
        <v>1.2410000000000001</v>
      </c>
      <c r="C11127" s="41">
        <v>1.8240000000000001</v>
      </c>
      <c r="D11127" s="41">
        <v>4.1000000000000002E-2</v>
      </c>
    </row>
    <row r="11128" spans="1:4" x14ac:dyDescent="0.2">
      <c r="A11128" s="45">
        <v>43007.310416666667</v>
      </c>
      <c r="B11128" s="41">
        <v>1.238</v>
      </c>
      <c r="C11128" s="41">
        <v>1.8959999999999999</v>
      </c>
      <c r="D11128" s="41">
        <v>4.2000000000000003E-2</v>
      </c>
    </row>
    <row r="11129" spans="1:4" x14ac:dyDescent="0.2">
      <c r="A11129" s="45">
        <v>43007.311111111114</v>
      </c>
      <c r="B11129" s="41">
        <v>1.2430000000000001</v>
      </c>
      <c r="C11129" s="41">
        <v>1.665</v>
      </c>
      <c r="D11129" s="41">
        <v>3.6999999999999998E-2</v>
      </c>
    </row>
    <row r="11130" spans="1:4" x14ac:dyDescent="0.2">
      <c r="A11130" s="45">
        <v>43007.311805555553</v>
      </c>
      <c r="B11130" s="41">
        <v>1.222</v>
      </c>
      <c r="C11130" s="41">
        <v>1.6930000000000001</v>
      </c>
      <c r="D11130" s="41">
        <v>3.6999999999999998E-2</v>
      </c>
    </row>
    <row r="11131" spans="1:4" x14ac:dyDescent="0.2">
      <c r="A11131" s="45">
        <v>43007.3125</v>
      </c>
      <c r="B11131" s="41">
        <v>1.198</v>
      </c>
      <c r="C11131" s="41">
        <v>1.6930000000000001</v>
      </c>
      <c r="D11131" s="41">
        <v>3.5999999999999997E-2</v>
      </c>
    </row>
    <row r="11132" spans="1:4" x14ac:dyDescent="0.2">
      <c r="A11132" s="45">
        <v>43007.313194444447</v>
      </c>
      <c r="B11132" s="41">
        <v>1.2150000000000001</v>
      </c>
      <c r="C11132" s="41">
        <v>1.6930000000000001</v>
      </c>
      <c r="D11132" s="41">
        <v>3.6999999999999998E-2</v>
      </c>
    </row>
    <row r="11133" spans="1:4" x14ac:dyDescent="0.2">
      <c r="A11133" s="45">
        <v>43007.313888888886</v>
      </c>
      <c r="B11133" s="41">
        <v>1.2609999999999999</v>
      </c>
      <c r="C11133" s="41">
        <v>1.7370000000000001</v>
      </c>
      <c r="D11133" s="41">
        <v>0.04</v>
      </c>
    </row>
    <row r="11134" spans="1:4" x14ac:dyDescent="0.2">
      <c r="A11134" s="45">
        <v>43007.314583333333</v>
      </c>
      <c r="B11134" s="41">
        <v>1.3280000000000001</v>
      </c>
      <c r="C11134" s="41">
        <v>1.8320000000000001</v>
      </c>
      <c r="D11134" s="41">
        <v>4.4999999999999998E-2</v>
      </c>
    </row>
    <row r="11135" spans="1:4" x14ac:dyDescent="0.2">
      <c r="A11135" s="45">
        <v>43007.31527777778</v>
      </c>
      <c r="B11135" s="41">
        <v>1.383</v>
      </c>
      <c r="C11135" s="41">
        <v>1.879</v>
      </c>
      <c r="D11135" s="41">
        <v>4.9000000000000002E-2</v>
      </c>
    </row>
    <row r="11136" spans="1:4" x14ac:dyDescent="0.2">
      <c r="A11136" s="45">
        <v>43007.315972222219</v>
      </c>
      <c r="B11136" s="41">
        <v>1.365</v>
      </c>
      <c r="C11136" s="41">
        <v>1.9419999999999999</v>
      </c>
      <c r="D11136" s="41">
        <v>0.05</v>
      </c>
    </row>
    <row r="11137" spans="1:4" x14ac:dyDescent="0.2">
      <c r="A11137" s="45">
        <v>43007.316666666666</v>
      </c>
      <c r="B11137" s="41">
        <v>1.331</v>
      </c>
      <c r="C11137" s="41">
        <v>1.954</v>
      </c>
      <c r="D11137" s="41">
        <v>4.8000000000000001E-2</v>
      </c>
    </row>
    <row r="11138" spans="1:4" x14ac:dyDescent="0.2">
      <c r="A11138" s="45">
        <v>43007.317361111112</v>
      </c>
      <c r="B11138" s="41">
        <v>1.32</v>
      </c>
      <c r="C11138" s="41">
        <v>2.4220000000000002</v>
      </c>
      <c r="D11138" s="41">
        <v>5.8999999999999997E-2</v>
      </c>
    </row>
    <row r="11139" spans="1:4" x14ac:dyDescent="0.2">
      <c r="A11139" s="45">
        <v>43007.318055555559</v>
      </c>
      <c r="B11139" s="41">
        <v>1.2969999999999999</v>
      </c>
      <c r="C11139" s="41">
        <v>2.2570000000000001</v>
      </c>
      <c r="D11139" s="41">
        <v>5.3999999999999999E-2</v>
      </c>
    </row>
    <row r="11140" spans="1:4" x14ac:dyDescent="0.2">
      <c r="A11140" s="45">
        <v>43007.318749999999</v>
      </c>
      <c r="B11140" s="41">
        <v>1.2849999999999999</v>
      </c>
      <c r="C11140" s="41">
        <v>2.11</v>
      </c>
      <c r="D11140" s="41">
        <v>4.9000000000000002E-2</v>
      </c>
    </row>
    <row r="11141" spans="1:4" x14ac:dyDescent="0.2">
      <c r="A11141" s="45">
        <v>43007.319444444445</v>
      </c>
      <c r="B11141" s="41">
        <v>1.2330000000000001</v>
      </c>
      <c r="C11141" s="41">
        <v>1.9530000000000001</v>
      </c>
      <c r="D11141" s="41">
        <v>4.2999999999999997E-2</v>
      </c>
    </row>
    <row r="11142" spans="1:4" x14ac:dyDescent="0.2">
      <c r="A11142" s="45">
        <v>43007.320138888892</v>
      </c>
      <c r="B11142" s="41">
        <v>1.236</v>
      </c>
      <c r="C11142" s="41">
        <v>1.73</v>
      </c>
      <c r="D11142" s="41">
        <v>3.7999999999999999E-2</v>
      </c>
    </row>
    <row r="11143" spans="1:4" x14ac:dyDescent="0.2">
      <c r="A11143" s="45">
        <v>43007.320833333331</v>
      </c>
      <c r="B11143" s="41">
        <v>1.2070000000000001</v>
      </c>
      <c r="C11143" s="41">
        <v>1.9079999999999999</v>
      </c>
      <c r="D11143" s="41">
        <v>4.1000000000000002E-2</v>
      </c>
    </row>
    <row r="11144" spans="1:4" x14ac:dyDescent="0.2">
      <c r="A11144" s="45">
        <v>43007.321527777778</v>
      </c>
      <c r="B11144" s="41">
        <v>1.1879999999999999</v>
      </c>
      <c r="C11144" s="41">
        <v>1.8580000000000001</v>
      </c>
      <c r="D11144" s="41">
        <v>3.9E-2</v>
      </c>
    </row>
    <row r="11145" spans="1:4" x14ac:dyDescent="0.2">
      <c r="A11145" s="45">
        <v>43007.322222222225</v>
      </c>
      <c r="B11145" s="41">
        <v>1.177</v>
      </c>
      <c r="C11145" s="41">
        <v>1.8580000000000001</v>
      </c>
      <c r="D11145" s="41">
        <v>3.7999999999999999E-2</v>
      </c>
    </row>
    <row r="11146" spans="1:4" x14ac:dyDescent="0.2">
      <c r="A11146" s="45">
        <v>43007.322916666664</v>
      </c>
      <c r="B11146" s="41">
        <v>1.1299999999999999</v>
      </c>
      <c r="C11146" s="41">
        <v>1.8069999999999999</v>
      </c>
      <c r="D11146" s="41">
        <v>3.5000000000000003E-2</v>
      </c>
    </row>
    <row r="11147" spans="1:4" x14ac:dyDescent="0.2">
      <c r="A11147" s="45">
        <v>43007.323611111111</v>
      </c>
      <c r="B11147" s="41">
        <v>1.1240000000000001</v>
      </c>
      <c r="C11147" s="41">
        <v>1.8069999999999999</v>
      </c>
      <c r="D11147" s="41">
        <v>3.5000000000000003E-2</v>
      </c>
    </row>
    <row r="11148" spans="1:4" x14ac:dyDescent="0.2">
      <c r="A11148" s="45">
        <v>43007.324305555558</v>
      </c>
      <c r="B11148" s="41">
        <v>1.117</v>
      </c>
      <c r="C11148" s="41">
        <v>1.8069999999999999</v>
      </c>
      <c r="D11148" s="41">
        <v>3.5000000000000003E-2</v>
      </c>
    </row>
    <row r="11149" spans="1:4" x14ac:dyDescent="0.2">
      <c r="A11149" s="45">
        <v>43007.324999999997</v>
      </c>
      <c r="B11149" s="41">
        <v>1.1439999999999999</v>
      </c>
      <c r="C11149" s="41">
        <v>1.8069999999999999</v>
      </c>
      <c r="D11149" s="41">
        <v>3.5999999999999997E-2</v>
      </c>
    </row>
    <row r="11150" spans="1:4" x14ac:dyDescent="0.2">
      <c r="A11150" s="45">
        <v>43007.325694444444</v>
      </c>
      <c r="B11150" s="41">
        <v>1.194</v>
      </c>
      <c r="C11150" s="41">
        <v>1.8580000000000001</v>
      </c>
      <c r="D11150" s="41">
        <v>3.9E-2</v>
      </c>
    </row>
    <row r="11151" spans="1:4" x14ac:dyDescent="0.2">
      <c r="A11151" s="45">
        <v>43007.326388888891</v>
      </c>
      <c r="B11151" s="41">
        <v>1.196</v>
      </c>
      <c r="C11151" s="41">
        <v>1.9079999999999999</v>
      </c>
      <c r="D11151" s="41">
        <v>0.04</v>
      </c>
    </row>
    <row r="11152" spans="1:4" x14ac:dyDescent="0.2">
      <c r="A11152" s="45">
        <v>43007.32708333333</v>
      </c>
      <c r="B11152" s="41">
        <v>1.19</v>
      </c>
      <c r="C11152" s="41">
        <v>1.8580000000000001</v>
      </c>
      <c r="D11152" s="41">
        <v>3.9E-2</v>
      </c>
    </row>
    <row r="11153" spans="1:4" x14ac:dyDescent="0.2">
      <c r="A11153" s="45">
        <v>43007.327777777777</v>
      </c>
      <c r="B11153" s="41">
        <v>1.1719999999999999</v>
      </c>
      <c r="C11153" s="41">
        <v>1.8580000000000001</v>
      </c>
      <c r="D11153" s="41">
        <v>3.7999999999999999E-2</v>
      </c>
    </row>
    <row r="11154" spans="1:4" x14ac:dyDescent="0.2">
      <c r="A11154" s="45">
        <v>43007.328472222223</v>
      </c>
      <c r="B11154" s="41">
        <v>1.1599999999999999</v>
      </c>
      <c r="C11154" s="41">
        <v>1.8580000000000001</v>
      </c>
      <c r="D11154" s="41">
        <v>3.7999999999999999E-2</v>
      </c>
    </row>
    <row r="11155" spans="1:4" x14ac:dyDescent="0.2">
      <c r="A11155" s="45">
        <v>43007.32916666667</v>
      </c>
      <c r="B11155" s="41">
        <v>1.1220000000000001</v>
      </c>
      <c r="C11155" s="41">
        <v>1.8069999999999999</v>
      </c>
      <c r="D11155" s="41">
        <v>3.5000000000000003E-2</v>
      </c>
    </row>
    <row r="11156" spans="1:4" x14ac:dyDescent="0.2">
      <c r="A11156" s="45">
        <v>43007.329861111109</v>
      </c>
      <c r="B11156" s="41">
        <v>1.153</v>
      </c>
      <c r="C11156" s="41">
        <v>1.8069999999999999</v>
      </c>
      <c r="D11156" s="41">
        <v>3.5999999999999997E-2</v>
      </c>
    </row>
    <row r="11157" spans="1:4" x14ac:dyDescent="0.2">
      <c r="A11157" s="45">
        <v>43007.330555555556</v>
      </c>
      <c r="B11157" s="41">
        <v>1.3620000000000001</v>
      </c>
      <c r="C11157" s="41">
        <v>2.6179999999999999</v>
      </c>
      <c r="D11157" s="41">
        <v>6.7000000000000004E-2</v>
      </c>
    </row>
    <row r="11158" spans="1:4" x14ac:dyDescent="0.2">
      <c r="A11158" s="45">
        <v>43007.331250000003</v>
      </c>
      <c r="B11158" s="41">
        <v>1.4159999999999999</v>
      </c>
      <c r="C11158" s="41">
        <v>2.6070000000000002</v>
      </c>
      <c r="D11158" s="41">
        <v>7.0000000000000007E-2</v>
      </c>
    </row>
    <row r="11159" spans="1:4" x14ac:dyDescent="0.2">
      <c r="A11159" s="45">
        <v>43007.331944444442</v>
      </c>
      <c r="B11159" s="41">
        <v>1.4059999999999999</v>
      </c>
      <c r="C11159" s="41">
        <v>2.629</v>
      </c>
      <c r="D11159" s="41">
        <v>7.0000000000000007E-2</v>
      </c>
    </row>
    <row r="11160" spans="1:4" x14ac:dyDescent="0.2">
      <c r="A11160" s="45">
        <v>43007.332638888889</v>
      </c>
      <c r="B11160" s="41">
        <v>1.4079999999999999</v>
      </c>
      <c r="C11160" s="41">
        <v>2.5630000000000002</v>
      </c>
      <c r="D11160" s="41">
        <v>6.9000000000000006E-2</v>
      </c>
    </row>
    <row r="11161" spans="1:4" x14ac:dyDescent="0.2">
      <c r="A11161" s="45">
        <v>43007.333333333336</v>
      </c>
      <c r="B11161" s="41">
        <v>1.423</v>
      </c>
      <c r="C11161" s="41">
        <v>2.649</v>
      </c>
      <c r="D11161" s="41">
        <v>7.1999999999999995E-2</v>
      </c>
    </row>
    <row r="11162" spans="1:4" x14ac:dyDescent="0.2">
      <c r="A11162" s="45">
        <v>43007.334027777775</v>
      </c>
      <c r="B11162" s="41">
        <v>1.4710000000000001</v>
      </c>
      <c r="C11162" s="41">
        <v>2.8460000000000001</v>
      </c>
      <c r="D11162" s="41">
        <v>8.1000000000000003E-2</v>
      </c>
    </row>
    <row r="11163" spans="1:4" x14ac:dyDescent="0.2">
      <c r="A11163" s="45">
        <v>43007.334722222222</v>
      </c>
      <c r="B11163" s="41">
        <v>1.486</v>
      </c>
      <c r="C11163" s="41">
        <v>2.7410000000000001</v>
      </c>
      <c r="D11163" s="41">
        <v>7.9000000000000001E-2</v>
      </c>
    </row>
    <row r="11164" spans="1:4" x14ac:dyDescent="0.2">
      <c r="A11164" s="45">
        <v>43007.335416666669</v>
      </c>
      <c r="B11164" s="41">
        <v>1.4530000000000001</v>
      </c>
      <c r="C11164" s="41">
        <v>2.6259999999999999</v>
      </c>
      <c r="D11164" s="41">
        <v>7.2999999999999995E-2</v>
      </c>
    </row>
    <row r="11165" spans="1:4" x14ac:dyDescent="0.2">
      <c r="A11165" s="45">
        <v>43007.336111111108</v>
      </c>
      <c r="B11165" s="41">
        <v>1.4379999999999999</v>
      </c>
      <c r="C11165" s="41">
        <v>2.645</v>
      </c>
      <c r="D11165" s="41">
        <v>7.2999999999999995E-2</v>
      </c>
    </row>
    <row r="11166" spans="1:4" x14ac:dyDescent="0.2">
      <c r="A11166" s="45">
        <v>43007.336805555555</v>
      </c>
      <c r="B11166" s="41">
        <v>1.327</v>
      </c>
      <c r="C11166" s="41">
        <v>2.617</v>
      </c>
      <c r="D11166" s="41">
        <v>6.4000000000000001E-2</v>
      </c>
    </row>
    <row r="11167" spans="1:4" x14ac:dyDescent="0.2">
      <c r="A11167" s="45">
        <v>43007.337500000001</v>
      </c>
      <c r="B11167" s="41">
        <v>1.3819999999999999</v>
      </c>
      <c r="C11167" s="41">
        <v>2.73</v>
      </c>
      <c r="D11167" s="41">
        <v>7.0999999999999994E-2</v>
      </c>
    </row>
    <row r="11168" spans="1:4" x14ac:dyDescent="0.2">
      <c r="A11168" s="45">
        <v>43007.338194444441</v>
      </c>
      <c r="B11168" s="41">
        <v>1.43</v>
      </c>
      <c r="C11168" s="41">
        <v>2.673</v>
      </c>
      <c r="D11168" s="41">
        <v>7.2999999999999995E-2</v>
      </c>
    </row>
    <row r="11169" spans="1:4" x14ac:dyDescent="0.2">
      <c r="A11169" s="45">
        <v>43007.338888888888</v>
      </c>
      <c r="B11169" s="41">
        <v>1.589</v>
      </c>
      <c r="C11169" s="41">
        <v>2.9750000000000001</v>
      </c>
      <c r="D11169" s="41">
        <v>9.5000000000000001E-2</v>
      </c>
    </row>
    <row r="11170" spans="1:4" x14ac:dyDescent="0.2">
      <c r="A11170" s="45">
        <v>43007.339583333334</v>
      </c>
      <c r="B11170" s="41">
        <v>1.6539999999999999</v>
      </c>
      <c r="C11170" s="41">
        <v>3.0419999999999998</v>
      </c>
      <c r="D11170" s="41">
        <v>0.10199999999999999</v>
      </c>
    </row>
    <row r="11171" spans="1:4" x14ac:dyDescent="0.2">
      <c r="A11171" s="45">
        <v>43007.340277777781</v>
      </c>
      <c r="B11171" s="41">
        <v>1.6519999999999999</v>
      </c>
      <c r="C11171" s="41">
        <v>2.9350000000000001</v>
      </c>
      <c r="D11171" s="41">
        <v>9.9000000000000005E-2</v>
      </c>
    </row>
    <row r="11172" spans="1:4" x14ac:dyDescent="0.2">
      <c r="A11172" s="45">
        <v>43007.34097222222</v>
      </c>
      <c r="B11172" s="41">
        <v>1.613</v>
      </c>
      <c r="C11172" s="41">
        <v>2.95</v>
      </c>
      <c r="D11172" s="41">
        <v>9.6000000000000002E-2</v>
      </c>
    </row>
    <row r="11173" spans="1:4" x14ac:dyDescent="0.2">
      <c r="A11173" s="45">
        <v>43007.341666666667</v>
      </c>
      <c r="B11173" s="41">
        <v>1.5840000000000001</v>
      </c>
      <c r="C11173" s="41">
        <v>2.9950000000000001</v>
      </c>
      <c r="D11173" s="41">
        <v>9.5000000000000001E-2</v>
      </c>
    </row>
    <row r="11174" spans="1:4" x14ac:dyDescent="0.2">
      <c r="A11174" s="45">
        <v>43007.342361111114</v>
      </c>
      <c r="B11174" s="41">
        <v>1.5589999999999999</v>
      </c>
      <c r="C11174" s="41">
        <v>2.802</v>
      </c>
      <c r="D11174" s="41">
        <v>8.6999999999999994E-2</v>
      </c>
    </row>
    <row r="11175" spans="1:4" x14ac:dyDescent="0.2">
      <c r="A11175" s="45">
        <v>43007.343055555553</v>
      </c>
      <c r="B11175" s="41">
        <v>1.534</v>
      </c>
      <c r="C11175" s="41">
        <v>2.7690000000000001</v>
      </c>
      <c r="D11175" s="41">
        <v>8.4000000000000005E-2</v>
      </c>
    </row>
    <row r="11176" spans="1:4" x14ac:dyDescent="0.2">
      <c r="A11176" s="45">
        <v>43007.34375</v>
      </c>
      <c r="B11176" s="41">
        <v>1.4650000000000001</v>
      </c>
      <c r="C11176" s="41">
        <v>2.9340000000000002</v>
      </c>
      <c r="D11176" s="41">
        <v>8.3000000000000004E-2</v>
      </c>
    </row>
    <row r="11177" spans="1:4" x14ac:dyDescent="0.2">
      <c r="A11177" s="45">
        <v>43007.344444444447</v>
      </c>
      <c r="B11177" s="41">
        <v>1.454</v>
      </c>
      <c r="C11177" s="41">
        <v>2.6469999999999998</v>
      </c>
      <c r="D11177" s="41">
        <v>7.3999999999999996E-2</v>
      </c>
    </row>
    <row r="11178" spans="1:4" x14ac:dyDescent="0.2">
      <c r="A11178" s="45">
        <v>43007.345138888886</v>
      </c>
      <c r="B11178" s="41">
        <v>1.419</v>
      </c>
      <c r="C11178" s="41">
        <v>2.4820000000000002</v>
      </c>
      <c r="D11178" s="41">
        <v>6.7000000000000004E-2</v>
      </c>
    </row>
    <row r="11179" spans="1:4" x14ac:dyDescent="0.2">
      <c r="A11179" s="45">
        <v>43007.345833333333</v>
      </c>
      <c r="B11179" s="41">
        <v>1.397</v>
      </c>
      <c r="C11179" s="41">
        <v>2.6480000000000001</v>
      </c>
      <c r="D11179" s="41">
        <v>7.0000000000000007E-2</v>
      </c>
    </row>
    <row r="11180" spans="1:4" x14ac:dyDescent="0.2">
      <c r="A11180" s="45">
        <v>43007.34652777778</v>
      </c>
      <c r="B11180" s="41">
        <v>1.3520000000000001</v>
      </c>
      <c r="C11180" s="41">
        <v>2.625</v>
      </c>
      <c r="D11180" s="41">
        <v>6.6000000000000003E-2</v>
      </c>
    </row>
    <row r="11181" spans="1:4" x14ac:dyDescent="0.2">
      <c r="A11181" s="45">
        <v>43007.347222222219</v>
      </c>
      <c r="B11181" s="41">
        <v>1.345</v>
      </c>
      <c r="C11181" s="41">
        <v>2.3969999999999998</v>
      </c>
      <c r="D11181" s="41">
        <v>0.06</v>
      </c>
    </row>
    <row r="11182" spans="1:4" x14ac:dyDescent="0.2">
      <c r="A11182" s="45">
        <v>43007.347916666666</v>
      </c>
      <c r="B11182" s="41">
        <v>1.385</v>
      </c>
      <c r="C11182" s="41">
        <v>2.5129999999999999</v>
      </c>
      <c r="D11182" s="41">
        <v>6.6000000000000003E-2</v>
      </c>
    </row>
    <row r="11183" spans="1:4" x14ac:dyDescent="0.2">
      <c r="A11183" s="45">
        <v>43007.348611111112</v>
      </c>
      <c r="B11183" s="41">
        <v>1.4810000000000001</v>
      </c>
      <c r="C11183" s="41">
        <v>2.956</v>
      </c>
      <c r="D11183" s="41">
        <v>8.5000000000000006E-2</v>
      </c>
    </row>
    <row r="11184" spans="1:4" x14ac:dyDescent="0.2">
      <c r="A11184" s="45">
        <v>43007.349305555559</v>
      </c>
      <c r="B11184" s="41">
        <v>1.593</v>
      </c>
      <c r="C11184" s="41">
        <v>3.0390000000000001</v>
      </c>
      <c r="D11184" s="41">
        <v>9.7000000000000003E-2</v>
      </c>
    </row>
    <row r="11185" spans="1:4" x14ac:dyDescent="0.2">
      <c r="A11185" s="45">
        <v>43007.35</v>
      </c>
      <c r="B11185" s="41">
        <v>1.6519999999999999</v>
      </c>
      <c r="C11185" s="41">
        <v>2.9239999999999999</v>
      </c>
      <c r="D11185" s="41">
        <v>9.8000000000000004E-2</v>
      </c>
    </row>
    <row r="11186" spans="1:4" x14ac:dyDescent="0.2">
      <c r="A11186" s="45">
        <v>43007.350694444445</v>
      </c>
      <c r="B11186" s="41">
        <v>1.59</v>
      </c>
      <c r="C11186" s="41">
        <v>2.9609999999999999</v>
      </c>
      <c r="D11186" s="41">
        <v>9.4E-2</v>
      </c>
    </row>
    <row r="11187" spans="1:4" x14ac:dyDescent="0.2">
      <c r="A11187" s="45">
        <v>43007.351388888892</v>
      </c>
      <c r="B11187" s="41">
        <v>1.5229999999999999</v>
      </c>
      <c r="C11187" s="41">
        <v>2.7679999999999998</v>
      </c>
      <c r="D11187" s="41">
        <v>8.3000000000000004E-2</v>
      </c>
    </row>
    <row r="11188" spans="1:4" x14ac:dyDescent="0.2">
      <c r="A11188" s="45">
        <v>43007.352083333331</v>
      </c>
      <c r="B11188" s="41">
        <v>1.4870000000000001</v>
      </c>
      <c r="C11188" s="41">
        <v>2.7629999999999999</v>
      </c>
      <c r="D11188" s="41">
        <v>0.08</v>
      </c>
    </row>
    <row r="11189" spans="1:4" x14ac:dyDescent="0.2">
      <c r="A11189" s="45">
        <v>43007.352777777778</v>
      </c>
      <c r="B11189" s="41">
        <v>1.4</v>
      </c>
      <c r="C11189" s="41">
        <v>2.6440000000000001</v>
      </c>
      <c r="D11189" s="41">
        <v>7.0000000000000007E-2</v>
      </c>
    </row>
    <row r="11190" spans="1:4" x14ac:dyDescent="0.2">
      <c r="A11190" s="45">
        <v>43007.353472222225</v>
      </c>
      <c r="B11190" s="41">
        <v>1.3660000000000001</v>
      </c>
      <c r="C11190" s="41">
        <v>2.56</v>
      </c>
      <c r="D11190" s="41">
        <v>6.5000000000000002E-2</v>
      </c>
    </row>
    <row r="11191" spans="1:4" x14ac:dyDescent="0.2">
      <c r="A11191" s="45">
        <v>43007.354166666664</v>
      </c>
      <c r="B11191" s="41">
        <v>1.351</v>
      </c>
      <c r="C11191" s="41">
        <v>2.4540000000000002</v>
      </c>
      <c r="D11191" s="41">
        <v>6.2E-2</v>
      </c>
    </row>
    <row r="11192" spans="1:4" x14ac:dyDescent="0.2">
      <c r="A11192" s="45">
        <v>43007.354861111111</v>
      </c>
      <c r="B11192" s="41">
        <v>1.3109999999999999</v>
      </c>
      <c r="C11192" s="41">
        <v>2.3410000000000002</v>
      </c>
      <c r="D11192" s="41">
        <v>5.6000000000000001E-2</v>
      </c>
    </row>
    <row r="11193" spans="1:4" x14ac:dyDescent="0.2">
      <c r="A11193" s="45">
        <v>43007.355555555558</v>
      </c>
      <c r="B11193" s="41">
        <v>1.3049999999999999</v>
      </c>
      <c r="C11193" s="41">
        <v>2.0739999999999998</v>
      </c>
      <c r="D11193" s="41">
        <v>0.05</v>
      </c>
    </row>
    <row r="11194" spans="1:4" x14ac:dyDescent="0.2">
      <c r="A11194" s="45">
        <v>43007.356249999997</v>
      </c>
      <c r="B11194" s="41">
        <v>1.286</v>
      </c>
      <c r="C11194" s="41">
        <v>2.2959999999999998</v>
      </c>
      <c r="D11194" s="41">
        <v>5.3999999999999999E-2</v>
      </c>
    </row>
    <row r="11195" spans="1:4" x14ac:dyDescent="0.2">
      <c r="A11195" s="45">
        <v>43007.356944444444</v>
      </c>
      <c r="B11195" s="41">
        <v>1.3440000000000001</v>
      </c>
      <c r="C11195" s="41">
        <v>2.4529999999999998</v>
      </c>
      <c r="D11195" s="41">
        <v>6.0999999999999999E-2</v>
      </c>
    </row>
    <row r="11196" spans="1:4" x14ac:dyDescent="0.2">
      <c r="A11196" s="45">
        <v>43007.357638888891</v>
      </c>
      <c r="B11196" s="41">
        <v>1.4490000000000001</v>
      </c>
      <c r="C11196" s="41">
        <v>2.6469999999999998</v>
      </c>
      <c r="D11196" s="41">
        <v>7.3999999999999996E-2</v>
      </c>
    </row>
    <row r="11197" spans="1:4" x14ac:dyDescent="0.2">
      <c r="A11197" s="45">
        <v>43007.35833333333</v>
      </c>
      <c r="B11197" s="41">
        <v>1.5009999999999999</v>
      </c>
      <c r="C11197" s="41">
        <v>2.8460000000000001</v>
      </c>
      <c r="D11197" s="41">
        <v>8.3000000000000004E-2</v>
      </c>
    </row>
    <row r="11198" spans="1:4" x14ac:dyDescent="0.2">
      <c r="A11198" s="45">
        <v>43007.359027777777</v>
      </c>
      <c r="B11198" s="41">
        <v>1.478</v>
      </c>
      <c r="C11198" s="41">
        <v>2.89</v>
      </c>
      <c r="D11198" s="41">
        <v>8.3000000000000004E-2</v>
      </c>
    </row>
    <row r="11199" spans="1:4" x14ac:dyDescent="0.2">
      <c r="A11199" s="45">
        <v>43007.359722222223</v>
      </c>
      <c r="B11199" s="41">
        <v>1.448</v>
      </c>
      <c r="C11199" s="41">
        <v>2.754</v>
      </c>
      <c r="D11199" s="41">
        <v>7.6999999999999999E-2</v>
      </c>
    </row>
    <row r="11200" spans="1:4" x14ac:dyDescent="0.2">
      <c r="A11200" s="45">
        <v>43007.36041666667</v>
      </c>
      <c r="B11200" s="41">
        <v>1.417</v>
      </c>
      <c r="C11200" s="41">
        <v>2.7919999999999998</v>
      </c>
      <c r="D11200" s="41">
        <v>7.4999999999999997E-2</v>
      </c>
    </row>
    <row r="11201" spans="1:4" x14ac:dyDescent="0.2">
      <c r="A11201" s="45">
        <v>43007.361111111109</v>
      </c>
      <c r="B11201" s="41">
        <v>1.417</v>
      </c>
      <c r="C11201" s="41">
        <v>2.7810000000000001</v>
      </c>
      <c r="D11201" s="41">
        <v>7.4999999999999997E-2</v>
      </c>
    </row>
    <row r="11202" spans="1:4" x14ac:dyDescent="0.2">
      <c r="A11202" s="45">
        <v>43007.361805555556</v>
      </c>
      <c r="B11202" s="41">
        <v>1.444</v>
      </c>
      <c r="C11202" s="41">
        <v>2.67</v>
      </c>
      <c r="D11202" s="41">
        <v>7.3999999999999996E-2</v>
      </c>
    </row>
    <row r="11203" spans="1:4" x14ac:dyDescent="0.2">
      <c r="A11203" s="45">
        <v>43007.362500000003</v>
      </c>
      <c r="B11203" s="41">
        <v>1.474</v>
      </c>
      <c r="C11203" s="41">
        <v>2.7709999999999999</v>
      </c>
      <c r="D11203" s="41">
        <v>7.9000000000000001E-2</v>
      </c>
    </row>
    <row r="11204" spans="1:4" x14ac:dyDescent="0.2">
      <c r="A11204" s="45">
        <v>43007.363194444442</v>
      </c>
      <c r="B11204" s="41">
        <v>1.53</v>
      </c>
      <c r="C11204" s="41">
        <v>2.93</v>
      </c>
      <c r="D11204" s="41">
        <v>8.7999999999999995E-2</v>
      </c>
    </row>
    <row r="11205" spans="1:4" x14ac:dyDescent="0.2">
      <c r="A11205" s="45">
        <v>43007.363888888889</v>
      </c>
      <c r="B11205" s="41">
        <v>1.5620000000000001</v>
      </c>
      <c r="C11205" s="41">
        <v>2.9049999999999998</v>
      </c>
      <c r="D11205" s="41">
        <v>0.09</v>
      </c>
    </row>
    <row r="11206" spans="1:4" x14ac:dyDescent="0.2">
      <c r="A11206" s="45">
        <v>43007.364583333336</v>
      </c>
      <c r="B11206" s="41">
        <v>1.53</v>
      </c>
      <c r="C11206" s="41">
        <v>2.8580000000000001</v>
      </c>
      <c r="D11206" s="41">
        <v>8.5999999999999993E-2</v>
      </c>
    </row>
    <row r="11207" spans="1:4" x14ac:dyDescent="0.2">
      <c r="A11207" s="45">
        <v>43007.365277777775</v>
      </c>
      <c r="B11207" s="41">
        <v>1.5289999999999999</v>
      </c>
      <c r="C11207" s="41">
        <v>2.8460000000000001</v>
      </c>
      <c r="D11207" s="41">
        <v>8.5999999999999993E-2</v>
      </c>
    </row>
    <row r="11208" spans="1:4" x14ac:dyDescent="0.2">
      <c r="A11208" s="45">
        <v>43007.365972222222</v>
      </c>
      <c r="B11208" s="41">
        <v>1.5109999999999999</v>
      </c>
      <c r="C11208" s="41">
        <v>2.7360000000000002</v>
      </c>
      <c r="D11208" s="41">
        <v>8.1000000000000003E-2</v>
      </c>
    </row>
    <row r="11209" spans="1:4" x14ac:dyDescent="0.2">
      <c r="A11209" s="45">
        <v>43007.366666666669</v>
      </c>
      <c r="B11209" s="41">
        <v>1.486</v>
      </c>
      <c r="C11209" s="41">
        <v>2.8170000000000002</v>
      </c>
      <c r="D11209" s="41">
        <v>8.1000000000000003E-2</v>
      </c>
    </row>
    <row r="11210" spans="1:4" x14ac:dyDescent="0.2">
      <c r="A11210" s="45">
        <v>43007.367361111108</v>
      </c>
      <c r="B11210" s="41">
        <v>1.4530000000000001</v>
      </c>
      <c r="C11210" s="41">
        <v>2.59</v>
      </c>
      <c r="D11210" s="41">
        <v>7.1999999999999995E-2</v>
      </c>
    </row>
    <row r="11211" spans="1:4" x14ac:dyDescent="0.2">
      <c r="A11211" s="45">
        <v>43007.368055555555</v>
      </c>
      <c r="B11211" s="41">
        <v>1.44</v>
      </c>
      <c r="C11211" s="41">
        <v>2.734</v>
      </c>
      <c r="D11211" s="41">
        <v>7.5999999999999998E-2</v>
      </c>
    </row>
    <row r="11212" spans="1:4" x14ac:dyDescent="0.2">
      <c r="A11212" s="45">
        <v>43007.368750000001</v>
      </c>
      <c r="B11212" s="41">
        <v>1.484</v>
      </c>
      <c r="C11212" s="41">
        <v>2.875</v>
      </c>
      <c r="D11212" s="41">
        <v>8.3000000000000004E-2</v>
      </c>
    </row>
    <row r="11213" spans="1:4" x14ac:dyDescent="0.2">
      <c r="A11213" s="45">
        <v>43007.369444444441</v>
      </c>
      <c r="B11213" s="41">
        <v>1.482</v>
      </c>
      <c r="C11213" s="41">
        <v>2.6840000000000002</v>
      </c>
      <c r="D11213" s="41">
        <v>7.6999999999999999E-2</v>
      </c>
    </row>
    <row r="11214" spans="1:4" x14ac:dyDescent="0.2">
      <c r="A11214" s="45">
        <v>43007.370138888888</v>
      </c>
      <c r="B11214" s="41">
        <v>1.502</v>
      </c>
      <c r="C11214" s="41">
        <v>2.9750000000000001</v>
      </c>
      <c r="D11214" s="41">
        <v>8.6999999999999994E-2</v>
      </c>
    </row>
    <row r="11215" spans="1:4" x14ac:dyDescent="0.2">
      <c r="A11215" s="45">
        <v>43007.370833333334</v>
      </c>
      <c r="B11215" s="41">
        <v>1.454</v>
      </c>
      <c r="C11215" s="41">
        <v>2.7349999999999999</v>
      </c>
      <c r="D11215" s="41">
        <v>7.6999999999999999E-2</v>
      </c>
    </row>
    <row r="11216" spans="1:4" x14ac:dyDescent="0.2">
      <c r="A11216" s="45">
        <v>43007.371527777781</v>
      </c>
      <c r="B11216" s="41">
        <v>1.4219999999999999</v>
      </c>
      <c r="C11216" s="41">
        <v>2.625</v>
      </c>
      <c r="D11216" s="41">
        <v>7.0999999999999994E-2</v>
      </c>
    </row>
    <row r="11217" spans="1:4" x14ac:dyDescent="0.2">
      <c r="A11217" s="45">
        <v>43007.37222222222</v>
      </c>
      <c r="B11217" s="41">
        <v>1.38</v>
      </c>
      <c r="C11217" s="41">
        <v>2.456</v>
      </c>
      <c r="D11217" s="41">
        <v>6.4000000000000001E-2</v>
      </c>
    </row>
    <row r="11218" spans="1:4" x14ac:dyDescent="0.2">
      <c r="A11218" s="45">
        <v>43007.372916666667</v>
      </c>
      <c r="B11218" s="41">
        <v>1.3580000000000001</v>
      </c>
      <c r="C11218" s="41">
        <v>2.6880000000000002</v>
      </c>
      <c r="D11218" s="41">
        <v>6.8000000000000005E-2</v>
      </c>
    </row>
    <row r="11219" spans="1:4" x14ac:dyDescent="0.2">
      <c r="A11219" s="45">
        <v>43007.373611111114</v>
      </c>
      <c r="B11219" s="41">
        <v>1.369</v>
      </c>
      <c r="C11219" s="41">
        <v>2.6629999999999998</v>
      </c>
      <c r="D11219" s="41">
        <v>6.8000000000000005E-2</v>
      </c>
    </row>
    <row r="11220" spans="1:4" x14ac:dyDescent="0.2">
      <c r="A11220" s="45">
        <v>43007.374305555553</v>
      </c>
      <c r="B11220" s="41">
        <v>1.325</v>
      </c>
      <c r="C11220" s="41">
        <v>2.3290000000000002</v>
      </c>
      <c r="D11220" s="41">
        <v>5.7000000000000002E-2</v>
      </c>
    </row>
    <row r="11221" spans="1:4" x14ac:dyDescent="0.2">
      <c r="A11221" s="45">
        <v>43007.375</v>
      </c>
      <c r="B11221" s="41">
        <v>1.3879999999999999</v>
      </c>
      <c r="C11221" s="41">
        <v>2.66</v>
      </c>
      <c r="D11221" s="41">
        <v>7.0000000000000007E-2</v>
      </c>
    </row>
    <row r="11222" spans="1:4" x14ac:dyDescent="0.2">
      <c r="A11222" s="45">
        <v>43007.375694444447</v>
      </c>
      <c r="B11222" s="41">
        <v>1.417</v>
      </c>
      <c r="C11222" s="41">
        <v>2.79</v>
      </c>
      <c r="D11222" s="41">
        <v>7.4999999999999997E-2</v>
      </c>
    </row>
    <row r="11223" spans="1:4" x14ac:dyDescent="0.2">
      <c r="A11223" s="45">
        <v>43007.376388888886</v>
      </c>
      <c r="B11223" s="41">
        <v>1.635</v>
      </c>
      <c r="C11223" s="41">
        <v>3.0550000000000002</v>
      </c>
      <c r="D11223" s="41">
        <v>0.10100000000000001</v>
      </c>
    </row>
    <row r="11224" spans="1:4" x14ac:dyDescent="0.2">
      <c r="A11224" s="45">
        <v>43007.377083333333</v>
      </c>
      <c r="B11224" s="41">
        <v>1.7829999999999999</v>
      </c>
      <c r="C11224" s="41">
        <v>3.0409999999999999</v>
      </c>
      <c r="D11224" s="41">
        <v>0.114</v>
      </c>
    </row>
    <row r="11225" spans="1:4" x14ac:dyDescent="0.2">
      <c r="A11225" s="45">
        <v>43007.37777777778</v>
      </c>
      <c r="B11225" s="41">
        <v>1.8380000000000001</v>
      </c>
      <c r="C11225" s="41">
        <v>3.0760000000000001</v>
      </c>
      <c r="D11225" s="41">
        <v>0.12</v>
      </c>
    </row>
    <row r="11226" spans="1:4" x14ac:dyDescent="0.2">
      <c r="A11226" s="45">
        <v>43007.378472222219</v>
      </c>
      <c r="B11226" s="41">
        <v>1.8129999999999999</v>
      </c>
      <c r="C11226" s="41">
        <v>3.0760000000000001</v>
      </c>
      <c r="D11226" s="41">
        <v>0.11799999999999999</v>
      </c>
    </row>
    <row r="11227" spans="1:4" x14ac:dyDescent="0.2">
      <c r="A11227" s="45">
        <v>43007.379166666666</v>
      </c>
      <c r="B11227" s="41">
        <v>1.6970000000000001</v>
      </c>
      <c r="C11227" s="41">
        <v>2.9670000000000001</v>
      </c>
      <c r="D11227" s="41">
        <v>0.104</v>
      </c>
    </row>
    <row r="11228" spans="1:4" x14ac:dyDescent="0.2">
      <c r="A11228" s="45">
        <v>43007.379861111112</v>
      </c>
      <c r="B11228" s="41">
        <v>1.641</v>
      </c>
      <c r="C11228" s="41">
        <v>2.92</v>
      </c>
      <c r="D11228" s="41">
        <v>9.7000000000000003E-2</v>
      </c>
    </row>
    <row r="11229" spans="1:4" x14ac:dyDescent="0.2">
      <c r="A11229" s="45">
        <v>43007.380555555559</v>
      </c>
      <c r="B11229" s="41">
        <v>1.603</v>
      </c>
      <c r="C11229" s="41">
        <v>3.0209999999999999</v>
      </c>
      <c r="D11229" s="41">
        <v>9.7000000000000003E-2</v>
      </c>
    </row>
    <row r="11230" spans="1:4" x14ac:dyDescent="0.2">
      <c r="A11230" s="45">
        <v>43007.381249999999</v>
      </c>
      <c r="B11230" s="41">
        <v>1.623</v>
      </c>
      <c r="C11230" s="41">
        <v>2.8050000000000002</v>
      </c>
      <c r="D11230" s="41">
        <v>9.1999999999999998E-2</v>
      </c>
    </row>
    <row r="11231" spans="1:4" x14ac:dyDescent="0.2">
      <c r="A11231" s="45">
        <v>43007.381944444445</v>
      </c>
      <c r="B11231" s="41">
        <v>1.6619999999999999</v>
      </c>
      <c r="C11231" s="41">
        <v>2.9390000000000001</v>
      </c>
      <c r="D11231" s="41">
        <v>0.1</v>
      </c>
    </row>
    <row r="11232" spans="1:4" x14ac:dyDescent="0.2">
      <c r="A11232" s="45">
        <v>43007.382638888892</v>
      </c>
      <c r="B11232" s="41">
        <v>1.728</v>
      </c>
      <c r="C11232" s="41">
        <v>3.0880000000000001</v>
      </c>
      <c r="D11232" s="41">
        <v>0.111</v>
      </c>
    </row>
    <row r="11233" spans="1:4" x14ac:dyDescent="0.2">
      <c r="A11233" s="45">
        <v>43007.383333333331</v>
      </c>
      <c r="B11233" s="41">
        <v>1.716</v>
      </c>
      <c r="C11233" s="41">
        <v>3.17</v>
      </c>
      <c r="D11233" s="41">
        <v>0.113</v>
      </c>
    </row>
    <row r="11234" spans="1:4" x14ac:dyDescent="0.2">
      <c r="A11234" s="45">
        <v>43007.384027777778</v>
      </c>
      <c r="B11234" s="41">
        <v>1.637</v>
      </c>
      <c r="C11234" s="41">
        <v>3.0009999999999999</v>
      </c>
      <c r="D11234" s="41">
        <v>0.1</v>
      </c>
    </row>
    <row r="11235" spans="1:4" x14ac:dyDescent="0.2">
      <c r="A11235" s="45">
        <v>43007.384722222225</v>
      </c>
      <c r="B11235" s="41">
        <v>1.5609999999999999</v>
      </c>
      <c r="C11235" s="41">
        <v>2.843</v>
      </c>
      <c r="D11235" s="41">
        <v>8.7999999999999995E-2</v>
      </c>
    </row>
    <row r="11236" spans="1:4" x14ac:dyDescent="0.2">
      <c r="A11236" s="45">
        <v>43007.385416666664</v>
      </c>
      <c r="B11236" s="41">
        <v>1.468</v>
      </c>
      <c r="C11236" s="41">
        <v>2.9569999999999999</v>
      </c>
      <c r="D11236" s="41">
        <v>8.4000000000000005E-2</v>
      </c>
    </row>
    <row r="11237" spans="1:4" x14ac:dyDescent="0.2">
      <c r="A11237" s="45">
        <v>43007.386111111111</v>
      </c>
      <c r="B11237" s="41">
        <v>1.4330000000000001</v>
      </c>
      <c r="C11237" s="41">
        <v>2.6110000000000002</v>
      </c>
      <c r="D11237" s="41">
        <v>7.1999999999999995E-2</v>
      </c>
    </row>
    <row r="11238" spans="1:4" x14ac:dyDescent="0.2">
      <c r="A11238" s="45">
        <v>43007.386805555558</v>
      </c>
      <c r="B11238" s="41">
        <v>1.43</v>
      </c>
      <c r="C11238" s="41">
        <v>2.7240000000000002</v>
      </c>
      <c r="D11238" s="41">
        <v>7.3999999999999996E-2</v>
      </c>
    </row>
    <row r="11239" spans="1:4" x14ac:dyDescent="0.2">
      <c r="A11239" s="45">
        <v>43007.387499999997</v>
      </c>
      <c r="B11239" s="41">
        <v>1.411</v>
      </c>
      <c r="C11239" s="41">
        <v>2.7240000000000002</v>
      </c>
      <c r="D11239" s="41">
        <v>7.2999999999999995E-2</v>
      </c>
    </row>
    <row r="11240" spans="1:4" x14ac:dyDescent="0.2">
      <c r="A11240" s="45">
        <v>43007.388194444444</v>
      </c>
      <c r="B11240" s="41">
        <v>1.4510000000000001</v>
      </c>
      <c r="C11240" s="41">
        <v>2.7349999999999999</v>
      </c>
      <c r="D11240" s="41">
        <v>7.5999999999999998E-2</v>
      </c>
    </row>
    <row r="11241" spans="1:4" x14ac:dyDescent="0.2">
      <c r="A11241" s="45">
        <v>43007.388888888891</v>
      </c>
      <c r="B11241" s="41">
        <v>1.496</v>
      </c>
      <c r="C11241" s="41">
        <v>2.7410000000000001</v>
      </c>
      <c r="D11241" s="41">
        <v>0.08</v>
      </c>
    </row>
    <row r="11242" spans="1:4" x14ac:dyDescent="0.2">
      <c r="A11242" s="45">
        <v>43007.38958333333</v>
      </c>
      <c r="B11242" s="41">
        <v>1.5509999999999999</v>
      </c>
      <c r="C11242" s="41">
        <v>2.871</v>
      </c>
      <c r="D11242" s="41">
        <v>8.7999999999999995E-2</v>
      </c>
    </row>
    <row r="11243" spans="1:4" x14ac:dyDescent="0.2">
      <c r="A11243" s="45">
        <v>43007.390277777777</v>
      </c>
      <c r="B11243" s="41">
        <v>1.478</v>
      </c>
      <c r="C11243" s="41">
        <v>2.6720000000000002</v>
      </c>
      <c r="D11243" s="41">
        <v>7.6999999999999999E-2</v>
      </c>
    </row>
    <row r="11244" spans="1:4" x14ac:dyDescent="0.2">
      <c r="A11244" s="45">
        <v>43007.390972222223</v>
      </c>
      <c r="B11244" s="41">
        <v>1.4159999999999999</v>
      </c>
      <c r="C11244" s="41">
        <v>2.7189999999999999</v>
      </c>
      <c r="D11244" s="41">
        <v>7.2999999999999995E-2</v>
      </c>
    </row>
    <row r="11245" spans="1:4" x14ac:dyDescent="0.2">
      <c r="A11245" s="45">
        <v>43007.39166666667</v>
      </c>
      <c r="B11245" s="41">
        <v>1.3839999999999999</v>
      </c>
      <c r="C11245" s="41">
        <v>2.6480000000000001</v>
      </c>
      <c r="D11245" s="41">
        <v>6.9000000000000006E-2</v>
      </c>
    </row>
    <row r="11246" spans="1:4" x14ac:dyDescent="0.2">
      <c r="A11246" s="45">
        <v>43007.392361111109</v>
      </c>
      <c r="B11246" s="41">
        <v>1.3480000000000001</v>
      </c>
      <c r="C11246" s="41">
        <v>2.5590000000000002</v>
      </c>
      <c r="D11246" s="41">
        <v>6.4000000000000001E-2</v>
      </c>
    </row>
    <row r="11247" spans="1:4" x14ac:dyDescent="0.2">
      <c r="A11247" s="45">
        <v>43007.393055555556</v>
      </c>
      <c r="B11247" s="41">
        <v>1.3260000000000001</v>
      </c>
      <c r="C11247" s="41">
        <v>2.452</v>
      </c>
      <c r="D11247" s="41">
        <v>0.06</v>
      </c>
    </row>
    <row r="11248" spans="1:4" x14ac:dyDescent="0.2">
      <c r="A11248" s="45">
        <v>43007.393750000003</v>
      </c>
      <c r="B11248" s="41">
        <v>1.2889999999999999</v>
      </c>
      <c r="C11248" s="41">
        <v>1.9279999999999999</v>
      </c>
      <c r="D11248" s="41">
        <v>4.4999999999999998E-2</v>
      </c>
    </row>
    <row r="11249" spans="1:4" x14ac:dyDescent="0.2">
      <c r="A11249" s="45">
        <v>43007.394444444442</v>
      </c>
      <c r="B11249" s="41">
        <v>1.3029999999999999</v>
      </c>
      <c r="C11249" s="41">
        <v>2.2360000000000002</v>
      </c>
      <c r="D11249" s="41">
        <v>5.2999999999999999E-2</v>
      </c>
    </row>
    <row r="11250" spans="1:4" x14ac:dyDescent="0.2">
      <c r="A11250" s="45">
        <v>43007.395138888889</v>
      </c>
      <c r="B11250" s="41">
        <v>1.351</v>
      </c>
      <c r="C11250" s="41">
        <v>2.5609999999999999</v>
      </c>
      <c r="D11250" s="41">
        <v>6.5000000000000002E-2</v>
      </c>
    </row>
    <row r="11251" spans="1:4" x14ac:dyDescent="0.2">
      <c r="A11251" s="45">
        <v>43007.395833333336</v>
      </c>
      <c r="B11251" s="41">
        <v>1.351</v>
      </c>
      <c r="C11251" s="41">
        <v>2.512</v>
      </c>
      <c r="D11251" s="41">
        <v>6.3E-2</v>
      </c>
    </row>
    <row r="11252" spans="1:4" x14ac:dyDescent="0.2">
      <c r="A11252" s="45">
        <v>43007.396527777775</v>
      </c>
      <c r="B11252" s="41">
        <v>1.3879999999999999</v>
      </c>
      <c r="C11252" s="41">
        <v>2.5720000000000001</v>
      </c>
      <c r="D11252" s="41">
        <v>6.7000000000000004E-2</v>
      </c>
    </row>
    <row r="11253" spans="1:4" x14ac:dyDescent="0.2">
      <c r="A11253" s="45">
        <v>43007.397222222222</v>
      </c>
      <c r="B11253" s="41">
        <v>1.3140000000000001</v>
      </c>
      <c r="C11253" s="41">
        <v>2.464</v>
      </c>
      <c r="D11253" s="41">
        <v>0.06</v>
      </c>
    </row>
    <row r="11254" spans="1:4" x14ac:dyDescent="0.2">
      <c r="A11254" s="45">
        <v>43007.397916666669</v>
      </c>
      <c r="B11254" s="41">
        <v>1.2889999999999999</v>
      </c>
      <c r="C11254" s="41">
        <v>2.4060000000000001</v>
      </c>
      <c r="D11254" s="41">
        <v>5.7000000000000002E-2</v>
      </c>
    </row>
    <row r="11255" spans="1:4" x14ac:dyDescent="0.2">
      <c r="A11255" s="45">
        <v>43007.398611111108</v>
      </c>
      <c r="B11255" s="41">
        <v>1.286</v>
      </c>
      <c r="C11255" s="41">
        <v>2.4009999999999998</v>
      </c>
      <c r="D11255" s="41">
        <v>5.6000000000000001E-2</v>
      </c>
    </row>
    <row r="11256" spans="1:4" x14ac:dyDescent="0.2">
      <c r="A11256" s="45">
        <v>43007.399305555555</v>
      </c>
      <c r="B11256" s="41">
        <v>1.2909999999999999</v>
      </c>
      <c r="C11256" s="41">
        <v>2.33</v>
      </c>
      <c r="D11256" s="41">
        <v>5.5E-2</v>
      </c>
    </row>
    <row r="11257" spans="1:4" x14ac:dyDescent="0.2">
      <c r="A11257" s="45">
        <v>43007.4</v>
      </c>
      <c r="B11257" s="41">
        <v>1.306</v>
      </c>
      <c r="C11257" s="41">
        <v>2.0699999999999998</v>
      </c>
      <c r="D11257" s="41">
        <v>0.05</v>
      </c>
    </row>
    <row r="11258" spans="1:4" x14ac:dyDescent="0.2">
      <c r="A11258" s="45">
        <v>43007.400694444441</v>
      </c>
      <c r="B11258" s="41">
        <v>1.3180000000000001</v>
      </c>
      <c r="C11258" s="41">
        <v>2.2349999999999999</v>
      </c>
      <c r="D11258" s="41">
        <v>5.3999999999999999E-2</v>
      </c>
    </row>
    <row r="11259" spans="1:4" x14ac:dyDescent="0.2">
      <c r="A11259" s="45">
        <v>43007.401388888888</v>
      </c>
      <c r="B11259" s="41">
        <v>1.321</v>
      </c>
      <c r="C11259" s="41">
        <v>2.4780000000000002</v>
      </c>
      <c r="D11259" s="41">
        <v>0.06</v>
      </c>
    </row>
    <row r="11260" spans="1:4" x14ac:dyDescent="0.2">
      <c r="A11260" s="45">
        <v>43007.402083333334</v>
      </c>
      <c r="B11260" s="41">
        <v>1.3959999999999999</v>
      </c>
      <c r="C11260" s="41">
        <v>2.6120000000000001</v>
      </c>
      <c r="D11260" s="41">
        <v>6.9000000000000006E-2</v>
      </c>
    </row>
    <row r="11261" spans="1:4" x14ac:dyDescent="0.2">
      <c r="A11261" s="45">
        <v>43007.402777777781</v>
      </c>
      <c r="B11261" s="41">
        <v>1.5</v>
      </c>
      <c r="C11261" s="41">
        <v>2.887</v>
      </c>
      <c r="D11261" s="41">
        <v>8.5000000000000006E-2</v>
      </c>
    </row>
    <row r="11262" spans="1:4" x14ac:dyDescent="0.2">
      <c r="A11262" s="45">
        <v>43007.40347222222</v>
      </c>
      <c r="B11262" s="41">
        <v>1.647</v>
      </c>
      <c r="C11262" s="41">
        <v>2.9750000000000001</v>
      </c>
      <c r="D11262" s="41">
        <v>0.1</v>
      </c>
    </row>
    <row r="11263" spans="1:4" x14ac:dyDescent="0.2">
      <c r="A11263" s="45">
        <v>43007.404166666667</v>
      </c>
      <c r="B11263" s="41">
        <v>1.756</v>
      </c>
      <c r="C11263" s="41">
        <v>3.1019999999999999</v>
      </c>
      <c r="D11263" s="41">
        <v>0.114</v>
      </c>
    </row>
    <row r="11264" spans="1:4" x14ac:dyDescent="0.2">
      <c r="A11264" s="45">
        <v>43007.404861111114</v>
      </c>
      <c r="B11264" s="41">
        <v>1.8680000000000001</v>
      </c>
      <c r="C11264" s="41">
        <v>3.218</v>
      </c>
      <c r="D11264" s="41">
        <v>0.129</v>
      </c>
    </row>
    <row r="11265" spans="1:4" x14ac:dyDescent="0.2">
      <c r="A11265" s="45">
        <v>43007.405555555553</v>
      </c>
      <c r="B11265" s="41">
        <v>1.9470000000000001</v>
      </c>
      <c r="C11265" s="41">
        <v>3.3210000000000002</v>
      </c>
      <c r="D11265" s="41">
        <v>0.14099999999999999</v>
      </c>
    </row>
    <row r="11266" spans="1:4" x14ac:dyDescent="0.2">
      <c r="A11266" s="45">
        <v>43007.40625</v>
      </c>
      <c r="B11266" s="41">
        <v>1.9179999999999999</v>
      </c>
      <c r="C11266" s="41">
        <v>3.3170000000000002</v>
      </c>
      <c r="D11266" s="41">
        <v>0.13800000000000001</v>
      </c>
    </row>
    <row r="11267" spans="1:4" x14ac:dyDescent="0.2">
      <c r="A11267" s="45">
        <v>43007.406944444447</v>
      </c>
      <c r="B11267" s="41">
        <v>1.881</v>
      </c>
      <c r="C11267" s="41">
        <v>3.2559999999999998</v>
      </c>
      <c r="D11267" s="41">
        <v>0.13200000000000001</v>
      </c>
    </row>
    <row r="11268" spans="1:4" x14ac:dyDescent="0.2">
      <c r="A11268" s="45">
        <v>43007.407638888886</v>
      </c>
      <c r="B11268" s="41">
        <v>1.9419999999999999</v>
      </c>
      <c r="C11268" s="41">
        <v>3.3319999999999999</v>
      </c>
      <c r="D11268" s="41">
        <v>0.14099999999999999</v>
      </c>
    </row>
    <row r="11269" spans="1:4" x14ac:dyDescent="0.2">
      <c r="A11269" s="45">
        <v>43007.408333333333</v>
      </c>
      <c r="B11269" s="41">
        <v>1.925</v>
      </c>
      <c r="C11269" s="41">
        <v>3.3330000000000002</v>
      </c>
      <c r="D11269" s="41">
        <v>0.13900000000000001</v>
      </c>
    </row>
    <row r="11270" spans="1:4" x14ac:dyDescent="0.2">
      <c r="A11270" s="45">
        <v>43007.40902777778</v>
      </c>
      <c r="B11270" s="41">
        <v>1.8879999999999999</v>
      </c>
      <c r="C11270" s="41">
        <v>3.3410000000000002</v>
      </c>
      <c r="D11270" s="41">
        <v>0.13600000000000001</v>
      </c>
    </row>
    <row r="11271" spans="1:4" x14ac:dyDescent="0.2">
      <c r="A11271" s="45">
        <v>43007.409722222219</v>
      </c>
      <c r="B11271" s="41">
        <v>1.905</v>
      </c>
      <c r="C11271" s="41">
        <v>3.218</v>
      </c>
      <c r="D11271" s="41">
        <v>0.13200000000000001</v>
      </c>
    </row>
    <row r="11272" spans="1:4" x14ac:dyDescent="0.2">
      <c r="A11272" s="45">
        <v>43007.410416666666</v>
      </c>
      <c r="B11272" s="41">
        <v>1.9430000000000001</v>
      </c>
      <c r="C11272" s="41">
        <v>3.351</v>
      </c>
      <c r="D11272" s="41">
        <v>0.14199999999999999</v>
      </c>
    </row>
    <row r="11273" spans="1:4" x14ac:dyDescent="0.2">
      <c r="A11273" s="45">
        <v>43007.411111111112</v>
      </c>
      <c r="B11273" s="41">
        <v>2.0630000000000002</v>
      </c>
      <c r="C11273" s="41">
        <v>3.3679999999999999</v>
      </c>
      <c r="D11273" s="41">
        <v>0.155</v>
      </c>
    </row>
    <row r="11274" spans="1:4" x14ac:dyDescent="0.2">
      <c r="A11274" s="45">
        <v>43007.411805555559</v>
      </c>
      <c r="B11274" s="41">
        <v>2.17</v>
      </c>
      <c r="C11274" s="41">
        <v>3.3519999999999999</v>
      </c>
      <c r="D11274" s="41">
        <v>0.16600000000000001</v>
      </c>
    </row>
    <row r="11275" spans="1:4" x14ac:dyDescent="0.2">
      <c r="A11275" s="45">
        <v>43007.412499999999</v>
      </c>
      <c r="B11275" s="41">
        <v>2.302</v>
      </c>
      <c r="C11275" s="41">
        <v>3.548</v>
      </c>
      <c r="D11275" s="41">
        <v>0.191</v>
      </c>
    </row>
    <row r="11276" spans="1:4" x14ac:dyDescent="0.2">
      <c r="A11276" s="45">
        <v>43007.413194444445</v>
      </c>
      <c r="B11276" s="41">
        <v>2.2850000000000001</v>
      </c>
      <c r="C11276" s="41">
        <v>3.4460000000000002</v>
      </c>
      <c r="D11276" s="41">
        <v>0.183</v>
      </c>
    </row>
    <row r="11277" spans="1:4" x14ac:dyDescent="0.2">
      <c r="A11277" s="45">
        <v>43007.413888888892</v>
      </c>
      <c r="B11277" s="41">
        <v>2.2349999999999999</v>
      </c>
      <c r="C11277" s="41">
        <v>3.55</v>
      </c>
      <c r="D11277" s="41">
        <v>0.183</v>
      </c>
    </row>
    <row r="11278" spans="1:4" x14ac:dyDescent="0.2">
      <c r="A11278" s="45">
        <v>43007.414583333331</v>
      </c>
      <c r="B11278" s="41">
        <v>2.306</v>
      </c>
      <c r="C11278" s="41">
        <v>3.613</v>
      </c>
      <c r="D11278" s="41">
        <v>0.19500000000000001</v>
      </c>
    </row>
    <row r="11279" spans="1:4" x14ac:dyDescent="0.2">
      <c r="A11279" s="45">
        <v>43007.415277777778</v>
      </c>
      <c r="B11279" s="41">
        <v>2.1709999999999998</v>
      </c>
      <c r="C11279" s="41">
        <v>3.4289999999999998</v>
      </c>
      <c r="D11279" s="41">
        <v>0.17</v>
      </c>
    </row>
    <row r="11280" spans="1:4" x14ac:dyDescent="0.2">
      <c r="A11280" s="45">
        <v>43007.415972222225</v>
      </c>
      <c r="B11280" s="41">
        <v>1.976</v>
      </c>
      <c r="C11280" s="41">
        <v>3.3849999999999998</v>
      </c>
      <c r="D11280" s="41">
        <v>0.14699999999999999</v>
      </c>
    </row>
    <row r="11281" spans="1:4" x14ac:dyDescent="0.2">
      <c r="A11281" s="45">
        <v>43007.416666666664</v>
      </c>
      <c r="B11281" s="41">
        <v>1.851</v>
      </c>
      <c r="C11281" s="41">
        <v>3.1909999999999998</v>
      </c>
      <c r="D11281" s="41">
        <v>0.126</v>
      </c>
    </row>
    <row r="11282" spans="1:4" x14ac:dyDescent="0.2">
      <c r="A11282" s="45">
        <v>43007.417361111111</v>
      </c>
      <c r="B11282" s="41">
        <v>1.9530000000000001</v>
      </c>
      <c r="C11282" s="41">
        <v>3.29</v>
      </c>
      <c r="D11282" s="41">
        <v>0.14000000000000001</v>
      </c>
    </row>
    <row r="11283" spans="1:4" x14ac:dyDescent="0.2">
      <c r="A11283" s="45">
        <v>43007.418055555558</v>
      </c>
      <c r="B11283" s="41">
        <v>2.0089999999999999</v>
      </c>
      <c r="C11283" s="41">
        <v>3.3780000000000001</v>
      </c>
      <c r="D11283" s="41">
        <v>0.15</v>
      </c>
    </row>
    <row r="11284" spans="1:4" x14ac:dyDescent="0.2">
      <c r="A11284" s="45">
        <v>43007.418749999997</v>
      </c>
      <c r="B11284" s="41">
        <v>1.94</v>
      </c>
      <c r="C11284" s="41">
        <v>3.2869999999999999</v>
      </c>
      <c r="D11284" s="41">
        <v>0.13900000000000001</v>
      </c>
    </row>
    <row r="11285" spans="1:4" x14ac:dyDescent="0.2">
      <c r="A11285" s="45">
        <v>43007.419444444444</v>
      </c>
      <c r="B11285" s="41">
        <v>1.861</v>
      </c>
      <c r="C11285" s="41">
        <v>3.2269999999999999</v>
      </c>
      <c r="D11285" s="41">
        <v>0.129</v>
      </c>
    </row>
    <row r="11286" spans="1:4" x14ac:dyDescent="0.2">
      <c r="A11286" s="45">
        <v>43007.420138888891</v>
      </c>
      <c r="B11286" s="41">
        <v>2.0150000000000001</v>
      </c>
      <c r="C11286" s="41">
        <v>3.327</v>
      </c>
      <c r="D11286" s="41">
        <v>0.14799999999999999</v>
      </c>
    </row>
    <row r="11287" spans="1:4" x14ac:dyDescent="0.2">
      <c r="A11287" s="45">
        <v>43007.42083333333</v>
      </c>
      <c r="B11287" s="41">
        <v>2.0649999999999999</v>
      </c>
      <c r="C11287" s="41">
        <v>3.4870000000000001</v>
      </c>
      <c r="D11287" s="41">
        <v>0.161</v>
      </c>
    </row>
    <row r="11288" spans="1:4" x14ac:dyDescent="0.2">
      <c r="A11288" s="45">
        <v>43007.421527777777</v>
      </c>
      <c r="B11288" s="41">
        <v>2.1259999999999999</v>
      </c>
      <c r="C11288" s="41">
        <v>3.4649999999999999</v>
      </c>
      <c r="D11288" s="41">
        <v>0.16700000000000001</v>
      </c>
    </row>
    <row r="11289" spans="1:4" x14ac:dyDescent="0.2">
      <c r="A11289" s="45">
        <v>43007.422222222223</v>
      </c>
      <c r="B11289" s="41">
        <v>1.9910000000000001</v>
      </c>
      <c r="C11289" s="41">
        <v>3.476</v>
      </c>
      <c r="D11289" s="41">
        <v>0.152</v>
      </c>
    </row>
    <row r="11290" spans="1:4" x14ac:dyDescent="0.2">
      <c r="A11290" s="45">
        <v>43007.42291666667</v>
      </c>
      <c r="B11290" s="41">
        <v>1.8839999999999999</v>
      </c>
      <c r="C11290" s="41">
        <v>3.351</v>
      </c>
      <c r="D11290" s="41">
        <v>0.13600000000000001</v>
      </c>
    </row>
    <row r="11291" spans="1:4" x14ac:dyDescent="0.2">
      <c r="A11291" s="45">
        <v>43007.423611111109</v>
      </c>
      <c r="B11291" s="41">
        <v>1.8320000000000001</v>
      </c>
      <c r="C11291" s="41">
        <v>3.3010000000000002</v>
      </c>
      <c r="D11291" s="41">
        <v>0.129</v>
      </c>
    </row>
    <row r="11292" spans="1:4" x14ac:dyDescent="0.2">
      <c r="A11292" s="45">
        <v>43007.424305555556</v>
      </c>
      <c r="B11292" s="41">
        <v>1.89</v>
      </c>
      <c r="C11292" s="41">
        <v>3.274</v>
      </c>
      <c r="D11292" s="41">
        <v>0.13300000000000001</v>
      </c>
    </row>
    <row r="11293" spans="1:4" x14ac:dyDescent="0.2">
      <c r="A11293" s="45">
        <v>43007.425000000003</v>
      </c>
      <c r="B11293" s="41">
        <v>1.7809999999999999</v>
      </c>
      <c r="C11293" s="41">
        <v>3.2869999999999999</v>
      </c>
      <c r="D11293" s="41">
        <v>0.123</v>
      </c>
    </row>
    <row r="11294" spans="1:4" x14ac:dyDescent="0.2">
      <c r="A11294" s="45">
        <v>43007.425694444442</v>
      </c>
      <c r="B11294" s="41">
        <v>1.627</v>
      </c>
      <c r="C11294" s="41">
        <v>3.117</v>
      </c>
      <c r="D11294" s="41">
        <v>0.10299999999999999</v>
      </c>
    </row>
    <row r="11295" spans="1:4" x14ac:dyDescent="0.2">
      <c r="A11295" s="45">
        <v>43007.426388888889</v>
      </c>
      <c r="B11295" s="41">
        <v>1.5649999999999999</v>
      </c>
      <c r="C11295" s="41">
        <v>2.976</v>
      </c>
      <c r="D11295" s="41">
        <v>9.2999999999999999E-2</v>
      </c>
    </row>
    <row r="11296" spans="1:4" x14ac:dyDescent="0.2">
      <c r="A11296" s="45">
        <v>43007.427083333336</v>
      </c>
      <c r="B11296" s="41">
        <v>1.577</v>
      </c>
      <c r="C11296" s="41">
        <v>3.0190000000000001</v>
      </c>
      <c r="D11296" s="41">
        <v>9.5000000000000001E-2</v>
      </c>
    </row>
    <row r="11297" spans="1:4" x14ac:dyDescent="0.2">
      <c r="A11297" s="45">
        <v>43007.427777777775</v>
      </c>
      <c r="B11297" s="41">
        <v>1.536</v>
      </c>
      <c r="C11297" s="41">
        <v>2.8039999999999998</v>
      </c>
      <c r="D11297" s="41">
        <v>8.5000000000000006E-2</v>
      </c>
    </row>
    <row r="11298" spans="1:4" x14ac:dyDescent="0.2">
      <c r="A11298" s="45">
        <v>43007.428472222222</v>
      </c>
      <c r="B11298" s="41">
        <v>1.4510000000000001</v>
      </c>
      <c r="C11298" s="41">
        <v>2.7719999999999998</v>
      </c>
      <c r="D11298" s="41">
        <v>7.6999999999999999E-2</v>
      </c>
    </row>
    <row r="11299" spans="1:4" x14ac:dyDescent="0.2">
      <c r="A11299" s="45">
        <v>43007.429166666669</v>
      </c>
      <c r="B11299" s="41">
        <v>1.5820000000000001</v>
      </c>
      <c r="C11299" s="41">
        <v>2.9049999999999998</v>
      </c>
      <c r="D11299" s="41">
        <v>9.1999999999999998E-2</v>
      </c>
    </row>
    <row r="11300" spans="1:4" x14ac:dyDescent="0.2">
      <c r="A11300" s="45">
        <v>43007.429861111108</v>
      </c>
      <c r="B11300" s="41">
        <v>1.556</v>
      </c>
      <c r="C11300" s="41">
        <v>2.93</v>
      </c>
      <c r="D11300" s="41">
        <v>0.09</v>
      </c>
    </row>
    <row r="11301" spans="1:4" x14ac:dyDescent="0.2">
      <c r="A11301" s="45">
        <v>43007.430555555555</v>
      </c>
      <c r="B11301" s="41">
        <v>1.5449999999999999</v>
      </c>
      <c r="C11301" s="41">
        <v>2.9260000000000002</v>
      </c>
      <c r="D11301" s="41">
        <v>8.8999999999999996E-2</v>
      </c>
    </row>
    <row r="11302" spans="1:4" x14ac:dyDescent="0.2">
      <c r="A11302" s="45">
        <v>43007.431250000001</v>
      </c>
      <c r="B11302" s="41">
        <v>1.6859999999999999</v>
      </c>
      <c r="C11302" s="41">
        <v>3.1339999999999999</v>
      </c>
      <c r="D11302" s="41">
        <v>0.108</v>
      </c>
    </row>
    <row r="11303" spans="1:4" x14ac:dyDescent="0.2">
      <c r="A11303" s="45">
        <v>43007.431944444441</v>
      </c>
      <c r="B11303" s="41">
        <v>1.702</v>
      </c>
      <c r="C11303" s="41">
        <v>3.0840000000000001</v>
      </c>
      <c r="D11303" s="41">
        <v>0.108</v>
      </c>
    </row>
    <row r="11304" spans="1:4" x14ac:dyDescent="0.2">
      <c r="A11304" s="45">
        <v>43007.432638888888</v>
      </c>
      <c r="B11304" s="41">
        <v>1.585</v>
      </c>
      <c r="C11304" s="41">
        <v>3.0670000000000002</v>
      </c>
      <c r="D11304" s="41">
        <v>9.7000000000000003E-2</v>
      </c>
    </row>
    <row r="11305" spans="1:4" x14ac:dyDescent="0.2">
      <c r="A11305" s="45">
        <v>43007.433333333334</v>
      </c>
      <c r="B11305" s="41">
        <v>1.494</v>
      </c>
      <c r="C11305" s="41">
        <v>2.8540000000000001</v>
      </c>
      <c r="D11305" s="41">
        <v>8.3000000000000004E-2</v>
      </c>
    </row>
    <row r="11306" spans="1:4" x14ac:dyDescent="0.2">
      <c r="A11306" s="45">
        <v>43007.434027777781</v>
      </c>
      <c r="B11306" s="41">
        <v>1.4950000000000001</v>
      </c>
      <c r="C11306" s="41">
        <v>2.7759999999999998</v>
      </c>
      <c r="D11306" s="41">
        <v>8.1000000000000003E-2</v>
      </c>
    </row>
    <row r="11307" spans="1:4" x14ac:dyDescent="0.2">
      <c r="A11307" s="45">
        <v>43007.43472222222</v>
      </c>
      <c r="B11307" s="41">
        <v>1.5189999999999999</v>
      </c>
      <c r="C11307" s="41">
        <v>2.9689999999999999</v>
      </c>
      <c r="D11307" s="41">
        <v>8.8999999999999996E-2</v>
      </c>
    </row>
    <row r="11308" spans="1:4" x14ac:dyDescent="0.2">
      <c r="A11308" s="45">
        <v>43007.435416666667</v>
      </c>
      <c r="B11308" s="41">
        <v>1.6120000000000001</v>
      </c>
      <c r="C11308" s="41">
        <v>2.9449999999999998</v>
      </c>
      <c r="D11308" s="41">
        <v>9.6000000000000002E-2</v>
      </c>
    </row>
    <row r="11309" spans="1:4" x14ac:dyDescent="0.2">
      <c r="A11309" s="45">
        <v>43007.436111111114</v>
      </c>
      <c r="B11309" s="41">
        <v>1.5620000000000001</v>
      </c>
      <c r="C11309" s="41">
        <v>2.895</v>
      </c>
      <c r="D11309" s="41">
        <v>0.09</v>
      </c>
    </row>
    <row r="11310" spans="1:4" x14ac:dyDescent="0.2">
      <c r="A11310" s="45">
        <v>43007.436805555553</v>
      </c>
      <c r="B11310" s="41">
        <v>1.5409999999999999</v>
      </c>
      <c r="C11310" s="41">
        <v>2.6440000000000001</v>
      </c>
      <c r="D11310" s="41">
        <v>0.08</v>
      </c>
    </row>
    <row r="11311" spans="1:4" x14ac:dyDescent="0.2">
      <c r="A11311" s="45">
        <v>43007.4375</v>
      </c>
      <c r="B11311" s="41">
        <v>1.504</v>
      </c>
      <c r="C11311" s="41">
        <v>2.81</v>
      </c>
      <c r="D11311" s="41">
        <v>8.3000000000000004E-2</v>
      </c>
    </row>
    <row r="11312" spans="1:4" x14ac:dyDescent="0.2">
      <c r="A11312" s="45">
        <v>43007.438194444447</v>
      </c>
      <c r="B11312" s="41">
        <v>1.5269999999999999</v>
      </c>
      <c r="C11312" s="41">
        <v>2.7869999999999999</v>
      </c>
      <c r="D11312" s="41">
        <v>8.4000000000000005E-2</v>
      </c>
    </row>
    <row r="11313" spans="1:4" x14ac:dyDescent="0.2">
      <c r="A11313" s="45">
        <v>43007.438888888886</v>
      </c>
      <c r="B11313" s="41">
        <v>1.5569999999999999</v>
      </c>
      <c r="C11313" s="41">
        <v>2.8889999999999998</v>
      </c>
      <c r="D11313" s="41">
        <v>8.8999999999999996E-2</v>
      </c>
    </row>
    <row r="11314" spans="1:4" x14ac:dyDescent="0.2">
      <c r="A11314" s="45">
        <v>43007.439583333333</v>
      </c>
      <c r="B11314" s="41">
        <v>1.73</v>
      </c>
      <c r="C11314" s="41">
        <v>3.105</v>
      </c>
      <c r="D11314" s="41">
        <v>0.111</v>
      </c>
    </row>
    <row r="11315" spans="1:4" x14ac:dyDescent="0.2">
      <c r="A11315" s="45">
        <v>43007.44027777778</v>
      </c>
      <c r="B11315" s="41">
        <v>1.8380000000000001</v>
      </c>
      <c r="C11315" s="41">
        <v>3.198</v>
      </c>
      <c r="D11315" s="41">
        <v>0.125</v>
      </c>
    </row>
    <row r="11316" spans="1:4" x14ac:dyDescent="0.2">
      <c r="A11316" s="45">
        <v>43007.440972222219</v>
      </c>
      <c r="B11316" s="41">
        <v>1.9370000000000001</v>
      </c>
      <c r="C11316" s="41">
        <v>3.13</v>
      </c>
      <c r="D11316" s="41">
        <v>0.13200000000000001</v>
      </c>
    </row>
    <row r="11317" spans="1:4" x14ac:dyDescent="0.2">
      <c r="A11317" s="45">
        <v>43007.441666666666</v>
      </c>
      <c r="B11317" s="41">
        <v>1.968</v>
      </c>
      <c r="C11317" s="41">
        <v>3.1269999999999998</v>
      </c>
      <c r="D11317" s="41">
        <v>0.13500000000000001</v>
      </c>
    </row>
    <row r="11318" spans="1:4" x14ac:dyDescent="0.2">
      <c r="A11318" s="45">
        <v>43007.442361111112</v>
      </c>
      <c r="B11318" s="41">
        <v>2.0339999999999998</v>
      </c>
      <c r="C11318" s="41">
        <v>3.2370000000000001</v>
      </c>
      <c r="D11318" s="41">
        <v>0.14599999999999999</v>
      </c>
    </row>
    <row r="11319" spans="1:4" x14ac:dyDescent="0.2">
      <c r="A11319" s="45">
        <v>43007.443055555559</v>
      </c>
      <c r="B11319" s="41">
        <v>2.0670000000000002</v>
      </c>
      <c r="C11319" s="41">
        <v>3.39</v>
      </c>
      <c r="D11319" s="41">
        <v>0.157</v>
      </c>
    </row>
    <row r="11320" spans="1:4" x14ac:dyDescent="0.2">
      <c r="A11320" s="45">
        <v>43007.443749999999</v>
      </c>
      <c r="B11320" s="41">
        <v>2.0739999999999998</v>
      </c>
      <c r="C11320" s="41">
        <v>3.2759999999999998</v>
      </c>
      <c r="D11320" s="41">
        <v>0.152</v>
      </c>
    </row>
    <row r="11321" spans="1:4" x14ac:dyDescent="0.2">
      <c r="A11321" s="45">
        <v>43007.444444444445</v>
      </c>
      <c r="B11321" s="41">
        <v>1.9770000000000001</v>
      </c>
      <c r="C11321" s="41">
        <v>3.1840000000000002</v>
      </c>
      <c r="D11321" s="41">
        <v>0.13800000000000001</v>
      </c>
    </row>
    <row r="11322" spans="1:4" x14ac:dyDescent="0.2">
      <c r="A11322" s="45">
        <v>43007.445138888892</v>
      </c>
      <c r="B11322" s="41">
        <v>1.8480000000000001</v>
      </c>
      <c r="C11322" s="41">
        <v>3.081</v>
      </c>
      <c r="D11322" s="41">
        <v>0.122</v>
      </c>
    </row>
    <row r="11323" spans="1:4" x14ac:dyDescent="0.2">
      <c r="A11323" s="45">
        <v>43007.445833333331</v>
      </c>
      <c r="B11323" s="41">
        <v>1.7629999999999999</v>
      </c>
      <c r="C11323" s="41">
        <v>3.069</v>
      </c>
      <c r="D11323" s="41">
        <v>0.113</v>
      </c>
    </row>
    <row r="11324" spans="1:4" x14ac:dyDescent="0.2">
      <c r="A11324" s="45">
        <v>43007.446527777778</v>
      </c>
      <c r="B11324" s="41">
        <v>1.635</v>
      </c>
      <c r="C11324" s="41">
        <v>3.0459999999999998</v>
      </c>
      <c r="D11324" s="41">
        <v>0.10100000000000001</v>
      </c>
    </row>
    <row r="11325" spans="1:4" x14ac:dyDescent="0.2">
      <c r="A11325" s="45">
        <v>43007.447222222225</v>
      </c>
      <c r="B11325" s="41">
        <v>1.552</v>
      </c>
      <c r="C11325" s="41">
        <v>2.9820000000000002</v>
      </c>
      <c r="D11325" s="41">
        <v>9.1999999999999998E-2</v>
      </c>
    </row>
    <row r="11326" spans="1:4" x14ac:dyDescent="0.2">
      <c r="A11326" s="45">
        <v>43007.447916666664</v>
      </c>
      <c r="B11326" s="41">
        <v>1.452</v>
      </c>
      <c r="C11326" s="41">
        <v>2.835</v>
      </c>
      <c r="D11326" s="41">
        <v>7.9000000000000001E-2</v>
      </c>
    </row>
    <row r="11327" spans="1:4" x14ac:dyDescent="0.2">
      <c r="A11327" s="45">
        <v>43007.448611111111</v>
      </c>
      <c r="B11327" s="41">
        <v>1.4470000000000001</v>
      </c>
      <c r="C11327" s="41">
        <v>2.6309999999999998</v>
      </c>
      <c r="D11327" s="41">
        <v>7.2999999999999995E-2</v>
      </c>
    </row>
    <row r="11328" spans="1:4" x14ac:dyDescent="0.2">
      <c r="A11328" s="45">
        <v>43007.449305555558</v>
      </c>
      <c r="B11328" s="41">
        <v>1.413</v>
      </c>
      <c r="C11328" s="41">
        <v>2.6150000000000002</v>
      </c>
      <c r="D11328" s="41">
        <v>7.0000000000000007E-2</v>
      </c>
    </row>
    <row r="11329" spans="1:4" x14ac:dyDescent="0.2">
      <c r="A11329" s="45">
        <v>43007.45</v>
      </c>
      <c r="B11329" s="41">
        <v>1.4059999999999999</v>
      </c>
      <c r="C11329" s="41">
        <v>2.65</v>
      </c>
      <c r="D11329" s="41">
        <v>7.0999999999999994E-2</v>
      </c>
    </row>
    <row r="11330" spans="1:4" x14ac:dyDescent="0.2">
      <c r="A11330" s="45">
        <v>43007.450694444444</v>
      </c>
      <c r="B11330" s="41">
        <v>1.4039999999999999</v>
      </c>
      <c r="C11330" s="41">
        <v>2.8490000000000002</v>
      </c>
      <c r="D11330" s="41">
        <v>7.5999999999999998E-2</v>
      </c>
    </row>
    <row r="11331" spans="1:4" x14ac:dyDescent="0.2">
      <c r="A11331" s="45">
        <v>43007.451388888891</v>
      </c>
      <c r="B11331" s="41">
        <v>1.41</v>
      </c>
      <c r="C11331" s="41">
        <v>2.6829999999999998</v>
      </c>
      <c r="D11331" s="41">
        <v>7.1999999999999995E-2</v>
      </c>
    </row>
    <row r="11332" spans="1:4" x14ac:dyDescent="0.2">
      <c r="A11332" s="45">
        <v>43007.45208333333</v>
      </c>
      <c r="B11332" s="41">
        <v>1.552</v>
      </c>
      <c r="C11332" s="41">
        <v>2.9180000000000001</v>
      </c>
      <c r="D11332" s="41">
        <v>0.09</v>
      </c>
    </row>
    <row r="11333" spans="1:4" x14ac:dyDescent="0.2">
      <c r="A11333" s="45">
        <v>43007.452777777777</v>
      </c>
      <c r="B11333" s="41">
        <v>1.6639999999999999</v>
      </c>
      <c r="C11333" s="41">
        <v>3.1309999999999998</v>
      </c>
      <c r="D11333" s="41">
        <v>0.106</v>
      </c>
    </row>
    <row r="11334" spans="1:4" x14ac:dyDescent="0.2">
      <c r="A11334" s="45">
        <v>43007.453472222223</v>
      </c>
      <c r="B11334" s="41">
        <v>1.71</v>
      </c>
      <c r="C11334" s="41">
        <v>3.1960000000000002</v>
      </c>
      <c r="D11334" s="41">
        <v>0.113</v>
      </c>
    </row>
    <row r="11335" spans="1:4" x14ac:dyDescent="0.2">
      <c r="A11335" s="45">
        <v>43007.45416666667</v>
      </c>
      <c r="B11335" s="41">
        <v>1.744</v>
      </c>
      <c r="C11335" s="41">
        <v>3.048</v>
      </c>
      <c r="D11335" s="41">
        <v>0.111</v>
      </c>
    </row>
    <row r="11336" spans="1:4" x14ac:dyDescent="0.2">
      <c r="A11336" s="45">
        <v>43007.454861111109</v>
      </c>
      <c r="B11336" s="41">
        <v>1.8109999999999999</v>
      </c>
      <c r="C11336" s="41">
        <v>3.129</v>
      </c>
      <c r="D11336" s="41">
        <v>0.12</v>
      </c>
    </row>
    <row r="11337" spans="1:4" x14ac:dyDescent="0.2">
      <c r="A11337" s="45">
        <v>43007.455555555556</v>
      </c>
      <c r="B11337" s="41">
        <v>1.8120000000000001</v>
      </c>
      <c r="C11337" s="41">
        <v>3.1349999999999998</v>
      </c>
      <c r="D11337" s="41">
        <v>0.12</v>
      </c>
    </row>
    <row r="11338" spans="1:4" x14ac:dyDescent="0.2">
      <c r="A11338" s="45">
        <v>43007.456250000003</v>
      </c>
      <c r="B11338" s="41">
        <v>1.87</v>
      </c>
      <c r="C11338" s="41">
        <v>3.2320000000000002</v>
      </c>
      <c r="D11338" s="41">
        <v>0.13</v>
      </c>
    </row>
    <row r="11339" spans="1:4" x14ac:dyDescent="0.2">
      <c r="A11339" s="45">
        <v>43007.456944444442</v>
      </c>
      <c r="B11339" s="41">
        <v>1.8220000000000001</v>
      </c>
      <c r="C11339" s="41">
        <v>3.133</v>
      </c>
      <c r="D11339" s="41">
        <v>0.121</v>
      </c>
    </row>
    <row r="11340" spans="1:4" x14ac:dyDescent="0.2">
      <c r="A11340" s="45">
        <v>43007.457638888889</v>
      </c>
      <c r="B11340" s="41">
        <v>1.8029999999999999</v>
      </c>
      <c r="C11340" s="41">
        <v>3.1869999999999998</v>
      </c>
      <c r="D11340" s="41">
        <v>0.121</v>
      </c>
    </row>
    <row r="11341" spans="1:4" x14ac:dyDescent="0.2">
      <c r="A11341" s="45">
        <v>43007.458333333336</v>
      </c>
      <c r="B11341" s="41">
        <v>1.7889999999999999</v>
      </c>
      <c r="C11341" s="41">
        <v>3.101</v>
      </c>
      <c r="D11341" s="41">
        <v>0.11700000000000001</v>
      </c>
    </row>
    <row r="11342" spans="1:4" x14ac:dyDescent="0.2">
      <c r="A11342" s="45">
        <v>43007.459027777775</v>
      </c>
      <c r="B11342" s="41">
        <v>1.732</v>
      </c>
      <c r="C11342" s="41">
        <v>3.0739999999999998</v>
      </c>
      <c r="D11342" s="41">
        <v>0.111</v>
      </c>
    </row>
    <row r="11343" spans="1:4" x14ac:dyDescent="0.2">
      <c r="A11343" s="45">
        <v>43007.459722222222</v>
      </c>
      <c r="B11343" s="41">
        <v>1.748</v>
      </c>
      <c r="C11343" s="41">
        <v>3.0539999999999998</v>
      </c>
      <c r="D11343" s="41">
        <v>0.111</v>
      </c>
    </row>
    <row r="11344" spans="1:4" x14ac:dyDescent="0.2">
      <c r="A11344" s="45">
        <v>43007.460416666669</v>
      </c>
      <c r="B11344" s="41">
        <v>1.7869999999999999</v>
      </c>
      <c r="C11344" s="41">
        <v>3.073</v>
      </c>
      <c r="D11344" s="41">
        <v>0.11600000000000001</v>
      </c>
    </row>
    <row r="11345" spans="1:4" x14ac:dyDescent="0.2">
      <c r="A11345" s="45">
        <v>43007.461111111108</v>
      </c>
      <c r="B11345" s="41">
        <v>1.9950000000000001</v>
      </c>
      <c r="C11345" s="41">
        <v>3.278</v>
      </c>
      <c r="D11345" s="41">
        <v>0.14399999999999999</v>
      </c>
    </row>
    <row r="11346" spans="1:4" x14ac:dyDescent="0.2">
      <c r="A11346" s="45">
        <v>43007.461805555555</v>
      </c>
      <c r="B11346" s="41">
        <v>2.2410000000000001</v>
      </c>
      <c r="C11346" s="41">
        <v>3.569</v>
      </c>
      <c r="D11346" s="41">
        <v>0.185</v>
      </c>
    </row>
    <row r="11347" spans="1:4" x14ac:dyDescent="0.2">
      <c r="A11347" s="45">
        <v>43007.462500000001</v>
      </c>
      <c r="B11347" s="41">
        <v>2.3719999999999999</v>
      </c>
      <c r="C11347" s="41">
        <v>3.6150000000000002</v>
      </c>
      <c r="D11347" s="41">
        <v>0.20200000000000001</v>
      </c>
    </row>
    <row r="11348" spans="1:4" x14ac:dyDescent="0.2">
      <c r="A11348" s="45">
        <v>43007.463194444441</v>
      </c>
      <c r="B11348" s="41">
        <v>2.323</v>
      </c>
      <c r="C11348" s="41">
        <v>3.54</v>
      </c>
      <c r="D11348" s="41">
        <v>0.193</v>
      </c>
    </row>
    <row r="11349" spans="1:4" x14ac:dyDescent="0.2">
      <c r="A11349" s="45">
        <v>43007.463888888888</v>
      </c>
      <c r="B11349" s="41">
        <v>2.2549999999999999</v>
      </c>
      <c r="C11349" s="41">
        <v>3.5270000000000001</v>
      </c>
      <c r="D11349" s="41">
        <v>0.184</v>
      </c>
    </row>
    <row r="11350" spans="1:4" x14ac:dyDescent="0.2">
      <c r="A11350" s="45">
        <v>43007.464583333334</v>
      </c>
      <c r="B11350" s="41">
        <v>2.1259999999999999</v>
      </c>
      <c r="C11350" s="41">
        <v>3.5190000000000001</v>
      </c>
      <c r="D11350" s="41">
        <v>0.16900000000000001</v>
      </c>
    </row>
    <row r="11351" spans="1:4" x14ac:dyDescent="0.2">
      <c r="A11351" s="45">
        <v>43007.465277777781</v>
      </c>
      <c r="B11351" s="41">
        <v>2.089</v>
      </c>
      <c r="C11351" s="41">
        <v>3.5030000000000001</v>
      </c>
      <c r="D11351" s="41">
        <v>0.16400000000000001</v>
      </c>
    </row>
    <row r="11352" spans="1:4" x14ac:dyDescent="0.2">
      <c r="A11352" s="45">
        <v>43007.46597222222</v>
      </c>
      <c r="B11352" s="41">
        <v>2</v>
      </c>
      <c r="C11352" s="41">
        <v>3.18</v>
      </c>
      <c r="D11352" s="41">
        <v>0.14000000000000001</v>
      </c>
    </row>
    <row r="11353" spans="1:4" x14ac:dyDescent="0.2">
      <c r="A11353" s="45">
        <v>43007.466666666667</v>
      </c>
      <c r="B11353" s="41">
        <v>1.9850000000000001</v>
      </c>
      <c r="C11353" s="41">
        <v>3.464</v>
      </c>
      <c r="D11353" s="41">
        <v>0.151</v>
      </c>
    </row>
    <row r="11354" spans="1:4" x14ac:dyDescent="0.2">
      <c r="A11354" s="45">
        <v>43007.467361111114</v>
      </c>
      <c r="B11354" s="41">
        <v>2.056</v>
      </c>
      <c r="C11354" s="41">
        <v>3.1920000000000002</v>
      </c>
      <c r="D11354" s="41">
        <v>0.14599999999999999</v>
      </c>
    </row>
    <row r="11355" spans="1:4" x14ac:dyDescent="0.2">
      <c r="A11355" s="45">
        <v>43007.468055555553</v>
      </c>
      <c r="B11355" s="41">
        <v>2.004</v>
      </c>
      <c r="C11355" s="41">
        <v>3.3570000000000002</v>
      </c>
      <c r="D11355" s="41">
        <v>0.14799999999999999</v>
      </c>
    </row>
    <row r="11356" spans="1:4" x14ac:dyDescent="0.2">
      <c r="A11356" s="45">
        <v>43007.46875</v>
      </c>
      <c r="B11356" s="41">
        <v>2.044</v>
      </c>
      <c r="C11356" s="41">
        <v>3.3769999999999998</v>
      </c>
      <c r="D11356" s="41">
        <v>0.154</v>
      </c>
    </row>
    <row r="11357" spans="1:4" x14ac:dyDescent="0.2">
      <c r="A11357" s="45">
        <v>43007.469444444447</v>
      </c>
      <c r="B11357" s="41">
        <v>1.96</v>
      </c>
      <c r="C11357" s="41">
        <v>3.2509999999999999</v>
      </c>
      <c r="D11357" s="41">
        <v>0.13900000000000001</v>
      </c>
    </row>
    <row r="11358" spans="1:4" x14ac:dyDescent="0.2">
      <c r="A11358" s="45">
        <v>43007.470138888886</v>
      </c>
      <c r="B11358" s="41">
        <v>1.8620000000000001</v>
      </c>
      <c r="C11358" s="41">
        <v>3.274</v>
      </c>
      <c r="D11358" s="41">
        <v>0.13100000000000001</v>
      </c>
    </row>
    <row r="11359" spans="1:4" x14ac:dyDescent="0.2">
      <c r="A11359" s="45">
        <v>43007.470833333333</v>
      </c>
      <c r="B11359" s="41">
        <v>1.8180000000000001</v>
      </c>
      <c r="C11359" s="41">
        <v>3.194</v>
      </c>
      <c r="D11359" s="41">
        <v>0.123</v>
      </c>
    </row>
    <row r="11360" spans="1:4" x14ac:dyDescent="0.2">
      <c r="A11360" s="45">
        <v>43007.47152777778</v>
      </c>
      <c r="B11360" s="41">
        <v>1.8240000000000001</v>
      </c>
      <c r="C11360" s="41">
        <v>3.286</v>
      </c>
      <c r="D11360" s="41">
        <v>0.127</v>
      </c>
    </row>
    <row r="11361" spans="1:4" x14ac:dyDescent="0.2">
      <c r="A11361" s="45">
        <v>43007.472222222219</v>
      </c>
      <c r="B11361" s="41">
        <v>1.827</v>
      </c>
      <c r="C11361" s="41">
        <v>3.359</v>
      </c>
      <c r="D11361" s="41">
        <v>0.13</v>
      </c>
    </row>
    <row r="11362" spans="1:4" x14ac:dyDescent="0.2">
      <c r="A11362" s="45">
        <v>43007.472916666666</v>
      </c>
      <c r="B11362" s="41">
        <v>1.8360000000000001</v>
      </c>
      <c r="C11362" s="41">
        <v>3.2669999999999999</v>
      </c>
      <c r="D11362" s="41">
        <v>0.128</v>
      </c>
    </row>
    <row r="11363" spans="1:4" x14ac:dyDescent="0.2">
      <c r="A11363" s="45">
        <v>43007.473611111112</v>
      </c>
      <c r="B11363" s="41">
        <v>1.8049999999999999</v>
      </c>
      <c r="C11363" s="41">
        <v>3.2280000000000002</v>
      </c>
      <c r="D11363" s="41">
        <v>0.123</v>
      </c>
    </row>
    <row r="11364" spans="1:4" x14ac:dyDescent="0.2">
      <c r="A11364" s="45">
        <v>43007.474305555559</v>
      </c>
      <c r="B11364" s="41">
        <v>1.7869999999999999</v>
      </c>
      <c r="C11364" s="41">
        <v>3.2010000000000001</v>
      </c>
      <c r="D11364" s="41">
        <v>0.12</v>
      </c>
    </row>
    <row r="11365" spans="1:4" x14ac:dyDescent="0.2">
      <c r="A11365" s="45">
        <v>43007.474999999999</v>
      </c>
      <c r="B11365" s="41">
        <v>1.776</v>
      </c>
      <c r="C11365" s="41">
        <v>3.2160000000000002</v>
      </c>
      <c r="D11365" s="41">
        <v>0.12</v>
      </c>
    </row>
    <row r="11366" spans="1:4" x14ac:dyDescent="0.2">
      <c r="A11366" s="45">
        <v>43007.475694444445</v>
      </c>
      <c r="B11366" s="41">
        <v>1.6539999999999999</v>
      </c>
      <c r="C11366" s="41">
        <v>3.0720000000000001</v>
      </c>
      <c r="D11366" s="41">
        <v>0.10299999999999999</v>
      </c>
    </row>
    <row r="11367" spans="1:4" x14ac:dyDescent="0.2">
      <c r="A11367" s="45">
        <v>43007.476388888892</v>
      </c>
      <c r="B11367" s="41">
        <v>1.615</v>
      </c>
      <c r="C11367" s="41">
        <v>2.9620000000000002</v>
      </c>
      <c r="D11367" s="41">
        <v>9.6000000000000002E-2</v>
      </c>
    </row>
    <row r="11368" spans="1:4" x14ac:dyDescent="0.2">
      <c r="A11368" s="45">
        <v>43007.477083333331</v>
      </c>
      <c r="B11368" s="41">
        <v>1.5309999999999999</v>
      </c>
      <c r="C11368" s="41">
        <v>2.843</v>
      </c>
      <c r="D11368" s="41">
        <v>8.5999999999999993E-2</v>
      </c>
    </row>
    <row r="11369" spans="1:4" x14ac:dyDescent="0.2">
      <c r="A11369" s="45">
        <v>43007.477777777778</v>
      </c>
      <c r="B11369" s="41">
        <v>1.538</v>
      </c>
      <c r="C11369" s="41">
        <v>2.82</v>
      </c>
      <c r="D11369" s="41">
        <v>8.5999999999999993E-2</v>
      </c>
    </row>
    <row r="11370" spans="1:4" x14ac:dyDescent="0.2">
      <c r="A11370" s="45">
        <v>43007.478472222225</v>
      </c>
      <c r="B11370" s="41">
        <v>1.5920000000000001</v>
      </c>
      <c r="C11370" s="41">
        <v>2.9260000000000002</v>
      </c>
      <c r="D11370" s="41">
        <v>9.2999999999999999E-2</v>
      </c>
    </row>
    <row r="11371" spans="1:4" x14ac:dyDescent="0.2">
      <c r="A11371" s="45">
        <v>43007.479166666664</v>
      </c>
      <c r="B11371" s="41">
        <v>1.6120000000000001</v>
      </c>
      <c r="C11371" s="41">
        <v>2.9329999999999998</v>
      </c>
      <c r="D11371" s="41">
        <v>9.5000000000000001E-2</v>
      </c>
    </row>
    <row r="11372" spans="1:4" x14ac:dyDescent="0.2">
      <c r="A11372" s="45">
        <v>43007.479861111111</v>
      </c>
      <c r="B11372" s="41">
        <v>1.6659999999999999</v>
      </c>
      <c r="C11372" s="41">
        <v>3.0310000000000001</v>
      </c>
      <c r="D11372" s="41">
        <v>0.10299999999999999</v>
      </c>
    </row>
    <row r="11373" spans="1:4" x14ac:dyDescent="0.2">
      <c r="A11373" s="45">
        <v>43007.480555555558</v>
      </c>
      <c r="B11373" s="41">
        <v>1.677</v>
      </c>
      <c r="C11373" s="41">
        <v>2.9860000000000002</v>
      </c>
      <c r="D11373" s="41">
        <v>0.10299999999999999</v>
      </c>
    </row>
    <row r="11374" spans="1:4" x14ac:dyDescent="0.2">
      <c r="A11374" s="45">
        <v>43007.481249999997</v>
      </c>
      <c r="B11374" s="41">
        <v>1.7090000000000001</v>
      </c>
      <c r="C11374" s="41">
        <v>3.0129999999999999</v>
      </c>
      <c r="D11374" s="41">
        <v>0.106</v>
      </c>
    </row>
    <row r="11375" spans="1:4" x14ac:dyDescent="0.2">
      <c r="A11375" s="45">
        <v>43007.481944444444</v>
      </c>
      <c r="B11375" s="41">
        <v>1.6930000000000001</v>
      </c>
      <c r="C11375" s="41">
        <v>3.0489999999999999</v>
      </c>
      <c r="D11375" s="41">
        <v>0.106</v>
      </c>
    </row>
    <row r="11376" spans="1:4" x14ac:dyDescent="0.2">
      <c r="A11376" s="45">
        <v>43007.482638888891</v>
      </c>
      <c r="B11376" s="41">
        <v>1.7230000000000001</v>
      </c>
      <c r="C11376" s="41">
        <v>3.1240000000000001</v>
      </c>
      <c r="D11376" s="41">
        <v>0.111</v>
      </c>
    </row>
    <row r="11377" spans="1:4" x14ac:dyDescent="0.2">
      <c r="A11377" s="45">
        <v>43007.48333333333</v>
      </c>
      <c r="B11377" s="41">
        <v>1.7370000000000001</v>
      </c>
      <c r="C11377" s="41">
        <v>3.1480000000000001</v>
      </c>
      <c r="D11377" s="41">
        <v>0.114</v>
      </c>
    </row>
    <row r="11378" spans="1:4" x14ac:dyDescent="0.2">
      <c r="A11378" s="45">
        <v>43007.484027777777</v>
      </c>
      <c r="B11378" s="41">
        <v>1.794</v>
      </c>
      <c r="C11378" s="41">
        <v>2.98</v>
      </c>
      <c r="D11378" s="41">
        <v>0.113</v>
      </c>
    </row>
    <row r="11379" spans="1:4" x14ac:dyDescent="0.2">
      <c r="A11379" s="45">
        <v>43007.484722222223</v>
      </c>
      <c r="B11379" s="41">
        <v>1.782</v>
      </c>
      <c r="C11379" s="41">
        <v>3.129</v>
      </c>
      <c r="D11379" s="41">
        <v>0.11700000000000001</v>
      </c>
    </row>
    <row r="11380" spans="1:4" x14ac:dyDescent="0.2">
      <c r="A11380" s="45">
        <v>43007.48541666667</v>
      </c>
      <c r="B11380" s="41">
        <v>1.798</v>
      </c>
      <c r="C11380" s="41">
        <v>3.101</v>
      </c>
      <c r="D11380" s="41">
        <v>0.11799999999999999</v>
      </c>
    </row>
    <row r="11381" spans="1:4" x14ac:dyDescent="0.2">
      <c r="A11381" s="45">
        <v>43007.486111111109</v>
      </c>
      <c r="B11381" s="41">
        <v>1.841</v>
      </c>
      <c r="C11381" s="41">
        <v>3.14</v>
      </c>
      <c r="D11381" s="41">
        <v>0.123</v>
      </c>
    </row>
    <row r="11382" spans="1:4" x14ac:dyDescent="0.2">
      <c r="A11382" s="45">
        <v>43007.486805555556</v>
      </c>
      <c r="B11382" s="41">
        <v>1.8779999999999999</v>
      </c>
      <c r="C11382" s="41">
        <v>3.1459999999999999</v>
      </c>
      <c r="D11382" s="41">
        <v>0.127</v>
      </c>
    </row>
    <row r="11383" spans="1:4" x14ac:dyDescent="0.2">
      <c r="A11383" s="45">
        <v>43007.487500000003</v>
      </c>
      <c r="B11383" s="41">
        <v>1.89</v>
      </c>
      <c r="C11383" s="41">
        <v>3.1190000000000002</v>
      </c>
      <c r="D11383" s="41">
        <v>0.127</v>
      </c>
    </row>
    <row r="11384" spans="1:4" x14ac:dyDescent="0.2">
      <c r="A11384" s="45">
        <v>43007.488194444442</v>
      </c>
      <c r="B11384" s="41">
        <v>1.8029999999999999</v>
      </c>
      <c r="C11384" s="41">
        <v>3.165</v>
      </c>
      <c r="D11384" s="41">
        <v>0.121</v>
      </c>
    </row>
    <row r="11385" spans="1:4" x14ac:dyDescent="0.2">
      <c r="A11385" s="45">
        <v>43007.488888888889</v>
      </c>
      <c r="B11385" s="41">
        <v>1.7370000000000001</v>
      </c>
      <c r="C11385" s="41">
        <v>3.1659999999999999</v>
      </c>
      <c r="D11385" s="41">
        <v>0.114</v>
      </c>
    </row>
    <row r="11386" spans="1:4" x14ac:dyDescent="0.2">
      <c r="A11386" s="45">
        <v>43007.489583333336</v>
      </c>
      <c r="B11386" s="41">
        <v>1.7150000000000001</v>
      </c>
      <c r="C11386" s="41">
        <v>3.0880000000000001</v>
      </c>
      <c r="D11386" s="41">
        <v>0.11</v>
      </c>
    </row>
    <row r="11387" spans="1:4" x14ac:dyDescent="0.2">
      <c r="A11387" s="45">
        <v>43007.490277777775</v>
      </c>
      <c r="B11387" s="41">
        <v>1.61</v>
      </c>
      <c r="C11387" s="41">
        <v>2.8679999999999999</v>
      </c>
      <c r="D11387" s="41">
        <v>9.2999999999999999E-2</v>
      </c>
    </row>
    <row r="11388" spans="1:4" x14ac:dyDescent="0.2">
      <c r="A11388" s="45">
        <v>43007.490972222222</v>
      </c>
      <c r="B11388" s="41">
        <v>1.593</v>
      </c>
      <c r="C11388" s="41">
        <v>2.8420000000000001</v>
      </c>
      <c r="D11388" s="41">
        <v>9.0999999999999998E-2</v>
      </c>
    </row>
    <row r="11389" spans="1:4" x14ac:dyDescent="0.2">
      <c r="A11389" s="45">
        <v>43007.491666666669</v>
      </c>
      <c r="B11389" s="41">
        <v>1.514</v>
      </c>
      <c r="C11389" s="41">
        <v>2.883</v>
      </c>
      <c r="D11389" s="41">
        <v>8.5999999999999993E-2</v>
      </c>
    </row>
    <row r="11390" spans="1:4" x14ac:dyDescent="0.2">
      <c r="A11390" s="45">
        <v>43007.492361111108</v>
      </c>
      <c r="B11390" s="41">
        <v>1.5049999999999999</v>
      </c>
      <c r="C11390" s="41">
        <v>2.8879999999999999</v>
      </c>
      <c r="D11390" s="41">
        <v>8.5000000000000006E-2</v>
      </c>
    </row>
    <row r="11391" spans="1:4" x14ac:dyDescent="0.2">
      <c r="A11391" s="45">
        <v>43007.493055555555</v>
      </c>
      <c r="B11391" s="41">
        <v>1.498</v>
      </c>
      <c r="C11391" s="41">
        <v>2.762</v>
      </c>
      <c r="D11391" s="41">
        <v>8.1000000000000003E-2</v>
      </c>
    </row>
    <row r="11392" spans="1:4" x14ac:dyDescent="0.2">
      <c r="A11392" s="45">
        <v>43007.493750000001</v>
      </c>
      <c r="B11392" s="41">
        <v>1.482</v>
      </c>
      <c r="C11392" s="41">
        <v>2.8130000000000002</v>
      </c>
      <c r="D11392" s="41">
        <v>8.1000000000000003E-2</v>
      </c>
    </row>
    <row r="11393" spans="1:4" x14ac:dyDescent="0.2">
      <c r="A11393" s="45">
        <v>43007.494444444441</v>
      </c>
      <c r="B11393" s="41">
        <v>1.4730000000000001</v>
      </c>
      <c r="C11393" s="41">
        <v>2.7309999999999999</v>
      </c>
      <c r="D11393" s="41">
        <v>7.8E-2</v>
      </c>
    </row>
    <row r="11394" spans="1:4" x14ac:dyDescent="0.2">
      <c r="A11394" s="45">
        <v>43007.495138888888</v>
      </c>
      <c r="B11394" s="41">
        <v>1.4339999999999999</v>
      </c>
      <c r="C11394" s="41">
        <v>2.653</v>
      </c>
      <c r="D11394" s="41">
        <v>7.2999999999999995E-2</v>
      </c>
    </row>
    <row r="11395" spans="1:4" x14ac:dyDescent="0.2">
      <c r="A11395" s="45">
        <v>43007.495833333334</v>
      </c>
      <c r="B11395" s="41">
        <v>1.4650000000000001</v>
      </c>
      <c r="C11395" s="41">
        <v>2.681</v>
      </c>
      <c r="D11395" s="41">
        <v>7.5999999999999998E-2</v>
      </c>
    </row>
    <row r="11396" spans="1:4" x14ac:dyDescent="0.2">
      <c r="A11396" s="45">
        <v>43007.496527777781</v>
      </c>
      <c r="B11396" s="41">
        <v>1.468</v>
      </c>
      <c r="C11396" s="41">
        <v>2.58</v>
      </c>
      <c r="D11396" s="41">
        <v>7.2999999999999995E-2</v>
      </c>
    </row>
    <row r="11397" spans="1:4" x14ac:dyDescent="0.2">
      <c r="A11397" s="45">
        <v>43007.49722222222</v>
      </c>
      <c r="B11397" s="41">
        <v>1.482</v>
      </c>
      <c r="C11397" s="41">
        <v>2.786</v>
      </c>
      <c r="D11397" s="41">
        <v>0.08</v>
      </c>
    </row>
    <row r="11398" spans="1:4" x14ac:dyDescent="0.2">
      <c r="A11398" s="45">
        <v>43007.497916666667</v>
      </c>
      <c r="B11398" s="41">
        <v>1.454</v>
      </c>
      <c r="C11398" s="41">
        <v>2.5859999999999999</v>
      </c>
      <c r="D11398" s="41">
        <v>7.1999999999999995E-2</v>
      </c>
    </row>
    <row r="11399" spans="1:4" x14ac:dyDescent="0.2">
      <c r="A11399" s="45">
        <v>43007.498611111114</v>
      </c>
      <c r="B11399" s="41">
        <v>1.401</v>
      </c>
      <c r="C11399" s="41">
        <v>2.5139999999999998</v>
      </c>
      <c r="D11399" s="41">
        <v>6.7000000000000004E-2</v>
      </c>
    </row>
    <row r="11400" spans="1:4" x14ac:dyDescent="0.2">
      <c r="A11400" s="45">
        <v>43007.499305555553</v>
      </c>
      <c r="B11400" s="41">
        <v>1.4039999999999999</v>
      </c>
      <c r="C11400" s="41">
        <v>2.7109999999999999</v>
      </c>
      <c r="D11400" s="41">
        <v>7.1999999999999995E-2</v>
      </c>
    </row>
    <row r="11401" spans="1:4" x14ac:dyDescent="0.2">
      <c r="A11401" s="45">
        <v>43007.5</v>
      </c>
      <c r="B11401" s="41">
        <v>1.5</v>
      </c>
      <c r="C11401" s="41">
        <v>2.7639999999999998</v>
      </c>
      <c r="D11401" s="41">
        <v>8.1000000000000003E-2</v>
      </c>
    </row>
    <row r="11402" spans="1:4" x14ac:dyDescent="0.2">
      <c r="A11402" s="45">
        <v>43007.500694444447</v>
      </c>
      <c r="B11402" s="41">
        <v>1.6659999999999999</v>
      </c>
      <c r="C11402" s="41">
        <v>3.0270000000000001</v>
      </c>
      <c r="D11402" s="41">
        <v>0.10299999999999999</v>
      </c>
    </row>
    <row r="11403" spans="1:4" x14ac:dyDescent="0.2">
      <c r="A11403" s="45">
        <v>43007.501388888886</v>
      </c>
      <c r="B11403" s="41">
        <v>1.6739999999999999</v>
      </c>
      <c r="C11403" s="41">
        <v>2.9820000000000002</v>
      </c>
      <c r="D11403" s="41">
        <v>0.10199999999999999</v>
      </c>
    </row>
    <row r="11404" spans="1:4" x14ac:dyDescent="0.2">
      <c r="A11404" s="45">
        <v>43007.502083333333</v>
      </c>
      <c r="B11404" s="41">
        <v>1.6639999999999999</v>
      </c>
      <c r="C11404" s="41">
        <v>2.927</v>
      </c>
      <c r="D11404" s="41">
        <v>9.9000000000000005E-2</v>
      </c>
    </row>
    <row r="11405" spans="1:4" x14ac:dyDescent="0.2">
      <c r="A11405" s="45">
        <v>43007.50277777778</v>
      </c>
      <c r="B11405" s="41">
        <v>1.7470000000000001</v>
      </c>
      <c r="C11405" s="41">
        <v>3.1709999999999998</v>
      </c>
      <c r="D11405" s="41">
        <v>0.115</v>
      </c>
    </row>
    <row r="11406" spans="1:4" x14ac:dyDescent="0.2">
      <c r="A11406" s="45">
        <v>43007.503472222219</v>
      </c>
      <c r="B11406" s="41">
        <v>1.8080000000000001</v>
      </c>
      <c r="C11406" s="41">
        <v>3.2040000000000002</v>
      </c>
      <c r="D11406" s="41">
        <v>0.123</v>
      </c>
    </row>
    <row r="11407" spans="1:4" x14ac:dyDescent="0.2">
      <c r="A11407" s="45">
        <v>43007.504166666666</v>
      </c>
      <c r="B11407" s="41">
        <v>1.7609999999999999</v>
      </c>
      <c r="C11407" s="41">
        <v>3.165</v>
      </c>
      <c r="D11407" s="41">
        <v>0.11700000000000001</v>
      </c>
    </row>
    <row r="11408" spans="1:4" x14ac:dyDescent="0.2">
      <c r="A11408" s="45">
        <v>43007.504861111112</v>
      </c>
      <c r="B11408" s="41">
        <v>1.768</v>
      </c>
      <c r="C11408" s="41">
        <v>2.9809999999999999</v>
      </c>
      <c r="D11408" s="41">
        <v>0.11</v>
      </c>
    </row>
    <row r="11409" spans="1:4" x14ac:dyDescent="0.2">
      <c r="A11409" s="45">
        <v>43007.505555555559</v>
      </c>
      <c r="B11409" s="41">
        <v>1.78</v>
      </c>
      <c r="C11409" s="41">
        <v>3.032</v>
      </c>
      <c r="D11409" s="41">
        <v>0.113</v>
      </c>
    </row>
    <row r="11410" spans="1:4" x14ac:dyDescent="0.2">
      <c r="A11410" s="45">
        <v>43007.506249999999</v>
      </c>
      <c r="B11410" s="41">
        <v>1.907</v>
      </c>
      <c r="C11410" s="41">
        <v>3.1030000000000002</v>
      </c>
      <c r="D11410" s="41">
        <v>0.128</v>
      </c>
    </row>
    <row r="11411" spans="1:4" x14ac:dyDescent="0.2">
      <c r="A11411" s="45">
        <v>43007.506944444445</v>
      </c>
      <c r="B11411" s="41">
        <v>1.871</v>
      </c>
      <c r="C11411" s="41">
        <v>3.1840000000000002</v>
      </c>
      <c r="D11411" s="41">
        <v>0.128</v>
      </c>
    </row>
    <row r="11412" spans="1:4" x14ac:dyDescent="0.2">
      <c r="A11412" s="45">
        <v>43007.507638888892</v>
      </c>
      <c r="B11412" s="41">
        <v>1.901</v>
      </c>
      <c r="C11412" s="41">
        <v>3.2650000000000001</v>
      </c>
      <c r="D11412" s="41">
        <v>0.13400000000000001</v>
      </c>
    </row>
    <row r="11413" spans="1:4" x14ac:dyDescent="0.2">
      <c r="A11413" s="45">
        <v>43007.508333333331</v>
      </c>
      <c r="B11413" s="41">
        <v>2.0059999999999998</v>
      </c>
      <c r="C11413" s="41">
        <v>3.3439999999999999</v>
      </c>
      <c r="D11413" s="41">
        <v>0.14799999999999999</v>
      </c>
    </row>
    <row r="11414" spans="1:4" x14ac:dyDescent="0.2">
      <c r="A11414" s="45">
        <v>43007.509027777778</v>
      </c>
      <c r="B11414" s="41">
        <v>2.04</v>
      </c>
      <c r="C11414" s="41">
        <v>3.4969999999999999</v>
      </c>
      <c r="D11414" s="41">
        <v>0.159</v>
      </c>
    </row>
    <row r="11415" spans="1:4" x14ac:dyDescent="0.2">
      <c r="A11415" s="45">
        <v>43007.509722222225</v>
      </c>
      <c r="B11415" s="41">
        <v>2.0190000000000001</v>
      </c>
      <c r="C11415" s="41">
        <v>3.3929999999999998</v>
      </c>
      <c r="D11415" s="41">
        <v>0.152</v>
      </c>
    </row>
    <row r="11416" spans="1:4" x14ac:dyDescent="0.2">
      <c r="A11416" s="45">
        <v>43007.510416666664</v>
      </c>
      <c r="B11416" s="41">
        <v>2.024</v>
      </c>
      <c r="C11416" s="41">
        <v>3.472</v>
      </c>
      <c r="D11416" s="41">
        <v>0.156</v>
      </c>
    </row>
    <row r="11417" spans="1:4" x14ac:dyDescent="0.2">
      <c r="A11417" s="45">
        <v>43007.511111111111</v>
      </c>
      <c r="B11417" s="41">
        <v>1.996</v>
      </c>
      <c r="C11417" s="41">
        <v>3.1840000000000002</v>
      </c>
      <c r="D11417" s="41">
        <v>0.14000000000000001</v>
      </c>
    </row>
    <row r="11418" spans="1:4" x14ac:dyDescent="0.2">
      <c r="A11418" s="45">
        <v>43007.511805555558</v>
      </c>
      <c r="B11418" s="41">
        <v>1.877</v>
      </c>
      <c r="C11418" s="41">
        <v>3.2679999999999998</v>
      </c>
      <c r="D11418" s="41">
        <v>0.13200000000000001</v>
      </c>
    </row>
    <row r="11419" spans="1:4" x14ac:dyDescent="0.2">
      <c r="A11419" s="45">
        <v>43007.512499999997</v>
      </c>
      <c r="B11419" s="41">
        <v>1.849</v>
      </c>
      <c r="C11419" s="41">
        <v>3.1840000000000002</v>
      </c>
      <c r="D11419" s="41">
        <v>0.126</v>
      </c>
    </row>
    <row r="11420" spans="1:4" x14ac:dyDescent="0.2">
      <c r="A11420" s="45">
        <v>43007.513194444444</v>
      </c>
      <c r="B11420" s="41">
        <v>1.891</v>
      </c>
      <c r="C11420" s="41">
        <v>3.3250000000000002</v>
      </c>
      <c r="D11420" s="41">
        <v>0.13500000000000001</v>
      </c>
    </row>
    <row r="11421" spans="1:4" x14ac:dyDescent="0.2">
      <c r="A11421" s="45">
        <v>43007.513888888891</v>
      </c>
      <c r="B11421" s="41">
        <v>1.8620000000000001</v>
      </c>
      <c r="C11421" s="41">
        <v>3.327</v>
      </c>
      <c r="D11421" s="41">
        <v>0.13300000000000001</v>
      </c>
    </row>
    <row r="11422" spans="1:4" x14ac:dyDescent="0.2">
      <c r="A11422" s="45">
        <v>43007.51458333333</v>
      </c>
      <c r="B11422" s="41">
        <v>1.784</v>
      </c>
      <c r="C11422" s="41">
        <v>3.1549999999999998</v>
      </c>
      <c r="D11422" s="41">
        <v>0.11799999999999999</v>
      </c>
    </row>
    <row r="11423" spans="1:4" x14ac:dyDescent="0.2">
      <c r="A11423" s="45">
        <v>43007.515277777777</v>
      </c>
      <c r="B11423" s="41">
        <v>1.716</v>
      </c>
      <c r="C11423" s="41">
        <v>3.1970000000000001</v>
      </c>
      <c r="D11423" s="41">
        <v>0.113</v>
      </c>
    </row>
    <row r="11424" spans="1:4" x14ac:dyDescent="0.2">
      <c r="A11424" s="45">
        <v>43007.515972222223</v>
      </c>
      <c r="B11424" s="41">
        <v>1.7310000000000001</v>
      </c>
      <c r="C11424" s="41">
        <v>3.2160000000000002</v>
      </c>
      <c r="D11424" s="41">
        <v>0.11600000000000001</v>
      </c>
    </row>
    <row r="11425" spans="1:4" x14ac:dyDescent="0.2">
      <c r="A11425" s="45">
        <v>43007.51666666667</v>
      </c>
      <c r="B11425" s="41">
        <v>1.9710000000000001</v>
      </c>
      <c r="C11425" s="41">
        <v>3.2050000000000001</v>
      </c>
      <c r="D11425" s="41">
        <v>0.13900000000000001</v>
      </c>
    </row>
    <row r="11426" spans="1:4" x14ac:dyDescent="0.2">
      <c r="A11426" s="45">
        <v>43007.517361111109</v>
      </c>
      <c r="B11426" s="41">
        <v>2.0099999999999998</v>
      </c>
      <c r="C11426" s="41">
        <v>3.3610000000000002</v>
      </c>
      <c r="D11426" s="41">
        <v>0.14899999999999999</v>
      </c>
    </row>
    <row r="11427" spans="1:4" x14ac:dyDescent="0.2">
      <c r="A11427" s="45">
        <v>43007.518055555556</v>
      </c>
      <c r="B11427" s="41">
        <v>1.966</v>
      </c>
      <c r="C11427" s="41">
        <v>3.3959999999999999</v>
      </c>
      <c r="D11427" s="41">
        <v>0.14599999999999999</v>
      </c>
    </row>
    <row r="11428" spans="1:4" x14ac:dyDescent="0.2">
      <c r="A11428" s="45">
        <v>43007.518750000003</v>
      </c>
      <c r="B11428" s="41">
        <v>1.92</v>
      </c>
      <c r="C11428" s="41">
        <v>3.2930000000000001</v>
      </c>
      <c r="D11428" s="41">
        <v>0.13700000000000001</v>
      </c>
    </row>
    <row r="11429" spans="1:4" x14ac:dyDescent="0.2">
      <c r="A11429" s="45">
        <v>43007.519444444442</v>
      </c>
      <c r="B11429" s="41">
        <v>1.9179999999999999</v>
      </c>
      <c r="C11429" s="41">
        <v>3.2679999999999998</v>
      </c>
      <c r="D11429" s="41">
        <v>0.13600000000000001</v>
      </c>
    </row>
    <row r="11430" spans="1:4" x14ac:dyDescent="0.2">
      <c r="A11430" s="45">
        <v>43007.520138888889</v>
      </c>
      <c r="B11430" s="41">
        <v>1.8580000000000001</v>
      </c>
      <c r="C11430" s="41">
        <v>3.3580000000000001</v>
      </c>
      <c r="D11430" s="41">
        <v>0.13300000000000001</v>
      </c>
    </row>
    <row r="11431" spans="1:4" x14ac:dyDescent="0.2">
      <c r="A11431" s="45">
        <v>43007.520833333336</v>
      </c>
      <c r="B11431" s="41">
        <v>1.891</v>
      </c>
      <c r="C11431" s="41">
        <v>3.1909999999999998</v>
      </c>
      <c r="D11431" s="41">
        <v>0.13</v>
      </c>
    </row>
    <row r="11432" spans="1:4" x14ac:dyDescent="0.2">
      <c r="A11432" s="45">
        <v>43007.521527777775</v>
      </c>
      <c r="B11432" s="41">
        <v>1.911</v>
      </c>
      <c r="C11432" s="41">
        <v>3.1819999999999999</v>
      </c>
      <c r="D11432" s="41">
        <v>0.13200000000000001</v>
      </c>
    </row>
    <row r="11433" spans="1:4" x14ac:dyDescent="0.2">
      <c r="A11433" s="45">
        <v>43007.522222222222</v>
      </c>
      <c r="B11433" s="41">
        <v>1.889</v>
      </c>
      <c r="C11433" s="41">
        <v>3.234</v>
      </c>
      <c r="D11433" s="41">
        <v>0.13200000000000001</v>
      </c>
    </row>
    <row r="11434" spans="1:4" x14ac:dyDescent="0.2">
      <c r="A11434" s="45">
        <v>43007.522916666669</v>
      </c>
      <c r="B11434" s="41">
        <v>1.8089999999999999</v>
      </c>
      <c r="C11434" s="41">
        <v>3.1619999999999999</v>
      </c>
      <c r="D11434" s="41">
        <v>0.121</v>
      </c>
    </row>
    <row r="11435" spans="1:4" x14ac:dyDescent="0.2">
      <c r="A11435" s="45">
        <v>43007.523611111108</v>
      </c>
      <c r="B11435" s="41">
        <v>1.722</v>
      </c>
      <c r="C11435" s="41">
        <v>3.1280000000000001</v>
      </c>
      <c r="D11435" s="41">
        <v>0.112</v>
      </c>
    </row>
    <row r="11436" spans="1:4" x14ac:dyDescent="0.2">
      <c r="A11436" s="45">
        <v>43007.524305555555</v>
      </c>
      <c r="B11436" s="41">
        <v>1.6930000000000001</v>
      </c>
      <c r="C11436" s="41">
        <v>2.9940000000000002</v>
      </c>
      <c r="D11436" s="41">
        <v>0.104</v>
      </c>
    </row>
    <row r="11437" spans="1:4" x14ac:dyDescent="0.2">
      <c r="A11437" s="45">
        <v>43007.525000000001</v>
      </c>
      <c r="B11437" s="41">
        <v>1.633</v>
      </c>
      <c r="C11437" s="41">
        <v>3.0449999999999999</v>
      </c>
      <c r="D11437" s="41">
        <v>0.10100000000000001</v>
      </c>
    </row>
    <row r="11438" spans="1:4" x14ac:dyDescent="0.2">
      <c r="A11438" s="45">
        <v>43007.525694444441</v>
      </c>
      <c r="B11438" s="41">
        <v>1.804</v>
      </c>
      <c r="C11438" s="41">
        <v>3.2810000000000001</v>
      </c>
      <c r="D11438" s="41">
        <v>0.125</v>
      </c>
    </row>
    <row r="11439" spans="1:4" x14ac:dyDescent="0.2">
      <c r="A11439" s="45">
        <v>43007.526388888888</v>
      </c>
      <c r="B11439" s="41">
        <v>1.93</v>
      </c>
      <c r="C11439" s="41">
        <v>3.415</v>
      </c>
      <c r="D11439" s="41">
        <v>0.14299999999999999</v>
      </c>
    </row>
    <row r="11440" spans="1:4" x14ac:dyDescent="0.2">
      <c r="A11440" s="45">
        <v>43007.527083333334</v>
      </c>
      <c r="B11440" s="41">
        <v>2.0779999999999998</v>
      </c>
      <c r="C11440" s="41">
        <v>3.492</v>
      </c>
      <c r="D11440" s="41">
        <v>0.16300000000000001</v>
      </c>
    </row>
    <row r="11441" spans="1:4" x14ac:dyDescent="0.2">
      <c r="A11441" s="45">
        <v>43007.527777777781</v>
      </c>
      <c r="B11441" s="41">
        <v>2.093</v>
      </c>
      <c r="C11441" s="41">
        <v>3.5259999999999998</v>
      </c>
      <c r="D11441" s="41">
        <v>0.16600000000000001</v>
      </c>
    </row>
    <row r="11442" spans="1:4" x14ac:dyDescent="0.2">
      <c r="A11442" s="45">
        <v>43007.52847222222</v>
      </c>
      <c r="B11442" s="41">
        <v>2.1240000000000001</v>
      </c>
      <c r="C11442" s="41">
        <v>3.3380000000000001</v>
      </c>
      <c r="D11442" s="41">
        <v>0.16</v>
      </c>
    </row>
    <row r="11443" spans="1:4" x14ac:dyDescent="0.2">
      <c r="A11443" s="45">
        <v>43007.529166666667</v>
      </c>
      <c r="B11443" s="41">
        <v>2.093</v>
      </c>
      <c r="C11443" s="41">
        <v>3.2530000000000001</v>
      </c>
      <c r="D11443" s="41">
        <v>0.153</v>
      </c>
    </row>
    <row r="11444" spans="1:4" x14ac:dyDescent="0.2">
      <c r="A11444" s="45">
        <v>43007.529861111114</v>
      </c>
      <c r="B11444" s="41">
        <v>1.998</v>
      </c>
      <c r="C11444" s="41">
        <v>3.2210000000000001</v>
      </c>
      <c r="D11444" s="41">
        <v>0.14199999999999999</v>
      </c>
    </row>
    <row r="11445" spans="1:4" x14ac:dyDescent="0.2">
      <c r="A11445" s="45">
        <v>43007.530555555553</v>
      </c>
      <c r="B11445" s="41">
        <v>1.9239999999999999</v>
      </c>
      <c r="C11445" s="41">
        <v>3.2949999999999999</v>
      </c>
      <c r="D11445" s="41">
        <v>0.13800000000000001</v>
      </c>
    </row>
    <row r="11446" spans="1:4" x14ac:dyDescent="0.2">
      <c r="A11446" s="45">
        <v>43007.53125</v>
      </c>
      <c r="B11446" s="41">
        <v>1.8759999999999999</v>
      </c>
      <c r="C11446" s="41">
        <v>3.226</v>
      </c>
      <c r="D11446" s="41">
        <v>0.13</v>
      </c>
    </row>
    <row r="11447" spans="1:4" x14ac:dyDescent="0.2">
      <c r="A11447" s="45">
        <v>43007.531944444447</v>
      </c>
      <c r="B11447" s="41">
        <v>2.0249999999999999</v>
      </c>
      <c r="C11447" s="41">
        <v>3.3029999999999999</v>
      </c>
      <c r="D11447" s="41">
        <v>0.14799999999999999</v>
      </c>
    </row>
    <row r="11448" spans="1:4" x14ac:dyDescent="0.2">
      <c r="A11448" s="45">
        <v>43007.532638888886</v>
      </c>
      <c r="B11448" s="41">
        <v>2.0649999999999999</v>
      </c>
      <c r="C11448" s="41">
        <v>3.2130000000000001</v>
      </c>
      <c r="D11448" s="41">
        <v>0.14799999999999999</v>
      </c>
    </row>
    <row r="11449" spans="1:4" x14ac:dyDescent="0.2">
      <c r="A11449" s="45">
        <v>43007.533333333333</v>
      </c>
      <c r="B11449" s="41">
        <v>1.92</v>
      </c>
      <c r="C11449" s="41">
        <v>3.1680000000000001</v>
      </c>
      <c r="D11449" s="41">
        <v>0.13200000000000001</v>
      </c>
    </row>
    <row r="11450" spans="1:4" x14ac:dyDescent="0.2">
      <c r="A11450" s="45">
        <v>43007.53402777778</v>
      </c>
      <c r="B11450" s="41">
        <v>1.871</v>
      </c>
      <c r="C11450" s="41">
        <v>3.2210000000000001</v>
      </c>
      <c r="D11450" s="41">
        <v>0.129</v>
      </c>
    </row>
    <row r="11451" spans="1:4" x14ac:dyDescent="0.2">
      <c r="A11451" s="45">
        <v>43007.534722222219</v>
      </c>
      <c r="B11451" s="41">
        <v>1.9870000000000001</v>
      </c>
      <c r="C11451" s="41">
        <v>3.2480000000000002</v>
      </c>
      <c r="D11451" s="41">
        <v>0.14199999999999999</v>
      </c>
    </row>
    <row r="11452" spans="1:4" x14ac:dyDescent="0.2">
      <c r="A11452" s="45">
        <v>43007.535416666666</v>
      </c>
      <c r="B11452" s="41">
        <v>2.0110000000000001</v>
      </c>
      <c r="C11452" s="41">
        <v>3.4660000000000002</v>
      </c>
      <c r="D11452" s="41">
        <v>0.154</v>
      </c>
    </row>
    <row r="11453" spans="1:4" x14ac:dyDescent="0.2">
      <c r="A11453" s="45">
        <v>43007.536111111112</v>
      </c>
      <c r="B11453" s="41">
        <v>1.9159999999999999</v>
      </c>
      <c r="C11453" s="41">
        <v>3.298</v>
      </c>
      <c r="D11453" s="41">
        <v>0.13700000000000001</v>
      </c>
    </row>
    <row r="11454" spans="1:4" x14ac:dyDescent="0.2">
      <c r="A11454" s="45">
        <v>43007.536805555559</v>
      </c>
      <c r="B11454" s="41">
        <v>1.847</v>
      </c>
      <c r="C11454" s="41">
        <v>3.23</v>
      </c>
      <c r="D11454" s="41">
        <v>0.127</v>
      </c>
    </row>
    <row r="11455" spans="1:4" x14ac:dyDescent="0.2">
      <c r="A11455" s="45">
        <v>43007.537499999999</v>
      </c>
      <c r="B11455" s="41">
        <v>1.8169999999999999</v>
      </c>
      <c r="C11455" s="41">
        <v>3.173</v>
      </c>
      <c r="D11455" s="41">
        <v>0.122</v>
      </c>
    </row>
    <row r="11456" spans="1:4" x14ac:dyDescent="0.2">
      <c r="A11456" s="45">
        <v>43007.538194444445</v>
      </c>
      <c r="B11456" s="41">
        <v>1.8879999999999999</v>
      </c>
      <c r="C11456" s="41">
        <v>3.1080000000000001</v>
      </c>
      <c r="D11456" s="41">
        <v>0.126</v>
      </c>
    </row>
    <row r="11457" spans="1:4" x14ac:dyDescent="0.2">
      <c r="A11457" s="45">
        <v>43007.538888888892</v>
      </c>
      <c r="B11457" s="41">
        <v>1.909</v>
      </c>
      <c r="C11457" s="41">
        <v>3.2679999999999998</v>
      </c>
      <c r="D11457" s="41">
        <v>0.13500000000000001</v>
      </c>
    </row>
    <row r="11458" spans="1:4" x14ac:dyDescent="0.2">
      <c r="A11458" s="45">
        <v>43007.539583333331</v>
      </c>
      <c r="B11458" s="41">
        <v>1.9079999999999999</v>
      </c>
      <c r="C11458" s="41">
        <v>3.153</v>
      </c>
      <c r="D11458" s="41">
        <v>0.13</v>
      </c>
    </row>
    <row r="11459" spans="1:4" x14ac:dyDescent="0.2">
      <c r="A11459" s="45">
        <v>43007.540277777778</v>
      </c>
      <c r="B11459" s="41">
        <v>1.823</v>
      </c>
      <c r="C11459" s="41">
        <v>3.1509999999999998</v>
      </c>
      <c r="D11459" s="41">
        <v>0.122</v>
      </c>
    </row>
    <row r="11460" spans="1:4" x14ac:dyDescent="0.2">
      <c r="A11460" s="45">
        <v>43007.540972222225</v>
      </c>
      <c r="B11460" s="41">
        <v>1.774</v>
      </c>
      <c r="C11460" s="41">
        <v>3.0630000000000002</v>
      </c>
      <c r="D11460" s="41">
        <v>0.114</v>
      </c>
    </row>
    <row r="11461" spans="1:4" x14ac:dyDescent="0.2">
      <c r="A11461" s="45">
        <v>43007.541666666664</v>
      </c>
      <c r="B11461" s="41">
        <v>1.7270000000000001</v>
      </c>
      <c r="C11461" s="41">
        <v>3.044</v>
      </c>
      <c r="D11461" s="41">
        <v>0.109</v>
      </c>
    </row>
    <row r="11462" spans="1:4" x14ac:dyDescent="0.2">
      <c r="A11462" s="45">
        <v>43007.542361111111</v>
      </c>
      <c r="B11462" s="41">
        <v>1.647</v>
      </c>
      <c r="C11462" s="41">
        <v>3.0779999999999998</v>
      </c>
      <c r="D11462" s="41">
        <v>0.10299999999999999</v>
      </c>
    </row>
    <row r="11463" spans="1:4" x14ac:dyDescent="0.2">
      <c r="A11463" s="45">
        <v>43007.543055555558</v>
      </c>
      <c r="B11463" s="41">
        <v>1.671</v>
      </c>
      <c r="C11463" s="41">
        <v>3.0470000000000002</v>
      </c>
      <c r="D11463" s="41">
        <v>0.104</v>
      </c>
    </row>
    <row r="11464" spans="1:4" x14ac:dyDescent="0.2">
      <c r="A11464" s="45">
        <v>43007.543749999997</v>
      </c>
      <c r="B11464" s="41">
        <v>1.8360000000000001</v>
      </c>
      <c r="C11464" s="41">
        <v>3.2309999999999999</v>
      </c>
      <c r="D11464" s="41">
        <v>0.126</v>
      </c>
    </row>
    <row r="11465" spans="1:4" x14ac:dyDescent="0.2">
      <c r="A11465" s="45">
        <v>43007.544444444444</v>
      </c>
      <c r="B11465" s="41">
        <v>2.0979999999999999</v>
      </c>
      <c r="C11465" s="41">
        <v>3.3250000000000002</v>
      </c>
      <c r="D11465" s="41">
        <v>0.157</v>
      </c>
    </row>
    <row r="11466" spans="1:4" x14ac:dyDescent="0.2">
      <c r="A11466" s="45">
        <v>43007.545138888891</v>
      </c>
      <c r="B11466" s="41">
        <v>2.1819999999999999</v>
      </c>
      <c r="C11466" s="41">
        <v>3.5009999999999999</v>
      </c>
      <c r="D11466" s="41">
        <v>0.17499999999999999</v>
      </c>
    </row>
    <row r="11467" spans="1:4" x14ac:dyDescent="0.2">
      <c r="A11467" s="45">
        <v>43007.54583333333</v>
      </c>
      <c r="B11467" s="41">
        <v>2.1139999999999999</v>
      </c>
      <c r="C11467" s="41">
        <v>3.548</v>
      </c>
      <c r="D11467" s="41">
        <v>0.16900000000000001</v>
      </c>
    </row>
    <row r="11468" spans="1:4" x14ac:dyDescent="0.2">
      <c r="A11468" s="45">
        <v>43007.546527777777</v>
      </c>
      <c r="B11468" s="41">
        <v>2.0019999999999998</v>
      </c>
      <c r="C11468" s="41">
        <v>3.5070000000000001</v>
      </c>
      <c r="D11468" s="41">
        <v>0.155</v>
      </c>
    </row>
    <row r="11469" spans="1:4" x14ac:dyDescent="0.2">
      <c r="A11469" s="45">
        <v>43007.547222222223</v>
      </c>
      <c r="B11469" s="41">
        <v>1.9319999999999999</v>
      </c>
      <c r="C11469" s="41">
        <v>3.1659999999999999</v>
      </c>
      <c r="D11469" s="41">
        <v>0.13300000000000001</v>
      </c>
    </row>
    <row r="11470" spans="1:4" x14ac:dyDescent="0.2">
      <c r="A11470" s="45">
        <v>43007.54791666667</v>
      </c>
      <c r="B11470" s="41">
        <v>1.831</v>
      </c>
      <c r="C11470" s="41">
        <v>3.0569999999999999</v>
      </c>
      <c r="D11470" s="41">
        <v>0.11899999999999999</v>
      </c>
    </row>
    <row r="11471" spans="1:4" x14ac:dyDescent="0.2">
      <c r="A11471" s="45">
        <v>43007.548611111109</v>
      </c>
      <c r="B11471" s="41">
        <v>1.7649999999999999</v>
      </c>
      <c r="C11471" s="41">
        <v>3.0590000000000002</v>
      </c>
      <c r="D11471" s="41">
        <v>0.113</v>
      </c>
    </row>
    <row r="11472" spans="1:4" x14ac:dyDescent="0.2">
      <c r="A11472" s="45">
        <v>43007.549305555556</v>
      </c>
      <c r="B11472" s="41">
        <v>1.6850000000000001</v>
      </c>
      <c r="C11472" s="41">
        <v>2.8290000000000002</v>
      </c>
      <c r="D11472" s="41">
        <v>9.8000000000000004E-2</v>
      </c>
    </row>
    <row r="11473" spans="1:4" x14ac:dyDescent="0.2">
      <c r="A11473" s="45">
        <v>43007.55</v>
      </c>
      <c r="B11473" s="41">
        <v>1.6619999999999999</v>
      </c>
      <c r="C11473" s="41">
        <v>3.0590000000000002</v>
      </c>
      <c r="D11473" s="41">
        <v>0.104</v>
      </c>
    </row>
    <row r="11474" spans="1:4" x14ac:dyDescent="0.2">
      <c r="A11474" s="45">
        <v>43007.550694444442</v>
      </c>
      <c r="B11474" s="41">
        <v>1.6120000000000001</v>
      </c>
      <c r="C11474" s="41">
        <v>3.0510000000000002</v>
      </c>
      <c r="D11474" s="41">
        <v>9.9000000000000005E-2</v>
      </c>
    </row>
    <row r="11475" spans="1:4" x14ac:dyDescent="0.2">
      <c r="A11475" s="45">
        <v>43007.551388888889</v>
      </c>
      <c r="B11475" s="41">
        <v>1.651</v>
      </c>
      <c r="C11475" s="41">
        <v>2.9870000000000001</v>
      </c>
      <c r="D11475" s="41">
        <v>0.1</v>
      </c>
    </row>
    <row r="11476" spans="1:4" x14ac:dyDescent="0.2">
      <c r="A11476" s="45">
        <v>43007.552083333336</v>
      </c>
      <c r="B11476" s="41">
        <v>1.58</v>
      </c>
      <c r="C11476" s="41">
        <v>2.8220000000000001</v>
      </c>
      <c r="D11476" s="41">
        <v>8.8999999999999996E-2</v>
      </c>
    </row>
    <row r="11477" spans="1:4" x14ac:dyDescent="0.2">
      <c r="A11477" s="45">
        <v>43007.552777777775</v>
      </c>
      <c r="B11477" s="41">
        <v>1.5669999999999999</v>
      </c>
      <c r="C11477" s="41">
        <v>2.8610000000000002</v>
      </c>
      <c r="D11477" s="41">
        <v>8.8999999999999996E-2</v>
      </c>
    </row>
    <row r="11478" spans="1:4" x14ac:dyDescent="0.2">
      <c r="A11478" s="45">
        <v>43007.553472222222</v>
      </c>
      <c r="B11478" s="41">
        <v>1.5369999999999999</v>
      </c>
      <c r="C11478" s="41">
        <v>2.7480000000000002</v>
      </c>
      <c r="D11478" s="41">
        <v>8.3000000000000004E-2</v>
      </c>
    </row>
    <row r="11479" spans="1:4" x14ac:dyDescent="0.2">
      <c r="A11479" s="45">
        <v>43007.554166666669</v>
      </c>
      <c r="B11479" s="41">
        <v>1.5169999999999999</v>
      </c>
      <c r="C11479" s="41">
        <v>2.8010000000000002</v>
      </c>
      <c r="D11479" s="41">
        <v>8.3000000000000004E-2</v>
      </c>
    </row>
    <row r="11480" spans="1:4" x14ac:dyDescent="0.2">
      <c r="A11480" s="45">
        <v>43007.554861111108</v>
      </c>
      <c r="B11480" s="41">
        <v>1.5660000000000001</v>
      </c>
      <c r="C11480" s="41">
        <v>2.931</v>
      </c>
      <c r="D11480" s="41">
        <v>9.0999999999999998E-2</v>
      </c>
    </row>
    <row r="11481" spans="1:4" x14ac:dyDescent="0.2">
      <c r="A11481" s="45">
        <v>43007.555555555555</v>
      </c>
      <c r="B11481" s="41">
        <v>1.6819999999999999</v>
      </c>
      <c r="C11481" s="41">
        <v>3.04</v>
      </c>
      <c r="D11481" s="41">
        <v>0.105</v>
      </c>
    </row>
    <row r="11482" spans="1:4" x14ac:dyDescent="0.2">
      <c r="A11482" s="45">
        <v>43007.556250000001</v>
      </c>
      <c r="B11482" s="41">
        <v>1.641</v>
      </c>
      <c r="C11482" s="41">
        <v>2.8919999999999999</v>
      </c>
      <c r="D11482" s="41">
        <v>9.6000000000000002E-2</v>
      </c>
    </row>
    <row r="11483" spans="1:4" x14ac:dyDescent="0.2">
      <c r="A11483" s="45">
        <v>43007.556944444441</v>
      </c>
      <c r="B11483" s="41">
        <v>1.679</v>
      </c>
      <c r="C11483" s="41">
        <v>2.9649999999999999</v>
      </c>
      <c r="D11483" s="41">
        <v>0.10199999999999999</v>
      </c>
    </row>
    <row r="11484" spans="1:4" x14ac:dyDescent="0.2">
      <c r="A11484" s="45">
        <v>43007.557638888888</v>
      </c>
      <c r="B11484" s="41">
        <v>1.7010000000000001</v>
      </c>
      <c r="C11484" s="41">
        <v>3.0379999999999998</v>
      </c>
      <c r="D11484" s="41">
        <v>0.106</v>
      </c>
    </row>
    <row r="11485" spans="1:4" x14ac:dyDescent="0.2">
      <c r="A11485" s="45">
        <v>43007.558333333334</v>
      </c>
      <c r="B11485" s="41">
        <v>1.6819999999999999</v>
      </c>
      <c r="C11485" s="41">
        <v>2.9409999999999998</v>
      </c>
      <c r="D11485" s="41">
        <v>0.10100000000000001</v>
      </c>
    </row>
    <row r="11486" spans="1:4" x14ac:dyDescent="0.2">
      <c r="A11486" s="45">
        <v>43007.559027777781</v>
      </c>
      <c r="B11486" s="41">
        <v>1.655</v>
      </c>
      <c r="C11486" s="41">
        <v>2.984</v>
      </c>
      <c r="D11486" s="41">
        <v>0.10100000000000001</v>
      </c>
    </row>
    <row r="11487" spans="1:4" x14ac:dyDescent="0.2">
      <c r="A11487" s="45">
        <v>43007.55972222222</v>
      </c>
      <c r="B11487" s="41">
        <v>1.649</v>
      </c>
      <c r="C11487" s="41">
        <v>3.0329999999999999</v>
      </c>
      <c r="D11487" s="41">
        <v>0.10199999999999999</v>
      </c>
    </row>
    <row r="11488" spans="1:4" x14ac:dyDescent="0.2">
      <c r="A11488" s="45">
        <v>43007.560416666667</v>
      </c>
      <c r="B11488" s="41">
        <v>1.6160000000000001</v>
      </c>
      <c r="C11488" s="41">
        <v>3.024</v>
      </c>
      <c r="D11488" s="41">
        <v>9.9000000000000005E-2</v>
      </c>
    </row>
    <row r="11489" spans="1:4" x14ac:dyDescent="0.2">
      <c r="A11489" s="45">
        <v>43007.561111111114</v>
      </c>
      <c r="B11489" s="41">
        <v>1.6060000000000001</v>
      </c>
      <c r="C11489" s="41">
        <v>3.073</v>
      </c>
      <c r="D11489" s="41">
        <v>9.9000000000000005E-2</v>
      </c>
    </row>
    <row r="11490" spans="1:4" x14ac:dyDescent="0.2">
      <c r="A11490" s="45">
        <v>43007.561805555553</v>
      </c>
      <c r="B11490" s="41">
        <v>1.69</v>
      </c>
      <c r="C11490" s="41">
        <v>3.141</v>
      </c>
      <c r="D11490" s="41">
        <v>0.109</v>
      </c>
    </row>
    <row r="11491" spans="1:4" x14ac:dyDescent="0.2">
      <c r="A11491" s="45">
        <v>43007.5625</v>
      </c>
      <c r="B11491" s="41">
        <v>1.768</v>
      </c>
      <c r="C11491" s="41">
        <v>3.1</v>
      </c>
      <c r="D11491" s="41">
        <v>0.115</v>
      </c>
    </row>
    <row r="11492" spans="1:4" x14ac:dyDescent="0.2">
      <c r="A11492" s="45">
        <v>43007.563194444447</v>
      </c>
      <c r="B11492" s="41">
        <v>1.7949999999999999</v>
      </c>
      <c r="C11492" s="41">
        <v>3.173</v>
      </c>
      <c r="D11492" s="41">
        <v>0.12</v>
      </c>
    </row>
    <row r="11493" spans="1:4" x14ac:dyDescent="0.2">
      <c r="A11493" s="45">
        <v>43007.563888888886</v>
      </c>
      <c r="B11493" s="41">
        <v>1.8240000000000001</v>
      </c>
      <c r="C11493" s="41">
        <v>3.2469999999999999</v>
      </c>
      <c r="D11493" s="41">
        <v>0.126</v>
      </c>
    </row>
    <row r="11494" spans="1:4" x14ac:dyDescent="0.2">
      <c r="A11494" s="45">
        <v>43007.564583333333</v>
      </c>
      <c r="B11494" s="41">
        <v>1.79</v>
      </c>
      <c r="C11494" s="41">
        <v>3.2549999999999999</v>
      </c>
      <c r="D11494" s="41">
        <v>0.123</v>
      </c>
    </row>
    <row r="11495" spans="1:4" x14ac:dyDescent="0.2">
      <c r="A11495" s="45">
        <v>43007.56527777778</v>
      </c>
      <c r="B11495" s="41">
        <v>1.8260000000000001</v>
      </c>
      <c r="C11495" s="41">
        <v>3.298</v>
      </c>
      <c r="D11495" s="41">
        <v>0.128</v>
      </c>
    </row>
    <row r="11496" spans="1:4" x14ac:dyDescent="0.2">
      <c r="A11496" s="45">
        <v>43007.565972222219</v>
      </c>
      <c r="B11496" s="41">
        <v>1.909</v>
      </c>
      <c r="C11496" s="41">
        <v>3.1680000000000001</v>
      </c>
      <c r="D11496" s="41">
        <v>0.13100000000000001</v>
      </c>
    </row>
    <row r="11497" spans="1:4" x14ac:dyDescent="0.2">
      <c r="A11497" s="45">
        <v>43007.566666666666</v>
      </c>
      <c r="B11497" s="41">
        <v>1.986</v>
      </c>
      <c r="C11497" s="41">
        <v>3.1739999999999999</v>
      </c>
      <c r="D11497" s="41">
        <v>0.13900000000000001</v>
      </c>
    </row>
    <row r="11498" spans="1:4" x14ac:dyDescent="0.2">
      <c r="A11498" s="45">
        <v>43007.567361111112</v>
      </c>
      <c r="B11498" s="41">
        <v>2.1659999999999999</v>
      </c>
      <c r="C11498" s="41">
        <v>3.5270000000000001</v>
      </c>
      <c r="D11498" s="41">
        <v>0.17399999999999999</v>
      </c>
    </row>
    <row r="11499" spans="1:4" x14ac:dyDescent="0.2">
      <c r="A11499" s="45">
        <v>43007.568055555559</v>
      </c>
      <c r="B11499" s="41">
        <v>2.306</v>
      </c>
      <c r="C11499" s="41">
        <v>3.621</v>
      </c>
      <c r="D11499" s="41">
        <v>0.19500000000000001</v>
      </c>
    </row>
    <row r="11500" spans="1:4" x14ac:dyDescent="0.2">
      <c r="A11500" s="45">
        <v>43007.568749999999</v>
      </c>
      <c r="B11500" s="41">
        <v>2.3679999999999999</v>
      </c>
      <c r="C11500" s="41">
        <v>3.641</v>
      </c>
      <c r="D11500" s="41">
        <v>0.20300000000000001</v>
      </c>
    </row>
    <row r="11501" spans="1:4" x14ac:dyDescent="0.2">
      <c r="A11501" s="45">
        <v>43007.569444444445</v>
      </c>
      <c r="B11501" s="41">
        <v>2.2639999999999998</v>
      </c>
      <c r="C11501" s="41">
        <v>3.5779999999999998</v>
      </c>
      <c r="D11501" s="41">
        <v>0.188</v>
      </c>
    </row>
    <row r="11502" spans="1:4" x14ac:dyDescent="0.2">
      <c r="A11502" s="45">
        <v>43007.570138888892</v>
      </c>
      <c r="B11502" s="41">
        <v>2.13</v>
      </c>
      <c r="C11502" s="41">
        <v>3.51</v>
      </c>
      <c r="D11502" s="41">
        <v>0.16900000000000001</v>
      </c>
    </row>
    <row r="11503" spans="1:4" x14ac:dyDescent="0.2">
      <c r="A11503" s="45">
        <v>43007.570833333331</v>
      </c>
      <c r="B11503" s="41">
        <v>2.0459999999999998</v>
      </c>
      <c r="C11503" s="41">
        <v>3.327</v>
      </c>
      <c r="D11503" s="41">
        <v>0.152</v>
      </c>
    </row>
    <row r="11504" spans="1:4" x14ac:dyDescent="0.2">
      <c r="A11504" s="45">
        <v>43007.571527777778</v>
      </c>
      <c r="B11504" s="41">
        <v>1.9650000000000001</v>
      </c>
      <c r="C11504" s="41">
        <v>3.1269999999999998</v>
      </c>
      <c r="D11504" s="41">
        <v>0.13500000000000001</v>
      </c>
    </row>
    <row r="11505" spans="1:4" x14ac:dyDescent="0.2">
      <c r="A11505" s="45">
        <v>43007.572222222225</v>
      </c>
      <c r="B11505" s="41">
        <v>1.851</v>
      </c>
      <c r="C11505" s="41">
        <v>3.1629999999999998</v>
      </c>
      <c r="D11505" s="41">
        <v>0.125</v>
      </c>
    </row>
    <row r="11506" spans="1:4" x14ac:dyDescent="0.2">
      <c r="A11506" s="45">
        <v>43007.572916666664</v>
      </c>
      <c r="B11506" s="41">
        <v>1.81</v>
      </c>
      <c r="C11506" s="41">
        <v>3.077</v>
      </c>
      <c r="D11506" s="41">
        <v>0.11799999999999999</v>
      </c>
    </row>
    <row r="11507" spans="1:4" x14ac:dyDescent="0.2">
      <c r="A11507" s="45">
        <v>43007.573611111111</v>
      </c>
      <c r="B11507" s="41">
        <v>1.84</v>
      </c>
      <c r="C11507" s="41">
        <v>3.081</v>
      </c>
      <c r="D11507" s="41">
        <v>0.121</v>
      </c>
    </row>
    <row r="11508" spans="1:4" x14ac:dyDescent="0.2">
      <c r="A11508" s="45">
        <v>43007.574305555558</v>
      </c>
      <c r="B11508" s="41">
        <v>1.7569999999999999</v>
      </c>
      <c r="C11508" s="41">
        <v>3.0310000000000001</v>
      </c>
      <c r="D11508" s="41">
        <v>0.111</v>
      </c>
    </row>
    <row r="11509" spans="1:4" x14ac:dyDescent="0.2">
      <c r="A11509" s="45">
        <v>43007.574999999997</v>
      </c>
      <c r="B11509" s="41">
        <v>1.7450000000000001</v>
      </c>
      <c r="C11509" s="41">
        <v>3.1219999999999999</v>
      </c>
      <c r="D11509" s="41">
        <v>0.113</v>
      </c>
    </row>
    <row r="11510" spans="1:4" x14ac:dyDescent="0.2">
      <c r="A11510" s="45">
        <v>43007.575694444444</v>
      </c>
      <c r="B11510" s="41">
        <v>1.6890000000000001</v>
      </c>
      <c r="C11510" s="41">
        <v>3.0019999999999998</v>
      </c>
      <c r="D11510" s="41">
        <v>0.104</v>
      </c>
    </row>
    <row r="11511" spans="1:4" x14ac:dyDescent="0.2">
      <c r="A11511" s="45">
        <v>43007.576388888891</v>
      </c>
      <c r="B11511" s="41">
        <v>1.6459999999999999</v>
      </c>
      <c r="C11511" s="41">
        <v>3.1509999999999998</v>
      </c>
      <c r="D11511" s="41">
        <v>0.105</v>
      </c>
    </row>
    <row r="11512" spans="1:4" x14ac:dyDescent="0.2">
      <c r="A11512" s="45">
        <v>43007.57708333333</v>
      </c>
      <c r="B11512" s="41">
        <v>1.6910000000000001</v>
      </c>
      <c r="C11512" s="41">
        <v>3.012</v>
      </c>
      <c r="D11512" s="41">
        <v>0.105</v>
      </c>
    </row>
    <row r="11513" spans="1:4" x14ac:dyDescent="0.2">
      <c r="A11513" s="45">
        <v>43007.577777777777</v>
      </c>
      <c r="B11513" s="41">
        <v>1.655</v>
      </c>
      <c r="C11513" s="41">
        <v>3.0470000000000002</v>
      </c>
      <c r="D11513" s="41">
        <v>0.10299999999999999</v>
      </c>
    </row>
    <row r="11514" spans="1:4" x14ac:dyDescent="0.2">
      <c r="A11514" s="45">
        <v>43007.578472222223</v>
      </c>
      <c r="B11514" s="41">
        <v>1.597</v>
      </c>
      <c r="C11514" s="41">
        <v>2.964</v>
      </c>
      <c r="D11514" s="41">
        <v>9.5000000000000001E-2</v>
      </c>
    </row>
    <row r="11515" spans="1:4" x14ac:dyDescent="0.2">
      <c r="A11515" s="45">
        <v>43007.57916666667</v>
      </c>
      <c r="B11515" s="41">
        <v>1.5549999999999999</v>
      </c>
      <c r="C11515" s="41">
        <v>2.9129999999999998</v>
      </c>
      <c r="D11515" s="41">
        <v>0.09</v>
      </c>
    </row>
    <row r="11516" spans="1:4" x14ac:dyDescent="0.2">
      <c r="A11516" s="45">
        <v>43007.579861111109</v>
      </c>
      <c r="B11516" s="41">
        <v>1.4610000000000001</v>
      </c>
      <c r="C11516" s="41">
        <v>2.5960000000000001</v>
      </c>
      <c r="D11516" s="41">
        <v>7.2999999999999995E-2</v>
      </c>
    </row>
    <row r="11517" spans="1:4" x14ac:dyDescent="0.2">
      <c r="A11517" s="45">
        <v>43007.580555555556</v>
      </c>
      <c r="B11517" s="41">
        <v>1.47</v>
      </c>
      <c r="C11517" s="41">
        <v>2.617</v>
      </c>
      <c r="D11517" s="41">
        <v>7.3999999999999996E-2</v>
      </c>
    </row>
    <row r="11518" spans="1:4" x14ac:dyDescent="0.2">
      <c r="A11518" s="45">
        <v>43007.581250000003</v>
      </c>
      <c r="B11518" s="41">
        <v>1.4530000000000001</v>
      </c>
      <c r="C11518" s="41">
        <v>2.593</v>
      </c>
      <c r="D11518" s="41">
        <v>7.2999999999999995E-2</v>
      </c>
    </row>
    <row r="11519" spans="1:4" x14ac:dyDescent="0.2">
      <c r="A11519" s="45">
        <v>43007.581944444442</v>
      </c>
      <c r="B11519" s="41">
        <v>1.5449999999999999</v>
      </c>
      <c r="C11519" s="41">
        <v>2.9319999999999999</v>
      </c>
      <c r="D11519" s="41">
        <v>0.09</v>
      </c>
    </row>
    <row r="11520" spans="1:4" x14ac:dyDescent="0.2">
      <c r="A11520" s="45">
        <v>43007.582638888889</v>
      </c>
      <c r="B11520" s="41">
        <v>1.643</v>
      </c>
      <c r="C11520" s="41">
        <v>3.03</v>
      </c>
      <c r="D11520" s="41">
        <v>0.10100000000000001</v>
      </c>
    </row>
    <row r="11521" spans="1:4" x14ac:dyDescent="0.2">
      <c r="A11521" s="45">
        <v>43007.583333333336</v>
      </c>
      <c r="B11521" s="41">
        <v>1.66</v>
      </c>
      <c r="C11521" s="41">
        <v>2.9279999999999999</v>
      </c>
      <c r="D11521" s="41">
        <v>9.9000000000000005E-2</v>
      </c>
    </row>
    <row r="11522" spans="1:4" x14ac:dyDescent="0.2">
      <c r="A11522" s="45">
        <v>43007.584027777775</v>
      </c>
      <c r="B11522" s="41">
        <v>1.667</v>
      </c>
      <c r="C11522" s="41">
        <v>3.04</v>
      </c>
      <c r="D11522" s="41">
        <v>0.104</v>
      </c>
    </row>
    <row r="11523" spans="1:4" x14ac:dyDescent="0.2">
      <c r="A11523" s="45">
        <v>43007.584722222222</v>
      </c>
      <c r="B11523" s="41">
        <v>1.617</v>
      </c>
      <c r="C11523" s="41">
        <v>3.07</v>
      </c>
      <c r="D11523" s="41">
        <v>0.1</v>
      </c>
    </row>
    <row r="11524" spans="1:4" x14ac:dyDescent="0.2">
      <c r="A11524" s="45">
        <v>43007.585416666669</v>
      </c>
      <c r="B11524" s="41">
        <v>1.69</v>
      </c>
      <c r="C11524" s="41">
        <v>3.0990000000000002</v>
      </c>
      <c r="D11524" s="41">
        <v>0.108</v>
      </c>
    </row>
    <row r="11525" spans="1:4" x14ac:dyDescent="0.2">
      <c r="A11525" s="45">
        <v>43007.586111111108</v>
      </c>
      <c r="B11525" s="41">
        <v>1.752</v>
      </c>
      <c r="C11525" s="41">
        <v>3.1880000000000002</v>
      </c>
      <c r="D11525" s="41">
        <v>0.11700000000000001</v>
      </c>
    </row>
    <row r="11526" spans="1:4" x14ac:dyDescent="0.2">
      <c r="A11526" s="45">
        <v>43007.586805555555</v>
      </c>
      <c r="B11526" s="41">
        <v>1.7549999999999999</v>
      </c>
      <c r="C11526" s="41">
        <v>3.194</v>
      </c>
      <c r="D11526" s="41">
        <v>0.11700000000000001</v>
      </c>
    </row>
    <row r="11527" spans="1:4" x14ac:dyDescent="0.2">
      <c r="A11527" s="45">
        <v>43007.587500000001</v>
      </c>
      <c r="B11527" s="41">
        <v>1.873</v>
      </c>
      <c r="C11527" s="41">
        <v>3.23</v>
      </c>
      <c r="D11527" s="41">
        <v>0.13</v>
      </c>
    </row>
    <row r="11528" spans="1:4" x14ac:dyDescent="0.2">
      <c r="A11528" s="45">
        <v>43007.588194444441</v>
      </c>
      <c r="B11528" s="41">
        <v>1.853</v>
      </c>
      <c r="C11528" s="41">
        <v>3.2829999999999999</v>
      </c>
      <c r="D11528" s="41">
        <v>0.13</v>
      </c>
    </row>
    <row r="11529" spans="1:4" x14ac:dyDescent="0.2">
      <c r="A11529" s="45">
        <v>43007.588888888888</v>
      </c>
      <c r="B11529" s="41">
        <v>1.964</v>
      </c>
      <c r="C11529" s="41">
        <v>3.19</v>
      </c>
      <c r="D11529" s="41">
        <v>0.13700000000000001</v>
      </c>
    </row>
    <row r="11530" spans="1:4" x14ac:dyDescent="0.2">
      <c r="A11530" s="45">
        <v>43007.589583333334</v>
      </c>
      <c r="B11530" s="41">
        <v>2.1309999999999998</v>
      </c>
      <c r="C11530" s="41">
        <v>3.4430000000000001</v>
      </c>
      <c r="D11530" s="41">
        <v>0.16600000000000001</v>
      </c>
    </row>
    <row r="11531" spans="1:4" x14ac:dyDescent="0.2">
      <c r="A11531" s="45">
        <v>43007.590277777781</v>
      </c>
      <c r="B11531" s="41">
        <v>2.2839999999999998</v>
      </c>
      <c r="C11531" s="41">
        <v>3.5529999999999999</v>
      </c>
      <c r="D11531" s="41">
        <v>0.189</v>
      </c>
    </row>
    <row r="11532" spans="1:4" x14ac:dyDescent="0.2">
      <c r="A11532" s="45">
        <v>43007.59097222222</v>
      </c>
      <c r="B11532" s="41">
        <v>2.3340000000000001</v>
      </c>
      <c r="C11532" s="41">
        <v>3.63</v>
      </c>
      <c r="D11532" s="41">
        <v>0.19900000000000001</v>
      </c>
    </row>
    <row r="11533" spans="1:4" x14ac:dyDescent="0.2">
      <c r="A11533" s="45">
        <v>43007.591666666667</v>
      </c>
      <c r="B11533" s="41">
        <v>2.41</v>
      </c>
      <c r="C11533" s="41">
        <v>3.419</v>
      </c>
      <c r="D11533" s="41">
        <v>0.19600000000000001</v>
      </c>
    </row>
    <row r="11534" spans="1:4" x14ac:dyDescent="0.2">
      <c r="A11534" s="45">
        <v>43007.592361111114</v>
      </c>
      <c r="B11534" s="41">
        <v>2.3580000000000001</v>
      </c>
      <c r="C11534" s="41">
        <v>3.4729999999999999</v>
      </c>
      <c r="D11534" s="41">
        <v>0.193</v>
      </c>
    </row>
    <row r="11535" spans="1:4" x14ac:dyDescent="0.2">
      <c r="A11535" s="45">
        <v>43007.593055555553</v>
      </c>
      <c r="B11535" s="41">
        <v>2.2189999999999999</v>
      </c>
      <c r="C11535" s="41">
        <v>3.4740000000000002</v>
      </c>
      <c r="D11535" s="41">
        <v>0.17699999999999999</v>
      </c>
    </row>
    <row r="11536" spans="1:4" x14ac:dyDescent="0.2">
      <c r="A11536" s="45">
        <v>43007.59375</v>
      </c>
      <c r="B11536" s="41">
        <v>2.1120000000000001</v>
      </c>
      <c r="C11536" s="41">
        <v>3.4390000000000001</v>
      </c>
      <c r="D11536" s="41">
        <v>0.16400000000000001</v>
      </c>
    </row>
    <row r="11537" spans="1:4" x14ac:dyDescent="0.2">
      <c r="A11537" s="45">
        <v>43007.594444444447</v>
      </c>
      <c r="B11537" s="41">
        <v>2.0070000000000001</v>
      </c>
      <c r="C11537" s="41">
        <v>3.1930000000000001</v>
      </c>
      <c r="D11537" s="41">
        <v>0.14199999999999999</v>
      </c>
    </row>
    <row r="11538" spans="1:4" x14ac:dyDescent="0.2">
      <c r="A11538" s="45">
        <v>43007.595138888886</v>
      </c>
      <c r="B11538" s="41">
        <v>1.925</v>
      </c>
      <c r="C11538" s="41">
        <v>3.29</v>
      </c>
      <c r="D11538" s="41">
        <v>0.13700000000000001</v>
      </c>
    </row>
    <row r="11539" spans="1:4" x14ac:dyDescent="0.2">
      <c r="A11539" s="45">
        <v>43007.595833333333</v>
      </c>
      <c r="B11539" s="41">
        <v>1.86</v>
      </c>
      <c r="C11539" s="41">
        <v>3.1739999999999999</v>
      </c>
      <c r="D11539" s="41">
        <v>0.126</v>
      </c>
    </row>
    <row r="11540" spans="1:4" x14ac:dyDescent="0.2">
      <c r="A11540" s="45">
        <v>43007.59652777778</v>
      </c>
      <c r="B11540" s="41">
        <v>1.8620000000000001</v>
      </c>
      <c r="C11540" s="41">
        <v>3.1909999999999998</v>
      </c>
      <c r="D11540" s="41">
        <v>0.127</v>
      </c>
    </row>
    <row r="11541" spans="1:4" x14ac:dyDescent="0.2">
      <c r="A11541" s="45">
        <v>43007.597222222219</v>
      </c>
      <c r="B11541" s="41">
        <v>1.901</v>
      </c>
      <c r="C11541" s="41">
        <v>3.3170000000000002</v>
      </c>
      <c r="D11541" s="41">
        <v>0.13600000000000001</v>
      </c>
    </row>
    <row r="11542" spans="1:4" x14ac:dyDescent="0.2">
      <c r="A11542" s="45">
        <v>43007.597916666666</v>
      </c>
      <c r="B11542" s="41">
        <v>1.9530000000000001</v>
      </c>
      <c r="C11542" s="41">
        <v>3.3519999999999999</v>
      </c>
      <c r="D11542" s="41">
        <v>0.14299999999999999</v>
      </c>
    </row>
    <row r="11543" spans="1:4" x14ac:dyDescent="0.2">
      <c r="A11543" s="45">
        <v>43007.598611111112</v>
      </c>
      <c r="B11543" s="41">
        <v>1.93</v>
      </c>
      <c r="C11543" s="41">
        <v>3.3860000000000001</v>
      </c>
      <c r="D11543" s="41">
        <v>0.14199999999999999</v>
      </c>
    </row>
    <row r="11544" spans="1:4" x14ac:dyDescent="0.2">
      <c r="A11544" s="45">
        <v>43007.599305555559</v>
      </c>
      <c r="B11544" s="41">
        <v>1.9730000000000001</v>
      </c>
      <c r="C11544" s="41">
        <v>3.35</v>
      </c>
      <c r="D11544" s="41">
        <v>0.14499999999999999</v>
      </c>
    </row>
    <row r="11545" spans="1:4" x14ac:dyDescent="0.2">
      <c r="A11545" s="45">
        <v>43007.6</v>
      </c>
      <c r="B11545" s="41">
        <v>1.9510000000000001</v>
      </c>
      <c r="C11545" s="41">
        <v>3.3260000000000001</v>
      </c>
      <c r="D11545" s="41">
        <v>0.14199999999999999</v>
      </c>
    </row>
    <row r="11546" spans="1:4" x14ac:dyDescent="0.2">
      <c r="A11546" s="45">
        <v>43007.600694444445</v>
      </c>
      <c r="B11546" s="41">
        <v>1.885</v>
      </c>
      <c r="C11546" s="41">
        <v>3.1789999999999998</v>
      </c>
      <c r="D11546" s="41">
        <v>0.129</v>
      </c>
    </row>
    <row r="11547" spans="1:4" x14ac:dyDescent="0.2">
      <c r="A11547" s="45">
        <v>43007.601388888892</v>
      </c>
      <c r="B11547" s="41">
        <v>1.845</v>
      </c>
      <c r="C11547" s="41">
        <v>3.323</v>
      </c>
      <c r="D11547" s="41">
        <v>0.13100000000000001</v>
      </c>
    </row>
    <row r="11548" spans="1:4" x14ac:dyDescent="0.2">
      <c r="A11548" s="45">
        <v>43007.602083333331</v>
      </c>
      <c r="B11548" s="41">
        <v>1.746</v>
      </c>
      <c r="C11548" s="41">
        <v>3.0939999999999999</v>
      </c>
      <c r="D11548" s="41">
        <v>0.113</v>
      </c>
    </row>
    <row r="11549" spans="1:4" x14ac:dyDescent="0.2">
      <c r="A11549" s="45">
        <v>43007.602777777778</v>
      </c>
      <c r="B11549" s="41">
        <v>1.7050000000000001</v>
      </c>
      <c r="C11549" s="41">
        <v>3.0670000000000002</v>
      </c>
      <c r="D11549" s="41">
        <v>0.108</v>
      </c>
    </row>
    <row r="11550" spans="1:4" x14ac:dyDescent="0.2">
      <c r="A11550" s="45">
        <v>43007.603472222225</v>
      </c>
      <c r="B11550" s="41">
        <v>1.649</v>
      </c>
      <c r="C11550" s="41">
        <v>2.9089999999999998</v>
      </c>
      <c r="D11550" s="41">
        <v>9.8000000000000004E-2</v>
      </c>
    </row>
    <row r="11551" spans="1:4" x14ac:dyDescent="0.2">
      <c r="A11551" s="45">
        <v>43007.604166666664</v>
      </c>
      <c r="B11551" s="41">
        <v>1.6120000000000001</v>
      </c>
      <c r="C11551" s="41">
        <v>2.9140000000000001</v>
      </c>
      <c r="D11551" s="41">
        <v>9.5000000000000001E-2</v>
      </c>
    </row>
    <row r="11552" spans="1:4" x14ac:dyDescent="0.2">
      <c r="A11552" s="45">
        <v>43007.604861111111</v>
      </c>
      <c r="B11552" s="41">
        <v>1.6020000000000001</v>
      </c>
      <c r="C11552" s="41">
        <v>2.9689999999999999</v>
      </c>
      <c r="D11552" s="41">
        <v>9.6000000000000002E-2</v>
      </c>
    </row>
    <row r="11553" spans="1:4" x14ac:dyDescent="0.2">
      <c r="A11553" s="45">
        <v>43007.605555555558</v>
      </c>
      <c r="B11553" s="41">
        <v>1.5680000000000001</v>
      </c>
      <c r="C11553" s="41">
        <v>2.8140000000000001</v>
      </c>
      <c r="D11553" s="41">
        <v>8.7999999999999995E-2</v>
      </c>
    </row>
    <row r="11554" spans="1:4" x14ac:dyDescent="0.2">
      <c r="A11554" s="45">
        <v>43007.606249999997</v>
      </c>
      <c r="B11554" s="41">
        <v>1.538</v>
      </c>
      <c r="C11554" s="41">
        <v>2.7839999999999998</v>
      </c>
      <c r="D11554" s="41">
        <v>8.4000000000000005E-2</v>
      </c>
    </row>
    <row r="11555" spans="1:4" x14ac:dyDescent="0.2">
      <c r="A11555" s="45">
        <v>43007.606944444444</v>
      </c>
      <c r="B11555" s="41">
        <v>1.5009999999999999</v>
      </c>
      <c r="C11555" s="41">
        <v>2.6720000000000002</v>
      </c>
      <c r="D11555" s="41">
        <v>7.8E-2</v>
      </c>
    </row>
    <row r="11556" spans="1:4" x14ac:dyDescent="0.2">
      <c r="A11556" s="45">
        <v>43007.607638888891</v>
      </c>
      <c r="B11556" s="41">
        <v>1.5509999999999999</v>
      </c>
      <c r="C11556" s="41">
        <v>3.0110000000000001</v>
      </c>
      <c r="D11556" s="41">
        <v>9.2999999999999999E-2</v>
      </c>
    </row>
    <row r="11557" spans="1:4" x14ac:dyDescent="0.2">
      <c r="A11557" s="45">
        <v>43007.60833333333</v>
      </c>
      <c r="B11557" s="41">
        <v>1.7549999999999999</v>
      </c>
      <c r="C11557" s="41">
        <v>3.2</v>
      </c>
      <c r="D11557" s="41">
        <v>0.11700000000000001</v>
      </c>
    </row>
    <row r="11558" spans="1:4" x14ac:dyDescent="0.2">
      <c r="A11558" s="45">
        <v>43007.609027777777</v>
      </c>
      <c r="B11558" s="41">
        <v>2.08</v>
      </c>
      <c r="C11558" s="41">
        <v>3.4609999999999999</v>
      </c>
      <c r="D11558" s="41">
        <v>0.161</v>
      </c>
    </row>
    <row r="11559" spans="1:4" x14ac:dyDescent="0.2">
      <c r="A11559" s="45">
        <v>43007.609722222223</v>
      </c>
      <c r="B11559" s="41">
        <v>2.2709999999999999</v>
      </c>
      <c r="C11559" s="41">
        <v>3.722</v>
      </c>
      <c r="D11559" s="41">
        <v>0.19600000000000001</v>
      </c>
    </row>
    <row r="11560" spans="1:4" x14ac:dyDescent="0.2">
      <c r="A11560" s="45">
        <v>43007.61041666667</v>
      </c>
      <c r="B11560" s="41">
        <v>2.367</v>
      </c>
      <c r="C11560" s="41">
        <v>3.4809999999999999</v>
      </c>
      <c r="D11560" s="41">
        <v>0.19400000000000001</v>
      </c>
    </row>
    <row r="11561" spans="1:4" x14ac:dyDescent="0.2">
      <c r="A11561" s="45">
        <v>43007.611111111109</v>
      </c>
      <c r="B11561" s="41">
        <v>2.492</v>
      </c>
      <c r="C11561" s="41">
        <v>3.5009999999999999</v>
      </c>
      <c r="D11561" s="41">
        <v>0.21</v>
      </c>
    </row>
    <row r="11562" spans="1:4" x14ac:dyDescent="0.2">
      <c r="A11562" s="45">
        <v>43007.611805555556</v>
      </c>
      <c r="B11562" s="41">
        <v>2.5230000000000001</v>
      </c>
      <c r="C11562" s="41">
        <v>3.6589999999999998</v>
      </c>
      <c r="D11562" s="41">
        <v>0.223</v>
      </c>
    </row>
    <row r="11563" spans="1:4" x14ac:dyDescent="0.2">
      <c r="A11563" s="45">
        <v>43007.612500000003</v>
      </c>
      <c r="B11563" s="41">
        <v>2.4329999999999998</v>
      </c>
      <c r="C11563" s="41">
        <v>3.6890000000000001</v>
      </c>
      <c r="D11563" s="41">
        <v>0.214</v>
      </c>
    </row>
    <row r="11564" spans="1:4" x14ac:dyDescent="0.2">
      <c r="A11564" s="45">
        <v>43007.613194444442</v>
      </c>
      <c r="B11564" s="41">
        <v>2.359</v>
      </c>
      <c r="C11564" s="41">
        <v>3.629</v>
      </c>
      <c r="D11564" s="41">
        <v>0.20200000000000001</v>
      </c>
    </row>
    <row r="11565" spans="1:4" x14ac:dyDescent="0.2">
      <c r="A11565" s="45">
        <v>43007.613888888889</v>
      </c>
      <c r="B11565" s="41">
        <v>2.246</v>
      </c>
      <c r="C11565" s="41">
        <v>3.5590000000000002</v>
      </c>
      <c r="D11565" s="41">
        <v>0.185</v>
      </c>
    </row>
    <row r="11566" spans="1:4" x14ac:dyDescent="0.2">
      <c r="A11566" s="45">
        <v>43007.614583333336</v>
      </c>
      <c r="B11566" s="41">
        <v>2.2170000000000001</v>
      </c>
      <c r="C11566" s="41">
        <v>3.5910000000000002</v>
      </c>
      <c r="D11566" s="41">
        <v>0.183</v>
      </c>
    </row>
    <row r="11567" spans="1:4" x14ac:dyDescent="0.2">
      <c r="A11567" s="45">
        <v>43007.615277777775</v>
      </c>
      <c r="B11567" s="41">
        <v>2.1110000000000002</v>
      </c>
      <c r="C11567" s="41">
        <v>3.427</v>
      </c>
      <c r="D11567" s="41">
        <v>0.16300000000000001</v>
      </c>
    </row>
    <row r="11568" spans="1:4" x14ac:dyDescent="0.2">
      <c r="A11568" s="45">
        <v>43007.615972222222</v>
      </c>
      <c r="B11568" s="41">
        <v>1.9670000000000001</v>
      </c>
      <c r="C11568" s="41">
        <v>3.4279999999999999</v>
      </c>
      <c r="D11568" s="41">
        <v>0.14799999999999999</v>
      </c>
    </row>
    <row r="11569" spans="1:4" x14ac:dyDescent="0.2">
      <c r="A11569" s="45">
        <v>43007.616666666669</v>
      </c>
      <c r="B11569" s="41">
        <v>1.861</v>
      </c>
      <c r="C11569" s="41">
        <v>3.2250000000000001</v>
      </c>
      <c r="D11569" s="41">
        <v>0.128</v>
      </c>
    </row>
    <row r="11570" spans="1:4" x14ac:dyDescent="0.2">
      <c r="A11570" s="45">
        <v>43007.617361111108</v>
      </c>
      <c r="B11570" s="41">
        <v>1.7809999999999999</v>
      </c>
      <c r="C11570" s="41">
        <v>3.0510000000000002</v>
      </c>
      <c r="D11570" s="41">
        <v>0.114</v>
      </c>
    </row>
    <row r="11571" spans="1:4" x14ac:dyDescent="0.2">
      <c r="A11571" s="45">
        <v>43007.618055555555</v>
      </c>
      <c r="B11571" s="41">
        <v>1.645</v>
      </c>
      <c r="C11571" s="41">
        <v>2.984</v>
      </c>
      <c r="D11571" s="41">
        <v>0.1</v>
      </c>
    </row>
    <row r="11572" spans="1:4" x14ac:dyDescent="0.2">
      <c r="A11572" s="45">
        <v>43007.618750000001</v>
      </c>
      <c r="B11572" s="41">
        <v>1.5860000000000001</v>
      </c>
      <c r="C11572" s="41">
        <v>2.8639999999999999</v>
      </c>
      <c r="D11572" s="41">
        <v>9.0999999999999998E-2</v>
      </c>
    </row>
    <row r="11573" spans="1:4" x14ac:dyDescent="0.2">
      <c r="A11573" s="45">
        <v>43007.619444444441</v>
      </c>
      <c r="B11573" s="41">
        <v>1.615</v>
      </c>
      <c r="C11573" s="41">
        <v>2.9649999999999999</v>
      </c>
      <c r="D11573" s="41">
        <v>9.6000000000000002E-2</v>
      </c>
    </row>
    <row r="11574" spans="1:4" x14ac:dyDescent="0.2">
      <c r="A11574" s="45">
        <v>43007.620138888888</v>
      </c>
      <c r="B11574" s="41">
        <v>1.66</v>
      </c>
      <c r="C11574" s="41">
        <v>3.0329999999999999</v>
      </c>
      <c r="D11574" s="41">
        <v>0.10299999999999999</v>
      </c>
    </row>
    <row r="11575" spans="1:4" x14ac:dyDescent="0.2">
      <c r="A11575" s="45">
        <v>43007.620833333334</v>
      </c>
      <c r="B11575" s="41">
        <v>1.661</v>
      </c>
      <c r="C11575" s="41">
        <v>2.9580000000000002</v>
      </c>
      <c r="D11575" s="41">
        <v>0.1</v>
      </c>
    </row>
    <row r="11576" spans="1:4" x14ac:dyDescent="0.2">
      <c r="A11576" s="45">
        <v>43007.621527777781</v>
      </c>
      <c r="B11576" s="41">
        <v>1.657</v>
      </c>
      <c r="C11576" s="41">
        <v>3.0790000000000002</v>
      </c>
      <c r="D11576" s="41">
        <v>0.104</v>
      </c>
    </row>
    <row r="11577" spans="1:4" x14ac:dyDescent="0.2">
      <c r="A11577" s="45">
        <v>43007.62222222222</v>
      </c>
      <c r="B11577" s="41">
        <v>1.7929999999999999</v>
      </c>
      <c r="C11577" s="41">
        <v>3.2240000000000002</v>
      </c>
      <c r="D11577" s="41">
        <v>0.122</v>
      </c>
    </row>
    <row r="11578" spans="1:4" x14ac:dyDescent="0.2">
      <c r="A11578" s="45">
        <v>43007.622916666667</v>
      </c>
      <c r="B11578" s="41">
        <v>2.1419999999999999</v>
      </c>
      <c r="C11578" s="41">
        <v>3.3290000000000002</v>
      </c>
      <c r="D11578" s="41">
        <v>0.16200000000000001</v>
      </c>
    </row>
    <row r="11579" spans="1:4" x14ac:dyDescent="0.2">
      <c r="A11579" s="45">
        <v>43007.623611111114</v>
      </c>
      <c r="B11579" s="41">
        <v>2.125</v>
      </c>
      <c r="C11579" s="41">
        <v>3.4209999999999998</v>
      </c>
      <c r="D11579" s="41">
        <v>0.16400000000000001</v>
      </c>
    </row>
    <row r="11580" spans="1:4" x14ac:dyDescent="0.2">
      <c r="A11580" s="45">
        <v>43007.624305555553</v>
      </c>
      <c r="B11580" s="41">
        <v>2.085</v>
      </c>
      <c r="C11580" s="41">
        <v>3.2890000000000001</v>
      </c>
      <c r="D11580" s="41">
        <v>0.154</v>
      </c>
    </row>
    <row r="11581" spans="1:4" x14ac:dyDescent="0.2">
      <c r="A11581" s="45">
        <v>43007.625</v>
      </c>
      <c r="B11581" s="41">
        <v>2.0680000000000001</v>
      </c>
      <c r="C11581" s="41">
        <v>3.4420000000000002</v>
      </c>
      <c r="D11581" s="41">
        <v>0.159</v>
      </c>
    </row>
    <row r="11582" spans="1:4" x14ac:dyDescent="0.2">
      <c r="A11582" s="45">
        <v>43007.625694444447</v>
      </c>
      <c r="B11582" s="41">
        <v>2.0419999999999998</v>
      </c>
      <c r="C11582" s="41">
        <v>3.2450000000000001</v>
      </c>
      <c r="D11582" s="41">
        <v>0.14699999999999999</v>
      </c>
    </row>
    <row r="11583" spans="1:4" x14ac:dyDescent="0.2">
      <c r="A11583" s="45">
        <v>43007.626388888886</v>
      </c>
      <c r="B11583" s="41">
        <v>2.0209999999999999</v>
      </c>
      <c r="C11583" s="41">
        <v>3.3479999999999999</v>
      </c>
      <c r="D11583" s="41">
        <v>0.15</v>
      </c>
    </row>
    <row r="11584" spans="1:4" x14ac:dyDescent="0.2">
      <c r="A11584" s="45">
        <v>43007.627083333333</v>
      </c>
      <c r="B11584" s="41">
        <v>1.9490000000000001</v>
      </c>
      <c r="C11584" s="41">
        <v>3.379</v>
      </c>
      <c r="D11584" s="41">
        <v>0.14399999999999999</v>
      </c>
    </row>
    <row r="11585" spans="1:4" x14ac:dyDescent="0.2">
      <c r="A11585" s="45">
        <v>43007.62777777778</v>
      </c>
      <c r="B11585" s="41">
        <v>1.897</v>
      </c>
      <c r="C11585" s="41">
        <v>3.2240000000000002</v>
      </c>
      <c r="D11585" s="41">
        <v>0.13200000000000001</v>
      </c>
    </row>
    <row r="11586" spans="1:4" x14ac:dyDescent="0.2">
      <c r="A11586" s="45">
        <v>43007.628472222219</v>
      </c>
      <c r="B11586" s="41">
        <v>1.9319999999999999</v>
      </c>
      <c r="C11586" s="41">
        <v>3.278</v>
      </c>
      <c r="D11586" s="41">
        <v>0.13800000000000001</v>
      </c>
    </row>
    <row r="11587" spans="1:4" x14ac:dyDescent="0.2">
      <c r="A11587" s="45">
        <v>43007.629166666666</v>
      </c>
      <c r="B11587" s="41">
        <v>1.897</v>
      </c>
      <c r="C11587" s="41">
        <v>3.2690000000000001</v>
      </c>
      <c r="D11587" s="41">
        <v>0.13400000000000001</v>
      </c>
    </row>
    <row r="11588" spans="1:4" x14ac:dyDescent="0.2">
      <c r="A11588" s="45">
        <v>43007.629861111112</v>
      </c>
      <c r="B11588" s="41">
        <v>1.829</v>
      </c>
      <c r="C11588" s="41">
        <v>3.1579999999999999</v>
      </c>
      <c r="D11588" s="41">
        <v>0.123</v>
      </c>
    </row>
    <row r="11589" spans="1:4" x14ac:dyDescent="0.2">
      <c r="A11589" s="45">
        <v>43007.630555555559</v>
      </c>
      <c r="B11589" s="41">
        <v>1.7949999999999999</v>
      </c>
      <c r="C11589" s="41">
        <v>3.2149999999999999</v>
      </c>
      <c r="D11589" s="41">
        <v>0.122</v>
      </c>
    </row>
    <row r="11590" spans="1:4" x14ac:dyDescent="0.2">
      <c r="A11590" s="45">
        <v>43007.631249999999</v>
      </c>
      <c r="B11590" s="41">
        <v>1.7250000000000001</v>
      </c>
      <c r="C11590" s="41">
        <v>3.1030000000000002</v>
      </c>
      <c r="D11590" s="41">
        <v>0.111</v>
      </c>
    </row>
    <row r="11591" spans="1:4" x14ac:dyDescent="0.2">
      <c r="A11591" s="45">
        <v>43007.631944444445</v>
      </c>
      <c r="B11591" s="41">
        <v>1.758</v>
      </c>
      <c r="C11591" s="41">
        <v>3.1309999999999998</v>
      </c>
      <c r="D11591" s="41">
        <v>0.115</v>
      </c>
    </row>
    <row r="11592" spans="1:4" x14ac:dyDescent="0.2">
      <c r="A11592" s="45">
        <v>43007.632638888892</v>
      </c>
      <c r="B11592" s="41">
        <v>1.6930000000000001</v>
      </c>
      <c r="C11592" s="41">
        <v>3.1869999999999998</v>
      </c>
      <c r="D11592" s="41">
        <v>0.111</v>
      </c>
    </row>
    <row r="11593" spans="1:4" x14ac:dyDescent="0.2">
      <c r="A11593" s="45">
        <v>43007.633333333331</v>
      </c>
      <c r="B11593" s="41">
        <v>1.702</v>
      </c>
      <c r="C11593" s="41">
        <v>3.0579999999999998</v>
      </c>
      <c r="D11593" s="41">
        <v>0.107</v>
      </c>
    </row>
    <row r="11594" spans="1:4" x14ac:dyDescent="0.2">
      <c r="A11594" s="45">
        <v>43007.634027777778</v>
      </c>
      <c r="B11594" s="41">
        <v>1.591</v>
      </c>
      <c r="C11594" s="41">
        <v>3.0129999999999999</v>
      </c>
      <c r="D11594" s="41">
        <v>9.6000000000000002E-2</v>
      </c>
    </row>
    <row r="11595" spans="1:4" x14ac:dyDescent="0.2">
      <c r="A11595" s="45">
        <v>43007.634722222225</v>
      </c>
      <c r="B11595" s="41">
        <v>1.571</v>
      </c>
      <c r="C11595" s="41">
        <v>2.8519999999999999</v>
      </c>
      <c r="D11595" s="41">
        <v>8.8999999999999996E-2</v>
      </c>
    </row>
    <row r="11596" spans="1:4" x14ac:dyDescent="0.2">
      <c r="A11596" s="45">
        <v>43007.635416666664</v>
      </c>
      <c r="B11596" s="41">
        <v>1.655</v>
      </c>
      <c r="C11596" s="41">
        <v>2.9790000000000001</v>
      </c>
      <c r="D11596" s="41">
        <v>0.1</v>
      </c>
    </row>
    <row r="11597" spans="1:4" x14ac:dyDescent="0.2">
      <c r="A11597" s="45">
        <v>43007.636111111111</v>
      </c>
      <c r="B11597" s="41">
        <v>1.9910000000000001</v>
      </c>
      <c r="C11597" s="41">
        <v>3.1829999999999998</v>
      </c>
      <c r="D11597" s="41">
        <v>0.14000000000000001</v>
      </c>
    </row>
    <row r="11598" spans="1:4" x14ac:dyDescent="0.2">
      <c r="A11598" s="45">
        <v>43007.636805555558</v>
      </c>
      <c r="B11598" s="41">
        <v>2.0760000000000001</v>
      </c>
      <c r="C11598" s="41">
        <v>3.5190000000000001</v>
      </c>
      <c r="D11598" s="41">
        <v>0.16400000000000001</v>
      </c>
    </row>
    <row r="11599" spans="1:4" x14ac:dyDescent="0.2">
      <c r="A11599" s="45">
        <v>43007.637499999997</v>
      </c>
      <c r="B11599" s="41">
        <v>2.101</v>
      </c>
      <c r="C11599" s="41">
        <v>3.4820000000000002</v>
      </c>
      <c r="D11599" s="41">
        <v>0.16500000000000001</v>
      </c>
    </row>
    <row r="11600" spans="1:4" x14ac:dyDescent="0.2">
      <c r="A11600" s="45">
        <v>43007.638194444444</v>
      </c>
      <c r="B11600" s="41">
        <v>2.0640000000000001</v>
      </c>
      <c r="C11600" s="41">
        <v>3.4769999999999999</v>
      </c>
      <c r="D11600" s="41">
        <v>0.16</v>
      </c>
    </row>
    <row r="11601" spans="1:4" x14ac:dyDescent="0.2">
      <c r="A11601" s="45">
        <v>43007.638888888891</v>
      </c>
      <c r="B11601" s="41">
        <v>2.0630000000000002</v>
      </c>
      <c r="C11601" s="41">
        <v>3.2290000000000001</v>
      </c>
      <c r="D11601" s="41">
        <v>0.14899999999999999</v>
      </c>
    </row>
    <row r="11602" spans="1:4" x14ac:dyDescent="0.2">
      <c r="A11602" s="45">
        <v>43007.63958333333</v>
      </c>
      <c r="B11602" s="41">
        <v>2.0179999999999998</v>
      </c>
      <c r="C11602" s="41">
        <v>3.36</v>
      </c>
      <c r="D11602" s="41">
        <v>0.15</v>
      </c>
    </row>
    <row r="11603" spans="1:4" x14ac:dyDescent="0.2">
      <c r="A11603" s="45">
        <v>43007.640277777777</v>
      </c>
      <c r="B11603" s="41">
        <v>2.14</v>
      </c>
      <c r="C11603" s="41">
        <v>3.5430000000000001</v>
      </c>
      <c r="D11603" s="41">
        <v>0.17199999999999999</v>
      </c>
    </row>
    <row r="11604" spans="1:4" x14ac:dyDescent="0.2">
      <c r="A11604" s="45">
        <v>43007.640972222223</v>
      </c>
      <c r="B11604" s="41">
        <v>2.2869999999999999</v>
      </c>
      <c r="C11604" s="41">
        <v>3.4049999999999998</v>
      </c>
      <c r="D11604" s="41">
        <v>0.18099999999999999</v>
      </c>
    </row>
    <row r="11605" spans="1:4" x14ac:dyDescent="0.2">
      <c r="A11605" s="45">
        <v>43007.64166666667</v>
      </c>
      <c r="B11605" s="41">
        <v>2.367</v>
      </c>
      <c r="C11605" s="41">
        <v>3.5859999999999999</v>
      </c>
      <c r="D11605" s="41">
        <v>0.2</v>
      </c>
    </row>
    <row r="11606" spans="1:4" x14ac:dyDescent="0.2">
      <c r="A11606" s="45">
        <v>43007.642361111109</v>
      </c>
      <c r="B11606" s="41">
        <v>2.2959999999999998</v>
      </c>
      <c r="C11606" s="41">
        <v>3.29</v>
      </c>
      <c r="D11606" s="41">
        <v>0.17599999999999999</v>
      </c>
    </row>
    <row r="11607" spans="1:4" x14ac:dyDescent="0.2">
      <c r="A11607" s="45">
        <v>43007.643055555556</v>
      </c>
      <c r="B11607" s="41">
        <v>2.1669999999999998</v>
      </c>
      <c r="C11607" s="41">
        <v>3.5230000000000001</v>
      </c>
      <c r="D11607" s="41">
        <v>0.17399999999999999</v>
      </c>
    </row>
    <row r="11608" spans="1:4" x14ac:dyDescent="0.2">
      <c r="A11608" s="45">
        <v>43007.643750000003</v>
      </c>
      <c r="B11608" s="41">
        <v>2.1280000000000001</v>
      </c>
      <c r="C11608" s="41">
        <v>3.363</v>
      </c>
      <c r="D11608" s="41">
        <v>0.16200000000000001</v>
      </c>
    </row>
    <row r="11609" spans="1:4" x14ac:dyDescent="0.2">
      <c r="A11609" s="45">
        <v>43007.644444444442</v>
      </c>
      <c r="B11609" s="41">
        <v>2.2050000000000001</v>
      </c>
      <c r="C11609" s="41">
        <v>3.3690000000000002</v>
      </c>
      <c r="D11609" s="41">
        <v>0.17</v>
      </c>
    </row>
    <row r="11610" spans="1:4" x14ac:dyDescent="0.2">
      <c r="A11610" s="45">
        <v>43007.645138888889</v>
      </c>
      <c r="B11610" s="41">
        <v>2.133</v>
      </c>
      <c r="C11610" s="41">
        <v>3.3159999999999998</v>
      </c>
      <c r="D11610" s="41">
        <v>0.16</v>
      </c>
    </row>
    <row r="11611" spans="1:4" x14ac:dyDescent="0.2">
      <c r="A11611" s="45">
        <v>43007.645833333336</v>
      </c>
      <c r="B11611" s="41">
        <v>2.1709999999999998</v>
      </c>
      <c r="C11611" s="41">
        <v>3.5419999999999998</v>
      </c>
      <c r="D11611" s="41">
        <v>0.17499999999999999</v>
      </c>
    </row>
    <row r="11612" spans="1:4" x14ac:dyDescent="0.2">
      <c r="A11612" s="45">
        <v>43007.646527777775</v>
      </c>
      <c r="B11612" s="41">
        <v>2.165</v>
      </c>
      <c r="C11612" s="41">
        <v>3.4540000000000002</v>
      </c>
      <c r="D11612" s="41">
        <v>0.17</v>
      </c>
    </row>
    <row r="11613" spans="1:4" x14ac:dyDescent="0.2">
      <c r="A11613" s="45">
        <v>43007.647222222222</v>
      </c>
      <c r="B11613" s="41">
        <v>2.2509999999999999</v>
      </c>
      <c r="C11613" s="41">
        <v>3.609</v>
      </c>
      <c r="D11613" s="41">
        <v>0.188</v>
      </c>
    </row>
    <row r="11614" spans="1:4" x14ac:dyDescent="0.2">
      <c r="A11614" s="45">
        <v>43007.647916666669</v>
      </c>
      <c r="B11614" s="41">
        <v>2.31</v>
      </c>
      <c r="C11614" s="41">
        <v>3.5910000000000002</v>
      </c>
      <c r="D11614" s="41">
        <v>0.19400000000000001</v>
      </c>
    </row>
    <row r="11615" spans="1:4" x14ac:dyDescent="0.2">
      <c r="A11615" s="45">
        <v>43007.648611111108</v>
      </c>
      <c r="B11615" s="41">
        <v>2.2240000000000002</v>
      </c>
      <c r="C11615" s="41">
        <v>3.5880000000000001</v>
      </c>
      <c r="D11615" s="41">
        <v>0.184</v>
      </c>
    </row>
    <row r="11616" spans="1:4" x14ac:dyDescent="0.2">
      <c r="A11616" s="45">
        <v>43007.649305555555</v>
      </c>
      <c r="B11616" s="41">
        <v>2.3769999999999998</v>
      </c>
      <c r="C11616" s="41">
        <v>3.5710000000000002</v>
      </c>
      <c r="D11616" s="41">
        <v>0.20100000000000001</v>
      </c>
    </row>
    <row r="11617" spans="1:4" x14ac:dyDescent="0.2">
      <c r="A11617" s="45">
        <v>43007.65</v>
      </c>
      <c r="B11617" s="41">
        <v>2.4</v>
      </c>
      <c r="C11617" s="41">
        <v>3.734</v>
      </c>
      <c r="D11617" s="41">
        <v>0.21299999999999999</v>
      </c>
    </row>
    <row r="11618" spans="1:4" x14ac:dyDescent="0.2">
      <c r="A11618" s="45">
        <v>43007.650694444441</v>
      </c>
      <c r="B11618" s="41">
        <v>2.3580000000000001</v>
      </c>
      <c r="C11618" s="41">
        <v>3.621</v>
      </c>
      <c r="D11618" s="41">
        <v>0.20100000000000001</v>
      </c>
    </row>
    <row r="11619" spans="1:4" x14ac:dyDescent="0.2">
      <c r="A11619" s="45">
        <v>43007.651388888888</v>
      </c>
      <c r="B11619" s="41">
        <v>2.0859999999999999</v>
      </c>
      <c r="C11619" s="41">
        <v>3.3580000000000001</v>
      </c>
      <c r="D11619" s="41">
        <v>0.157</v>
      </c>
    </row>
    <row r="11620" spans="1:4" x14ac:dyDescent="0.2">
      <c r="A11620" s="45">
        <v>43007.652083333334</v>
      </c>
      <c r="B11620" s="41">
        <v>1.9219999999999999</v>
      </c>
      <c r="C11620" s="41">
        <v>3.29</v>
      </c>
      <c r="D11620" s="41">
        <v>0.13700000000000001</v>
      </c>
    </row>
    <row r="11621" spans="1:4" x14ac:dyDescent="0.2">
      <c r="A11621" s="45">
        <v>43007.652777777781</v>
      </c>
      <c r="B11621" s="41">
        <v>2.0190000000000001</v>
      </c>
      <c r="C11621" s="41">
        <v>3.4</v>
      </c>
      <c r="D11621" s="41">
        <v>0.152</v>
      </c>
    </row>
    <row r="11622" spans="1:4" x14ac:dyDescent="0.2">
      <c r="A11622" s="45">
        <v>43007.65347222222</v>
      </c>
      <c r="B11622" s="41">
        <v>2.1949999999999998</v>
      </c>
      <c r="C11622" s="41">
        <v>3.3849999999999998</v>
      </c>
      <c r="D11622" s="41">
        <v>0.17</v>
      </c>
    </row>
    <row r="11623" spans="1:4" x14ac:dyDescent="0.2">
      <c r="A11623" s="45">
        <v>43007.654166666667</v>
      </c>
      <c r="B11623" s="41">
        <v>2.34</v>
      </c>
      <c r="C11623" s="41">
        <v>3.637</v>
      </c>
      <c r="D11623" s="41">
        <v>0.2</v>
      </c>
    </row>
    <row r="11624" spans="1:4" x14ac:dyDescent="0.2">
      <c r="A11624" s="45">
        <v>43007.654861111114</v>
      </c>
      <c r="B11624" s="41">
        <v>2.4860000000000002</v>
      </c>
      <c r="C11624" s="41">
        <v>3.6139999999999999</v>
      </c>
      <c r="D11624" s="41">
        <v>0.216</v>
      </c>
    </row>
    <row r="11625" spans="1:4" x14ac:dyDescent="0.2">
      <c r="A11625" s="45">
        <v>43007.655555555553</v>
      </c>
      <c r="B11625" s="41">
        <v>2.456</v>
      </c>
      <c r="C11625" s="41">
        <v>3.698</v>
      </c>
      <c r="D11625" s="41">
        <v>0.217</v>
      </c>
    </row>
    <row r="11626" spans="1:4" x14ac:dyDescent="0.2">
      <c r="A11626" s="45">
        <v>43007.65625</v>
      </c>
      <c r="B11626" s="41">
        <v>2.4249999999999998</v>
      </c>
      <c r="C11626" s="41">
        <v>3.6589999999999998</v>
      </c>
      <c r="D11626" s="41">
        <v>0.21099999999999999</v>
      </c>
    </row>
    <row r="11627" spans="1:4" x14ac:dyDescent="0.2">
      <c r="A11627" s="45">
        <v>43007.656944444447</v>
      </c>
      <c r="B11627" s="41">
        <v>2.3010000000000002</v>
      </c>
      <c r="C11627" s="41">
        <v>3.573</v>
      </c>
      <c r="D11627" s="41">
        <v>0.192</v>
      </c>
    </row>
    <row r="11628" spans="1:4" x14ac:dyDescent="0.2">
      <c r="A11628" s="45">
        <v>43007.657638888886</v>
      </c>
      <c r="B11628" s="41">
        <v>2.2040000000000002</v>
      </c>
      <c r="C11628" s="41">
        <v>3.4510000000000001</v>
      </c>
      <c r="D11628" s="41">
        <v>0.17399999999999999</v>
      </c>
    </row>
    <row r="11629" spans="1:4" x14ac:dyDescent="0.2">
      <c r="A11629" s="45">
        <v>43007.658333333333</v>
      </c>
      <c r="B11629" s="41">
        <v>2.1379999999999999</v>
      </c>
      <c r="C11629" s="41">
        <v>3.3370000000000002</v>
      </c>
      <c r="D11629" s="41">
        <v>0.16200000000000001</v>
      </c>
    </row>
    <row r="11630" spans="1:4" x14ac:dyDescent="0.2">
      <c r="A11630" s="45">
        <v>43007.65902777778</v>
      </c>
      <c r="B11630" s="41">
        <v>2.1120000000000001</v>
      </c>
      <c r="C11630" s="41">
        <v>3.3439999999999999</v>
      </c>
      <c r="D11630" s="41">
        <v>0.159</v>
      </c>
    </row>
    <row r="11631" spans="1:4" x14ac:dyDescent="0.2">
      <c r="A11631" s="45">
        <v>43007.659722222219</v>
      </c>
      <c r="B11631" s="41">
        <v>2.036</v>
      </c>
      <c r="C11631" s="41">
        <v>3.3879999999999999</v>
      </c>
      <c r="D11631" s="41">
        <v>0.153</v>
      </c>
    </row>
    <row r="11632" spans="1:4" x14ac:dyDescent="0.2">
      <c r="A11632" s="45">
        <v>43007.660416666666</v>
      </c>
      <c r="B11632" s="41">
        <v>1.99</v>
      </c>
      <c r="C11632" s="41">
        <v>3.28</v>
      </c>
      <c r="D11632" s="41">
        <v>0.14399999999999999</v>
      </c>
    </row>
    <row r="11633" spans="1:4" x14ac:dyDescent="0.2">
      <c r="A11633" s="45">
        <v>43007.661111111112</v>
      </c>
      <c r="B11633" s="41">
        <v>2.0790000000000002</v>
      </c>
      <c r="C11633" s="41">
        <v>3.3780000000000001</v>
      </c>
      <c r="D11633" s="41">
        <v>0.157</v>
      </c>
    </row>
    <row r="11634" spans="1:4" x14ac:dyDescent="0.2">
      <c r="A11634" s="45">
        <v>43007.661805555559</v>
      </c>
      <c r="B11634" s="41">
        <v>2.16</v>
      </c>
      <c r="C11634" s="41">
        <v>3.45</v>
      </c>
      <c r="D11634" s="41">
        <v>0.17</v>
      </c>
    </row>
    <row r="11635" spans="1:4" x14ac:dyDescent="0.2">
      <c r="A11635" s="45">
        <v>43007.662499999999</v>
      </c>
      <c r="B11635" s="41">
        <v>2.335</v>
      </c>
      <c r="C11635" s="41">
        <v>3.609</v>
      </c>
      <c r="D11635" s="41">
        <v>0.19800000000000001</v>
      </c>
    </row>
    <row r="11636" spans="1:4" x14ac:dyDescent="0.2">
      <c r="A11636" s="45">
        <v>43007.663194444445</v>
      </c>
      <c r="B11636" s="41">
        <v>2.444</v>
      </c>
      <c r="C11636" s="41">
        <v>3.5009999999999999</v>
      </c>
      <c r="D11636" s="41">
        <v>0.20399999999999999</v>
      </c>
    </row>
    <row r="11637" spans="1:4" x14ac:dyDescent="0.2">
      <c r="A11637" s="45">
        <v>43007.663888888892</v>
      </c>
      <c r="B11637" s="41">
        <v>2.4809999999999999</v>
      </c>
      <c r="C11637" s="41">
        <v>3.6219999999999999</v>
      </c>
      <c r="D11637" s="41">
        <v>0.216</v>
      </c>
    </row>
    <row r="11638" spans="1:4" x14ac:dyDescent="0.2">
      <c r="A11638" s="45">
        <v>43007.664583333331</v>
      </c>
      <c r="B11638" s="41">
        <v>2.39</v>
      </c>
      <c r="C11638" s="41">
        <v>3.625</v>
      </c>
      <c r="D11638" s="41">
        <v>0.20499999999999999</v>
      </c>
    </row>
    <row r="11639" spans="1:4" x14ac:dyDescent="0.2">
      <c r="A11639" s="45">
        <v>43007.665277777778</v>
      </c>
      <c r="B11639" s="41">
        <v>2.4340000000000002</v>
      </c>
      <c r="C11639" s="41">
        <v>3.62</v>
      </c>
      <c r="D11639" s="41">
        <v>0.21</v>
      </c>
    </row>
    <row r="11640" spans="1:4" x14ac:dyDescent="0.2">
      <c r="A11640" s="45">
        <v>43007.665972222225</v>
      </c>
      <c r="B11640" s="41">
        <v>2.3029999999999999</v>
      </c>
      <c r="C11640" s="41">
        <v>3.609</v>
      </c>
      <c r="D11640" s="41">
        <v>0.19400000000000001</v>
      </c>
    </row>
    <row r="11641" spans="1:4" x14ac:dyDescent="0.2">
      <c r="A11641" s="45">
        <v>43007.666666666664</v>
      </c>
      <c r="B11641" s="41">
        <v>2.2200000000000002</v>
      </c>
      <c r="C11641" s="41">
        <v>3.4510000000000001</v>
      </c>
      <c r="D11641" s="41">
        <v>0.17599999999999999</v>
      </c>
    </row>
    <row r="11642" spans="1:4" x14ac:dyDescent="0.2">
      <c r="A11642" s="45">
        <v>43007.667361111111</v>
      </c>
      <c r="B11642" s="41">
        <v>2.2509999999999999</v>
      </c>
      <c r="C11642" s="41">
        <v>3.59</v>
      </c>
      <c r="D11642" s="41">
        <v>0.187</v>
      </c>
    </row>
    <row r="11643" spans="1:4" x14ac:dyDescent="0.2">
      <c r="A11643" s="45">
        <v>43007.668055555558</v>
      </c>
      <c r="B11643" s="41">
        <v>2.3079999999999998</v>
      </c>
      <c r="C11643" s="41">
        <v>3.5350000000000001</v>
      </c>
      <c r="D11643" s="41">
        <v>0.191</v>
      </c>
    </row>
    <row r="11644" spans="1:4" x14ac:dyDescent="0.2">
      <c r="A11644" s="45">
        <v>43007.668749999997</v>
      </c>
      <c r="B11644" s="41">
        <v>2.2949999999999999</v>
      </c>
      <c r="C11644" s="41">
        <v>3.4390000000000001</v>
      </c>
      <c r="D11644" s="41">
        <v>0.184</v>
      </c>
    </row>
    <row r="11645" spans="1:4" x14ac:dyDescent="0.2">
      <c r="A11645" s="45">
        <v>43007.669444444444</v>
      </c>
      <c r="B11645" s="41">
        <v>2.226</v>
      </c>
      <c r="C11645" s="41">
        <v>3.5139999999999998</v>
      </c>
      <c r="D11645" s="41">
        <v>0.18</v>
      </c>
    </row>
    <row r="11646" spans="1:4" x14ac:dyDescent="0.2">
      <c r="A11646" s="45">
        <v>43007.670138888891</v>
      </c>
      <c r="B11646" s="41">
        <v>2.1349999999999998</v>
      </c>
      <c r="C11646" s="41">
        <v>3.38</v>
      </c>
      <c r="D11646" s="41">
        <v>0.16300000000000001</v>
      </c>
    </row>
    <row r="11647" spans="1:4" x14ac:dyDescent="0.2">
      <c r="A11647" s="45">
        <v>43007.67083333333</v>
      </c>
      <c r="B11647" s="41">
        <v>2.129</v>
      </c>
      <c r="C11647" s="41">
        <v>3.528</v>
      </c>
      <c r="D11647" s="41">
        <v>0.17</v>
      </c>
    </row>
    <row r="11648" spans="1:4" x14ac:dyDescent="0.2">
      <c r="A11648" s="45">
        <v>43007.671527777777</v>
      </c>
      <c r="B11648" s="41">
        <v>2.1059999999999999</v>
      </c>
      <c r="C11648" s="41">
        <v>3.5169999999999999</v>
      </c>
      <c r="D11648" s="41">
        <v>0.16700000000000001</v>
      </c>
    </row>
    <row r="11649" spans="1:4" x14ac:dyDescent="0.2">
      <c r="A11649" s="45">
        <v>43007.672222222223</v>
      </c>
      <c r="B11649" s="41">
        <v>2.0649999999999999</v>
      </c>
      <c r="C11649" s="41">
        <v>3.4289999999999998</v>
      </c>
      <c r="D11649" s="41">
        <v>0.158</v>
      </c>
    </row>
    <row r="11650" spans="1:4" x14ac:dyDescent="0.2">
      <c r="A11650" s="45">
        <v>43007.67291666667</v>
      </c>
      <c r="B11650" s="41">
        <v>2.0249999999999999</v>
      </c>
      <c r="C11650" s="41">
        <v>3.149</v>
      </c>
      <c r="D11650" s="41">
        <v>0.14099999999999999</v>
      </c>
    </row>
    <row r="11651" spans="1:4" x14ac:dyDescent="0.2">
      <c r="A11651" s="45">
        <v>43007.673611111109</v>
      </c>
      <c r="B11651" s="41">
        <v>1.9570000000000001</v>
      </c>
      <c r="C11651" s="41">
        <v>3.2469999999999999</v>
      </c>
      <c r="D11651" s="41">
        <v>0.13900000000000001</v>
      </c>
    </row>
    <row r="11652" spans="1:4" x14ac:dyDescent="0.2">
      <c r="A11652" s="45">
        <v>43007.674305555556</v>
      </c>
      <c r="B11652" s="41">
        <v>1.9650000000000001</v>
      </c>
      <c r="C11652" s="41">
        <v>3.2879999999999998</v>
      </c>
      <c r="D11652" s="41">
        <v>0.14099999999999999</v>
      </c>
    </row>
    <row r="11653" spans="1:4" x14ac:dyDescent="0.2">
      <c r="A11653" s="45">
        <v>43007.675000000003</v>
      </c>
      <c r="B11653" s="41">
        <v>2.0209999999999999</v>
      </c>
      <c r="C11653" s="41">
        <v>3.282</v>
      </c>
      <c r="D11653" s="41">
        <v>0.14699999999999999</v>
      </c>
    </row>
    <row r="11654" spans="1:4" x14ac:dyDescent="0.2">
      <c r="A11654" s="45">
        <v>43007.675694444442</v>
      </c>
      <c r="B11654" s="41">
        <v>2.0409999999999999</v>
      </c>
      <c r="C11654" s="41">
        <v>3.2869999999999999</v>
      </c>
      <c r="D11654" s="41">
        <v>0.14899999999999999</v>
      </c>
    </row>
    <row r="11655" spans="1:4" x14ac:dyDescent="0.2">
      <c r="A11655" s="45">
        <v>43007.676388888889</v>
      </c>
      <c r="B11655" s="41">
        <v>2.0139999999999998</v>
      </c>
      <c r="C11655" s="41">
        <v>3.367</v>
      </c>
      <c r="D11655" s="41">
        <v>0.15</v>
      </c>
    </row>
    <row r="11656" spans="1:4" x14ac:dyDescent="0.2">
      <c r="A11656" s="45">
        <v>43007.677083333336</v>
      </c>
      <c r="B11656" s="41">
        <v>1.962</v>
      </c>
      <c r="C11656" s="41">
        <v>3.2850000000000001</v>
      </c>
      <c r="D11656" s="41">
        <v>0.14099999999999999</v>
      </c>
    </row>
    <row r="11657" spans="1:4" x14ac:dyDescent="0.2">
      <c r="A11657" s="45">
        <v>43007.677777777775</v>
      </c>
      <c r="B11657" s="41">
        <v>1.861</v>
      </c>
      <c r="C11657" s="41">
        <v>3.1920000000000002</v>
      </c>
      <c r="D11657" s="41">
        <v>0.127</v>
      </c>
    </row>
    <row r="11658" spans="1:4" x14ac:dyDescent="0.2">
      <c r="A11658" s="45">
        <v>43007.678472222222</v>
      </c>
      <c r="B11658" s="41">
        <v>1.7769999999999999</v>
      </c>
      <c r="C11658" s="41">
        <v>3.173</v>
      </c>
      <c r="D11658" s="41">
        <v>0.11799999999999999</v>
      </c>
    </row>
    <row r="11659" spans="1:4" x14ac:dyDescent="0.2">
      <c r="A11659" s="45">
        <v>43007.679166666669</v>
      </c>
      <c r="B11659" s="41">
        <v>1.6910000000000001</v>
      </c>
      <c r="C11659" s="41">
        <v>3.121</v>
      </c>
      <c r="D11659" s="41">
        <v>0.108</v>
      </c>
    </row>
    <row r="11660" spans="1:4" x14ac:dyDescent="0.2">
      <c r="A11660" s="45">
        <v>43007.679861111108</v>
      </c>
      <c r="B11660" s="41">
        <v>1.6970000000000001</v>
      </c>
      <c r="C11660" s="41">
        <v>2.9470000000000001</v>
      </c>
      <c r="D11660" s="41">
        <v>0.10299999999999999</v>
      </c>
    </row>
    <row r="11661" spans="1:4" x14ac:dyDescent="0.2">
      <c r="A11661" s="45">
        <v>43007.680555555555</v>
      </c>
      <c r="B11661" s="41">
        <v>1.673</v>
      </c>
      <c r="C11661" s="41">
        <v>3.0720000000000001</v>
      </c>
      <c r="D11661" s="41">
        <v>0.105</v>
      </c>
    </row>
    <row r="11662" spans="1:4" x14ac:dyDescent="0.2">
      <c r="A11662" s="45">
        <v>43007.681250000001</v>
      </c>
      <c r="B11662" s="41">
        <v>1.9359999999999999</v>
      </c>
      <c r="C11662" s="41">
        <v>3.234</v>
      </c>
      <c r="D11662" s="41">
        <v>0.13600000000000001</v>
      </c>
    </row>
    <row r="11663" spans="1:4" x14ac:dyDescent="0.2">
      <c r="A11663" s="45">
        <v>43007.681944444441</v>
      </c>
      <c r="B11663" s="41">
        <v>2.0510000000000002</v>
      </c>
      <c r="C11663" s="41">
        <v>3.4340000000000002</v>
      </c>
      <c r="D11663" s="41">
        <v>0.157</v>
      </c>
    </row>
    <row r="11664" spans="1:4" x14ac:dyDescent="0.2">
      <c r="A11664" s="45">
        <v>43007.682638888888</v>
      </c>
      <c r="B11664" s="41">
        <v>2.0350000000000001</v>
      </c>
      <c r="C11664" s="41">
        <v>3.4369999999999998</v>
      </c>
      <c r="D11664" s="41">
        <v>0.155</v>
      </c>
    </row>
    <row r="11665" spans="1:4" x14ac:dyDescent="0.2">
      <c r="A11665" s="45">
        <v>43007.683333333334</v>
      </c>
      <c r="B11665" s="41">
        <v>1.929</v>
      </c>
      <c r="C11665" s="41">
        <v>3.234</v>
      </c>
      <c r="D11665" s="41">
        <v>0.13600000000000001</v>
      </c>
    </row>
    <row r="11666" spans="1:4" x14ac:dyDescent="0.2">
      <c r="A11666" s="45">
        <v>43007.684027777781</v>
      </c>
      <c r="B11666" s="41">
        <v>1.8520000000000001</v>
      </c>
      <c r="C11666" s="41">
        <v>3.1789999999999998</v>
      </c>
      <c r="D11666" s="41">
        <v>0.126</v>
      </c>
    </row>
    <row r="11667" spans="1:4" x14ac:dyDescent="0.2">
      <c r="A11667" s="45">
        <v>43007.68472222222</v>
      </c>
      <c r="B11667" s="41">
        <v>1.9</v>
      </c>
      <c r="C11667" s="41">
        <v>3.077</v>
      </c>
      <c r="D11667" s="41">
        <v>0.126</v>
      </c>
    </row>
    <row r="11668" spans="1:4" x14ac:dyDescent="0.2">
      <c r="A11668" s="45">
        <v>43007.685416666667</v>
      </c>
      <c r="B11668" s="41">
        <v>1.764</v>
      </c>
      <c r="C11668" s="41">
        <v>3.1139999999999999</v>
      </c>
      <c r="D11668" s="41">
        <v>0.115</v>
      </c>
    </row>
    <row r="11669" spans="1:4" x14ac:dyDescent="0.2">
      <c r="A11669" s="45">
        <v>43007.686111111114</v>
      </c>
      <c r="B11669" s="41">
        <v>1.7769999999999999</v>
      </c>
      <c r="C11669" s="41">
        <v>2.9990000000000001</v>
      </c>
      <c r="D11669" s="41">
        <v>0.112</v>
      </c>
    </row>
    <row r="11670" spans="1:4" x14ac:dyDescent="0.2">
      <c r="A11670" s="45">
        <v>43007.686805555553</v>
      </c>
      <c r="B11670" s="41">
        <v>1.7769999999999999</v>
      </c>
      <c r="C11670" s="41">
        <v>3.206</v>
      </c>
      <c r="D11670" s="41">
        <v>0.12</v>
      </c>
    </row>
    <row r="11671" spans="1:4" x14ac:dyDescent="0.2">
      <c r="A11671" s="45">
        <v>43007.6875</v>
      </c>
      <c r="B11671" s="41">
        <v>1.97</v>
      </c>
      <c r="C11671" s="41">
        <v>3.359</v>
      </c>
      <c r="D11671" s="41">
        <v>0.14499999999999999</v>
      </c>
    </row>
    <row r="11672" spans="1:4" x14ac:dyDescent="0.2">
      <c r="A11672" s="45">
        <v>43007.688194444447</v>
      </c>
      <c r="B11672" s="41">
        <v>1.885</v>
      </c>
      <c r="C11672" s="41">
        <v>3.2559999999999998</v>
      </c>
      <c r="D11672" s="41">
        <v>0.13200000000000001</v>
      </c>
    </row>
    <row r="11673" spans="1:4" x14ac:dyDescent="0.2">
      <c r="A11673" s="45">
        <v>43007.688888888886</v>
      </c>
      <c r="B11673" s="41">
        <v>1.665</v>
      </c>
      <c r="C11673" s="41">
        <v>3.1549999999999998</v>
      </c>
      <c r="D11673" s="41">
        <v>0.107</v>
      </c>
    </row>
    <row r="11674" spans="1:4" x14ac:dyDescent="0.2">
      <c r="A11674" s="45">
        <v>43007.689583333333</v>
      </c>
      <c r="B11674" s="41">
        <v>1.5760000000000001</v>
      </c>
      <c r="C11674" s="41">
        <v>2.8530000000000002</v>
      </c>
      <c r="D11674" s="41">
        <v>0.09</v>
      </c>
    </row>
    <row r="11675" spans="1:4" x14ac:dyDescent="0.2">
      <c r="A11675" s="45">
        <v>43007.69027777778</v>
      </c>
      <c r="B11675" s="41">
        <v>1.605</v>
      </c>
      <c r="C11675" s="41">
        <v>2.87</v>
      </c>
      <c r="D11675" s="41">
        <v>9.2999999999999999E-2</v>
      </c>
    </row>
    <row r="11676" spans="1:4" x14ac:dyDescent="0.2">
      <c r="A11676" s="45">
        <v>43007.690972222219</v>
      </c>
      <c r="B11676" s="41">
        <v>1.6519999999999999</v>
      </c>
      <c r="C11676" s="41">
        <v>2.9470000000000001</v>
      </c>
      <c r="D11676" s="41">
        <v>9.9000000000000005E-2</v>
      </c>
    </row>
    <row r="11677" spans="1:4" x14ac:dyDescent="0.2">
      <c r="A11677" s="45">
        <v>43007.691666666666</v>
      </c>
      <c r="B11677" s="41">
        <v>1.6439999999999999</v>
      </c>
      <c r="C11677" s="41">
        <v>3.0710000000000002</v>
      </c>
      <c r="D11677" s="41">
        <v>0.10199999999999999</v>
      </c>
    </row>
    <row r="11678" spans="1:4" x14ac:dyDescent="0.2">
      <c r="A11678" s="45">
        <v>43007.692361111112</v>
      </c>
      <c r="B11678" s="41">
        <v>1.5609999999999999</v>
      </c>
      <c r="C11678" s="41">
        <v>2.9390000000000001</v>
      </c>
      <c r="D11678" s="41">
        <v>9.0999999999999998E-2</v>
      </c>
    </row>
    <row r="11679" spans="1:4" x14ac:dyDescent="0.2">
      <c r="A11679" s="45">
        <v>43007.693055555559</v>
      </c>
      <c r="B11679" s="41">
        <v>1.482</v>
      </c>
      <c r="C11679" s="41">
        <v>2.7130000000000001</v>
      </c>
      <c r="D11679" s="41">
        <v>7.8E-2</v>
      </c>
    </row>
    <row r="11680" spans="1:4" x14ac:dyDescent="0.2">
      <c r="A11680" s="45">
        <v>43007.693749999999</v>
      </c>
      <c r="B11680" s="41">
        <v>1.4570000000000001</v>
      </c>
      <c r="C11680" s="41">
        <v>2.5379999999999998</v>
      </c>
      <c r="D11680" s="41">
        <v>7.0999999999999994E-2</v>
      </c>
    </row>
    <row r="11681" spans="1:4" x14ac:dyDescent="0.2">
      <c r="A11681" s="45">
        <v>43007.694444444445</v>
      </c>
      <c r="B11681" s="41">
        <v>1.597</v>
      </c>
      <c r="C11681" s="41">
        <v>2.867</v>
      </c>
      <c r="D11681" s="41">
        <v>9.1999999999999998E-2</v>
      </c>
    </row>
    <row r="11682" spans="1:4" x14ac:dyDescent="0.2">
      <c r="A11682" s="45">
        <v>43007.695138888892</v>
      </c>
      <c r="B11682" s="41">
        <v>1.4670000000000001</v>
      </c>
      <c r="C11682" s="41">
        <v>2.7290000000000001</v>
      </c>
      <c r="D11682" s="41">
        <v>7.6999999999999999E-2</v>
      </c>
    </row>
    <row r="11683" spans="1:4" x14ac:dyDescent="0.2">
      <c r="A11683" s="45">
        <v>43007.695833333331</v>
      </c>
      <c r="B11683" s="41">
        <v>1.369</v>
      </c>
      <c r="C11683" s="41">
        <v>2.4359999999999999</v>
      </c>
      <c r="D11683" s="41">
        <v>6.3E-2</v>
      </c>
    </row>
    <row r="11684" spans="1:4" x14ac:dyDescent="0.2">
      <c r="A11684" s="45">
        <v>43007.696527777778</v>
      </c>
      <c r="B11684" s="41">
        <v>1.3149999999999999</v>
      </c>
      <c r="C11684" s="41">
        <v>2.3370000000000002</v>
      </c>
      <c r="D11684" s="41">
        <v>5.7000000000000002E-2</v>
      </c>
    </row>
    <row r="11685" spans="1:4" x14ac:dyDescent="0.2">
      <c r="A11685" s="45">
        <v>43007.697222222225</v>
      </c>
      <c r="B11685" s="41">
        <v>1.3460000000000001</v>
      </c>
      <c r="C11685" s="41">
        <v>2.238</v>
      </c>
      <c r="D11685" s="41">
        <v>5.6000000000000001E-2</v>
      </c>
    </row>
    <row r="11686" spans="1:4" x14ac:dyDescent="0.2">
      <c r="A11686" s="45">
        <v>43007.697916666664</v>
      </c>
      <c r="B11686" s="41">
        <v>1.319</v>
      </c>
      <c r="C11686" s="41">
        <v>2.0270000000000001</v>
      </c>
      <c r="D11686" s="41">
        <v>4.9000000000000002E-2</v>
      </c>
    </row>
    <row r="11687" spans="1:4" x14ac:dyDescent="0.2">
      <c r="A11687" s="45">
        <v>43007.698611111111</v>
      </c>
      <c r="B11687" s="41">
        <v>1.286</v>
      </c>
      <c r="C11687" s="41">
        <v>2.3010000000000002</v>
      </c>
      <c r="D11687" s="41">
        <v>5.3999999999999999E-2</v>
      </c>
    </row>
    <row r="11688" spans="1:4" x14ac:dyDescent="0.2">
      <c r="A11688" s="45">
        <v>43007.699305555558</v>
      </c>
      <c r="B11688" s="41">
        <v>1.288</v>
      </c>
      <c r="C11688" s="41">
        <v>2.899</v>
      </c>
      <c r="D11688" s="41">
        <v>6.8000000000000005E-2</v>
      </c>
    </row>
    <row r="11689" spans="1:4" x14ac:dyDescent="0.2">
      <c r="A11689" s="45">
        <v>43007.7</v>
      </c>
      <c r="B11689" s="41">
        <v>1.879</v>
      </c>
      <c r="C11689" s="41">
        <v>3.4980000000000002</v>
      </c>
      <c r="D11689" s="41">
        <v>0.14099999999999999</v>
      </c>
    </row>
    <row r="11690" spans="1:4" x14ac:dyDescent="0.2">
      <c r="A11690" s="45">
        <v>43007.700694444444</v>
      </c>
      <c r="B11690" s="41">
        <v>2.2770000000000001</v>
      </c>
      <c r="C11690" s="41">
        <v>3.5659999999999998</v>
      </c>
      <c r="D11690" s="41">
        <v>0.189</v>
      </c>
    </row>
    <row r="11691" spans="1:4" x14ac:dyDescent="0.2">
      <c r="A11691" s="45">
        <v>43007.701388888891</v>
      </c>
      <c r="B11691" s="41">
        <v>2.3119999999999998</v>
      </c>
      <c r="C11691" s="41">
        <v>3.395</v>
      </c>
      <c r="D11691" s="41">
        <v>0.183</v>
      </c>
    </row>
    <row r="11692" spans="1:4" x14ac:dyDescent="0.2">
      <c r="A11692" s="45">
        <v>43007.70208333333</v>
      </c>
      <c r="B11692" s="41">
        <v>2.35</v>
      </c>
      <c r="C11692" s="41">
        <v>3.5379999999999998</v>
      </c>
      <c r="D11692" s="41">
        <v>0.19600000000000001</v>
      </c>
    </row>
    <row r="11693" spans="1:4" x14ac:dyDescent="0.2">
      <c r="A11693" s="45">
        <v>43007.702777777777</v>
      </c>
      <c r="B11693" s="41">
        <v>2.4870000000000001</v>
      </c>
      <c r="C11693" s="41">
        <v>3.6789999999999998</v>
      </c>
      <c r="D11693" s="41">
        <v>0.22</v>
      </c>
    </row>
    <row r="11694" spans="1:4" x14ac:dyDescent="0.2">
      <c r="A11694" s="45">
        <v>43007.703472222223</v>
      </c>
      <c r="B11694" s="41">
        <v>2.569</v>
      </c>
      <c r="C11694" s="41">
        <v>3.7970000000000002</v>
      </c>
      <c r="D11694" s="41">
        <v>0.23699999999999999</v>
      </c>
    </row>
    <row r="11695" spans="1:4" x14ac:dyDescent="0.2">
      <c r="A11695" s="45">
        <v>43007.70416666667</v>
      </c>
      <c r="B11695" s="41">
        <v>2.593</v>
      </c>
      <c r="C11695" s="41">
        <v>3.6890000000000001</v>
      </c>
      <c r="D11695" s="41">
        <v>0.23400000000000001</v>
      </c>
    </row>
    <row r="11696" spans="1:4" x14ac:dyDescent="0.2">
      <c r="A11696" s="45">
        <v>43007.704861111109</v>
      </c>
      <c r="B11696" s="41">
        <v>2.544</v>
      </c>
      <c r="C11696" s="41">
        <v>3.7570000000000001</v>
      </c>
      <c r="D11696" s="41">
        <v>0.23200000000000001</v>
      </c>
    </row>
    <row r="11697" spans="1:4" x14ac:dyDescent="0.2">
      <c r="A11697" s="45">
        <v>43007.705555555556</v>
      </c>
      <c r="B11697" s="41">
        <v>2.4380000000000002</v>
      </c>
      <c r="C11697" s="41">
        <v>3.6040000000000001</v>
      </c>
      <c r="D11697" s="41">
        <v>0.21</v>
      </c>
    </row>
    <row r="11698" spans="1:4" x14ac:dyDescent="0.2">
      <c r="A11698" s="45">
        <v>43007.706250000003</v>
      </c>
      <c r="B11698" s="41">
        <v>2.3570000000000002</v>
      </c>
      <c r="C11698" s="41">
        <v>3.6150000000000002</v>
      </c>
      <c r="D11698" s="41">
        <v>0.20100000000000001</v>
      </c>
    </row>
    <row r="11699" spans="1:4" x14ac:dyDescent="0.2">
      <c r="A11699" s="45">
        <v>43007.706944444442</v>
      </c>
      <c r="B11699" s="41">
        <v>2.2690000000000001</v>
      </c>
      <c r="C11699" s="41">
        <v>3.4510000000000001</v>
      </c>
      <c r="D11699" s="41">
        <v>0.182</v>
      </c>
    </row>
    <row r="11700" spans="1:4" x14ac:dyDescent="0.2">
      <c r="A11700" s="45">
        <v>43007.707638888889</v>
      </c>
      <c r="B11700" s="41">
        <v>2.0950000000000002</v>
      </c>
      <c r="C11700" s="41">
        <v>3.4009999999999998</v>
      </c>
      <c r="D11700" s="41">
        <v>0.16</v>
      </c>
    </row>
    <row r="11701" spans="1:4" x14ac:dyDescent="0.2">
      <c r="A11701" s="45">
        <v>43007.708333333336</v>
      </c>
      <c r="B11701" s="41">
        <v>2.0779999999999998</v>
      </c>
      <c r="C11701" s="41">
        <v>3.3359999999999999</v>
      </c>
      <c r="D11701" s="41">
        <v>0.155</v>
      </c>
    </row>
    <row r="11702" spans="1:4" x14ac:dyDescent="0.2">
      <c r="A11702" s="45">
        <v>43007.709027777775</v>
      </c>
      <c r="B11702" s="41">
        <v>1.948</v>
      </c>
      <c r="C11702" s="41">
        <v>3.3180000000000001</v>
      </c>
      <c r="D11702" s="41">
        <v>0.14099999999999999</v>
      </c>
    </row>
    <row r="11703" spans="1:4" x14ac:dyDescent="0.2">
      <c r="A11703" s="45">
        <v>43007.709722222222</v>
      </c>
      <c r="B11703" s="41">
        <v>1.869</v>
      </c>
      <c r="C11703" s="41">
        <v>3.23</v>
      </c>
      <c r="D11703" s="41">
        <v>0.129</v>
      </c>
    </row>
    <row r="11704" spans="1:4" x14ac:dyDescent="0.2">
      <c r="A11704" s="45">
        <v>43007.710416666669</v>
      </c>
      <c r="B11704" s="41">
        <v>1.766</v>
      </c>
      <c r="C11704" s="41">
        <v>3.254</v>
      </c>
      <c r="D11704" s="41">
        <v>0.12</v>
      </c>
    </row>
    <row r="11705" spans="1:4" x14ac:dyDescent="0.2">
      <c r="A11705" s="45">
        <v>43007.711111111108</v>
      </c>
      <c r="B11705" s="41">
        <v>1.732</v>
      </c>
      <c r="C11705" s="41">
        <v>3.101</v>
      </c>
      <c r="D11705" s="41">
        <v>0.112</v>
      </c>
    </row>
    <row r="11706" spans="1:4" x14ac:dyDescent="0.2">
      <c r="A11706" s="45">
        <v>43007.711805555555</v>
      </c>
      <c r="B11706" s="41">
        <v>1.6930000000000001</v>
      </c>
      <c r="C11706" s="41">
        <v>2.988</v>
      </c>
      <c r="D11706" s="41">
        <v>0.104</v>
      </c>
    </row>
    <row r="11707" spans="1:4" x14ac:dyDescent="0.2">
      <c r="A11707" s="45">
        <v>43007.712500000001</v>
      </c>
      <c r="B11707" s="41">
        <v>1.6719999999999999</v>
      </c>
      <c r="C11707" s="41">
        <v>3.113</v>
      </c>
      <c r="D11707" s="41">
        <v>0.106</v>
      </c>
    </row>
    <row r="11708" spans="1:4" x14ac:dyDescent="0.2">
      <c r="A11708" s="45">
        <v>43007.713194444441</v>
      </c>
      <c r="B11708" s="41">
        <v>1.63</v>
      </c>
      <c r="C11708" s="41">
        <v>2.9929999999999999</v>
      </c>
      <c r="D11708" s="41">
        <v>9.9000000000000005E-2</v>
      </c>
    </row>
    <row r="11709" spans="1:4" x14ac:dyDescent="0.2">
      <c r="A11709" s="45">
        <v>43007.713888888888</v>
      </c>
      <c r="B11709" s="41">
        <v>1.6659999999999999</v>
      </c>
      <c r="C11709" s="41">
        <v>3.0459999999999998</v>
      </c>
      <c r="D11709" s="41">
        <v>0.104</v>
      </c>
    </row>
    <row r="11710" spans="1:4" x14ac:dyDescent="0.2">
      <c r="A11710" s="45">
        <v>43007.714583333334</v>
      </c>
      <c r="B11710" s="41">
        <v>1.6439999999999999</v>
      </c>
      <c r="C11710" s="41">
        <v>3.036</v>
      </c>
      <c r="D11710" s="41">
        <v>0.10100000000000001</v>
      </c>
    </row>
    <row r="11711" spans="1:4" x14ac:dyDescent="0.2">
      <c r="A11711" s="45">
        <v>43007.715277777781</v>
      </c>
      <c r="B11711" s="41">
        <v>1.6950000000000001</v>
      </c>
      <c r="C11711" s="41">
        <v>3.0859999999999999</v>
      </c>
      <c r="D11711" s="41">
        <v>0.108</v>
      </c>
    </row>
    <row r="11712" spans="1:4" x14ac:dyDescent="0.2">
      <c r="A11712" s="45">
        <v>43007.71597222222</v>
      </c>
      <c r="B11712" s="41">
        <v>1.744</v>
      </c>
      <c r="C11712" s="41">
        <v>3.1539999999999999</v>
      </c>
      <c r="D11712" s="41">
        <v>0.115</v>
      </c>
    </row>
    <row r="11713" spans="1:4" x14ac:dyDescent="0.2">
      <c r="A11713" s="45">
        <v>43007.716666666667</v>
      </c>
      <c r="B11713" s="41">
        <v>1.7649999999999999</v>
      </c>
      <c r="C11713" s="41">
        <v>3.1930000000000001</v>
      </c>
      <c r="D11713" s="41">
        <v>0.11799999999999999</v>
      </c>
    </row>
    <row r="11714" spans="1:4" x14ac:dyDescent="0.2">
      <c r="A11714" s="45">
        <v>43007.717361111114</v>
      </c>
      <c r="B11714" s="41">
        <v>1.732</v>
      </c>
      <c r="C11714" s="41">
        <v>3.0649999999999999</v>
      </c>
      <c r="D11714" s="41">
        <v>0.11</v>
      </c>
    </row>
    <row r="11715" spans="1:4" x14ac:dyDescent="0.2">
      <c r="A11715" s="45">
        <v>43007.718055555553</v>
      </c>
      <c r="B11715" s="41">
        <v>1.663</v>
      </c>
      <c r="C11715" s="41">
        <v>3.0720000000000001</v>
      </c>
      <c r="D11715" s="41">
        <v>0.104</v>
      </c>
    </row>
    <row r="11716" spans="1:4" x14ac:dyDescent="0.2">
      <c r="A11716" s="45">
        <v>43007.71875</v>
      </c>
      <c r="B11716" s="41">
        <v>1.6279999999999999</v>
      </c>
      <c r="C11716" s="41">
        <v>2.8980000000000001</v>
      </c>
      <c r="D11716" s="41">
        <v>9.5000000000000001E-2</v>
      </c>
    </row>
    <row r="11717" spans="1:4" x14ac:dyDescent="0.2">
      <c r="A11717" s="45">
        <v>43007.719444444447</v>
      </c>
      <c r="B11717" s="41">
        <v>1.6479999999999999</v>
      </c>
      <c r="C11717" s="41">
        <v>3.0209999999999999</v>
      </c>
      <c r="D11717" s="41">
        <v>0.10100000000000001</v>
      </c>
    </row>
    <row r="11718" spans="1:4" x14ac:dyDescent="0.2">
      <c r="A11718" s="45">
        <v>43007.720138888886</v>
      </c>
      <c r="B11718" s="41">
        <v>1.732</v>
      </c>
      <c r="C11718" s="41">
        <v>3.109</v>
      </c>
      <c r="D11718" s="41">
        <v>0.112</v>
      </c>
    </row>
    <row r="11719" spans="1:4" x14ac:dyDescent="0.2">
      <c r="A11719" s="45">
        <v>43007.720833333333</v>
      </c>
      <c r="B11719" s="41">
        <v>1.7929999999999999</v>
      </c>
      <c r="C11719" s="41">
        <v>3.1640000000000001</v>
      </c>
      <c r="D11719" s="41">
        <v>0.12</v>
      </c>
    </row>
    <row r="11720" spans="1:4" x14ac:dyDescent="0.2">
      <c r="A11720" s="45">
        <v>43007.72152777778</v>
      </c>
      <c r="B11720" s="41">
        <v>1.831</v>
      </c>
      <c r="C11720" s="41">
        <v>3.274</v>
      </c>
      <c r="D11720" s="41">
        <v>0.128</v>
      </c>
    </row>
    <row r="11721" spans="1:4" x14ac:dyDescent="0.2">
      <c r="A11721" s="45">
        <v>43007.722222222219</v>
      </c>
      <c r="B11721" s="41">
        <v>1.8260000000000001</v>
      </c>
      <c r="C11721" s="41">
        <v>3.1379999999999999</v>
      </c>
      <c r="D11721" s="41">
        <v>0.122</v>
      </c>
    </row>
    <row r="11722" spans="1:4" x14ac:dyDescent="0.2">
      <c r="A11722" s="45">
        <v>43007.722916666666</v>
      </c>
      <c r="B11722" s="41">
        <v>1.7949999999999999</v>
      </c>
      <c r="C11722" s="41">
        <v>3.169</v>
      </c>
      <c r="D11722" s="41">
        <v>0.12</v>
      </c>
    </row>
    <row r="11723" spans="1:4" x14ac:dyDescent="0.2">
      <c r="A11723" s="45">
        <v>43007.723611111112</v>
      </c>
      <c r="B11723" s="41">
        <v>1.8180000000000001</v>
      </c>
      <c r="C11723" s="41">
        <v>3.1579999999999999</v>
      </c>
      <c r="D11723" s="41">
        <v>0.122</v>
      </c>
    </row>
    <row r="11724" spans="1:4" x14ac:dyDescent="0.2">
      <c r="A11724" s="45">
        <v>43007.724305555559</v>
      </c>
      <c r="B11724" s="41">
        <v>1.7849999999999999</v>
      </c>
      <c r="C11724" s="41">
        <v>3.073</v>
      </c>
      <c r="D11724" s="41">
        <v>0.115</v>
      </c>
    </row>
    <row r="11725" spans="1:4" x14ac:dyDescent="0.2">
      <c r="A11725" s="45">
        <v>43007.724999999999</v>
      </c>
      <c r="B11725" s="41">
        <v>1.7869999999999999</v>
      </c>
      <c r="C11725" s="41">
        <v>3.1469999999999998</v>
      </c>
      <c r="D11725" s="41">
        <v>0.11799999999999999</v>
      </c>
    </row>
    <row r="11726" spans="1:4" x14ac:dyDescent="0.2">
      <c r="A11726" s="45">
        <v>43007.725694444445</v>
      </c>
      <c r="B11726" s="41">
        <v>1.9</v>
      </c>
      <c r="C11726" s="41">
        <v>3.1560000000000001</v>
      </c>
      <c r="D11726" s="41">
        <v>0.129</v>
      </c>
    </row>
    <row r="11727" spans="1:4" x14ac:dyDescent="0.2">
      <c r="A11727" s="45">
        <v>43007.726388888892</v>
      </c>
      <c r="B11727" s="41">
        <v>1.917</v>
      </c>
      <c r="C11727" s="41">
        <v>3.19</v>
      </c>
      <c r="D11727" s="41">
        <v>0.13300000000000001</v>
      </c>
    </row>
    <row r="11728" spans="1:4" x14ac:dyDescent="0.2">
      <c r="A11728" s="45">
        <v>43007.727083333331</v>
      </c>
      <c r="B11728" s="41">
        <v>1.9330000000000001</v>
      </c>
      <c r="C11728" s="41">
        <v>3.246</v>
      </c>
      <c r="D11728" s="41">
        <v>0.13600000000000001</v>
      </c>
    </row>
    <row r="11729" spans="1:4" x14ac:dyDescent="0.2">
      <c r="A11729" s="45">
        <v>43007.727777777778</v>
      </c>
      <c r="B11729" s="41">
        <v>1.9710000000000001</v>
      </c>
      <c r="C11729" s="41">
        <v>3.2970000000000002</v>
      </c>
      <c r="D11729" s="41">
        <v>0.14199999999999999</v>
      </c>
    </row>
    <row r="11730" spans="1:4" x14ac:dyDescent="0.2">
      <c r="A11730" s="45">
        <v>43007.728472222225</v>
      </c>
      <c r="B11730" s="41">
        <v>1.9510000000000001</v>
      </c>
      <c r="C11730" s="41">
        <v>3.2469999999999999</v>
      </c>
      <c r="D11730" s="41">
        <v>0.13800000000000001</v>
      </c>
    </row>
    <row r="11731" spans="1:4" x14ac:dyDescent="0.2">
      <c r="A11731" s="45">
        <v>43007.729166666664</v>
      </c>
      <c r="B11731" s="41">
        <v>1.905</v>
      </c>
      <c r="C11731" s="41">
        <v>3.2280000000000002</v>
      </c>
      <c r="D11731" s="41">
        <v>0.13300000000000001</v>
      </c>
    </row>
    <row r="11732" spans="1:4" x14ac:dyDescent="0.2">
      <c r="A11732" s="45">
        <v>43007.729861111111</v>
      </c>
      <c r="B11732" s="41">
        <v>1.8720000000000001</v>
      </c>
      <c r="C11732" s="41">
        <v>3.218</v>
      </c>
      <c r="D11732" s="41">
        <v>0.129</v>
      </c>
    </row>
    <row r="11733" spans="1:4" x14ac:dyDescent="0.2">
      <c r="A11733" s="45">
        <v>43007.730555555558</v>
      </c>
      <c r="B11733" s="41">
        <v>1.8260000000000001</v>
      </c>
      <c r="C11733" s="41">
        <v>3.2829999999999999</v>
      </c>
      <c r="D11733" s="41">
        <v>0.127</v>
      </c>
    </row>
    <row r="11734" spans="1:4" x14ac:dyDescent="0.2">
      <c r="A11734" s="45">
        <v>43007.731249999997</v>
      </c>
      <c r="B11734" s="41">
        <v>1.97</v>
      </c>
      <c r="C11734" s="41">
        <v>3.2090000000000001</v>
      </c>
      <c r="D11734" s="41">
        <v>0.13900000000000001</v>
      </c>
    </row>
    <row r="11735" spans="1:4" x14ac:dyDescent="0.2">
      <c r="A11735" s="45">
        <v>43007.731944444444</v>
      </c>
      <c r="B11735" s="41">
        <v>2.0249999999999999</v>
      </c>
      <c r="C11735" s="41">
        <v>3.2189999999999999</v>
      </c>
      <c r="D11735" s="41">
        <v>0.14499999999999999</v>
      </c>
    </row>
    <row r="11736" spans="1:4" x14ac:dyDescent="0.2">
      <c r="A11736" s="45">
        <v>43007.732638888891</v>
      </c>
      <c r="B11736" s="41">
        <v>1.986</v>
      </c>
      <c r="C11736" s="41">
        <v>3.21</v>
      </c>
      <c r="D11736" s="41">
        <v>0.14000000000000001</v>
      </c>
    </row>
    <row r="11737" spans="1:4" x14ac:dyDescent="0.2">
      <c r="A11737" s="45">
        <v>43007.73333333333</v>
      </c>
      <c r="B11737" s="41">
        <v>1.8779999999999999</v>
      </c>
      <c r="C11737" s="41">
        <v>3.218</v>
      </c>
      <c r="D11737" s="41">
        <v>0.13</v>
      </c>
    </row>
    <row r="11738" spans="1:4" x14ac:dyDescent="0.2">
      <c r="A11738" s="45">
        <v>43007.734027777777</v>
      </c>
      <c r="B11738" s="41">
        <v>1.83</v>
      </c>
      <c r="C11738" s="41">
        <v>3.1829999999999998</v>
      </c>
      <c r="D11738" s="41">
        <v>0.124</v>
      </c>
    </row>
    <row r="11739" spans="1:4" x14ac:dyDescent="0.2">
      <c r="A11739" s="45">
        <v>43007.734722222223</v>
      </c>
      <c r="B11739" s="41">
        <v>1.847</v>
      </c>
      <c r="C11739" s="41">
        <v>2.9860000000000002</v>
      </c>
      <c r="D11739" s="41">
        <v>0.11799999999999999</v>
      </c>
    </row>
    <row r="11740" spans="1:4" x14ac:dyDescent="0.2">
      <c r="A11740" s="45">
        <v>43007.73541666667</v>
      </c>
      <c r="B11740" s="41">
        <v>1.845</v>
      </c>
      <c r="C11740" s="41">
        <v>3.1070000000000002</v>
      </c>
      <c r="D11740" s="41">
        <v>0.122</v>
      </c>
    </row>
    <row r="11741" spans="1:4" x14ac:dyDescent="0.2">
      <c r="A11741" s="45">
        <v>43007.736111111109</v>
      </c>
      <c r="B11741" s="41">
        <v>1.881</v>
      </c>
      <c r="C11741" s="41">
        <v>3.2890000000000001</v>
      </c>
      <c r="D11741" s="41">
        <v>0.13300000000000001</v>
      </c>
    </row>
    <row r="11742" spans="1:4" x14ac:dyDescent="0.2">
      <c r="A11742" s="45">
        <v>43007.736805555556</v>
      </c>
      <c r="B11742" s="41">
        <v>1.7729999999999999</v>
      </c>
      <c r="C11742" s="41">
        <v>3.1709999999999998</v>
      </c>
      <c r="D11742" s="41">
        <v>0.11799999999999999</v>
      </c>
    </row>
    <row r="11743" spans="1:4" x14ac:dyDescent="0.2">
      <c r="A11743" s="45">
        <v>43007.737500000003</v>
      </c>
      <c r="B11743" s="41">
        <v>1.714</v>
      </c>
      <c r="C11743" s="41">
        <v>3.1269999999999998</v>
      </c>
      <c r="D11743" s="41">
        <v>0.111</v>
      </c>
    </row>
    <row r="11744" spans="1:4" x14ac:dyDescent="0.2">
      <c r="A11744" s="45">
        <v>43007.738194444442</v>
      </c>
      <c r="B11744" s="41">
        <v>1.6910000000000001</v>
      </c>
      <c r="C11744" s="41">
        <v>3.0539999999999998</v>
      </c>
      <c r="D11744" s="41">
        <v>0.106</v>
      </c>
    </row>
    <row r="11745" spans="1:4" x14ac:dyDescent="0.2">
      <c r="A11745" s="45">
        <v>43007.738888888889</v>
      </c>
      <c r="B11745" s="41">
        <v>1.71</v>
      </c>
      <c r="C11745" s="41">
        <v>3.0550000000000002</v>
      </c>
      <c r="D11745" s="41">
        <v>0.108</v>
      </c>
    </row>
    <row r="11746" spans="1:4" x14ac:dyDescent="0.2">
      <c r="A11746" s="45">
        <v>43007.739583333336</v>
      </c>
      <c r="B11746" s="41">
        <v>1.74</v>
      </c>
      <c r="C11746" s="41">
        <v>2.9780000000000002</v>
      </c>
      <c r="D11746" s="41">
        <v>0.108</v>
      </c>
    </row>
    <row r="11747" spans="1:4" x14ac:dyDescent="0.2">
      <c r="A11747" s="45">
        <v>43007.740277777775</v>
      </c>
      <c r="B11747" s="41">
        <v>1.772</v>
      </c>
      <c r="C11747" s="41">
        <v>3.2</v>
      </c>
      <c r="D11747" s="41">
        <v>0.11899999999999999</v>
      </c>
    </row>
    <row r="11748" spans="1:4" x14ac:dyDescent="0.2">
      <c r="A11748" s="45">
        <v>43007.740972222222</v>
      </c>
      <c r="B11748" s="41">
        <v>1.7130000000000001</v>
      </c>
      <c r="C11748" s="41">
        <v>3.0609999999999999</v>
      </c>
      <c r="D11748" s="41">
        <v>0.108</v>
      </c>
    </row>
    <row r="11749" spans="1:4" x14ac:dyDescent="0.2">
      <c r="A11749" s="45">
        <v>43007.741666666669</v>
      </c>
      <c r="B11749" s="41">
        <v>1.6870000000000001</v>
      </c>
      <c r="C11749" s="41">
        <v>2.9910000000000001</v>
      </c>
      <c r="D11749" s="41">
        <v>0.104</v>
      </c>
    </row>
    <row r="11750" spans="1:4" x14ac:dyDescent="0.2">
      <c r="A11750" s="45">
        <v>43007.742361111108</v>
      </c>
      <c r="B11750" s="41">
        <v>1.6160000000000001</v>
      </c>
      <c r="C11750" s="41">
        <v>2.9460000000000002</v>
      </c>
      <c r="D11750" s="41">
        <v>9.6000000000000002E-2</v>
      </c>
    </row>
    <row r="11751" spans="1:4" x14ac:dyDescent="0.2">
      <c r="A11751" s="45">
        <v>43007.743055555555</v>
      </c>
      <c r="B11751" s="41">
        <v>1.5229999999999999</v>
      </c>
      <c r="C11751" s="41">
        <v>2.867</v>
      </c>
      <c r="D11751" s="41">
        <v>8.5999999999999993E-2</v>
      </c>
    </row>
    <row r="11752" spans="1:4" x14ac:dyDescent="0.2">
      <c r="A11752" s="45">
        <v>43007.743750000001</v>
      </c>
      <c r="B11752" s="41">
        <v>1.5049999999999999</v>
      </c>
      <c r="C11752" s="41">
        <v>2.7719999999999998</v>
      </c>
      <c r="D11752" s="41">
        <v>8.2000000000000003E-2</v>
      </c>
    </row>
    <row r="11753" spans="1:4" x14ac:dyDescent="0.2">
      <c r="A11753" s="45">
        <v>43007.744444444441</v>
      </c>
      <c r="B11753" s="41">
        <v>1.4890000000000001</v>
      </c>
      <c r="C11753" s="41">
        <v>2.77</v>
      </c>
      <c r="D11753" s="41">
        <v>0.08</v>
      </c>
    </row>
    <row r="11754" spans="1:4" x14ac:dyDescent="0.2">
      <c r="A11754" s="45">
        <v>43007.745138888888</v>
      </c>
      <c r="B11754" s="41">
        <v>1.462</v>
      </c>
      <c r="C11754" s="41">
        <v>2.851</v>
      </c>
      <c r="D11754" s="41">
        <v>0.08</v>
      </c>
    </row>
    <row r="11755" spans="1:4" x14ac:dyDescent="0.2">
      <c r="A11755" s="45">
        <v>43007.745833333334</v>
      </c>
      <c r="B11755" s="41">
        <v>1.619</v>
      </c>
      <c r="C11755" s="41">
        <v>3.109</v>
      </c>
      <c r="D11755" s="41">
        <v>0.10199999999999999</v>
      </c>
    </row>
    <row r="11756" spans="1:4" x14ac:dyDescent="0.2">
      <c r="A11756" s="45">
        <v>43007.746527777781</v>
      </c>
      <c r="B11756" s="41">
        <v>1.6739999999999999</v>
      </c>
      <c r="C11756" s="41">
        <v>3.0249999999999999</v>
      </c>
      <c r="D11756" s="41">
        <v>0.104</v>
      </c>
    </row>
    <row r="11757" spans="1:4" x14ac:dyDescent="0.2">
      <c r="A11757" s="45">
        <v>43007.74722222222</v>
      </c>
      <c r="B11757" s="41">
        <v>1.716</v>
      </c>
      <c r="C11757" s="41">
        <v>3.0819999999999999</v>
      </c>
      <c r="D11757" s="41">
        <v>0.109</v>
      </c>
    </row>
    <row r="11758" spans="1:4" x14ac:dyDescent="0.2">
      <c r="A11758" s="45">
        <v>43007.747916666667</v>
      </c>
      <c r="B11758" s="41">
        <v>1.752</v>
      </c>
      <c r="C11758" s="41">
        <v>3.1379999999999999</v>
      </c>
      <c r="D11758" s="41">
        <v>0.115</v>
      </c>
    </row>
    <row r="11759" spans="1:4" x14ac:dyDescent="0.2">
      <c r="A11759" s="45">
        <v>43007.748611111114</v>
      </c>
      <c r="B11759" s="41">
        <v>1.804</v>
      </c>
      <c r="C11759" s="41">
        <v>3.1120000000000001</v>
      </c>
      <c r="D11759" s="41">
        <v>0.11899999999999999</v>
      </c>
    </row>
    <row r="11760" spans="1:4" x14ac:dyDescent="0.2">
      <c r="A11760" s="45">
        <v>43007.749305555553</v>
      </c>
      <c r="B11760" s="41">
        <v>1.8089999999999999</v>
      </c>
      <c r="C11760" s="41">
        <v>3.0990000000000002</v>
      </c>
      <c r="D11760" s="41">
        <v>0.11899999999999999</v>
      </c>
    </row>
    <row r="11761" spans="1:4" x14ac:dyDescent="0.2">
      <c r="A11761" s="45">
        <v>43007.75</v>
      </c>
      <c r="B11761" s="41">
        <v>1.7050000000000001</v>
      </c>
      <c r="C11761" s="41">
        <v>3.125</v>
      </c>
      <c r="D11761" s="41">
        <v>0.11</v>
      </c>
    </row>
    <row r="11762" spans="1:4" x14ac:dyDescent="0.2">
      <c r="A11762" s="45">
        <v>43007.750694444447</v>
      </c>
      <c r="B11762" s="41">
        <v>1.655</v>
      </c>
      <c r="C11762" s="41">
        <v>2.9670000000000001</v>
      </c>
      <c r="D11762" s="41">
        <v>0.1</v>
      </c>
    </row>
    <row r="11763" spans="1:4" x14ac:dyDescent="0.2">
      <c r="A11763" s="45">
        <v>43007.751388888886</v>
      </c>
      <c r="B11763" s="41">
        <v>1.6990000000000001</v>
      </c>
      <c r="C11763" s="41">
        <v>3.1760000000000002</v>
      </c>
      <c r="D11763" s="41">
        <v>0.111</v>
      </c>
    </row>
    <row r="11764" spans="1:4" x14ac:dyDescent="0.2">
      <c r="A11764" s="45">
        <v>43007.752083333333</v>
      </c>
      <c r="B11764" s="41">
        <v>1.7869999999999999</v>
      </c>
      <c r="C11764" s="41">
        <v>3.1040000000000001</v>
      </c>
      <c r="D11764" s="41">
        <v>0.11700000000000001</v>
      </c>
    </row>
    <row r="11765" spans="1:4" x14ac:dyDescent="0.2">
      <c r="A11765" s="45">
        <v>43007.75277777778</v>
      </c>
      <c r="B11765" s="41">
        <v>1.621</v>
      </c>
      <c r="C11765" s="41">
        <v>3.15</v>
      </c>
      <c r="D11765" s="41">
        <v>0.10299999999999999</v>
      </c>
    </row>
    <row r="11766" spans="1:4" x14ac:dyDescent="0.2">
      <c r="A11766" s="45">
        <v>43007.753472222219</v>
      </c>
      <c r="B11766" s="41">
        <v>1.589</v>
      </c>
      <c r="C11766" s="41">
        <v>2.883</v>
      </c>
      <c r="D11766" s="41">
        <v>9.1999999999999998E-2</v>
      </c>
    </row>
    <row r="11767" spans="1:4" x14ac:dyDescent="0.2">
      <c r="A11767" s="45">
        <v>43007.754166666666</v>
      </c>
      <c r="B11767" s="41">
        <v>1.54</v>
      </c>
      <c r="C11767" s="41">
        <v>2.9729999999999999</v>
      </c>
      <c r="D11767" s="41">
        <v>0.09</v>
      </c>
    </row>
    <row r="11768" spans="1:4" x14ac:dyDescent="0.2">
      <c r="A11768" s="45">
        <v>43007.754861111112</v>
      </c>
      <c r="B11768" s="41">
        <v>1.8120000000000001</v>
      </c>
      <c r="C11768" s="41">
        <v>3.27</v>
      </c>
      <c r="D11768" s="41">
        <v>0.125</v>
      </c>
    </row>
    <row r="11769" spans="1:4" x14ac:dyDescent="0.2">
      <c r="A11769" s="45">
        <v>43007.755555555559</v>
      </c>
      <c r="B11769" s="41">
        <v>1.6950000000000001</v>
      </c>
      <c r="C11769" s="41">
        <v>3.2</v>
      </c>
      <c r="D11769" s="41">
        <v>0.112</v>
      </c>
    </row>
    <row r="11770" spans="1:4" x14ac:dyDescent="0.2">
      <c r="A11770" s="45">
        <v>43007.756249999999</v>
      </c>
      <c r="B11770" s="41">
        <v>1.5149999999999999</v>
      </c>
      <c r="C11770" s="41">
        <v>2.984</v>
      </c>
      <c r="D11770" s="41">
        <v>8.8999999999999996E-2</v>
      </c>
    </row>
    <row r="11771" spans="1:4" x14ac:dyDescent="0.2">
      <c r="A11771" s="45">
        <v>43007.756944444445</v>
      </c>
      <c r="B11771" s="41">
        <v>1.4670000000000001</v>
      </c>
      <c r="C11771" s="41">
        <v>2.8239999999999998</v>
      </c>
      <c r="D11771" s="41">
        <v>0.08</v>
      </c>
    </row>
    <row r="11772" spans="1:4" x14ac:dyDescent="0.2">
      <c r="A11772" s="45">
        <v>43007.757638888892</v>
      </c>
      <c r="B11772" s="41">
        <v>1.579</v>
      </c>
      <c r="C11772" s="41">
        <v>3.032</v>
      </c>
      <c r="D11772" s="41">
        <v>9.6000000000000002E-2</v>
      </c>
    </row>
    <row r="11773" spans="1:4" x14ac:dyDescent="0.2">
      <c r="A11773" s="45">
        <v>43007.758333333331</v>
      </c>
      <c r="B11773" s="41">
        <v>1.5609999999999999</v>
      </c>
      <c r="C11773" s="41">
        <v>3.0169999999999999</v>
      </c>
      <c r="D11773" s="41">
        <v>9.4E-2</v>
      </c>
    </row>
    <row r="11774" spans="1:4" x14ac:dyDescent="0.2">
      <c r="A11774" s="45">
        <v>43007.759027777778</v>
      </c>
      <c r="B11774" s="41">
        <v>1.498</v>
      </c>
      <c r="C11774" s="41">
        <v>2.927</v>
      </c>
      <c r="D11774" s="41">
        <v>8.5999999999999993E-2</v>
      </c>
    </row>
    <row r="11775" spans="1:4" x14ac:dyDescent="0.2">
      <c r="A11775" s="45">
        <v>43007.759722222225</v>
      </c>
      <c r="B11775" s="41">
        <v>1.397</v>
      </c>
      <c r="C11775" s="41">
        <v>2.8170000000000002</v>
      </c>
      <c r="D11775" s="41">
        <v>7.3999999999999996E-2</v>
      </c>
    </row>
    <row r="11776" spans="1:4" x14ac:dyDescent="0.2">
      <c r="A11776" s="45">
        <v>43007.760416666664</v>
      </c>
      <c r="B11776" s="41">
        <v>1.3420000000000001</v>
      </c>
      <c r="C11776" s="41">
        <v>2.67</v>
      </c>
      <c r="D11776" s="41">
        <v>6.7000000000000004E-2</v>
      </c>
    </row>
    <row r="11777" spans="1:4" x14ac:dyDescent="0.2">
      <c r="A11777" s="45">
        <v>43007.761111111111</v>
      </c>
      <c r="B11777" s="41">
        <v>1.62</v>
      </c>
      <c r="C11777" s="41">
        <v>3.09</v>
      </c>
      <c r="D11777" s="41">
        <v>0.10100000000000001</v>
      </c>
    </row>
    <row r="11778" spans="1:4" x14ac:dyDescent="0.2">
      <c r="A11778" s="45">
        <v>43007.761805555558</v>
      </c>
      <c r="B11778" s="41">
        <v>1.6930000000000001</v>
      </c>
      <c r="C11778" s="41">
        <v>3.169</v>
      </c>
      <c r="D11778" s="41">
        <v>0.11</v>
      </c>
    </row>
    <row r="11779" spans="1:4" x14ac:dyDescent="0.2">
      <c r="A11779" s="45">
        <v>43007.762499999997</v>
      </c>
      <c r="B11779" s="41">
        <v>1.655</v>
      </c>
      <c r="C11779" s="41">
        <v>3.1930000000000001</v>
      </c>
      <c r="D11779" s="41">
        <v>0.108</v>
      </c>
    </row>
    <row r="11780" spans="1:4" x14ac:dyDescent="0.2">
      <c r="A11780" s="45">
        <v>43007.763194444444</v>
      </c>
      <c r="B11780" s="41">
        <v>1.714</v>
      </c>
      <c r="C11780" s="41">
        <v>3.2719999999999998</v>
      </c>
      <c r="D11780" s="41">
        <v>0.11600000000000001</v>
      </c>
    </row>
    <row r="11781" spans="1:4" x14ac:dyDescent="0.2">
      <c r="A11781" s="45">
        <v>43007.763888888891</v>
      </c>
      <c r="B11781" s="41">
        <v>1.8180000000000001</v>
      </c>
      <c r="C11781" s="41">
        <v>3.1909999999999998</v>
      </c>
      <c r="D11781" s="41">
        <v>0.123</v>
      </c>
    </row>
    <row r="11782" spans="1:4" x14ac:dyDescent="0.2">
      <c r="A11782" s="45">
        <v>43007.76458333333</v>
      </c>
      <c r="B11782" s="41">
        <v>1.9470000000000001</v>
      </c>
      <c r="C11782" s="41">
        <v>3.3980000000000001</v>
      </c>
      <c r="D11782" s="41">
        <v>0.14399999999999999</v>
      </c>
    </row>
    <row r="11783" spans="1:4" x14ac:dyDescent="0.2">
      <c r="A11783" s="45">
        <v>43007.765277777777</v>
      </c>
      <c r="B11783" s="41">
        <v>2.2829999999999999</v>
      </c>
      <c r="C11783" s="41">
        <v>3.5529999999999999</v>
      </c>
      <c r="D11783" s="41">
        <v>0.189</v>
      </c>
    </row>
    <row r="11784" spans="1:4" x14ac:dyDescent="0.2">
      <c r="A11784" s="45">
        <v>43007.765972222223</v>
      </c>
      <c r="B11784" s="41">
        <v>2.2629999999999999</v>
      </c>
      <c r="C11784" s="41">
        <v>3.5649999999999999</v>
      </c>
      <c r="D11784" s="41">
        <v>0.187</v>
      </c>
    </row>
    <row r="11785" spans="1:4" x14ac:dyDescent="0.2">
      <c r="A11785" s="45">
        <v>43007.76666666667</v>
      </c>
      <c r="B11785" s="41">
        <v>2.4060000000000001</v>
      </c>
      <c r="C11785" s="41">
        <v>3.476</v>
      </c>
      <c r="D11785" s="41">
        <v>0.19900000000000001</v>
      </c>
    </row>
    <row r="11786" spans="1:4" x14ac:dyDescent="0.2">
      <c r="A11786" s="45">
        <v>43007.767361111109</v>
      </c>
      <c r="B11786" s="41">
        <v>2.3359999999999999</v>
      </c>
      <c r="C11786" s="41">
        <v>3.6070000000000002</v>
      </c>
      <c r="D11786" s="41">
        <v>0.19800000000000001</v>
      </c>
    </row>
    <row r="11787" spans="1:4" x14ac:dyDescent="0.2">
      <c r="A11787" s="45">
        <v>43007.768055555556</v>
      </c>
      <c r="B11787" s="41">
        <v>2.242</v>
      </c>
      <c r="C11787" s="41">
        <v>3.5680000000000001</v>
      </c>
      <c r="D11787" s="41">
        <v>0.185</v>
      </c>
    </row>
    <row r="11788" spans="1:4" x14ac:dyDescent="0.2">
      <c r="A11788" s="45">
        <v>43007.768750000003</v>
      </c>
      <c r="B11788" s="41">
        <v>2.0790000000000002</v>
      </c>
      <c r="C11788" s="41">
        <v>3.464</v>
      </c>
      <c r="D11788" s="41">
        <v>0.161</v>
      </c>
    </row>
    <row r="11789" spans="1:4" x14ac:dyDescent="0.2">
      <c r="A11789" s="45">
        <v>43007.769444444442</v>
      </c>
      <c r="B11789" s="41">
        <v>2.0760000000000001</v>
      </c>
      <c r="C11789" s="41">
        <v>3.3769999999999998</v>
      </c>
      <c r="D11789" s="41">
        <v>0.157</v>
      </c>
    </row>
    <row r="11790" spans="1:4" x14ac:dyDescent="0.2">
      <c r="A11790" s="45">
        <v>43007.770138888889</v>
      </c>
      <c r="B11790" s="41">
        <v>1.93</v>
      </c>
      <c r="C11790" s="41">
        <v>3.4239999999999999</v>
      </c>
      <c r="D11790" s="41">
        <v>0.14399999999999999</v>
      </c>
    </row>
    <row r="11791" spans="1:4" x14ac:dyDescent="0.2">
      <c r="A11791" s="45">
        <v>43007.770833333336</v>
      </c>
      <c r="B11791" s="41">
        <v>1.8129999999999999</v>
      </c>
      <c r="C11791" s="41">
        <v>3.2450000000000001</v>
      </c>
      <c r="D11791" s="41">
        <v>0.125</v>
      </c>
    </row>
    <row r="11792" spans="1:4" x14ac:dyDescent="0.2">
      <c r="A11792" s="45">
        <v>43007.771527777775</v>
      </c>
      <c r="B11792" s="41">
        <v>1.7689999999999999</v>
      </c>
      <c r="C11792" s="41">
        <v>3.06</v>
      </c>
      <c r="D11792" s="41">
        <v>0.113</v>
      </c>
    </row>
    <row r="11793" spans="1:4" x14ac:dyDescent="0.2">
      <c r="A11793" s="45">
        <v>43007.772222222222</v>
      </c>
      <c r="B11793" s="41">
        <v>1.643</v>
      </c>
      <c r="C11793" s="41">
        <v>3.08</v>
      </c>
      <c r="D11793" s="41">
        <v>0.10299999999999999</v>
      </c>
    </row>
    <row r="11794" spans="1:4" x14ac:dyDescent="0.2">
      <c r="A11794" s="45">
        <v>43007.772916666669</v>
      </c>
      <c r="B11794" s="41">
        <v>1.5229999999999999</v>
      </c>
      <c r="C11794" s="41">
        <v>2.7829999999999999</v>
      </c>
      <c r="D11794" s="41">
        <v>8.3000000000000004E-2</v>
      </c>
    </row>
    <row r="11795" spans="1:4" x14ac:dyDescent="0.2">
      <c r="A11795" s="45">
        <v>43007.773611111108</v>
      </c>
      <c r="B11795" s="41">
        <v>1.48</v>
      </c>
      <c r="C11795" s="41">
        <v>2.7629999999999999</v>
      </c>
      <c r="D11795" s="41">
        <v>7.9000000000000001E-2</v>
      </c>
    </row>
    <row r="11796" spans="1:4" x14ac:dyDescent="0.2">
      <c r="A11796" s="45">
        <v>43007.774305555555</v>
      </c>
      <c r="B11796" s="41">
        <v>1.46</v>
      </c>
      <c r="C11796" s="41">
        <v>2.7120000000000002</v>
      </c>
      <c r="D11796" s="41">
        <v>7.5999999999999998E-2</v>
      </c>
    </row>
    <row r="11797" spans="1:4" x14ac:dyDescent="0.2">
      <c r="A11797" s="45">
        <v>43007.775000000001</v>
      </c>
      <c r="B11797" s="41">
        <v>1.383</v>
      </c>
      <c r="C11797" s="41">
        <v>2.6019999999999999</v>
      </c>
      <c r="D11797" s="41">
        <v>6.8000000000000005E-2</v>
      </c>
    </row>
    <row r="11798" spans="1:4" x14ac:dyDescent="0.2">
      <c r="A11798" s="45">
        <v>43007.775694444441</v>
      </c>
      <c r="B11798" s="41">
        <v>1.423</v>
      </c>
      <c r="C11798" s="41">
        <v>2.552</v>
      </c>
      <c r="D11798" s="41">
        <v>6.9000000000000006E-2</v>
      </c>
    </row>
    <row r="11799" spans="1:4" x14ac:dyDescent="0.2">
      <c r="A11799" s="45">
        <v>43007.776388888888</v>
      </c>
      <c r="B11799" s="41">
        <v>1.5740000000000001</v>
      </c>
      <c r="C11799" s="41">
        <v>2.8639999999999999</v>
      </c>
      <c r="D11799" s="41">
        <v>0.09</v>
      </c>
    </row>
    <row r="11800" spans="1:4" x14ac:dyDescent="0.2">
      <c r="A11800" s="45">
        <v>43007.777083333334</v>
      </c>
      <c r="B11800" s="41">
        <v>1.6970000000000001</v>
      </c>
      <c r="C11800" s="41">
        <v>3.0179999999999998</v>
      </c>
      <c r="D11800" s="41">
        <v>0.106</v>
      </c>
    </row>
    <row r="11801" spans="1:4" x14ac:dyDescent="0.2">
      <c r="A11801" s="45">
        <v>43007.777777777781</v>
      </c>
      <c r="B11801" s="41">
        <v>1.7150000000000001</v>
      </c>
      <c r="C11801" s="41">
        <v>2.9689999999999999</v>
      </c>
      <c r="D11801" s="41">
        <v>0.105</v>
      </c>
    </row>
    <row r="11802" spans="1:4" x14ac:dyDescent="0.2">
      <c r="A11802" s="45">
        <v>43007.77847222222</v>
      </c>
      <c r="B11802" s="41">
        <v>1.661</v>
      </c>
      <c r="C11802" s="41">
        <v>3.0670000000000002</v>
      </c>
      <c r="D11802" s="41">
        <v>0.104</v>
      </c>
    </row>
    <row r="11803" spans="1:4" x14ac:dyDescent="0.2">
      <c r="A11803" s="45">
        <v>43007.779166666667</v>
      </c>
      <c r="B11803" s="41">
        <v>1.5920000000000001</v>
      </c>
      <c r="C11803" s="41">
        <v>2.86</v>
      </c>
      <c r="D11803" s="41">
        <v>9.0999999999999998E-2</v>
      </c>
    </row>
    <row r="11804" spans="1:4" x14ac:dyDescent="0.2">
      <c r="A11804" s="45">
        <v>43007.779861111114</v>
      </c>
      <c r="B11804" s="41">
        <v>1.5469999999999999</v>
      </c>
      <c r="C11804" s="41">
        <v>2.8079999999999998</v>
      </c>
      <c r="D11804" s="41">
        <v>8.5999999999999993E-2</v>
      </c>
    </row>
    <row r="11805" spans="1:4" x14ac:dyDescent="0.2">
      <c r="A11805" s="45">
        <v>43007.780555555553</v>
      </c>
      <c r="B11805" s="41">
        <v>1.5249999999999999</v>
      </c>
      <c r="C11805" s="41">
        <v>2.8250000000000002</v>
      </c>
      <c r="D11805" s="41">
        <v>8.5000000000000006E-2</v>
      </c>
    </row>
    <row r="11806" spans="1:4" x14ac:dyDescent="0.2">
      <c r="A11806" s="45">
        <v>43007.78125</v>
      </c>
      <c r="B11806" s="41">
        <v>1.534</v>
      </c>
      <c r="C11806" s="41">
        <v>2.798</v>
      </c>
      <c r="D11806" s="41">
        <v>8.5000000000000006E-2</v>
      </c>
    </row>
    <row r="11807" spans="1:4" x14ac:dyDescent="0.2">
      <c r="A11807" s="45">
        <v>43007.781944444447</v>
      </c>
      <c r="B11807" s="41">
        <v>1.5489999999999999</v>
      </c>
      <c r="C11807" s="41">
        <v>2.6850000000000001</v>
      </c>
      <c r="D11807" s="41">
        <v>8.2000000000000003E-2</v>
      </c>
    </row>
    <row r="11808" spans="1:4" x14ac:dyDescent="0.2">
      <c r="A11808" s="45">
        <v>43007.782638888886</v>
      </c>
      <c r="B11808" s="41">
        <v>1.573</v>
      </c>
      <c r="C11808" s="41">
        <v>2.87</v>
      </c>
      <c r="D11808" s="41">
        <v>0.09</v>
      </c>
    </row>
    <row r="11809" spans="1:4" x14ac:dyDescent="0.2">
      <c r="A11809" s="45">
        <v>43007.783333333333</v>
      </c>
      <c r="B11809" s="41">
        <v>1.639</v>
      </c>
      <c r="C11809" s="41">
        <v>2.9609999999999999</v>
      </c>
      <c r="D11809" s="41">
        <v>9.8000000000000004E-2</v>
      </c>
    </row>
    <row r="11810" spans="1:4" x14ac:dyDescent="0.2">
      <c r="A11810" s="45">
        <v>43007.78402777778</v>
      </c>
      <c r="B11810" s="41">
        <v>1.782</v>
      </c>
      <c r="C11810" s="41">
        <v>2.9940000000000002</v>
      </c>
      <c r="D11810" s="41">
        <v>0.112</v>
      </c>
    </row>
    <row r="11811" spans="1:4" x14ac:dyDescent="0.2">
      <c r="A11811" s="45">
        <v>43007.784722222219</v>
      </c>
      <c r="B11811" s="41">
        <v>1.88</v>
      </c>
      <c r="C11811" s="41">
        <v>3.1179999999999999</v>
      </c>
      <c r="D11811" s="41">
        <v>0.126</v>
      </c>
    </row>
    <row r="11812" spans="1:4" x14ac:dyDescent="0.2">
      <c r="A11812" s="45">
        <v>43007.785416666666</v>
      </c>
      <c r="B11812" s="41">
        <v>1.85</v>
      </c>
      <c r="C11812" s="41">
        <v>3.1669999999999998</v>
      </c>
      <c r="D11812" s="41">
        <v>0.125</v>
      </c>
    </row>
    <row r="11813" spans="1:4" x14ac:dyDescent="0.2">
      <c r="A11813" s="45">
        <v>43007.786111111112</v>
      </c>
      <c r="B11813" s="41">
        <v>1.8440000000000001</v>
      </c>
      <c r="C11813" s="41">
        <v>3.1469999999999998</v>
      </c>
      <c r="D11813" s="41">
        <v>0.124</v>
      </c>
    </row>
    <row r="11814" spans="1:4" x14ac:dyDescent="0.2">
      <c r="A11814" s="45">
        <v>43007.786805555559</v>
      </c>
      <c r="B11814" s="41">
        <v>2.0920000000000001</v>
      </c>
      <c r="C11814" s="41">
        <v>3.351</v>
      </c>
      <c r="D11814" s="41">
        <v>0.157</v>
      </c>
    </row>
    <row r="11815" spans="1:4" x14ac:dyDescent="0.2">
      <c r="A11815" s="45">
        <v>43007.787499999999</v>
      </c>
      <c r="B11815" s="41">
        <v>2.073</v>
      </c>
      <c r="C11815" s="41">
        <v>3.4470000000000001</v>
      </c>
      <c r="D11815" s="41">
        <v>0.16</v>
      </c>
    </row>
    <row r="11816" spans="1:4" x14ac:dyDescent="0.2">
      <c r="A11816" s="45">
        <v>43007.788194444445</v>
      </c>
      <c r="B11816" s="41">
        <v>1.964</v>
      </c>
      <c r="C11816" s="41">
        <v>3.375</v>
      </c>
      <c r="D11816" s="41">
        <v>0.14499999999999999</v>
      </c>
    </row>
    <row r="11817" spans="1:4" x14ac:dyDescent="0.2">
      <c r="A11817" s="45">
        <v>43007.788888888892</v>
      </c>
      <c r="B11817" s="41">
        <v>1.95</v>
      </c>
      <c r="C11817" s="41">
        <v>3.2509999999999999</v>
      </c>
      <c r="D11817" s="41">
        <v>0.13800000000000001</v>
      </c>
    </row>
    <row r="11818" spans="1:4" x14ac:dyDescent="0.2">
      <c r="A11818" s="45">
        <v>43007.789583333331</v>
      </c>
      <c r="B11818" s="41">
        <v>2.1019999999999999</v>
      </c>
      <c r="C11818" s="41">
        <v>3.4209999999999998</v>
      </c>
      <c r="D11818" s="41">
        <v>0.16200000000000001</v>
      </c>
    </row>
    <row r="11819" spans="1:4" x14ac:dyDescent="0.2">
      <c r="A11819" s="45">
        <v>43007.790277777778</v>
      </c>
      <c r="B11819" s="41">
        <v>2.0329999999999999</v>
      </c>
      <c r="C11819" s="41">
        <v>3.4319999999999999</v>
      </c>
      <c r="D11819" s="41">
        <v>0.155</v>
      </c>
    </row>
    <row r="11820" spans="1:4" x14ac:dyDescent="0.2">
      <c r="A11820" s="45">
        <v>43007.790972222225</v>
      </c>
      <c r="B11820" s="41">
        <v>2.0659999999999998</v>
      </c>
      <c r="C11820" s="41">
        <v>3.5510000000000002</v>
      </c>
      <c r="D11820" s="41">
        <v>0.16400000000000001</v>
      </c>
    </row>
    <row r="11821" spans="1:4" x14ac:dyDescent="0.2">
      <c r="A11821" s="45">
        <v>43007.791666666664</v>
      </c>
      <c r="B11821" s="41">
        <v>1.972</v>
      </c>
      <c r="C11821" s="41">
        <v>3.395</v>
      </c>
      <c r="D11821" s="41">
        <v>0.14699999999999999</v>
      </c>
    </row>
    <row r="11822" spans="1:4" x14ac:dyDescent="0.2">
      <c r="A11822" s="45">
        <v>43007.792361111111</v>
      </c>
      <c r="B11822" s="41">
        <v>1.88</v>
      </c>
      <c r="C11822" s="41">
        <v>3.4039999999999999</v>
      </c>
      <c r="D11822" s="41">
        <v>0.13800000000000001</v>
      </c>
    </row>
    <row r="11823" spans="1:4" x14ac:dyDescent="0.2">
      <c r="A11823" s="45">
        <v>43007.793055555558</v>
      </c>
      <c r="B11823" s="41">
        <v>1.893</v>
      </c>
      <c r="C11823" s="41">
        <v>3.056</v>
      </c>
      <c r="D11823" s="41">
        <v>0.125</v>
      </c>
    </row>
    <row r="11824" spans="1:4" x14ac:dyDescent="0.2">
      <c r="A11824" s="45">
        <v>43007.793749999997</v>
      </c>
      <c r="B11824" s="41">
        <v>1.905</v>
      </c>
      <c r="C11824" s="41">
        <v>3.3660000000000001</v>
      </c>
      <c r="D11824" s="41">
        <v>0.13900000000000001</v>
      </c>
    </row>
    <row r="11825" spans="1:4" x14ac:dyDescent="0.2">
      <c r="A11825" s="45">
        <v>43007.794444444444</v>
      </c>
      <c r="B11825" s="41">
        <v>1.736</v>
      </c>
      <c r="C11825" s="41">
        <v>3.226</v>
      </c>
      <c r="D11825" s="41">
        <v>0.11600000000000001</v>
      </c>
    </row>
    <row r="11826" spans="1:4" x14ac:dyDescent="0.2">
      <c r="A11826" s="45">
        <v>43007.795138888891</v>
      </c>
      <c r="B11826" s="41">
        <v>1.5980000000000001</v>
      </c>
      <c r="C11826" s="41">
        <v>2.883</v>
      </c>
      <c r="D11826" s="41">
        <v>9.1999999999999998E-2</v>
      </c>
    </row>
    <row r="11827" spans="1:4" x14ac:dyDescent="0.2">
      <c r="A11827" s="45">
        <v>43007.79583333333</v>
      </c>
      <c r="B11827" s="41">
        <v>1.5529999999999999</v>
      </c>
      <c r="C11827" s="41">
        <v>2.6480000000000001</v>
      </c>
      <c r="D11827" s="41">
        <v>8.2000000000000003E-2</v>
      </c>
    </row>
    <row r="11828" spans="1:4" x14ac:dyDescent="0.2">
      <c r="A11828" s="45">
        <v>43007.796527777777</v>
      </c>
      <c r="B11828" s="41">
        <v>1.571</v>
      </c>
      <c r="C11828" s="41">
        <v>2.7530000000000001</v>
      </c>
      <c r="D11828" s="41">
        <v>8.5999999999999993E-2</v>
      </c>
    </row>
    <row r="11829" spans="1:4" x14ac:dyDescent="0.2">
      <c r="A11829" s="45">
        <v>43007.797222222223</v>
      </c>
      <c r="B11829" s="41">
        <v>1.484</v>
      </c>
      <c r="C11829" s="41">
        <v>2.5710000000000002</v>
      </c>
      <c r="D11829" s="41">
        <v>7.3999999999999996E-2</v>
      </c>
    </row>
    <row r="11830" spans="1:4" x14ac:dyDescent="0.2">
      <c r="A11830" s="45">
        <v>43007.79791666667</v>
      </c>
      <c r="B11830" s="41">
        <v>1.4079999999999999</v>
      </c>
      <c r="C11830" s="41">
        <v>2.5289999999999999</v>
      </c>
      <c r="D11830" s="41">
        <v>6.8000000000000005E-2</v>
      </c>
    </row>
    <row r="11831" spans="1:4" x14ac:dyDescent="0.2">
      <c r="A11831" s="45">
        <v>43007.798611111109</v>
      </c>
      <c r="B11831" s="41">
        <v>1.444</v>
      </c>
      <c r="C11831" s="41">
        <v>2.6040000000000001</v>
      </c>
      <c r="D11831" s="41">
        <v>7.1999999999999995E-2</v>
      </c>
    </row>
    <row r="11832" spans="1:4" x14ac:dyDescent="0.2">
      <c r="A11832" s="45">
        <v>43007.799305555556</v>
      </c>
      <c r="B11832" s="41">
        <v>1.472</v>
      </c>
      <c r="C11832" s="41">
        <v>2.5550000000000002</v>
      </c>
      <c r="D11832" s="41">
        <v>7.2999999999999995E-2</v>
      </c>
    </row>
    <row r="11833" spans="1:4" x14ac:dyDescent="0.2">
      <c r="A11833" s="45">
        <v>43007.8</v>
      </c>
      <c r="B11833" s="41">
        <v>1.454</v>
      </c>
      <c r="C11833" s="41">
        <v>2.6890000000000001</v>
      </c>
      <c r="D11833" s="41">
        <v>7.4999999999999997E-2</v>
      </c>
    </row>
    <row r="11834" spans="1:4" x14ac:dyDescent="0.2">
      <c r="A11834" s="45">
        <v>43007.800694444442</v>
      </c>
      <c r="B11834" s="41">
        <v>1.5209999999999999</v>
      </c>
      <c r="C11834" s="41">
        <v>2.87</v>
      </c>
      <c r="D11834" s="41">
        <v>8.5999999999999993E-2</v>
      </c>
    </row>
    <row r="11835" spans="1:4" x14ac:dyDescent="0.2">
      <c r="A11835" s="45">
        <v>43007.801388888889</v>
      </c>
      <c r="B11835" s="41">
        <v>1.5089999999999999</v>
      </c>
      <c r="C11835" s="41">
        <v>2.7229999999999999</v>
      </c>
      <c r="D11835" s="41">
        <v>0.08</v>
      </c>
    </row>
    <row r="11836" spans="1:4" x14ac:dyDescent="0.2">
      <c r="A11836" s="45">
        <v>43007.802083333336</v>
      </c>
      <c r="B11836" s="41">
        <v>1.484</v>
      </c>
      <c r="C11836" s="41">
        <v>2.6720000000000002</v>
      </c>
      <c r="D11836" s="41">
        <v>7.6999999999999999E-2</v>
      </c>
    </row>
    <row r="11837" spans="1:4" x14ac:dyDescent="0.2">
      <c r="A11837" s="45">
        <v>43007.802777777775</v>
      </c>
      <c r="B11837" s="41">
        <v>1.5640000000000001</v>
      </c>
      <c r="C11837" s="41">
        <v>2.8580000000000001</v>
      </c>
      <c r="D11837" s="41">
        <v>8.8999999999999996E-2</v>
      </c>
    </row>
    <row r="11838" spans="1:4" x14ac:dyDescent="0.2">
      <c r="A11838" s="45">
        <v>43007.803472222222</v>
      </c>
      <c r="B11838" s="41">
        <v>1.6739999999999999</v>
      </c>
      <c r="C11838" s="41">
        <v>3.0739999999999998</v>
      </c>
      <c r="D11838" s="41">
        <v>0.105</v>
      </c>
    </row>
    <row r="11839" spans="1:4" x14ac:dyDescent="0.2">
      <c r="A11839" s="45">
        <v>43007.804166666669</v>
      </c>
      <c r="B11839" s="41">
        <v>1.7290000000000001</v>
      </c>
      <c r="C11839" s="41">
        <v>3.0510000000000002</v>
      </c>
      <c r="D11839" s="41">
        <v>0.11</v>
      </c>
    </row>
    <row r="11840" spans="1:4" x14ac:dyDescent="0.2">
      <c r="A11840" s="45">
        <v>43007.804861111108</v>
      </c>
      <c r="B11840" s="41">
        <v>1.621</v>
      </c>
      <c r="C11840" s="41">
        <v>2.9159999999999999</v>
      </c>
      <c r="D11840" s="41">
        <v>9.5000000000000001E-2</v>
      </c>
    </row>
    <row r="11841" spans="1:4" x14ac:dyDescent="0.2">
      <c r="A11841" s="45">
        <v>43007.805555555555</v>
      </c>
      <c r="B11841" s="41">
        <v>1.556</v>
      </c>
      <c r="C11841" s="41">
        <v>2.6469999999999998</v>
      </c>
      <c r="D11841" s="41">
        <v>8.2000000000000003E-2</v>
      </c>
    </row>
    <row r="11842" spans="1:4" x14ac:dyDescent="0.2">
      <c r="A11842" s="45">
        <v>43007.806250000001</v>
      </c>
      <c r="B11842" s="41">
        <v>1.5109999999999999</v>
      </c>
      <c r="C11842" s="41">
        <v>2.7410000000000001</v>
      </c>
      <c r="D11842" s="41">
        <v>8.1000000000000003E-2</v>
      </c>
    </row>
    <row r="11843" spans="1:4" x14ac:dyDescent="0.2">
      <c r="A11843" s="45">
        <v>43007.806944444441</v>
      </c>
      <c r="B11843" s="41">
        <v>1.508</v>
      </c>
      <c r="C11843" s="41">
        <v>2.76</v>
      </c>
      <c r="D11843" s="41">
        <v>8.1000000000000003E-2</v>
      </c>
    </row>
    <row r="11844" spans="1:4" x14ac:dyDescent="0.2">
      <c r="A11844" s="45">
        <v>43007.807638888888</v>
      </c>
      <c r="B11844" s="41">
        <v>1.4650000000000001</v>
      </c>
      <c r="C11844" s="41">
        <v>2.7160000000000002</v>
      </c>
      <c r="D11844" s="41">
        <v>7.6999999999999999E-2</v>
      </c>
    </row>
    <row r="11845" spans="1:4" x14ac:dyDescent="0.2">
      <c r="A11845" s="45">
        <v>43007.808333333334</v>
      </c>
      <c r="B11845" s="41">
        <v>1.4490000000000001</v>
      </c>
      <c r="C11845" s="41">
        <v>2.5819999999999999</v>
      </c>
      <c r="D11845" s="41">
        <v>7.1999999999999995E-2</v>
      </c>
    </row>
    <row r="11846" spans="1:4" x14ac:dyDescent="0.2">
      <c r="A11846" s="45">
        <v>43007.809027777781</v>
      </c>
      <c r="B11846" s="41">
        <v>1.4359999999999999</v>
      </c>
      <c r="C11846" s="41">
        <v>2.6179999999999999</v>
      </c>
      <c r="D11846" s="41">
        <v>7.1999999999999995E-2</v>
      </c>
    </row>
    <row r="11847" spans="1:4" x14ac:dyDescent="0.2">
      <c r="A11847" s="45">
        <v>43007.80972222222</v>
      </c>
      <c r="B11847" s="41">
        <v>1.458</v>
      </c>
      <c r="C11847" s="41">
        <v>2.4660000000000002</v>
      </c>
      <c r="D11847" s="41">
        <v>6.9000000000000006E-2</v>
      </c>
    </row>
    <row r="11848" spans="1:4" x14ac:dyDescent="0.2">
      <c r="A11848" s="45">
        <v>43007.810416666667</v>
      </c>
      <c r="B11848" s="41">
        <v>1.516</v>
      </c>
      <c r="C11848" s="41">
        <v>2.8180000000000001</v>
      </c>
      <c r="D11848" s="41">
        <v>8.4000000000000005E-2</v>
      </c>
    </row>
    <row r="11849" spans="1:4" x14ac:dyDescent="0.2">
      <c r="A11849" s="45">
        <v>43007.811111111114</v>
      </c>
      <c r="B11849" s="41">
        <v>1.5309999999999999</v>
      </c>
      <c r="C11849" s="41">
        <v>2.778</v>
      </c>
      <c r="D11849" s="41">
        <v>8.4000000000000005E-2</v>
      </c>
    </row>
    <row r="11850" spans="1:4" x14ac:dyDescent="0.2">
      <c r="A11850" s="45">
        <v>43007.811805555553</v>
      </c>
      <c r="B11850" s="41">
        <v>1.5880000000000001</v>
      </c>
      <c r="C11850" s="41">
        <v>2.9159999999999999</v>
      </c>
      <c r="D11850" s="41">
        <v>9.2999999999999999E-2</v>
      </c>
    </row>
    <row r="11851" spans="1:4" x14ac:dyDescent="0.2">
      <c r="A11851" s="45">
        <v>43007.8125</v>
      </c>
      <c r="B11851" s="41">
        <v>1.7150000000000001</v>
      </c>
      <c r="C11851" s="41">
        <v>2.89</v>
      </c>
      <c r="D11851" s="41">
        <v>0.10299999999999999</v>
      </c>
    </row>
    <row r="11852" spans="1:4" x14ac:dyDescent="0.2">
      <c r="A11852" s="45">
        <v>43007.813194444447</v>
      </c>
      <c r="B11852" s="41">
        <v>1.89</v>
      </c>
      <c r="C11852" s="41">
        <v>3.2229999999999999</v>
      </c>
      <c r="D11852" s="41">
        <v>0.13100000000000001</v>
      </c>
    </row>
    <row r="11853" spans="1:4" x14ac:dyDescent="0.2">
      <c r="A11853" s="45">
        <v>43007.813888888886</v>
      </c>
      <c r="B11853" s="41">
        <v>1.919</v>
      </c>
      <c r="C11853" s="41">
        <v>3.2080000000000002</v>
      </c>
      <c r="D11853" s="41">
        <v>0.13300000000000001</v>
      </c>
    </row>
    <row r="11854" spans="1:4" x14ac:dyDescent="0.2">
      <c r="A11854" s="45">
        <v>43007.814583333333</v>
      </c>
      <c r="B11854" s="41">
        <v>1.86</v>
      </c>
      <c r="C11854" s="41">
        <v>3.17</v>
      </c>
      <c r="D11854" s="41">
        <v>0.126</v>
      </c>
    </row>
    <row r="11855" spans="1:4" x14ac:dyDescent="0.2">
      <c r="A11855" s="45">
        <v>43007.81527777778</v>
      </c>
      <c r="B11855" s="41">
        <v>1.772</v>
      </c>
      <c r="C11855" s="41">
        <v>3.1150000000000002</v>
      </c>
      <c r="D11855" s="41">
        <v>0.11600000000000001</v>
      </c>
    </row>
    <row r="11856" spans="1:4" x14ac:dyDescent="0.2">
      <c r="A11856" s="45">
        <v>43007.815972222219</v>
      </c>
      <c r="B11856" s="41">
        <v>1.7050000000000001</v>
      </c>
      <c r="C11856" s="41">
        <v>2.9380000000000002</v>
      </c>
      <c r="D11856" s="41">
        <v>0.10299999999999999</v>
      </c>
    </row>
    <row r="11857" spans="1:4" x14ac:dyDescent="0.2">
      <c r="A11857" s="45">
        <v>43007.816666666666</v>
      </c>
      <c r="B11857" s="41">
        <v>1.698</v>
      </c>
      <c r="C11857" s="41">
        <v>2.923</v>
      </c>
      <c r="D11857" s="41">
        <v>0.10199999999999999</v>
      </c>
    </row>
    <row r="11858" spans="1:4" x14ac:dyDescent="0.2">
      <c r="A11858" s="45">
        <v>43007.817361111112</v>
      </c>
      <c r="B11858" s="41">
        <v>1.704</v>
      </c>
      <c r="C11858" s="41">
        <v>3.03</v>
      </c>
      <c r="D11858" s="41">
        <v>0.107</v>
      </c>
    </row>
    <row r="11859" spans="1:4" x14ac:dyDescent="0.2">
      <c r="A11859" s="45">
        <v>43007.818055555559</v>
      </c>
      <c r="B11859" s="41">
        <v>1.6839999999999999</v>
      </c>
      <c r="C11859" s="41">
        <v>3.05</v>
      </c>
      <c r="D11859" s="41">
        <v>0.105</v>
      </c>
    </row>
    <row r="11860" spans="1:4" x14ac:dyDescent="0.2">
      <c r="A11860" s="45">
        <v>43007.818749999999</v>
      </c>
      <c r="B11860" s="41">
        <v>1.645</v>
      </c>
      <c r="C11860" s="41">
        <v>2.9319999999999999</v>
      </c>
      <c r="D11860" s="41">
        <v>9.8000000000000004E-2</v>
      </c>
    </row>
    <row r="11861" spans="1:4" x14ac:dyDescent="0.2">
      <c r="A11861" s="45">
        <v>43007.819444444445</v>
      </c>
      <c r="B11861" s="41">
        <v>1.5529999999999999</v>
      </c>
      <c r="C11861" s="41">
        <v>2.8330000000000002</v>
      </c>
      <c r="D11861" s="41">
        <v>8.6999999999999994E-2</v>
      </c>
    </row>
    <row r="11862" spans="1:4" x14ac:dyDescent="0.2">
      <c r="A11862" s="45">
        <v>43007.820138888892</v>
      </c>
      <c r="B11862" s="41">
        <v>1.554</v>
      </c>
      <c r="C11862" s="41">
        <v>2.6709999999999998</v>
      </c>
      <c r="D11862" s="41">
        <v>8.2000000000000003E-2</v>
      </c>
    </row>
    <row r="11863" spans="1:4" x14ac:dyDescent="0.2">
      <c r="A11863" s="45">
        <v>43007.820833333331</v>
      </c>
      <c r="B11863" s="41">
        <v>1.464</v>
      </c>
      <c r="C11863" s="41">
        <v>2.5859999999999999</v>
      </c>
      <c r="D11863" s="41">
        <v>7.2999999999999995E-2</v>
      </c>
    </row>
    <row r="11864" spans="1:4" x14ac:dyDescent="0.2">
      <c r="A11864" s="45">
        <v>43007.821527777778</v>
      </c>
      <c r="B11864" s="41">
        <v>1.421</v>
      </c>
      <c r="C11864" s="41">
        <v>2.456</v>
      </c>
      <c r="D11864" s="41">
        <v>6.7000000000000004E-2</v>
      </c>
    </row>
    <row r="11865" spans="1:4" x14ac:dyDescent="0.2">
      <c r="A11865" s="45">
        <v>43007.822222222225</v>
      </c>
      <c r="B11865" s="41">
        <v>1.359</v>
      </c>
      <c r="C11865" s="41">
        <v>2.4790000000000001</v>
      </c>
      <c r="D11865" s="41">
        <v>6.3E-2</v>
      </c>
    </row>
    <row r="11866" spans="1:4" x14ac:dyDescent="0.2">
      <c r="A11866" s="45">
        <v>43007.822916666664</v>
      </c>
      <c r="B11866" s="41">
        <v>1.4750000000000001</v>
      </c>
      <c r="C11866" s="41">
        <v>2.6059999999999999</v>
      </c>
      <c r="D11866" s="41">
        <v>7.3999999999999996E-2</v>
      </c>
    </row>
    <row r="11867" spans="1:4" x14ac:dyDescent="0.2">
      <c r="A11867" s="45">
        <v>43007.823611111111</v>
      </c>
      <c r="B11867" s="41">
        <v>1.5940000000000001</v>
      </c>
      <c r="C11867" s="41">
        <v>2.5910000000000002</v>
      </c>
      <c r="D11867" s="41">
        <v>8.3000000000000004E-2</v>
      </c>
    </row>
    <row r="11868" spans="1:4" x14ac:dyDescent="0.2">
      <c r="A11868" s="45">
        <v>43007.824305555558</v>
      </c>
      <c r="B11868" s="41">
        <v>1.6220000000000001</v>
      </c>
      <c r="C11868" s="41">
        <v>2.9489999999999998</v>
      </c>
      <c r="D11868" s="41">
        <v>9.7000000000000003E-2</v>
      </c>
    </row>
    <row r="11869" spans="1:4" x14ac:dyDescent="0.2">
      <c r="A11869" s="45">
        <v>43007.824999999997</v>
      </c>
      <c r="B11869" s="41">
        <v>1.6379999999999999</v>
      </c>
      <c r="C11869" s="41">
        <v>2.879</v>
      </c>
      <c r="D11869" s="41">
        <v>9.6000000000000002E-2</v>
      </c>
    </row>
    <row r="11870" spans="1:4" x14ac:dyDescent="0.2">
      <c r="A11870" s="45">
        <v>43007.825694444444</v>
      </c>
      <c r="B11870" s="41">
        <v>1.67</v>
      </c>
      <c r="C11870" s="41">
        <v>2.9430000000000001</v>
      </c>
      <c r="D11870" s="41">
        <v>0.1</v>
      </c>
    </row>
    <row r="11871" spans="1:4" x14ac:dyDescent="0.2">
      <c r="A11871" s="45">
        <v>43007.826388888891</v>
      </c>
      <c r="B11871" s="41">
        <v>1.6319999999999999</v>
      </c>
      <c r="C11871" s="41">
        <v>2.9119999999999999</v>
      </c>
      <c r="D11871" s="41">
        <v>9.6000000000000002E-2</v>
      </c>
    </row>
    <row r="11872" spans="1:4" x14ac:dyDescent="0.2">
      <c r="A11872" s="45">
        <v>43007.82708333333</v>
      </c>
      <c r="B11872" s="41">
        <v>1.5620000000000001</v>
      </c>
      <c r="C11872" s="41">
        <v>2.8490000000000002</v>
      </c>
      <c r="D11872" s="41">
        <v>8.7999999999999995E-2</v>
      </c>
    </row>
    <row r="11873" spans="1:4" x14ac:dyDescent="0.2">
      <c r="A11873" s="45">
        <v>43007.827777777777</v>
      </c>
      <c r="B11873" s="41">
        <v>1.53</v>
      </c>
      <c r="C11873" s="41">
        <v>2.641</v>
      </c>
      <c r="D11873" s="41">
        <v>0.08</v>
      </c>
    </row>
    <row r="11874" spans="1:4" x14ac:dyDescent="0.2">
      <c r="A11874" s="45">
        <v>43007.828472222223</v>
      </c>
      <c r="B11874" s="41">
        <v>1.498</v>
      </c>
      <c r="C11874" s="41">
        <v>2.6429999999999998</v>
      </c>
      <c r="D11874" s="41">
        <v>7.6999999999999999E-2</v>
      </c>
    </row>
    <row r="11875" spans="1:4" x14ac:dyDescent="0.2">
      <c r="A11875" s="45">
        <v>43007.82916666667</v>
      </c>
      <c r="B11875" s="41">
        <v>1.4930000000000001</v>
      </c>
      <c r="C11875" s="41">
        <v>2.5499999999999998</v>
      </c>
      <c r="D11875" s="41">
        <v>7.3999999999999996E-2</v>
      </c>
    </row>
    <row r="11876" spans="1:4" x14ac:dyDescent="0.2">
      <c r="A11876" s="45">
        <v>43007.829861111109</v>
      </c>
      <c r="B11876" s="41">
        <v>1.462</v>
      </c>
      <c r="C11876" s="41">
        <v>2.5760000000000001</v>
      </c>
      <c r="D11876" s="41">
        <v>7.2999999999999995E-2</v>
      </c>
    </row>
    <row r="11877" spans="1:4" x14ac:dyDescent="0.2">
      <c r="A11877" s="45">
        <v>43007.830555555556</v>
      </c>
      <c r="B11877" s="41">
        <v>1.4119999999999999</v>
      </c>
      <c r="C11877" s="41">
        <v>2.528</v>
      </c>
      <c r="D11877" s="41">
        <v>6.8000000000000005E-2</v>
      </c>
    </row>
    <row r="11878" spans="1:4" x14ac:dyDescent="0.2">
      <c r="A11878" s="45">
        <v>43007.831250000003</v>
      </c>
      <c r="B11878" s="41">
        <v>1.3819999999999999</v>
      </c>
      <c r="C11878" s="41">
        <v>2.4260000000000002</v>
      </c>
      <c r="D11878" s="41">
        <v>6.3E-2</v>
      </c>
    </row>
    <row r="11879" spans="1:4" x14ac:dyDescent="0.2">
      <c r="A11879" s="45">
        <v>43007.831944444442</v>
      </c>
      <c r="B11879" s="41">
        <v>1.3540000000000001</v>
      </c>
      <c r="C11879" s="41">
        <v>2.14</v>
      </c>
      <c r="D11879" s="41">
        <v>5.3999999999999999E-2</v>
      </c>
    </row>
    <row r="11880" spans="1:4" x14ac:dyDescent="0.2">
      <c r="A11880" s="45">
        <v>43007.832638888889</v>
      </c>
      <c r="B11880" s="41">
        <v>1.345</v>
      </c>
      <c r="C11880" s="41">
        <v>1.8640000000000001</v>
      </c>
      <c r="D11880" s="41">
        <v>4.7E-2</v>
      </c>
    </row>
    <row r="11881" spans="1:4" x14ac:dyDescent="0.2">
      <c r="A11881" s="45">
        <v>43007.833333333336</v>
      </c>
      <c r="B11881" s="41">
        <v>1.335</v>
      </c>
      <c r="C11881" s="41">
        <v>2.2789999999999999</v>
      </c>
      <c r="D11881" s="41">
        <v>5.6000000000000001E-2</v>
      </c>
    </row>
    <row r="11882" spans="1:4" x14ac:dyDescent="0.2">
      <c r="A11882" s="45">
        <v>43007.834027777775</v>
      </c>
      <c r="B11882" s="41">
        <v>1.3380000000000001</v>
      </c>
      <c r="C11882" s="41">
        <v>2.1970000000000001</v>
      </c>
      <c r="D11882" s="41">
        <v>5.5E-2</v>
      </c>
    </row>
    <row r="11883" spans="1:4" x14ac:dyDescent="0.2">
      <c r="A11883" s="45">
        <v>43007.834722222222</v>
      </c>
      <c r="B11883" s="41">
        <v>1.367</v>
      </c>
      <c r="C11883" s="41">
        <v>2.165</v>
      </c>
      <c r="D11883" s="41">
        <v>5.6000000000000001E-2</v>
      </c>
    </row>
    <row r="11884" spans="1:4" x14ac:dyDescent="0.2">
      <c r="A11884" s="45">
        <v>43007.835416666669</v>
      </c>
      <c r="B11884" s="41">
        <v>1.3360000000000001</v>
      </c>
      <c r="C11884" s="41">
        <v>1.958</v>
      </c>
      <c r="D11884" s="41">
        <v>4.9000000000000002E-2</v>
      </c>
    </row>
    <row r="11885" spans="1:4" x14ac:dyDescent="0.2">
      <c r="A11885" s="45">
        <v>43007.836111111108</v>
      </c>
      <c r="B11885" s="41">
        <v>1.319</v>
      </c>
      <c r="C11885" s="41">
        <v>1.7509999999999999</v>
      </c>
      <c r="D11885" s="41">
        <v>4.2999999999999997E-2</v>
      </c>
    </row>
    <row r="11886" spans="1:4" x14ac:dyDescent="0.2">
      <c r="A11886" s="45">
        <v>43007.836805555555</v>
      </c>
      <c r="B11886" s="41">
        <v>1.2789999999999999</v>
      </c>
      <c r="C11886" s="41">
        <v>1.5429999999999999</v>
      </c>
      <c r="D11886" s="41">
        <v>3.5999999999999997E-2</v>
      </c>
    </row>
    <row r="11887" spans="1:4" x14ac:dyDescent="0.2">
      <c r="A11887" s="45">
        <v>43007.837500000001</v>
      </c>
      <c r="B11887" s="41">
        <v>1.2689999999999999</v>
      </c>
      <c r="C11887" s="41">
        <v>1.3360000000000001</v>
      </c>
      <c r="D11887" s="41">
        <v>3.1E-2</v>
      </c>
    </row>
    <row r="11888" spans="1:4" x14ac:dyDescent="0.2">
      <c r="A11888" s="45">
        <v>43007.838194444441</v>
      </c>
      <c r="B11888" s="41">
        <v>1.26</v>
      </c>
      <c r="C11888" s="41">
        <v>1.7709999999999999</v>
      </c>
      <c r="D11888" s="41">
        <v>0.04</v>
      </c>
    </row>
    <row r="11889" spans="1:4" x14ac:dyDescent="0.2">
      <c r="A11889" s="45">
        <v>43007.838888888888</v>
      </c>
      <c r="B11889" s="41">
        <v>1.2490000000000001</v>
      </c>
      <c r="C11889" s="41">
        <v>1.873</v>
      </c>
      <c r="D11889" s="41">
        <v>4.2000000000000003E-2</v>
      </c>
    </row>
    <row r="11890" spans="1:4" x14ac:dyDescent="0.2">
      <c r="A11890" s="45">
        <v>43007.839583333334</v>
      </c>
      <c r="B11890" s="41">
        <v>1.2450000000000001</v>
      </c>
      <c r="C11890" s="41">
        <v>1.8220000000000001</v>
      </c>
      <c r="D11890" s="41">
        <v>4.1000000000000002E-2</v>
      </c>
    </row>
    <row r="11891" spans="1:4" x14ac:dyDescent="0.2">
      <c r="A11891" s="45">
        <v>43007.840277777781</v>
      </c>
      <c r="B11891" s="41">
        <v>1.2450000000000001</v>
      </c>
      <c r="C11891" s="41">
        <v>1.9870000000000001</v>
      </c>
      <c r="D11891" s="41">
        <v>4.3999999999999997E-2</v>
      </c>
    </row>
    <row r="11892" spans="1:4" x14ac:dyDescent="0.2">
      <c r="A11892" s="45">
        <v>43007.84097222222</v>
      </c>
      <c r="B11892" s="41">
        <v>1.2509999999999999</v>
      </c>
      <c r="C11892" s="41">
        <v>1.8</v>
      </c>
      <c r="D11892" s="41">
        <v>4.1000000000000002E-2</v>
      </c>
    </row>
    <row r="11893" spans="1:4" x14ac:dyDescent="0.2">
      <c r="A11893" s="45">
        <v>43007.841666666667</v>
      </c>
      <c r="B11893" s="41">
        <v>1.2789999999999999</v>
      </c>
      <c r="C11893" s="41">
        <v>1.706</v>
      </c>
      <c r="D11893" s="41">
        <v>0.04</v>
      </c>
    </row>
    <row r="11894" spans="1:4" x14ac:dyDescent="0.2">
      <c r="A11894" s="45">
        <v>43007.842361111114</v>
      </c>
      <c r="B11894" s="41">
        <v>1.282</v>
      </c>
      <c r="C11894" s="41">
        <v>1.4419999999999999</v>
      </c>
      <c r="D11894" s="41">
        <v>3.4000000000000002E-2</v>
      </c>
    </row>
    <row r="11895" spans="1:4" x14ac:dyDescent="0.2">
      <c r="A11895" s="45">
        <v>43007.843055555553</v>
      </c>
      <c r="B11895" s="41">
        <v>1.3049999999999999</v>
      </c>
      <c r="C11895" s="41">
        <v>1.8240000000000001</v>
      </c>
      <c r="D11895" s="41">
        <v>4.3999999999999997E-2</v>
      </c>
    </row>
    <row r="11896" spans="1:4" x14ac:dyDescent="0.2">
      <c r="A11896" s="45">
        <v>43007.84375</v>
      </c>
      <c r="B11896" s="41">
        <v>1.3280000000000001</v>
      </c>
      <c r="C11896" s="41">
        <v>1.1040000000000001</v>
      </c>
      <c r="D11896" s="41">
        <v>2.7E-2</v>
      </c>
    </row>
    <row r="11897" spans="1:4" x14ac:dyDescent="0.2">
      <c r="A11897" s="45">
        <v>43007.844444444447</v>
      </c>
      <c r="B11897" s="41">
        <v>1.3260000000000001</v>
      </c>
      <c r="C11897" s="41">
        <v>1.7889999999999999</v>
      </c>
      <c r="D11897" s="41">
        <v>4.3999999999999997E-2</v>
      </c>
    </row>
    <row r="11898" spans="1:4" x14ac:dyDescent="0.2">
      <c r="A11898" s="45">
        <v>43007.845138888886</v>
      </c>
      <c r="B11898" s="41">
        <v>1.2869999999999999</v>
      </c>
      <c r="C11898" s="41">
        <v>1.964</v>
      </c>
      <c r="D11898" s="41">
        <v>4.5999999999999999E-2</v>
      </c>
    </row>
    <row r="11899" spans="1:4" x14ac:dyDescent="0.2">
      <c r="A11899" s="45">
        <v>43007.845833333333</v>
      </c>
      <c r="B11899" s="41">
        <v>1.294</v>
      </c>
      <c r="C11899" s="41">
        <v>1.84</v>
      </c>
      <c r="D11899" s="41">
        <v>4.3999999999999997E-2</v>
      </c>
    </row>
    <row r="11900" spans="1:4" x14ac:dyDescent="0.2">
      <c r="A11900" s="45">
        <v>43007.84652777778</v>
      </c>
      <c r="B11900" s="41">
        <v>1.26</v>
      </c>
      <c r="C11900" s="41">
        <v>1.9419999999999999</v>
      </c>
      <c r="D11900" s="41">
        <v>4.3999999999999997E-2</v>
      </c>
    </row>
    <row r="11901" spans="1:4" x14ac:dyDescent="0.2">
      <c r="A11901" s="45">
        <v>43007.847222222219</v>
      </c>
      <c r="B11901" s="41">
        <v>1.2609999999999999</v>
      </c>
      <c r="C11901" s="41">
        <v>1.927</v>
      </c>
      <c r="D11901" s="41">
        <v>4.3999999999999997E-2</v>
      </c>
    </row>
    <row r="11902" spans="1:4" x14ac:dyDescent="0.2">
      <c r="A11902" s="45">
        <v>43007.847916666666</v>
      </c>
      <c r="B11902" s="41">
        <v>1.252</v>
      </c>
      <c r="C11902" s="41">
        <v>1.8120000000000001</v>
      </c>
      <c r="D11902" s="41">
        <v>4.1000000000000002E-2</v>
      </c>
    </row>
    <row r="11903" spans="1:4" x14ac:dyDescent="0.2">
      <c r="A11903" s="45">
        <v>43007.848611111112</v>
      </c>
      <c r="B11903" s="41">
        <v>1.3220000000000001</v>
      </c>
      <c r="C11903" s="41">
        <v>2.1560000000000001</v>
      </c>
      <c r="D11903" s="41">
        <v>5.2999999999999999E-2</v>
      </c>
    </row>
    <row r="11904" spans="1:4" x14ac:dyDescent="0.2">
      <c r="A11904" s="45">
        <v>43007.849305555559</v>
      </c>
      <c r="B11904" s="41">
        <v>1.321</v>
      </c>
      <c r="C11904" s="41">
        <v>2.1909999999999998</v>
      </c>
      <c r="D11904" s="41">
        <v>5.2999999999999999E-2</v>
      </c>
    </row>
    <row r="11905" spans="1:4" x14ac:dyDescent="0.2">
      <c r="A11905" s="45">
        <v>43007.85</v>
      </c>
      <c r="B11905" s="41">
        <v>1.306</v>
      </c>
      <c r="C11905" s="41">
        <v>2.2309999999999999</v>
      </c>
      <c r="D11905" s="41">
        <v>5.3999999999999999E-2</v>
      </c>
    </row>
    <row r="11906" spans="1:4" x14ac:dyDescent="0.2">
      <c r="A11906" s="45">
        <v>43007.850694444445</v>
      </c>
      <c r="B11906" s="41">
        <v>1.3080000000000001</v>
      </c>
      <c r="C11906" s="41">
        <v>1.9850000000000001</v>
      </c>
      <c r="D11906" s="41">
        <v>4.8000000000000001E-2</v>
      </c>
    </row>
    <row r="11907" spans="1:4" x14ac:dyDescent="0.2">
      <c r="A11907" s="45">
        <v>43007.851388888892</v>
      </c>
      <c r="B11907" s="41">
        <v>1.3180000000000001</v>
      </c>
      <c r="C11907" s="41">
        <v>1.7390000000000001</v>
      </c>
      <c r="D11907" s="41">
        <v>4.2000000000000003E-2</v>
      </c>
    </row>
    <row r="11908" spans="1:4" x14ac:dyDescent="0.2">
      <c r="A11908" s="45">
        <v>43007.852083333331</v>
      </c>
      <c r="B11908" s="41">
        <v>1.272</v>
      </c>
      <c r="C11908" s="41">
        <v>1.4319999999999999</v>
      </c>
      <c r="D11908" s="41">
        <v>3.3000000000000002E-2</v>
      </c>
    </row>
    <row r="11909" spans="1:4" x14ac:dyDescent="0.2">
      <c r="A11909" s="45">
        <v>43007.852777777778</v>
      </c>
      <c r="B11909" s="41">
        <v>1.27</v>
      </c>
      <c r="C11909" s="41">
        <v>1.9710000000000001</v>
      </c>
      <c r="D11909" s="41">
        <v>4.4999999999999998E-2</v>
      </c>
    </row>
    <row r="11910" spans="1:4" x14ac:dyDescent="0.2">
      <c r="A11910" s="45">
        <v>43007.853472222225</v>
      </c>
      <c r="B11910" s="41">
        <v>1.2430000000000001</v>
      </c>
      <c r="C11910" s="41">
        <v>1.9450000000000001</v>
      </c>
      <c r="D11910" s="41">
        <v>4.2999999999999997E-2</v>
      </c>
    </row>
    <row r="11911" spans="1:4" x14ac:dyDescent="0.2">
      <c r="A11911" s="45">
        <v>43007.854166666664</v>
      </c>
      <c r="B11911" s="41">
        <v>1.254</v>
      </c>
      <c r="C11911" s="41">
        <v>1.5529999999999999</v>
      </c>
      <c r="D11911" s="41">
        <v>3.5000000000000003E-2</v>
      </c>
    </row>
    <row r="11912" spans="1:4" x14ac:dyDescent="0.2">
      <c r="A11912" s="45">
        <v>43007.854861111111</v>
      </c>
      <c r="B11912" s="41">
        <v>1.2070000000000001</v>
      </c>
      <c r="C11912" s="41">
        <v>1.76</v>
      </c>
      <c r="D11912" s="41">
        <v>3.7999999999999999E-2</v>
      </c>
    </row>
    <row r="11913" spans="1:4" x14ac:dyDescent="0.2">
      <c r="A11913" s="45">
        <v>43007.855555555558</v>
      </c>
      <c r="B11913" s="41">
        <v>1.1759999999999999</v>
      </c>
      <c r="C11913" s="41">
        <v>1.7130000000000001</v>
      </c>
      <c r="D11913" s="41">
        <v>3.5000000000000003E-2</v>
      </c>
    </row>
    <row r="11914" spans="1:4" x14ac:dyDescent="0.2">
      <c r="A11914" s="45">
        <v>43007.856249999997</v>
      </c>
      <c r="B11914" s="41">
        <v>1.1479999999999999</v>
      </c>
      <c r="C11914" s="41">
        <v>1.6659999999999999</v>
      </c>
      <c r="D11914" s="41">
        <v>3.3000000000000002E-2</v>
      </c>
    </row>
    <row r="11915" spans="1:4" x14ac:dyDescent="0.2">
      <c r="A11915" s="45">
        <v>43007.856944444444</v>
      </c>
      <c r="B11915" s="41">
        <v>1.1619999999999999</v>
      </c>
      <c r="C11915" s="41">
        <v>1.7130000000000001</v>
      </c>
      <c r="D11915" s="41">
        <v>3.5000000000000003E-2</v>
      </c>
    </row>
    <row r="11916" spans="1:4" x14ac:dyDescent="0.2">
      <c r="A11916" s="45">
        <v>43007.857638888891</v>
      </c>
      <c r="B11916" s="41">
        <v>1.135</v>
      </c>
      <c r="C11916" s="41">
        <v>1.6659999999999999</v>
      </c>
      <c r="D11916" s="41">
        <v>3.3000000000000002E-2</v>
      </c>
    </row>
    <row r="11917" spans="1:4" x14ac:dyDescent="0.2">
      <c r="A11917" s="45">
        <v>43007.85833333333</v>
      </c>
      <c r="B11917" s="41">
        <v>1.091</v>
      </c>
      <c r="C11917" s="41">
        <v>1.6180000000000001</v>
      </c>
      <c r="D11917" s="41">
        <v>0.03</v>
      </c>
    </row>
    <row r="11918" spans="1:4" x14ac:dyDescent="0.2">
      <c r="A11918" s="45">
        <v>43007.859027777777</v>
      </c>
      <c r="B11918" s="41">
        <v>1.1000000000000001</v>
      </c>
      <c r="C11918" s="41">
        <v>1.6180000000000001</v>
      </c>
      <c r="D11918" s="41">
        <v>0.03</v>
      </c>
    </row>
    <row r="11919" spans="1:4" x14ac:dyDescent="0.2">
      <c r="A11919" s="45">
        <v>43007.859722222223</v>
      </c>
      <c r="B11919" s="41">
        <v>1.0880000000000001</v>
      </c>
      <c r="C11919" s="41">
        <v>1.6180000000000001</v>
      </c>
      <c r="D11919" s="41">
        <v>0.03</v>
      </c>
    </row>
    <row r="11920" spans="1:4" x14ac:dyDescent="0.2">
      <c r="A11920" s="45">
        <v>43007.86041666667</v>
      </c>
      <c r="B11920" s="41">
        <v>1.077</v>
      </c>
      <c r="C11920" s="41">
        <v>1.569</v>
      </c>
      <c r="D11920" s="41">
        <v>2.8000000000000001E-2</v>
      </c>
    </row>
    <row r="11921" spans="1:4" x14ac:dyDescent="0.2">
      <c r="A11921" s="45">
        <v>43007.861111111109</v>
      </c>
      <c r="B11921" s="41">
        <v>1.0669999999999999</v>
      </c>
      <c r="C11921" s="41">
        <v>1.569</v>
      </c>
      <c r="D11921" s="41">
        <v>2.8000000000000001E-2</v>
      </c>
    </row>
    <row r="11922" spans="1:4" x14ac:dyDescent="0.2">
      <c r="A11922" s="45">
        <v>43007.861805555556</v>
      </c>
      <c r="B11922" s="41">
        <v>1.046</v>
      </c>
      <c r="C11922" s="41">
        <v>1.569</v>
      </c>
      <c r="D11922" s="41">
        <v>2.7E-2</v>
      </c>
    </row>
    <row r="11923" spans="1:4" x14ac:dyDescent="0.2">
      <c r="A11923" s="45">
        <v>43007.862500000003</v>
      </c>
      <c r="B11923" s="41">
        <v>1.032</v>
      </c>
      <c r="C11923" s="41">
        <v>1.518</v>
      </c>
      <c r="D11923" s="41">
        <v>2.5999999999999999E-2</v>
      </c>
    </row>
    <row r="11924" spans="1:4" x14ac:dyDescent="0.2">
      <c r="A11924" s="45">
        <v>43007.863194444442</v>
      </c>
      <c r="B11924" s="41">
        <v>1.05</v>
      </c>
      <c r="C11924" s="41">
        <v>1.569</v>
      </c>
      <c r="D11924" s="41">
        <v>2.7E-2</v>
      </c>
    </row>
    <row r="11925" spans="1:4" x14ac:dyDescent="0.2">
      <c r="A11925" s="45">
        <v>43007.863888888889</v>
      </c>
      <c r="B11925" s="41">
        <v>1.0469999999999999</v>
      </c>
      <c r="C11925" s="41">
        <v>1.569</v>
      </c>
      <c r="D11925" s="41">
        <v>2.7E-2</v>
      </c>
    </row>
    <row r="11926" spans="1:4" x14ac:dyDescent="0.2">
      <c r="A11926" s="45">
        <v>43007.864583333336</v>
      </c>
      <c r="B11926" s="41">
        <v>1.0309999999999999</v>
      </c>
      <c r="C11926" s="41">
        <v>1.518</v>
      </c>
      <c r="D11926" s="41">
        <v>2.5999999999999999E-2</v>
      </c>
    </row>
    <row r="11927" spans="1:4" x14ac:dyDescent="0.2">
      <c r="A11927" s="45">
        <v>43007.865277777775</v>
      </c>
      <c r="B11927" s="41">
        <v>1.01</v>
      </c>
      <c r="C11927" s="41">
        <v>1.518</v>
      </c>
      <c r="D11927" s="41">
        <v>2.5000000000000001E-2</v>
      </c>
    </row>
    <row r="11928" spans="1:4" x14ac:dyDescent="0.2">
      <c r="A11928" s="45">
        <v>43007.865972222222</v>
      </c>
      <c r="B11928" s="41">
        <v>0.98199999999999998</v>
      </c>
      <c r="C11928" s="41">
        <v>1.4670000000000001</v>
      </c>
      <c r="D11928" s="41">
        <v>2.3E-2</v>
      </c>
    </row>
    <row r="11929" spans="1:4" x14ac:dyDescent="0.2">
      <c r="A11929" s="45">
        <v>43007.866666666669</v>
      </c>
      <c r="B11929" s="41">
        <v>0.99099999999999999</v>
      </c>
      <c r="C11929" s="41">
        <v>1.4670000000000001</v>
      </c>
      <c r="D11929" s="41">
        <v>2.4E-2</v>
      </c>
    </row>
    <row r="11930" spans="1:4" x14ac:dyDescent="0.2">
      <c r="A11930" s="45">
        <v>43007.867361111108</v>
      </c>
      <c r="B11930" s="41">
        <v>0.96399999999999997</v>
      </c>
      <c r="C11930" s="41">
        <v>1.4670000000000001</v>
      </c>
      <c r="D11930" s="41">
        <v>2.3E-2</v>
      </c>
    </row>
    <row r="11931" spans="1:4" x14ac:dyDescent="0.2">
      <c r="A11931" s="45">
        <v>43007.868055555555</v>
      </c>
      <c r="B11931" s="41">
        <v>0.95599999999999996</v>
      </c>
      <c r="C11931" s="41">
        <v>1.415</v>
      </c>
      <c r="D11931" s="41">
        <v>2.1999999999999999E-2</v>
      </c>
    </row>
    <row r="11932" spans="1:4" x14ac:dyDescent="0.2">
      <c r="A11932" s="45">
        <v>43007.868750000001</v>
      </c>
      <c r="B11932" s="41">
        <v>0.96399999999999997</v>
      </c>
      <c r="C11932" s="41">
        <v>1.4670000000000001</v>
      </c>
      <c r="D11932" s="41">
        <v>2.3E-2</v>
      </c>
    </row>
    <row r="11933" spans="1:4" x14ac:dyDescent="0.2">
      <c r="A11933" s="45">
        <v>43007.869444444441</v>
      </c>
      <c r="B11933" s="41">
        <v>0.94699999999999995</v>
      </c>
      <c r="C11933" s="41">
        <v>1.415</v>
      </c>
      <c r="D11933" s="41">
        <v>2.1000000000000001E-2</v>
      </c>
    </row>
    <row r="11934" spans="1:4" x14ac:dyDescent="0.2">
      <c r="A11934" s="45">
        <v>43007.870138888888</v>
      </c>
      <c r="B11934" s="41">
        <v>0.95299999999999996</v>
      </c>
      <c r="C11934" s="41">
        <v>1.415</v>
      </c>
      <c r="D11934" s="41">
        <v>2.1000000000000001E-2</v>
      </c>
    </row>
    <row r="11935" spans="1:4" x14ac:dyDescent="0.2">
      <c r="A11935" s="45">
        <v>43007.870833333334</v>
      </c>
      <c r="B11935" s="41">
        <v>0.94399999999999995</v>
      </c>
      <c r="C11935" s="41">
        <v>1.415</v>
      </c>
      <c r="D11935" s="41">
        <v>2.1000000000000001E-2</v>
      </c>
    </row>
    <row r="11936" spans="1:4" x14ac:dyDescent="0.2">
      <c r="A11936" s="45">
        <v>43007.871527777781</v>
      </c>
      <c r="B11936" s="41">
        <v>0.94799999999999995</v>
      </c>
      <c r="C11936" s="41">
        <v>1.415</v>
      </c>
      <c r="D11936" s="41">
        <v>2.1000000000000001E-2</v>
      </c>
    </row>
    <row r="11937" spans="1:4" x14ac:dyDescent="0.2">
      <c r="A11937" s="45">
        <v>43007.87222222222</v>
      </c>
      <c r="B11937" s="41">
        <v>0.94899999999999995</v>
      </c>
      <c r="C11937" s="41">
        <v>1.415</v>
      </c>
      <c r="D11937" s="41">
        <v>2.1000000000000001E-2</v>
      </c>
    </row>
    <row r="11938" spans="1:4" x14ac:dyDescent="0.2">
      <c r="A11938" s="45">
        <v>43007.872916666667</v>
      </c>
      <c r="B11938" s="41">
        <v>0.93899999999999995</v>
      </c>
      <c r="C11938" s="41">
        <v>1.415</v>
      </c>
      <c r="D11938" s="41">
        <v>2.1000000000000001E-2</v>
      </c>
    </row>
    <row r="11939" spans="1:4" x14ac:dyDescent="0.2">
      <c r="A11939" s="45">
        <v>43007.873611111114</v>
      </c>
      <c r="B11939" s="41">
        <v>0.93799999999999994</v>
      </c>
      <c r="C11939" s="41">
        <v>1.415</v>
      </c>
      <c r="D11939" s="41">
        <v>2.1000000000000001E-2</v>
      </c>
    </row>
    <row r="11940" spans="1:4" x14ac:dyDescent="0.2">
      <c r="A11940" s="45">
        <v>43007.874305555553</v>
      </c>
      <c r="B11940" s="41">
        <v>0.94299999999999995</v>
      </c>
      <c r="C11940" s="41">
        <v>1.415</v>
      </c>
      <c r="D11940" s="41">
        <v>2.1000000000000001E-2</v>
      </c>
    </row>
    <row r="11941" spans="1:4" x14ac:dyDescent="0.2">
      <c r="A11941" s="45">
        <v>43007.875</v>
      </c>
      <c r="B11941" s="41">
        <v>0.93300000000000005</v>
      </c>
      <c r="C11941" s="41">
        <v>1.415</v>
      </c>
      <c r="D11941" s="41">
        <v>2.1000000000000001E-2</v>
      </c>
    </row>
    <row r="11942" spans="1:4" x14ac:dyDescent="0.2">
      <c r="A11942" s="45">
        <v>43007.875694444447</v>
      </c>
      <c r="B11942" s="41">
        <v>0.93700000000000006</v>
      </c>
      <c r="C11942" s="41">
        <v>1.415</v>
      </c>
      <c r="D11942" s="41">
        <v>2.1000000000000001E-2</v>
      </c>
    </row>
    <row r="11943" spans="1:4" x14ac:dyDescent="0.2">
      <c r="A11943" s="45">
        <v>43007.876388888886</v>
      </c>
      <c r="B11943" s="41">
        <v>0.94199999999999995</v>
      </c>
      <c r="C11943" s="41">
        <v>1.415</v>
      </c>
      <c r="D11943" s="41">
        <v>2.1000000000000001E-2</v>
      </c>
    </row>
    <row r="11944" spans="1:4" x14ac:dyDescent="0.2">
      <c r="A11944" s="45">
        <v>43007.877083333333</v>
      </c>
      <c r="B11944" s="41">
        <v>0.92700000000000005</v>
      </c>
      <c r="C11944" s="41">
        <v>1.415</v>
      </c>
      <c r="D11944" s="41">
        <v>2.1000000000000001E-2</v>
      </c>
    </row>
    <row r="11945" spans="1:4" x14ac:dyDescent="0.2">
      <c r="A11945" s="45">
        <v>43007.87777777778</v>
      </c>
      <c r="B11945" s="41">
        <v>0.91700000000000004</v>
      </c>
      <c r="C11945" s="41">
        <v>1.361</v>
      </c>
      <c r="D11945" s="41">
        <v>0.02</v>
      </c>
    </row>
    <row r="11946" spans="1:4" x14ac:dyDescent="0.2">
      <c r="A11946" s="45">
        <v>43007.878472222219</v>
      </c>
      <c r="B11946" s="41">
        <v>0.92900000000000005</v>
      </c>
      <c r="C11946" s="41">
        <v>1.415</v>
      </c>
      <c r="D11946" s="41">
        <v>2.1000000000000001E-2</v>
      </c>
    </row>
    <row r="11947" spans="1:4" x14ac:dyDescent="0.2">
      <c r="A11947" s="45">
        <v>43007.879166666666</v>
      </c>
      <c r="B11947" s="41">
        <v>0.91900000000000004</v>
      </c>
      <c r="C11947" s="41">
        <v>1.361</v>
      </c>
      <c r="D11947" s="41">
        <v>0.02</v>
      </c>
    </row>
    <row r="11948" spans="1:4" x14ac:dyDescent="0.2">
      <c r="A11948" s="45">
        <v>43007.879861111112</v>
      </c>
      <c r="B11948" s="41">
        <v>0.92400000000000004</v>
      </c>
      <c r="C11948" s="41">
        <v>1.415</v>
      </c>
      <c r="D11948" s="41">
        <v>2.1000000000000001E-2</v>
      </c>
    </row>
    <row r="11949" spans="1:4" x14ac:dyDescent="0.2">
      <c r="A11949" s="45">
        <v>43007.880555555559</v>
      </c>
      <c r="B11949" s="41">
        <v>0.91700000000000004</v>
      </c>
      <c r="C11949" s="41">
        <v>1.361</v>
      </c>
      <c r="D11949" s="41">
        <v>0.02</v>
      </c>
    </row>
    <row r="11950" spans="1:4" x14ac:dyDescent="0.2">
      <c r="A11950" s="45">
        <v>43007.881249999999</v>
      </c>
      <c r="B11950" s="41">
        <v>0.92300000000000004</v>
      </c>
      <c r="C11950" s="41">
        <v>1.415</v>
      </c>
      <c r="D11950" s="41">
        <v>0.02</v>
      </c>
    </row>
    <row r="11951" spans="1:4" x14ac:dyDescent="0.2">
      <c r="A11951" s="45">
        <v>43007.881944444445</v>
      </c>
      <c r="B11951" s="41">
        <v>0.93100000000000005</v>
      </c>
      <c r="C11951" s="41">
        <v>1.415</v>
      </c>
      <c r="D11951" s="41">
        <v>2.1000000000000001E-2</v>
      </c>
    </row>
    <row r="11952" spans="1:4" x14ac:dyDescent="0.2">
      <c r="A11952" s="45">
        <v>43007.882638888892</v>
      </c>
      <c r="B11952" s="41">
        <v>0.93300000000000005</v>
      </c>
      <c r="C11952" s="41">
        <v>1.415</v>
      </c>
      <c r="D11952" s="41">
        <v>2.1000000000000001E-2</v>
      </c>
    </row>
    <row r="11953" spans="1:4" x14ac:dyDescent="0.2">
      <c r="A11953" s="45">
        <v>43007.883333333331</v>
      </c>
      <c r="B11953" s="41">
        <v>0.93700000000000006</v>
      </c>
      <c r="C11953" s="41">
        <v>1.415</v>
      </c>
      <c r="D11953" s="41">
        <v>2.1000000000000001E-2</v>
      </c>
    </row>
    <row r="11954" spans="1:4" x14ac:dyDescent="0.2">
      <c r="A11954" s="45">
        <v>43007.884027777778</v>
      </c>
      <c r="B11954" s="41">
        <v>0.94</v>
      </c>
      <c r="C11954" s="41">
        <v>1.415</v>
      </c>
      <c r="D11954" s="41">
        <v>2.1000000000000001E-2</v>
      </c>
    </row>
    <row r="11955" spans="1:4" x14ac:dyDescent="0.2">
      <c r="A11955" s="45">
        <v>43007.884722222225</v>
      </c>
      <c r="B11955" s="41">
        <v>0.96</v>
      </c>
      <c r="C11955" s="41">
        <v>1.4670000000000001</v>
      </c>
      <c r="D11955" s="41">
        <v>2.1999999999999999E-2</v>
      </c>
    </row>
    <row r="11956" spans="1:4" x14ac:dyDescent="0.2">
      <c r="A11956" s="45">
        <v>43007.885416666664</v>
      </c>
      <c r="B11956" s="41">
        <v>0.95899999999999996</v>
      </c>
      <c r="C11956" s="41">
        <v>1.4670000000000001</v>
      </c>
      <c r="D11956" s="41">
        <v>2.1999999999999999E-2</v>
      </c>
    </row>
    <row r="11957" spans="1:4" x14ac:dyDescent="0.2">
      <c r="A11957" s="45">
        <v>43007.886111111111</v>
      </c>
      <c r="B11957" s="41">
        <v>0.95399999999999996</v>
      </c>
      <c r="C11957" s="41">
        <v>1.415</v>
      </c>
      <c r="D11957" s="41">
        <v>2.1000000000000001E-2</v>
      </c>
    </row>
    <row r="11958" spans="1:4" x14ac:dyDescent="0.2">
      <c r="A11958" s="45">
        <v>43007.886805555558</v>
      </c>
      <c r="B11958" s="41">
        <v>0.96399999999999997</v>
      </c>
      <c r="C11958" s="41">
        <v>1.4670000000000001</v>
      </c>
      <c r="D11958" s="41">
        <v>2.3E-2</v>
      </c>
    </row>
    <row r="11959" spans="1:4" x14ac:dyDescent="0.2">
      <c r="A11959" s="45">
        <v>43007.887499999997</v>
      </c>
      <c r="B11959" s="41">
        <v>0.95899999999999996</v>
      </c>
      <c r="C11959" s="41">
        <v>1.4670000000000001</v>
      </c>
      <c r="D11959" s="41">
        <v>2.1999999999999999E-2</v>
      </c>
    </row>
    <row r="11960" spans="1:4" x14ac:dyDescent="0.2">
      <c r="A11960" s="45">
        <v>43007.888194444444</v>
      </c>
      <c r="B11960" s="41">
        <v>0.94599999999999995</v>
      </c>
      <c r="C11960" s="41">
        <v>1.415</v>
      </c>
      <c r="D11960" s="41">
        <v>2.1000000000000001E-2</v>
      </c>
    </row>
    <row r="11961" spans="1:4" x14ac:dyDescent="0.2">
      <c r="A11961" s="45">
        <v>43007.888888888891</v>
      </c>
      <c r="B11961" s="41">
        <v>0.95199999999999996</v>
      </c>
      <c r="C11961" s="41">
        <v>1.415</v>
      </c>
      <c r="D11961" s="41">
        <v>2.1000000000000001E-2</v>
      </c>
    </row>
    <row r="11962" spans="1:4" x14ac:dyDescent="0.2">
      <c r="A11962" s="45">
        <v>43007.88958333333</v>
      </c>
      <c r="B11962" s="41">
        <v>0.96099999999999997</v>
      </c>
      <c r="C11962" s="41">
        <v>1.4670000000000001</v>
      </c>
      <c r="D11962" s="41">
        <v>2.3E-2</v>
      </c>
    </row>
    <row r="11963" spans="1:4" x14ac:dyDescent="0.2">
      <c r="A11963" s="45">
        <v>43007.890277777777</v>
      </c>
      <c r="B11963" s="41">
        <v>0.95599999999999996</v>
      </c>
      <c r="C11963" s="41">
        <v>1.415</v>
      </c>
      <c r="D11963" s="41">
        <v>2.1999999999999999E-2</v>
      </c>
    </row>
    <row r="11964" spans="1:4" x14ac:dyDescent="0.2">
      <c r="A11964" s="45">
        <v>43007.890972222223</v>
      </c>
      <c r="B11964" s="41">
        <v>0.94399999999999995</v>
      </c>
      <c r="C11964" s="41">
        <v>1.415</v>
      </c>
      <c r="D11964" s="41">
        <v>2.1000000000000001E-2</v>
      </c>
    </row>
    <row r="11965" spans="1:4" x14ac:dyDescent="0.2">
      <c r="A11965" s="45">
        <v>43007.89166666667</v>
      </c>
      <c r="B11965" s="41">
        <v>0.94199999999999995</v>
      </c>
      <c r="C11965" s="41">
        <v>1.415</v>
      </c>
      <c r="D11965" s="41">
        <v>2.1000000000000001E-2</v>
      </c>
    </row>
    <row r="11966" spans="1:4" x14ac:dyDescent="0.2">
      <c r="A11966" s="45">
        <v>43007.892361111109</v>
      </c>
      <c r="B11966" s="41">
        <v>0.93500000000000005</v>
      </c>
      <c r="C11966" s="41">
        <v>1.415</v>
      </c>
      <c r="D11966" s="41">
        <v>2.1000000000000001E-2</v>
      </c>
    </row>
    <row r="11967" spans="1:4" x14ac:dyDescent="0.2">
      <c r="A11967" s="45">
        <v>43007.893055555556</v>
      </c>
      <c r="B11967" s="41">
        <v>0.94199999999999995</v>
      </c>
      <c r="C11967" s="41">
        <v>1.415</v>
      </c>
      <c r="D11967" s="41">
        <v>2.1000000000000001E-2</v>
      </c>
    </row>
    <row r="11968" spans="1:4" x14ac:dyDescent="0.2">
      <c r="A11968" s="45">
        <v>43007.893750000003</v>
      </c>
      <c r="B11968" s="41">
        <v>0.93300000000000005</v>
      </c>
      <c r="C11968" s="41">
        <v>1.415</v>
      </c>
      <c r="D11968" s="41">
        <v>2.1000000000000001E-2</v>
      </c>
    </row>
    <row r="11969" spans="1:4" x14ac:dyDescent="0.2">
      <c r="A11969" s="45">
        <v>43007.894444444442</v>
      </c>
      <c r="B11969" s="41">
        <v>0.92</v>
      </c>
      <c r="C11969" s="41">
        <v>1.415</v>
      </c>
      <c r="D11969" s="41">
        <v>0.02</v>
      </c>
    </row>
    <row r="11970" spans="1:4" x14ac:dyDescent="0.2">
      <c r="A11970" s="45">
        <v>43007.895138888889</v>
      </c>
      <c r="B11970" s="41">
        <v>0.93500000000000005</v>
      </c>
      <c r="C11970" s="41">
        <v>1.415</v>
      </c>
      <c r="D11970" s="41">
        <v>2.1000000000000001E-2</v>
      </c>
    </row>
    <row r="11971" spans="1:4" x14ac:dyDescent="0.2">
      <c r="A11971" s="45">
        <v>43007.895833333336</v>
      </c>
      <c r="B11971" s="41">
        <v>0.93</v>
      </c>
      <c r="C11971" s="41">
        <v>1.415</v>
      </c>
      <c r="D11971" s="41">
        <v>2.1000000000000001E-2</v>
      </c>
    </row>
    <row r="11972" spans="1:4" x14ac:dyDescent="0.2">
      <c r="A11972" s="45">
        <v>43007.896527777775</v>
      </c>
      <c r="B11972" s="41">
        <v>0.92200000000000004</v>
      </c>
      <c r="C11972" s="41">
        <v>1.415</v>
      </c>
      <c r="D11972" s="41">
        <v>0.02</v>
      </c>
    </row>
    <row r="11973" spans="1:4" x14ac:dyDescent="0.2">
      <c r="A11973" s="45">
        <v>43007.897222222222</v>
      </c>
      <c r="B11973" s="41">
        <v>0.92400000000000004</v>
      </c>
      <c r="C11973" s="41">
        <v>1.415</v>
      </c>
      <c r="D11973" s="41">
        <v>2.1000000000000001E-2</v>
      </c>
    </row>
    <row r="11974" spans="1:4" x14ac:dyDescent="0.2">
      <c r="A11974" s="45">
        <v>43007.897916666669</v>
      </c>
      <c r="B11974" s="41">
        <v>0.92</v>
      </c>
      <c r="C11974" s="41">
        <v>1.415</v>
      </c>
      <c r="D11974" s="41">
        <v>0.02</v>
      </c>
    </row>
    <row r="11975" spans="1:4" x14ac:dyDescent="0.2">
      <c r="A11975" s="45">
        <v>43007.898611111108</v>
      </c>
      <c r="B11975" s="41">
        <v>0.92700000000000005</v>
      </c>
      <c r="C11975" s="41">
        <v>1.415</v>
      </c>
      <c r="D11975" s="41">
        <v>2.1000000000000001E-2</v>
      </c>
    </row>
    <row r="11976" spans="1:4" x14ac:dyDescent="0.2">
      <c r="A11976" s="45">
        <v>43007.899305555555</v>
      </c>
      <c r="B11976" s="41">
        <v>0.91900000000000004</v>
      </c>
      <c r="C11976" s="41">
        <v>1.361</v>
      </c>
      <c r="D11976" s="41">
        <v>0.02</v>
      </c>
    </row>
    <row r="11977" spans="1:4" x14ac:dyDescent="0.2">
      <c r="A11977" s="45">
        <v>43007.9</v>
      </c>
      <c r="B11977" s="41">
        <v>0.92400000000000004</v>
      </c>
      <c r="C11977" s="41">
        <v>1.415</v>
      </c>
      <c r="D11977" s="41">
        <v>2.1000000000000001E-2</v>
      </c>
    </row>
    <row r="11978" spans="1:4" x14ac:dyDescent="0.2">
      <c r="A11978" s="45">
        <v>43007.900694444441</v>
      </c>
      <c r="B11978" s="41">
        <v>0.92700000000000005</v>
      </c>
      <c r="C11978" s="41">
        <v>1.415</v>
      </c>
      <c r="D11978" s="41">
        <v>2.1000000000000001E-2</v>
      </c>
    </row>
    <row r="11979" spans="1:4" x14ac:dyDescent="0.2">
      <c r="A11979" s="45">
        <v>43007.901388888888</v>
      </c>
      <c r="B11979" s="41">
        <v>0.93300000000000005</v>
      </c>
      <c r="C11979" s="41">
        <v>1.415</v>
      </c>
      <c r="D11979" s="41">
        <v>2.1000000000000001E-2</v>
      </c>
    </row>
    <row r="11980" spans="1:4" x14ac:dyDescent="0.2">
      <c r="A11980" s="45">
        <v>43007.902083333334</v>
      </c>
      <c r="B11980" s="41">
        <v>0.94699999999999995</v>
      </c>
      <c r="C11980" s="41">
        <v>1.415</v>
      </c>
      <c r="D11980" s="41">
        <v>2.1000000000000001E-2</v>
      </c>
    </row>
    <row r="11981" spans="1:4" x14ac:dyDescent="0.2">
      <c r="A11981" s="45">
        <v>43007.902777777781</v>
      </c>
      <c r="B11981" s="41">
        <v>0.93300000000000005</v>
      </c>
      <c r="C11981" s="41">
        <v>1.415</v>
      </c>
      <c r="D11981" s="41">
        <v>2.1000000000000001E-2</v>
      </c>
    </row>
    <row r="11982" spans="1:4" x14ac:dyDescent="0.2">
      <c r="A11982" s="45">
        <v>43007.90347222222</v>
      </c>
      <c r="B11982" s="41">
        <v>0.92400000000000004</v>
      </c>
      <c r="C11982" s="41">
        <v>1.415</v>
      </c>
      <c r="D11982" s="41">
        <v>2.1000000000000001E-2</v>
      </c>
    </row>
    <row r="11983" spans="1:4" x14ac:dyDescent="0.2">
      <c r="A11983" s="45">
        <v>43007.904166666667</v>
      </c>
      <c r="B11983" s="41">
        <v>0.92400000000000004</v>
      </c>
      <c r="C11983" s="41">
        <v>1.415</v>
      </c>
      <c r="D11983" s="41">
        <v>2.1000000000000001E-2</v>
      </c>
    </row>
    <row r="11984" spans="1:4" x14ac:dyDescent="0.2">
      <c r="A11984" s="45">
        <v>43007.904861111114</v>
      </c>
      <c r="B11984" s="41">
        <v>0.91700000000000004</v>
      </c>
      <c r="C11984" s="41">
        <v>1.361</v>
      </c>
      <c r="D11984" s="41">
        <v>0.02</v>
      </c>
    </row>
    <row r="11985" spans="1:4" x14ac:dyDescent="0.2">
      <c r="A11985" s="45">
        <v>43007.905555555553</v>
      </c>
      <c r="B11985" s="41">
        <v>0.90100000000000002</v>
      </c>
      <c r="C11985" s="41">
        <v>1.361</v>
      </c>
      <c r="D11985" s="41">
        <v>1.9E-2</v>
      </c>
    </row>
    <row r="11986" spans="1:4" x14ac:dyDescent="0.2">
      <c r="A11986" s="45">
        <v>43007.90625</v>
      </c>
      <c r="B11986" s="41">
        <v>0.89900000000000002</v>
      </c>
      <c r="C11986" s="41">
        <v>1.361</v>
      </c>
      <c r="D11986" s="41">
        <v>1.9E-2</v>
      </c>
    </row>
    <row r="11987" spans="1:4" x14ac:dyDescent="0.2">
      <c r="A11987" s="45">
        <v>43007.906944444447</v>
      </c>
      <c r="B11987" s="41">
        <v>0.89600000000000002</v>
      </c>
      <c r="C11987" s="41">
        <v>1.361</v>
      </c>
      <c r="D11987" s="41">
        <v>1.9E-2</v>
      </c>
    </row>
    <row r="11988" spans="1:4" x14ac:dyDescent="0.2">
      <c r="A11988" s="45">
        <v>43007.907638888886</v>
      </c>
      <c r="B11988" s="41">
        <v>0.90100000000000002</v>
      </c>
      <c r="C11988" s="41">
        <v>1.361</v>
      </c>
      <c r="D11988" s="41">
        <v>1.9E-2</v>
      </c>
    </row>
    <row r="11989" spans="1:4" x14ac:dyDescent="0.2">
      <c r="A11989" s="45">
        <v>43007.908333333333</v>
      </c>
      <c r="B11989" s="41">
        <v>0.91900000000000004</v>
      </c>
      <c r="C11989" s="41">
        <v>1.361</v>
      </c>
      <c r="D11989" s="41">
        <v>0.02</v>
      </c>
    </row>
    <row r="11990" spans="1:4" x14ac:dyDescent="0.2">
      <c r="A11990" s="45">
        <v>43007.90902777778</v>
      </c>
      <c r="B11990" s="41">
        <v>0.92</v>
      </c>
      <c r="C11990" s="41">
        <v>1.415</v>
      </c>
      <c r="D11990" s="41">
        <v>0.02</v>
      </c>
    </row>
    <row r="11991" spans="1:4" x14ac:dyDescent="0.2">
      <c r="A11991" s="45">
        <v>43007.909722222219</v>
      </c>
      <c r="B11991" s="41">
        <v>0.92100000000000004</v>
      </c>
      <c r="C11991" s="41">
        <v>1.415</v>
      </c>
      <c r="D11991" s="41">
        <v>0.02</v>
      </c>
    </row>
    <row r="11992" spans="1:4" x14ac:dyDescent="0.2">
      <c r="A11992" s="45">
        <v>43007.910416666666</v>
      </c>
      <c r="B11992" s="41">
        <v>0.92300000000000004</v>
      </c>
      <c r="C11992" s="41">
        <v>1.415</v>
      </c>
      <c r="D11992" s="41">
        <v>0.02</v>
      </c>
    </row>
    <row r="11993" spans="1:4" x14ac:dyDescent="0.2">
      <c r="A11993" s="45">
        <v>43007.911111111112</v>
      </c>
      <c r="B11993" s="41">
        <v>0.93700000000000006</v>
      </c>
      <c r="C11993" s="41">
        <v>1.415</v>
      </c>
      <c r="D11993" s="41">
        <v>2.1000000000000001E-2</v>
      </c>
    </row>
    <row r="11994" spans="1:4" x14ac:dyDescent="0.2">
      <c r="A11994" s="45">
        <v>43007.911805555559</v>
      </c>
      <c r="B11994" s="41">
        <v>0.92800000000000005</v>
      </c>
      <c r="C11994" s="41">
        <v>1.415</v>
      </c>
      <c r="D11994" s="41">
        <v>2.1000000000000001E-2</v>
      </c>
    </row>
    <row r="11995" spans="1:4" x14ac:dyDescent="0.2">
      <c r="A11995" s="45">
        <v>43007.912499999999</v>
      </c>
      <c r="B11995" s="41">
        <v>0.92100000000000004</v>
      </c>
      <c r="C11995" s="41">
        <v>1.415</v>
      </c>
      <c r="D11995" s="41">
        <v>0.02</v>
      </c>
    </row>
    <row r="11996" spans="1:4" x14ac:dyDescent="0.2">
      <c r="A11996" s="45">
        <v>43007.913194444445</v>
      </c>
      <c r="B11996" s="41">
        <v>0.91500000000000004</v>
      </c>
      <c r="C11996" s="41">
        <v>1.361</v>
      </c>
      <c r="D11996" s="41">
        <v>1.9E-2</v>
      </c>
    </row>
    <row r="11997" spans="1:4" x14ac:dyDescent="0.2">
      <c r="A11997" s="45">
        <v>43007.913888888892</v>
      </c>
      <c r="B11997" s="41">
        <v>0.92300000000000004</v>
      </c>
      <c r="C11997" s="41">
        <v>1.415</v>
      </c>
      <c r="D11997" s="41">
        <v>0.02</v>
      </c>
    </row>
    <row r="11998" spans="1:4" x14ac:dyDescent="0.2">
      <c r="A11998" s="45">
        <v>43007.914583333331</v>
      </c>
      <c r="B11998" s="41">
        <v>0.91200000000000003</v>
      </c>
      <c r="C11998" s="41">
        <v>1.361</v>
      </c>
      <c r="D11998" s="41">
        <v>1.9E-2</v>
      </c>
    </row>
    <row r="11999" spans="1:4" x14ac:dyDescent="0.2">
      <c r="A11999" s="45">
        <v>43007.915277777778</v>
      </c>
      <c r="B11999" s="41">
        <v>0.90500000000000003</v>
      </c>
      <c r="C11999" s="41">
        <v>1.361</v>
      </c>
      <c r="D11999" s="41">
        <v>1.9E-2</v>
      </c>
    </row>
    <row r="12000" spans="1:4" x14ac:dyDescent="0.2">
      <c r="A12000" s="45">
        <v>43007.915972222225</v>
      </c>
      <c r="B12000" s="41">
        <v>0.90700000000000003</v>
      </c>
      <c r="C12000" s="41">
        <v>1.361</v>
      </c>
      <c r="D12000" s="41">
        <v>1.9E-2</v>
      </c>
    </row>
    <row r="12001" spans="1:4" x14ac:dyDescent="0.2">
      <c r="A12001" s="45">
        <v>43007.916666666664</v>
      </c>
      <c r="B12001" s="41">
        <v>0.90900000000000003</v>
      </c>
      <c r="C12001" s="41">
        <v>1.361</v>
      </c>
      <c r="D12001" s="41">
        <v>1.9E-2</v>
      </c>
    </row>
    <row r="12002" spans="1:4" x14ac:dyDescent="0.2">
      <c r="A12002" s="45">
        <v>43007.917361111111</v>
      </c>
      <c r="B12002" s="41">
        <v>0.90100000000000002</v>
      </c>
      <c r="C12002" s="41">
        <v>1.361</v>
      </c>
      <c r="D12002" s="41">
        <v>1.9E-2</v>
      </c>
    </row>
    <row r="12003" spans="1:4" x14ac:dyDescent="0.2">
      <c r="A12003" s="45">
        <v>43007.918055555558</v>
      </c>
      <c r="B12003" s="41">
        <v>0.90200000000000002</v>
      </c>
      <c r="C12003" s="41">
        <v>1.361</v>
      </c>
      <c r="D12003" s="41">
        <v>1.9E-2</v>
      </c>
    </row>
    <row r="12004" spans="1:4" x14ac:dyDescent="0.2">
      <c r="A12004" s="45">
        <v>43007.918749999997</v>
      </c>
      <c r="B12004" s="41">
        <v>0.89800000000000002</v>
      </c>
      <c r="C12004" s="41">
        <v>1.361</v>
      </c>
      <c r="D12004" s="41">
        <v>1.9E-2</v>
      </c>
    </row>
    <row r="12005" spans="1:4" x14ac:dyDescent="0.2">
      <c r="A12005" s="45">
        <v>43007.919444444444</v>
      </c>
      <c r="B12005" s="41">
        <v>0.88500000000000001</v>
      </c>
      <c r="C12005" s="41">
        <v>1.361</v>
      </c>
      <c r="D12005" s="41">
        <v>1.9E-2</v>
      </c>
    </row>
    <row r="12006" spans="1:4" x14ac:dyDescent="0.2">
      <c r="A12006" s="45">
        <v>43007.920138888891</v>
      </c>
      <c r="B12006" s="41">
        <v>0.89900000000000002</v>
      </c>
      <c r="C12006" s="41">
        <v>1.361</v>
      </c>
      <c r="D12006" s="41">
        <v>1.9E-2</v>
      </c>
    </row>
    <row r="12007" spans="1:4" x14ac:dyDescent="0.2">
      <c r="A12007" s="45">
        <v>43007.92083333333</v>
      </c>
      <c r="B12007" s="41">
        <v>0.89</v>
      </c>
      <c r="C12007" s="41">
        <v>1.361</v>
      </c>
      <c r="D12007" s="41">
        <v>1.9E-2</v>
      </c>
    </row>
    <row r="12008" spans="1:4" x14ac:dyDescent="0.2">
      <c r="A12008" s="45">
        <v>43007.921527777777</v>
      </c>
      <c r="B12008" s="41">
        <v>0.88300000000000001</v>
      </c>
      <c r="C12008" s="41">
        <v>1.361</v>
      </c>
      <c r="D12008" s="41">
        <v>1.7999999999999999E-2</v>
      </c>
    </row>
    <row r="12009" spans="1:4" x14ac:dyDescent="0.2">
      <c r="A12009" s="45">
        <v>43007.922222222223</v>
      </c>
      <c r="B12009" s="41">
        <v>0.89300000000000002</v>
      </c>
      <c r="C12009" s="41">
        <v>1.361</v>
      </c>
      <c r="D12009" s="41">
        <v>1.9E-2</v>
      </c>
    </row>
    <row r="12010" spans="1:4" x14ac:dyDescent="0.2">
      <c r="A12010" s="45">
        <v>43007.92291666667</v>
      </c>
      <c r="B12010" s="41">
        <v>0.89300000000000002</v>
      </c>
      <c r="C12010" s="41">
        <v>1.361</v>
      </c>
      <c r="D12010" s="41">
        <v>1.9E-2</v>
      </c>
    </row>
    <row r="12011" spans="1:4" x14ac:dyDescent="0.2">
      <c r="A12011" s="45">
        <v>43007.923611111109</v>
      </c>
      <c r="B12011" s="41">
        <v>0.88900000000000001</v>
      </c>
      <c r="C12011" s="41">
        <v>1.361</v>
      </c>
      <c r="D12011" s="41">
        <v>1.9E-2</v>
      </c>
    </row>
    <row r="12012" spans="1:4" x14ac:dyDescent="0.2">
      <c r="A12012" s="45">
        <v>43007.924305555556</v>
      </c>
      <c r="B12012" s="41">
        <v>0.88800000000000001</v>
      </c>
      <c r="C12012" s="41">
        <v>1.361</v>
      </c>
      <c r="D12012" s="41">
        <v>1.9E-2</v>
      </c>
    </row>
    <row r="12013" spans="1:4" x14ac:dyDescent="0.2">
      <c r="A12013" s="45">
        <v>43007.925000000003</v>
      </c>
      <c r="B12013" s="41">
        <v>0.88400000000000001</v>
      </c>
      <c r="C12013" s="41">
        <v>1.361</v>
      </c>
      <c r="D12013" s="41">
        <v>1.7999999999999999E-2</v>
      </c>
    </row>
    <row r="12014" spans="1:4" x14ac:dyDescent="0.2">
      <c r="A12014" s="45">
        <v>43007.925694444442</v>
      </c>
      <c r="B12014" s="41">
        <v>0.88300000000000001</v>
      </c>
      <c r="C12014" s="41">
        <v>1.361</v>
      </c>
      <c r="D12014" s="41">
        <v>1.7999999999999999E-2</v>
      </c>
    </row>
    <row r="12015" spans="1:4" x14ac:dyDescent="0.2">
      <c r="A12015" s="45">
        <v>43007.926388888889</v>
      </c>
      <c r="B12015" s="41">
        <v>0.873</v>
      </c>
      <c r="C12015" s="41">
        <v>1.3049999999999999</v>
      </c>
      <c r="D12015" s="41">
        <v>1.7000000000000001E-2</v>
      </c>
    </row>
    <row r="12016" spans="1:4" x14ac:dyDescent="0.2">
      <c r="A12016" s="45">
        <v>43007.927083333336</v>
      </c>
      <c r="B12016" s="41">
        <v>0.872</v>
      </c>
      <c r="C12016" s="41">
        <v>1.3049999999999999</v>
      </c>
      <c r="D12016" s="41">
        <v>1.7000000000000001E-2</v>
      </c>
    </row>
    <row r="12017" spans="1:4" x14ac:dyDescent="0.2">
      <c r="A12017" s="45">
        <v>43007.927777777775</v>
      </c>
      <c r="B12017" s="41">
        <v>0.88500000000000001</v>
      </c>
      <c r="C12017" s="41">
        <v>1.361</v>
      </c>
      <c r="D12017" s="41">
        <v>1.9E-2</v>
      </c>
    </row>
    <row r="12018" spans="1:4" x14ac:dyDescent="0.2">
      <c r="A12018" s="45">
        <v>43007.928472222222</v>
      </c>
      <c r="B12018" s="41">
        <v>0.86699999999999999</v>
      </c>
      <c r="C12018" s="41">
        <v>1.3049999999999999</v>
      </c>
      <c r="D12018" s="41">
        <v>1.7000000000000001E-2</v>
      </c>
    </row>
    <row r="12019" spans="1:4" x14ac:dyDescent="0.2">
      <c r="A12019" s="45">
        <v>43007.929166666669</v>
      </c>
      <c r="B12019" s="41">
        <v>0.876</v>
      </c>
      <c r="C12019" s="41">
        <v>1.3049999999999999</v>
      </c>
      <c r="D12019" s="41">
        <v>1.7999999999999999E-2</v>
      </c>
    </row>
    <row r="12020" spans="1:4" x14ac:dyDescent="0.2">
      <c r="A12020" s="45">
        <v>43007.929861111108</v>
      </c>
      <c r="B12020" s="41">
        <v>0.873</v>
      </c>
      <c r="C12020" s="41">
        <v>1.3049999999999999</v>
      </c>
      <c r="D12020" s="41">
        <v>1.7000000000000001E-2</v>
      </c>
    </row>
    <row r="12021" spans="1:4" x14ac:dyDescent="0.2">
      <c r="A12021" s="45">
        <v>43007.930555555555</v>
      </c>
      <c r="B12021" s="41">
        <v>0.876</v>
      </c>
      <c r="C12021" s="41">
        <v>1.3049999999999999</v>
      </c>
      <c r="D12021" s="41">
        <v>1.7999999999999999E-2</v>
      </c>
    </row>
    <row r="12022" spans="1:4" x14ac:dyDescent="0.2">
      <c r="A12022" s="45">
        <v>43007.931250000001</v>
      </c>
      <c r="B12022" s="41">
        <v>0.871</v>
      </c>
      <c r="C12022" s="41">
        <v>1.3049999999999999</v>
      </c>
      <c r="D12022" s="41">
        <v>1.7000000000000001E-2</v>
      </c>
    </row>
    <row r="12023" spans="1:4" x14ac:dyDescent="0.2">
      <c r="A12023" s="45">
        <v>43007.931944444441</v>
      </c>
      <c r="B12023" s="41">
        <v>0.86599999999999999</v>
      </c>
      <c r="C12023" s="41">
        <v>1.3049999999999999</v>
      </c>
      <c r="D12023" s="41">
        <v>1.7000000000000001E-2</v>
      </c>
    </row>
    <row r="12024" spans="1:4" x14ac:dyDescent="0.2">
      <c r="A12024" s="45">
        <v>43007.932638888888</v>
      </c>
      <c r="B12024" s="41">
        <v>0.86099999999999999</v>
      </c>
      <c r="C12024" s="41">
        <v>1.3049999999999999</v>
      </c>
      <c r="D12024" s="41">
        <v>1.7000000000000001E-2</v>
      </c>
    </row>
    <row r="12025" spans="1:4" x14ac:dyDescent="0.2">
      <c r="A12025" s="45">
        <v>43007.933333333334</v>
      </c>
      <c r="B12025" s="41">
        <v>0.88300000000000001</v>
      </c>
      <c r="C12025" s="41">
        <v>1.361</v>
      </c>
      <c r="D12025" s="41">
        <v>1.7999999999999999E-2</v>
      </c>
    </row>
    <row r="12026" spans="1:4" x14ac:dyDescent="0.2">
      <c r="A12026" s="45">
        <v>43007.934027777781</v>
      </c>
      <c r="B12026" s="41">
        <v>0.879</v>
      </c>
      <c r="C12026" s="41">
        <v>1.3049999999999999</v>
      </c>
      <c r="D12026" s="41">
        <v>1.7999999999999999E-2</v>
      </c>
    </row>
    <row r="12027" spans="1:4" x14ac:dyDescent="0.2">
      <c r="A12027" s="45">
        <v>43007.93472222222</v>
      </c>
      <c r="B12027" s="41">
        <v>0.871</v>
      </c>
      <c r="C12027" s="41">
        <v>1.3049999999999999</v>
      </c>
      <c r="D12027" s="41">
        <v>1.7000000000000001E-2</v>
      </c>
    </row>
    <row r="12028" spans="1:4" x14ac:dyDescent="0.2">
      <c r="A12028" s="45">
        <v>43007.935416666667</v>
      </c>
      <c r="B12028" s="41">
        <v>0.88400000000000001</v>
      </c>
      <c r="C12028" s="41">
        <v>1.361</v>
      </c>
      <c r="D12028" s="41">
        <v>1.7999999999999999E-2</v>
      </c>
    </row>
    <row r="12029" spans="1:4" x14ac:dyDescent="0.2">
      <c r="A12029" s="45">
        <v>43007.936111111114</v>
      </c>
      <c r="B12029" s="41">
        <v>0.86499999999999999</v>
      </c>
      <c r="C12029" s="41">
        <v>1.3049999999999999</v>
      </c>
      <c r="D12029" s="41">
        <v>1.7000000000000001E-2</v>
      </c>
    </row>
    <row r="12030" spans="1:4" x14ac:dyDescent="0.2">
      <c r="A12030" s="45">
        <v>43007.936805555553</v>
      </c>
      <c r="B12030" s="41">
        <v>0.86299999999999999</v>
      </c>
      <c r="C12030" s="41">
        <v>1.3049999999999999</v>
      </c>
      <c r="D12030" s="41">
        <v>1.7000000000000001E-2</v>
      </c>
    </row>
    <row r="12031" spans="1:4" x14ac:dyDescent="0.2">
      <c r="A12031" s="45">
        <v>43007.9375</v>
      </c>
      <c r="B12031" s="41">
        <v>0.875</v>
      </c>
      <c r="C12031" s="41">
        <v>1.3049999999999999</v>
      </c>
      <c r="D12031" s="41">
        <v>1.7000000000000001E-2</v>
      </c>
    </row>
    <row r="12032" spans="1:4" x14ac:dyDescent="0.2">
      <c r="A12032" s="45">
        <v>43007.938194444447</v>
      </c>
      <c r="B12032" s="41">
        <v>0.871</v>
      </c>
      <c r="C12032" s="41">
        <v>1.3049999999999999</v>
      </c>
      <c r="D12032" s="41">
        <v>1.7000000000000001E-2</v>
      </c>
    </row>
    <row r="12033" spans="1:4" x14ac:dyDescent="0.2">
      <c r="A12033" s="45">
        <v>43007.938888888886</v>
      </c>
      <c r="B12033" s="41">
        <v>0.87</v>
      </c>
      <c r="C12033" s="41">
        <v>1.3049999999999999</v>
      </c>
      <c r="D12033" s="41">
        <v>1.7000000000000001E-2</v>
      </c>
    </row>
    <row r="12034" spans="1:4" x14ac:dyDescent="0.2">
      <c r="A12034" s="45">
        <v>43007.939583333333</v>
      </c>
      <c r="B12034" s="41">
        <v>0.872</v>
      </c>
      <c r="C12034" s="41">
        <v>1.3049999999999999</v>
      </c>
      <c r="D12034" s="41">
        <v>1.7000000000000001E-2</v>
      </c>
    </row>
    <row r="12035" spans="1:4" x14ac:dyDescent="0.2">
      <c r="A12035" s="45">
        <v>43007.94027777778</v>
      </c>
      <c r="B12035" s="41">
        <v>0.876</v>
      </c>
      <c r="C12035" s="41">
        <v>1.3049999999999999</v>
      </c>
      <c r="D12035" s="41">
        <v>1.7999999999999999E-2</v>
      </c>
    </row>
    <row r="12036" spans="1:4" x14ac:dyDescent="0.2">
      <c r="A12036" s="45">
        <v>43007.940972222219</v>
      </c>
      <c r="B12036" s="41">
        <v>0.86499999999999999</v>
      </c>
      <c r="C12036" s="41">
        <v>1.3049999999999999</v>
      </c>
      <c r="D12036" s="41">
        <v>1.7000000000000001E-2</v>
      </c>
    </row>
    <row r="12037" spans="1:4" x14ac:dyDescent="0.2">
      <c r="A12037" s="45">
        <v>43007.941666666666</v>
      </c>
      <c r="B12037" s="41">
        <v>0.87</v>
      </c>
      <c r="C12037" s="41">
        <v>1.3049999999999999</v>
      </c>
      <c r="D12037" s="41">
        <v>1.7000000000000001E-2</v>
      </c>
    </row>
    <row r="12038" spans="1:4" x14ac:dyDescent="0.2">
      <c r="A12038" s="45">
        <v>43007.942361111112</v>
      </c>
      <c r="B12038" s="41">
        <v>0.876</v>
      </c>
      <c r="C12038" s="41">
        <v>1.3049999999999999</v>
      </c>
      <c r="D12038" s="41">
        <v>1.7000000000000001E-2</v>
      </c>
    </row>
    <row r="12039" spans="1:4" x14ac:dyDescent="0.2">
      <c r="A12039" s="45">
        <v>43007.943055555559</v>
      </c>
      <c r="B12039" s="41">
        <v>0.86599999999999999</v>
      </c>
      <c r="C12039" s="41">
        <v>1.3049999999999999</v>
      </c>
      <c r="D12039" s="41">
        <v>1.7000000000000001E-2</v>
      </c>
    </row>
    <row r="12040" spans="1:4" x14ac:dyDescent="0.2">
      <c r="A12040" s="45">
        <v>43007.943749999999</v>
      </c>
      <c r="B12040" s="41">
        <v>0.875</v>
      </c>
      <c r="C12040" s="41">
        <v>1.3049999999999999</v>
      </c>
      <c r="D12040" s="41">
        <v>1.7000000000000001E-2</v>
      </c>
    </row>
    <row r="12041" spans="1:4" x14ac:dyDescent="0.2">
      <c r="A12041" s="45">
        <v>43007.944444444445</v>
      </c>
      <c r="B12041" s="41">
        <v>0.86599999999999999</v>
      </c>
      <c r="C12041" s="41">
        <v>1.3049999999999999</v>
      </c>
      <c r="D12041" s="41">
        <v>1.7000000000000001E-2</v>
      </c>
    </row>
    <row r="12042" spans="1:4" x14ac:dyDescent="0.2">
      <c r="A12042" s="45">
        <v>43007.945138888892</v>
      </c>
      <c r="B12042" s="41">
        <v>0.873</v>
      </c>
      <c r="C12042" s="41">
        <v>1.3049999999999999</v>
      </c>
      <c r="D12042" s="41">
        <v>1.7000000000000001E-2</v>
      </c>
    </row>
    <row r="12043" spans="1:4" x14ac:dyDescent="0.2">
      <c r="A12043" s="45">
        <v>43007.945833333331</v>
      </c>
      <c r="B12043" s="41">
        <v>0.86599999999999999</v>
      </c>
      <c r="C12043" s="41">
        <v>1.3049999999999999</v>
      </c>
      <c r="D12043" s="41">
        <v>1.7000000000000001E-2</v>
      </c>
    </row>
    <row r="12044" spans="1:4" x14ac:dyDescent="0.2">
      <c r="A12044" s="45">
        <v>43007.946527777778</v>
      </c>
      <c r="B12044" s="41">
        <v>0.876</v>
      </c>
      <c r="C12044" s="41">
        <v>1.3049999999999999</v>
      </c>
      <c r="D12044" s="41">
        <v>1.7999999999999999E-2</v>
      </c>
    </row>
    <row r="12045" spans="1:4" x14ac:dyDescent="0.2">
      <c r="A12045" s="45">
        <v>43007.947222222225</v>
      </c>
      <c r="B12045" s="41">
        <v>0.86699999999999999</v>
      </c>
      <c r="C12045" s="41">
        <v>1.3049999999999999</v>
      </c>
      <c r="D12045" s="41">
        <v>1.7000000000000001E-2</v>
      </c>
    </row>
    <row r="12046" spans="1:4" x14ac:dyDescent="0.2">
      <c r="A12046" s="45">
        <v>43007.947916666664</v>
      </c>
      <c r="B12046" s="41">
        <v>0.875</v>
      </c>
      <c r="C12046" s="41">
        <v>1.3049999999999999</v>
      </c>
      <c r="D12046" s="41">
        <v>1.7000000000000001E-2</v>
      </c>
    </row>
    <row r="12047" spans="1:4" x14ac:dyDescent="0.2">
      <c r="A12047" s="45">
        <v>43007.948611111111</v>
      </c>
      <c r="B12047" s="41">
        <v>0.86099999999999999</v>
      </c>
      <c r="C12047" s="41">
        <v>1.3049999999999999</v>
      </c>
      <c r="D12047" s="41">
        <v>1.7000000000000001E-2</v>
      </c>
    </row>
    <row r="12048" spans="1:4" x14ac:dyDescent="0.2">
      <c r="A12048" s="45">
        <v>43007.949305555558</v>
      </c>
      <c r="B12048" s="41">
        <v>0.86699999999999999</v>
      </c>
      <c r="C12048" s="41">
        <v>1.3049999999999999</v>
      </c>
      <c r="D12048" s="41">
        <v>1.7000000000000001E-2</v>
      </c>
    </row>
    <row r="12049" spans="1:4" x14ac:dyDescent="0.2">
      <c r="A12049" s="45">
        <v>43007.95</v>
      </c>
      <c r="B12049" s="41">
        <v>0.86899999999999999</v>
      </c>
      <c r="C12049" s="41">
        <v>1.3049999999999999</v>
      </c>
      <c r="D12049" s="41">
        <v>1.7000000000000001E-2</v>
      </c>
    </row>
    <row r="12050" spans="1:4" x14ac:dyDescent="0.2">
      <c r="A12050" s="45">
        <v>43007.950694444444</v>
      </c>
      <c r="B12050" s="41">
        <v>0.86199999999999999</v>
      </c>
      <c r="C12050" s="41">
        <v>1.3049999999999999</v>
      </c>
      <c r="D12050" s="41">
        <v>1.7000000000000001E-2</v>
      </c>
    </row>
    <row r="12051" spans="1:4" x14ac:dyDescent="0.2">
      <c r="A12051" s="45">
        <v>43007.951388888891</v>
      </c>
      <c r="B12051" s="41">
        <v>0.84899999999999998</v>
      </c>
      <c r="C12051" s="41">
        <v>1.3049999999999999</v>
      </c>
      <c r="D12051" s="41">
        <v>1.7000000000000001E-2</v>
      </c>
    </row>
    <row r="12052" spans="1:4" x14ac:dyDescent="0.2">
      <c r="A12052" s="45">
        <v>43007.95208333333</v>
      </c>
      <c r="B12052" s="41">
        <v>0.85399999999999998</v>
      </c>
      <c r="C12052" s="41">
        <v>1.3049999999999999</v>
      </c>
      <c r="D12052" s="41">
        <v>1.7000000000000001E-2</v>
      </c>
    </row>
    <row r="12053" spans="1:4" x14ac:dyDescent="0.2">
      <c r="A12053" s="45">
        <v>43007.952777777777</v>
      </c>
      <c r="B12053" s="41">
        <v>0.85899999999999999</v>
      </c>
      <c r="C12053" s="41">
        <v>1.3049999999999999</v>
      </c>
      <c r="D12053" s="41">
        <v>1.7000000000000001E-2</v>
      </c>
    </row>
    <row r="12054" spans="1:4" x14ac:dyDescent="0.2">
      <c r="A12054" s="45">
        <v>43007.953472222223</v>
      </c>
      <c r="B12054" s="41">
        <v>0.85499999999999998</v>
      </c>
      <c r="C12054" s="41">
        <v>1.3049999999999999</v>
      </c>
      <c r="D12054" s="41">
        <v>1.7000000000000001E-2</v>
      </c>
    </row>
    <row r="12055" spans="1:4" x14ac:dyDescent="0.2">
      <c r="A12055" s="45">
        <v>43007.95416666667</v>
      </c>
      <c r="B12055" s="41">
        <v>0.85</v>
      </c>
      <c r="C12055" s="41">
        <v>1.3049999999999999</v>
      </c>
      <c r="D12055" s="41">
        <v>1.7000000000000001E-2</v>
      </c>
    </row>
    <row r="12056" spans="1:4" x14ac:dyDescent="0.2">
      <c r="A12056" s="45">
        <v>43007.954861111109</v>
      </c>
      <c r="B12056" s="41">
        <v>0.84699999999999998</v>
      </c>
      <c r="C12056" s="41">
        <v>1.3049999999999999</v>
      </c>
      <c r="D12056" s="41">
        <v>1.7000000000000001E-2</v>
      </c>
    </row>
    <row r="12057" spans="1:4" x14ac:dyDescent="0.2">
      <c r="A12057" s="45">
        <v>43007.955555555556</v>
      </c>
      <c r="B12057" s="41">
        <v>0.86</v>
      </c>
      <c r="C12057" s="41">
        <v>1.3049999999999999</v>
      </c>
      <c r="D12057" s="41">
        <v>1.7000000000000001E-2</v>
      </c>
    </row>
    <row r="12058" spans="1:4" x14ac:dyDescent="0.2">
      <c r="A12058" s="45">
        <v>43007.956250000003</v>
      </c>
      <c r="B12058" s="41">
        <v>0.876</v>
      </c>
      <c r="C12058" s="41">
        <v>1.3049999999999999</v>
      </c>
      <c r="D12058" s="41">
        <v>1.7000000000000001E-2</v>
      </c>
    </row>
    <row r="12059" spans="1:4" x14ac:dyDescent="0.2">
      <c r="A12059" s="45">
        <v>43007.956944444442</v>
      </c>
      <c r="B12059" s="41">
        <v>0.85699999999999998</v>
      </c>
      <c r="C12059" s="41">
        <v>1.3049999999999999</v>
      </c>
      <c r="D12059" s="41">
        <v>1.7000000000000001E-2</v>
      </c>
    </row>
    <row r="12060" spans="1:4" x14ac:dyDescent="0.2">
      <c r="A12060" s="45">
        <v>43007.957638888889</v>
      </c>
      <c r="B12060" s="41">
        <v>0.86899999999999999</v>
      </c>
      <c r="C12060" s="41">
        <v>1.3049999999999999</v>
      </c>
      <c r="D12060" s="41">
        <v>1.7000000000000001E-2</v>
      </c>
    </row>
    <row r="12061" spans="1:4" x14ac:dyDescent="0.2">
      <c r="A12061" s="45">
        <v>43007.958333333336</v>
      </c>
      <c r="B12061" s="41">
        <v>0.86199999999999999</v>
      </c>
      <c r="C12061" s="41">
        <v>1.3049999999999999</v>
      </c>
      <c r="D12061" s="41">
        <v>1.7000000000000001E-2</v>
      </c>
    </row>
    <row r="12062" spans="1:4" x14ac:dyDescent="0.2">
      <c r="A12062" s="45">
        <v>43007.959027777775</v>
      </c>
      <c r="B12062" s="41">
        <v>0.85</v>
      </c>
      <c r="C12062" s="41">
        <v>1.3049999999999999</v>
      </c>
      <c r="D12062" s="41">
        <v>1.7000000000000001E-2</v>
      </c>
    </row>
    <row r="12063" spans="1:4" x14ac:dyDescent="0.2">
      <c r="A12063" s="45">
        <v>43007.959722222222</v>
      </c>
      <c r="B12063" s="41">
        <v>0.85899999999999999</v>
      </c>
      <c r="C12063" s="41">
        <v>1.3049999999999999</v>
      </c>
      <c r="D12063" s="41">
        <v>1.7000000000000001E-2</v>
      </c>
    </row>
    <row r="12064" spans="1:4" x14ac:dyDescent="0.2">
      <c r="A12064" s="45">
        <v>43007.960416666669</v>
      </c>
      <c r="B12064" s="41">
        <v>0.85699999999999998</v>
      </c>
      <c r="C12064" s="41">
        <v>1.3049999999999999</v>
      </c>
      <c r="D12064" s="41">
        <v>1.7000000000000001E-2</v>
      </c>
    </row>
    <row r="12065" spans="1:4" x14ac:dyDescent="0.2">
      <c r="A12065" s="45">
        <v>43007.961111111108</v>
      </c>
      <c r="B12065" s="41">
        <v>0.84699999999999998</v>
      </c>
      <c r="C12065" s="41">
        <v>1.3049999999999999</v>
      </c>
      <c r="D12065" s="41">
        <v>1.7000000000000001E-2</v>
      </c>
    </row>
    <row r="12066" spans="1:4" x14ac:dyDescent="0.2">
      <c r="A12066" s="45">
        <v>43007.961805555555</v>
      </c>
      <c r="B12066" s="41">
        <v>0.86599999999999999</v>
      </c>
      <c r="C12066" s="41">
        <v>1.3049999999999999</v>
      </c>
      <c r="D12066" s="41">
        <v>1.7000000000000001E-2</v>
      </c>
    </row>
    <row r="12067" spans="1:4" x14ac:dyDescent="0.2">
      <c r="A12067" s="45">
        <v>43007.962500000001</v>
      </c>
      <c r="B12067" s="41">
        <v>0.84299999999999997</v>
      </c>
      <c r="C12067" s="41">
        <v>1.3049999999999999</v>
      </c>
      <c r="D12067" s="41">
        <v>1.7000000000000001E-2</v>
      </c>
    </row>
    <row r="12068" spans="1:4" x14ac:dyDescent="0.2">
      <c r="A12068" s="45">
        <v>43007.963194444441</v>
      </c>
      <c r="B12068" s="41">
        <v>0.875</v>
      </c>
      <c r="C12068" s="41">
        <v>1.3049999999999999</v>
      </c>
      <c r="D12068" s="41">
        <v>1.7000000000000001E-2</v>
      </c>
    </row>
    <row r="12069" spans="1:4" x14ac:dyDescent="0.2">
      <c r="A12069" s="45">
        <v>43007.963888888888</v>
      </c>
      <c r="B12069" s="41">
        <v>0.86</v>
      </c>
      <c r="C12069" s="41">
        <v>1.3049999999999999</v>
      </c>
      <c r="D12069" s="41">
        <v>1.7000000000000001E-2</v>
      </c>
    </row>
    <row r="12070" spans="1:4" x14ac:dyDescent="0.2">
      <c r="A12070" s="45">
        <v>43007.964583333334</v>
      </c>
      <c r="B12070" s="41">
        <v>0.872</v>
      </c>
      <c r="C12070" s="41">
        <v>1.3049999999999999</v>
      </c>
      <c r="D12070" s="41">
        <v>1.7000000000000001E-2</v>
      </c>
    </row>
    <row r="12071" spans="1:4" x14ac:dyDescent="0.2">
      <c r="A12071" s="45">
        <v>43007.965277777781</v>
      </c>
      <c r="B12071" s="41">
        <v>0.85</v>
      </c>
      <c r="C12071" s="41">
        <v>1.3049999999999999</v>
      </c>
      <c r="D12071" s="41">
        <v>1.7000000000000001E-2</v>
      </c>
    </row>
    <row r="12072" spans="1:4" x14ac:dyDescent="0.2">
      <c r="A12072" s="45">
        <v>43007.96597222222</v>
      </c>
      <c r="B12072" s="41">
        <v>0.873</v>
      </c>
      <c r="C12072" s="41">
        <v>1.3049999999999999</v>
      </c>
      <c r="D12072" s="41">
        <v>1.7000000000000001E-2</v>
      </c>
    </row>
    <row r="12073" spans="1:4" x14ac:dyDescent="0.2">
      <c r="A12073" s="45">
        <v>43007.966666666667</v>
      </c>
      <c r="B12073" s="41">
        <v>0.86199999999999999</v>
      </c>
      <c r="C12073" s="41">
        <v>1.3049999999999999</v>
      </c>
      <c r="D12073" s="41">
        <v>1.7000000000000001E-2</v>
      </c>
    </row>
    <row r="12074" spans="1:4" x14ac:dyDescent="0.2">
      <c r="A12074" s="45">
        <v>43007.967361111114</v>
      </c>
      <c r="B12074" s="41">
        <v>0.85399999999999998</v>
      </c>
      <c r="C12074" s="41">
        <v>1.3049999999999999</v>
      </c>
      <c r="D12074" s="41">
        <v>1.7000000000000001E-2</v>
      </c>
    </row>
    <row r="12075" spans="1:4" x14ac:dyDescent="0.2">
      <c r="A12075" s="45">
        <v>43007.968055555553</v>
      </c>
      <c r="B12075" s="41">
        <v>0.86499999999999999</v>
      </c>
      <c r="C12075" s="41">
        <v>1.3049999999999999</v>
      </c>
      <c r="D12075" s="41">
        <v>1.7000000000000001E-2</v>
      </c>
    </row>
    <row r="12076" spans="1:4" x14ac:dyDescent="0.2">
      <c r="A12076" s="45">
        <v>43007.96875</v>
      </c>
      <c r="B12076" s="41">
        <v>0.86799999999999999</v>
      </c>
      <c r="C12076" s="41">
        <v>1.3049999999999999</v>
      </c>
      <c r="D12076" s="41">
        <v>1.7000000000000001E-2</v>
      </c>
    </row>
    <row r="12077" spans="1:4" x14ac:dyDescent="0.2">
      <c r="A12077" s="45">
        <v>43007.969444444447</v>
      </c>
      <c r="B12077" s="41">
        <v>0.86099999999999999</v>
      </c>
      <c r="C12077" s="41">
        <v>1.3049999999999999</v>
      </c>
      <c r="D12077" s="41">
        <v>1.7000000000000001E-2</v>
      </c>
    </row>
    <row r="12078" spans="1:4" x14ac:dyDescent="0.2">
      <c r="A12078" s="45">
        <v>43007.970138888886</v>
      </c>
      <c r="B12078" s="41">
        <v>0.86399999999999999</v>
      </c>
      <c r="C12078" s="41">
        <v>1.3049999999999999</v>
      </c>
      <c r="D12078" s="41">
        <v>1.7000000000000001E-2</v>
      </c>
    </row>
    <row r="12079" spans="1:4" x14ac:dyDescent="0.2">
      <c r="A12079" s="45">
        <v>43007.970833333333</v>
      </c>
      <c r="B12079" s="41">
        <v>0.85299999999999998</v>
      </c>
      <c r="C12079" s="41">
        <v>1.3049999999999999</v>
      </c>
      <c r="D12079" s="41">
        <v>1.7000000000000001E-2</v>
      </c>
    </row>
    <row r="12080" spans="1:4" x14ac:dyDescent="0.2">
      <c r="A12080" s="45">
        <v>43007.97152777778</v>
      </c>
      <c r="B12080" s="41">
        <v>0.876</v>
      </c>
      <c r="C12080" s="41">
        <v>1.3049999999999999</v>
      </c>
      <c r="D12080" s="41">
        <v>1.7999999999999999E-2</v>
      </c>
    </row>
    <row r="12081" spans="1:4" x14ac:dyDescent="0.2">
      <c r="A12081" s="45">
        <v>43007.972222222219</v>
      </c>
      <c r="B12081" s="41">
        <v>0.84299999999999997</v>
      </c>
      <c r="C12081" s="41">
        <v>1.3049999999999999</v>
      </c>
      <c r="D12081" s="41">
        <v>1.7000000000000001E-2</v>
      </c>
    </row>
    <row r="12082" spans="1:4" x14ac:dyDescent="0.2">
      <c r="A12082" s="45">
        <v>43007.972916666666</v>
      </c>
      <c r="B12082" s="41">
        <v>0.84899999999999998</v>
      </c>
      <c r="C12082" s="41">
        <v>1.3049999999999999</v>
      </c>
      <c r="D12082" s="41">
        <v>1.7000000000000001E-2</v>
      </c>
    </row>
    <row r="12083" spans="1:4" x14ac:dyDescent="0.2">
      <c r="A12083" s="45">
        <v>43007.973611111112</v>
      </c>
      <c r="B12083" s="41">
        <v>0.85699999999999998</v>
      </c>
      <c r="C12083" s="41">
        <v>1.3049999999999999</v>
      </c>
      <c r="D12083" s="41">
        <v>1.7000000000000001E-2</v>
      </c>
    </row>
    <row r="12084" spans="1:4" x14ac:dyDescent="0.2">
      <c r="A12084" s="45">
        <v>43007.974305555559</v>
      </c>
      <c r="B12084" s="41">
        <v>0.85699999999999998</v>
      </c>
      <c r="C12084" s="41">
        <v>1.3049999999999999</v>
      </c>
      <c r="D12084" s="41">
        <v>1.7000000000000001E-2</v>
      </c>
    </row>
    <row r="12085" spans="1:4" x14ac:dyDescent="0.2">
      <c r="A12085" s="45">
        <v>43007.974999999999</v>
      </c>
      <c r="B12085" s="41">
        <v>0.86199999999999999</v>
      </c>
      <c r="C12085" s="41">
        <v>1.3049999999999999</v>
      </c>
      <c r="D12085" s="41">
        <v>1.7000000000000001E-2</v>
      </c>
    </row>
    <row r="12086" spans="1:4" x14ac:dyDescent="0.2">
      <c r="A12086" s="45">
        <v>43007.975694444445</v>
      </c>
      <c r="B12086" s="41">
        <v>0.86599999999999999</v>
      </c>
      <c r="C12086" s="41">
        <v>1.3049999999999999</v>
      </c>
      <c r="D12086" s="41">
        <v>1.7000000000000001E-2</v>
      </c>
    </row>
    <row r="12087" spans="1:4" x14ac:dyDescent="0.2">
      <c r="A12087" s="45">
        <v>43007.976388888892</v>
      </c>
      <c r="B12087" s="41">
        <v>0.87</v>
      </c>
      <c r="C12087" s="41">
        <v>1.3049999999999999</v>
      </c>
      <c r="D12087" s="41">
        <v>1.7000000000000001E-2</v>
      </c>
    </row>
    <row r="12088" spans="1:4" x14ac:dyDescent="0.2">
      <c r="A12088" s="45">
        <v>43007.977083333331</v>
      </c>
      <c r="B12088" s="41">
        <v>0.87</v>
      </c>
      <c r="C12088" s="41">
        <v>1.3049999999999999</v>
      </c>
      <c r="D12088" s="41">
        <v>1.7000000000000001E-2</v>
      </c>
    </row>
    <row r="12089" spans="1:4" x14ac:dyDescent="0.2">
      <c r="A12089" s="45">
        <v>43007.977777777778</v>
      </c>
      <c r="B12089" s="41">
        <v>0.85899999999999999</v>
      </c>
      <c r="C12089" s="41">
        <v>1.3049999999999999</v>
      </c>
      <c r="D12089" s="41">
        <v>1.7000000000000001E-2</v>
      </c>
    </row>
    <row r="12090" spans="1:4" x14ac:dyDescent="0.2">
      <c r="A12090" s="45">
        <v>43007.978472222225</v>
      </c>
      <c r="B12090" s="41">
        <v>0.87</v>
      </c>
      <c r="C12090" s="41">
        <v>1.3049999999999999</v>
      </c>
      <c r="D12090" s="41">
        <v>1.7000000000000001E-2</v>
      </c>
    </row>
    <row r="12091" spans="1:4" x14ac:dyDescent="0.2">
      <c r="A12091" s="45">
        <v>43007.979166666664</v>
      </c>
      <c r="B12091" s="41">
        <v>0.85</v>
      </c>
      <c r="C12091" s="41">
        <v>1.3049999999999999</v>
      </c>
      <c r="D12091" s="41">
        <v>1.7000000000000001E-2</v>
      </c>
    </row>
    <row r="12092" spans="1:4" x14ac:dyDescent="0.2">
      <c r="A12092" s="45">
        <v>43007.979861111111</v>
      </c>
      <c r="B12092" s="41">
        <v>0.86399999999999999</v>
      </c>
      <c r="C12092" s="41">
        <v>1.3049999999999999</v>
      </c>
      <c r="D12092" s="41">
        <v>1.7000000000000001E-2</v>
      </c>
    </row>
    <row r="12093" spans="1:4" x14ac:dyDescent="0.2">
      <c r="A12093" s="45">
        <v>43007.980555555558</v>
      </c>
      <c r="B12093" s="41">
        <v>0.86899999999999999</v>
      </c>
      <c r="C12093" s="41">
        <v>1.3049999999999999</v>
      </c>
      <c r="D12093" s="41">
        <v>1.7000000000000001E-2</v>
      </c>
    </row>
    <row r="12094" spans="1:4" x14ac:dyDescent="0.2">
      <c r="A12094" s="45">
        <v>43007.981249999997</v>
      </c>
      <c r="B12094" s="41">
        <v>0.84299999999999997</v>
      </c>
      <c r="C12094" s="41">
        <v>1.3049999999999999</v>
      </c>
      <c r="D12094" s="41">
        <v>1.7000000000000001E-2</v>
      </c>
    </row>
    <row r="12095" spans="1:4" x14ac:dyDescent="0.2">
      <c r="A12095" s="45">
        <v>43007.981944444444</v>
      </c>
      <c r="B12095" s="41">
        <v>0.85699999999999998</v>
      </c>
      <c r="C12095" s="41">
        <v>1.3049999999999999</v>
      </c>
      <c r="D12095" s="41">
        <v>1.7000000000000001E-2</v>
      </c>
    </row>
    <row r="12096" spans="1:4" x14ac:dyDescent="0.2">
      <c r="A12096" s="45">
        <v>43007.982638888891</v>
      </c>
      <c r="B12096" s="41">
        <v>0.85799999999999998</v>
      </c>
      <c r="C12096" s="41">
        <v>1.3049999999999999</v>
      </c>
      <c r="D12096" s="41">
        <v>1.7000000000000001E-2</v>
      </c>
    </row>
    <row r="12097" spans="1:4" x14ac:dyDescent="0.2">
      <c r="A12097" s="45">
        <v>43007.98333333333</v>
      </c>
      <c r="B12097" s="41">
        <v>0.871</v>
      </c>
      <c r="C12097" s="41">
        <v>1.3049999999999999</v>
      </c>
      <c r="D12097" s="41">
        <v>1.7000000000000001E-2</v>
      </c>
    </row>
    <row r="12098" spans="1:4" x14ac:dyDescent="0.2">
      <c r="A12098" s="45">
        <v>43007.984027777777</v>
      </c>
      <c r="B12098" s="41">
        <v>0.87</v>
      </c>
      <c r="C12098" s="41">
        <v>1.3049999999999999</v>
      </c>
      <c r="D12098" s="41">
        <v>1.7000000000000001E-2</v>
      </c>
    </row>
    <row r="12099" spans="1:4" x14ac:dyDescent="0.2">
      <c r="A12099" s="45">
        <v>43007.984722222223</v>
      </c>
      <c r="B12099" s="41">
        <v>0.84399999999999997</v>
      </c>
      <c r="C12099" s="41">
        <v>1.3049999999999999</v>
      </c>
      <c r="D12099" s="41">
        <v>1.7000000000000001E-2</v>
      </c>
    </row>
    <row r="12100" spans="1:4" x14ac:dyDescent="0.2">
      <c r="A12100" s="45">
        <v>43007.98541666667</v>
      </c>
      <c r="B12100" s="41">
        <v>0.84699999999999998</v>
      </c>
      <c r="C12100" s="41">
        <v>1.3049999999999999</v>
      </c>
      <c r="D12100" s="41">
        <v>1.7000000000000001E-2</v>
      </c>
    </row>
    <row r="12101" spans="1:4" x14ac:dyDescent="0.2">
      <c r="A12101" s="45">
        <v>43007.986111111109</v>
      </c>
      <c r="B12101" s="41">
        <v>0.86499999999999999</v>
      </c>
      <c r="C12101" s="41">
        <v>1.3049999999999999</v>
      </c>
      <c r="D12101" s="41">
        <v>1.7000000000000001E-2</v>
      </c>
    </row>
    <row r="12102" spans="1:4" x14ac:dyDescent="0.2">
      <c r="A12102" s="45">
        <v>43007.986805555556</v>
      </c>
      <c r="B12102" s="41">
        <v>0.85499999999999998</v>
      </c>
      <c r="C12102" s="41">
        <v>1.3049999999999999</v>
      </c>
      <c r="D12102" s="41">
        <v>1.7000000000000001E-2</v>
      </c>
    </row>
    <row r="12103" spans="1:4" x14ac:dyDescent="0.2">
      <c r="A12103" s="45">
        <v>43007.987500000003</v>
      </c>
      <c r="B12103" s="41">
        <v>0.871</v>
      </c>
      <c r="C12103" s="41">
        <v>1.3049999999999999</v>
      </c>
      <c r="D12103" s="41">
        <v>1.7000000000000001E-2</v>
      </c>
    </row>
    <row r="12104" spans="1:4" x14ac:dyDescent="0.2">
      <c r="A12104" s="45">
        <v>43007.988194444442</v>
      </c>
      <c r="B12104" s="41">
        <v>0.84899999999999998</v>
      </c>
      <c r="C12104" s="41">
        <v>1.3049999999999999</v>
      </c>
      <c r="D12104" s="41">
        <v>1.7000000000000001E-2</v>
      </c>
    </row>
    <row r="12105" spans="1:4" x14ac:dyDescent="0.2">
      <c r="A12105" s="45">
        <v>43007.988888888889</v>
      </c>
      <c r="B12105" s="41">
        <v>0.83799999999999997</v>
      </c>
      <c r="C12105" s="41">
        <v>1.2490000000000001</v>
      </c>
      <c r="D12105" s="41">
        <v>1.6E-2</v>
      </c>
    </row>
    <row r="12106" spans="1:4" x14ac:dyDescent="0.2">
      <c r="A12106" s="45">
        <v>43007.989583333336</v>
      </c>
      <c r="B12106" s="41">
        <v>0.85</v>
      </c>
      <c r="C12106" s="41">
        <v>1.3049999999999999</v>
      </c>
      <c r="D12106" s="41">
        <v>1.7000000000000001E-2</v>
      </c>
    </row>
    <row r="12107" spans="1:4" x14ac:dyDescent="0.2">
      <c r="A12107" s="45">
        <v>43007.990277777775</v>
      </c>
      <c r="B12107" s="41">
        <v>0.85</v>
      </c>
      <c r="C12107" s="41">
        <v>1.3049999999999999</v>
      </c>
      <c r="D12107" s="41">
        <v>1.7000000000000001E-2</v>
      </c>
    </row>
    <row r="12108" spans="1:4" x14ac:dyDescent="0.2">
      <c r="A12108" s="45">
        <v>43007.990972222222</v>
      </c>
      <c r="B12108" s="41">
        <v>0.85499999999999998</v>
      </c>
      <c r="C12108" s="41">
        <v>1.3049999999999999</v>
      </c>
      <c r="D12108" s="41">
        <v>1.7000000000000001E-2</v>
      </c>
    </row>
    <row r="12109" spans="1:4" x14ac:dyDescent="0.2">
      <c r="A12109" s="45">
        <v>43007.991666666669</v>
      </c>
      <c r="B12109" s="41">
        <v>0.86</v>
      </c>
      <c r="C12109" s="41">
        <v>1.3049999999999999</v>
      </c>
      <c r="D12109" s="41">
        <v>1.7000000000000001E-2</v>
      </c>
    </row>
    <row r="12110" spans="1:4" x14ac:dyDescent="0.2">
      <c r="A12110" s="45">
        <v>43007.992361111108</v>
      </c>
      <c r="B12110" s="41">
        <v>0.86</v>
      </c>
      <c r="C12110" s="41">
        <v>1.3049999999999999</v>
      </c>
      <c r="D12110" s="41">
        <v>1.7000000000000001E-2</v>
      </c>
    </row>
    <row r="12111" spans="1:4" x14ac:dyDescent="0.2">
      <c r="A12111" s="45">
        <v>43007.993055555555</v>
      </c>
      <c r="B12111" s="41">
        <v>0.85699999999999998</v>
      </c>
      <c r="C12111" s="41">
        <v>1.3049999999999999</v>
      </c>
      <c r="D12111" s="41">
        <v>1.7000000000000001E-2</v>
      </c>
    </row>
    <row r="12112" spans="1:4" x14ac:dyDescent="0.2">
      <c r="A12112" s="45">
        <v>43007.993750000001</v>
      </c>
      <c r="B12112" s="41">
        <v>0.85899999999999999</v>
      </c>
      <c r="C12112" s="41">
        <v>1.3049999999999999</v>
      </c>
      <c r="D12112" s="41">
        <v>1.7000000000000001E-2</v>
      </c>
    </row>
    <row r="12113" spans="1:4" x14ac:dyDescent="0.2">
      <c r="A12113" s="45">
        <v>43007.994444444441</v>
      </c>
      <c r="B12113" s="41">
        <v>0.84</v>
      </c>
      <c r="C12113" s="41">
        <v>1.2490000000000001</v>
      </c>
      <c r="D12113" s="41">
        <v>1.6E-2</v>
      </c>
    </row>
    <row r="12114" spans="1:4" x14ac:dyDescent="0.2">
      <c r="A12114" s="45">
        <v>43007.995138888888</v>
      </c>
      <c r="B12114" s="41">
        <v>0.84899999999999998</v>
      </c>
      <c r="C12114" s="41">
        <v>1.3049999999999999</v>
      </c>
      <c r="D12114" s="41">
        <v>1.7000000000000001E-2</v>
      </c>
    </row>
    <row r="12115" spans="1:4" x14ac:dyDescent="0.2">
      <c r="A12115" s="45">
        <v>43007.995833333334</v>
      </c>
      <c r="B12115" s="41">
        <v>0.84899999999999998</v>
      </c>
      <c r="C12115" s="41">
        <v>1.3049999999999999</v>
      </c>
      <c r="D12115" s="41">
        <v>1.7000000000000001E-2</v>
      </c>
    </row>
    <row r="12116" spans="1:4" x14ac:dyDescent="0.2">
      <c r="A12116" s="45">
        <v>43007.996527777781</v>
      </c>
      <c r="B12116" s="41">
        <v>0.82899999999999996</v>
      </c>
      <c r="C12116" s="41">
        <v>1.2490000000000001</v>
      </c>
      <c r="D12116" s="41">
        <v>1.4999999999999999E-2</v>
      </c>
    </row>
    <row r="12117" spans="1:4" x14ac:dyDescent="0.2">
      <c r="A12117" s="45">
        <v>43007.99722222222</v>
      </c>
      <c r="B12117" s="41">
        <v>0.84899999999999998</v>
      </c>
      <c r="C12117" s="41">
        <v>1.3049999999999999</v>
      </c>
      <c r="D12117" s="41">
        <v>1.7000000000000001E-2</v>
      </c>
    </row>
    <row r="12118" spans="1:4" x14ac:dyDescent="0.2">
      <c r="A12118" s="45">
        <v>43007.997916666667</v>
      </c>
      <c r="B12118" s="41">
        <v>0.84599999999999997</v>
      </c>
      <c r="C12118" s="41">
        <v>1.3049999999999999</v>
      </c>
      <c r="D12118" s="41">
        <v>1.7000000000000001E-2</v>
      </c>
    </row>
    <row r="12119" spans="1:4" x14ac:dyDescent="0.2">
      <c r="A12119" s="45">
        <v>43007.998611111114</v>
      </c>
      <c r="B12119" s="41">
        <v>0.83699999999999997</v>
      </c>
      <c r="C12119" s="41">
        <v>1.2490000000000001</v>
      </c>
      <c r="D12119" s="41">
        <v>1.6E-2</v>
      </c>
    </row>
    <row r="12120" spans="1:4" x14ac:dyDescent="0.2">
      <c r="A12120" s="45">
        <v>43007.999305555553</v>
      </c>
      <c r="B12120" s="41">
        <v>0.85299999999999998</v>
      </c>
      <c r="C12120" s="41">
        <v>1.3049999999999999</v>
      </c>
      <c r="D12120" s="41">
        <v>1.7000000000000001E-2</v>
      </c>
    </row>
    <row r="12121" spans="1:4" x14ac:dyDescent="0.2">
      <c r="A12121" s="45">
        <v>43008</v>
      </c>
      <c r="B12121" s="41">
        <v>0.84299999999999997</v>
      </c>
      <c r="C12121" s="41">
        <v>1.3049999999999999</v>
      </c>
      <c r="D12121" s="41">
        <v>1.7000000000000001E-2</v>
      </c>
    </row>
    <row r="12122" spans="1:4" x14ac:dyDescent="0.2">
      <c r="A12122" s="45">
        <v>43008.000694444447</v>
      </c>
      <c r="B12122" s="41">
        <v>0.86</v>
      </c>
      <c r="C12122" s="41">
        <v>1.3049999999999999</v>
      </c>
      <c r="D12122" s="41">
        <v>1.7000000000000001E-2</v>
      </c>
    </row>
    <row r="12123" spans="1:4" x14ac:dyDescent="0.2">
      <c r="A12123" s="45">
        <v>43008.001388888886</v>
      </c>
      <c r="B12123" s="41">
        <v>0.85899999999999999</v>
      </c>
      <c r="C12123" s="41">
        <v>1.3049999999999999</v>
      </c>
      <c r="D12123" s="41">
        <v>1.7000000000000001E-2</v>
      </c>
    </row>
    <row r="12124" spans="1:4" x14ac:dyDescent="0.2">
      <c r="A12124" s="45">
        <v>43008.002083333333</v>
      </c>
      <c r="B12124" s="41">
        <v>0.86099999999999999</v>
      </c>
      <c r="C12124" s="41">
        <v>1.3049999999999999</v>
      </c>
      <c r="D12124" s="41">
        <v>1.7000000000000001E-2</v>
      </c>
    </row>
    <row r="12125" spans="1:4" x14ac:dyDescent="0.2">
      <c r="A12125" s="45">
        <v>43008.00277777778</v>
      </c>
      <c r="B12125" s="41">
        <v>0.85199999999999998</v>
      </c>
      <c r="C12125" s="41">
        <v>1.3049999999999999</v>
      </c>
      <c r="D12125" s="41">
        <v>1.7000000000000001E-2</v>
      </c>
    </row>
    <row r="12126" spans="1:4" x14ac:dyDescent="0.2">
      <c r="A12126" s="45">
        <v>43008.003472222219</v>
      </c>
      <c r="B12126" s="41">
        <v>0.84699999999999998</v>
      </c>
      <c r="C12126" s="41">
        <v>1.3049999999999999</v>
      </c>
      <c r="D12126" s="41">
        <v>1.7000000000000001E-2</v>
      </c>
    </row>
    <row r="12127" spans="1:4" x14ac:dyDescent="0.2">
      <c r="A12127" s="45">
        <v>43008.004166666666</v>
      </c>
      <c r="B12127" s="41">
        <v>0.85499999999999998</v>
      </c>
      <c r="C12127" s="41">
        <v>1.3049999999999999</v>
      </c>
      <c r="D12127" s="41">
        <v>1.7000000000000001E-2</v>
      </c>
    </row>
    <row r="12128" spans="1:4" x14ac:dyDescent="0.2">
      <c r="A12128" s="45">
        <v>43008.004861111112</v>
      </c>
      <c r="B12128" s="41">
        <v>0.84799999999999998</v>
      </c>
      <c r="C12128" s="41">
        <v>1.3049999999999999</v>
      </c>
      <c r="D12128" s="41">
        <v>1.7000000000000001E-2</v>
      </c>
    </row>
    <row r="12129" spans="1:4" x14ac:dyDescent="0.2">
      <c r="A12129" s="45">
        <v>43008.005555555559</v>
      </c>
      <c r="B12129" s="41">
        <v>0.85599999999999998</v>
      </c>
      <c r="C12129" s="41">
        <v>1.3049999999999999</v>
      </c>
      <c r="D12129" s="41">
        <v>1.7000000000000001E-2</v>
      </c>
    </row>
    <row r="12130" spans="1:4" x14ac:dyDescent="0.2">
      <c r="A12130" s="45">
        <v>43008.006249999999</v>
      </c>
      <c r="B12130" s="41">
        <v>0.84899999999999998</v>
      </c>
      <c r="C12130" s="41">
        <v>1.3049999999999999</v>
      </c>
      <c r="D12130" s="41">
        <v>1.7000000000000001E-2</v>
      </c>
    </row>
    <row r="12131" spans="1:4" x14ac:dyDescent="0.2">
      <c r="A12131" s="45">
        <v>43008.006944444445</v>
      </c>
      <c r="B12131" s="41">
        <v>0.85699999999999998</v>
      </c>
      <c r="C12131" s="41">
        <v>1.3049999999999999</v>
      </c>
      <c r="D12131" s="41">
        <v>1.7000000000000001E-2</v>
      </c>
    </row>
    <row r="12132" spans="1:4" x14ac:dyDescent="0.2">
      <c r="A12132" s="45">
        <v>43008.007638888892</v>
      </c>
      <c r="B12132" s="41">
        <v>0.84799999999999998</v>
      </c>
      <c r="C12132" s="41">
        <v>1.3049999999999999</v>
      </c>
      <c r="D12132" s="41">
        <v>1.7000000000000001E-2</v>
      </c>
    </row>
    <row r="12133" spans="1:4" x14ac:dyDescent="0.2">
      <c r="A12133" s="45">
        <v>43008.008333333331</v>
      </c>
      <c r="B12133" s="41">
        <v>0.85599999999999998</v>
      </c>
      <c r="C12133" s="41">
        <v>1.3049999999999999</v>
      </c>
      <c r="D12133" s="41">
        <v>1.7000000000000001E-2</v>
      </c>
    </row>
    <row r="12134" spans="1:4" x14ac:dyDescent="0.2">
      <c r="A12134" s="45">
        <v>43008.009027777778</v>
      </c>
      <c r="B12134" s="41">
        <v>0.84899999999999998</v>
      </c>
      <c r="C12134" s="41">
        <v>1.3049999999999999</v>
      </c>
      <c r="D12134" s="41">
        <v>1.7000000000000001E-2</v>
      </c>
    </row>
    <row r="12135" spans="1:4" x14ac:dyDescent="0.2">
      <c r="A12135" s="45">
        <v>43008.009722222225</v>
      </c>
      <c r="B12135" s="41">
        <v>0.85299999999999998</v>
      </c>
      <c r="C12135" s="41">
        <v>1.3049999999999999</v>
      </c>
      <c r="D12135" s="41">
        <v>1.7000000000000001E-2</v>
      </c>
    </row>
    <row r="12136" spans="1:4" x14ac:dyDescent="0.2">
      <c r="A12136" s="45">
        <v>43008.010416666664</v>
      </c>
      <c r="B12136" s="41">
        <v>0.85299999999999998</v>
      </c>
      <c r="C12136" s="41">
        <v>1.3049999999999999</v>
      </c>
      <c r="D12136" s="41">
        <v>1.7000000000000001E-2</v>
      </c>
    </row>
    <row r="12137" spans="1:4" x14ac:dyDescent="0.2">
      <c r="A12137" s="45">
        <v>43008.011111111111</v>
      </c>
      <c r="B12137" s="41">
        <v>0.84199999999999997</v>
      </c>
      <c r="C12137" s="41">
        <v>1.3049999999999999</v>
      </c>
      <c r="D12137" s="41">
        <v>1.7000000000000001E-2</v>
      </c>
    </row>
    <row r="12138" spans="1:4" x14ac:dyDescent="0.2">
      <c r="A12138" s="45">
        <v>43008.011805555558</v>
      </c>
      <c r="B12138" s="41">
        <v>0.85099999999999998</v>
      </c>
      <c r="C12138" s="41">
        <v>1.3049999999999999</v>
      </c>
      <c r="D12138" s="41">
        <v>1.7000000000000001E-2</v>
      </c>
    </row>
    <row r="12139" spans="1:4" x14ac:dyDescent="0.2">
      <c r="A12139" s="45">
        <v>43008.012499999997</v>
      </c>
      <c r="B12139" s="41">
        <v>0.84699999999999998</v>
      </c>
      <c r="C12139" s="41">
        <v>1.3049999999999999</v>
      </c>
      <c r="D12139" s="41">
        <v>1.7000000000000001E-2</v>
      </c>
    </row>
    <row r="12140" spans="1:4" x14ac:dyDescent="0.2">
      <c r="A12140" s="45">
        <v>43008.013194444444</v>
      </c>
      <c r="B12140" s="41">
        <v>0.85899999999999999</v>
      </c>
      <c r="C12140" s="41">
        <v>1.3049999999999999</v>
      </c>
      <c r="D12140" s="41">
        <v>1.7000000000000001E-2</v>
      </c>
    </row>
    <row r="12141" spans="1:4" x14ac:dyDescent="0.2">
      <c r="A12141" s="45">
        <v>43008.013888888891</v>
      </c>
      <c r="B12141" s="41">
        <v>0.85399999999999998</v>
      </c>
      <c r="C12141" s="41">
        <v>1.3049999999999999</v>
      </c>
      <c r="D12141" s="41">
        <v>1.7000000000000001E-2</v>
      </c>
    </row>
    <row r="12142" spans="1:4" x14ac:dyDescent="0.2">
      <c r="A12142" s="45">
        <v>43008.01458333333</v>
      </c>
      <c r="B12142" s="41">
        <v>0.85299999999999998</v>
      </c>
      <c r="C12142" s="41">
        <v>1.3049999999999999</v>
      </c>
      <c r="D12142" s="41">
        <v>1.7000000000000001E-2</v>
      </c>
    </row>
    <row r="12143" spans="1:4" x14ac:dyDescent="0.2">
      <c r="A12143" s="45">
        <v>43008.015277777777</v>
      </c>
      <c r="B12143" s="41">
        <v>0.85399999999999998</v>
      </c>
      <c r="C12143" s="41">
        <v>1.3049999999999999</v>
      </c>
      <c r="D12143" s="41">
        <v>1.7000000000000001E-2</v>
      </c>
    </row>
    <row r="12144" spans="1:4" x14ac:dyDescent="0.2">
      <c r="A12144" s="45">
        <v>43008.015972222223</v>
      </c>
      <c r="B12144" s="41">
        <v>0.85199999999999998</v>
      </c>
      <c r="C12144" s="41">
        <v>1.3049999999999999</v>
      </c>
      <c r="D12144" s="41">
        <v>1.7000000000000001E-2</v>
      </c>
    </row>
    <row r="12145" spans="1:4" x14ac:dyDescent="0.2">
      <c r="A12145" s="45">
        <v>43008.01666666667</v>
      </c>
      <c r="B12145" s="41">
        <v>0.85399999999999998</v>
      </c>
      <c r="C12145" s="41">
        <v>1.3049999999999999</v>
      </c>
      <c r="D12145" s="41">
        <v>1.7000000000000001E-2</v>
      </c>
    </row>
    <row r="12146" spans="1:4" x14ac:dyDescent="0.2">
      <c r="A12146" s="45">
        <v>43008.017361111109</v>
      </c>
      <c r="B12146" s="41">
        <v>0.85</v>
      </c>
      <c r="C12146" s="41">
        <v>1.3049999999999999</v>
      </c>
      <c r="D12146" s="41">
        <v>1.7000000000000001E-2</v>
      </c>
    </row>
    <row r="12147" spans="1:4" x14ac:dyDescent="0.2">
      <c r="A12147" s="45">
        <v>43008.018055555556</v>
      </c>
      <c r="B12147" s="41">
        <v>0.85399999999999998</v>
      </c>
      <c r="C12147" s="41">
        <v>1.3049999999999999</v>
      </c>
      <c r="D12147" s="41">
        <v>1.7000000000000001E-2</v>
      </c>
    </row>
    <row r="12148" spans="1:4" x14ac:dyDescent="0.2">
      <c r="A12148" s="45">
        <v>43008.018750000003</v>
      </c>
      <c r="B12148" s="41">
        <v>0.84899999999999998</v>
      </c>
      <c r="C12148" s="41">
        <v>1.3049999999999999</v>
      </c>
      <c r="D12148" s="41">
        <v>1.7000000000000001E-2</v>
      </c>
    </row>
    <row r="12149" spans="1:4" x14ac:dyDescent="0.2">
      <c r="A12149" s="45">
        <v>43008.019444444442</v>
      </c>
      <c r="B12149" s="41">
        <v>0.82599999999999996</v>
      </c>
      <c r="C12149" s="41">
        <v>1.2490000000000001</v>
      </c>
      <c r="D12149" s="41">
        <v>1.4999999999999999E-2</v>
      </c>
    </row>
    <row r="12150" spans="1:4" x14ac:dyDescent="0.2">
      <c r="A12150" s="45">
        <v>43008.020138888889</v>
      </c>
      <c r="B12150" s="41">
        <v>0.86</v>
      </c>
      <c r="C12150" s="41">
        <v>1.3049999999999999</v>
      </c>
      <c r="D12150" s="41">
        <v>1.7000000000000001E-2</v>
      </c>
    </row>
    <row r="12151" spans="1:4" x14ac:dyDescent="0.2">
      <c r="A12151" s="45">
        <v>43008.020833333336</v>
      </c>
      <c r="B12151" s="41">
        <v>0.83499999999999996</v>
      </c>
      <c r="C12151" s="41">
        <v>1.2490000000000001</v>
      </c>
      <c r="D12151" s="41">
        <v>1.6E-2</v>
      </c>
    </row>
    <row r="12152" spans="1:4" x14ac:dyDescent="0.2">
      <c r="A12152" s="45">
        <v>43008.021527777775</v>
      </c>
      <c r="B12152" s="41">
        <v>0.83799999999999997</v>
      </c>
      <c r="C12152" s="41">
        <v>1.2490000000000001</v>
      </c>
      <c r="D12152" s="41">
        <v>1.6E-2</v>
      </c>
    </row>
    <row r="12153" spans="1:4" x14ac:dyDescent="0.2">
      <c r="A12153" s="45">
        <v>43008.022222222222</v>
      </c>
      <c r="B12153" s="41">
        <v>0.85099999999999998</v>
      </c>
      <c r="C12153" s="41">
        <v>1.3049999999999999</v>
      </c>
      <c r="D12153" s="41">
        <v>1.7000000000000001E-2</v>
      </c>
    </row>
    <row r="12154" spans="1:4" x14ac:dyDescent="0.2">
      <c r="A12154" s="45">
        <v>43008.022916666669</v>
      </c>
      <c r="B12154" s="41">
        <v>0.86199999999999999</v>
      </c>
      <c r="C12154" s="41">
        <v>1.3049999999999999</v>
      </c>
      <c r="D12154" s="41">
        <v>1.7000000000000001E-2</v>
      </c>
    </row>
    <row r="12155" spans="1:4" x14ac:dyDescent="0.2">
      <c r="A12155" s="45">
        <v>43008.023611111108</v>
      </c>
      <c r="B12155" s="41">
        <v>0.85499999999999998</v>
      </c>
      <c r="C12155" s="41">
        <v>1.3049999999999999</v>
      </c>
      <c r="D12155" s="41">
        <v>1.7000000000000001E-2</v>
      </c>
    </row>
    <row r="12156" spans="1:4" x14ac:dyDescent="0.2">
      <c r="A12156" s="45">
        <v>43008.024305555555</v>
      </c>
      <c r="B12156" s="41">
        <v>0.83799999999999997</v>
      </c>
      <c r="C12156" s="41">
        <v>1.2490000000000001</v>
      </c>
      <c r="D12156" s="41">
        <v>1.6E-2</v>
      </c>
    </row>
    <row r="12157" spans="1:4" x14ac:dyDescent="0.2">
      <c r="A12157" s="45">
        <v>43008.025000000001</v>
      </c>
      <c r="B12157" s="41">
        <v>0.85799999999999998</v>
      </c>
      <c r="C12157" s="41">
        <v>1.3049999999999999</v>
      </c>
      <c r="D12157" s="41">
        <v>1.7000000000000001E-2</v>
      </c>
    </row>
    <row r="12158" spans="1:4" x14ac:dyDescent="0.2">
      <c r="A12158" s="45">
        <v>43008.025694444441</v>
      </c>
      <c r="B12158" s="41">
        <v>0.84599999999999997</v>
      </c>
      <c r="C12158" s="41">
        <v>1.3049999999999999</v>
      </c>
      <c r="D12158" s="41">
        <v>1.7000000000000001E-2</v>
      </c>
    </row>
    <row r="12159" spans="1:4" x14ac:dyDescent="0.2">
      <c r="A12159" s="45">
        <v>43008.026388888888</v>
      </c>
      <c r="B12159" s="41">
        <v>0.85799999999999998</v>
      </c>
      <c r="C12159" s="41">
        <v>1.3049999999999999</v>
      </c>
      <c r="D12159" s="41">
        <v>1.7000000000000001E-2</v>
      </c>
    </row>
    <row r="12160" spans="1:4" x14ac:dyDescent="0.2">
      <c r="A12160" s="45">
        <v>43008.027083333334</v>
      </c>
      <c r="B12160" s="41">
        <v>0.84899999999999998</v>
      </c>
      <c r="C12160" s="41">
        <v>1.3049999999999999</v>
      </c>
      <c r="D12160" s="41">
        <v>1.7000000000000001E-2</v>
      </c>
    </row>
    <row r="12161" spans="1:4" x14ac:dyDescent="0.2">
      <c r="A12161" s="45">
        <v>43008.027777777781</v>
      </c>
      <c r="B12161" s="41">
        <v>0.85399999999999998</v>
      </c>
      <c r="C12161" s="41">
        <v>1.3049999999999999</v>
      </c>
      <c r="D12161" s="41">
        <v>1.7000000000000001E-2</v>
      </c>
    </row>
    <row r="12162" spans="1:4" x14ac:dyDescent="0.2">
      <c r="A12162" s="45">
        <v>43008.02847222222</v>
      </c>
      <c r="B12162" s="41">
        <v>0.84199999999999997</v>
      </c>
      <c r="C12162" s="41">
        <v>1.3049999999999999</v>
      </c>
      <c r="D12162" s="41">
        <v>1.7000000000000001E-2</v>
      </c>
    </row>
    <row r="12163" spans="1:4" x14ac:dyDescent="0.2">
      <c r="A12163" s="45">
        <v>43008.029166666667</v>
      </c>
      <c r="B12163" s="41">
        <v>0.85</v>
      </c>
      <c r="C12163" s="41">
        <v>1.3049999999999999</v>
      </c>
      <c r="D12163" s="41">
        <v>1.7000000000000001E-2</v>
      </c>
    </row>
    <row r="12164" spans="1:4" x14ac:dyDescent="0.2">
      <c r="A12164" s="45">
        <v>43008.029861111114</v>
      </c>
      <c r="B12164" s="41">
        <v>0.84399999999999997</v>
      </c>
      <c r="C12164" s="41">
        <v>1.3049999999999999</v>
      </c>
      <c r="D12164" s="41">
        <v>1.7000000000000001E-2</v>
      </c>
    </row>
    <row r="12165" spans="1:4" x14ac:dyDescent="0.2">
      <c r="A12165" s="45">
        <v>43008.030555555553</v>
      </c>
      <c r="B12165" s="41">
        <v>0.83299999999999996</v>
      </c>
      <c r="C12165" s="41">
        <v>1.2490000000000001</v>
      </c>
      <c r="D12165" s="41">
        <v>1.6E-2</v>
      </c>
    </row>
    <row r="12166" spans="1:4" x14ac:dyDescent="0.2">
      <c r="A12166" s="45">
        <v>43008.03125</v>
      </c>
      <c r="B12166" s="41">
        <v>0.83599999999999997</v>
      </c>
      <c r="C12166" s="41">
        <v>1.2490000000000001</v>
      </c>
      <c r="D12166" s="41">
        <v>1.6E-2</v>
      </c>
    </row>
    <row r="12167" spans="1:4" x14ac:dyDescent="0.2">
      <c r="A12167" s="45">
        <v>43008.031944444447</v>
      </c>
      <c r="B12167" s="41">
        <v>0.84799999999999998</v>
      </c>
      <c r="C12167" s="41">
        <v>1.3049999999999999</v>
      </c>
      <c r="D12167" s="41">
        <v>1.7000000000000001E-2</v>
      </c>
    </row>
    <row r="12168" spans="1:4" x14ac:dyDescent="0.2">
      <c r="A12168" s="45">
        <v>43008.032638888886</v>
      </c>
      <c r="B12168" s="41">
        <v>0.82799999999999996</v>
      </c>
      <c r="C12168" s="41">
        <v>1.2490000000000001</v>
      </c>
      <c r="D12168" s="41">
        <v>1.4999999999999999E-2</v>
      </c>
    </row>
    <row r="12169" spans="1:4" x14ac:dyDescent="0.2">
      <c r="A12169" s="45">
        <v>43008.033333333333</v>
      </c>
      <c r="B12169" s="41">
        <v>0.85</v>
      </c>
      <c r="C12169" s="41">
        <v>1.3049999999999999</v>
      </c>
      <c r="D12169" s="41">
        <v>1.7000000000000001E-2</v>
      </c>
    </row>
    <row r="12170" spans="1:4" x14ac:dyDescent="0.2">
      <c r="A12170" s="45">
        <v>43008.03402777778</v>
      </c>
      <c r="B12170" s="41">
        <v>0.85699999999999998</v>
      </c>
      <c r="C12170" s="41">
        <v>1.3049999999999999</v>
      </c>
      <c r="D12170" s="41">
        <v>1.7000000000000001E-2</v>
      </c>
    </row>
    <row r="12171" spans="1:4" x14ac:dyDescent="0.2">
      <c r="A12171" s="45">
        <v>43008.034722222219</v>
      </c>
      <c r="B12171" s="41">
        <v>0.83499999999999996</v>
      </c>
      <c r="C12171" s="41">
        <v>1.2490000000000001</v>
      </c>
      <c r="D12171" s="41">
        <v>1.6E-2</v>
      </c>
    </row>
    <row r="12172" spans="1:4" x14ac:dyDescent="0.2">
      <c r="A12172" s="45">
        <v>43008.035416666666</v>
      </c>
      <c r="B12172" s="41">
        <v>0.84299999999999997</v>
      </c>
      <c r="C12172" s="41">
        <v>1.3049999999999999</v>
      </c>
      <c r="D12172" s="41">
        <v>1.7000000000000001E-2</v>
      </c>
    </row>
    <row r="12173" spans="1:4" x14ac:dyDescent="0.2">
      <c r="A12173" s="45">
        <v>43008.036111111112</v>
      </c>
      <c r="B12173" s="41">
        <v>0.85099999999999998</v>
      </c>
      <c r="C12173" s="41">
        <v>1.3049999999999999</v>
      </c>
      <c r="D12173" s="41">
        <v>1.7000000000000001E-2</v>
      </c>
    </row>
    <row r="12174" spans="1:4" x14ac:dyDescent="0.2">
      <c r="A12174" s="45">
        <v>43008.036805555559</v>
      </c>
      <c r="B12174" s="41">
        <v>0.85499999999999998</v>
      </c>
      <c r="C12174" s="41">
        <v>1.3049999999999999</v>
      </c>
      <c r="D12174" s="41">
        <v>1.7000000000000001E-2</v>
      </c>
    </row>
    <row r="12175" spans="1:4" x14ac:dyDescent="0.2">
      <c r="A12175" s="45">
        <v>43008.037499999999</v>
      </c>
      <c r="B12175" s="41">
        <v>0.83799999999999997</v>
      </c>
      <c r="C12175" s="41">
        <v>1.2490000000000001</v>
      </c>
      <c r="D12175" s="41">
        <v>1.6E-2</v>
      </c>
    </row>
    <row r="12176" spans="1:4" x14ac:dyDescent="0.2">
      <c r="A12176" s="45">
        <v>43008.038194444445</v>
      </c>
      <c r="B12176" s="41">
        <v>0.84599999999999997</v>
      </c>
      <c r="C12176" s="41">
        <v>1.3049999999999999</v>
      </c>
      <c r="D12176" s="41">
        <v>1.7000000000000001E-2</v>
      </c>
    </row>
    <row r="12177" spans="1:4" x14ac:dyDescent="0.2">
      <c r="A12177" s="45">
        <v>43008.038888888892</v>
      </c>
      <c r="B12177" s="41">
        <v>0.85099999999999998</v>
      </c>
      <c r="C12177" s="41">
        <v>1.3049999999999999</v>
      </c>
      <c r="D12177" s="41">
        <v>1.7000000000000001E-2</v>
      </c>
    </row>
    <row r="12178" spans="1:4" x14ac:dyDescent="0.2">
      <c r="A12178" s="45">
        <v>43008.039583333331</v>
      </c>
      <c r="B12178" s="41">
        <v>0.86399999999999999</v>
      </c>
      <c r="C12178" s="41">
        <v>1.3049999999999999</v>
      </c>
      <c r="D12178" s="41">
        <v>1.7000000000000001E-2</v>
      </c>
    </row>
    <row r="12179" spans="1:4" x14ac:dyDescent="0.2">
      <c r="A12179" s="45">
        <v>43008.040277777778</v>
      </c>
      <c r="B12179" s="41">
        <v>0.84699999999999998</v>
      </c>
      <c r="C12179" s="41">
        <v>1.3049999999999999</v>
      </c>
      <c r="D12179" s="41">
        <v>1.7000000000000001E-2</v>
      </c>
    </row>
    <row r="12180" spans="1:4" x14ac:dyDescent="0.2">
      <c r="A12180" s="45">
        <v>43008.040972222225</v>
      </c>
      <c r="B12180" s="41">
        <v>0.84699999999999998</v>
      </c>
      <c r="C12180" s="41">
        <v>1.3049999999999999</v>
      </c>
      <c r="D12180" s="41">
        <v>1.7000000000000001E-2</v>
      </c>
    </row>
    <row r="12181" spans="1:4" x14ac:dyDescent="0.2">
      <c r="A12181" s="45">
        <v>43008.041666666664</v>
      </c>
      <c r="B12181" s="41">
        <v>0.83899999999999997</v>
      </c>
      <c r="C12181" s="41">
        <v>1.2490000000000001</v>
      </c>
      <c r="D12181" s="41">
        <v>1.6E-2</v>
      </c>
    </row>
    <row r="12182" spans="1:4" x14ac:dyDescent="0.2">
      <c r="A12182" s="45">
        <v>43008.042361111111</v>
      </c>
      <c r="B12182" s="41">
        <v>0.82199999999999995</v>
      </c>
      <c r="C12182" s="41">
        <v>1.2490000000000001</v>
      </c>
      <c r="D12182" s="41">
        <v>1.4999999999999999E-2</v>
      </c>
    </row>
    <row r="12183" spans="1:4" x14ac:dyDescent="0.2">
      <c r="A12183" s="45">
        <v>43008.043055555558</v>
      </c>
      <c r="B12183" s="41">
        <v>0.81699999999999995</v>
      </c>
      <c r="C12183" s="41">
        <v>1.2490000000000001</v>
      </c>
      <c r="D12183" s="41">
        <v>1.4999999999999999E-2</v>
      </c>
    </row>
    <row r="12184" spans="1:4" x14ac:dyDescent="0.2">
      <c r="A12184" s="45">
        <v>43008.043749999997</v>
      </c>
      <c r="B12184" s="41">
        <v>0.83599999999999997</v>
      </c>
      <c r="C12184" s="41">
        <v>1.2490000000000001</v>
      </c>
      <c r="D12184" s="41">
        <v>1.6E-2</v>
      </c>
    </row>
    <row r="12185" spans="1:4" x14ac:dyDescent="0.2">
      <c r="A12185" s="45">
        <v>43008.044444444444</v>
      </c>
      <c r="B12185" s="41">
        <v>0.85799999999999998</v>
      </c>
      <c r="C12185" s="41">
        <v>1.3049999999999999</v>
      </c>
      <c r="D12185" s="41">
        <v>1.7000000000000001E-2</v>
      </c>
    </row>
    <row r="12186" spans="1:4" x14ac:dyDescent="0.2">
      <c r="A12186" s="45">
        <v>43008.045138888891</v>
      </c>
      <c r="B12186" s="41">
        <v>0.84899999999999998</v>
      </c>
      <c r="C12186" s="41">
        <v>1.3049999999999999</v>
      </c>
      <c r="D12186" s="41">
        <v>1.7000000000000001E-2</v>
      </c>
    </row>
    <row r="12187" spans="1:4" x14ac:dyDescent="0.2">
      <c r="A12187" s="45">
        <v>43008.04583333333</v>
      </c>
      <c r="B12187" s="41">
        <v>0.85699999999999998</v>
      </c>
      <c r="C12187" s="41">
        <v>1.3049999999999999</v>
      </c>
      <c r="D12187" s="41">
        <v>1.7000000000000001E-2</v>
      </c>
    </row>
    <row r="12188" spans="1:4" x14ac:dyDescent="0.2">
      <c r="A12188" s="45">
        <v>43008.046527777777</v>
      </c>
      <c r="B12188" s="41">
        <v>0.87</v>
      </c>
      <c r="C12188" s="41">
        <v>1.3049999999999999</v>
      </c>
      <c r="D12188" s="41">
        <v>1.7000000000000001E-2</v>
      </c>
    </row>
    <row r="12189" spans="1:4" x14ac:dyDescent="0.2">
      <c r="A12189" s="45">
        <v>43008.047222222223</v>
      </c>
      <c r="B12189" s="41">
        <v>0.85499999999999998</v>
      </c>
      <c r="C12189" s="41">
        <v>1.3049999999999999</v>
      </c>
      <c r="D12189" s="41">
        <v>1.7000000000000001E-2</v>
      </c>
    </row>
    <row r="12190" spans="1:4" x14ac:dyDescent="0.2">
      <c r="A12190" s="45">
        <v>43008.04791666667</v>
      </c>
      <c r="B12190" s="41">
        <v>0.878</v>
      </c>
      <c r="C12190" s="41">
        <v>1.3049999999999999</v>
      </c>
      <c r="D12190" s="41">
        <v>1.7999999999999999E-2</v>
      </c>
    </row>
    <row r="12191" spans="1:4" x14ac:dyDescent="0.2">
      <c r="A12191" s="45">
        <v>43008.048611111109</v>
      </c>
      <c r="B12191" s="41">
        <v>0.89700000000000002</v>
      </c>
      <c r="C12191" s="41">
        <v>1.361</v>
      </c>
      <c r="D12191" s="41">
        <v>1.9E-2</v>
      </c>
    </row>
    <row r="12192" spans="1:4" x14ac:dyDescent="0.2">
      <c r="A12192" s="45">
        <v>43008.049305555556</v>
      </c>
      <c r="B12192" s="41">
        <v>0.878</v>
      </c>
      <c r="C12192" s="41">
        <v>1.3049999999999999</v>
      </c>
      <c r="D12192" s="41">
        <v>1.7999999999999999E-2</v>
      </c>
    </row>
    <row r="12193" spans="1:4" x14ac:dyDescent="0.2">
      <c r="A12193" s="45">
        <v>43008.05</v>
      </c>
      <c r="B12193" s="41">
        <v>0.879</v>
      </c>
      <c r="C12193" s="41">
        <v>1.3049999999999999</v>
      </c>
      <c r="D12193" s="41">
        <v>1.7999999999999999E-2</v>
      </c>
    </row>
    <row r="12194" spans="1:4" x14ac:dyDescent="0.2">
      <c r="A12194" s="45">
        <v>43008.050694444442</v>
      </c>
      <c r="B12194" s="41">
        <v>0.877</v>
      </c>
      <c r="C12194" s="41">
        <v>1.3049999999999999</v>
      </c>
      <c r="D12194" s="41">
        <v>1.7999999999999999E-2</v>
      </c>
    </row>
    <row r="12195" spans="1:4" x14ac:dyDescent="0.2">
      <c r="A12195" s="45">
        <v>43008.051388888889</v>
      </c>
      <c r="B12195" s="41">
        <v>0.86699999999999999</v>
      </c>
      <c r="C12195" s="41">
        <v>1.3049999999999999</v>
      </c>
      <c r="D12195" s="41">
        <v>1.7000000000000001E-2</v>
      </c>
    </row>
    <row r="12196" spans="1:4" x14ac:dyDescent="0.2">
      <c r="A12196" s="45">
        <v>43008.052083333336</v>
      </c>
      <c r="B12196" s="41">
        <v>0.85299999999999998</v>
      </c>
      <c r="C12196" s="41">
        <v>1.3049999999999999</v>
      </c>
      <c r="D12196" s="41">
        <v>1.7000000000000001E-2</v>
      </c>
    </row>
    <row r="12197" spans="1:4" x14ac:dyDescent="0.2">
      <c r="A12197" s="45">
        <v>43008.052777777775</v>
      </c>
      <c r="B12197" s="41">
        <v>0.86199999999999999</v>
      </c>
      <c r="C12197" s="41">
        <v>1.3049999999999999</v>
      </c>
      <c r="D12197" s="41">
        <v>1.7000000000000001E-2</v>
      </c>
    </row>
    <row r="12198" spans="1:4" x14ac:dyDescent="0.2">
      <c r="A12198" s="45">
        <v>43008.053472222222</v>
      </c>
      <c r="B12198" s="41">
        <v>0.86099999999999999</v>
      </c>
      <c r="C12198" s="41">
        <v>1.3049999999999999</v>
      </c>
      <c r="D12198" s="41">
        <v>1.7000000000000001E-2</v>
      </c>
    </row>
    <row r="12199" spans="1:4" x14ac:dyDescent="0.2">
      <c r="A12199" s="45">
        <v>43008.054166666669</v>
      </c>
      <c r="B12199" s="41">
        <v>0.83099999999999996</v>
      </c>
      <c r="C12199" s="41">
        <v>1.2490000000000001</v>
      </c>
      <c r="D12199" s="41">
        <v>1.6E-2</v>
      </c>
    </row>
    <row r="12200" spans="1:4" x14ac:dyDescent="0.2">
      <c r="A12200" s="45">
        <v>43008.054861111108</v>
      </c>
      <c r="B12200" s="41">
        <v>0.85499999999999998</v>
      </c>
      <c r="C12200" s="41">
        <v>1.3049999999999999</v>
      </c>
      <c r="D12200" s="41">
        <v>1.7000000000000001E-2</v>
      </c>
    </row>
    <row r="12201" spans="1:4" x14ac:dyDescent="0.2">
      <c r="A12201" s="45">
        <v>43008.055555555555</v>
      </c>
      <c r="B12201" s="41">
        <v>0.84499999999999997</v>
      </c>
      <c r="C12201" s="41">
        <v>1.3049999999999999</v>
      </c>
      <c r="D12201" s="41">
        <v>1.7000000000000001E-2</v>
      </c>
    </row>
    <row r="12202" spans="1:4" x14ac:dyDescent="0.2">
      <c r="A12202" s="45">
        <v>43008.056250000001</v>
      </c>
      <c r="B12202" s="41">
        <v>0.85299999999999998</v>
      </c>
      <c r="C12202" s="41">
        <v>1.3049999999999999</v>
      </c>
      <c r="D12202" s="41">
        <v>1.7000000000000001E-2</v>
      </c>
    </row>
    <row r="12203" spans="1:4" x14ac:dyDescent="0.2">
      <c r="A12203" s="45">
        <v>43008.056944444441</v>
      </c>
      <c r="B12203" s="41">
        <v>0.84</v>
      </c>
      <c r="C12203" s="41">
        <v>1.2490000000000001</v>
      </c>
      <c r="D12203" s="41">
        <v>1.6E-2</v>
      </c>
    </row>
    <row r="12204" spans="1:4" x14ac:dyDescent="0.2">
      <c r="A12204" s="45">
        <v>43008.057638888888</v>
      </c>
      <c r="B12204" s="41">
        <v>0.83899999999999997</v>
      </c>
      <c r="C12204" s="41">
        <v>1.2490000000000001</v>
      </c>
      <c r="D12204" s="41">
        <v>1.6E-2</v>
      </c>
    </row>
    <row r="12205" spans="1:4" x14ac:dyDescent="0.2">
      <c r="A12205" s="45">
        <v>43008.058333333334</v>
      </c>
      <c r="B12205" s="41">
        <v>0.85299999999999998</v>
      </c>
      <c r="C12205" s="41">
        <v>1.3049999999999999</v>
      </c>
      <c r="D12205" s="41">
        <v>1.7000000000000001E-2</v>
      </c>
    </row>
    <row r="12206" spans="1:4" x14ac:dyDescent="0.2">
      <c r="A12206" s="45">
        <v>43008.059027777781</v>
      </c>
      <c r="B12206" s="41">
        <v>0.85899999999999999</v>
      </c>
      <c r="C12206" s="41">
        <v>1.3049999999999999</v>
      </c>
      <c r="D12206" s="41">
        <v>1.7000000000000001E-2</v>
      </c>
    </row>
    <row r="12207" spans="1:4" x14ac:dyDescent="0.2">
      <c r="A12207" s="45">
        <v>43008.05972222222</v>
      </c>
      <c r="B12207" s="41">
        <v>0.85299999999999998</v>
      </c>
      <c r="C12207" s="41">
        <v>1.3049999999999999</v>
      </c>
      <c r="D12207" s="41">
        <v>1.7000000000000001E-2</v>
      </c>
    </row>
    <row r="12208" spans="1:4" x14ac:dyDescent="0.2">
      <c r="A12208" s="45">
        <v>43008.060416666667</v>
      </c>
      <c r="B12208" s="41">
        <v>0.84599999999999997</v>
      </c>
      <c r="C12208" s="41">
        <v>1.3049999999999999</v>
      </c>
      <c r="D12208" s="41">
        <v>1.7000000000000001E-2</v>
      </c>
    </row>
    <row r="12209" spans="1:4" x14ac:dyDescent="0.2">
      <c r="A12209" s="45">
        <v>43008.061111111114</v>
      </c>
      <c r="B12209" s="41">
        <v>0.84199999999999997</v>
      </c>
      <c r="C12209" s="41">
        <v>1.3049999999999999</v>
      </c>
      <c r="D12209" s="41">
        <v>1.7000000000000001E-2</v>
      </c>
    </row>
    <row r="12210" spans="1:4" x14ac:dyDescent="0.2">
      <c r="A12210" s="45">
        <v>43008.061805555553</v>
      </c>
      <c r="B12210" s="41">
        <v>0.84799999999999998</v>
      </c>
      <c r="C12210" s="41">
        <v>1.3049999999999999</v>
      </c>
      <c r="D12210" s="41">
        <v>1.7000000000000001E-2</v>
      </c>
    </row>
    <row r="12211" spans="1:4" x14ac:dyDescent="0.2">
      <c r="A12211" s="45">
        <v>43008.0625</v>
      </c>
      <c r="B12211" s="41">
        <v>0.84399999999999997</v>
      </c>
      <c r="C12211" s="41">
        <v>1.3049999999999999</v>
      </c>
      <c r="D12211" s="41">
        <v>1.7000000000000001E-2</v>
      </c>
    </row>
    <row r="12212" spans="1:4" x14ac:dyDescent="0.2">
      <c r="A12212" s="45">
        <v>43008.063194444447</v>
      </c>
      <c r="B12212" s="41">
        <v>0.85199999999999998</v>
      </c>
      <c r="C12212" s="41">
        <v>1.3049999999999999</v>
      </c>
      <c r="D12212" s="41">
        <v>1.7000000000000001E-2</v>
      </c>
    </row>
    <row r="12213" spans="1:4" x14ac:dyDescent="0.2">
      <c r="A12213" s="45">
        <v>43008.063888888886</v>
      </c>
      <c r="B12213" s="41">
        <v>0.82799999999999996</v>
      </c>
      <c r="C12213" s="41">
        <v>1.2490000000000001</v>
      </c>
      <c r="D12213" s="41">
        <v>1.4999999999999999E-2</v>
      </c>
    </row>
    <row r="12214" spans="1:4" x14ac:dyDescent="0.2">
      <c r="A12214" s="45">
        <v>43008.064583333333</v>
      </c>
      <c r="B12214" s="41">
        <v>0.85699999999999998</v>
      </c>
      <c r="C12214" s="41">
        <v>1.3049999999999999</v>
      </c>
      <c r="D12214" s="41">
        <v>1.7000000000000001E-2</v>
      </c>
    </row>
    <row r="12215" spans="1:4" x14ac:dyDescent="0.2">
      <c r="A12215" s="45">
        <v>43008.06527777778</v>
      </c>
      <c r="B12215" s="41">
        <v>0.84099999999999997</v>
      </c>
      <c r="C12215" s="41">
        <v>1.3049999999999999</v>
      </c>
      <c r="D12215" s="41">
        <v>1.6E-2</v>
      </c>
    </row>
    <row r="12216" spans="1:4" x14ac:dyDescent="0.2">
      <c r="A12216" s="45">
        <v>43008.065972222219</v>
      </c>
      <c r="B12216" s="41">
        <v>0.84299999999999997</v>
      </c>
      <c r="C12216" s="41">
        <v>1.3049999999999999</v>
      </c>
      <c r="D12216" s="41">
        <v>1.7000000000000001E-2</v>
      </c>
    </row>
    <row r="12217" spans="1:4" x14ac:dyDescent="0.2">
      <c r="A12217" s="45">
        <v>43008.066666666666</v>
      </c>
      <c r="B12217" s="41">
        <v>0.85399999999999998</v>
      </c>
      <c r="C12217" s="41">
        <v>1.3049999999999999</v>
      </c>
      <c r="D12217" s="41">
        <v>1.7000000000000001E-2</v>
      </c>
    </row>
    <row r="12218" spans="1:4" x14ac:dyDescent="0.2">
      <c r="A12218" s="45">
        <v>43008.067361111112</v>
      </c>
      <c r="B12218" s="41">
        <v>0.85499999999999998</v>
      </c>
      <c r="C12218" s="41">
        <v>1.3049999999999999</v>
      </c>
      <c r="D12218" s="41">
        <v>1.7000000000000001E-2</v>
      </c>
    </row>
    <row r="12219" spans="1:4" x14ac:dyDescent="0.2">
      <c r="A12219" s="45">
        <v>43008.068055555559</v>
      </c>
      <c r="B12219" s="41">
        <v>0.82199999999999995</v>
      </c>
      <c r="C12219" s="41">
        <v>1.2490000000000001</v>
      </c>
      <c r="D12219" s="41">
        <v>1.4999999999999999E-2</v>
      </c>
    </row>
    <row r="12220" spans="1:4" x14ac:dyDescent="0.2">
      <c r="A12220" s="45">
        <v>43008.068749999999</v>
      </c>
      <c r="B12220" s="41">
        <v>0.84299999999999997</v>
      </c>
      <c r="C12220" s="41">
        <v>1.3049999999999999</v>
      </c>
      <c r="D12220" s="41">
        <v>1.7000000000000001E-2</v>
      </c>
    </row>
    <row r="12221" spans="1:4" x14ac:dyDescent="0.2">
      <c r="A12221" s="45">
        <v>43008.069444444445</v>
      </c>
      <c r="B12221" s="41">
        <v>0.83</v>
      </c>
      <c r="C12221" s="41">
        <v>1.2490000000000001</v>
      </c>
      <c r="D12221" s="41">
        <v>1.4999999999999999E-2</v>
      </c>
    </row>
    <row r="12222" spans="1:4" x14ac:dyDescent="0.2">
      <c r="A12222" s="45">
        <v>43008.070138888892</v>
      </c>
      <c r="B12222" s="41">
        <v>0.84499999999999997</v>
      </c>
      <c r="C12222" s="41">
        <v>1.3049999999999999</v>
      </c>
      <c r="D12222" s="41">
        <v>1.7000000000000001E-2</v>
      </c>
    </row>
    <row r="12223" spans="1:4" x14ac:dyDescent="0.2">
      <c r="A12223" s="45">
        <v>43008.070833333331</v>
      </c>
      <c r="B12223" s="41">
        <v>0.84699999999999998</v>
      </c>
      <c r="C12223" s="41">
        <v>1.3049999999999999</v>
      </c>
      <c r="D12223" s="41">
        <v>1.7000000000000001E-2</v>
      </c>
    </row>
    <row r="12224" spans="1:4" x14ac:dyDescent="0.2">
      <c r="A12224" s="45">
        <v>43008.071527777778</v>
      </c>
      <c r="B12224" s="41">
        <v>0.85599999999999998</v>
      </c>
      <c r="C12224" s="41">
        <v>1.3049999999999999</v>
      </c>
      <c r="D12224" s="41">
        <v>1.7000000000000001E-2</v>
      </c>
    </row>
    <row r="12225" spans="1:4" x14ac:dyDescent="0.2">
      <c r="A12225" s="45">
        <v>43008.072222222225</v>
      </c>
      <c r="B12225" s="41">
        <v>0.84599999999999997</v>
      </c>
      <c r="C12225" s="41">
        <v>1.3049999999999999</v>
      </c>
      <c r="D12225" s="41">
        <v>1.7000000000000001E-2</v>
      </c>
    </row>
    <row r="12226" spans="1:4" x14ac:dyDescent="0.2">
      <c r="A12226" s="45">
        <v>43008.072916666664</v>
      </c>
      <c r="B12226" s="41">
        <v>0.85499999999999998</v>
      </c>
      <c r="C12226" s="41">
        <v>1.3049999999999999</v>
      </c>
      <c r="D12226" s="41">
        <v>1.7000000000000001E-2</v>
      </c>
    </row>
    <row r="12227" spans="1:4" x14ac:dyDescent="0.2">
      <c r="A12227" s="45">
        <v>43008.073611111111</v>
      </c>
      <c r="B12227" s="41">
        <v>0.84799999999999998</v>
      </c>
      <c r="C12227" s="41">
        <v>1.3049999999999999</v>
      </c>
      <c r="D12227" s="41">
        <v>1.7000000000000001E-2</v>
      </c>
    </row>
    <row r="12228" spans="1:4" x14ac:dyDescent="0.2">
      <c r="A12228" s="45">
        <v>43008.074305555558</v>
      </c>
      <c r="B12228" s="41">
        <v>0.82499999999999996</v>
      </c>
      <c r="C12228" s="41">
        <v>1.2490000000000001</v>
      </c>
      <c r="D12228" s="41">
        <v>1.4999999999999999E-2</v>
      </c>
    </row>
    <row r="12229" spans="1:4" x14ac:dyDescent="0.2">
      <c r="A12229" s="45">
        <v>43008.074999999997</v>
      </c>
      <c r="B12229" s="41">
        <v>0.83799999999999997</v>
      </c>
      <c r="C12229" s="41">
        <v>1.2490000000000001</v>
      </c>
      <c r="D12229" s="41">
        <v>1.6E-2</v>
      </c>
    </row>
    <row r="12230" spans="1:4" x14ac:dyDescent="0.2">
      <c r="A12230" s="45">
        <v>43008.075694444444</v>
      </c>
      <c r="B12230" s="41">
        <v>0.83899999999999997</v>
      </c>
      <c r="C12230" s="41">
        <v>1.2490000000000001</v>
      </c>
      <c r="D12230" s="41">
        <v>1.6E-2</v>
      </c>
    </row>
    <row r="12231" spans="1:4" x14ac:dyDescent="0.2">
      <c r="A12231" s="45">
        <v>43008.076388888891</v>
      </c>
      <c r="B12231" s="41">
        <v>0.86</v>
      </c>
      <c r="C12231" s="41">
        <v>1.3049999999999999</v>
      </c>
      <c r="D12231" s="41">
        <v>1.7000000000000001E-2</v>
      </c>
    </row>
    <row r="12232" spans="1:4" x14ac:dyDescent="0.2">
      <c r="A12232" s="45">
        <v>43008.07708333333</v>
      </c>
      <c r="B12232" s="41">
        <v>0.85399999999999998</v>
      </c>
      <c r="C12232" s="41">
        <v>1.3049999999999999</v>
      </c>
      <c r="D12232" s="41">
        <v>1.7000000000000001E-2</v>
      </c>
    </row>
    <row r="12233" spans="1:4" x14ac:dyDescent="0.2">
      <c r="A12233" s="45">
        <v>43008.077777777777</v>
      </c>
      <c r="B12233" s="41">
        <v>0.85499999999999998</v>
      </c>
      <c r="C12233" s="41">
        <v>1.3049999999999999</v>
      </c>
      <c r="D12233" s="41">
        <v>1.7000000000000001E-2</v>
      </c>
    </row>
    <row r="12234" spans="1:4" x14ac:dyDescent="0.2">
      <c r="A12234" s="45">
        <v>43008.078472222223</v>
      </c>
      <c r="B12234" s="41">
        <v>0.82099999999999995</v>
      </c>
      <c r="C12234" s="41">
        <v>1.2490000000000001</v>
      </c>
      <c r="D12234" s="41">
        <v>1.4999999999999999E-2</v>
      </c>
    </row>
    <row r="12235" spans="1:4" x14ac:dyDescent="0.2">
      <c r="A12235" s="45">
        <v>43008.07916666667</v>
      </c>
      <c r="B12235" s="41">
        <v>0.82799999999999996</v>
      </c>
      <c r="C12235" s="41">
        <v>1.2490000000000001</v>
      </c>
      <c r="D12235" s="41">
        <v>1.4999999999999999E-2</v>
      </c>
    </row>
    <row r="12236" spans="1:4" x14ac:dyDescent="0.2">
      <c r="A12236" s="45">
        <v>43008.079861111109</v>
      </c>
      <c r="B12236" s="41">
        <v>0.84599999999999997</v>
      </c>
      <c r="C12236" s="41">
        <v>1.3049999999999999</v>
      </c>
      <c r="D12236" s="41">
        <v>1.7000000000000001E-2</v>
      </c>
    </row>
    <row r="12237" spans="1:4" x14ac:dyDescent="0.2">
      <c r="A12237" s="45">
        <v>43008.080555555556</v>
      </c>
      <c r="B12237" s="41">
        <v>0.84199999999999997</v>
      </c>
      <c r="C12237" s="41">
        <v>1.3049999999999999</v>
      </c>
      <c r="D12237" s="41">
        <v>1.7000000000000001E-2</v>
      </c>
    </row>
    <row r="12238" spans="1:4" x14ac:dyDescent="0.2">
      <c r="A12238" s="45">
        <v>43008.081250000003</v>
      </c>
      <c r="B12238" s="41">
        <v>0.83199999999999996</v>
      </c>
      <c r="C12238" s="41">
        <v>1.2490000000000001</v>
      </c>
      <c r="D12238" s="41">
        <v>1.6E-2</v>
      </c>
    </row>
    <row r="12239" spans="1:4" x14ac:dyDescent="0.2">
      <c r="A12239" s="45">
        <v>43008.081944444442</v>
      </c>
      <c r="B12239" s="41">
        <v>0.83799999999999997</v>
      </c>
      <c r="C12239" s="41">
        <v>1.2490000000000001</v>
      </c>
      <c r="D12239" s="41">
        <v>1.6E-2</v>
      </c>
    </row>
    <row r="12240" spans="1:4" x14ac:dyDescent="0.2">
      <c r="A12240" s="45">
        <v>43008.082638888889</v>
      </c>
      <c r="B12240" s="41">
        <v>0.83199999999999996</v>
      </c>
      <c r="C12240" s="41">
        <v>1.2490000000000001</v>
      </c>
      <c r="D12240" s="41">
        <v>1.6E-2</v>
      </c>
    </row>
    <row r="12241" spans="1:4" x14ac:dyDescent="0.2">
      <c r="A12241" s="45">
        <v>43008.083333333336</v>
      </c>
      <c r="B12241" s="41">
        <v>0.85799999999999998</v>
      </c>
      <c r="C12241" s="41">
        <v>1.3049999999999999</v>
      </c>
      <c r="D12241" s="41">
        <v>1.7000000000000001E-2</v>
      </c>
    </row>
    <row r="12242" spans="1:4" x14ac:dyDescent="0.2">
      <c r="A12242" s="45">
        <v>43008.084027777775</v>
      </c>
      <c r="B12242" s="41">
        <v>0.84399999999999997</v>
      </c>
      <c r="C12242" s="41">
        <v>1.3049999999999999</v>
      </c>
      <c r="D12242" s="41">
        <v>1.7000000000000001E-2</v>
      </c>
    </row>
    <row r="12243" spans="1:4" x14ac:dyDescent="0.2">
      <c r="A12243" s="45">
        <v>43008.084722222222</v>
      </c>
      <c r="B12243" s="41">
        <v>0.82099999999999995</v>
      </c>
      <c r="C12243" s="41">
        <v>1.2490000000000001</v>
      </c>
      <c r="D12243" s="41">
        <v>1.4999999999999999E-2</v>
      </c>
    </row>
    <row r="12244" spans="1:4" x14ac:dyDescent="0.2">
      <c r="A12244" s="45">
        <v>43008.085416666669</v>
      </c>
      <c r="B12244" s="41">
        <v>0.84899999999999998</v>
      </c>
      <c r="C12244" s="41">
        <v>1.3049999999999999</v>
      </c>
      <c r="D12244" s="41">
        <v>1.7000000000000001E-2</v>
      </c>
    </row>
    <row r="12245" spans="1:4" x14ac:dyDescent="0.2">
      <c r="A12245" s="45">
        <v>43008.086111111108</v>
      </c>
      <c r="B12245" s="41">
        <v>0.84899999999999998</v>
      </c>
      <c r="C12245" s="41">
        <v>1.3049999999999999</v>
      </c>
      <c r="D12245" s="41">
        <v>1.7000000000000001E-2</v>
      </c>
    </row>
    <row r="12246" spans="1:4" x14ac:dyDescent="0.2">
      <c r="A12246" s="45">
        <v>43008.086805555555</v>
      </c>
      <c r="B12246" s="41">
        <v>0.83599999999999997</v>
      </c>
      <c r="C12246" s="41">
        <v>1.2490000000000001</v>
      </c>
      <c r="D12246" s="41">
        <v>1.6E-2</v>
      </c>
    </row>
    <row r="12247" spans="1:4" x14ac:dyDescent="0.2">
      <c r="A12247" s="45">
        <v>43008.087500000001</v>
      </c>
      <c r="B12247" s="41">
        <v>0.84799999999999998</v>
      </c>
      <c r="C12247" s="41">
        <v>1.3049999999999999</v>
      </c>
      <c r="D12247" s="41">
        <v>1.7000000000000001E-2</v>
      </c>
    </row>
    <row r="12248" spans="1:4" x14ac:dyDescent="0.2">
      <c r="A12248" s="45">
        <v>43008.088194444441</v>
      </c>
      <c r="B12248" s="41">
        <v>0.84899999999999998</v>
      </c>
      <c r="C12248" s="41">
        <v>1.3049999999999999</v>
      </c>
      <c r="D12248" s="41">
        <v>1.7000000000000001E-2</v>
      </c>
    </row>
    <row r="12249" spans="1:4" x14ac:dyDescent="0.2">
      <c r="A12249" s="45">
        <v>43008.088888888888</v>
      </c>
      <c r="B12249" s="41">
        <v>0.85199999999999998</v>
      </c>
      <c r="C12249" s="41">
        <v>1.3049999999999999</v>
      </c>
      <c r="D12249" s="41">
        <v>1.7000000000000001E-2</v>
      </c>
    </row>
    <row r="12250" spans="1:4" x14ac:dyDescent="0.2">
      <c r="A12250" s="45">
        <v>43008.089583333334</v>
      </c>
      <c r="B12250" s="41">
        <v>0.85799999999999998</v>
      </c>
      <c r="C12250" s="41">
        <v>1.3049999999999999</v>
      </c>
      <c r="D12250" s="41">
        <v>1.7000000000000001E-2</v>
      </c>
    </row>
    <row r="12251" spans="1:4" x14ac:dyDescent="0.2">
      <c r="A12251" s="45">
        <v>43008.090277777781</v>
      </c>
      <c r="B12251" s="41">
        <v>0.86899999999999999</v>
      </c>
      <c r="C12251" s="41">
        <v>1.3049999999999999</v>
      </c>
      <c r="D12251" s="41">
        <v>1.7000000000000001E-2</v>
      </c>
    </row>
    <row r="12252" spans="1:4" x14ac:dyDescent="0.2">
      <c r="A12252" s="45">
        <v>43008.09097222222</v>
      </c>
      <c r="B12252" s="41">
        <v>0.85199999999999998</v>
      </c>
      <c r="C12252" s="41">
        <v>1.3049999999999999</v>
      </c>
      <c r="D12252" s="41">
        <v>1.7000000000000001E-2</v>
      </c>
    </row>
    <row r="12253" spans="1:4" x14ac:dyDescent="0.2">
      <c r="A12253" s="45">
        <v>43008.091666666667</v>
      </c>
      <c r="B12253" s="41">
        <v>0.86399999999999999</v>
      </c>
      <c r="C12253" s="41">
        <v>1.3049999999999999</v>
      </c>
      <c r="D12253" s="41">
        <v>1.7000000000000001E-2</v>
      </c>
    </row>
    <row r="12254" spans="1:4" x14ac:dyDescent="0.2">
      <c r="A12254" s="45">
        <v>43008.092361111114</v>
      </c>
      <c r="B12254" s="41">
        <v>0.86599999999999999</v>
      </c>
      <c r="C12254" s="41">
        <v>1.3049999999999999</v>
      </c>
      <c r="D12254" s="41">
        <v>1.7000000000000001E-2</v>
      </c>
    </row>
    <row r="12255" spans="1:4" x14ac:dyDescent="0.2">
      <c r="A12255" s="45">
        <v>43008.093055555553</v>
      </c>
      <c r="B12255" s="41">
        <v>0.85199999999999998</v>
      </c>
      <c r="C12255" s="41">
        <v>1.3049999999999999</v>
      </c>
      <c r="D12255" s="41">
        <v>1.7000000000000001E-2</v>
      </c>
    </row>
    <row r="12256" spans="1:4" x14ac:dyDescent="0.2">
      <c r="A12256" s="45">
        <v>43008.09375</v>
      </c>
      <c r="B12256" s="41">
        <v>0.85899999999999999</v>
      </c>
      <c r="C12256" s="41">
        <v>1.3049999999999999</v>
      </c>
      <c r="D12256" s="41">
        <v>1.7000000000000001E-2</v>
      </c>
    </row>
    <row r="12257" spans="1:4" x14ac:dyDescent="0.2">
      <c r="A12257" s="45">
        <v>43008.094444444447</v>
      </c>
      <c r="B12257" s="41">
        <v>0.82299999999999995</v>
      </c>
      <c r="C12257" s="41">
        <v>1.2490000000000001</v>
      </c>
      <c r="D12257" s="41">
        <v>1.4999999999999999E-2</v>
      </c>
    </row>
    <row r="12258" spans="1:4" x14ac:dyDescent="0.2">
      <c r="A12258" s="45">
        <v>43008.095138888886</v>
      </c>
      <c r="B12258" s="41">
        <v>0.86099999999999999</v>
      </c>
      <c r="C12258" s="41">
        <v>1.3049999999999999</v>
      </c>
      <c r="D12258" s="41">
        <v>1.7000000000000001E-2</v>
      </c>
    </row>
    <row r="12259" spans="1:4" x14ac:dyDescent="0.2">
      <c r="A12259" s="45">
        <v>43008.095833333333</v>
      </c>
      <c r="B12259" s="41">
        <v>0.84299999999999997</v>
      </c>
      <c r="C12259" s="41">
        <v>1.3049999999999999</v>
      </c>
      <c r="D12259" s="41">
        <v>1.7000000000000001E-2</v>
      </c>
    </row>
    <row r="12260" spans="1:4" x14ac:dyDescent="0.2">
      <c r="A12260" s="45">
        <v>43008.09652777778</v>
      </c>
      <c r="B12260" s="41">
        <v>0.83499999999999996</v>
      </c>
      <c r="C12260" s="41">
        <v>1.2490000000000001</v>
      </c>
      <c r="D12260" s="41">
        <v>1.6E-2</v>
      </c>
    </row>
    <row r="12261" spans="1:4" x14ac:dyDescent="0.2">
      <c r="A12261" s="45">
        <v>43008.097222222219</v>
      </c>
      <c r="B12261" s="41">
        <v>0.82899999999999996</v>
      </c>
      <c r="C12261" s="41">
        <v>1.2490000000000001</v>
      </c>
      <c r="D12261" s="41">
        <v>1.4999999999999999E-2</v>
      </c>
    </row>
    <row r="12262" spans="1:4" x14ac:dyDescent="0.2">
      <c r="A12262" s="45">
        <v>43008.097916666666</v>
      </c>
      <c r="B12262" s="41">
        <v>0.83699999999999997</v>
      </c>
      <c r="C12262" s="41">
        <v>1.2490000000000001</v>
      </c>
      <c r="D12262" s="41">
        <v>1.6E-2</v>
      </c>
    </row>
    <row r="12263" spans="1:4" x14ac:dyDescent="0.2">
      <c r="A12263" s="45">
        <v>43008.098611111112</v>
      </c>
      <c r="B12263" s="41">
        <v>0.84699999999999998</v>
      </c>
      <c r="C12263" s="41">
        <v>1.3049999999999999</v>
      </c>
      <c r="D12263" s="41">
        <v>1.7000000000000001E-2</v>
      </c>
    </row>
    <row r="12264" spans="1:4" x14ac:dyDescent="0.2">
      <c r="A12264" s="45">
        <v>43008.099305555559</v>
      </c>
      <c r="B12264" s="41">
        <v>0.85799999999999998</v>
      </c>
      <c r="C12264" s="41">
        <v>1.3049999999999999</v>
      </c>
      <c r="D12264" s="41">
        <v>1.7000000000000001E-2</v>
      </c>
    </row>
    <row r="12265" spans="1:4" x14ac:dyDescent="0.2">
      <c r="A12265" s="45">
        <v>43008.1</v>
      </c>
      <c r="B12265" s="41">
        <v>0.85</v>
      </c>
      <c r="C12265" s="41">
        <v>1.3049999999999999</v>
      </c>
      <c r="D12265" s="41">
        <v>1.7000000000000001E-2</v>
      </c>
    </row>
    <row r="12266" spans="1:4" x14ac:dyDescent="0.2">
      <c r="A12266" s="45">
        <v>43008.100694444445</v>
      </c>
      <c r="B12266" s="41">
        <v>0.85599999999999998</v>
      </c>
      <c r="C12266" s="41">
        <v>1.3049999999999999</v>
      </c>
      <c r="D12266" s="41">
        <v>1.7000000000000001E-2</v>
      </c>
    </row>
    <row r="12267" spans="1:4" x14ac:dyDescent="0.2">
      <c r="A12267" s="45">
        <v>43008.101388888892</v>
      </c>
      <c r="B12267" s="41">
        <v>0.86099999999999999</v>
      </c>
      <c r="C12267" s="41">
        <v>1.3049999999999999</v>
      </c>
      <c r="D12267" s="41">
        <v>1.7000000000000001E-2</v>
      </c>
    </row>
    <row r="12268" spans="1:4" x14ac:dyDescent="0.2">
      <c r="A12268" s="45">
        <v>43008.102083333331</v>
      </c>
      <c r="B12268" s="41">
        <v>0.83</v>
      </c>
      <c r="C12268" s="41">
        <v>1.2490000000000001</v>
      </c>
      <c r="D12268" s="41">
        <v>1.4999999999999999E-2</v>
      </c>
    </row>
    <row r="12269" spans="1:4" x14ac:dyDescent="0.2">
      <c r="A12269" s="45">
        <v>43008.102777777778</v>
      </c>
      <c r="B12269" s="41">
        <v>0.83299999999999996</v>
      </c>
      <c r="C12269" s="41">
        <v>1.2490000000000001</v>
      </c>
      <c r="D12269" s="41">
        <v>1.6E-2</v>
      </c>
    </row>
    <row r="12270" spans="1:4" x14ac:dyDescent="0.2">
      <c r="A12270" s="45">
        <v>43008.103472222225</v>
      </c>
      <c r="B12270" s="41">
        <v>0.84699999999999998</v>
      </c>
      <c r="C12270" s="41">
        <v>1.3049999999999999</v>
      </c>
      <c r="D12270" s="41">
        <v>1.7000000000000001E-2</v>
      </c>
    </row>
    <row r="12271" spans="1:4" x14ac:dyDescent="0.2">
      <c r="A12271" s="45">
        <v>43008.104166666664</v>
      </c>
      <c r="B12271" s="41">
        <v>0.84599999999999997</v>
      </c>
      <c r="C12271" s="41">
        <v>1.3049999999999999</v>
      </c>
      <c r="D12271" s="41">
        <v>1.7000000000000001E-2</v>
      </c>
    </row>
    <row r="12272" spans="1:4" x14ac:dyDescent="0.2">
      <c r="A12272" s="45">
        <v>43008.104861111111</v>
      </c>
      <c r="B12272" s="41">
        <v>0.84699999999999998</v>
      </c>
      <c r="C12272" s="41">
        <v>1.3049999999999999</v>
      </c>
      <c r="D12272" s="41">
        <v>1.7000000000000001E-2</v>
      </c>
    </row>
    <row r="12273" spans="1:4" x14ac:dyDescent="0.2">
      <c r="A12273" s="45">
        <v>43008.105555555558</v>
      </c>
      <c r="B12273" s="41">
        <v>0.85399999999999998</v>
      </c>
      <c r="C12273" s="41">
        <v>1.3049999999999999</v>
      </c>
      <c r="D12273" s="41">
        <v>1.7000000000000001E-2</v>
      </c>
    </row>
    <row r="12274" spans="1:4" x14ac:dyDescent="0.2">
      <c r="A12274" s="45">
        <v>43008.106249999997</v>
      </c>
      <c r="B12274" s="41">
        <v>0.84199999999999997</v>
      </c>
      <c r="C12274" s="41">
        <v>1.3049999999999999</v>
      </c>
      <c r="D12274" s="41">
        <v>1.7000000000000001E-2</v>
      </c>
    </row>
    <row r="12275" spans="1:4" x14ac:dyDescent="0.2">
      <c r="A12275" s="45">
        <v>43008.106944444444</v>
      </c>
      <c r="B12275" s="41">
        <v>0.83399999999999996</v>
      </c>
      <c r="C12275" s="41">
        <v>1.2490000000000001</v>
      </c>
      <c r="D12275" s="41">
        <v>1.6E-2</v>
      </c>
    </row>
    <row r="12276" spans="1:4" x14ac:dyDescent="0.2">
      <c r="A12276" s="45">
        <v>43008.107638888891</v>
      </c>
      <c r="B12276" s="41">
        <v>0.83799999999999997</v>
      </c>
      <c r="C12276" s="41">
        <v>1.2490000000000001</v>
      </c>
      <c r="D12276" s="41">
        <v>1.6E-2</v>
      </c>
    </row>
    <row r="12277" spans="1:4" x14ac:dyDescent="0.2">
      <c r="A12277" s="45">
        <v>43008.10833333333</v>
      </c>
      <c r="B12277" s="41">
        <v>0.83799999999999997</v>
      </c>
      <c r="C12277" s="41">
        <v>1.2490000000000001</v>
      </c>
      <c r="D12277" s="41">
        <v>1.6E-2</v>
      </c>
    </row>
    <row r="12278" spans="1:4" x14ac:dyDescent="0.2">
      <c r="A12278" s="45">
        <v>43008.109027777777</v>
      </c>
      <c r="B12278" s="41">
        <v>0.86399999999999999</v>
      </c>
      <c r="C12278" s="41">
        <v>1.3049999999999999</v>
      </c>
      <c r="D12278" s="41">
        <v>1.7000000000000001E-2</v>
      </c>
    </row>
    <row r="12279" spans="1:4" x14ac:dyDescent="0.2">
      <c r="A12279" s="45">
        <v>43008.109722222223</v>
      </c>
      <c r="B12279" s="41">
        <v>0.82799999999999996</v>
      </c>
      <c r="C12279" s="41">
        <v>1.2490000000000001</v>
      </c>
      <c r="D12279" s="41">
        <v>1.4999999999999999E-2</v>
      </c>
    </row>
    <row r="12280" spans="1:4" x14ac:dyDescent="0.2">
      <c r="A12280" s="45">
        <v>43008.11041666667</v>
      </c>
      <c r="B12280" s="41">
        <v>0.84799999999999998</v>
      </c>
      <c r="C12280" s="41">
        <v>1.3049999999999999</v>
      </c>
      <c r="D12280" s="41">
        <v>1.7000000000000001E-2</v>
      </c>
    </row>
    <row r="12281" spans="1:4" x14ac:dyDescent="0.2">
      <c r="A12281" s="45">
        <v>43008.111111111109</v>
      </c>
      <c r="B12281" s="41">
        <v>0.84199999999999997</v>
      </c>
      <c r="C12281" s="41">
        <v>1.3049999999999999</v>
      </c>
      <c r="D12281" s="41">
        <v>1.7000000000000001E-2</v>
      </c>
    </row>
    <row r="12282" spans="1:4" x14ac:dyDescent="0.2">
      <c r="A12282" s="45">
        <v>43008.111805555556</v>
      </c>
      <c r="B12282" s="41">
        <v>0.84299999999999997</v>
      </c>
      <c r="C12282" s="41">
        <v>1.3049999999999999</v>
      </c>
      <c r="D12282" s="41">
        <v>1.7000000000000001E-2</v>
      </c>
    </row>
    <row r="12283" spans="1:4" x14ac:dyDescent="0.2">
      <c r="A12283" s="45">
        <v>43008.112500000003</v>
      </c>
      <c r="B12283" s="41">
        <v>0.84299999999999997</v>
      </c>
      <c r="C12283" s="41">
        <v>1.3049999999999999</v>
      </c>
      <c r="D12283" s="41">
        <v>1.7000000000000001E-2</v>
      </c>
    </row>
    <row r="12284" spans="1:4" x14ac:dyDescent="0.2">
      <c r="A12284" s="45">
        <v>43008.113194444442</v>
      </c>
      <c r="B12284" s="41">
        <v>0.84699999999999998</v>
      </c>
      <c r="C12284" s="41">
        <v>1.3049999999999999</v>
      </c>
      <c r="D12284" s="41">
        <v>1.7000000000000001E-2</v>
      </c>
    </row>
    <row r="12285" spans="1:4" x14ac:dyDescent="0.2">
      <c r="A12285" s="45">
        <v>43008.113888888889</v>
      </c>
      <c r="B12285" s="41">
        <v>0.85699999999999998</v>
      </c>
      <c r="C12285" s="41">
        <v>1.3049999999999999</v>
      </c>
      <c r="D12285" s="41">
        <v>1.7000000000000001E-2</v>
      </c>
    </row>
    <row r="12286" spans="1:4" x14ac:dyDescent="0.2">
      <c r="A12286" s="45">
        <v>43008.114583333336</v>
      </c>
      <c r="B12286" s="41">
        <v>0.84699999999999998</v>
      </c>
      <c r="C12286" s="41">
        <v>1.3049999999999999</v>
      </c>
      <c r="D12286" s="41">
        <v>1.7000000000000001E-2</v>
      </c>
    </row>
    <row r="12287" spans="1:4" x14ac:dyDescent="0.2">
      <c r="A12287" s="45">
        <v>43008.115277777775</v>
      </c>
      <c r="B12287" s="41">
        <v>0.84099999999999997</v>
      </c>
      <c r="C12287" s="41">
        <v>1.3049999999999999</v>
      </c>
      <c r="D12287" s="41">
        <v>1.6E-2</v>
      </c>
    </row>
    <row r="12288" spans="1:4" x14ac:dyDescent="0.2">
      <c r="A12288" s="45">
        <v>43008.115972222222</v>
      </c>
      <c r="B12288" s="41">
        <v>0.84299999999999997</v>
      </c>
      <c r="C12288" s="41">
        <v>1.3049999999999999</v>
      </c>
      <c r="D12288" s="41">
        <v>1.7000000000000001E-2</v>
      </c>
    </row>
    <row r="12289" spans="1:4" x14ac:dyDescent="0.2">
      <c r="A12289" s="45">
        <v>43008.116666666669</v>
      </c>
      <c r="B12289" s="41">
        <v>0.86199999999999999</v>
      </c>
      <c r="C12289" s="41">
        <v>1.3049999999999999</v>
      </c>
      <c r="D12289" s="41">
        <v>1.7000000000000001E-2</v>
      </c>
    </row>
    <row r="12290" spans="1:4" x14ac:dyDescent="0.2">
      <c r="A12290" s="45">
        <v>43008.117361111108</v>
      </c>
      <c r="B12290" s="41">
        <v>0.82599999999999996</v>
      </c>
      <c r="C12290" s="41">
        <v>1.2490000000000001</v>
      </c>
      <c r="D12290" s="41">
        <v>1.4999999999999999E-2</v>
      </c>
    </row>
    <row r="12291" spans="1:4" x14ac:dyDescent="0.2">
      <c r="A12291" s="45">
        <v>43008.118055555555</v>
      </c>
      <c r="B12291" s="41">
        <v>1.425</v>
      </c>
      <c r="C12291" s="41">
        <v>1.98</v>
      </c>
      <c r="D12291" s="41">
        <v>5.3999999999999999E-2</v>
      </c>
    </row>
    <row r="12292" spans="1:4" x14ac:dyDescent="0.2">
      <c r="A12292" s="45">
        <v>43008.118750000001</v>
      </c>
      <c r="B12292" s="41">
        <v>1.514</v>
      </c>
      <c r="C12292" s="41">
        <v>2.839</v>
      </c>
      <c r="D12292" s="41">
        <v>8.4000000000000005E-2</v>
      </c>
    </row>
    <row r="12293" spans="1:4" x14ac:dyDescent="0.2">
      <c r="A12293" s="45">
        <v>43008.119444444441</v>
      </c>
      <c r="B12293" s="41">
        <v>1.5569999999999999</v>
      </c>
      <c r="C12293" s="41">
        <v>2.8420000000000001</v>
      </c>
      <c r="D12293" s="41">
        <v>8.7999999999999995E-2</v>
      </c>
    </row>
    <row r="12294" spans="1:4" x14ac:dyDescent="0.2">
      <c r="A12294" s="45">
        <v>43008.120138888888</v>
      </c>
      <c r="B12294" s="41">
        <v>1.5469999999999999</v>
      </c>
      <c r="C12294" s="41">
        <v>2.8879999999999999</v>
      </c>
      <c r="D12294" s="41">
        <v>8.7999999999999995E-2</v>
      </c>
    </row>
    <row r="12295" spans="1:4" x14ac:dyDescent="0.2">
      <c r="A12295" s="45">
        <v>43008.120833333334</v>
      </c>
      <c r="B12295" s="41">
        <v>1.5169999999999999</v>
      </c>
      <c r="C12295" s="41">
        <v>2.6859999999999999</v>
      </c>
      <c r="D12295" s="41">
        <v>0.08</v>
      </c>
    </row>
    <row r="12296" spans="1:4" x14ac:dyDescent="0.2">
      <c r="A12296" s="45">
        <v>43008.121527777781</v>
      </c>
      <c r="B12296" s="41">
        <v>1.4770000000000001</v>
      </c>
      <c r="C12296" s="41">
        <v>2.7370000000000001</v>
      </c>
      <c r="D12296" s="41">
        <v>7.8E-2</v>
      </c>
    </row>
    <row r="12297" spans="1:4" x14ac:dyDescent="0.2">
      <c r="A12297" s="45">
        <v>43008.12222222222</v>
      </c>
      <c r="B12297" s="41">
        <v>1.44</v>
      </c>
      <c r="C12297" s="41">
        <v>2.5609999999999999</v>
      </c>
      <c r="D12297" s="41">
        <v>7.0999999999999994E-2</v>
      </c>
    </row>
    <row r="12298" spans="1:4" x14ac:dyDescent="0.2">
      <c r="A12298" s="45">
        <v>43008.122916666667</v>
      </c>
      <c r="B12298" s="41">
        <v>1.395</v>
      </c>
      <c r="C12298" s="41">
        <v>2.6339999999999999</v>
      </c>
      <c r="D12298" s="41">
        <v>6.9000000000000006E-2</v>
      </c>
    </row>
    <row r="12299" spans="1:4" x14ac:dyDescent="0.2">
      <c r="A12299" s="45">
        <v>43008.123611111114</v>
      </c>
      <c r="B12299" s="41">
        <v>1.3220000000000001</v>
      </c>
      <c r="C12299" s="41">
        <v>2.262</v>
      </c>
      <c r="D12299" s="41">
        <v>5.5E-2</v>
      </c>
    </row>
    <row r="12300" spans="1:4" x14ac:dyDescent="0.2">
      <c r="A12300" s="45">
        <v>43008.124305555553</v>
      </c>
      <c r="B12300" s="41">
        <v>1.3180000000000001</v>
      </c>
      <c r="C12300" s="41">
        <v>2.1379999999999999</v>
      </c>
      <c r="D12300" s="41">
        <v>5.1999999999999998E-2</v>
      </c>
    </row>
    <row r="12301" spans="1:4" x14ac:dyDescent="0.2">
      <c r="A12301" s="45">
        <v>43008.125</v>
      </c>
      <c r="B12301" s="41">
        <v>1.286</v>
      </c>
      <c r="C12301" s="41">
        <v>2.2000000000000002</v>
      </c>
      <c r="D12301" s="41">
        <v>5.1999999999999998E-2</v>
      </c>
    </row>
    <row r="12302" spans="1:4" x14ac:dyDescent="0.2">
      <c r="A12302" s="45">
        <v>43008.125694444447</v>
      </c>
      <c r="B12302" s="41">
        <v>1.329</v>
      </c>
      <c r="C12302" s="41">
        <v>2.262</v>
      </c>
      <c r="D12302" s="41">
        <v>5.6000000000000001E-2</v>
      </c>
    </row>
    <row r="12303" spans="1:4" x14ac:dyDescent="0.2">
      <c r="A12303" s="45">
        <v>43008.126388888886</v>
      </c>
      <c r="B12303" s="41">
        <v>1.381</v>
      </c>
      <c r="C12303" s="41">
        <v>2.4940000000000002</v>
      </c>
      <c r="D12303" s="41">
        <v>6.5000000000000002E-2</v>
      </c>
    </row>
    <row r="12304" spans="1:4" x14ac:dyDescent="0.2">
      <c r="A12304" s="45">
        <v>43008.127083333333</v>
      </c>
      <c r="B12304" s="41">
        <v>1.4590000000000001</v>
      </c>
      <c r="C12304" s="41">
        <v>2.677</v>
      </c>
      <c r="D12304" s="41">
        <v>7.4999999999999997E-2</v>
      </c>
    </row>
    <row r="12305" spans="1:4" x14ac:dyDescent="0.2">
      <c r="A12305" s="45">
        <v>43008.12777777778</v>
      </c>
      <c r="B12305" s="41">
        <v>1.4770000000000001</v>
      </c>
      <c r="C12305" s="41">
        <v>2.7</v>
      </c>
      <c r="D12305" s="41">
        <v>7.6999999999999999E-2</v>
      </c>
    </row>
    <row r="12306" spans="1:4" x14ac:dyDescent="0.2">
      <c r="A12306" s="45">
        <v>43008.128472222219</v>
      </c>
      <c r="B12306" s="41">
        <v>1.4730000000000001</v>
      </c>
      <c r="C12306" s="41">
        <v>2.681</v>
      </c>
      <c r="D12306" s="41">
        <v>7.6999999999999999E-2</v>
      </c>
    </row>
    <row r="12307" spans="1:4" x14ac:dyDescent="0.2">
      <c r="A12307" s="45">
        <v>43008.129166666666</v>
      </c>
      <c r="B12307" s="41">
        <v>1.474</v>
      </c>
      <c r="C12307" s="41">
        <v>2.6629999999999998</v>
      </c>
      <c r="D12307" s="41">
        <v>7.5999999999999998E-2</v>
      </c>
    </row>
    <row r="12308" spans="1:4" x14ac:dyDescent="0.2">
      <c r="A12308" s="45">
        <v>43008.129861111112</v>
      </c>
      <c r="B12308" s="41">
        <v>1.508</v>
      </c>
      <c r="C12308" s="41">
        <v>2.7549999999999999</v>
      </c>
      <c r="D12308" s="41">
        <v>8.1000000000000003E-2</v>
      </c>
    </row>
    <row r="12309" spans="1:4" x14ac:dyDescent="0.2">
      <c r="A12309" s="45">
        <v>43008.130555555559</v>
      </c>
      <c r="B12309" s="41">
        <v>1.504</v>
      </c>
      <c r="C12309" s="41">
        <v>2.734</v>
      </c>
      <c r="D12309" s="41">
        <v>0.08</v>
      </c>
    </row>
    <row r="12310" spans="1:4" x14ac:dyDescent="0.2">
      <c r="A12310" s="45">
        <v>43008.131249999999</v>
      </c>
      <c r="B12310" s="41">
        <v>1.47</v>
      </c>
      <c r="C12310" s="41">
        <v>2.6259999999999999</v>
      </c>
      <c r="D12310" s="41">
        <v>7.4999999999999997E-2</v>
      </c>
    </row>
    <row r="12311" spans="1:4" x14ac:dyDescent="0.2">
      <c r="A12311" s="45">
        <v>43008.131944444445</v>
      </c>
      <c r="B12311" s="41">
        <v>1.4410000000000001</v>
      </c>
      <c r="C12311" s="41">
        <v>2.468</v>
      </c>
      <c r="D12311" s="41">
        <v>6.8000000000000005E-2</v>
      </c>
    </row>
    <row r="12312" spans="1:4" x14ac:dyDescent="0.2">
      <c r="A12312" s="45">
        <v>43008.132638888892</v>
      </c>
      <c r="B12312" s="41">
        <v>1.3759999999999999</v>
      </c>
      <c r="C12312" s="41">
        <v>2.37</v>
      </c>
      <c r="D12312" s="41">
        <v>6.0999999999999999E-2</v>
      </c>
    </row>
    <row r="12313" spans="1:4" x14ac:dyDescent="0.2">
      <c r="A12313" s="45">
        <v>43008.133333333331</v>
      </c>
      <c r="B12313" s="41">
        <v>1.3440000000000001</v>
      </c>
      <c r="C12313" s="41">
        <v>2.2210000000000001</v>
      </c>
      <c r="D12313" s="41">
        <v>5.6000000000000001E-2</v>
      </c>
    </row>
    <row r="12314" spans="1:4" x14ac:dyDescent="0.2">
      <c r="A12314" s="45">
        <v>43008.134027777778</v>
      </c>
      <c r="B12314" s="41">
        <v>1.319</v>
      </c>
      <c r="C12314" s="41">
        <v>2.0939999999999999</v>
      </c>
      <c r="D12314" s="41">
        <v>5.0999999999999997E-2</v>
      </c>
    </row>
    <row r="12315" spans="1:4" x14ac:dyDescent="0.2">
      <c r="A12315" s="45">
        <v>43008.134722222225</v>
      </c>
      <c r="B12315" s="41">
        <v>1.2789999999999999</v>
      </c>
      <c r="C12315" s="41">
        <v>1.583</v>
      </c>
      <c r="D12315" s="41">
        <v>3.6999999999999998E-2</v>
      </c>
    </row>
    <row r="12316" spans="1:4" x14ac:dyDescent="0.2">
      <c r="A12316" s="45">
        <v>43008.135416666664</v>
      </c>
      <c r="B12316" s="41">
        <v>1.2589999999999999</v>
      </c>
      <c r="C12316" s="41">
        <v>1.9339999999999999</v>
      </c>
      <c r="D12316" s="41">
        <v>4.3999999999999997E-2</v>
      </c>
    </row>
    <row r="12317" spans="1:4" x14ac:dyDescent="0.2">
      <c r="A12317" s="45">
        <v>43008.136111111111</v>
      </c>
      <c r="B12317" s="41">
        <v>1.234</v>
      </c>
      <c r="C12317" s="41">
        <v>1.9770000000000001</v>
      </c>
      <c r="D12317" s="41">
        <v>4.3999999999999997E-2</v>
      </c>
    </row>
    <row r="12318" spans="1:4" x14ac:dyDescent="0.2">
      <c r="A12318" s="45">
        <v>43008.136805555558</v>
      </c>
      <c r="B12318" s="41">
        <v>1.177</v>
      </c>
      <c r="C12318" s="41">
        <v>1.925</v>
      </c>
      <c r="D12318" s="41">
        <v>0.04</v>
      </c>
    </row>
    <row r="12319" spans="1:4" x14ac:dyDescent="0.2">
      <c r="A12319" s="45">
        <v>43008.137499999997</v>
      </c>
      <c r="B12319" s="41">
        <v>1.173</v>
      </c>
      <c r="C12319" s="41">
        <v>1.925</v>
      </c>
      <c r="D12319" s="41">
        <v>0.04</v>
      </c>
    </row>
    <row r="12320" spans="1:4" x14ac:dyDescent="0.2">
      <c r="A12320" s="45">
        <v>43008.138194444444</v>
      </c>
      <c r="B12320" s="41">
        <v>1.125</v>
      </c>
      <c r="C12320" s="41">
        <v>1.8720000000000001</v>
      </c>
      <c r="D12320" s="41">
        <v>3.5999999999999997E-2</v>
      </c>
    </row>
    <row r="12321" spans="1:4" x14ac:dyDescent="0.2">
      <c r="A12321" s="45">
        <v>43008.138888888891</v>
      </c>
      <c r="B12321" s="41">
        <v>1.137</v>
      </c>
      <c r="C12321" s="41">
        <v>1.8720000000000001</v>
      </c>
      <c r="D12321" s="41">
        <v>3.6999999999999998E-2</v>
      </c>
    </row>
    <row r="12322" spans="1:4" x14ac:dyDescent="0.2">
      <c r="A12322" s="45">
        <v>43008.13958333333</v>
      </c>
      <c r="B12322" s="41">
        <v>1.0960000000000001</v>
      </c>
      <c r="C12322" s="41">
        <v>1.8169999999999999</v>
      </c>
      <c r="D12322" s="41">
        <v>3.4000000000000002E-2</v>
      </c>
    </row>
    <row r="12323" spans="1:4" x14ac:dyDescent="0.2">
      <c r="A12323" s="45">
        <v>43008.140277777777</v>
      </c>
      <c r="B12323" s="41">
        <v>1.0629999999999999</v>
      </c>
      <c r="C12323" s="41">
        <v>1.762</v>
      </c>
      <c r="D12323" s="41">
        <v>3.1E-2</v>
      </c>
    </row>
    <row r="12324" spans="1:4" x14ac:dyDescent="0.2">
      <c r="A12324" s="45">
        <v>43008.140972222223</v>
      </c>
      <c r="B12324" s="41">
        <v>1.0569999999999999</v>
      </c>
      <c r="C12324" s="41">
        <v>1.762</v>
      </c>
      <c r="D12324" s="41">
        <v>3.1E-2</v>
      </c>
    </row>
    <row r="12325" spans="1:4" x14ac:dyDescent="0.2">
      <c r="A12325" s="45">
        <v>43008.14166666667</v>
      </c>
      <c r="B12325" s="41">
        <v>1.0289999999999999</v>
      </c>
      <c r="C12325" s="41">
        <v>1.706</v>
      </c>
      <c r="D12325" s="41">
        <v>2.9000000000000001E-2</v>
      </c>
    </row>
    <row r="12326" spans="1:4" x14ac:dyDescent="0.2">
      <c r="A12326" s="45">
        <v>43008.142361111109</v>
      </c>
      <c r="B12326" s="41">
        <v>1.018</v>
      </c>
      <c r="C12326" s="41">
        <v>1.706</v>
      </c>
      <c r="D12326" s="41">
        <v>2.8000000000000001E-2</v>
      </c>
    </row>
    <row r="12327" spans="1:4" x14ac:dyDescent="0.2">
      <c r="A12327" s="45">
        <v>43008.143055555556</v>
      </c>
      <c r="B12327" s="41">
        <v>1</v>
      </c>
      <c r="C12327" s="41">
        <v>1.706</v>
      </c>
      <c r="D12327" s="41">
        <v>2.8000000000000001E-2</v>
      </c>
    </row>
    <row r="12328" spans="1:4" x14ac:dyDescent="0.2">
      <c r="A12328" s="45">
        <v>43008.143750000003</v>
      </c>
      <c r="B12328" s="41">
        <v>0.99</v>
      </c>
      <c r="C12328" s="41">
        <v>1.6479999999999999</v>
      </c>
      <c r="D12328" s="41">
        <v>2.5999999999999999E-2</v>
      </c>
    </row>
    <row r="12329" spans="1:4" x14ac:dyDescent="0.2">
      <c r="A12329" s="45">
        <v>43008.144444444442</v>
      </c>
      <c r="B12329" s="41">
        <v>0.96899999999999997</v>
      </c>
      <c r="C12329" s="41">
        <v>1.6479999999999999</v>
      </c>
      <c r="D12329" s="41">
        <v>2.5999999999999999E-2</v>
      </c>
    </row>
    <row r="12330" spans="1:4" x14ac:dyDescent="0.2">
      <c r="A12330" s="45">
        <v>43008.145138888889</v>
      </c>
      <c r="B12330" s="41">
        <v>0.95799999999999996</v>
      </c>
      <c r="C12330" s="41">
        <v>1.589</v>
      </c>
      <c r="D12330" s="41">
        <v>2.4E-2</v>
      </c>
    </row>
    <row r="12331" spans="1:4" x14ac:dyDescent="0.2">
      <c r="A12331" s="45">
        <v>43008.145833333336</v>
      </c>
      <c r="B12331" s="41">
        <v>0.94899999999999995</v>
      </c>
      <c r="C12331" s="41">
        <v>1.589</v>
      </c>
      <c r="D12331" s="41">
        <v>2.4E-2</v>
      </c>
    </row>
    <row r="12332" spans="1:4" x14ac:dyDescent="0.2">
      <c r="A12332" s="45">
        <v>43008.146527777775</v>
      </c>
      <c r="B12332" s="41">
        <v>0.94399999999999995</v>
      </c>
      <c r="C12332" s="41">
        <v>1.589</v>
      </c>
      <c r="D12332" s="41">
        <v>2.4E-2</v>
      </c>
    </row>
    <row r="12333" spans="1:4" x14ac:dyDescent="0.2">
      <c r="A12333" s="45">
        <v>43008.147222222222</v>
      </c>
      <c r="B12333" s="41">
        <v>0.96099999999999997</v>
      </c>
      <c r="C12333" s="41">
        <v>1.6479999999999999</v>
      </c>
      <c r="D12333" s="41">
        <v>2.5000000000000001E-2</v>
      </c>
    </row>
    <row r="12334" spans="1:4" x14ac:dyDescent="0.2">
      <c r="A12334" s="45">
        <v>43008.147916666669</v>
      </c>
      <c r="B12334" s="41">
        <v>0.94</v>
      </c>
      <c r="C12334" s="41">
        <v>1.589</v>
      </c>
      <c r="D12334" s="41">
        <v>2.4E-2</v>
      </c>
    </row>
    <row r="12335" spans="1:4" x14ac:dyDescent="0.2">
      <c r="A12335" s="45">
        <v>43008.148611111108</v>
      </c>
      <c r="B12335" s="41">
        <v>0.93700000000000006</v>
      </c>
      <c r="C12335" s="41">
        <v>1.589</v>
      </c>
      <c r="D12335" s="41">
        <v>2.4E-2</v>
      </c>
    </row>
    <row r="12336" spans="1:4" x14ac:dyDescent="0.2">
      <c r="A12336" s="45">
        <v>43008.149305555555</v>
      </c>
      <c r="B12336" s="41">
        <v>0.93300000000000005</v>
      </c>
      <c r="C12336" s="41">
        <v>1.589</v>
      </c>
      <c r="D12336" s="41">
        <v>2.3E-2</v>
      </c>
    </row>
    <row r="12337" spans="1:4" x14ac:dyDescent="0.2">
      <c r="A12337" s="45">
        <v>43008.15</v>
      </c>
      <c r="B12337" s="41">
        <v>0.92600000000000005</v>
      </c>
      <c r="C12337" s="41">
        <v>1.589</v>
      </c>
      <c r="D12337" s="41">
        <v>2.3E-2</v>
      </c>
    </row>
    <row r="12338" spans="1:4" x14ac:dyDescent="0.2">
      <c r="A12338" s="45">
        <v>43008.150694444441</v>
      </c>
      <c r="B12338" s="41">
        <v>0.93600000000000005</v>
      </c>
      <c r="C12338" s="41">
        <v>1.589</v>
      </c>
      <c r="D12338" s="41">
        <v>2.3E-2</v>
      </c>
    </row>
    <row r="12339" spans="1:4" x14ac:dyDescent="0.2">
      <c r="A12339" s="45">
        <v>43008.151388888888</v>
      </c>
      <c r="B12339" s="41">
        <v>0.92900000000000005</v>
      </c>
      <c r="C12339" s="41">
        <v>1.589</v>
      </c>
      <c r="D12339" s="41">
        <v>2.3E-2</v>
      </c>
    </row>
    <row r="12340" spans="1:4" x14ac:dyDescent="0.2">
      <c r="A12340" s="45">
        <v>43008.152083333334</v>
      </c>
      <c r="B12340" s="41">
        <v>0.91</v>
      </c>
      <c r="C12340" s="41">
        <v>1.5289999999999999</v>
      </c>
      <c r="D12340" s="41">
        <v>2.1999999999999999E-2</v>
      </c>
    </row>
    <row r="12341" spans="1:4" x14ac:dyDescent="0.2">
      <c r="A12341" s="45">
        <v>43008.152777777781</v>
      </c>
      <c r="B12341" s="41">
        <v>0.91100000000000003</v>
      </c>
      <c r="C12341" s="41">
        <v>1.5289999999999999</v>
      </c>
      <c r="D12341" s="41">
        <v>2.1999999999999999E-2</v>
      </c>
    </row>
    <row r="12342" spans="1:4" x14ac:dyDescent="0.2">
      <c r="A12342" s="45">
        <v>43008.15347222222</v>
      </c>
      <c r="B12342" s="41">
        <v>0.90700000000000003</v>
      </c>
      <c r="C12342" s="41">
        <v>1.5289999999999999</v>
      </c>
      <c r="D12342" s="41">
        <v>2.1999999999999999E-2</v>
      </c>
    </row>
    <row r="12343" spans="1:4" x14ac:dyDescent="0.2">
      <c r="A12343" s="45">
        <v>43008.154166666667</v>
      </c>
      <c r="B12343" s="41">
        <v>0.91700000000000004</v>
      </c>
      <c r="C12343" s="41">
        <v>1.5289999999999999</v>
      </c>
      <c r="D12343" s="41">
        <v>2.1999999999999999E-2</v>
      </c>
    </row>
    <row r="12344" spans="1:4" x14ac:dyDescent="0.2">
      <c r="A12344" s="45">
        <v>43008.154861111114</v>
      </c>
      <c r="B12344" s="41">
        <v>0.90800000000000003</v>
      </c>
      <c r="C12344" s="41">
        <v>1.5289999999999999</v>
      </c>
      <c r="D12344" s="41">
        <v>2.1999999999999999E-2</v>
      </c>
    </row>
    <row r="12345" spans="1:4" x14ac:dyDescent="0.2">
      <c r="A12345" s="45">
        <v>43008.155555555553</v>
      </c>
      <c r="B12345" s="41">
        <v>0.90900000000000003</v>
      </c>
      <c r="C12345" s="41">
        <v>1.5289999999999999</v>
      </c>
      <c r="D12345" s="41">
        <v>2.1999999999999999E-2</v>
      </c>
    </row>
    <row r="12346" spans="1:4" x14ac:dyDescent="0.2">
      <c r="A12346" s="45">
        <v>43008.15625</v>
      </c>
      <c r="B12346" s="41">
        <v>0.90100000000000002</v>
      </c>
      <c r="C12346" s="41">
        <v>1.5289999999999999</v>
      </c>
      <c r="D12346" s="41">
        <v>2.1000000000000001E-2</v>
      </c>
    </row>
    <row r="12347" spans="1:4" x14ac:dyDescent="0.2">
      <c r="A12347" s="45">
        <v>43008.156944444447</v>
      </c>
      <c r="B12347" s="41">
        <v>0.88600000000000001</v>
      </c>
      <c r="C12347" s="41">
        <v>1.5289999999999999</v>
      </c>
      <c r="D12347" s="41">
        <v>2.1000000000000001E-2</v>
      </c>
    </row>
    <row r="12348" spans="1:4" x14ac:dyDescent="0.2">
      <c r="A12348" s="45">
        <v>43008.157638888886</v>
      </c>
      <c r="B12348" s="41">
        <v>0.89300000000000002</v>
      </c>
      <c r="C12348" s="41">
        <v>1.5289999999999999</v>
      </c>
      <c r="D12348" s="41">
        <v>2.1000000000000001E-2</v>
      </c>
    </row>
    <row r="12349" spans="1:4" x14ac:dyDescent="0.2">
      <c r="A12349" s="45">
        <v>43008.158333333333</v>
      </c>
      <c r="B12349" s="41">
        <v>0.89100000000000001</v>
      </c>
      <c r="C12349" s="41">
        <v>1.5289999999999999</v>
      </c>
      <c r="D12349" s="41">
        <v>2.1000000000000001E-2</v>
      </c>
    </row>
    <row r="12350" spans="1:4" x14ac:dyDescent="0.2">
      <c r="A12350" s="45">
        <v>43008.15902777778</v>
      </c>
      <c r="B12350" s="41">
        <v>0.88800000000000001</v>
      </c>
      <c r="C12350" s="41">
        <v>1.5289999999999999</v>
      </c>
      <c r="D12350" s="41">
        <v>2.1000000000000001E-2</v>
      </c>
    </row>
    <row r="12351" spans="1:4" x14ac:dyDescent="0.2">
      <c r="A12351" s="45">
        <v>43008.159722222219</v>
      </c>
      <c r="B12351" s="41">
        <v>0.89</v>
      </c>
      <c r="C12351" s="41">
        <v>1.5289999999999999</v>
      </c>
      <c r="D12351" s="41">
        <v>2.1000000000000001E-2</v>
      </c>
    </row>
    <row r="12352" spans="1:4" x14ac:dyDescent="0.2">
      <c r="A12352" s="45">
        <v>43008.160416666666</v>
      </c>
      <c r="B12352" s="41">
        <v>0.88500000000000001</v>
      </c>
      <c r="C12352" s="41">
        <v>1.5289999999999999</v>
      </c>
      <c r="D12352" s="41">
        <v>2.1000000000000001E-2</v>
      </c>
    </row>
    <row r="12353" spans="1:4" x14ac:dyDescent="0.2">
      <c r="A12353" s="45">
        <v>43008.161111111112</v>
      </c>
      <c r="B12353" s="41">
        <v>0.877</v>
      </c>
      <c r="C12353" s="41">
        <v>1.4670000000000001</v>
      </c>
      <c r="D12353" s="41">
        <v>0.02</v>
      </c>
    </row>
    <row r="12354" spans="1:4" x14ac:dyDescent="0.2">
      <c r="A12354" s="45">
        <v>43008.161805555559</v>
      </c>
      <c r="B12354" s="41">
        <v>0.875</v>
      </c>
      <c r="C12354" s="41">
        <v>1.4670000000000001</v>
      </c>
      <c r="D12354" s="41">
        <v>0.02</v>
      </c>
    </row>
    <row r="12355" spans="1:4" x14ac:dyDescent="0.2">
      <c r="A12355" s="45">
        <v>43008.162499999999</v>
      </c>
      <c r="B12355" s="41">
        <v>0.88600000000000001</v>
      </c>
      <c r="C12355" s="41">
        <v>1.5289999999999999</v>
      </c>
      <c r="D12355" s="41">
        <v>2.1000000000000001E-2</v>
      </c>
    </row>
    <row r="12356" spans="1:4" x14ac:dyDescent="0.2">
      <c r="A12356" s="45">
        <v>43008.163194444445</v>
      </c>
      <c r="B12356" s="41">
        <v>0.873</v>
      </c>
      <c r="C12356" s="41">
        <v>1.4670000000000001</v>
      </c>
      <c r="D12356" s="41">
        <v>0.02</v>
      </c>
    </row>
    <row r="12357" spans="1:4" x14ac:dyDescent="0.2">
      <c r="A12357" s="45">
        <v>43008.163888888892</v>
      </c>
      <c r="B12357" s="41">
        <v>0.872</v>
      </c>
      <c r="C12357" s="41">
        <v>1.4670000000000001</v>
      </c>
      <c r="D12357" s="41">
        <v>0.02</v>
      </c>
    </row>
    <row r="12358" spans="1:4" x14ac:dyDescent="0.2">
      <c r="A12358" s="45">
        <v>43008.164583333331</v>
      </c>
      <c r="B12358" s="41">
        <v>0.88</v>
      </c>
      <c r="C12358" s="41">
        <v>1.5289999999999999</v>
      </c>
      <c r="D12358" s="41">
        <v>2.1000000000000001E-2</v>
      </c>
    </row>
    <row r="12359" spans="1:4" x14ac:dyDescent="0.2">
      <c r="A12359" s="45">
        <v>43008.165277777778</v>
      </c>
      <c r="B12359" s="41">
        <v>0.86499999999999999</v>
      </c>
      <c r="C12359" s="41">
        <v>1.4670000000000001</v>
      </c>
      <c r="D12359" s="41">
        <v>1.9E-2</v>
      </c>
    </row>
    <row r="12360" spans="1:4" x14ac:dyDescent="0.2">
      <c r="A12360" s="45">
        <v>43008.165972222225</v>
      </c>
      <c r="B12360" s="41">
        <v>0.88800000000000001</v>
      </c>
      <c r="C12360" s="41">
        <v>1.5289999999999999</v>
      </c>
      <c r="D12360" s="41">
        <v>2.1000000000000001E-2</v>
      </c>
    </row>
    <row r="12361" spans="1:4" x14ac:dyDescent="0.2">
      <c r="A12361" s="45">
        <v>43008.166666666664</v>
      </c>
      <c r="B12361" s="41">
        <v>0.879</v>
      </c>
      <c r="C12361" s="41">
        <v>1.4670000000000001</v>
      </c>
      <c r="D12361" s="41">
        <v>0.02</v>
      </c>
    </row>
    <row r="12362" spans="1:4" x14ac:dyDescent="0.2">
      <c r="A12362" s="45">
        <v>43008.167361111111</v>
      </c>
      <c r="B12362" s="41">
        <v>0.874</v>
      </c>
      <c r="C12362" s="41">
        <v>1.4670000000000001</v>
      </c>
      <c r="D12362" s="41">
        <v>0.02</v>
      </c>
    </row>
    <row r="12363" spans="1:4" x14ac:dyDescent="0.2">
      <c r="A12363" s="45">
        <v>43008.168055555558</v>
      </c>
      <c r="B12363" s="41">
        <v>0.86799999999999999</v>
      </c>
      <c r="C12363" s="41">
        <v>1.4670000000000001</v>
      </c>
      <c r="D12363" s="41">
        <v>1.9E-2</v>
      </c>
    </row>
    <row r="12364" spans="1:4" x14ac:dyDescent="0.2">
      <c r="A12364" s="45">
        <v>43008.168749999997</v>
      </c>
      <c r="B12364" s="41">
        <v>0.874</v>
      </c>
      <c r="C12364" s="41">
        <v>1.4670000000000001</v>
      </c>
      <c r="D12364" s="41">
        <v>0.02</v>
      </c>
    </row>
    <row r="12365" spans="1:4" x14ac:dyDescent="0.2">
      <c r="A12365" s="45">
        <v>43008.169444444444</v>
      </c>
      <c r="B12365" s="41">
        <v>0.86399999999999999</v>
      </c>
      <c r="C12365" s="41">
        <v>1.4670000000000001</v>
      </c>
      <c r="D12365" s="41">
        <v>1.9E-2</v>
      </c>
    </row>
    <row r="12366" spans="1:4" x14ac:dyDescent="0.2">
      <c r="A12366" s="45">
        <v>43008.170138888891</v>
      </c>
      <c r="B12366" s="41">
        <v>0.878</v>
      </c>
      <c r="C12366" s="41">
        <v>1.4670000000000001</v>
      </c>
      <c r="D12366" s="41">
        <v>0.02</v>
      </c>
    </row>
    <row r="12367" spans="1:4" x14ac:dyDescent="0.2">
      <c r="A12367" s="45">
        <v>43008.17083333333</v>
      </c>
      <c r="B12367" s="41">
        <v>0.84099999999999997</v>
      </c>
      <c r="C12367" s="41">
        <v>1.4670000000000001</v>
      </c>
      <c r="D12367" s="41">
        <v>1.9E-2</v>
      </c>
    </row>
    <row r="12368" spans="1:4" x14ac:dyDescent="0.2">
      <c r="A12368" s="45">
        <v>43008.171527777777</v>
      </c>
      <c r="B12368" s="41">
        <v>0.874</v>
      </c>
      <c r="C12368" s="41">
        <v>1.4670000000000001</v>
      </c>
      <c r="D12368" s="41">
        <v>0.02</v>
      </c>
    </row>
    <row r="12369" spans="1:4" x14ac:dyDescent="0.2">
      <c r="A12369" s="45">
        <v>43008.172222222223</v>
      </c>
      <c r="B12369" s="41">
        <v>0.877</v>
      </c>
      <c r="C12369" s="41">
        <v>1.4670000000000001</v>
      </c>
      <c r="D12369" s="41">
        <v>0.02</v>
      </c>
    </row>
    <row r="12370" spans="1:4" x14ac:dyDescent="0.2">
      <c r="A12370" s="45">
        <v>43008.17291666667</v>
      </c>
      <c r="B12370" s="41">
        <v>0.86499999999999999</v>
      </c>
      <c r="C12370" s="41">
        <v>1.4670000000000001</v>
      </c>
      <c r="D12370" s="41">
        <v>1.9E-2</v>
      </c>
    </row>
    <row r="12371" spans="1:4" x14ac:dyDescent="0.2">
      <c r="A12371" s="45">
        <v>43008.173611111109</v>
      </c>
      <c r="B12371" s="41">
        <v>0.874</v>
      </c>
      <c r="C12371" s="41">
        <v>1.4670000000000001</v>
      </c>
      <c r="D12371" s="41">
        <v>0.02</v>
      </c>
    </row>
    <row r="12372" spans="1:4" x14ac:dyDescent="0.2">
      <c r="A12372" s="45">
        <v>43008.174305555556</v>
      </c>
      <c r="B12372" s="41">
        <v>0.86499999999999999</v>
      </c>
      <c r="C12372" s="41">
        <v>1.4670000000000001</v>
      </c>
      <c r="D12372" s="41">
        <v>1.9E-2</v>
      </c>
    </row>
    <row r="12373" spans="1:4" x14ac:dyDescent="0.2">
      <c r="A12373" s="45">
        <v>43008.175000000003</v>
      </c>
      <c r="B12373" s="41">
        <v>0.86099999999999999</v>
      </c>
      <c r="C12373" s="41">
        <v>1.4670000000000001</v>
      </c>
      <c r="D12373" s="41">
        <v>1.9E-2</v>
      </c>
    </row>
    <row r="12374" spans="1:4" x14ac:dyDescent="0.2">
      <c r="A12374" s="45">
        <v>43008.175694444442</v>
      </c>
      <c r="B12374" s="41">
        <v>0.85099999999999998</v>
      </c>
      <c r="C12374" s="41">
        <v>1.4670000000000001</v>
      </c>
      <c r="D12374" s="41">
        <v>1.9E-2</v>
      </c>
    </row>
    <row r="12375" spans="1:4" x14ac:dyDescent="0.2">
      <c r="A12375" s="45">
        <v>43008.176388888889</v>
      </c>
      <c r="B12375" s="41">
        <v>0.87</v>
      </c>
      <c r="C12375" s="41">
        <v>1.4670000000000001</v>
      </c>
      <c r="D12375" s="41">
        <v>1.9E-2</v>
      </c>
    </row>
    <row r="12376" spans="1:4" x14ac:dyDescent="0.2">
      <c r="A12376" s="45">
        <v>43008.177083333336</v>
      </c>
      <c r="B12376" s="41">
        <v>0.86</v>
      </c>
      <c r="C12376" s="41">
        <v>1.4670000000000001</v>
      </c>
      <c r="D12376" s="41">
        <v>1.9E-2</v>
      </c>
    </row>
    <row r="12377" spans="1:4" x14ac:dyDescent="0.2">
      <c r="A12377" s="45">
        <v>43008.177777777775</v>
      </c>
      <c r="B12377" s="41">
        <v>0.83399999999999996</v>
      </c>
      <c r="C12377" s="41">
        <v>1.403</v>
      </c>
      <c r="D12377" s="41">
        <v>1.7000000000000001E-2</v>
      </c>
    </row>
    <row r="12378" spans="1:4" x14ac:dyDescent="0.2">
      <c r="A12378" s="45">
        <v>43008.178472222222</v>
      </c>
      <c r="B12378" s="41">
        <v>0.86599999999999999</v>
      </c>
      <c r="C12378" s="41">
        <v>1.4670000000000001</v>
      </c>
      <c r="D12378" s="41">
        <v>1.9E-2</v>
      </c>
    </row>
    <row r="12379" spans="1:4" x14ac:dyDescent="0.2">
      <c r="A12379" s="45">
        <v>43008.179166666669</v>
      </c>
      <c r="B12379" s="41">
        <v>0.85599999999999998</v>
      </c>
      <c r="C12379" s="41">
        <v>1.4670000000000001</v>
      </c>
      <c r="D12379" s="41">
        <v>1.9E-2</v>
      </c>
    </row>
    <row r="12380" spans="1:4" x14ac:dyDescent="0.2">
      <c r="A12380" s="45">
        <v>43008.179861111108</v>
      </c>
      <c r="B12380" s="41">
        <v>0.84699999999999998</v>
      </c>
      <c r="C12380" s="41">
        <v>1.4670000000000001</v>
      </c>
      <c r="D12380" s="41">
        <v>1.9E-2</v>
      </c>
    </row>
    <row r="12381" spans="1:4" x14ac:dyDescent="0.2">
      <c r="A12381" s="45">
        <v>43008.180555555555</v>
      </c>
      <c r="B12381" s="41">
        <v>0.86199999999999999</v>
      </c>
      <c r="C12381" s="41">
        <v>1.4670000000000001</v>
      </c>
      <c r="D12381" s="41">
        <v>1.9E-2</v>
      </c>
    </row>
    <row r="12382" spans="1:4" x14ac:dyDescent="0.2">
      <c r="A12382" s="45">
        <v>43008.181250000001</v>
      </c>
      <c r="B12382" s="41">
        <v>0.86299999999999999</v>
      </c>
      <c r="C12382" s="41">
        <v>1.4670000000000001</v>
      </c>
      <c r="D12382" s="41">
        <v>1.9E-2</v>
      </c>
    </row>
    <row r="12383" spans="1:4" x14ac:dyDescent="0.2">
      <c r="A12383" s="45">
        <v>43008.181944444441</v>
      </c>
      <c r="B12383" s="41">
        <v>0.85899999999999999</v>
      </c>
      <c r="C12383" s="41">
        <v>1.4670000000000001</v>
      </c>
      <c r="D12383" s="41">
        <v>1.9E-2</v>
      </c>
    </row>
    <row r="12384" spans="1:4" x14ac:dyDescent="0.2">
      <c r="A12384" s="45">
        <v>43008.182638888888</v>
      </c>
      <c r="B12384" s="41">
        <v>0.85799999999999998</v>
      </c>
      <c r="C12384" s="41">
        <v>1.4670000000000001</v>
      </c>
      <c r="D12384" s="41">
        <v>1.9E-2</v>
      </c>
    </row>
    <row r="12385" spans="1:4" x14ac:dyDescent="0.2">
      <c r="A12385" s="45">
        <v>43008.183333333334</v>
      </c>
      <c r="B12385" s="41">
        <v>0.86899999999999999</v>
      </c>
      <c r="C12385" s="41">
        <v>1.4670000000000001</v>
      </c>
      <c r="D12385" s="41">
        <v>1.9E-2</v>
      </c>
    </row>
    <row r="12386" spans="1:4" x14ac:dyDescent="0.2">
      <c r="A12386" s="45">
        <v>43008.184027777781</v>
      </c>
      <c r="B12386" s="41">
        <v>0.84599999999999997</v>
      </c>
      <c r="C12386" s="41">
        <v>1.4670000000000001</v>
      </c>
      <c r="D12386" s="41">
        <v>1.9E-2</v>
      </c>
    </row>
    <row r="12387" spans="1:4" x14ac:dyDescent="0.2">
      <c r="A12387" s="45">
        <v>43008.18472222222</v>
      </c>
      <c r="B12387" s="41">
        <v>0.84799999999999998</v>
      </c>
      <c r="C12387" s="41">
        <v>1.4670000000000001</v>
      </c>
      <c r="D12387" s="41">
        <v>1.9E-2</v>
      </c>
    </row>
    <row r="12388" spans="1:4" x14ac:dyDescent="0.2">
      <c r="A12388" s="45">
        <v>43008.185416666667</v>
      </c>
      <c r="B12388" s="41">
        <v>0.84699999999999998</v>
      </c>
      <c r="C12388" s="41">
        <v>1.4670000000000001</v>
      </c>
      <c r="D12388" s="41">
        <v>1.9E-2</v>
      </c>
    </row>
    <row r="12389" spans="1:4" x14ac:dyDescent="0.2">
      <c r="A12389" s="45">
        <v>43008.186111111114</v>
      </c>
      <c r="B12389" s="41">
        <v>0.85599999999999998</v>
      </c>
      <c r="C12389" s="41">
        <v>1.4670000000000001</v>
      </c>
      <c r="D12389" s="41">
        <v>1.9E-2</v>
      </c>
    </row>
    <row r="12390" spans="1:4" x14ac:dyDescent="0.2">
      <c r="A12390" s="45">
        <v>43008.186805555553</v>
      </c>
      <c r="B12390" s="41">
        <v>0.85499999999999998</v>
      </c>
      <c r="C12390" s="41">
        <v>1.4670000000000001</v>
      </c>
      <c r="D12390" s="41">
        <v>1.9E-2</v>
      </c>
    </row>
    <row r="12391" spans="1:4" x14ac:dyDescent="0.2">
      <c r="A12391" s="45">
        <v>43008.1875</v>
      </c>
      <c r="B12391" s="41">
        <v>0.84699999999999998</v>
      </c>
      <c r="C12391" s="41">
        <v>1.4670000000000001</v>
      </c>
      <c r="D12391" s="41">
        <v>1.9E-2</v>
      </c>
    </row>
    <row r="12392" spans="1:4" x14ac:dyDescent="0.2">
      <c r="A12392" s="45">
        <v>43008.188194444447</v>
      </c>
      <c r="B12392" s="41">
        <v>0.85299999999999998</v>
      </c>
      <c r="C12392" s="41">
        <v>1.4670000000000001</v>
      </c>
      <c r="D12392" s="41">
        <v>1.9E-2</v>
      </c>
    </row>
    <row r="12393" spans="1:4" x14ac:dyDescent="0.2">
      <c r="A12393" s="45">
        <v>43008.188888888886</v>
      </c>
      <c r="B12393" s="41">
        <v>0.84899999999999998</v>
      </c>
      <c r="C12393" s="41">
        <v>1.4670000000000001</v>
      </c>
      <c r="D12393" s="41">
        <v>1.9E-2</v>
      </c>
    </row>
    <row r="12394" spans="1:4" x14ac:dyDescent="0.2">
      <c r="A12394" s="45">
        <v>43008.189583333333</v>
      </c>
      <c r="B12394" s="41">
        <v>0.86399999999999999</v>
      </c>
      <c r="C12394" s="41">
        <v>1.4670000000000001</v>
      </c>
      <c r="D12394" s="41">
        <v>1.9E-2</v>
      </c>
    </row>
    <row r="12395" spans="1:4" x14ac:dyDescent="0.2">
      <c r="A12395" s="45">
        <v>43008.19027777778</v>
      </c>
      <c r="B12395" s="41">
        <v>0.83399999999999996</v>
      </c>
      <c r="C12395" s="41">
        <v>1.403</v>
      </c>
      <c r="D12395" s="41">
        <v>1.7999999999999999E-2</v>
      </c>
    </row>
    <row r="12396" spans="1:4" x14ac:dyDescent="0.2">
      <c r="A12396" s="45">
        <v>43008.190972222219</v>
      </c>
      <c r="B12396" s="41">
        <v>0.81</v>
      </c>
      <c r="C12396" s="41">
        <v>1.403</v>
      </c>
      <c r="D12396" s="41">
        <v>1.7000000000000001E-2</v>
      </c>
    </row>
    <row r="12397" spans="1:4" x14ac:dyDescent="0.2">
      <c r="A12397" s="45">
        <v>43008.191666666666</v>
      </c>
      <c r="B12397" s="41">
        <v>0.84599999999999997</v>
      </c>
      <c r="C12397" s="41">
        <v>1.4670000000000001</v>
      </c>
      <c r="D12397" s="41">
        <v>1.9E-2</v>
      </c>
    </row>
    <row r="12398" spans="1:4" x14ac:dyDescent="0.2">
      <c r="A12398" s="45">
        <v>43008.192361111112</v>
      </c>
      <c r="B12398" s="41">
        <v>0.84599999999999997</v>
      </c>
      <c r="C12398" s="41">
        <v>1.4670000000000001</v>
      </c>
      <c r="D12398" s="41">
        <v>1.9E-2</v>
      </c>
    </row>
    <row r="12399" spans="1:4" x14ac:dyDescent="0.2">
      <c r="A12399" s="45">
        <v>43008.193055555559</v>
      </c>
      <c r="B12399" s="41">
        <v>0.85799999999999998</v>
      </c>
      <c r="C12399" s="41">
        <v>1.4670000000000001</v>
      </c>
      <c r="D12399" s="41">
        <v>1.9E-2</v>
      </c>
    </row>
    <row r="12400" spans="1:4" x14ac:dyDescent="0.2">
      <c r="A12400" s="45">
        <v>43008.193749999999</v>
      </c>
      <c r="B12400" s="41">
        <v>0.85199999999999998</v>
      </c>
      <c r="C12400" s="41">
        <v>1.4670000000000001</v>
      </c>
      <c r="D12400" s="41">
        <v>1.9E-2</v>
      </c>
    </row>
    <row r="12401" spans="1:4" x14ac:dyDescent="0.2">
      <c r="A12401" s="45">
        <v>43008.194444444445</v>
      </c>
      <c r="B12401" s="41">
        <v>0.83799999999999997</v>
      </c>
      <c r="C12401" s="41">
        <v>1.403</v>
      </c>
      <c r="D12401" s="41">
        <v>1.7999999999999999E-2</v>
      </c>
    </row>
    <row r="12402" spans="1:4" x14ac:dyDescent="0.2">
      <c r="A12402" s="45">
        <v>43008.195138888892</v>
      </c>
      <c r="B12402" s="41">
        <v>0.84299999999999997</v>
      </c>
      <c r="C12402" s="41">
        <v>1.4670000000000001</v>
      </c>
      <c r="D12402" s="41">
        <v>1.9E-2</v>
      </c>
    </row>
    <row r="12403" spans="1:4" x14ac:dyDescent="0.2">
      <c r="A12403" s="45">
        <v>43008.195833333331</v>
      </c>
      <c r="B12403" s="41">
        <v>0.84699999999999998</v>
      </c>
      <c r="C12403" s="41">
        <v>1.4670000000000001</v>
      </c>
      <c r="D12403" s="41">
        <v>1.9E-2</v>
      </c>
    </row>
    <row r="12404" spans="1:4" x14ac:dyDescent="0.2">
      <c r="A12404" s="45">
        <v>43008.196527777778</v>
      </c>
      <c r="B12404" s="41">
        <v>0.83399999999999996</v>
      </c>
      <c r="C12404" s="41">
        <v>1.403</v>
      </c>
      <c r="D12404" s="41">
        <v>1.7999999999999999E-2</v>
      </c>
    </row>
    <row r="12405" spans="1:4" x14ac:dyDescent="0.2">
      <c r="A12405" s="45">
        <v>43008.197222222225</v>
      </c>
      <c r="B12405" s="41">
        <v>0.85099999999999998</v>
      </c>
      <c r="C12405" s="41">
        <v>1.4670000000000001</v>
      </c>
      <c r="D12405" s="41">
        <v>1.9E-2</v>
      </c>
    </row>
    <row r="12406" spans="1:4" x14ac:dyDescent="0.2">
      <c r="A12406" s="45">
        <v>43008.197916666664</v>
      </c>
      <c r="B12406" s="41">
        <v>0.82699999999999996</v>
      </c>
      <c r="C12406" s="41">
        <v>1.403</v>
      </c>
      <c r="D12406" s="41">
        <v>1.7000000000000001E-2</v>
      </c>
    </row>
    <row r="12407" spans="1:4" x14ac:dyDescent="0.2">
      <c r="A12407" s="45">
        <v>43008.198611111111</v>
      </c>
      <c r="B12407" s="41">
        <v>0.84699999999999998</v>
      </c>
      <c r="C12407" s="41">
        <v>1.4670000000000001</v>
      </c>
      <c r="D12407" s="41">
        <v>1.9E-2</v>
      </c>
    </row>
    <row r="12408" spans="1:4" x14ac:dyDescent="0.2">
      <c r="A12408" s="45">
        <v>43008.199305555558</v>
      </c>
      <c r="B12408" s="41">
        <v>0.85</v>
      </c>
      <c r="C12408" s="41">
        <v>1.4670000000000001</v>
      </c>
      <c r="D12408" s="41">
        <v>1.9E-2</v>
      </c>
    </row>
    <row r="12409" spans="1:4" x14ac:dyDescent="0.2">
      <c r="A12409" s="45">
        <v>43008.2</v>
      </c>
      <c r="B12409" s="41">
        <v>0.84399999999999997</v>
      </c>
      <c r="C12409" s="41">
        <v>1.4670000000000001</v>
      </c>
      <c r="D12409" s="41">
        <v>1.9E-2</v>
      </c>
    </row>
    <row r="12410" spans="1:4" x14ac:dyDescent="0.2">
      <c r="A12410" s="45">
        <v>43008.200694444444</v>
      </c>
      <c r="B12410" s="41">
        <v>0.82099999999999995</v>
      </c>
      <c r="C12410" s="41">
        <v>1.403</v>
      </c>
      <c r="D12410" s="41">
        <v>1.7000000000000001E-2</v>
      </c>
    </row>
    <row r="12411" spans="1:4" x14ac:dyDescent="0.2">
      <c r="A12411" s="45">
        <v>43008.201388888891</v>
      </c>
      <c r="B12411" s="41">
        <v>0.82699999999999996</v>
      </c>
      <c r="C12411" s="41">
        <v>1.403</v>
      </c>
      <c r="D12411" s="41">
        <v>1.7000000000000001E-2</v>
      </c>
    </row>
    <row r="12412" spans="1:4" x14ac:dyDescent="0.2">
      <c r="A12412" s="45">
        <v>43008.20208333333</v>
      </c>
      <c r="B12412" s="41">
        <v>0.83899999999999997</v>
      </c>
      <c r="C12412" s="41">
        <v>1.403</v>
      </c>
      <c r="D12412" s="41">
        <v>1.7999999999999999E-2</v>
      </c>
    </row>
    <row r="12413" spans="1:4" x14ac:dyDescent="0.2">
      <c r="A12413" s="45">
        <v>43008.202777777777</v>
      </c>
      <c r="B12413" s="41">
        <v>0.84899999999999998</v>
      </c>
      <c r="C12413" s="41">
        <v>1.4670000000000001</v>
      </c>
      <c r="D12413" s="41">
        <v>1.9E-2</v>
      </c>
    </row>
    <row r="12414" spans="1:4" x14ac:dyDescent="0.2">
      <c r="A12414" s="45">
        <v>43008.203472222223</v>
      </c>
      <c r="B12414" s="41">
        <v>0.84299999999999997</v>
      </c>
      <c r="C12414" s="41">
        <v>1.4670000000000001</v>
      </c>
      <c r="D12414" s="41">
        <v>1.9E-2</v>
      </c>
    </row>
    <row r="12415" spans="1:4" x14ac:dyDescent="0.2">
      <c r="A12415" s="45">
        <v>43008.20416666667</v>
      </c>
      <c r="B12415" s="41">
        <v>0.84399999999999997</v>
      </c>
      <c r="C12415" s="41">
        <v>1.4670000000000001</v>
      </c>
      <c r="D12415" s="41">
        <v>1.9E-2</v>
      </c>
    </row>
    <row r="12416" spans="1:4" x14ac:dyDescent="0.2">
      <c r="A12416" s="45">
        <v>43008.204861111109</v>
      </c>
      <c r="B12416" s="41">
        <v>0.83799999999999997</v>
      </c>
      <c r="C12416" s="41">
        <v>1.403</v>
      </c>
      <c r="D12416" s="41">
        <v>1.7999999999999999E-2</v>
      </c>
    </row>
    <row r="12417" spans="1:4" x14ac:dyDescent="0.2">
      <c r="A12417" s="45">
        <v>43008.205555555556</v>
      </c>
      <c r="B12417" s="41">
        <v>0.83599999999999997</v>
      </c>
      <c r="C12417" s="41">
        <v>1.403</v>
      </c>
      <c r="D12417" s="41">
        <v>1.7999999999999999E-2</v>
      </c>
    </row>
    <row r="12418" spans="1:4" x14ac:dyDescent="0.2">
      <c r="A12418" s="45">
        <v>43008.206250000003</v>
      </c>
      <c r="B12418" s="41">
        <v>0.84699999999999998</v>
      </c>
      <c r="C12418" s="41">
        <v>1.4670000000000001</v>
      </c>
      <c r="D12418" s="41">
        <v>1.9E-2</v>
      </c>
    </row>
    <row r="12419" spans="1:4" x14ac:dyDescent="0.2">
      <c r="A12419" s="45">
        <v>43008.206944444442</v>
      </c>
      <c r="B12419" s="41">
        <v>0.85399999999999998</v>
      </c>
      <c r="C12419" s="41">
        <v>1.4670000000000001</v>
      </c>
      <c r="D12419" s="41">
        <v>1.9E-2</v>
      </c>
    </row>
    <row r="12420" spans="1:4" x14ac:dyDescent="0.2">
      <c r="A12420" s="45">
        <v>43008.207638888889</v>
      </c>
      <c r="B12420" s="41">
        <v>0.85399999999999998</v>
      </c>
      <c r="C12420" s="41">
        <v>1.4670000000000001</v>
      </c>
      <c r="D12420" s="41">
        <v>1.9E-2</v>
      </c>
    </row>
    <row r="12421" spans="1:4" x14ac:dyDescent="0.2">
      <c r="A12421" s="45">
        <v>43008.208333333336</v>
      </c>
      <c r="B12421" s="41">
        <v>0.84699999999999998</v>
      </c>
      <c r="C12421" s="41">
        <v>1.4670000000000001</v>
      </c>
      <c r="D12421" s="41">
        <v>1.9E-2</v>
      </c>
    </row>
    <row r="12422" spans="1:4" x14ac:dyDescent="0.2">
      <c r="A12422" s="45">
        <v>43008.209027777775</v>
      </c>
      <c r="B12422" s="41">
        <v>0.84099999999999997</v>
      </c>
      <c r="C12422" s="41">
        <v>1.4670000000000001</v>
      </c>
      <c r="D12422" s="41">
        <v>1.9E-2</v>
      </c>
    </row>
    <row r="12423" spans="1:4" x14ac:dyDescent="0.2">
      <c r="A12423" s="45">
        <v>43008.209722222222</v>
      </c>
      <c r="B12423" s="41">
        <v>0.83799999999999997</v>
      </c>
      <c r="C12423" s="41">
        <v>1.403</v>
      </c>
      <c r="D12423" s="41">
        <v>1.7999999999999999E-2</v>
      </c>
    </row>
    <row r="12424" spans="1:4" x14ac:dyDescent="0.2">
      <c r="A12424" s="45">
        <v>43008.210416666669</v>
      </c>
      <c r="B12424" s="41">
        <v>0.84799999999999998</v>
      </c>
      <c r="C12424" s="41">
        <v>1.4670000000000001</v>
      </c>
      <c r="D12424" s="41">
        <v>1.9E-2</v>
      </c>
    </row>
    <row r="12425" spans="1:4" x14ac:dyDescent="0.2">
      <c r="A12425" s="45">
        <v>43008.211111111108</v>
      </c>
      <c r="B12425" s="41">
        <v>0.83299999999999996</v>
      </c>
      <c r="C12425" s="41">
        <v>1.403</v>
      </c>
      <c r="D12425" s="41">
        <v>1.7000000000000001E-2</v>
      </c>
    </row>
    <row r="12426" spans="1:4" x14ac:dyDescent="0.2">
      <c r="A12426" s="45">
        <v>43008.211805555555</v>
      </c>
      <c r="B12426" s="41">
        <v>0.84399999999999997</v>
      </c>
      <c r="C12426" s="41">
        <v>1.4670000000000001</v>
      </c>
      <c r="D12426" s="41">
        <v>1.9E-2</v>
      </c>
    </row>
    <row r="12427" spans="1:4" x14ac:dyDescent="0.2">
      <c r="A12427" s="45">
        <v>43008.212500000001</v>
      </c>
      <c r="B12427" s="41">
        <v>0.84299999999999997</v>
      </c>
      <c r="C12427" s="41">
        <v>1.4670000000000001</v>
      </c>
      <c r="D12427" s="41">
        <v>1.9E-2</v>
      </c>
    </row>
    <row r="12428" spans="1:4" x14ac:dyDescent="0.2">
      <c r="A12428" s="45">
        <v>43008.213194444441</v>
      </c>
      <c r="B12428" s="41">
        <v>0.83799999999999997</v>
      </c>
      <c r="C12428" s="41">
        <v>1.403</v>
      </c>
      <c r="D12428" s="41">
        <v>1.7999999999999999E-2</v>
      </c>
    </row>
    <row r="12429" spans="1:4" x14ac:dyDescent="0.2">
      <c r="A12429" s="45">
        <v>43008.213888888888</v>
      </c>
      <c r="B12429" s="41">
        <v>0.83699999999999997</v>
      </c>
      <c r="C12429" s="41">
        <v>1.403</v>
      </c>
      <c r="D12429" s="41">
        <v>1.7999999999999999E-2</v>
      </c>
    </row>
    <row r="12430" spans="1:4" x14ac:dyDescent="0.2">
      <c r="A12430" s="45">
        <v>43008.214583333334</v>
      </c>
      <c r="B12430" s="41">
        <v>0.83</v>
      </c>
      <c r="C12430" s="41">
        <v>1.403</v>
      </c>
      <c r="D12430" s="41">
        <v>1.7000000000000001E-2</v>
      </c>
    </row>
    <row r="12431" spans="1:4" x14ac:dyDescent="0.2">
      <c r="A12431" s="45">
        <v>43008.215277777781</v>
      </c>
      <c r="B12431" s="41">
        <v>0.84599999999999997</v>
      </c>
      <c r="C12431" s="41">
        <v>1.4670000000000001</v>
      </c>
      <c r="D12431" s="41">
        <v>1.9E-2</v>
      </c>
    </row>
    <row r="12432" spans="1:4" x14ac:dyDescent="0.2">
      <c r="A12432" s="45">
        <v>43008.21597222222</v>
      </c>
      <c r="B12432" s="41">
        <v>0.84299999999999997</v>
      </c>
      <c r="C12432" s="41">
        <v>1.4670000000000001</v>
      </c>
      <c r="D12432" s="41">
        <v>1.9E-2</v>
      </c>
    </row>
    <row r="12433" spans="1:4" x14ac:dyDescent="0.2">
      <c r="A12433" s="45">
        <v>43008.216666666667</v>
      </c>
      <c r="B12433" s="41">
        <v>0.84599999999999997</v>
      </c>
      <c r="C12433" s="41">
        <v>1.4670000000000001</v>
      </c>
      <c r="D12433" s="41">
        <v>1.9E-2</v>
      </c>
    </row>
    <row r="12434" spans="1:4" x14ac:dyDescent="0.2">
      <c r="A12434" s="45">
        <v>43008.217361111114</v>
      </c>
      <c r="B12434" s="41">
        <v>0.83599999999999997</v>
      </c>
      <c r="C12434" s="41">
        <v>1.403</v>
      </c>
      <c r="D12434" s="41">
        <v>1.7999999999999999E-2</v>
      </c>
    </row>
    <row r="12435" spans="1:4" x14ac:dyDescent="0.2">
      <c r="A12435" s="45">
        <v>43008.218055555553</v>
      </c>
      <c r="B12435" s="41">
        <v>0.84299999999999997</v>
      </c>
      <c r="C12435" s="41">
        <v>1.4670000000000001</v>
      </c>
      <c r="D12435" s="41">
        <v>1.9E-2</v>
      </c>
    </row>
    <row r="12436" spans="1:4" x14ac:dyDescent="0.2">
      <c r="A12436" s="45">
        <v>43008.21875</v>
      </c>
      <c r="B12436" s="41">
        <v>0.84699999999999998</v>
      </c>
      <c r="C12436" s="41">
        <v>1.4670000000000001</v>
      </c>
      <c r="D12436" s="41">
        <v>1.9E-2</v>
      </c>
    </row>
    <row r="12437" spans="1:4" x14ac:dyDescent="0.2">
      <c r="A12437" s="45">
        <v>43008.219444444447</v>
      </c>
      <c r="B12437" s="41">
        <v>0.82099999999999995</v>
      </c>
      <c r="C12437" s="41">
        <v>1.403</v>
      </c>
      <c r="D12437" s="41">
        <v>1.7000000000000001E-2</v>
      </c>
    </row>
    <row r="12438" spans="1:4" x14ac:dyDescent="0.2">
      <c r="A12438" s="45">
        <v>43008.220138888886</v>
      </c>
      <c r="B12438" s="41">
        <v>0.84399999999999997</v>
      </c>
      <c r="C12438" s="41">
        <v>1.4670000000000001</v>
      </c>
      <c r="D12438" s="41">
        <v>1.9E-2</v>
      </c>
    </row>
    <row r="12439" spans="1:4" x14ac:dyDescent="0.2">
      <c r="A12439" s="45">
        <v>43008.220833333333</v>
      </c>
      <c r="B12439" s="41">
        <v>0.84599999999999997</v>
      </c>
      <c r="C12439" s="41">
        <v>1.4670000000000001</v>
      </c>
      <c r="D12439" s="41">
        <v>1.9E-2</v>
      </c>
    </row>
    <row r="12440" spans="1:4" x14ac:dyDescent="0.2">
      <c r="A12440" s="45">
        <v>43008.22152777778</v>
      </c>
      <c r="B12440" s="41">
        <v>0.83799999999999997</v>
      </c>
      <c r="C12440" s="41">
        <v>1.403</v>
      </c>
      <c r="D12440" s="41">
        <v>1.7999999999999999E-2</v>
      </c>
    </row>
    <row r="12441" spans="1:4" x14ac:dyDescent="0.2">
      <c r="A12441" s="45">
        <v>43008.222222222219</v>
      </c>
      <c r="B12441" s="41">
        <v>0.84599999999999997</v>
      </c>
      <c r="C12441" s="41">
        <v>1.4670000000000001</v>
      </c>
      <c r="D12441" s="41">
        <v>1.9E-2</v>
      </c>
    </row>
    <row r="12442" spans="1:4" x14ac:dyDescent="0.2">
      <c r="A12442" s="45">
        <v>43008.222916666666</v>
      </c>
      <c r="B12442" s="41">
        <v>0.82</v>
      </c>
      <c r="C12442" s="41">
        <v>1.403</v>
      </c>
      <c r="D12442" s="41">
        <v>1.7000000000000001E-2</v>
      </c>
    </row>
    <row r="12443" spans="1:4" x14ac:dyDescent="0.2">
      <c r="A12443" s="45">
        <v>43008.223611111112</v>
      </c>
      <c r="B12443" s="41">
        <v>0.85699999999999998</v>
      </c>
      <c r="C12443" s="41">
        <v>1.4670000000000001</v>
      </c>
      <c r="D12443" s="41">
        <v>1.9E-2</v>
      </c>
    </row>
    <row r="12444" spans="1:4" x14ac:dyDescent="0.2">
      <c r="A12444" s="45">
        <v>43008.224305555559</v>
      </c>
      <c r="B12444" s="41">
        <v>0.82799999999999996</v>
      </c>
      <c r="C12444" s="41">
        <v>1.403</v>
      </c>
      <c r="D12444" s="41">
        <v>1.7000000000000001E-2</v>
      </c>
    </row>
    <row r="12445" spans="1:4" x14ac:dyDescent="0.2">
      <c r="A12445" s="45">
        <v>43008.224999999999</v>
      </c>
      <c r="B12445" s="41">
        <v>0.85</v>
      </c>
      <c r="C12445" s="41">
        <v>1.4670000000000001</v>
      </c>
      <c r="D12445" s="41">
        <v>1.9E-2</v>
      </c>
    </row>
    <row r="12446" spans="1:4" x14ac:dyDescent="0.2">
      <c r="A12446" s="45">
        <v>43008.225694444445</v>
      </c>
      <c r="B12446" s="41">
        <v>0.83</v>
      </c>
      <c r="C12446" s="41">
        <v>1.403</v>
      </c>
      <c r="D12446" s="41">
        <v>1.7000000000000001E-2</v>
      </c>
    </row>
    <row r="12447" spans="1:4" x14ac:dyDescent="0.2">
      <c r="A12447" s="45">
        <v>43008.226388888892</v>
      </c>
      <c r="B12447" s="41">
        <v>0.83099999999999996</v>
      </c>
      <c r="C12447" s="41">
        <v>1.403</v>
      </c>
      <c r="D12447" s="41">
        <v>1.7000000000000001E-2</v>
      </c>
    </row>
    <row r="12448" spans="1:4" x14ac:dyDescent="0.2">
      <c r="A12448" s="45">
        <v>43008.227083333331</v>
      </c>
      <c r="B12448" s="41">
        <v>0.83799999999999997</v>
      </c>
      <c r="C12448" s="41">
        <v>1.403</v>
      </c>
      <c r="D12448" s="41">
        <v>1.7999999999999999E-2</v>
      </c>
    </row>
    <row r="12449" spans="1:4" x14ac:dyDescent="0.2">
      <c r="A12449" s="45">
        <v>43008.227777777778</v>
      </c>
      <c r="B12449" s="41">
        <v>0.84199999999999997</v>
      </c>
      <c r="C12449" s="41">
        <v>1.4670000000000001</v>
      </c>
      <c r="D12449" s="41">
        <v>1.9E-2</v>
      </c>
    </row>
    <row r="12450" spans="1:4" x14ac:dyDescent="0.2">
      <c r="A12450" s="45">
        <v>43008.228472222225</v>
      </c>
      <c r="B12450" s="41">
        <v>0.84499999999999997</v>
      </c>
      <c r="C12450" s="41">
        <v>1.4670000000000001</v>
      </c>
      <c r="D12450" s="41">
        <v>1.9E-2</v>
      </c>
    </row>
    <row r="12451" spans="1:4" x14ac:dyDescent="0.2">
      <c r="A12451" s="45">
        <v>43008.229166666664</v>
      </c>
      <c r="B12451" s="41">
        <v>0.83699999999999997</v>
      </c>
      <c r="C12451" s="41">
        <v>1.403</v>
      </c>
      <c r="D12451" s="41">
        <v>1.7999999999999999E-2</v>
      </c>
    </row>
    <row r="12452" spans="1:4" x14ac:dyDescent="0.2">
      <c r="A12452" s="45">
        <v>43008.229861111111</v>
      </c>
      <c r="B12452" s="41">
        <v>0.82499999999999996</v>
      </c>
      <c r="C12452" s="41">
        <v>1.403</v>
      </c>
      <c r="D12452" s="41">
        <v>1.7000000000000001E-2</v>
      </c>
    </row>
    <row r="12453" spans="1:4" x14ac:dyDescent="0.2">
      <c r="A12453" s="45">
        <v>43008.230555555558</v>
      </c>
      <c r="B12453" s="41">
        <v>0.83799999999999997</v>
      </c>
      <c r="C12453" s="41">
        <v>1.403</v>
      </c>
      <c r="D12453" s="41">
        <v>1.7999999999999999E-2</v>
      </c>
    </row>
    <row r="12454" spans="1:4" x14ac:dyDescent="0.2">
      <c r="A12454" s="45">
        <v>43008.231249999997</v>
      </c>
      <c r="B12454" s="41">
        <v>0.83299999999999996</v>
      </c>
      <c r="C12454" s="41">
        <v>1.403</v>
      </c>
      <c r="D12454" s="41">
        <v>1.7000000000000001E-2</v>
      </c>
    </row>
    <row r="12455" spans="1:4" x14ac:dyDescent="0.2">
      <c r="A12455" s="45">
        <v>43008.231944444444</v>
      </c>
      <c r="B12455" s="41">
        <v>0.83699999999999997</v>
      </c>
      <c r="C12455" s="41">
        <v>1.403</v>
      </c>
      <c r="D12455" s="41">
        <v>1.7999999999999999E-2</v>
      </c>
    </row>
    <row r="12456" spans="1:4" x14ac:dyDescent="0.2">
      <c r="A12456" s="45">
        <v>43008.232638888891</v>
      </c>
      <c r="B12456" s="41">
        <v>0.83</v>
      </c>
      <c r="C12456" s="41">
        <v>1.403</v>
      </c>
      <c r="D12456" s="41">
        <v>1.7000000000000001E-2</v>
      </c>
    </row>
    <row r="12457" spans="1:4" x14ac:dyDescent="0.2">
      <c r="A12457" s="45">
        <v>43008.23333333333</v>
      </c>
      <c r="B12457" s="41">
        <v>0.83099999999999996</v>
      </c>
      <c r="C12457" s="41">
        <v>1.403</v>
      </c>
      <c r="D12457" s="41">
        <v>1.7000000000000001E-2</v>
      </c>
    </row>
    <row r="12458" spans="1:4" x14ac:dyDescent="0.2">
      <c r="A12458" s="45">
        <v>43008.234027777777</v>
      </c>
      <c r="B12458" s="41">
        <v>0.83299999999999996</v>
      </c>
      <c r="C12458" s="41">
        <v>1.403</v>
      </c>
      <c r="D12458" s="41">
        <v>1.7000000000000001E-2</v>
      </c>
    </row>
    <row r="12459" spans="1:4" x14ac:dyDescent="0.2">
      <c r="A12459" s="45">
        <v>43008.234722222223</v>
      </c>
      <c r="B12459" s="41">
        <v>0.84099999999999997</v>
      </c>
      <c r="C12459" s="41">
        <v>1.4670000000000001</v>
      </c>
      <c r="D12459" s="41">
        <v>1.9E-2</v>
      </c>
    </row>
    <row r="12460" spans="1:4" x14ac:dyDescent="0.2">
      <c r="A12460" s="45">
        <v>43008.23541666667</v>
      </c>
      <c r="B12460" s="41">
        <v>0.82399999999999995</v>
      </c>
      <c r="C12460" s="41">
        <v>1.403</v>
      </c>
      <c r="D12460" s="41">
        <v>1.7000000000000001E-2</v>
      </c>
    </row>
    <row r="12461" spans="1:4" x14ac:dyDescent="0.2">
      <c r="A12461" s="45">
        <v>43008.236111111109</v>
      </c>
      <c r="B12461" s="41">
        <v>0.85</v>
      </c>
      <c r="C12461" s="41">
        <v>1.4670000000000001</v>
      </c>
      <c r="D12461" s="41">
        <v>1.9E-2</v>
      </c>
    </row>
    <row r="12462" spans="1:4" x14ac:dyDescent="0.2">
      <c r="A12462" s="45">
        <v>43008.236805555556</v>
      </c>
      <c r="B12462" s="41">
        <v>0.82399999999999995</v>
      </c>
      <c r="C12462" s="41">
        <v>1.403</v>
      </c>
      <c r="D12462" s="41">
        <v>1.7000000000000001E-2</v>
      </c>
    </row>
    <row r="12463" spans="1:4" x14ac:dyDescent="0.2">
      <c r="A12463" s="45">
        <v>43008.237500000003</v>
      </c>
      <c r="B12463" s="41">
        <v>0.86099999999999999</v>
      </c>
      <c r="C12463" s="41">
        <v>1.4670000000000001</v>
      </c>
      <c r="D12463" s="41">
        <v>1.9E-2</v>
      </c>
    </row>
    <row r="12464" spans="1:4" x14ac:dyDescent="0.2">
      <c r="A12464" s="45">
        <v>43008.238194444442</v>
      </c>
      <c r="B12464" s="41">
        <v>0.84899999999999998</v>
      </c>
      <c r="C12464" s="41">
        <v>1.4670000000000001</v>
      </c>
      <c r="D12464" s="41">
        <v>1.9E-2</v>
      </c>
    </row>
    <row r="12465" spans="1:4" x14ac:dyDescent="0.2">
      <c r="A12465" s="45">
        <v>43008.238888888889</v>
      </c>
      <c r="B12465" s="41">
        <v>0.81200000000000006</v>
      </c>
      <c r="C12465" s="41">
        <v>1.403</v>
      </c>
      <c r="D12465" s="41">
        <v>1.7000000000000001E-2</v>
      </c>
    </row>
    <row r="12466" spans="1:4" x14ac:dyDescent="0.2">
      <c r="A12466" s="45">
        <v>43008.239583333336</v>
      </c>
      <c r="B12466" s="41">
        <v>0.82199999999999995</v>
      </c>
      <c r="C12466" s="41">
        <v>1.403</v>
      </c>
      <c r="D12466" s="41">
        <v>1.7000000000000001E-2</v>
      </c>
    </row>
    <row r="12467" spans="1:4" x14ac:dyDescent="0.2">
      <c r="A12467" s="45">
        <v>43008.240277777775</v>
      </c>
      <c r="B12467" s="41">
        <v>0.84699999999999998</v>
      </c>
      <c r="C12467" s="41">
        <v>1.4670000000000001</v>
      </c>
      <c r="D12467" s="41">
        <v>1.9E-2</v>
      </c>
    </row>
    <row r="12468" spans="1:4" x14ac:dyDescent="0.2">
      <c r="A12468" s="45">
        <v>43008.240972222222</v>
      </c>
      <c r="B12468" s="41">
        <v>0.83299999999999996</v>
      </c>
      <c r="C12468" s="41">
        <v>1.403</v>
      </c>
      <c r="D12468" s="41">
        <v>1.7000000000000001E-2</v>
      </c>
    </row>
    <row r="12469" spans="1:4" x14ac:dyDescent="0.2">
      <c r="A12469" s="45">
        <v>43008.241666666669</v>
      </c>
      <c r="B12469" s="41">
        <v>0.83799999999999997</v>
      </c>
      <c r="C12469" s="41">
        <v>1.403</v>
      </c>
      <c r="D12469" s="41">
        <v>1.7999999999999999E-2</v>
      </c>
    </row>
    <row r="12470" spans="1:4" x14ac:dyDescent="0.2">
      <c r="A12470" s="45">
        <v>43008.242361111108</v>
      </c>
      <c r="B12470" s="41">
        <v>0.82299999999999995</v>
      </c>
      <c r="C12470" s="41">
        <v>1.403</v>
      </c>
      <c r="D12470" s="41">
        <v>1.7000000000000001E-2</v>
      </c>
    </row>
    <row r="12471" spans="1:4" x14ac:dyDescent="0.2">
      <c r="A12471" s="45">
        <v>43008.243055555555</v>
      </c>
      <c r="B12471" s="41">
        <v>0.85099999999999998</v>
      </c>
      <c r="C12471" s="41">
        <v>1.4670000000000001</v>
      </c>
      <c r="D12471" s="41">
        <v>1.9E-2</v>
      </c>
    </row>
    <row r="12472" spans="1:4" x14ac:dyDescent="0.2">
      <c r="A12472" s="45">
        <v>43008.243750000001</v>
      </c>
      <c r="B12472" s="41">
        <v>0.84599999999999997</v>
      </c>
      <c r="C12472" s="41">
        <v>1.4670000000000001</v>
      </c>
      <c r="D12472" s="41">
        <v>1.9E-2</v>
      </c>
    </row>
    <row r="12473" spans="1:4" x14ac:dyDescent="0.2">
      <c r="A12473" s="45">
        <v>43008.244444444441</v>
      </c>
      <c r="B12473" s="41">
        <v>0.84199999999999997</v>
      </c>
      <c r="C12473" s="41">
        <v>1.4670000000000001</v>
      </c>
      <c r="D12473" s="41">
        <v>1.9E-2</v>
      </c>
    </row>
    <row r="12474" spans="1:4" x14ac:dyDescent="0.2">
      <c r="A12474" s="45">
        <v>43008.245138888888</v>
      </c>
      <c r="B12474" s="41">
        <v>0.84399999999999997</v>
      </c>
      <c r="C12474" s="41">
        <v>1.4670000000000001</v>
      </c>
      <c r="D12474" s="41">
        <v>1.9E-2</v>
      </c>
    </row>
    <row r="12475" spans="1:4" x14ac:dyDescent="0.2">
      <c r="A12475" s="45">
        <v>43008.245833333334</v>
      </c>
      <c r="B12475" s="41">
        <v>0.83599999999999997</v>
      </c>
      <c r="C12475" s="41">
        <v>1.403</v>
      </c>
      <c r="D12475" s="41">
        <v>1.7999999999999999E-2</v>
      </c>
    </row>
    <row r="12476" spans="1:4" x14ac:dyDescent="0.2">
      <c r="A12476" s="45">
        <v>43008.246527777781</v>
      </c>
      <c r="B12476" s="41">
        <v>0.84399999999999997</v>
      </c>
      <c r="C12476" s="41">
        <v>1.4670000000000001</v>
      </c>
      <c r="D12476" s="41">
        <v>1.9E-2</v>
      </c>
    </row>
    <row r="12477" spans="1:4" x14ac:dyDescent="0.2">
      <c r="A12477" s="45">
        <v>43008.24722222222</v>
      </c>
      <c r="B12477" s="41">
        <v>0.81499999999999995</v>
      </c>
      <c r="C12477" s="41">
        <v>1.403</v>
      </c>
      <c r="D12477" s="41">
        <v>1.7000000000000001E-2</v>
      </c>
    </row>
    <row r="12478" spans="1:4" x14ac:dyDescent="0.2">
      <c r="A12478" s="45">
        <v>43008.247916666667</v>
      </c>
      <c r="B12478" s="41">
        <v>0.83499999999999996</v>
      </c>
      <c r="C12478" s="41">
        <v>1.403</v>
      </c>
      <c r="D12478" s="41">
        <v>1.7999999999999999E-2</v>
      </c>
    </row>
    <row r="12479" spans="1:4" x14ac:dyDescent="0.2">
      <c r="A12479" s="45">
        <v>43008.248611111114</v>
      </c>
      <c r="B12479" s="41">
        <v>0.82499999999999996</v>
      </c>
      <c r="C12479" s="41">
        <v>1.403</v>
      </c>
      <c r="D12479" s="41">
        <v>1.7000000000000001E-2</v>
      </c>
    </row>
    <row r="12480" spans="1:4" x14ac:dyDescent="0.2">
      <c r="A12480" s="45">
        <v>43008.249305555553</v>
      </c>
      <c r="B12480" s="41">
        <v>0.83699999999999997</v>
      </c>
      <c r="C12480" s="41">
        <v>1.403</v>
      </c>
      <c r="D12480" s="41">
        <v>1.7999999999999999E-2</v>
      </c>
    </row>
    <row r="12481" spans="1:4" x14ac:dyDescent="0.2">
      <c r="A12481" s="45">
        <v>43008.25</v>
      </c>
      <c r="B12481" s="41">
        <v>0.83099999999999996</v>
      </c>
      <c r="C12481" s="41">
        <v>1.403</v>
      </c>
      <c r="D12481" s="41">
        <v>1.7000000000000001E-2</v>
      </c>
    </row>
    <row r="12482" spans="1:4" x14ac:dyDescent="0.2">
      <c r="A12482" s="45">
        <v>43008.250694444447</v>
      </c>
      <c r="B12482" s="41">
        <v>0.83799999999999997</v>
      </c>
      <c r="C12482" s="41">
        <v>1.403</v>
      </c>
      <c r="D12482" s="41">
        <v>1.7999999999999999E-2</v>
      </c>
    </row>
    <row r="12483" spans="1:4" x14ac:dyDescent="0.2">
      <c r="A12483" s="45">
        <v>43008.251388888886</v>
      </c>
      <c r="B12483" s="41">
        <v>0.80300000000000005</v>
      </c>
      <c r="C12483" s="41">
        <v>1.403</v>
      </c>
      <c r="D12483" s="41">
        <v>1.7000000000000001E-2</v>
      </c>
    </row>
    <row r="12484" spans="1:4" x14ac:dyDescent="0.2">
      <c r="A12484" s="45">
        <v>43008.252083333333</v>
      </c>
      <c r="B12484" s="41">
        <v>0.83399999999999996</v>
      </c>
      <c r="C12484" s="41">
        <v>1.403</v>
      </c>
      <c r="D12484" s="41">
        <v>1.7999999999999999E-2</v>
      </c>
    </row>
    <row r="12485" spans="1:4" x14ac:dyDescent="0.2">
      <c r="A12485" s="45">
        <v>43008.25277777778</v>
      </c>
      <c r="B12485" s="41">
        <v>0.85</v>
      </c>
      <c r="C12485" s="41">
        <v>1.4670000000000001</v>
      </c>
      <c r="D12485" s="41">
        <v>1.9E-2</v>
      </c>
    </row>
    <row r="12486" spans="1:4" x14ac:dyDescent="0.2">
      <c r="A12486" s="45">
        <v>43008.253472222219</v>
      </c>
      <c r="B12486" s="41">
        <v>0.84499999999999997</v>
      </c>
      <c r="C12486" s="41">
        <v>1.4670000000000001</v>
      </c>
      <c r="D12486" s="41">
        <v>1.9E-2</v>
      </c>
    </row>
    <row r="12487" spans="1:4" x14ac:dyDescent="0.2">
      <c r="A12487" s="45">
        <v>43008.254166666666</v>
      </c>
      <c r="B12487" s="41">
        <v>0.82099999999999995</v>
      </c>
      <c r="C12487" s="41">
        <v>1.403</v>
      </c>
      <c r="D12487" s="41">
        <v>1.7000000000000001E-2</v>
      </c>
    </row>
    <row r="12488" spans="1:4" x14ac:dyDescent="0.2">
      <c r="A12488" s="45">
        <v>43008.254861111112</v>
      </c>
      <c r="B12488" s="41">
        <v>0.81399999999999995</v>
      </c>
      <c r="C12488" s="41">
        <v>1.403</v>
      </c>
      <c r="D12488" s="41">
        <v>1.7000000000000001E-2</v>
      </c>
    </row>
    <row r="12489" spans="1:4" x14ac:dyDescent="0.2">
      <c r="A12489" s="45">
        <v>43008.255555555559</v>
      </c>
      <c r="B12489" s="41">
        <v>0.84</v>
      </c>
      <c r="C12489" s="41">
        <v>1.403</v>
      </c>
      <c r="D12489" s="41">
        <v>1.7999999999999999E-2</v>
      </c>
    </row>
    <row r="12490" spans="1:4" x14ac:dyDescent="0.2">
      <c r="A12490" s="45">
        <v>43008.256249999999</v>
      </c>
      <c r="B12490" s="41">
        <v>0.82399999999999995</v>
      </c>
      <c r="C12490" s="41">
        <v>1.403</v>
      </c>
      <c r="D12490" s="41">
        <v>1.7000000000000001E-2</v>
      </c>
    </row>
    <row r="12491" spans="1:4" x14ac:dyDescent="0.2">
      <c r="A12491" s="45">
        <v>43008.256944444445</v>
      </c>
      <c r="B12491" s="41">
        <v>0.83599999999999997</v>
      </c>
      <c r="C12491" s="41">
        <v>1.403</v>
      </c>
      <c r="D12491" s="41">
        <v>1.7999999999999999E-2</v>
      </c>
    </row>
    <row r="12492" spans="1:4" x14ac:dyDescent="0.2">
      <c r="A12492" s="45">
        <v>43008.257638888892</v>
      </c>
      <c r="B12492" s="41">
        <v>0.82199999999999995</v>
      </c>
      <c r="C12492" s="41">
        <v>1.403</v>
      </c>
      <c r="D12492" s="41">
        <v>1.7000000000000001E-2</v>
      </c>
    </row>
    <row r="12493" spans="1:4" x14ac:dyDescent="0.2">
      <c r="A12493" s="45">
        <v>43008.258333333331</v>
      </c>
      <c r="B12493" s="41">
        <v>0.83399999999999996</v>
      </c>
      <c r="C12493" s="41">
        <v>1.403</v>
      </c>
      <c r="D12493" s="41">
        <v>1.7000000000000001E-2</v>
      </c>
    </row>
    <row r="12494" spans="1:4" x14ac:dyDescent="0.2">
      <c r="A12494" s="45">
        <v>43008.259027777778</v>
      </c>
      <c r="B12494" s="41">
        <v>0.82299999999999995</v>
      </c>
      <c r="C12494" s="41">
        <v>1.403</v>
      </c>
      <c r="D12494" s="41">
        <v>1.7000000000000001E-2</v>
      </c>
    </row>
    <row r="12495" spans="1:4" x14ac:dyDescent="0.2">
      <c r="A12495" s="45">
        <v>43008.259722222225</v>
      </c>
      <c r="B12495" s="41">
        <v>0.82499999999999996</v>
      </c>
      <c r="C12495" s="41">
        <v>1.403</v>
      </c>
      <c r="D12495" s="41">
        <v>1.7000000000000001E-2</v>
      </c>
    </row>
    <row r="12496" spans="1:4" x14ac:dyDescent="0.2">
      <c r="A12496" s="45">
        <v>43008.260416666664</v>
      </c>
      <c r="B12496" s="41">
        <v>0.83099999999999996</v>
      </c>
      <c r="C12496" s="41">
        <v>1.403</v>
      </c>
      <c r="D12496" s="41">
        <v>1.7000000000000001E-2</v>
      </c>
    </row>
    <row r="12497" spans="1:4" x14ac:dyDescent="0.2">
      <c r="A12497" s="45">
        <v>43008.261111111111</v>
      </c>
      <c r="B12497" s="41">
        <v>0.83899999999999997</v>
      </c>
      <c r="C12497" s="41">
        <v>1.403</v>
      </c>
      <c r="D12497" s="41">
        <v>1.7999999999999999E-2</v>
      </c>
    </row>
    <row r="12498" spans="1:4" x14ac:dyDescent="0.2">
      <c r="A12498" s="45">
        <v>43008.261805555558</v>
      </c>
      <c r="B12498" s="41">
        <v>0.91600000000000004</v>
      </c>
      <c r="C12498" s="41">
        <v>1.5289999999999999</v>
      </c>
      <c r="D12498" s="41">
        <v>2.1999999999999999E-2</v>
      </c>
    </row>
    <row r="12499" spans="1:4" x14ac:dyDescent="0.2">
      <c r="A12499" s="45">
        <v>43008.262499999997</v>
      </c>
      <c r="B12499" s="41">
        <v>0.92500000000000004</v>
      </c>
      <c r="C12499" s="41">
        <v>1.589</v>
      </c>
      <c r="D12499" s="41">
        <v>2.3E-2</v>
      </c>
    </row>
    <row r="12500" spans="1:4" x14ac:dyDescent="0.2">
      <c r="A12500" s="45">
        <v>43008.263194444444</v>
      </c>
      <c r="B12500" s="41">
        <v>0.91400000000000003</v>
      </c>
      <c r="C12500" s="41">
        <v>1.5289999999999999</v>
      </c>
      <c r="D12500" s="41">
        <v>2.1999999999999999E-2</v>
      </c>
    </row>
    <row r="12501" spans="1:4" x14ac:dyDescent="0.2">
      <c r="A12501" s="45">
        <v>43008.263888888891</v>
      </c>
      <c r="B12501" s="41">
        <v>0.90300000000000002</v>
      </c>
      <c r="C12501" s="41">
        <v>1.5289999999999999</v>
      </c>
      <c r="D12501" s="41">
        <v>2.1000000000000001E-2</v>
      </c>
    </row>
    <row r="12502" spans="1:4" x14ac:dyDescent="0.2">
      <c r="A12502" s="45">
        <v>43008.26458333333</v>
      </c>
      <c r="B12502" s="41">
        <v>0.89500000000000002</v>
      </c>
      <c r="C12502" s="41">
        <v>1.5289999999999999</v>
      </c>
      <c r="D12502" s="41">
        <v>2.1000000000000001E-2</v>
      </c>
    </row>
    <row r="12503" spans="1:4" x14ac:dyDescent="0.2">
      <c r="A12503" s="45">
        <v>43008.265277777777</v>
      </c>
      <c r="B12503" s="41">
        <v>0.88100000000000001</v>
      </c>
      <c r="C12503" s="41">
        <v>1.5289999999999999</v>
      </c>
      <c r="D12503" s="41">
        <v>2.1000000000000001E-2</v>
      </c>
    </row>
    <row r="12504" spans="1:4" x14ac:dyDescent="0.2">
      <c r="A12504" s="45">
        <v>43008.265972222223</v>
      </c>
      <c r="B12504" s="41">
        <v>0.84799999999999998</v>
      </c>
      <c r="C12504" s="41">
        <v>1.4670000000000001</v>
      </c>
      <c r="D12504" s="41">
        <v>1.9E-2</v>
      </c>
    </row>
    <row r="12505" spans="1:4" x14ac:dyDescent="0.2">
      <c r="A12505" s="45">
        <v>43008.26666666667</v>
      </c>
      <c r="B12505" s="41">
        <v>0.86699999999999999</v>
      </c>
      <c r="C12505" s="41">
        <v>1.4670000000000001</v>
      </c>
      <c r="D12505" s="41">
        <v>1.9E-2</v>
      </c>
    </row>
    <row r="12506" spans="1:4" x14ac:dyDescent="0.2">
      <c r="A12506" s="45">
        <v>43008.267361111109</v>
      </c>
      <c r="B12506" s="41">
        <v>0.86099999999999999</v>
      </c>
      <c r="C12506" s="41">
        <v>1.4670000000000001</v>
      </c>
      <c r="D12506" s="41">
        <v>1.9E-2</v>
      </c>
    </row>
    <row r="12507" spans="1:4" x14ac:dyDescent="0.2">
      <c r="A12507" s="45">
        <v>43008.268055555556</v>
      </c>
      <c r="B12507" s="41">
        <v>0.85799999999999998</v>
      </c>
      <c r="C12507" s="41">
        <v>1.4670000000000001</v>
      </c>
      <c r="D12507" s="41">
        <v>1.9E-2</v>
      </c>
    </row>
    <row r="12508" spans="1:4" x14ac:dyDescent="0.2">
      <c r="A12508" s="45">
        <v>43008.268750000003</v>
      </c>
      <c r="B12508" s="41">
        <v>0.85199999999999998</v>
      </c>
      <c r="C12508" s="41">
        <v>1.4670000000000001</v>
      </c>
      <c r="D12508" s="41">
        <v>1.9E-2</v>
      </c>
    </row>
    <row r="12509" spans="1:4" x14ac:dyDescent="0.2">
      <c r="A12509" s="45">
        <v>43008.269444444442</v>
      </c>
      <c r="B12509" s="41">
        <v>0.84599999999999997</v>
      </c>
      <c r="C12509" s="41">
        <v>1.4670000000000001</v>
      </c>
      <c r="D12509" s="41">
        <v>1.9E-2</v>
      </c>
    </row>
    <row r="12510" spans="1:4" x14ac:dyDescent="0.2">
      <c r="A12510" s="45">
        <v>43008.270138888889</v>
      </c>
      <c r="B12510" s="41">
        <v>0.84399999999999997</v>
      </c>
      <c r="C12510" s="41">
        <v>1.4670000000000001</v>
      </c>
      <c r="D12510" s="41">
        <v>1.9E-2</v>
      </c>
    </row>
    <row r="12511" spans="1:4" x14ac:dyDescent="0.2">
      <c r="A12511" s="45">
        <v>43008.270833333336</v>
      </c>
      <c r="B12511" s="41">
        <v>0.86</v>
      </c>
      <c r="C12511" s="41">
        <v>1.4670000000000001</v>
      </c>
      <c r="D12511" s="41">
        <v>1.9E-2</v>
      </c>
    </row>
    <row r="12512" spans="1:4" x14ac:dyDescent="0.2">
      <c r="A12512" s="45">
        <v>43008.271527777775</v>
      </c>
      <c r="B12512" s="41">
        <v>0.83799999999999997</v>
      </c>
      <c r="C12512" s="41">
        <v>1.403</v>
      </c>
      <c r="D12512" s="41">
        <v>1.7999999999999999E-2</v>
      </c>
    </row>
    <row r="12513" spans="1:4" x14ac:dyDescent="0.2">
      <c r="A12513" s="45">
        <v>43008.272222222222</v>
      </c>
      <c r="B12513" s="41">
        <v>0.82499999999999996</v>
      </c>
      <c r="C12513" s="41">
        <v>1.403</v>
      </c>
      <c r="D12513" s="41">
        <v>1.7000000000000001E-2</v>
      </c>
    </row>
    <row r="12514" spans="1:4" x14ac:dyDescent="0.2">
      <c r="A12514" s="45">
        <v>43008.272916666669</v>
      </c>
      <c r="B12514" s="41">
        <v>0.83499999999999996</v>
      </c>
      <c r="C12514" s="41">
        <v>1.403</v>
      </c>
      <c r="D12514" s="41">
        <v>1.7999999999999999E-2</v>
      </c>
    </row>
    <row r="12515" spans="1:4" x14ac:dyDescent="0.2">
      <c r="A12515" s="45">
        <v>43008.273611111108</v>
      </c>
      <c r="B12515" s="41">
        <v>0.82699999999999996</v>
      </c>
      <c r="C12515" s="41">
        <v>1.403</v>
      </c>
      <c r="D12515" s="41">
        <v>1.7000000000000001E-2</v>
      </c>
    </row>
    <row r="12516" spans="1:4" x14ac:dyDescent="0.2">
      <c r="A12516" s="45">
        <v>43008.274305555555</v>
      </c>
      <c r="B12516" s="41">
        <v>0.84</v>
      </c>
      <c r="C12516" s="41">
        <v>1.403</v>
      </c>
      <c r="D12516" s="41">
        <v>1.7999999999999999E-2</v>
      </c>
    </row>
    <row r="12517" spans="1:4" x14ac:dyDescent="0.2">
      <c r="A12517" s="45">
        <v>43008.275000000001</v>
      </c>
      <c r="B12517" s="41">
        <v>0.84299999999999997</v>
      </c>
      <c r="C12517" s="41">
        <v>1.4670000000000001</v>
      </c>
      <c r="D12517" s="41">
        <v>1.9E-2</v>
      </c>
    </row>
    <row r="12518" spans="1:4" x14ac:dyDescent="0.2">
      <c r="A12518" s="45">
        <v>43008.275694444441</v>
      </c>
      <c r="B12518" s="41">
        <v>0.84099999999999997</v>
      </c>
      <c r="C12518" s="41">
        <v>1.4670000000000001</v>
      </c>
      <c r="D12518" s="41">
        <v>1.9E-2</v>
      </c>
    </row>
    <row r="12519" spans="1:4" x14ac:dyDescent="0.2">
      <c r="A12519" s="45">
        <v>43008.276388888888</v>
      </c>
      <c r="B12519" s="41">
        <v>0.84299999999999997</v>
      </c>
      <c r="C12519" s="41">
        <v>1.4670000000000001</v>
      </c>
      <c r="D12519" s="41">
        <v>1.9E-2</v>
      </c>
    </row>
    <row r="12520" spans="1:4" x14ac:dyDescent="0.2">
      <c r="A12520" s="45">
        <v>43008.277083333334</v>
      </c>
      <c r="B12520" s="41">
        <v>0.83599999999999997</v>
      </c>
      <c r="C12520" s="41">
        <v>1.403</v>
      </c>
      <c r="D12520" s="41">
        <v>1.7999999999999999E-2</v>
      </c>
    </row>
    <row r="12521" spans="1:4" x14ac:dyDescent="0.2">
      <c r="A12521" s="45">
        <v>43008.277777777781</v>
      </c>
      <c r="B12521" s="41">
        <v>0.91100000000000003</v>
      </c>
      <c r="C12521" s="41">
        <v>1.5289999999999999</v>
      </c>
      <c r="D12521" s="41">
        <v>2.1999999999999999E-2</v>
      </c>
    </row>
    <row r="12522" spans="1:4" x14ac:dyDescent="0.2">
      <c r="A12522" s="45">
        <v>43008.27847222222</v>
      </c>
      <c r="B12522" s="41">
        <v>1.157</v>
      </c>
      <c r="C12522" s="41">
        <v>1.925</v>
      </c>
      <c r="D12522" s="41">
        <v>3.9E-2</v>
      </c>
    </row>
    <row r="12523" spans="1:4" x14ac:dyDescent="0.2">
      <c r="A12523" s="45">
        <v>43008.279166666667</v>
      </c>
      <c r="B12523" s="41">
        <v>1.1970000000000001</v>
      </c>
      <c r="C12523" s="41">
        <v>1.9770000000000001</v>
      </c>
      <c r="D12523" s="41">
        <v>4.2000000000000003E-2</v>
      </c>
    </row>
    <row r="12524" spans="1:4" x14ac:dyDescent="0.2">
      <c r="A12524" s="45">
        <v>43008.279861111114</v>
      </c>
      <c r="B12524" s="41">
        <v>1.246</v>
      </c>
      <c r="C12524" s="41">
        <v>1.8</v>
      </c>
      <c r="D12524" s="41">
        <v>0.04</v>
      </c>
    </row>
    <row r="12525" spans="1:4" x14ac:dyDescent="0.2">
      <c r="A12525" s="45">
        <v>43008.280555555553</v>
      </c>
      <c r="B12525" s="41">
        <v>1.26</v>
      </c>
      <c r="C12525" s="41">
        <v>1.8160000000000001</v>
      </c>
      <c r="D12525" s="41">
        <v>4.1000000000000002E-2</v>
      </c>
    </row>
    <row r="12526" spans="1:4" x14ac:dyDescent="0.2">
      <c r="A12526" s="45">
        <v>43008.28125</v>
      </c>
      <c r="B12526" s="41">
        <v>1.2549999999999999</v>
      </c>
      <c r="C12526" s="41">
        <v>1.8620000000000001</v>
      </c>
      <c r="D12526" s="41">
        <v>4.2000000000000003E-2</v>
      </c>
    </row>
    <row r="12527" spans="1:4" x14ac:dyDescent="0.2">
      <c r="A12527" s="45">
        <v>43008.281944444447</v>
      </c>
      <c r="B12527" s="41">
        <v>1.2589999999999999</v>
      </c>
      <c r="C12527" s="41">
        <v>1.85</v>
      </c>
      <c r="D12527" s="41">
        <v>4.2000000000000003E-2</v>
      </c>
    </row>
    <row r="12528" spans="1:4" x14ac:dyDescent="0.2">
      <c r="A12528" s="45">
        <v>43008.282638888886</v>
      </c>
      <c r="B12528" s="41">
        <v>1.2410000000000001</v>
      </c>
      <c r="C12528" s="41">
        <v>1.946</v>
      </c>
      <c r="D12528" s="41">
        <v>4.2999999999999997E-2</v>
      </c>
    </row>
    <row r="12529" spans="1:4" x14ac:dyDescent="0.2">
      <c r="A12529" s="45">
        <v>43008.283333333333</v>
      </c>
      <c r="B12529" s="41">
        <v>1.2150000000000001</v>
      </c>
      <c r="C12529" s="41">
        <v>1.883</v>
      </c>
      <c r="D12529" s="41">
        <v>4.1000000000000002E-2</v>
      </c>
    </row>
    <row r="12530" spans="1:4" x14ac:dyDescent="0.2">
      <c r="A12530" s="45">
        <v>43008.28402777778</v>
      </c>
      <c r="B12530" s="41">
        <v>1.1830000000000001</v>
      </c>
      <c r="C12530" s="41">
        <v>1.833</v>
      </c>
      <c r="D12530" s="41">
        <v>3.7999999999999999E-2</v>
      </c>
    </row>
    <row r="12531" spans="1:4" x14ac:dyDescent="0.2">
      <c r="A12531" s="45">
        <v>43008.284722222219</v>
      </c>
      <c r="B12531" s="41">
        <v>1.175</v>
      </c>
      <c r="C12531" s="41">
        <v>1.833</v>
      </c>
      <c r="D12531" s="41">
        <v>3.7999999999999999E-2</v>
      </c>
    </row>
    <row r="12532" spans="1:4" x14ac:dyDescent="0.2">
      <c r="A12532" s="45">
        <v>43008.285416666666</v>
      </c>
      <c r="B12532" s="41">
        <v>1.153</v>
      </c>
      <c r="C12532" s="41">
        <v>1.7829999999999999</v>
      </c>
      <c r="D12532" s="41">
        <v>3.5999999999999997E-2</v>
      </c>
    </row>
    <row r="12533" spans="1:4" x14ac:dyDescent="0.2">
      <c r="A12533" s="45">
        <v>43008.286111111112</v>
      </c>
      <c r="B12533" s="41">
        <v>1.1319999999999999</v>
      </c>
      <c r="C12533" s="41">
        <v>1.7829999999999999</v>
      </c>
      <c r="D12533" s="41">
        <v>3.5000000000000003E-2</v>
      </c>
    </row>
    <row r="12534" spans="1:4" x14ac:dyDescent="0.2">
      <c r="A12534" s="45">
        <v>43008.286805555559</v>
      </c>
      <c r="B12534" s="41">
        <v>1.1060000000000001</v>
      </c>
      <c r="C12534" s="41">
        <v>1.7310000000000001</v>
      </c>
      <c r="D12534" s="41">
        <v>3.3000000000000002E-2</v>
      </c>
    </row>
    <row r="12535" spans="1:4" x14ac:dyDescent="0.2">
      <c r="A12535" s="45">
        <v>43008.287499999999</v>
      </c>
      <c r="B12535" s="41">
        <v>1.103</v>
      </c>
      <c r="C12535" s="41">
        <v>1.7310000000000001</v>
      </c>
      <c r="D12535" s="41">
        <v>3.3000000000000002E-2</v>
      </c>
    </row>
    <row r="12536" spans="1:4" x14ac:dyDescent="0.2">
      <c r="A12536" s="45">
        <v>43008.288194444445</v>
      </c>
      <c r="B12536" s="41">
        <v>1.089</v>
      </c>
      <c r="C12536" s="41">
        <v>1.7310000000000001</v>
      </c>
      <c r="D12536" s="41">
        <v>3.2000000000000001E-2</v>
      </c>
    </row>
    <row r="12537" spans="1:4" x14ac:dyDescent="0.2">
      <c r="A12537" s="45">
        <v>43008.288888888892</v>
      </c>
      <c r="B12537" s="41">
        <v>1.0660000000000001</v>
      </c>
      <c r="C12537" s="41">
        <v>1.6779999999999999</v>
      </c>
      <c r="D12537" s="41">
        <v>0.03</v>
      </c>
    </row>
    <row r="12538" spans="1:4" x14ac:dyDescent="0.2">
      <c r="A12538" s="45">
        <v>43008.289583333331</v>
      </c>
      <c r="B12538" s="41">
        <v>1.073</v>
      </c>
      <c r="C12538" s="41">
        <v>1.6779999999999999</v>
      </c>
      <c r="D12538" s="41">
        <v>0.03</v>
      </c>
    </row>
    <row r="12539" spans="1:4" x14ac:dyDescent="0.2">
      <c r="A12539" s="45">
        <v>43008.290277777778</v>
      </c>
      <c r="B12539" s="41">
        <v>1.034</v>
      </c>
      <c r="C12539" s="41">
        <v>1.625</v>
      </c>
      <c r="D12539" s="41">
        <v>2.8000000000000001E-2</v>
      </c>
    </row>
    <row r="12540" spans="1:4" x14ac:dyDescent="0.2">
      <c r="A12540" s="45">
        <v>43008.290972222225</v>
      </c>
      <c r="B12540" s="41">
        <v>1.008</v>
      </c>
      <c r="C12540" s="41">
        <v>1.625</v>
      </c>
      <c r="D12540" s="41">
        <v>2.7E-2</v>
      </c>
    </row>
    <row r="12541" spans="1:4" x14ac:dyDescent="0.2">
      <c r="A12541" s="45">
        <v>43008.291666666664</v>
      </c>
      <c r="B12541" s="41">
        <v>1.012</v>
      </c>
      <c r="C12541" s="41">
        <v>1.625</v>
      </c>
      <c r="D12541" s="41">
        <v>2.7E-2</v>
      </c>
    </row>
    <row r="12542" spans="1:4" x14ac:dyDescent="0.2">
      <c r="A12542" s="45">
        <v>43008.292361111111</v>
      </c>
      <c r="B12542" s="41">
        <v>0.99399999999999999</v>
      </c>
      <c r="C12542" s="41">
        <v>1.57</v>
      </c>
      <c r="D12542" s="41">
        <v>2.5000000000000001E-2</v>
      </c>
    </row>
    <row r="12543" spans="1:4" x14ac:dyDescent="0.2">
      <c r="A12543" s="45">
        <v>43008.293055555558</v>
      </c>
      <c r="B12543" s="41">
        <v>0.98199999999999998</v>
      </c>
      <c r="C12543" s="41">
        <v>1.57</v>
      </c>
      <c r="D12543" s="41">
        <v>2.5000000000000001E-2</v>
      </c>
    </row>
    <row r="12544" spans="1:4" x14ac:dyDescent="0.2">
      <c r="A12544" s="45">
        <v>43008.293749999997</v>
      </c>
      <c r="B12544" s="41">
        <v>0.97499999999999998</v>
      </c>
      <c r="C12544" s="41">
        <v>1.57</v>
      </c>
      <c r="D12544" s="41">
        <v>2.5000000000000001E-2</v>
      </c>
    </row>
    <row r="12545" spans="1:4" x14ac:dyDescent="0.2">
      <c r="A12545" s="45">
        <v>43008.294444444444</v>
      </c>
      <c r="B12545" s="41">
        <v>0.97499999999999998</v>
      </c>
      <c r="C12545" s="41">
        <v>1.57</v>
      </c>
      <c r="D12545" s="41">
        <v>2.5000000000000001E-2</v>
      </c>
    </row>
    <row r="12546" spans="1:4" x14ac:dyDescent="0.2">
      <c r="A12546" s="45">
        <v>43008.295138888891</v>
      </c>
      <c r="B12546" s="41">
        <v>0.94599999999999995</v>
      </c>
      <c r="C12546" s="41">
        <v>1.5129999999999999</v>
      </c>
      <c r="D12546" s="41">
        <v>2.3E-2</v>
      </c>
    </row>
    <row r="12547" spans="1:4" x14ac:dyDescent="0.2">
      <c r="A12547" s="45">
        <v>43008.29583333333</v>
      </c>
      <c r="B12547" s="41">
        <v>0.94099999999999995</v>
      </c>
      <c r="C12547" s="41">
        <v>1.5129999999999999</v>
      </c>
      <c r="D12547" s="41">
        <v>2.3E-2</v>
      </c>
    </row>
    <row r="12548" spans="1:4" x14ac:dyDescent="0.2">
      <c r="A12548" s="45">
        <v>43008.296527777777</v>
      </c>
      <c r="B12548" s="41">
        <v>0.94599999999999995</v>
      </c>
      <c r="C12548" s="41">
        <v>1.5129999999999999</v>
      </c>
      <c r="D12548" s="41">
        <v>2.3E-2</v>
      </c>
    </row>
    <row r="12549" spans="1:4" x14ac:dyDescent="0.2">
      <c r="A12549" s="45">
        <v>43008.297222222223</v>
      </c>
      <c r="B12549" s="41">
        <v>0.94</v>
      </c>
      <c r="C12549" s="41">
        <v>1.5129999999999999</v>
      </c>
      <c r="D12549" s="41">
        <v>2.3E-2</v>
      </c>
    </row>
    <row r="12550" spans="1:4" x14ac:dyDescent="0.2">
      <c r="A12550" s="45">
        <v>43008.29791666667</v>
      </c>
      <c r="B12550" s="41">
        <v>0.93799999999999994</v>
      </c>
      <c r="C12550" s="41">
        <v>1.5129999999999999</v>
      </c>
      <c r="D12550" s="41">
        <v>2.1999999999999999E-2</v>
      </c>
    </row>
    <row r="12551" spans="1:4" x14ac:dyDescent="0.2">
      <c r="A12551" s="45">
        <v>43008.298611111109</v>
      </c>
      <c r="B12551" s="41">
        <v>0.93300000000000005</v>
      </c>
      <c r="C12551" s="41">
        <v>1.5129999999999999</v>
      </c>
      <c r="D12551" s="41">
        <v>2.1999999999999999E-2</v>
      </c>
    </row>
    <row r="12552" spans="1:4" x14ac:dyDescent="0.2">
      <c r="A12552" s="45">
        <v>43008.299305555556</v>
      </c>
      <c r="B12552" s="41">
        <v>0.92400000000000004</v>
      </c>
      <c r="C12552" s="41">
        <v>1.5129999999999999</v>
      </c>
      <c r="D12552" s="41">
        <v>2.1999999999999999E-2</v>
      </c>
    </row>
    <row r="12553" spans="1:4" x14ac:dyDescent="0.2">
      <c r="A12553" s="45">
        <v>43008.3</v>
      </c>
      <c r="B12553" s="41">
        <v>0.93799999999999994</v>
      </c>
      <c r="C12553" s="41">
        <v>1.5129999999999999</v>
      </c>
      <c r="D12553" s="41">
        <v>2.1999999999999999E-2</v>
      </c>
    </row>
    <row r="12554" spans="1:4" x14ac:dyDescent="0.2">
      <c r="A12554" s="45">
        <v>43008.300694444442</v>
      </c>
      <c r="B12554" s="41">
        <v>0.91400000000000003</v>
      </c>
      <c r="C12554" s="41">
        <v>1.456</v>
      </c>
      <c r="D12554" s="41">
        <v>2.1000000000000001E-2</v>
      </c>
    </row>
    <row r="12555" spans="1:4" x14ac:dyDescent="0.2">
      <c r="A12555" s="45">
        <v>43008.301388888889</v>
      </c>
      <c r="B12555" s="41">
        <v>0.91900000000000004</v>
      </c>
      <c r="C12555" s="41">
        <v>1.456</v>
      </c>
      <c r="D12555" s="41">
        <v>2.1000000000000001E-2</v>
      </c>
    </row>
    <row r="12556" spans="1:4" x14ac:dyDescent="0.2">
      <c r="A12556" s="45">
        <v>43008.302083333336</v>
      </c>
      <c r="B12556" s="41">
        <v>0.91800000000000004</v>
      </c>
      <c r="C12556" s="41">
        <v>1.456</v>
      </c>
      <c r="D12556" s="41">
        <v>2.1000000000000001E-2</v>
      </c>
    </row>
    <row r="12557" spans="1:4" x14ac:dyDescent="0.2">
      <c r="A12557" s="45">
        <v>43008.302777777775</v>
      </c>
      <c r="B12557" s="41">
        <v>0.92100000000000004</v>
      </c>
      <c r="C12557" s="41">
        <v>1.5129999999999999</v>
      </c>
      <c r="D12557" s="41">
        <v>2.1999999999999999E-2</v>
      </c>
    </row>
    <row r="12558" spans="1:4" x14ac:dyDescent="0.2">
      <c r="A12558" s="45">
        <v>43008.303472222222</v>
      </c>
      <c r="B12558" s="41">
        <v>1.23</v>
      </c>
      <c r="C12558" s="41">
        <v>1.883</v>
      </c>
      <c r="D12558" s="41">
        <v>4.1000000000000002E-2</v>
      </c>
    </row>
    <row r="12559" spans="1:4" x14ac:dyDescent="0.2">
      <c r="A12559" s="45">
        <v>43008.304166666669</v>
      </c>
      <c r="B12559" s="41">
        <v>1.5129999999999999</v>
      </c>
      <c r="C12559" s="41">
        <v>2.7250000000000001</v>
      </c>
      <c r="D12559" s="41">
        <v>8.1000000000000003E-2</v>
      </c>
    </row>
    <row r="12560" spans="1:4" x14ac:dyDescent="0.2">
      <c r="A12560" s="45">
        <v>43008.304861111108</v>
      </c>
      <c r="B12560" s="41">
        <v>1.4930000000000001</v>
      </c>
      <c r="C12560" s="41">
        <v>2.6360000000000001</v>
      </c>
      <c r="D12560" s="41">
        <v>7.6999999999999999E-2</v>
      </c>
    </row>
    <row r="12561" spans="1:4" x14ac:dyDescent="0.2">
      <c r="A12561" s="45">
        <v>43008.305555555555</v>
      </c>
      <c r="B12561" s="41">
        <v>1.4239999999999999</v>
      </c>
      <c r="C12561" s="41">
        <v>2.6440000000000001</v>
      </c>
      <c r="D12561" s="41">
        <v>7.1999999999999995E-2</v>
      </c>
    </row>
    <row r="12562" spans="1:4" x14ac:dyDescent="0.2">
      <c r="A12562" s="45">
        <v>43008.306250000001</v>
      </c>
      <c r="B12562" s="41">
        <v>1.421</v>
      </c>
      <c r="C12562" s="41">
        <v>2.4910000000000001</v>
      </c>
      <c r="D12562" s="41">
        <v>6.7000000000000004E-2</v>
      </c>
    </row>
    <row r="12563" spans="1:4" x14ac:dyDescent="0.2">
      <c r="A12563" s="45">
        <v>43008.306944444441</v>
      </c>
      <c r="B12563" s="41">
        <v>1.381</v>
      </c>
      <c r="C12563" s="41">
        <v>2.286</v>
      </c>
      <c r="D12563" s="41">
        <v>5.8999999999999997E-2</v>
      </c>
    </row>
    <row r="12564" spans="1:4" x14ac:dyDescent="0.2">
      <c r="A12564" s="45">
        <v>43008.307638888888</v>
      </c>
      <c r="B12564" s="41">
        <v>1.327</v>
      </c>
      <c r="C12564" s="41">
        <v>2.1579999999999999</v>
      </c>
      <c r="D12564" s="41">
        <v>5.2999999999999999E-2</v>
      </c>
    </row>
    <row r="12565" spans="1:4" x14ac:dyDescent="0.2">
      <c r="A12565" s="45">
        <v>43008.308333333334</v>
      </c>
      <c r="B12565" s="41">
        <v>1.2769999999999999</v>
      </c>
      <c r="C12565" s="41">
        <v>1.9259999999999999</v>
      </c>
      <c r="D12565" s="41">
        <v>4.4999999999999998E-2</v>
      </c>
    </row>
    <row r="12566" spans="1:4" x14ac:dyDescent="0.2">
      <c r="A12566" s="45">
        <v>43008.309027777781</v>
      </c>
      <c r="B12566" s="41">
        <v>1.3029999999999999</v>
      </c>
      <c r="C12566" s="41">
        <v>1.6930000000000001</v>
      </c>
      <c r="D12566" s="41">
        <v>0.04</v>
      </c>
    </row>
    <row r="12567" spans="1:4" x14ac:dyDescent="0.2">
      <c r="A12567" s="45">
        <v>43008.30972222222</v>
      </c>
      <c r="B12567" s="41">
        <v>1.2529999999999999</v>
      </c>
      <c r="C12567" s="41">
        <v>1.879</v>
      </c>
      <c r="D12567" s="41">
        <v>4.2000000000000003E-2</v>
      </c>
    </row>
    <row r="12568" spans="1:4" x14ac:dyDescent="0.2">
      <c r="A12568" s="45">
        <v>43008.310416666667</v>
      </c>
      <c r="B12568" s="41">
        <v>1.2430000000000001</v>
      </c>
      <c r="C12568" s="41">
        <v>1.85</v>
      </c>
      <c r="D12568" s="41">
        <v>4.1000000000000002E-2</v>
      </c>
    </row>
    <row r="12569" spans="1:4" x14ac:dyDescent="0.2">
      <c r="A12569" s="45">
        <v>43008.311111111114</v>
      </c>
      <c r="B12569" s="41">
        <v>1.212</v>
      </c>
      <c r="C12569" s="41">
        <v>1.907</v>
      </c>
      <c r="D12569" s="41">
        <v>4.1000000000000002E-2</v>
      </c>
    </row>
    <row r="12570" spans="1:4" x14ac:dyDescent="0.2">
      <c r="A12570" s="45">
        <v>43008.311805555553</v>
      </c>
      <c r="B12570" s="41">
        <v>1.2250000000000001</v>
      </c>
      <c r="C12570" s="41">
        <v>1.907</v>
      </c>
      <c r="D12570" s="41">
        <v>4.2000000000000003E-2</v>
      </c>
    </row>
    <row r="12571" spans="1:4" x14ac:dyDescent="0.2">
      <c r="A12571" s="45">
        <v>43008.3125</v>
      </c>
      <c r="B12571" s="41">
        <v>1.276</v>
      </c>
      <c r="C12571" s="41">
        <v>1.77</v>
      </c>
      <c r="D12571" s="41">
        <v>4.1000000000000002E-2</v>
      </c>
    </row>
    <row r="12572" spans="1:4" x14ac:dyDescent="0.2">
      <c r="A12572" s="45">
        <v>43008.313194444447</v>
      </c>
      <c r="B12572" s="41">
        <v>1.3129999999999999</v>
      </c>
      <c r="C12572" s="41">
        <v>1.95</v>
      </c>
      <c r="D12572" s="41">
        <v>4.7E-2</v>
      </c>
    </row>
    <row r="12573" spans="1:4" x14ac:dyDescent="0.2">
      <c r="A12573" s="45">
        <v>43008.313888888886</v>
      </c>
      <c r="B12573" s="41">
        <v>1.3580000000000001</v>
      </c>
      <c r="C12573" s="41">
        <v>2.1309999999999998</v>
      </c>
      <c r="D12573" s="41">
        <v>5.3999999999999999E-2</v>
      </c>
    </row>
    <row r="12574" spans="1:4" x14ac:dyDescent="0.2">
      <c r="A12574" s="45">
        <v>43008.314583333333</v>
      </c>
      <c r="B12574" s="41">
        <v>1.351</v>
      </c>
      <c r="C12574" s="41">
        <v>2.3109999999999999</v>
      </c>
      <c r="D12574" s="41">
        <v>5.8000000000000003E-2</v>
      </c>
    </row>
    <row r="12575" spans="1:4" x14ac:dyDescent="0.2">
      <c r="A12575" s="45">
        <v>43008.31527777778</v>
      </c>
      <c r="B12575" s="41">
        <v>1.3149999999999999</v>
      </c>
      <c r="C12575" s="41">
        <v>2.3260000000000001</v>
      </c>
      <c r="D12575" s="41">
        <v>5.6000000000000001E-2</v>
      </c>
    </row>
    <row r="12576" spans="1:4" x14ac:dyDescent="0.2">
      <c r="A12576" s="45">
        <v>43008.315972222219</v>
      </c>
      <c r="B12576" s="41">
        <v>1.3</v>
      </c>
      <c r="C12576" s="41">
        <v>2.2410000000000001</v>
      </c>
      <c r="D12576" s="41">
        <v>5.2999999999999999E-2</v>
      </c>
    </row>
    <row r="12577" spans="1:4" x14ac:dyDescent="0.2">
      <c r="A12577" s="45">
        <v>43008.316666666666</v>
      </c>
      <c r="B12577" s="41">
        <v>1.319</v>
      </c>
      <c r="C12577" s="41">
        <v>2.1549999999999998</v>
      </c>
      <c r="D12577" s="41">
        <v>5.1999999999999998E-2</v>
      </c>
    </row>
    <row r="12578" spans="1:4" x14ac:dyDescent="0.2">
      <c r="A12578" s="45">
        <v>43008.317361111112</v>
      </c>
      <c r="B12578" s="41">
        <v>1.365</v>
      </c>
      <c r="C12578" s="41">
        <v>2.2050000000000001</v>
      </c>
      <c r="D12578" s="41">
        <v>5.6000000000000001E-2</v>
      </c>
    </row>
    <row r="12579" spans="1:4" x14ac:dyDescent="0.2">
      <c r="A12579" s="45">
        <v>43008.318055555559</v>
      </c>
      <c r="B12579" s="41">
        <v>1.3240000000000001</v>
      </c>
      <c r="C12579" s="41">
        <v>2.2709999999999999</v>
      </c>
      <c r="D12579" s="41">
        <v>5.6000000000000001E-2</v>
      </c>
    </row>
    <row r="12580" spans="1:4" x14ac:dyDescent="0.2">
      <c r="A12580" s="45">
        <v>43008.318749999999</v>
      </c>
      <c r="B12580" s="41">
        <v>1.37</v>
      </c>
      <c r="C12580" s="41">
        <v>1.6930000000000001</v>
      </c>
      <c r="D12580" s="41">
        <v>4.2999999999999997E-2</v>
      </c>
    </row>
    <row r="12581" spans="1:4" x14ac:dyDescent="0.2">
      <c r="A12581" s="45">
        <v>43008.319444444445</v>
      </c>
      <c r="B12581" s="41">
        <v>1.3260000000000001</v>
      </c>
      <c r="C12581" s="41">
        <v>1.474</v>
      </c>
      <c r="D12581" s="41">
        <v>3.5999999999999997E-2</v>
      </c>
    </row>
    <row r="12582" spans="1:4" x14ac:dyDescent="0.2">
      <c r="A12582" s="45">
        <v>43008.320138888892</v>
      </c>
      <c r="B12582" s="41">
        <v>1.298</v>
      </c>
      <c r="C12582" s="41">
        <v>1.5149999999999999</v>
      </c>
      <c r="D12582" s="41">
        <v>3.5999999999999997E-2</v>
      </c>
    </row>
    <row r="12583" spans="1:4" x14ac:dyDescent="0.2">
      <c r="A12583" s="45">
        <v>43008.320833333331</v>
      </c>
      <c r="B12583" s="41">
        <v>1.294</v>
      </c>
      <c r="C12583" s="41">
        <v>1.5549999999999999</v>
      </c>
      <c r="D12583" s="41">
        <v>3.6999999999999998E-2</v>
      </c>
    </row>
    <row r="12584" spans="1:4" x14ac:dyDescent="0.2">
      <c r="A12584" s="45">
        <v>43008.321527777778</v>
      </c>
      <c r="B12584" s="41">
        <v>1.2549999999999999</v>
      </c>
      <c r="C12584" s="41">
        <v>1.778</v>
      </c>
      <c r="D12584" s="41">
        <v>0.04</v>
      </c>
    </row>
    <row r="12585" spans="1:4" x14ac:dyDescent="0.2">
      <c r="A12585" s="45">
        <v>43008.322222222225</v>
      </c>
      <c r="B12585" s="41">
        <v>1.246</v>
      </c>
      <c r="C12585" s="41">
        <v>1.8839999999999999</v>
      </c>
      <c r="D12585" s="41">
        <v>4.2000000000000003E-2</v>
      </c>
    </row>
    <row r="12586" spans="1:4" x14ac:dyDescent="0.2">
      <c r="A12586" s="45">
        <v>43008.322916666664</v>
      </c>
      <c r="B12586" s="41">
        <v>1.22</v>
      </c>
      <c r="C12586" s="41">
        <v>1.7749999999999999</v>
      </c>
      <c r="D12586" s="41">
        <v>3.9E-2</v>
      </c>
    </row>
    <row r="12587" spans="1:4" x14ac:dyDescent="0.2">
      <c r="A12587" s="45">
        <v>43008.323611111111</v>
      </c>
      <c r="B12587" s="41">
        <v>1.2</v>
      </c>
      <c r="C12587" s="41">
        <v>1.7749999999999999</v>
      </c>
      <c r="D12587" s="41">
        <v>3.7999999999999999E-2</v>
      </c>
    </row>
    <row r="12588" spans="1:4" x14ac:dyDescent="0.2">
      <c r="A12588" s="45">
        <v>43008.324305555558</v>
      </c>
      <c r="B12588" s="41">
        <v>1.1859999999999999</v>
      </c>
      <c r="C12588" s="41">
        <v>1.728</v>
      </c>
      <c r="D12588" s="41">
        <v>3.5999999999999997E-2</v>
      </c>
    </row>
    <row r="12589" spans="1:4" x14ac:dyDescent="0.2">
      <c r="A12589" s="45">
        <v>43008.324999999997</v>
      </c>
      <c r="B12589" s="41">
        <v>1.1379999999999999</v>
      </c>
      <c r="C12589" s="41">
        <v>1.681</v>
      </c>
      <c r="D12589" s="41">
        <v>3.3000000000000002E-2</v>
      </c>
    </row>
    <row r="12590" spans="1:4" x14ac:dyDescent="0.2">
      <c r="A12590" s="45">
        <v>43008.325694444444</v>
      </c>
      <c r="B12590" s="41">
        <v>1.1419999999999999</v>
      </c>
      <c r="C12590" s="41">
        <v>1.681</v>
      </c>
      <c r="D12590" s="41">
        <v>3.3000000000000002E-2</v>
      </c>
    </row>
    <row r="12591" spans="1:4" x14ac:dyDescent="0.2">
      <c r="A12591" s="45">
        <v>43008.326388888891</v>
      </c>
      <c r="B12591" s="41">
        <v>1.1160000000000001</v>
      </c>
      <c r="C12591" s="41">
        <v>1.6319999999999999</v>
      </c>
      <c r="D12591" s="41">
        <v>3.1E-2</v>
      </c>
    </row>
    <row r="12592" spans="1:4" x14ac:dyDescent="0.2">
      <c r="A12592" s="45">
        <v>43008.32708333333</v>
      </c>
      <c r="B12592" s="41">
        <v>1.0920000000000001</v>
      </c>
      <c r="C12592" s="41">
        <v>1.6319999999999999</v>
      </c>
      <c r="D12592" s="41">
        <v>0.03</v>
      </c>
    </row>
    <row r="12593" spans="1:4" x14ac:dyDescent="0.2">
      <c r="A12593" s="45">
        <v>43008.327777777777</v>
      </c>
      <c r="B12593" s="41">
        <v>1.0900000000000001</v>
      </c>
      <c r="C12593" s="41">
        <v>1.6319999999999999</v>
      </c>
      <c r="D12593" s="41">
        <v>0.03</v>
      </c>
    </row>
    <row r="12594" spans="1:4" x14ac:dyDescent="0.2">
      <c r="A12594" s="45">
        <v>43008.328472222223</v>
      </c>
      <c r="B12594" s="41">
        <v>1.0629999999999999</v>
      </c>
      <c r="C12594" s="41">
        <v>1.5820000000000001</v>
      </c>
      <c r="D12594" s="41">
        <v>2.8000000000000001E-2</v>
      </c>
    </row>
    <row r="12595" spans="1:4" x14ac:dyDescent="0.2">
      <c r="A12595" s="45">
        <v>43008.32916666667</v>
      </c>
      <c r="B12595" s="41">
        <v>1.0509999999999999</v>
      </c>
      <c r="C12595" s="41">
        <v>1.5820000000000001</v>
      </c>
      <c r="D12595" s="41">
        <v>2.8000000000000001E-2</v>
      </c>
    </row>
    <row r="12596" spans="1:4" x14ac:dyDescent="0.2">
      <c r="A12596" s="45">
        <v>43008.329861111109</v>
      </c>
      <c r="B12596" s="41">
        <v>1.1180000000000001</v>
      </c>
      <c r="C12596" s="41">
        <v>1.681</v>
      </c>
      <c r="D12596" s="41">
        <v>3.2000000000000001E-2</v>
      </c>
    </row>
    <row r="12597" spans="1:4" x14ac:dyDescent="0.2">
      <c r="A12597" s="45">
        <v>43008.330555555556</v>
      </c>
      <c r="B12597" s="41">
        <v>1.2090000000000001</v>
      </c>
      <c r="C12597" s="41">
        <v>1.7749999999999999</v>
      </c>
      <c r="D12597" s="41">
        <v>3.7999999999999999E-2</v>
      </c>
    </row>
    <row r="12598" spans="1:4" x14ac:dyDescent="0.2">
      <c r="A12598" s="45">
        <v>43008.331250000003</v>
      </c>
      <c r="B12598" s="41">
        <v>1.2330000000000001</v>
      </c>
      <c r="C12598" s="41">
        <v>1.7749999999999999</v>
      </c>
      <c r="D12598" s="41">
        <v>3.9E-2</v>
      </c>
    </row>
    <row r="12599" spans="1:4" x14ac:dyDescent="0.2">
      <c r="A12599" s="45">
        <v>43008.331944444442</v>
      </c>
      <c r="B12599" s="41">
        <v>1.2070000000000001</v>
      </c>
      <c r="C12599" s="41">
        <v>1.7749999999999999</v>
      </c>
      <c r="D12599" s="41">
        <v>3.7999999999999999E-2</v>
      </c>
    </row>
    <row r="12600" spans="1:4" x14ac:dyDescent="0.2">
      <c r="A12600" s="45">
        <v>43008.332638888889</v>
      </c>
      <c r="B12600" s="41">
        <v>1.206</v>
      </c>
      <c r="C12600" s="41">
        <v>1.7749999999999999</v>
      </c>
      <c r="D12600" s="41">
        <v>3.7999999999999999E-2</v>
      </c>
    </row>
    <row r="12601" spans="1:4" x14ac:dyDescent="0.2">
      <c r="A12601" s="45">
        <v>43008.333333333336</v>
      </c>
      <c r="B12601" s="41">
        <v>1.19</v>
      </c>
      <c r="C12601" s="41">
        <v>1.728</v>
      </c>
      <c r="D12601" s="41">
        <v>3.5999999999999997E-2</v>
      </c>
    </row>
    <row r="12602" spans="1:4" x14ac:dyDescent="0.2">
      <c r="A12602" s="45">
        <v>43008.334027777775</v>
      </c>
      <c r="B12602" s="41">
        <v>1.173</v>
      </c>
      <c r="C12602" s="41">
        <v>1.728</v>
      </c>
      <c r="D12602" s="41">
        <v>3.5000000000000003E-2</v>
      </c>
    </row>
    <row r="12603" spans="1:4" x14ac:dyDescent="0.2">
      <c r="A12603" s="45">
        <v>43008.334722222222</v>
      </c>
      <c r="B12603" s="41">
        <v>1.1479999999999999</v>
      </c>
      <c r="C12603" s="41">
        <v>1.681</v>
      </c>
      <c r="D12603" s="41">
        <v>3.3000000000000002E-2</v>
      </c>
    </row>
    <row r="12604" spans="1:4" x14ac:dyDescent="0.2">
      <c r="A12604" s="45">
        <v>43008.335416666669</v>
      </c>
      <c r="B12604" s="41">
        <v>1.1240000000000001</v>
      </c>
      <c r="C12604" s="41">
        <v>1.681</v>
      </c>
      <c r="D12604" s="41">
        <v>3.2000000000000001E-2</v>
      </c>
    </row>
    <row r="12605" spans="1:4" x14ac:dyDescent="0.2">
      <c r="A12605" s="45">
        <v>43008.336111111108</v>
      </c>
      <c r="B12605" s="41">
        <v>1.353</v>
      </c>
      <c r="C12605" s="41">
        <v>2.5459999999999998</v>
      </c>
      <c r="D12605" s="41">
        <v>6.4000000000000001E-2</v>
      </c>
    </row>
    <row r="12606" spans="1:4" x14ac:dyDescent="0.2">
      <c r="A12606" s="45">
        <v>43008.336805555555</v>
      </c>
      <c r="B12606" s="41">
        <v>1.506</v>
      </c>
      <c r="C12606" s="41">
        <v>2.8330000000000002</v>
      </c>
      <c r="D12606" s="41">
        <v>8.3000000000000004E-2</v>
      </c>
    </row>
    <row r="12607" spans="1:4" x14ac:dyDescent="0.2">
      <c r="A12607" s="45">
        <v>43008.337500000001</v>
      </c>
      <c r="B12607" s="41">
        <v>1.595</v>
      </c>
      <c r="C12607" s="41">
        <v>2.964</v>
      </c>
      <c r="D12607" s="41">
        <v>9.5000000000000001E-2</v>
      </c>
    </row>
    <row r="12608" spans="1:4" x14ac:dyDescent="0.2">
      <c r="A12608" s="45">
        <v>43008.338194444441</v>
      </c>
      <c r="B12608" s="41">
        <v>1.64</v>
      </c>
      <c r="C12608" s="41">
        <v>3.0640000000000001</v>
      </c>
      <c r="D12608" s="41">
        <v>0.10199999999999999</v>
      </c>
    </row>
    <row r="12609" spans="1:4" x14ac:dyDescent="0.2">
      <c r="A12609" s="45">
        <v>43008.338888888888</v>
      </c>
      <c r="B12609" s="41">
        <v>1.663</v>
      </c>
      <c r="C12609" s="41">
        <v>3.0979999999999999</v>
      </c>
      <c r="D12609" s="41">
        <v>0.105</v>
      </c>
    </row>
    <row r="12610" spans="1:4" x14ac:dyDescent="0.2">
      <c r="A12610" s="45">
        <v>43008.339583333334</v>
      </c>
      <c r="B12610" s="41">
        <v>1.6859999999999999</v>
      </c>
      <c r="C12610" s="41">
        <v>2.9910000000000001</v>
      </c>
      <c r="D12610" s="41">
        <v>0.104</v>
      </c>
    </row>
    <row r="12611" spans="1:4" x14ac:dyDescent="0.2">
      <c r="A12611" s="45">
        <v>43008.340277777781</v>
      </c>
      <c r="B12611" s="41">
        <v>1.6519999999999999</v>
      </c>
      <c r="C12611" s="41">
        <v>2.9620000000000002</v>
      </c>
      <c r="D12611" s="41">
        <v>0.1</v>
      </c>
    </row>
    <row r="12612" spans="1:4" x14ac:dyDescent="0.2">
      <c r="A12612" s="45">
        <v>43008.34097222222</v>
      </c>
      <c r="B12612" s="41">
        <v>1.569</v>
      </c>
      <c r="C12612" s="41">
        <v>2.843</v>
      </c>
      <c r="D12612" s="41">
        <v>8.8999999999999996E-2</v>
      </c>
    </row>
    <row r="12613" spans="1:4" x14ac:dyDescent="0.2">
      <c r="A12613" s="45">
        <v>43008.341666666667</v>
      </c>
      <c r="B12613" s="41">
        <v>1.51</v>
      </c>
      <c r="C12613" s="41">
        <v>2.7210000000000001</v>
      </c>
      <c r="D12613" s="41">
        <v>0.08</v>
      </c>
    </row>
    <row r="12614" spans="1:4" x14ac:dyDescent="0.2">
      <c r="A12614" s="45">
        <v>43008.342361111114</v>
      </c>
      <c r="B12614" s="41">
        <v>1.4830000000000001</v>
      </c>
      <c r="C12614" s="41">
        <v>2.6850000000000001</v>
      </c>
      <c r="D12614" s="41">
        <v>7.6999999999999999E-2</v>
      </c>
    </row>
    <row r="12615" spans="1:4" x14ac:dyDescent="0.2">
      <c r="A12615" s="45">
        <v>43008.343055555553</v>
      </c>
      <c r="B12615" s="41">
        <v>1.468</v>
      </c>
      <c r="C12615" s="41">
        <v>2.6179999999999999</v>
      </c>
      <c r="D12615" s="41">
        <v>7.3999999999999996E-2</v>
      </c>
    </row>
    <row r="12616" spans="1:4" x14ac:dyDescent="0.2">
      <c r="A12616" s="45">
        <v>43008.34375</v>
      </c>
      <c r="B12616" s="41">
        <v>1.456</v>
      </c>
      <c r="C12616" s="41">
        <v>2.677</v>
      </c>
      <c r="D12616" s="41">
        <v>7.4999999999999997E-2</v>
      </c>
    </row>
    <row r="12617" spans="1:4" x14ac:dyDescent="0.2">
      <c r="A12617" s="45">
        <v>43008.344444444447</v>
      </c>
      <c r="B12617" s="41">
        <v>1.4159999999999999</v>
      </c>
      <c r="C12617" s="41">
        <v>2.5569999999999999</v>
      </c>
      <c r="D12617" s="41">
        <v>6.9000000000000006E-2</v>
      </c>
    </row>
    <row r="12618" spans="1:4" x14ac:dyDescent="0.2">
      <c r="A12618" s="45">
        <v>43008.345138888886</v>
      </c>
      <c r="B12618" s="41">
        <v>1.391</v>
      </c>
      <c r="C12618" s="41">
        <v>2.431</v>
      </c>
      <c r="D12618" s="41">
        <v>6.4000000000000001E-2</v>
      </c>
    </row>
    <row r="12619" spans="1:4" x14ac:dyDescent="0.2">
      <c r="A12619" s="45">
        <v>43008.345833333333</v>
      </c>
      <c r="B12619" s="41">
        <v>1.355</v>
      </c>
      <c r="C12619" s="41">
        <v>2.3069999999999999</v>
      </c>
      <c r="D12619" s="41">
        <v>5.8000000000000003E-2</v>
      </c>
    </row>
    <row r="12620" spans="1:4" x14ac:dyDescent="0.2">
      <c r="A12620" s="45">
        <v>43008.34652777778</v>
      </c>
      <c r="B12620" s="41">
        <v>1.306</v>
      </c>
      <c r="C12620" s="41">
        <v>2.1669999999999998</v>
      </c>
      <c r="D12620" s="41">
        <v>5.1999999999999998E-2</v>
      </c>
    </row>
    <row r="12621" spans="1:4" x14ac:dyDescent="0.2">
      <c r="A12621" s="45">
        <v>43008.347222222219</v>
      </c>
      <c r="B12621" s="41">
        <v>1.292</v>
      </c>
      <c r="C12621" s="41">
        <v>2.1469999999999998</v>
      </c>
      <c r="D12621" s="41">
        <v>5.0999999999999997E-2</v>
      </c>
    </row>
    <row r="12622" spans="1:4" x14ac:dyDescent="0.2">
      <c r="A12622" s="45">
        <v>43008.347916666666</v>
      </c>
      <c r="B12622" s="41">
        <v>1.381</v>
      </c>
      <c r="C12622" s="41">
        <v>2.5470000000000002</v>
      </c>
      <c r="D12622" s="41">
        <v>6.6000000000000003E-2</v>
      </c>
    </row>
    <row r="12623" spans="1:4" x14ac:dyDescent="0.2">
      <c r="A12623" s="45">
        <v>43008.348611111112</v>
      </c>
      <c r="B12623" s="41">
        <v>1.5309999999999999</v>
      </c>
      <c r="C12623" s="41">
        <v>2.74</v>
      </c>
      <c r="D12623" s="41">
        <v>8.3000000000000004E-2</v>
      </c>
    </row>
    <row r="12624" spans="1:4" x14ac:dyDescent="0.2">
      <c r="A12624" s="45">
        <v>43008.349305555559</v>
      </c>
      <c r="B12624" s="41">
        <v>1.5820000000000001</v>
      </c>
      <c r="C12624" s="41">
        <v>2.9079999999999999</v>
      </c>
      <c r="D12624" s="41">
        <v>9.1999999999999998E-2</v>
      </c>
    </row>
    <row r="12625" spans="1:4" x14ac:dyDescent="0.2">
      <c r="A12625" s="45">
        <v>43008.35</v>
      </c>
      <c r="B12625" s="41">
        <v>1.577</v>
      </c>
      <c r="C12625" s="41">
        <v>2.8239999999999998</v>
      </c>
      <c r="D12625" s="41">
        <v>8.8999999999999996E-2</v>
      </c>
    </row>
    <row r="12626" spans="1:4" x14ac:dyDescent="0.2">
      <c r="A12626" s="45">
        <v>43008.350694444445</v>
      </c>
      <c r="B12626" s="41">
        <v>1.5349999999999999</v>
      </c>
      <c r="C12626" s="41">
        <v>2.6859999999999999</v>
      </c>
      <c r="D12626" s="41">
        <v>8.1000000000000003E-2</v>
      </c>
    </row>
    <row r="12627" spans="1:4" x14ac:dyDescent="0.2">
      <c r="A12627" s="45">
        <v>43008.351388888892</v>
      </c>
      <c r="B12627" s="41">
        <v>1.4670000000000001</v>
      </c>
      <c r="C12627" s="41">
        <v>2.6749999999999998</v>
      </c>
      <c r="D12627" s="41">
        <v>7.5999999999999998E-2</v>
      </c>
    </row>
    <row r="12628" spans="1:4" x14ac:dyDescent="0.2">
      <c r="A12628" s="45">
        <v>43008.352083333331</v>
      </c>
      <c r="B12628" s="41">
        <v>1.4490000000000001</v>
      </c>
      <c r="C12628" s="41">
        <v>2.6</v>
      </c>
      <c r="D12628" s="41">
        <v>7.1999999999999995E-2</v>
      </c>
    </row>
    <row r="12629" spans="1:4" x14ac:dyDescent="0.2">
      <c r="A12629" s="45">
        <v>43008.352777777778</v>
      </c>
      <c r="B12629" s="41">
        <v>1.5009999999999999</v>
      </c>
      <c r="C12629" s="41">
        <v>2.6949999999999998</v>
      </c>
      <c r="D12629" s="41">
        <v>7.9000000000000001E-2</v>
      </c>
    </row>
    <row r="12630" spans="1:4" x14ac:dyDescent="0.2">
      <c r="A12630" s="45">
        <v>43008.353472222225</v>
      </c>
      <c r="B12630" s="41">
        <v>1.502</v>
      </c>
      <c r="C12630" s="41">
        <v>2.7429999999999999</v>
      </c>
      <c r="D12630" s="41">
        <v>8.1000000000000003E-2</v>
      </c>
    </row>
    <row r="12631" spans="1:4" x14ac:dyDescent="0.2">
      <c r="A12631" s="45">
        <v>43008.354166666664</v>
      </c>
      <c r="B12631" s="41">
        <v>1.4930000000000001</v>
      </c>
      <c r="C12631" s="41">
        <v>2.7349999999999999</v>
      </c>
      <c r="D12631" s="41">
        <v>0.08</v>
      </c>
    </row>
    <row r="12632" spans="1:4" x14ac:dyDescent="0.2">
      <c r="A12632" s="45">
        <v>43008.354861111111</v>
      </c>
      <c r="B12632" s="41">
        <v>1.456</v>
      </c>
      <c r="C12632" s="41">
        <v>2.637</v>
      </c>
      <c r="D12632" s="41">
        <v>7.3999999999999996E-2</v>
      </c>
    </row>
    <row r="12633" spans="1:4" x14ac:dyDescent="0.2">
      <c r="A12633" s="45">
        <v>43008.355555555558</v>
      </c>
      <c r="B12633" s="41">
        <v>1.4330000000000001</v>
      </c>
      <c r="C12633" s="41">
        <v>2.5419999999999998</v>
      </c>
      <c r="D12633" s="41">
        <v>7.0000000000000007E-2</v>
      </c>
    </row>
    <row r="12634" spans="1:4" x14ac:dyDescent="0.2">
      <c r="A12634" s="45">
        <v>43008.356249999997</v>
      </c>
      <c r="B12634" s="41">
        <v>1.395</v>
      </c>
      <c r="C12634" s="41">
        <v>2.3889999999999998</v>
      </c>
      <c r="D12634" s="41">
        <v>6.3E-2</v>
      </c>
    </row>
    <row r="12635" spans="1:4" x14ac:dyDescent="0.2">
      <c r="A12635" s="45">
        <v>43008.356944444444</v>
      </c>
      <c r="B12635" s="41">
        <v>1.367</v>
      </c>
      <c r="C12635" s="41">
        <v>2.2400000000000002</v>
      </c>
      <c r="D12635" s="41">
        <v>5.7000000000000002E-2</v>
      </c>
    </row>
    <row r="12636" spans="1:4" x14ac:dyDescent="0.2">
      <c r="A12636" s="45">
        <v>43008.357638888891</v>
      </c>
      <c r="B12636" s="41">
        <v>1.323</v>
      </c>
      <c r="C12636" s="41">
        <v>2.3140000000000001</v>
      </c>
      <c r="D12636" s="41">
        <v>5.7000000000000002E-2</v>
      </c>
    </row>
    <row r="12637" spans="1:4" x14ac:dyDescent="0.2">
      <c r="A12637" s="45">
        <v>43008.35833333333</v>
      </c>
      <c r="B12637" s="41">
        <v>1.3169999999999999</v>
      </c>
      <c r="C12637" s="41">
        <v>2.2690000000000001</v>
      </c>
      <c r="D12637" s="41">
        <v>5.5E-2</v>
      </c>
    </row>
    <row r="12638" spans="1:4" x14ac:dyDescent="0.2">
      <c r="A12638" s="45">
        <v>43008.359027777777</v>
      </c>
      <c r="B12638" s="41">
        <v>1.3819999999999999</v>
      </c>
      <c r="C12638" s="41">
        <v>2.35</v>
      </c>
      <c r="D12638" s="41">
        <v>6.0999999999999999E-2</v>
      </c>
    </row>
    <row r="12639" spans="1:4" x14ac:dyDescent="0.2">
      <c r="A12639" s="45">
        <v>43008.359722222223</v>
      </c>
      <c r="B12639" s="41">
        <v>1.413</v>
      </c>
      <c r="C12639" s="41">
        <v>2.5219999999999998</v>
      </c>
      <c r="D12639" s="41">
        <v>6.8000000000000005E-2</v>
      </c>
    </row>
    <row r="12640" spans="1:4" x14ac:dyDescent="0.2">
      <c r="A12640" s="45">
        <v>43008.36041666667</v>
      </c>
      <c r="B12640" s="41">
        <v>1.44</v>
      </c>
      <c r="C12640" s="41">
        <v>2.5310000000000001</v>
      </c>
      <c r="D12640" s="41">
        <v>7.0000000000000007E-2</v>
      </c>
    </row>
    <row r="12641" spans="1:4" x14ac:dyDescent="0.2">
      <c r="A12641" s="45">
        <v>43008.361111111109</v>
      </c>
      <c r="B12641" s="41">
        <v>1.425</v>
      </c>
      <c r="C12641" s="41">
        <v>2.383</v>
      </c>
      <c r="D12641" s="41">
        <v>6.5000000000000002E-2</v>
      </c>
    </row>
    <row r="12642" spans="1:4" x14ac:dyDescent="0.2">
      <c r="A12642" s="45">
        <v>43008.361805555556</v>
      </c>
      <c r="B12642" s="41">
        <v>1.345</v>
      </c>
      <c r="C12642" s="41">
        <v>2.3730000000000002</v>
      </c>
      <c r="D12642" s="41">
        <v>5.8999999999999997E-2</v>
      </c>
    </row>
    <row r="12643" spans="1:4" x14ac:dyDescent="0.2">
      <c r="A12643" s="45">
        <v>43008.362500000003</v>
      </c>
      <c r="B12643" s="41">
        <v>1.383</v>
      </c>
      <c r="C12643" s="41">
        <v>2.4849999999999999</v>
      </c>
      <c r="D12643" s="41">
        <v>6.5000000000000002E-2</v>
      </c>
    </row>
    <row r="12644" spans="1:4" x14ac:dyDescent="0.2">
      <c r="A12644" s="45">
        <v>43008.363194444442</v>
      </c>
      <c r="B12644" s="41">
        <v>1.4039999999999999</v>
      </c>
      <c r="C12644" s="41">
        <v>2.8250000000000002</v>
      </c>
      <c r="D12644" s="41">
        <v>7.4999999999999997E-2</v>
      </c>
    </row>
    <row r="12645" spans="1:4" x14ac:dyDescent="0.2">
      <c r="A12645" s="45">
        <v>43008.363888888889</v>
      </c>
      <c r="B12645" s="41">
        <v>1.3340000000000001</v>
      </c>
      <c r="C12645" s="41">
        <v>2.2599999999999998</v>
      </c>
      <c r="D12645" s="41">
        <v>5.6000000000000001E-2</v>
      </c>
    </row>
    <row r="12646" spans="1:4" x14ac:dyDescent="0.2">
      <c r="A12646" s="45">
        <v>43008.364583333336</v>
      </c>
      <c r="B12646" s="41">
        <v>1.3109999999999999</v>
      </c>
      <c r="C12646" s="41">
        <v>2.125</v>
      </c>
      <c r="D12646" s="41">
        <v>5.0999999999999997E-2</v>
      </c>
    </row>
    <row r="12647" spans="1:4" x14ac:dyDescent="0.2">
      <c r="A12647" s="45">
        <v>43008.365277777775</v>
      </c>
      <c r="B12647" s="41">
        <v>1.482</v>
      </c>
      <c r="C12647" s="41">
        <v>2.9009999999999998</v>
      </c>
      <c r="D12647" s="41">
        <v>8.4000000000000005E-2</v>
      </c>
    </row>
    <row r="12648" spans="1:4" x14ac:dyDescent="0.2">
      <c r="A12648" s="45">
        <v>43008.365972222222</v>
      </c>
      <c r="B12648" s="41">
        <v>1.516</v>
      </c>
      <c r="C12648" s="41">
        <v>2.8460000000000001</v>
      </c>
      <c r="D12648" s="41">
        <v>8.5000000000000006E-2</v>
      </c>
    </row>
    <row r="12649" spans="1:4" x14ac:dyDescent="0.2">
      <c r="A12649" s="45">
        <v>43008.366666666669</v>
      </c>
      <c r="B12649" s="41">
        <v>1.486</v>
      </c>
      <c r="C12649" s="41">
        <v>2.669</v>
      </c>
      <c r="D12649" s="41">
        <v>7.6999999999999999E-2</v>
      </c>
    </row>
    <row r="12650" spans="1:4" x14ac:dyDescent="0.2">
      <c r="A12650" s="45">
        <v>43008.367361111108</v>
      </c>
      <c r="B12650" s="41">
        <v>1.4139999999999999</v>
      </c>
      <c r="C12650" s="41">
        <v>2.5409999999999999</v>
      </c>
      <c r="D12650" s="41">
        <v>6.8000000000000005E-2</v>
      </c>
    </row>
    <row r="12651" spans="1:4" x14ac:dyDescent="0.2">
      <c r="A12651" s="45">
        <v>43008.368055555555</v>
      </c>
      <c r="B12651" s="41">
        <v>1.4790000000000001</v>
      </c>
      <c r="C12651" s="41">
        <v>2.7349999999999999</v>
      </c>
      <c r="D12651" s="41">
        <v>7.8E-2</v>
      </c>
    </row>
    <row r="12652" spans="1:4" x14ac:dyDescent="0.2">
      <c r="A12652" s="45">
        <v>43008.368750000001</v>
      </c>
      <c r="B12652" s="41">
        <v>1.6990000000000001</v>
      </c>
      <c r="C12652" s="41">
        <v>3.1309999999999998</v>
      </c>
      <c r="D12652" s="41">
        <v>0.11</v>
      </c>
    </row>
    <row r="12653" spans="1:4" x14ac:dyDescent="0.2">
      <c r="A12653" s="45">
        <v>43008.369444444441</v>
      </c>
      <c r="B12653" s="41">
        <v>1.8859999999999999</v>
      </c>
      <c r="C12653" s="41">
        <v>3.3279999999999998</v>
      </c>
      <c r="D12653" s="41">
        <v>0.13500000000000001</v>
      </c>
    </row>
    <row r="12654" spans="1:4" x14ac:dyDescent="0.2">
      <c r="A12654" s="45">
        <v>43008.370138888888</v>
      </c>
      <c r="B12654" s="41">
        <v>1.984</v>
      </c>
      <c r="C12654" s="41">
        <v>3.4740000000000002</v>
      </c>
      <c r="D12654" s="41">
        <v>0.152</v>
      </c>
    </row>
    <row r="12655" spans="1:4" x14ac:dyDescent="0.2">
      <c r="A12655" s="45">
        <v>43008.370833333334</v>
      </c>
      <c r="B12655" s="41">
        <v>2.077</v>
      </c>
      <c r="C12655" s="41">
        <v>3.5259999999999998</v>
      </c>
      <c r="D12655" s="41">
        <v>0.16400000000000001</v>
      </c>
    </row>
    <row r="12656" spans="1:4" x14ac:dyDescent="0.2">
      <c r="A12656" s="45">
        <v>43008.371527777781</v>
      </c>
      <c r="B12656" s="41">
        <v>1.881</v>
      </c>
      <c r="C12656" s="41">
        <v>3.3479999999999999</v>
      </c>
      <c r="D12656" s="41">
        <v>0.13500000000000001</v>
      </c>
    </row>
    <row r="12657" spans="1:4" x14ac:dyDescent="0.2">
      <c r="A12657" s="45">
        <v>43008.37222222222</v>
      </c>
      <c r="B12657" s="41">
        <v>1.784</v>
      </c>
      <c r="C12657" s="41">
        <v>3.1139999999999999</v>
      </c>
      <c r="D12657" s="41">
        <v>0.11700000000000001</v>
      </c>
    </row>
    <row r="12658" spans="1:4" x14ac:dyDescent="0.2">
      <c r="A12658" s="45">
        <v>43008.372916666667</v>
      </c>
      <c r="B12658" s="41">
        <v>1.6120000000000001</v>
      </c>
      <c r="C12658" s="41">
        <v>3.0209999999999999</v>
      </c>
      <c r="D12658" s="41">
        <v>9.8000000000000004E-2</v>
      </c>
    </row>
    <row r="12659" spans="1:4" x14ac:dyDescent="0.2">
      <c r="A12659" s="45">
        <v>43008.373611111114</v>
      </c>
      <c r="B12659" s="41">
        <v>1.623</v>
      </c>
      <c r="C12659" s="41">
        <v>2.996</v>
      </c>
      <c r="D12659" s="41">
        <v>9.8000000000000004E-2</v>
      </c>
    </row>
    <row r="12660" spans="1:4" x14ac:dyDescent="0.2">
      <c r="A12660" s="45">
        <v>43008.374305555553</v>
      </c>
      <c r="B12660" s="41">
        <v>1.6020000000000001</v>
      </c>
      <c r="C12660" s="41">
        <v>2.835</v>
      </c>
      <c r="D12660" s="41">
        <v>9.0999999999999998E-2</v>
      </c>
    </row>
    <row r="12661" spans="1:4" x14ac:dyDescent="0.2">
      <c r="A12661" s="45">
        <v>43008.375</v>
      </c>
      <c r="B12661" s="41">
        <v>1.5960000000000001</v>
      </c>
      <c r="C12661" s="41">
        <v>2.9089999999999998</v>
      </c>
      <c r="D12661" s="41">
        <v>9.2999999999999999E-2</v>
      </c>
    </row>
    <row r="12662" spans="1:4" x14ac:dyDescent="0.2">
      <c r="A12662" s="45">
        <v>43008.375694444447</v>
      </c>
      <c r="B12662" s="41">
        <v>1.784</v>
      </c>
      <c r="C12662" s="41">
        <v>3.0939999999999999</v>
      </c>
      <c r="D12662" s="41">
        <v>0.11600000000000001</v>
      </c>
    </row>
    <row r="12663" spans="1:4" x14ac:dyDescent="0.2">
      <c r="A12663" s="45">
        <v>43008.376388888886</v>
      </c>
      <c r="B12663" s="41">
        <v>1.7070000000000001</v>
      </c>
      <c r="C12663" s="41">
        <v>3.0680000000000001</v>
      </c>
      <c r="D12663" s="41">
        <v>0.108</v>
      </c>
    </row>
    <row r="12664" spans="1:4" x14ac:dyDescent="0.2">
      <c r="A12664" s="45">
        <v>43008.377083333333</v>
      </c>
      <c r="B12664" s="41">
        <v>1.675</v>
      </c>
      <c r="C12664" s="41">
        <v>3.0059999999999998</v>
      </c>
      <c r="D12664" s="41">
        <v>0.10299999999999999</v>
      </c>
    </row>
    <row r="12665" spans="1:4" x14ac:dyDescent="0.2">
      <c r="A12665" s="45">
        <v>43008.37777777778</v>
      </c>
      <c r="B12665" s="41">
        <v>1.637</v>
      </c>
      <c r="C12665" s="41">
        <v>2.9870000000000001</v>
      </c>
      <c r="D12665" s="41">
        <v>9.9000000000000005E-2</v>
      </c>
    </row>
    <row r="12666" spans="1:4" x14ac:dyDescent="0.2">
      <c r="A12666" s="45">
        <v>43008.378472222219</v>
      </c>
      <c r="B12666" s="41">
        <v>1.7649999999999999</v>
      </c>
      <c r="C12666" s="41">
        <v>3.121</v>
      </c>
      <c r="D12666" s="41">
        <v>0.115</v>
      </c>
    </row>
    <row r="12667" spans="1:4" x14ac:dyDescent="0.2">
      <c r="A12667" s="45">
        <v>43008.379166666666</v>
      </c>
      <c r="B12667" s="41">
        <v>1.7110000000000001</v>
      </c>
      <c r="C12667" s="41">
        <v>3.1160000000000001</v>
      </c>
      <c r="D12667" s="41">
        <v>0.11</v>
      </c>
    </row>
    <row r="12668" spans="1:4" x14ac:dyDescent="0.2">
      <c r="A12668" s="45">
        <v>43008.379861111112</v>
      </c>
      <c r="B12668" s="41">
        <v>1.629</v>
      </c>
      <c r="C12668" s="41">
        <v>3.0179999999999998</v>
      </c>
      <c r="D12668" s="41">
        <v>9.9000000000000005E-2</v>
      </c>
    </row>
    <row r="12669" spans="1:4" x14ac:dyDescent="0.2">
      <c r="A12669" s="45">
        <v>43008.380555555559</v>
      </c>
      <c r="B12669" s="41">
        <v>1.5229999999999999</v>
      </c>
      <c r="C12669" s="41">
        <v>2.73</v>
      </c>
      <c r="D12669" s="41">
        <v>8.2000000000000003E-2</v>
      </c>
    </row>
    <row r="12670" spans="1:4" x14ac:dyDescent="0.2">
      <c r="A12670" s="45">
        <v>43008.381249999999</v>
      </c>
      <c r="B12670" s="41">
        <v>1.4790000000000001</v>
      </c>
      <c r="C12670" s="41">
        <v>2.6150000000000002</v>
      </c>
      <c r="D12670" s="41">
        <v>7.4999999999999997E-2</v>
      </c>
    </row>
    <row r="12671" spans="1:4" x14ac:dyDescent="0.2">
      <c r="A12671" s="45">
        <v>43008.381944444445</v>
      </c>
      <c r="B12671" s="41">
        <v>1.5009999999999999</v>
      </c>
      <c r="C12671" s="41">
        <v>2.73</v>
      </c>
      <c r="D12671" s="41">
        <v>0.08</v>
      </c>
    </row>
    <row r="12672" spans="1:4" x14ac:dyDescent="0.2">
      <c r="A12672" s="45">
        <v>43008.382638888892</v>
      </c>
      <c r="B12672" s="41">
        <v>1.5940000000000001</v>
      </c>
      <c r="C12672" s="41">
        <v>2.867</v>
      </c>
      <c r="D12672" s="41">
        <v>9.1999999999999998E-2</v>
      </c>
    </row>
    <row r="12673" spans="1:4" x14ac:dyDescent="0.2">
      <c r="A12673" s="45">
        <v>43008.383333333331</v>
      </c>
      <c r="B12673" s="41">
        <v>1.603</v>
      </c>
      <c r="C12673" s="41">
        <v>2.8170000000000002</v>
      </c>
      <c r="D12673" s="41">
        <v>9.0999999999999998E-2</v>
      </c>
    </row>
    <row r="12674" spans="1:4" x14ac:dyDescent="0.2">
      <c r="A12674" s="45">
        <v>43008.384027777778</v>
      </c>
      <c r="B12674" s="41">
        <v>1.603</v>
      </c>
      <c r="C12674" s="41">
        <v>2.88</v>
      </c>
      <c r="D12674" s="41">
        <v>9.2999999999999999E-2</v>
      </c>
    </row>
    <row r="12675" spans="1:4" x14ac:dyDescent="0.2">
      <c r="A12675" s="45">
        <v>43008.384722222225</v>
      </c>
      <c r="B12675" s="41">
        <v>1.5960000000000001</v>
      </c>
      <c r="C12675" s="41">
        <v>2.8090000000000002</v>
      </c>
      <c r="D12675" s="41">
        <v>0.09</v>
      </c>
    </row>
    <row r="12676" spans="1:4" x14ac:dyDescent="0.2">
      <c r="A12676" s="45">
        <v>43008.385416666664</v>
      </c>
      <c r="B12676" s="41">
        <v>1.5649999999999999</v>
      </c>
      <c r="C12676" s="41">
        <v>2.7320000000000002</v>
      </c>
      <c r="D12676" s="41">
        <v>8.5000000000000006E-2</v>
      </c>
    </row>
    <row r="12677" spans="1:4" x14ac:dyDescent="0.2">
      <c r="A12677" s="45">
        <v>43008.386111111111</v>
      </c>
      <c r="B12677" s="41">
        <v>1.5209999999999999</v>
      </c>
      <c r="C12677" s="41">
        <v>2.794</v>
      </c>
      <c r="D12677" s="41">
        <v>8.3000000000000004E-2</v>
      </c>
    </row>
    <row r="12678" spans="1:4" x14ac:dyDescent="0.2">
      <c r="A12678" s="45">
        <v>43008.386805555558</v>
      </c>
      <c r="B12678" s="41">
        <v>1.472</v>
      </c>
      <c r="C12678" s="41">
        <v>2.5710000000000002</v>
      </c>
      <c r="D12678" s="41">
        <v>7.2999999999999995E-2</v>
      </c>
    </row>
    <row r="12679" spans="1:4" x14ac:dyDescent="0.2">
      <c r="A12679" s="45">
        <v>43008.387499999997</v>
      </c>
      <c r="B12679" s="41">
        <v>1.431</v>
      </c>
      <c r="C12679" s="41">
        <v>2.512</v>
      </c>
      <c r="D12679" s="41">
        <v>6.9000000000000006E-2</v>
      </c>
    </row>
    <row r="12680" spans="1:4" x14ac:dyDescent="0.2">
      <c r="A12680" s="45">
        <v>43008.388194444444</v>
      </c>
      <c r="B12680" s="41">
        <v>1.425</v>
      </c>
      <c r="C12680" s="41">
        <v>2.4929999999999999</v>
      </c>
      <c r="D12680" s="41">
        <v>6.8000000000000005E-2</v>
      </c>
    </row>
    <row r="12681" spans="1:4" x14ac:dyDescent="0.2">
      <c r="A12681" s="45">
        <v>43008.388888888891</v>
      </c>
      <c r="B12681" s="41">
        <v>1.4359999999999999</v>
      </c>
      <c r="C12681" s="41">
        <v>2.5409999999999999</v>
      </c>
      <c r="D12681" s="41">
        <v>7.0000000000000007E-2</v>
      </c>
    </row>
    <row r="12682" spans="1:4" x14ac:dyDescent="0.2">
      <c r="A12682" s="45">
        <v>43008.38958333333</v>
      </c>
      <c r="B12682" s="41">
        <v>1.4590000000000001</v>
      </c>
      <c r="C12682" s="41">
        <v>2.6509999999999998</v>
      </c>
      <c r="D12682" s="41">
        <v>7.4999999999999997E-2</v>
      </c>
    </row>
    <row r="12683" spans="1:4" x14ac:dyDescent="0.2">
      <c r="A12683" s="45">
        <v>43008.390277777777</v>
      </c>
      <c r="B12683" s="41">
        <v>1.4550000000000001</v>
      </c>
      <c r="C12683" s="41">
        <v>2.61</v>
      </c>
      <c r="D12683" s="41">
        <v>7.2999999999999995E-2</v>
      </c>
    </row>
    <row r="12684" spans="1:4" x14ac:dyDescent="0.2">
      <c r="A12684" s="45">
        <v>43008.390972222223</v>
      </c>
      <c r="B12684" s="41">
        <v>1.48</v>
      </c>
      <c r="C12684" s="41">
        <v>2.593</v>
      </c>
      <c r="D12684" s="41">
        <v>7.4999999999999997E-2</v>
      </c>
    </row>
    <row r="12685" spans="1:4" x14ac:dyDescent="0.2">
      <c r="A12685" s="45">
        <v>43008.39166666667</v>
      </c>
      <c r="B12685" s="41">
        <v>1.504</v>
      </c>
      <c r="C12685" s="41">
        <v>2.7120000000000002</v>
      </c>
      <c r="D12685" s="41">
        <v>0.08</v>
      </c>
    </row>
    <row r="12686" spans="1:4" x14ac:dyDescent="0.2">
      <c r="A12686" s="45">
        <v>43008.392361111109</v>
      </c>
      <c r="B12686" s="41">
        <v>1.5349999999999999</v>
      </c>
      <c r="C12686" s="41">
        <v>2.84</v>
      </c>
      <c r="D12686" s="41">
        <v>8.5999999999999993E-2</v>
      </c>
    </row>
    <row r="12687" spans="1:4" x14ac:dyDescent="0.2">
      <c r="A12687" s="45">
        <v>43008.393055555556</v>
      </c>
      <c r="B12687" s="41">
        <v>1.627</v>
      </c>
      <c r="C12687" s="41">
        <v>2.7890000000000001</v>
      </c>
      <c r="D12687" s="41">
        <v>9.1999999999999998E-2</v>
      </c>
    </row>
    <row r="12688" spans="1:4" x14ac:dyDescent="0.2">
      <c r="A12688" s="45">
        <v>43008.393750000003</v>
      </c>
      <c r="B12688" s="41">
        <v>1.736</v>
      </c>
      <c r="C12688" s="41">
        <v>2.948</v>
      </c>
      <c r="D12688" s="41">
        <v>0.106</v>
      </c>
    </row>
    <row r="12689" spans="1:4" x14ac:dyDescent="0.2">
      <c r="A12689" s="45">
        <v>43008.394444444442</v>
      </c>
      <c r="B12689" s="41">
        <v>1.802</v>
      </c>
      <c r="C12689" s="41">
        <v>3.2050000000000001</v>
      </c>
      <c r="D12689" s="41">
        <v>0.122</v>
      </c>
    </row>
    <row r="12690" spans="1:4" x14ac:dyDescent="0.2">
      <c r="A12690" s="45">
        <v>43008.395138888889</v>
      </c>
      <c r="B12690" s="41">
        <v>1.873</v>
      </c>
      <c r="C12690" s="41">
        <v>3.1030000000000002</v>
      </c>
      <c r="D12690" s="41">
        <v>0.125</v>
      </c>
    </row>
    <row r="12691" spans="1:4" x14ac:dyDescent="0.2">
      <c r="A12691" s="45">
        <v>43008.395833333336</v>
      </c>
      <c r="B12691" s="41">
        <v>1.899</v>
      </c>
      <c r="C12691" s="41">
        <v>3.2189999999999999</v>
      </c>
      <c r="D12691" s="41">
        <v>0.13200000000000001</v>
      </c>
    </row>
    <row r="12692" spans="1:4" x14ac:dyDescent="0.2">
      <c r="A12692" s="45">
        <v>43008.396527777775</v>
      </c>
      <c r="B12692" s="41">
        <v>1.8819999999999999</v>
      </c>
      <c r="C12692" s="41">
        <v>3.1320000000000001</v>
      </c>
      <c r="D12692" s="41">
        <v>0.127</v>
      </c>
    </row>
    <row r="12693" spans="1:4" x14ac:dyDescent="0.2">
      <c r="A12693" s="45">
        <v>43008.397222222222</v>
      </c>
      <c r="B12693" s="41">
        <v>1.8420000000000001</v>
      </c>
      <c r="C12693" s="41">
        <v>3.1150000000000002</v>
      </c>
      <c r="D12693" s="41">
        <v>0.122</v>
      </c>
    </row>
    <row r="12694" spans="1:4" x14ac:dyDescent="0.2">
      <c r="A12694" s="45">
        <v>43008.397916666669</v>
      </c>
      <c r="B12694" s="41">
        <v>1.7829999999999999</v>
      </c>
      <c r="C12694" s="41">
        <v>3.0049999999999999</v>
      </c>
      <c r="D12694" s="41">
        <v>0.113</v>
      </c>
    </row>
    <row r="12695" spans="1:4" x14ac:dyDescent="0.2">
      <c r="A12695" s="45">
        <v>43008.398611111108</v>
      </c>
      <c r="B12695" s="41">
        <v>1.7729999999999999</v>
      </c>
      <c r="C12695" s="41">
        <v>3.0939999999999999</v>
      </c>
      <c r="D12695" s="41">
        <v>0.115</v>
      </c>
    </row>
    <row r="12696" spans="1:4" x14ac:dyDescent="0.2">
      <c r="A12696" s="45">
        <v>43008.399305555555</v>
      </c>
      <c r="B12696" s="41">
        <v>1.7869999999999999</v>
      </c>
      <c r="C12696" s="41">
        <v>3.1480000000000001</v>
      </c>
      <c r="D12696" s="41">
        <v>0.11799999999999999</v>
      </c>
    </row>
    <row r="12697" spans="1:4" x14ac:dyDescent="0.2">
      <c r="A12697" s="45">
        <v>43008.4</v>
      </c>
      <c r="B12697" s="41">
        <v>1.804</v>
      </c>
      <c r="C12697" s="41">
        <v>3.194</v>
      </c>
      <c r="D12697" s="41">
        <v>0.122</v>
      </c>
    </row>
    <row r="12698" spans="1:4" x14ac:dyDescent="0.2">
      <c r="A12698" s="45">
        <v>43008.400694444441</v>
      </c>
      <c r="B12698" s="41">
        <v>1.843</v>
      </c>
      <c r="C12698" s="41">
        <v>3.2149999999999999</v>
      </c>
      <c r="D12698" s="41">
        <v>0.126</v>
      </c>
    </row>
    <row r="12699" spans="1:4" x14ac:dyDescent="0.2">
      <c r="A12699" s="45">
        <v>43008.401388888888</v>
      </c>
      <c r="B12699" s="41">
        <v>1.8759999999999999</v>
      </c>
      <c r="C12699" s="41">
        <v>3.2589999999999999</v>
      </c>
      <c r="D12699" s="41">
        <v>0.13100000000000001</v>
      </c>
    </row>
    <row r="12700" spans="1:4" x14ac:dyDescent="0.2">
      <c r="A12700" s="45">
        <v>43008.402083333334</v>
      </c>
      <c r="B12700" s="41">
        <v>1.8919999999999999</v>
      </c>
      <c r="C12700" s="41">
        <v>3.0859999999999999</v>
      </c>
      <c r="D12700" s="41">
        <v>0.126</v>
      </c>
    </row>
    <row r="12701" spans="1:4" x14ac:dyDescent="0.2">
      <c r="A12701" s="45">
        <v>43008.402777777781</v>
      </c>
      <c r="B12701" s="41">
        <v>1.9319999999999999</v>
      </c>
      <c r="C12701" s="41">
        <v>3.1560000000000001</v>
      </c>
      <c r="D12701" s="41">
        <v>0.13300000000000001</v>
      </c>
    </row>
    <row r="12702" spans="1:4" x14ac:dyDescent="0.2">
      <c r="A12702" s="45">
        <v>43008.40347222222</v>
      </c>
      <c r="B12702" s="41">
        <v>1.8680000000000001</v>
      </c>
      <c r="C12702" s="41">
        <v>3.1379999999999999</v>
      </c>
      <c r="D12702" s="41">
        <v>0.126</v>
      </c>
    </row>
    <row r="12703" spans="1:4" x14ac:dyDescent="0.2">
      <c r="A12703" s="45">
        <v>43008.404166666667</v>
      </c>
      <c r="B12703" s="41">
        <v>1.88</v>
      </c>
      <c r="C12703" s="41">
        <v>3.016</v>
      </c>
      <c r="D12703" s="41">
        <v>0.122</v>
      </c>
    </row>
    <row r="12704" spans="1:4" x14ac:dyDescent="0.2">
      <c r="A12704" s="45">
        <v>43008.404861111114</v>
      </c>
      <c r="B12704" s="41">
        <v>1.839</v>
      </c>
      <c r="C12704" s="41">
        <v>3.202</v>
      </c>
      <c r="D12704" s="41">
        <v>0.125</v>
      </c>
    </row>
    <row r="12705" spans="1:4" x14ac:dyDescent="0.2">
      <c r="A12705" s="45">
        <v>43008.405555555553</v>
      </c>
      <c r="B12705" s="41">
        <v>1.8340000000000001</v>
      </c>
      <c r="C12705" s="41">
        <v>3.1549999999999998</v>
      </c>
      <c r="D12705" s="41">
        <v>0.123</v>
      </c>
    </row>
    <row r="12706" spans="1:4" x14ac:dyDescent="0.2">
      <c r="A12706" s="45">
        <v>43008.40625</v>
      </c>
      <c r="B12706" s="41">
        <v>1.879</v>
      </c>
      <c r="C12706" s="41">
        <v>3.1150000000000002</v>
      </c>
      <c r="D12706" s="41">
        <v>0.126</v>
      </c>
    </row>
    <row r="12707" spans="1:4" x14ac:dyDescent="0.2">
      <c r="A12707" s="45">
        <v>43008.406944444447</v>
      </c>
      <c r="B12707" s="41">
        <v>1.901</v>
      </c>
      <c r="C12707" s="41">
        <v>3.1309999999999998</v>
      </c>
      <c r="D12707" s="41">
        <v>0.129</v>
      </c>
    </row>
    <row r="12708" spans="1:4" x14ac:dyDescent="0.2">
      <c r="A12708" s="45">
        <v>43008.407638888886</v>
      </c>
      <c r="B12708" s="41">
        <v>1.8939999999999999</v>
      </c>
      <c r="C12708" s="41">
        <v>3.0790000000000002</v>
      </c>
      <c r="D12708" s="41">
        <v>0.126</v>
      </c>
    </row>
    <row r="12709" spans="1:4" x14ac:dyDescent="0.2">
      <c r="A12709" s="45">
        <v>43008.408333333333</v>
      </c>
      <c r="B12709" s="41">
        <v>1.8959999999999999</v>
      </c>
      <c r="C12709" s="41">
        <v>3.302</v>
      </c>
      <c r="D12709" s="41">
        <v>0.13500000000000001</v>
      </c>
    </row>
    <row r="12710" spans="1:4" x14ac:dyDescent="0.2">
      <c r="A12710" s="45">
        <v>43008.40902777778</v>
      </c>
      <c r="B12710" s="41">
        <v>1.883</v>
      </c>
      <c r="C12710" s="41">
        <v>3.2280000000000002</v>
      </c>
      <c r="D12710" s="41">
        <v>0.13100000000000001</v>
      </c>
    </row>
    <row r="12711" spans="1:4" x14ac:dyDescent="0.2">
      <c r="A12711" s="45">
        <v>43008.409722222219</v>
      </c>
      <c r="B12711" s="41">
        <v>1.958</v>
      </c>
      <c r="C12711" s="41">
        <v>3.2269999999999999</v>
      </c>
      <c r="D12711" s="41">
        <v>0.13800000000000001</v>
      </c>
    </row>
    <row r="12712" spans="1:4" x14ac:dyDescent="0.2">
      <c r="A12712" s="45">
        <v>43008.410416666666</v>
      </c>
      <c r="B12712" s="41">
        <v>1.9279999999999999</v>
      </c>
      <c r="C12712" s="41">
        <v>3.351</v>
      </c>
      <c r="D12712" s="41">
        <v>0.14000000000000001</v>
      </c>
    </row>
    <row r="12713" spans="1:4" x14ac:dyDescent="0.2">
      <c r="A12713" s="45">
        <v>43008.411111111112</v>
      </c>
      <c r="B12713" s="41">
        <v>1.9390000000000001</v>
      </c>
      <c r="C12713" s="41">
        <v>3.2080000000000002</v>
      </c>
      <c r="D12713" s="41">
        <v>0.13500000000000001</v>
      </c>
    </row>
    <row r="12714" spans="1:4" x14ac:dyDescent="0.2">
      <c r="A12714" s="45">
        <v>43008.411805555559</v>
      </c>
      <c r="B12714" s="41">
        <v>2.0099999999999998</v>
      </c>
      <c r="C12714" s="41">
        <v>3.2349999999999999</v>
      </c>
      <c r="D12714" s="41">
        <v>0.14399999999999999</v>
      </c>
    </row>
    <row r="12715" spans="1:4" x14ac:dyDescent="0.2">
      <c r="A12715" s="45">
        <v>43008.412499999999</v>
      </c>
      <c r="B12715" s="41">
        <v>2.0449999999999999</v>
      </c>
      <c r="C12715" s="41">
        <v>3.2930000000000001</v>
      </c>
      <c r="D12715" s="41">
        <v>0.15</v>
      </c>
    </row>
    <row r="12716" spans="1:4" x14ac:dyDescent="0.2">
      <c r="A12716" s="45">
        <v>43008.413194444445</v>
      </c>
      <c r="B12716" s="41">
        <v>2.1459999999999999</v>
      </c>
      <c r="C12716" s="41">
        <v>3.395</v>
      </c>
      <c r="D12716" s="41">
        <v>0.16500000000000001</v>
      </c>
    </row>
    <row r="12717" spans="1:4" x14ac:dyDescent="0.2">
      <c r="A12717" s="45">
        <v>43008.413888888892</v>
      </c>
      <c r="B12717" s="41">
        <v>2.29</v>
      </c>
      <c r="C12717" s="41">
        <v>3.476</v>
      </c>
      <c r="D12717" s="41">
        <v>0.185</v>
      </c>
    </row>
    <row r="12718" spans="1:4" x14ac:dyDescent="0.2">
      <c r="A12718" s="45">
        <v>43008.414583333331</v>
      </c>
      <c r="B12718" s="41">
        <v>2.2829999999999999</v>
      </c>
      <c r="C12718" s="41">
        <v>3.5760000000000001</v>
      </c>
      <c r="D12718" s="41">
        <v>0.19</v>
      </c>
    </row>
    <row r="12719" spans="1:4" x14ac:dyDescent="0.2">
      <c r="A12719" s="45">
        <v>43008.415277777778</v>
      </c>
      <c r="B12719" s="41">
        <v>2.2759999999999998</v>
      </c>
      <c r="C12719" s="41">
        <v>3.52</v>
      </c>
      <c r="D12719" s="41">
        <v>0.186</v>
      </c>
    </row>
    <row r="12720" spans="1:4" x14ac:dyDescent="0.2">
      <c r="A12720" s="45">
        <v>43008.415972222225</v>
      </c>
      <c r="B12720" s="41">
        <v>2.121</v>
      </c>
      <c r="C12720" s="41">
        <v>3.4950000000000001</v>
      </c>
      <c r="D12720" s="41">
        <v>0.16700000000000001</v>
      </c>
    </row>
    <row r="12721" spans="1:4" x14ac:dyDescent="0.2">
      <c r="A12721" s="45">
        <v>43008.416666666664</v>
      </c>
      <c r="B12721" s="41">
        <v>1.9570000000000001</v>
      </c>
      <c r="C12721" s="41">
        <v>3.4260000000000002</v>
      </c>
      <c r="D12721" s="41">
        <v>0.14699999999999999</v>
      </c>
    </row>
    <row r="12722" spans="1:4" x14ac:dyDescent="0.2">
      <c r="A12722" s="45">
        <v>43008.417361111111</v>
      </c>
      <c r="B12722" s="41">
        <v>1.925</v>
      </c>
      <c r="C12722" s="41">
        <v>3.214</v>
      </c>
      <c r="D12722" s="41">
        <v>0.13400000000000001</v>
      </c>
    </row>
    <row r="12723" spans="1:4" x14ac:dyDescent="0.2">
      <c r="A12723" s="45">
        <v>43008.418055555558</v>
      </c>
      <c r="B12723" s="41">
        <v>1.831</v>
      </c>
      <c r="C12723" s="41">
        <v>3.2170000000000001</v>
      </c>
      <c r="D12723" s="41">
        <v>0.125</v>
      </c>
    </row>
    <row r="12724" spans="1:4" x14ac:dyDescent="0.2">
      <c r="A12724" s="45">
        <v>43008.418749999997</v>
      </c>
      <c r="B12724" s="41">
        <v>1.714</v>
      </c>
      <c r="C12724" s="41">
        <v>3.1480000000000001</v>
      </c>
      <c r="D12724" s="41">
        <v>0.112</v>
      </c>
    </row>
    <row r="12725" spans="1:4" x14ac:dyDescent="0.2">
      <c r="A12725" s="45">
        <v>43008.419444444444</v>
      </c>
      <c r="B12725" s="41">
        <v>1.6879999999999999</v>
      </c>
      <c r="C12725" s="41">
        <v>2.964</v>
      </c>
      <c r="D12725" s="41">
        <v>0.10299999999999999</v>
      </c>
    </row>
    <row r="12726" spans="1:4" x14ac:dyDescent="0.2">
      <c r="A12726" s="45">
        <v>43008.420138888891</v>
      </c>
      <c r="B12726" s="41">
        <v>1.8029999999999999</v>
      </c>
      <c r="C12726" s="41">
        <v>3.177</v>
      </c>
      <c r="D12726" s="41">
        <v>0.121</v>
      </c>
    </row>
    <row r="12727" spans="1:4" x14ac:dyDescent="0.2">
      <c r="A12727" s="45">
        <v>43008.42083333333</v>
      </c>
      <c r="B12727" s="41">
        <v>2.0329999999999999</v>
      </c>
      <c r="C12727" s="41">
        <v>3.3969999999999998</v>
      </c>
      <c r="D12727" s="41">
        <v>0.153</v>
      </c>
    </row>
    <row r="12728" spans="1:4" x14ac:dyDescent="0.2">
      <c r="A12728" s="45">
        <v>43008.421527777777</v>
      </c>
      <c r="B12728" s="41">
        <v>2.1930000000000001</v>
      </c>
      <c r="C12728" s="41">
        <v>3.5009999999999999</v>
      </c>
      <c r="D12728" s="41">
        <v>0.17599999999999999</v>
      </c>
    </row>
    <row r="12729" spans="1:4" x14ac:dyDescent="0.2">
      <c r="A12729" s="45">
        <v>43008.422222222223</v>
      </c>
      <c r="B12729" s="41">
        <v>2.222</v>
      </c>
      <c r="C12729" s="41">
        <v>3.5139999999999998</v>
      </c>
      <c r="D12729" s="41">
        <v>0.18</v>
      </c>
    </row>
    <row r="12730" spans="1:4" x14ac:dyDescent="0.2">
      <c r="A12730" s="45">
        <v>43008.42291666667</v>
      </c>
      <c r="B12730" s="41">
        <v>2.262</v>
      </c>
      <c r="C12730" s="41">
        <v>3.5680000000000001</v>
      </c>
      <c r="D12730" s="41">
        <v>0.187</v>
      </c>
    </row>
    <row r="12731" spans="1:4" x14ac:dyDescent="0.2">
      <c r="A12731" s="45">
        <v>43008.423611111109</v>
      </c>
      <c r="B12731" s="41">
        <v>2.1520000000000001</v>
      </c>
      <c r="C12731" s="41">
        <v>3.395</v>
      </c>
      <c r="D12731" s="41">
        <v>0.16600000000000001</v>
      </c>
    </row>
    <row r="12732" spans="1:4" x14ac:dyDescent="0.2">
      <c r="A12732" s="45">
        <v>43008.424305555556</v>
      </c>
      <c r="B12732" s="41">
        <v>1.9990000000000001</v>
      </c>
      <c r="C12732" s="41">
        <v>3.3069999999999999</v>
      </c>
      <c r="D12732" s="41">
        <v>0.14599999999999999</v>
      </c>
    </row>
    <row r="12733" spans="1:4" x14ac:dyDescent="0.2">
      <c r="A12733" s="45">
        <v>43008.425000000003</v>
      </c>
      <c r="B12733" s="41">
        <v>1.9330000000000001</v>
      </c>
      <c r="C12733" s="41">
        <v>3.2709999999999999</v>
      </c>
      <c r="D12733" s="41">
        <v>0.13800000000000001</v>
      </c>
    </row>
    <row r="12734" spans="1:4" x14ac:dyDescent="0.2">
      <c r="A12734" s="45">
        <v>43008.425694444442</v>
      </c>
      <c r="B12734" s="41">
        <v>1.7989999999999999</v>
      </c>
      <c r="C12734" s="41">
        <v>3.0979999999999999</v>
      </c>
      <c r="D12734" s="41">
        <v>0.11799999999999999</v>
      </c>
    </row>
    <row r="12735" spans="1:4" x14ac:dyDescent="0.2">
      <c r="A12735" s="45">
        <v>43008.426388888889</v>
      </c>
      <c r="B12735" s="41">
        <v>1.706</v>
      </c>
      <c r="C12735" s="41">
        <v>3.1339999999999999</v>
      </c>
      <c r="D12735" s="41">
        <v>0.11</v>
      </c>
    </row>
    <row r="12736" spans="1:4" x14ac:dyDescent="0.2">
      <c r="A12736" s="45">
        <v>43008.427083333336</v>
      </c>
      <c r="B12736" s="41">
        <v>1.621</v>
      </c>
      <c r="C12736" s="41">
        <v>2.9319999999999999</v>
      </c>
      <c r="D12736" s="41">
        <v>9.6000000000000002E-2</v>
      </c>
    </row>
    <row r="12737" spans="1:4" x14ac:dyDescent="0.2">
      <c r="A12737" s="45">
        <v>43008.427777777775</v>
      </c>
      <c r="B12737" s="41">
        <v>1.5660000000000001</v>
      </c>
      <c r="C12737" s="41">
        <v>2.8809999999999998</v>
      </c>
      <c r="D12737" s="41">
        <v>0.09</v>
      </c>
    </row>
    <row r="12738" spans="1:4" x14ac:dyDescent="0.2">
      <c r="A12738" s="45">
        <v>43008.428472222222</v>
      </c>
      <c r="B12738" s="41">
        <v>1.51</v>
      </c>
      <c r="C12738" s="41">
        <v>2.774</v>
      </c>
      <c r="D12738" s="41">
        <v>8.2000000000000003E-2</v>
      </c>
    </row>
    <row r="12739" spans="1:4" x14ac:dyDescent="0.2">
      <c r="A12739" s="45">
        <v>43008.429166666669</v>
      </c>
      <c r="B12739" s="41">
        <v>1.4279999999999999</v>
      </c>
      <c r="C12739" s="41">
        <v>2.5230000000000001</v>
      </c>
      <c r="D12739" s="41">
        <v>6.9000000000000006E-2</v>
      </c>
    </row>
    <row r="12740" spans="1:4" x14ac:dyDescent="0.2">
      <c r="A12740" s="45">
        <v>43008.429861111108</v>
      </c>
      <c r="B12740" s="41">
        <v>1.4350000000000001</v>
      </c>
      <c r="C12740" s="41">
        <v>2.484</v>
      </c>
      <c r="D12740" s="41">
        <v>6.8000000000000005E-2</v>
      </c>
    </row>
    <row r="12741" spans="1:4" x14ac:dyDescent="0.2">
      <c r="A12741" s="45">
        <v>43008.430555555555</v>
      </c>
      <c r="B12741" s="41">
        <v>1.357</v>
      </c>
      <c r="C12741" s="41">
        <v>2.2650000000000001</v>
      </c>
      <c r="D12741" s="41">
        <v>5.7000000000000002E-2</v>
      </c>
    </row>
    <row r="12742" spans="1:4" x14ac:dyDescent="0.2">
      <c r="A12742" s="45">
        <v>43008.431250000001</v>
      </c>
      <c r="B12742" s="41">
        <v>1.341</v>
      </c>
      <c r="C12742" s="41">
        <v>1.7829999999999999</v>
      </c>
      <c r="D12742" s="41">
        <v>4.3999999999999997E-2</v>
      </c>
    </row>
    <row r="12743" spans="1:4" x14ac:dyDescent="0.2">
      <c r="A12743" s="45">
        <v>43008.431944444441</v>
      </c>
      <c r="B12743" s="41">
        <v>1.3280000000000001</v>
      </c>
      <c r="C12743" s="41">
        <v>2.262</v>
      </c>
      <c r="D12743" s="41">
        <v>5.6000000000000001E-2</v>
      </c>
    </row>
    <row r="12744" spans="1:4" x14ac:dyDescent="0.2">
      <c r="A12744" s="45">
        <v>43008.432638888888</v>
      </c>
      <c r="B12744" s="41">
        <v>1.3759999999999999</v>
      </c>
      <c r="C12744" s="41">
        <v>2.42</v>
      </c>
      <c r="D12744" s="41">
        <v>6.3E-2</v>
      </c>
    </row>
    <row r="12745" spans="1:4" x14ac:dyDescent="0.2">
      <c r="A12745" s="45">
        <v>43008.433333333334</v>
      </c>
      <c r="B12745" s="41">
        <v>1.456</v>
      </c>
      <c r="C12745" s="41">
        <v>2.528</v>
      </c>
      <c r="D12745" s="41">
        <v>7.0999999999999994E-2</v>
      </c>
    </row>
    <row r="12746" spans="1:4" x14ac:dyDescent="0.2">
      <c r="A12746" s="45">
        <v>43008.434027777781</v>
      </c>
      <c r="B12746" s="41">
        <v>1.494</v>
      </c>
      <c r="C12746" s="41">
        <v>2.6219999999999999</v>
      </c>
      <c r="D12746" s="41">
        <v>7.5999999999999998E-2</v>
      </c>
    </row>
    <row r="12747" spans="1:4" x14ac:dyDescent="0.2">
      <c r="A12747" s="45">
        <v>43008.43472222222</v>
      </c>
      <c r="B12747" s="41">
        <v>1.54</v>
      </c>
      <c r="C12747" s="41">
        <v>2.63</v>
      </c>
      <c r="D12747" s="41">
        <v>0.08</v>
      </c>
    </row>
    <row r="12748" spans="1:4" x14ac:dyDescent="0.2">
      <c r="A12748" s="45">
        <v>43008.435416666667</v>
      </c>
      <c r="B12748" s="41">
        <v>1.5640000000000001</v>
      </c>
      <c r="C12748" s="41">
        <v>2.7850000000000001</v>
      </c>
      <c r="D12748" s="41">
        <v>8.6999999999999994E-2</v>
      </c>
    </row>
    <row r="12749" spans="1:4" x14ac:dyDescent="0.2">
      <c r="A12749" s="45">
        <v>43008.436111111114</v>
      </c>
      <c r="B12749" s="41">
        <v>1.516</v>
      </c>
      <c r="C12749" s="41">
        <v>2.5470000000000002</v>
      </c>
      <c r="D12749" s="41">
        <v>7.5999999999999998E-2</v>
      </c>
    </row>
    <row r="12750" spans="1:4" x14ac:dyDescent="0.2">
      <c r="A12750" s="45">
        <v>43008.436805555553</v>
      </c>
      <c r="B12750" s="41">
        <v>1.454</v>
      </c>
      <c r="C12750" s="41">
        <v>2.7309999999999999</v>
      </c>
      <c r="D12750" s="41">
        <v>7.5999999999999998E-2</v>
      </c>
    </row>
    <row r="12751" spans="1:4" x14ac:dyDescent="0.2">
      <c r="A12751" s="45">
        <v>43008.4375</v>
      </c>
      <c r="B12751" s="41">
        <v>1.4450000000000001</v>
      </c>
      <c r="C12751" s="41">
        <v>2.5059999999999998</v>
      </c>
      <c r="D12751" s="41">
        <v>7.0000000000000007E-2</v>
      </c>
    </row>
    <row r="12752" spans="1:4" x14ac:dyDescent="0.2">
      <c r="A12752" s="45">
        <v>43008.438194444447</v>
      </c>
      <c r="B12752" s="41">
        <v>1.4139999999999999</v>
      </c>
      <c r="C12752" s="41">
        <v>2.4340000000000002</v>
      </c>
      <c r="D12752" s="41">
        <v>6.5000000000000002E-2</v>
      </c>
    </row>
    <row r="12753" spans="1:4" x14ac:dyDescent="0.2">
      <c r="A12753" s="45">
        <v>43008.438888888886</v>
      </c>
      <c r="B12753" s="41">
        <v>1.407</v>
      </c>
      <c r="C12753" s="41">
        <v>2.573</v>
      </c>
      <c r="D12753" s="41">
        <v>6.9000000000000006E-2</v>
      </c>
    </row>
    <row r="12754" spans="1:4" x14ac:dyDescent="0.2">
      <c r="A12754" s="45">
        <v>43008.439583333333</v>
      </c>
      <c r="B12754" s="41">
        <v>1.4319999999999999</v>
      </c>
      <c r="C12754" s="41">
        <v>2.5609999999999999</v>
      </c>
      <c r="D12754" s="41">
        <v>7.0000000000000007E-2</v>
      </c>
    </row>
    <row r="12755" spans="1:4" x14ac:dyDescent="0.2">
      <c r="A12755" s="45">
        <v>43008.44027777778</v>
      </c>
      <c r="B12755" s="41">
        <v>1.472</v>
      </c>
      <c r="C12755" s="41">
        <v>2.6859999999999999</v>
      </c>
      <c r="D12755" s="41">
        <v>7.6999999999999999E-2</v>
      </c>
    </row>
    <row r="12756" spans="1:4" x14ac:dyDescent="0.2">
      <c r="A12756" s="45">
        <v>43008.440972222219</v>
      </c>
      <c r="B12756" s="41">
        <v>1.6080000000000001</v>
      </c>
      <c r="C12756" s="41">
        <v>2.903</v>
      </c>
      <c r="D12756" s="41">
        <v>9.4E-2</v>
      </c>
    </row>
    <row r="12757" spans="1:4" x14ac:dyDescent="0.2">
      <c r="A12757" s="45">
        <v>43008.441666666666</v>
      </c>
      <c r="B12757" s="41">
        <v>1.6830000000000001</v>
      </c>
      <c r="C12757" s="41">
        <v>2.9990000000000001</v>
      </c>
      <c r="D12757" s="41">
        <v>0.104</v>
      </c>
    </row>
    <row r="12758" spans="1:4" x14ac:dyDescent="0.2">
      <c r="A12758" s="45">
        <v>43008.442361111112</v>
      </c>
      <c r="B12758" s="41">
        <v>1.768</v>
      </c>
      <c r="C12758" s="41">
        <v>3.133</v>
      </c>
      <c r="D12758" s="41">
        <v>0.11600000000000001</v>
      </c>
    </row>
    <row r="12759" spans="1:4" x14ac:dyDescent="0.2">
      <c r="A12759" s="45">
        <v>43008.443055555559</v>
      </c>
      <c r="B12759" s="41">
        <v>1.883</v>
      </c>
      <c r="C12759" s="41">
        <v>3.1659999999999999</v>
      </c>
      <c r="D12759" s="41">
        <v>0.128</v>
      </c>
    </row>
    <row r="12760" spans="1:4" x14ac:dyDescent="0.2">
      <c r="A12760" s="45">
        <v>43008.443749999999</v>
      </c>
      <c r="B12760" s="41">
        <v>2</v>
      </c>
      <c r="C12760" s="41">
        <v>3.2669999999999999</v>
      </c>
      <c r="D12760" s="41">
        <v>0.14399999999999999</v>
      </c>
    </row>
    <row r="12761" spans="1:4" x14ac:dyDescent="0.2">
      <c r="A12761" s="45">
        <v>43008.444444444445</v>
      </c>
      <c r="B12761" s="41">
        <v>2.1749999999999998</v>
      </c>
      <c r="C12761" s="41">
        <v>3.5150000000000001</v>
      </c>
      <c r="D12761" s="41">
        <v>0.17399999999999999</v>
      </c>
    </row>
    <row r="12762" spans="1:4" x14ac:dyDescent="0.2">
      <c r="A12762" s="45">
        <v>43008.445138888892</v>
      </c>
      <c r="B12762" s="41">
        <v>2.3159999999999998</v>
      </c>
      <c r="C12762" s="41">
        <v>3.4990000000000001</v>
      </c>
      <c r="D12762" s="41">
        <v>0.19</v>
      </c>
    </row>
    <row r="12763" spans="1:4" x14ac:dyDescent="0.2">
      <c r="A12763" s="45">
        <v>43008.445833333331</v>
      </c>
      <c r="B12763" s="41">
        <v>2.4449999999999998</v>
      </c>
      <c r="C12763" s="41">
        <v>3.6549999999999998</v>
      </c>
      <c r="D12763" s="41">
        <v>0.21299999999999999</v>
      </c>
    </row>
    <row r="12764" spans="1:4" x14ac:dyDescent="0.2">
      <c r="A12764" s="45">
        <v>43008.446527777778</v>
      </c>
      <c r="B12764" s="41">
        <v>2.5339999999999998</v>
      </c>
      <c r="C12764" s="41">
        <v>3.831</v>
      </c>
      <c r="D12764" s="41">
        <v>0.23499999999999999</v>
      </c>
    </row>
    <row r="12765" spans="1:4" x14ac:dyDescent="0.2">
      <c r="A12765" s="45">
        <v>43008.447222222225</v>
      </c>
      <c r="B12765" s="41">
        <v>2.585</v>
      </c>
      <c r="C12765" s="41">
        <v>3.7280000000000002</v>
      </c>
      <c r="D12765" s="41">
        <v>0.23499999999999999</v>
      </c>
    </row>
    <row r="12766" spans="1:4" x14ac:dyDescent="0.2">
      <c r="A12766" s="45">
        <v>43008.447916666664</v>
      </c>
      <c r="B12766" s="41">
        <v>2.589</v>
      </c>
      <c r="C12766" s="41">
        <v>3.6840000000000002</v>
      </c>
      <c r="D12766" s="41">
        <v>0.23300000000000001</v>
      </c>
    </row>
    <row r="12767" spans="1:4" x14ac:dyDescent="0.2">
      <c r="A12767" s="45">
        <v>43008.448611111111</v>
      </c>
      <c r="B12767" s="41">
        <v>2.589</v>
      </c>
      <c r="C12767" s="41">
        <v>3.7189999999999999</v>
      </c>
      <c r="D12767" s="41">
        <v>0.23499999999999999</v>
      </c>
    </row>
    <row r="12768" spans="1:4" x14ac:dyDescent="0.2">
      <c r="A12768" s="45">
        <v>43008.449305555558</v>
      </c>
      <c r="B12768" s="41">
        <v>2.476</v>
      </c>
      <c r="C12768" s="41">
        <v>3.544</v>
      </c>
      <c r="D12768" s="41">
        <v>0.21099999999999999</v>
      </c>
    </row>
    <row r="12769" spans="1:4" x14ac:dyDescent="0.2">
      <c r="A12769" s="45">
        <v>43008.45</v>
      </c>
      <c r="B12769" s="41">
        <v>2.3860000000000001</v>
      </c>
      <c r="C12769" s="41">
        <v>3.488</v>
      </c>
      <c r="D12769" s="41">
        <v>0.19700000000000001</v>
      </c>
    </row>
    <row r="12770" spans="1:4" x14ac:dyDescent="0.2">
      <c r="A12770" s="45">
        <v>43008.450694444444</v>
      </c>
      <c r="B12770" s="41">
        <v>2.3319999999999999</v>
      </c>
      <c r="C12770" s="41">
        <v>3.6539999999999999</v>
      </c>
      <c r="D12770" s="41">
        <v>0.2</v>
      </c>
    </row>
    <row r="12771" spans="1:4" x14ac:dyDescent="0.2">
      <c r="A12771" s="45">
        <v>43008.451388888891</v>
      </c>
      <c r="B12771" s="41">
        <v>2.363</v>
      </c>
      <c r="C12771" s="41">
        <v>3.581</v>
      </c>
      <c r="D12771" s="41">
        <v>0.2</v>
      </c>
    </row>
    <row r="12772" spans="1:4" x14ac:dyDescent="0.2">
      <c r="A12772" s="45">
        <v>43008.45208333333</v>
      </c>
      <c r="B12772" s="41">
        <v>2.419</v>
      </c>
      <c r="C12772" s="41">
        <v>3.5640000000000001</v>
      </c>
      <c r="D12772" s="41">
        <v>0.20499999999999999</v>
      </c>
    </row>
    <row r="12773" spans="1:4" x14ac:dyDescent="0.2">
      <c r="A12773" s="45">
        <v>43008.452777777777</v>
      </c>
      <c r="B12773" s="41">
        <v>2.5390000000000001</v>
      </c>
      <c r="C12773" s="41">
        <v>3.556</v>
      </c>
      <c r="D12773" s="41">
        <v>0.219</v>
      </c>
    </row>
    <row r="12774" spans="1:4" x14ac:dyDescent="0.2">
      <c r="A12774" s="45">
        <v>43008.453472222223</v>
      </c>
      <c r="B12774" s="41">
        <v>2.6339999999999999</v>
      </c>
      <c r="C12774" s="41">
        <v>3.8050000000000002</v>
      </c>
      <c r="D12774" s="41">
        <v>0.246</v>
      </c>
    </row>
    <row r="12775" spans="1:4" x14ac:dyDescent="0.2">
      <c r="A12775" s="45">
        <v>43008.45416666667</v>
      </c>
      <c r="B12775" s="41">
        <v>2.6459999999999999</v>
      </c>
      <c r="C12775" s="41">
        <v>3.8319999999999999</v>
      </c>
      <c r="D12775" s="41">
        <v>0.25</v>
      </c>
    </row>
    <row r="12776" spans="1:4" x14ac:dyDescent="0.2">
      <c r="A12776" s="45">
        <v>43008.454861111109</v>
      </c>
      <c r="B12776" s="41">
        <v>2.65</v>
      </c>
      <c r="C12776" s="41">
        <v>3.786</v>
      </c>
      <c r="D12776" s="41">
        <v>0.247</v>
      </c>
    </row>
    <row r="12777" spans="1:4" x14ac:dyDescent="0.2">
      <c r="A12777" s="45">
        <v>43008.455555555556</v>
      </c>
      <c r="B12777" s="41">
        <v>2.7559999999999998</v>
      </c>
      <c r="C12777" s="41">
        <v>3.839</v>
      </c>
      <c r="D12777" s="41">
        <v>0.26400000000000001</v>
      </c>
    </row>
    <row r="12778" spans="1:4" x14ac:dyDescent="0.2">
      <c r="A12778" s="45">
        <v>43008.456250000003</v>
      </c>
      <c r="B12778" s="41">
        <v>2.629</v>
      </c>
      <c r="C12778" s="41">
        <v>3.6110000000000002</v>
      </c>
      <c r="D12778" s="41">
        <v>0.23300000000000001</v>
      </c>
    </row>
    <row r="12779" spans="1:4" x14ac:dyDescent="0.2">
      <c r="A12779" s="45">
        <v>43008.456944444442</v>
      </c>
      <c r="B12779" s="41">
        <v>2.597</v>
      </c>
      <c r="C12779" s="41">
        <v>3.7610000000000001</v>
      </c>
      <c r="D12779" s="41">
        <v>0.23899999999999999</v>
      </c>
    </row>
    <row r="12780" spans="1:4" x14ac:dyDescent="0.2">
      <c r="A12780" s="45">
        <v>43008.457638888889</v>
      </c>
      <c r="B12780" s="41">
        <v>2.58</v>
      </c>
      <c r="C12780" s="41">
        <v>3.6560000000000001</v>
      </c>
      <c r="D12780" s="41">
        <v>0.23</v>
      </c>
    </row>
    <row r="12781" spans="1:4" x14ac:dyDescent="0.2">
      <c r="A12781" s="45">
        <v>43008.458333333336</v>
      </c>
      <c r="B12781" s="41">
        <v>2.5579999999999998</v>
      </c>
      <c r="C12781" s="41">
        <v>3.6389999999999998</v>
      </c>
      <c r="D12781" s="41">
        <v>0.22600000000000001</v>
      </c>
    </row>
    <row r="12782" spans="1:4" x14ac:dyDescent="0.2">
      <c r="A12782" s="45">
        <v>43008.459027777775</v>
      </c>
      <c r="B12782" s="41">
        <v>2.66</v>
      </c>
      <c r="C12782" s="41">
        <v>3.9140000000000001</v>
      </c>
      <c r="D12782" s="41">
        <v>0.25700000000000001</v>
      </c>
    </row>
    <row r="12783" spans="1:4" x14ac:dyDescent="0.2">
      <c r="A12783" s="45">
        <v>43008.459722222222</v>
      </c>
      <c r="B12783" s="41">
        <v>2.5630000000000002</v>
      </c>
      <c r="C12783" s="41">
        <v>3.7309999999999999</v>
      </c>
      <c r="D12783" s="41">
        <v>0.23300000000000001</v>
      </c>
    </row>
    <row r="12784" spans="1:4" x14ac:dyDescent="0.2">
      <c r="A12784" s="45">
        <v>43008.460416666669</v>
      </c>
      <c r="B12784" s="41">
        <v>2.536</v>
      </c>
      <c r="C12784" s="41">
        <v>3.6480000000000001</v>
      </c>
      <c r="D12784" s="41">
        <v>0.224</v>
      </c>
    </row>
    <row r="12785" spans="1:4" x14ac:dyDescent="0.2">
      <c r="A12785" s="45">
        <v>43008.461111111108</v>
      </c>
      <c r="B12785" s="41">
        <v>2.38</v>
      </c>
      <c r="C12785" s="41">
        <v>3.5819999999999999</v>
      </c>
      <c r="D12785" s="41">
        <v>0.20200000000000001</v>
      </c>
    </row>
    <row r="12786" spans="1:4" x14ac:dyDescent="0.2">
      <c r="A12786" s="45">
        <v>43008.461805555555</v>
      </c>
      <c r="B12786" s="41">
        <v>2.3079999999999998</v>
      </c>
      <c r="C12786" s="41">
        <v>3.58</v>
      </c>
      <c r="D12786" s="41">
        <v>0.193</v>
      </c>
    </row>
    <row r="12787" spans="1:4" x14ac:dyDescent="0.2">
      <c r="A12787" s="45">
        <v>43008.462500000001</v>
      </c>
      <c r="B12787" s="41">
        <v>2.1970000000000001</v>
      </c>
      <c r="C12787" s="41">
        <v>3.5150000000000001</v>
      </c>
      <c r="D12787" s="41">
        <v>0.17699999999999999</v>
      </c>
    </row>
    <row r="12788" spans="1:4" x14ac:dyDescent="0.2">
      <c r="A12788" s="45">
        <v>43008.463194444441</v>
      </c>
      <c r="B12788" s="41">
        <v>2.11</v>
      </c>
      <c r="C12788" s="41">
        <v>3.3919999999999999</v>
      </c>
      <c r="D12788" s="41">
        <v>0.161</v>
      </c>
    </row>
    <row r="12789" spans="1:4" x14ac:dyDescent="0.2">
      <c r="A12789" s="45">
        <v>43008.463888888888</v>
      </c>
      <c r="B12789" s="41">
        <v>2.0720000000000001</v>
      </c>
      <c r="C12789" s="41">
        <v>3.335</v>
      </c>
      <c r="D12789" s="41">
        <v>0.155</v>
      </c>
    </row>
    <row r="12790" spans="1:4" x14ac:dyDescent="0.2">
      <c r="A12790" s="45">
        <v>43008.464583333334</v>
      </c>
      <c r="B12790" s="41">
        <v>2.0579999999999998</v>
      </c>
      <c r="C12790" s="41">
        <v>3.45</v>
      </c>
      <c r="D12790" s="41">
        <v>0.158</v>
      </c>
    </row>
    <row r="12791" spans="1:4" x14ac:dyDescent="0.2">
      <c r="A12791" s="45">
        <v>43008.465277777781</v>
      </c>
      <c r="B12791" s="41">
        <v>2.12</v>
      </c>
      <c r="C12791" s="41">
        <v>3.4279999999999999</v>
      </c>
      <c r="D12791" s="41">
        <v>0.16400000000000001</v>
      </c>
    </row>
    <row r="12792" spans="1:4" x14ac:dyDescent="0.2">
      <c r="A12792" s="45">
        <v>43008.46597222222</v>
      </c>
      <c r="B12792" s="41">
        <v>2.125</v>
      </c>
      <c r="C12792" s="41">
        <v>3.3130000000000002</v>
      </c>
      <c r="D12792" s="41">
        <v>0.159</v>
      </c>
    </row>
    <row r="12793" spans="1:4" x14ac:dyDescent="0.2">
      <c r="A12793" s="45">
        <v>43008.466666666667</v>
      </c>
      <c r="B12793" s="41">
        <v>2.1539999999999999</v>
      </c>
      <c r="C12793" s="41">
        <v>3.43</v>
      </c>
      <c r="D12793" s="41">
        <v>0.16800000000000001</v>
      </c>
    </row>
    <row r="12794" spans="1:4" x14ac:dyDescent="0.2">
      <c r="A12794" s="45">
        <v>43008.467361111114</v>
      </c>
      <c r="B12794" s="41">
        <v>2.1640000000000001</v>
      </c>
      <c r="C12794" s="41">
        <v>3.3740000000000001</v>
      </c>
      <c r="D12794" s="41">
        <v>0.16600000000000001</v>
      </c>
    </row>
    <row r="12795" spans="1:4" x14ac:dyDescent="0.2">
      <c r="A12795" s="45">
        <v>43008.468055555553</v>
      </c>
      <c r="B12795" s="41">
        <v>2.181</v>
      </c>
      <c r="C12795" s="41">
        <v>3.3839999999999999</v>
      </c>
      <c r="D12795" s="41">
        <v>0.16900000000000001</v>
      </c>
    </row>
    <row r="12796" spans="1:4" x14ac:dyDescent="0.2">
      <c r="A12796" s="45">
        <v>43008.46875</v>
      </c>
      <c r="B12796" s="41">
        <v>2.1309999999999998</v>
      </c>
      <c r="C12796" s="41">
        <v>3.4209999999999998</v>
      </c>
      <c r="D12796" s="41">
        <v>0.16500000000000001</v>
      </c>
    </row>
    <row r="12797" spans="1:4" x14ac:dyDescent="0.2">
      <c r="A12797" s="45">
        <v>43008.469444444447</v>
      </c>
      <c r="B12797" s="41">
        <v>2.1379999999999999</v>
      </c>
      <c r="C12797" s="41">
        <v>3.4380000000000002</v>
      </c>
      <c r="D12797" s="41">
        <v>0.16700000000000001</v>
      </c>
    </row>
    <row r="12798" spans="1:4" x14ac:dyDescent="0.2">
      <c r="A12798" s="45">
        <v>43008.470138888886</v>
      </c>
      <c r="B12798" s="41">
        <v>2.1389999999999998</v>
      </c>
      <c r="C12798" s="41">
        <v>3.5110000000000001</v>
      </c>
      <c r="D12798" s="41">
        <v>0.17</v>
      </c>
    </row>
    <row r="12799" spans="1:4" x14ac:dyDescent="0.2">
      <c r="A12799" s="45">
        <v>43008.470833333333</v>
      </c>
      <c r="B12799" s="41">
        <v>2.1459999999999999</v>
      </c>
      <c r="C12799" s="41">
        <v>3.5310000000000001</v>
      </c>
      <c r="D12799" s="41">
        <v>0.17199999999999999</v>
      </c>
    </row>
    <row r="12800" spans="1:4" x14ac:dyDescent="0.2">
      <c r="A12800" s="45">
        <v>43008.47152777778</v>
      </c>
      <c r="B12800" s="41">
        <v>2.2450000000000001</v>
      </c>
      <c r="C12800" s="41">
        <v>3.5329999999999999</v>
      </c>
      <c r="D12800" s="41">
        <v>0.183</v>
      </c>
    </row>
    <row r="12801" spans="1:4" x14ac:dyDescent="0.2">
      <c r="A12801" s="45">
        <v>43008.472222222219</v>
      </c>
      <c r="B12801" s="41">
        <v>2.3959999999999999</v>
      </c>
      <c r="C12801" s="41">
        <v>3.6709999999999998</v>
      </c>
      <c r="D12801" s="41">
        <v>0.20899999999999999</v>
      </c>
    </row>
    <row r="12802" spans="1:4" x14ac:dyDescent="0.2">
      <c r="A12802" s="45">
        <v>43008.472916666666</v>
      </c>
      <c r="B12802" s="41">
        <v>2.3769999999999998</v>
      </c>
      <c r="C12802" s="41">
        <v>3.7170000000000001</v>
      </c>
      <c r="D12802" s="41">
        <v>0.20899999999999999</v>
      </c>
    </row>
    <row r="12803" spans="1:4" x14ac:dyDescent="0.2">
      <c r="A12803" s="45">
        <v>43008.473611111112</v>
      </c>
      <c r="B12803" s="41">
        <v>2.456</v>
      </c>
      <c r="C12803" s="41">
        <v>3.51</v>
      </c>
      <c r="D12803" s="41">
        <v>0.20599999999999999</v>
      </c>
    </row>
    <row r="12804" spans="1:4" x14ac:dyDescent="0.2">
      <c r="A12804" s="45">
        <v>43008.474305555559</v>
      </c>
      <c r="B12804" s="41">
        <v>2.488</v>
      </c>
      <c r="C12804" s="41">
        <v>3.75</v>
      </c>
      <c r="D12804" s="41">
        <v>0.224</v>
      </c>
    </row>
    <row r="12805" spans="1:4" x14ac:dyDescent="0.2">
      <c r="A12805" s="45">
        <v>43008.474999999999</v>
      </c>
      <c r="B12805" s="41">
        <v>2.6760000000000002</v>
      </c>
      <c r="C12805" s="41">
        <v>3.82</v>
      </c>
      <c r="D12805" s="41">
        <v>0.253</v>
      </c>
    </row>
    <row r="12806" spans="1:4" x14ac:dyDescent="0.2">
      <c r="A12806" s="45">
        <v>43008.475694444445</v>
      </c>
      <c r="B12806" s="41">
        <v>2.6909999999999998</v>
      </c>
      <c r="C12806" s="41">
        <v>3.6819999999999999</v>
      </c>
      <c r="D12806" s="41">
        <v>0.245</v>
      </c>
    </row>
    <row r="12807" spans="1:4" x14ac:dyDescent="0.2">
      <c r="A12807" s="45">
        <v>43008.476388888892</v>
      </c>
      <c r="B12807" s="41">
        <v>2.5329999999999999</v>
      </c>
      <c r="C12807" s="41">
        <v>3.6760000000000002</v>
      </c>
      <c r="D12807" s="41">
        <v>0.22500000000000001</v>
      </c>
    </row>
    <row r="12808" spans="1:4" x14ac:dyDescent="0.2">
      <c r="A12808" s="45">
        <v>43008.477083333331</v>
      </c>
      <c r="B12808" s="41">
        <v>2.44</v>
      </c>
      <c r="C12808" s="41">
        <v>3.5710000000000002</v>
      </c>
      <c r="D12808" s="41">
        <v>0.20799999999999999</v>
      </c>
    </row>
    <row r="12809" spans="1:4" x14ac:dyDescent="0.2">
      <c r="A12809" s="45">
        <v>43008.477777777778</v>
      </c>
      <c r="B12809" s="41">
        <v>2.387</v>
      </c>
      <c r="C12809" s="41">
        <v>3.589</v>
      </c>
      <c r="D12809" s="41">
        <v>0.20300000000000001</v>
      </c>
    </row>
    <row r="12810" spans="1:4" x14ac:dyDescent="0.2">
      <c r="A12810" s="45">
        <v>43008.478472222225</v>
      </c>
      <c r="B12810" s="41">
        <v>2.302</v>
      </c>
      <c r="C12810" s="41">
        <v>3.6040000000000001</v>
      </c>
      <c r="D12810" s="41">
        <v>0.19400000000000001</v>
      </c>
    </row>
    <row r="12811" spans="1:4" x14ac:dyDescent="0.2">
      <c r="A12811" s="45">
        <v>43008.479166666664</v>
      </c>
      <c r="B12811" s="41">
        <v>2.2010000000000001</v>
      </c>
      <c r="C12811" s="41">
        <v>3.3639999999999999</v>
      </c>
      <c r="D12811" s="41">
        <v>0.17</v>
      </c>
    </row>
    <row r="12812" spans="1:4" x14ac:dyDescent="0.2">
      <c r="A12812" s="45">
        <v>43008.479861111111</v>
      </c>
      <c r="B12812" s="41">
        <v>1.9790000000000001</v>
      </c>
      <c r="C12812" s="41">
        <v>3.3879999999999999</v>
      </c>
      <c r="D12812" s="41">
        <v>0.14699999999999999</v>
      </c>
    </row>
    <row r="12813" spans="1:4" x14ac:dyDescent="0.2">
      <c r="A12813" s="45">
        <v>43008.480555555558</v>
      </c>
      <c r="B12813" s="41">
        <v>1.8440000000000001</v>
      </c>
      <c r="C12813" s="41">
        <v>3.2029999999999998</v>
      </c>
      <c r="D12813" s="41">
        <v>0.126</v>
      </c>
    </row>
    <row r="12814" spans="1:4" x14ac:dyDescent="0.2">
      <c r="A12814" s="45">
        <v>43008.481249999997</v>
      </c>
      <c r="B12814" s="41">
        <v>1.885</v>
      </c>
      <c r="C12814" s="41">
        <v>3.2</v>
      </c>
      <c r="D12814" s="41">
        <v>0.13</v>
      </c>
    </row>
    <row r="12815" spans="1:4" x14ac:dyDescent="0.2">
      <c r="A12815" s="45">
        <v>43008.481944444444</v>
      </c>
      <c r="B12815" s="41">
        <v>2.0979999999999999</v>
      </c>
      <c r="C12815" s="41">
        <v>3.3769999999999998</v>
      </c>
      <c r="D12815" s="41">
        <v>0.159</v>
      </c>
    </row>
    <row r="12816" spans="1:4" x14ac:dyDescent="0.2">
      <c r="A12816" s="45">
        <v>43008.482638888891</v>
      </c>
      <c r="B12816" s="41">
        <v>1.962</v>
      </c>
      <c r="C12816" s="41">
        <v>3.3690000000000002</v>
      </c>
      <c r="D12816" s="41">
        <v>0.14499999999999999</v>
      </c>
    </row>
    <row r="12817" spans="1:4" x14ac:dyDescent="0.2">
      <c r="A12817" s="45">
        <v>43008.48333333333</v>
      </c>
      <c r="B12817" s="41">
        <v>1.917</v>
      </c>
      <c r="C12817" s="41">
        <v>3.2530000000000001</v>
      </c>
      <c r="D12817" s="41">
        <v>0.13500000000000001</v>
      </c>
    </row>
    <row r="12818" spans="1:4" x14ac:dyDescent="0.2">
      <c r="A12818" s="45">
        <v>43008.484027777777</v>
      </c>
      <c r="B12818" s="41">
        <v>2.0760000000000001</v>
      </c>
      <c r="C12818" s="41">
        <v>3.38</v>
      </c>
      <c r="D12818" s="41">
        <v>0.157</v>
      </c>
    </row>
    <row r="12819" spans="1:4" x14ac:dyDescent="0.2">
      <c r="A12819" s="45">
        <v>43008.484722222223</v>
      </c>
      <c r="B12819" s="41">
        <v>2.0680000000000001</v>
      </c>
      <c r="C12819" s="41">
        <v>3.367</v>
      </c>
      <c r="D12819" s="41">
        <v>0.156</v>
      </c>
    </row>
    <row r="12820" spans="1:4" x14ac:dyDescent="0.2">
      <c r="A12820" s="45">
        <v>43008.48541666667</v>
      </c>
      <c r="B12820" s="41">
        <v>2.0379999999999998</v>
      </c>
      <c r="C12820" s="41">
        <v>3.347</v>
      </c>
      <c r="D12820" s="41">
        <v>0.152</v>
      </c>
    </row>
    <row r="12821" spans="1:4" x14ac:dyDescent="0.2">
      <c r="A12821" s="45">
        <v>43008.486111111109</v>
      </c>
      <c r="B12821" s="41">
        <v>2.1320000000000001</v>
      </c>
      <c r="C12821" s="41">
        <v>3.4089999999999998</v>
      </c>
      <c r="D12821" s="41">
        <v>0.16500000000000001</v>
      </c>
    </row>
    <row r="12822" spans="1:4" x14ac:dyDescent="0.2">
      <c r="A12822" s="45">
        <v>43008.486805555556</v>
      </c>
      <c r="B12822" s="41">
        <v>2.1179999999999999</v>
      </c>
      <c r="C12822" s="41">
        <v>3.3620000000000001</v>
      </c>
      <c r="D12822" s="41">
        <v>0.161</v>
      </c>
    </row>
    <row r="12823" spans="1:4" x14ac:dyDescent="0.2">
      <c r="A12823" s="45">
        <v>43008.487500000003</v>
      </c>
      <c r="B12823" s="41">
        <v>2.0409999999999999</v>
      </c>
      <c r="C12823" s="41">
        <v>3.3180000000000001</v>
      </c>
      <c r="D12823" s="41">
        <v>0.151</v>
      </c>
    </row>
    <row r="12824" spans="1:4" x14ac:dyDescent="0.2">
      <c r="A12824" s="45">
        <v>43008.488194444442</v>
      </c>
      <c r="B12824" s="41">
        <v>2.044</v>
      </c>
      <c r="C12824" s="41">
        <v>3.359</v>
      </c>
      <c r="D12824" s="41">
        <v>0.153</v>
      </c>
    </row>
    <row r="12825" spans="1:4" x14ac:dyDescent="0.2">
      <c r="A12825" s="45">
        <v>43008.488888888889</v>
      </c>
      <c r="B12825" s="41">
        <v>2.0139999999999998</v>
      </c>
      <c r="C12825" s="41">
        <v>3.351</v>
      </c>
      <c r="D12825" s="41">
        <v>0.14899999999999999</v>
      </c>
    </row>
    <row r="12826" spans="1:4" x14ac:dyDescent="0.2">
      <c r="A12826" s="45">
        <v>43008.489583333336</v>
      </c>
      <c r="B12826" s="41">
        <v>2.0449999999999999</v>
      </c>
      <c r="C12826" s="41">
        <v>3.343</v>
      </c>
      <c r="D12826" s="41">
        <v>0.152</v>
      </c>
    </row>
    <row r="12827" spans="1:4" x14ac:dyDescent="0.2">
      <c r="A12827" s="45">
        <v>43008.490277777775</v>
      </c>
      <c r="B12827" s="41">
        <v>2.2850000000000001</v>
      </c>
      <c r="C12827" s="41">
        <v>3.5779999999999998</v>
      </c>
      <c r="D12827" s="41">
        <v>0.19</v>
      </c>
    </row>
    <row r="12828" spans="1:4" x14ac:dyDescent="0.2">
      <c r="A12828" s="45">
        <v>43008.490972222222</v>
      </c>
      <c r="B12828" s="41">
        <v>2.427</v>
      </c>
      <c r="C12828" s="41">
        <v>3.5619999999999998</v>
      </c>
      <c r="D12828" s="41">
        <v>0.20599999999999999</v>
      </c>
    </row>
    <row r="12829" spans="1:4" x14ac:dyDescent="0.2">
      <c r="A12829" s="45">
        <v>43008.491666666669</v>
      </c>
      <c r="B12829" s="41">
        <v>2.4260000000000002</v>
      </c>
      <c r="C12829" s="41">
        <v>3.544</v>
      </c>
      <c r="D12829" s="41">
        <v>0.20499999999999999</v>
      </c>
    </row>
    <row r="12830" spans="1:4" x14ac:dyDescent="0.2">
      <c r="A12830" s="45">
        <v>43008.492361111108</v>
      </c>
      <c r="B12830" s="41">
        <v>2.407</v>
      </c>
      <c r="C12830" s="41">
        <v>3.62</v>
      </c>
      <c r="D12830" s="41">
        <v>0.20699999999999999</v>
      </c>
    </row>
    <row r="12831" spans="1:4" x14ac:dyDescent="0.2">
      <c r="A12831" s="45">
        <v>43008.493055555555</v>
      </c>
      <c r="B12831" s="41">
        <v>2.327</v>
      </c>
      <c r="C12831" s="41">
        <v>3.569</v>
      </c>
      <c r="D12831" s="41">
        <v>0.19500000000000001</v>
      </c>
    </row>
    <row r="12832" spans="1:4" x14ac:dyDescent="0.2">
      <c r="A12832" s="45">
        <v>43008.493750000001</v>
      </c>
      <c r="B12832" s="41">
        <v>2.395</v>
      </c>
      <c r="C12832" s="41">
        <v>3.6259999999999999</v>
      </c>
      <c r="D12832" s="41">
        <v>0.20599999999999999</v>
      </c>
    </row>
    <row r="12833" spans="1:4" x14ac:dyDescent="0.2">
      <c r="A12833" s="45">
        <v>43008.494444444441</v>
      </c>
      <c r="B12833" s="41">
        <v>2.395</v>
      </c>
      <c r="C12833" s="41">
        <v>3.669</v>
      </c>
      <c r="D12833" s="41">
        <v>0.20799999999999999</v>
      </c>
    </row>
    <row r="12834" spans="1:4" x14ac:dyDescent="0.2">
      <c r="A12834" s="45">
        <v>43008.495138888888</v>
      </c>
      <c r="B12834" s="41">
        <v>2.2290000000000001</v>
      </c>
      <c r="C12834" s="41">
        <v>3.5939999999999999</v>
      </c>
      <c r="D12834" s="41">
        <v>0.185</v>
      </c>
    </row>
    <row r="12835" spans="1:4" x14ac:dyDescent="0.2">
      <c r="A12835" s="45">
        <v>43008.495833333334</v>
      </c>
      <c r="B12835" s="41">
        <v>2.1419999999999999</v>
      </c>
      <c r="C12835" s="41">
        <v>3.3980000000000001</v>
      </c>
      <c r="D12835" s="41">
        <v>0.16500000000000001</v>
      </c>
    </row>
    <row r="12836" spans="1:4" x14ac:dyDescent="0.2">
      <c r="A12836" s="45">
        <v>43008.496527777781</v>
      </c>
      <c r="B12836" s="41">
        <v>2.1459999999999999</v>
      </c>
      <c r="C12836" s="41">
        <v>3.4740000000000002</v>
      </c>
      <c r="D12836" s="41">
        <v>0.16900000000000001</v>
      </c>
    </row>
    <row r="12837" spans="1:4" x14ac:dyDescent="0.2">
      <c r="A12837" s="45">
        <v>43008.49722222222</v>
      </c>
      <c r="B12837" s="41">
        <v>2.161</v>
      </c>
      <c r="C12837" s="41">
        <v>3.3610000000000002</v>
      </c>
      <c r="D12837" s="41">
        <v>0.16500000000000001</v>
      </c>
    </row>
    <row r="12838" spans="1:4" x14ac:dyDescent="0.2">
      <c r="A12838" s="45">
        <v>43008.497916666667</v>
      </c>
      <c r="B12838" s="41">
        <v>2.1909999999999998</v>
      </c>
      <c r="C12838" s="41">
        <v>3.4740000000000002</v>
      </c>
      <c r="D12838" s="41">
        <v>0.17399999999999999</v>
      </c>
    </row>
    <row r="12839" spans="1:4" x14ac:dyDescent="0.2">
      <c r="A12839" s="45">
        <v>43008.498611111114</v>
      </c>
      <c r="B12839" s="41">
        <v>2.347</v>
      </c>
      <c r="C12839" s="41">
        <v>3.5950000000000002</v>
      </c>
      <c r="D12839" s="41">
        <v>0.19800000000000001</v>
      </c>
    </row>
    <row r="12840" spans="1:4" x14ac:dyDescent="0.2">
      <c r="A12840" s="45">
        <v>43008.499305555553</v>
      </c>
      <c r="B12840" s="41">
        <v>2.427</v>
      </c>
      <c r="C12840" s="41">
        <v>3.6629999999999998</v>
      </c>
      <c r="D12840" s="41">
        <v>0.21199999999999999</v>
      </c>
    </row>
    <row r="12841" spans="1:4" x14ac:dyDescent="0.2">
      <c r="A12841" s="45">
        <v>43008.5</v>
      </c>
      <c r="B12841" s="41">
        <v>2.468</v>
      </c>
      <c r="C12841" s="41">
        <v>3.4620000000000002</v>
      </c>
      <c r="D12841" s="41">
        <v>0.20499999999999999</v>
      </c>
    </row>
    <row r="12842" spans="1:4" x14ac:dyDescent="0.2">
      <c r="A12842" s="45">
        <v>43008.500694444447</v>
      </c>
      <c r="B12842" s="41">
        <v>2.3260000000000001</v>
      </c>
      <c r="C12842" s="41">
        <v>3.5830000000000002</v>
      </c>
      <c r="D12842" s="41">
        <v>0.19500000000000001</v>
      </c>
    </row>
    <row r="12843" spans="1:4" x14ac:dyDescent="0.2">
      <c r="A12843" s="45">
        <v>43008.501388888886</v>
      </c>
      <c r="B12843" s="41">
        <v>2.262</v>
      </c>
      <c r="C12843" s="41">
        <v>3.641</v>
      </c>
      <c r="D12843" s="41">
        <v>0.191</v>
      </c>
    </row>
    <row r="12844" spans="1:4" x14ac:dyDescent="0.2">
      <c r="A12844" s="45">
        <v>43008.502083333333</v>
      </c>
      <c r="B12844" s="41">
        <v>2.222</v>
      </c>
      <c r="C12844" s="41">
        <v>3.532</v>
      </c>
      <c r="D12844" s="41">
        <v>0.18099999999999999</v>
      </c>
    </row>
    <row r="12845" spans="1:4" x14ac:dyDescent="0.2">
      <c r="A12845" s="45">
        <v>43008.50277777778</v>
      </c>
      <c r="B12845" s="41">
        <v>2.198</v>
      </c>
      <c r="C12845" s="41">
        <v>3.5070000000000001</v>
      </c>
      <c r="D12845" s="41">
        <v>0.17699999999999999</v>
      </c>
    </row>
    <row r="12846" spans="1:4" x14ac:dyDescent="0.2">
      <c r="A12846" s="45">
        <v>43008.503472222219</v>
      </c>
      <c r="B12846" s="41">
        <v>2.2770000000000001</v>
      </c>
      <c r="C12846" s="41">
        <v>3.548</v>
      </c>
      <c r="D12846" s="41">
        <v>0.188</v>
      </c>
    </row>
    <row r="12847" spans="1:4" x14ac:dyDescent="0.2">
      <c r="A12847" s="45">
        <v>43008.504166666666</v>
      </c>
      <c r="B12847" s="41">
        <v>2.347</v>
      </c>
      <c r="C12847" s="41">
        <v>3.4780000000000002</v>
      </c>
      <c r="D12847" s="41">
        <v>0.192</v>
      </c>
    </row>
    <row r="12848" spans="1:4" x14ac:dyDescent="0.2">
      <c r="A12848" s="45">
        <v>43008.504861111112</v>
      </c>
      <c r="B12848" s="41">
        <v>2.3260000000000001</v>
      </c>
      <c r="C12848" s="41">
        <v>3.3929999999999998</v>
      </c>
      <c r="D12848" s="41">
        <v>0.185</v>
      </c>
    </row>
    <row r="12849" spans="1:4" x14ac:dyDescent="0.2">
      <c r="A12849" s="45">
        <v>43008.505555555559</v>
      </c>
      <c r="B12849" s="41">
        <v>2.214</v>
      </c>
      <c r="C12849" s="41">
        <v>3.5019999999999998</v>
      </c>
      <c r="D12849" s="41">
        <v>0.17799999999999999</v>
      </c>
    </row>
    <row r="12850" spans="1:4" x14ac:dyDescent="0.2">
      <c r="A12850" s="45">
        <v>43008.506249999999</v>
      </c>
      <c r="B12850" s="41">
        <v>2.1339999999999999</v>
      </c>
      <c r="C12850" s="41">
        <v>3.4079999999999999</v>
      </c>
      <c r="D12850" s="41">
        <v>0.16500000000000001</v>
      </c>
    </row>
    <row r="12851" spans="1:4" x14ac:dyDescent="0.2">
      <c r="A12851" s="45">
        <v>43008.506944444445</v>
      </c>
      <c r="B12851" s="41">
        <v>2.11</v>
      </c>
      <c r="C12851" s="41">
        <v>3.4220000000000002</v>
      </c>
      <c r="D12851" s="41">
        <v>0.16300000000000001</v>
      </c>
    </row>
    <row r="12852" spans="1:4" x14ac:dyDescent="0.2">
      <c r="A12852" s="45">
        <v>43008.507638888892</v>
      </c>
      <c r="B12852" s="41">
        <v>2.0139999999999998</v>
      </c>
      <c r="C12852" s="41">
        <v>3.3220000000000001</v>
      </c>
      <c r="D12852" s="41">
        <v>0.14799999999999999</v>
      </c>
    </row>
    <row r="12853" spans="1:4" x14ac:dyDescent="0.2">
      <c r="A12853" s="45">
        <v>43008.508333333331</v>
      </c>
      <c r="B12853" s="41">
        <v>1.9830000000000001</v>
      </c>
      <c r="C12853" s="41">
        <v>3.3879999999999999</v>
      </c>
      <c r="D12853" s="41">
        <v>0.14799999999999999</v>
      </c>
    </row>
    <row r="12854" spans="1:4" x14ac:dyDescent="0.2">
      <c r="A12854" s="45">
        <v>43008.509027777778</v>
      </c>
      <c r="B12854" s="41">
        <v>1.9890000000000001</v>
      </c>
      <c r="C12854" s="41">
        <v>3.302</v>
      </c>
      <c r="D12854" s="41">
        <v>0.14399999999999999</v>
      </c>
    </row>
    <row r="12855" spans="1:4" x14ac:dyDescent="0.2">
      <c r="A12855" s="45">
        <v>43008.509722222225</v>
      </c>
      <c r="B12855" s="41">
        <v>2.0089999999999999</v>
      </c>
      <c r="C12855" s="41">
        <v>3.3119999999999998</v>
      </c>
      <c r="D12855" s="41">
        <v>0.14699999999999999</v>
      </c>
    </row>
    <row r="12856" spans="1:4" x14ac:dyDescent="0.2">
      <c r="A12856" s="45">
        <v>43008.510416666664</v>
      </c>
      <c r="B12856" s="41">
        <v>2.0190000000000001</v>
      </c>
      <c r="C12856" s="41">
        <v>3.4279999999999999</v>
      </c>
      <c r="D12856" s="41">
        <v>0.153</v>
      </c>
    </row>
    <row r="12857" spans="1:4" x14ac:dyDescent="0.2">
      <c r="A12857" s="45">
        <v>43008.511111111111</v>
      </c>
      <c r="B12857" s="41">
        <v>2.077</v>
      </c>
      <c r="C12857" s="41">
        <v>3.3580000000000001</v>
      </c>
      <c r="D12857" s="41">
        <v>0.156</v>
      </c>
    </row>
    <row r="12858" spans="1:4" x14ac:dyDescent="0.2">
      <c r="A12858" s="45">
        <v>43008.511805555558</v>
      </c>
      <c r="B12858" s="41">
        <v>2.1869999999999998</v>
      </c>
      <c r="C12858" s="41">
        <v>3.4060000000000001</v>
      </c>
      <c r="D12858" s="41">
        <v>0.17</v>
      </c>
    </row>
    <row r="12859" spans="1:4" x14ac:dyDescent="0.2">
      <c r="A12859" s="45">
        <v>43008.512499999997</v>
      </c>
      <c r="B12859" s="41">
        <v>2.2360000000000002</v>
      </c>
      <c r="C12859" s="41">
        <v>3.44</v>
      </c>
      <c r="D12859" s="41">
        <v>0.17699999999999999</v>
      </c>
    </row>
    <row r="12860" spans="1:4" x14ac:dyDescent="0.2">
      <c r="A12860" s="45">
        <v>43008.513194444444</v>
      </c>
      <c r="B12860" s="41">
        <v>2.343</v>
      </c>
      <c r="C12860" s="41">
        <v>3.5619999999999998</v>
      </c>
      <c r="D12860" s="41">
        <v>0.19600000000000001</v>
      </c>
    </row>
    <row r="12861" spans="1:4" x14ac:dyDescent="0.2">
      <c r="A12861" s="45">
        <v>43008.513888888891</v>
      </c>
      <c r="B12861" s="41">
        <v>2.3620000000000001</v>
      </c>
      <c r="C12861" s="41">
        <v>3.3660000000000001</v>
      </c>
      <c r="D12861" s="41">
        <v>0.187</v>
      </c>
    </row>
    <row r="12862" spans="1:4" x14ac:dyDescent="0.2">
      <c r="A12862" s="45">
        <v>43008.51458333333</v>
      </c>
      <c r="B12862" s="41">
        <v>2.38</v>
      </c>
      <c r="C12862" s="41">
        <v>3.61</v>
      </c>
      <c r="D12862" s="41">
        <v>0.20300000000000001</v>
      </c>
    </row>
    <row r="12863" spans="1:4" x14ac:dyDescent="0.2">
      <c r="A12863" s="45">
        <v>43008.515277777777</v>
      </c>
      <c r="B12863" s="41">
        <v>2.403</v>
      </c>
      <c r="C12863" s="41">
        <v>3.496</v>
      </c>
      <c r="D12863" s="41">
        <v>0.19900000000000001</v>
      </c>
    </row>
    <row r="12864" spans="1:4" x14ac:dyDescent="0.2">
      <c r="A12864" s="45">
        <v>43008.515972222223</v>
      </c>
      <c r="B12864" s="41">
        <v>2.4119999999999999</v>
      </c>
      <c r="C12864" s="41">
        <v>3.5920000000000001</v>
      </c>
      <c r="D12864" s="41">
        <v>0.20599999999999999</v>
      </c>
    </row>
    <row r="12865" spans="1:4" x14ac:dyDescent="0.2">
      <c r="A12865" s="45">
        <v>43008.51666666667</v>
      </c>
      <c r="B12865" s="41">
        <v>2.464</v>
      </c>
      <c r="C12865" s="41">
        <v>3.706</v>
      </c>
      <c r="D12865" s="41">
        <v>0.219</v>
      </c>
    </row>
    <row r="12866" spans="1:4" x14ac:dyDescent="0.2">
      <c r="A12866" s="45">
        <v>43008.517361111109</v>
      </c>
      <c r="B12866" s="41">
        <v>2.4260000000000002</v>
      </c>
      <c r="C12866" s="41">
        <v>3.7130000000000001</v>
      </c>
      <c r="D12866" s="41">
        <v>0.215</v>
      </c>
    </row>
    <row r="12867" spans="1:4" x14ac:dyDescent="0.2">
      <c r="A12867" s="45">
        <v>43008.518055555556</v>
      </c>
      <c r="B12867" s="41">
        <v>2.3610000000000002</v>
      </c>
      <c r="C12867" s="41">
        <v>3.536</v>
      </c>
      <c r="D12867" s="41">
        <v>0.19700000000000001</v>
      </c>
    </row>
    <row r="12868" spans="1:4" x14ac:dyDescent="0.2">
      <c r="A12868" s="45">
        <v>43008.518750000003</v>
      </c>
      <c r="B12868" s="41">
        <v>2.262</v>
      </c>
      <c r="C12868" s="41">
        <v>3.4910000000000001</v>
      </c>
      <c r="D12868" s="41">
        <v>0.183</v>
      </c>
    </row>
    <row r="12869" spans="1:4" x14ac:dyDescent="0.2">
      <c r="A12869" s="45">
        <v>43008.519444444442</v>
      </c>
      <c r="B12869" s="41">
        <v>2.1579999999999999</v>
      </c>
      <c r="C12869" s="41">
        <v>3.43</v>
      </c>
      <c r="D12869" s="41">
        <v>0.16800000000000001</v>
      </c>
    </row>
    <row r="12870" spans="1:4" x14ac:dyDescent="0.2">
      <c r="A12870" s="45">
        <v>43008.520138888889</v>
      </c>
      <c r="B12870" s="41">
        <v>2.0710000000000002</v>
      </c>
      <c r="C12870" s="41">
        <v>3.3359999999999999</v>
      </c>
      <c r="D12870" s="41">
        <v>0.155</v>
      </c>
    </row>
    <row r="12871" spans="1:4" x14ac:dyDescent="0.2">
      <c r="A12871" s="45">
        <v>43008.520833333336</v>
      </c>
      <c r="B12871" s="41">
        <v>2.056</v>
      </c>
      <c r="C12871" s="41">
        <v>3.38</v>
      </c>
      <c r="D12871" s="41">
        <v>0.155</v>
      </c>
    </row>
    <row r="12872" spans="1:4" x14ac:dyDescent="0.2">
      <c r="A12872" s="45">
        <v>43008.521527777775</v>
      </c>
      <c r="B12872" s="41">
        <v>1.982</v>
      </c>
      <c r="C12872" s="41">
        <v>3.3090000000000002</v>
      </c>
      <c r="D12872" s="41">
        <v>0.14399999999999999</v>
      </c>
    </row>
    <row r="12873" spans="1:4" x14ac:dyDescent="0.2">
      <c r="A12873" s="45">
        <v>43008.522222222222</v>
      </c>
      <c r="B12873" s="41">
        <v>1.972</v>
      </c>
      <c r="C12873" s="41">
        <v>3.2480000000000002</v>
      </c>
      <c r="D12873" s="41">
        <v>0.14000000000000001</v>
      </c>
    </row>
    <row r="12874" spans="1:4" x14ac:dyDescent="0.2">
      <c r="A12874" s="45">
        <v>43008.522916666669</v>
      </c>
      <c r="B12874" s="41">
        <v>1.8779999999999999</v>
      </c>
      <c r="C12874" s="41">
        <v>3.2519999999999998</v>
      </c>
      <c r="D12874" s="41">
        <v>0.13100000000000001</v>
      </c>
    </row>
    <row r="12875" spans="1:4" x14ac:dyDescent="0.2">
      <c r="A12875" s="45">
        <v>43008.523611111108</v>
      </c>
      <c r="B12875" s="41">
        <v>1.831</v>
      </c>
      <c r="C12875" s="41">
        <v>3.044</v>
      </c>
      <c r="D12875" s="41">
        <v>0.11799999999999999</v>
      </c>
    </row>
    <row r="12876" spans="1:4" x14ac:dyDescent="0.2">
      <c r="A12876" s="45">
        <v>43008.524305555555</v>
      </c>
      <c r="B12876" s="41">
        <v>1.7170000000000001</v>
      </c>
      <c r="C12876" s="41">
        <v>2.9540000000000002</v>
      </c>
      <c r="D12876" s="41">
        <v>0.105</v>
      </c>
    </row>
    <row r="12877" spans="1:4" x14ac:dyDescent="0.2">
      <c r="A12877" s="45">
        <v>43008.525000000001</v>
      </c>
      <c r="B12877" s="41">
        <v>1.68</v>
      </c>
      <c r="C12877" s="41">
        <v>2.9550000000000001</v>
      </c>
      <c r="D12877" s="41">
        <v>0.10199999999999999</v>
      </c>
    </row>
    <row r="12878" spans="1:4" x14ac:dyDescent="0.2">
      <c r="A12878" s="45">
        <v>43008.525694444441</v>
      </c>
      <c r="B12878" s="41">
        <v>1.6919999999999999</v>
      </c>
      <c r="C12878" s="41">
        <v>2.9089999999999998</v>
      </c>
      <c r="D12878" s="41">
        <v>0.10100000000000001</v>
      </c>
    </row>
    <row r="12879" spans="1:4" x14ac:dyDescent="0.2">
      <c r="A12879" s="45">
        <v>43008.526388888888</v>
      </c>
      <c r="B12879" s="41">
        <v>1.839</v>
      </c>
      <c r="C12879" s="41">
        <v>3.177</v>
      </c>
      <c r="D12879" s="41">
        <v>0.124</v>
      </c>
    </row>
    <row r="12880" spans="1:4" x14ac:dyDescent="0.2">
      <c r="A12880" s="45">
        <v>43008.527083333334</v>
      </c>
      <c r="B12880" s="41">
        <v>2.1179999999999999</v>
      </c>
      <c r="C12880" s="41">
        <v>3.3860000000000001</v>
      </c>
      <c r="D12880" s="41">
        <v>0.16200000000000001</v>
      </c>
    </row>
    <row r="12881" spans="1:4" x14ac:dyDescent="0.2">
      <c r="A12881" s="45">
        <v>43008.527777777781</v>
      </c>
      <c r="B12881" s="41">
        <v>2.14</v>
      </c>
      <c r="C12881" s="41">
        <v>3.5430000000000001</v>
      </c>
      <c r="D12881" s="41">
        <v>0.17199999999999999</v>
      </c>
    </row>
    <row r="12882" spans="1:4" x14ac:dyDescent="0.2">
      <c r="A12882" s="45">
        <v>43008.52847222222</v>
      </c>
      <c r="B12882" s="41">
        <v>2.3410000000000002</v>
      </c>
      <c r="C12882" s="41">
        <v>3.3580000000000001</v>
      </c>
      <c r="D12882" s="41">
        <v>0.185</v>
      </c>
    </row>
    <row r="12883" spans="1:4" x14ac:dyDescent="0.2">
      <c r="A12883" s="45">
        <v>43008.529166666667</v>
      </c>
      <c r="B12883" s="41">
        <v>2.3559999999999999</v>
      </c>
      <c r="C12883" s="41">
        <v>3.6240000000000001</v>
      </c>
      <c r="D12883" s="41">
        <v>0.20100000000000001</v>
      </c>
    </row>
    <row r="12884" spans="1:4" x14ac:dyDescent="0.2">
      <c r="A12884" s="45">
        <v>43008.529861111114</v>
      </c>
      <c r="B12884" s="41">
        <v>2.4220000000000002</v>
      </c>
      <c r="C12884" s="41">
        <v>3.6070000000000002</v>
      </c>
      <c r="D12884" s="41">
        <v>0.20799999999999999</v>
      </c>
    </row>
    <row r="12885" spans="1:4" x14ac:dyDescent="0.2">
      <c r="A12885" s="45">
        <v>43008.530555555553</v>
      </c>
      <c r="B12885" s="41">
        <v>2.3660000000000001</v>
      </c>
      <c r="C12885" s="41">
        <v>3.472</v>
      </c>
      <c r="D12885" s="41">
        <v>0.19400000000000001</v>
      </c>
    </row>
    <row r="12886" spans="1:4" x14ac:dyDescent="0.2">
      <c r="A12886" s="45">
        <v>43008.53125</v>
      </c>
      <c r="B12886" s="41">
        <v>2.3540000000000001</v>
      </c>
      <c r="C12886" s="41">
        <v>3.4980000000000002</v>
      </c>
      <c r="D12886" s="41">
        <v>0.19400000000000001</v>
      </c>
    </row>
    <row r="12887" spans="1:4" x14ac:dyDescent="0.2">
      <c r="A12887" s="45">
        <v>43008.531944444447</v>
      </c>
      <c r="B12887" s="41">
        <v>2.3180000000000001</v>
      </c>
      <c r="C12887" s="41">
        <v>3.7250000000000001</v>
      </c>
      <c r="D12887" s="41">
        <v>0.20200000000000001</v>
      </c>
    </row>
    <row r="12888" spans="1:4" x14ac:dyDescent="0.2">
      <c r="A12888" s="45">
        <v>43008.532638888886</v>
      </c>
      <c r="B12888" s="41">
        <v>2.2730000000000001</v>
      </c>
      <c r="C12888" s="41">
        <v>3.4</v>
      </c>
      <c r="D12888" s="41">
        <v>0.17899999999999999</v>
      </c>
    </row>
    <row r="12889" spans="1:4" x14ac:dyDescent="0.2">
      <c r="A12889" s="45">
        <v>43008.533333333333</v>
      </c>
      <c r="B12889" s="41">
        <v>2.234</v>
      </c>
      <c r="C12889" s="41">
        <v>3.5310000000000001</v>
      </c>
      <c r="D12889" s="41">
        <v>0.182</v>
      </c>
    </row>
    <row r="12890" spans="1:4" x14ac:dyDescent="0.2">
      <c r="A12890" s="45">
        <v>43008.53402777778</v>
      </c>
      <c r="B12890" s="41">
        <v>2.3210000000000002</v>
      </c>
      <c r="C12890" s="41">
        <v>3.5129999999999999</v>
      </c>
      <c r="D12890" s="41">
        <v>0.191</v>
      </c>
    </row>
    <row r="12891" spans="1:4" x14ac:dyDescent="0.2">
      <c r="A12891" s="45">
        <v>43008.534722222219</v>
      </c>
      <c r="B12891" s="41">
        <v>2.3980000000000001</v>
      </c>
      <c r="C12891" s="41">
        <v>3.62</v>
      </c>
      <c r="D12891" s="41">
        <v>0.20599999999999999</v>
      </c>
    </row>
    <row r="12892" spans="1:4" x14ac:dyDescent="0.2">
      <c r="A12892" s="45">
        <v>43008.535416666666</v>
      </c>
      <c r="B12892" s="41">
        <v>2.4510000000000001</v>
      </c>
      <c r="C12892" s="41">
        <v>3.66</v>
      </c>
      <c r="D12892" s="41">
        <v>0.215</v>
      </c>
    </row>
    <row r="12893" spans="1:4" x14ac:dyDescent="0.2">
      <c r="A12893" s="45">
        <v>43008.536111111112</v>
      </c>
      <c r="B12893" s="41">
        <v>2.5070000000000001</v>
      </c>
      <c r="C12893" s="41">
        <v>3.6360000000000001</v>
      </c>
      <c r="D12893" s="41">
        <v>0.22</v>
      </c>
    </row>
    <row r="12894" spans="1:4" x14ac:dyDescent="0.2">
      <c r="A12894" s="45">
        <v>43008.536805555559</v>
      </c>
      <c r="B12894" s="41">
        <v>2.4079999999999999</v>
      </c>
      <c r="C12894" s="41">
        <v>3.633</v>
      </c>
      <c r="D12894" s="41">
        <v>0.20799999999999999</v>
      </c>
    </row>
    <row r="12895" spans="1:4" x14ac:dyDescent="0.2">
      <c r="A12895" s="45">
        <v>43008.537499999999</v>
      </c>
      <c r="B12895" s="41">
        <v>2.3140000000000001</v>
      </c>
      <c r="C12895" s="41">
        <v>3.5640000000000001</v>
      </c>
      <c r="D12895" s="41">
        <v>0.193</v>
      </c>
    </row>
    <row r="12896" spans="1:4" x14ac:dyDescent="0.2">
      <c r="A12896" s="45">
        <v>43008.538194444445</v>
      </c>
      <c r="B12896" s="41">
        <v>2.23</v>
      </c>
      <c r="C12896" s="41">
        <v>3.5070000000000001</v>
      </c>
      <c r="D12896" s="41">
        <v>0.18</v>
      </c>
    </row>
    <row r="12897" spans="1:4" x14ac:dyDescent="0.2">
      <c r="A12897" s="45">
        <v>43008.538888888892</v>
      </c>
      <c r="B12897" s="41">
        <v>2.1419999999999999</v>
      </c>
      <c r="C12897" s="41">
        <v>3.4790000000000001</v>
      </c>
      <c r="D12897" s="41">
        <v>0.16900000000000001</v>
      </c>
    </row>
    <row r="12898" spans="1:4" x14ac:dyDescent="0.2">
      <c r="A12898" s="45">
        <v>43008.539583333331</v>
      </c>
      <c r="B12898" s="41">
        <v>2.0609999999999999</v>
      </c>
      <c r="C12898" s="41">
        <v>3.456</v>
      </c>
      <c r="D12898" s="41">
        <v>0.159</v>
      </c>
    </row>
    <row r="12899" spans="1:4" x14ac:dyDescent="0.2">
      <c r="A12899" s="45">
        <v>43008.540277777778</v>
      </c>
      <c r="B12899" s="41">
        <v>2.0329999999999999</v>
      </c>
      <c r="C12899" s="41">
        <v>3.4249999999999998</v>
      </c>
      <c r="D12899" s="41">
        <v>0.155</v>
      </c>
    </row>
    <row r="12900" spans="1:4" x14ac:dyDescent="0.2">
      <c r="A12900" s="45">
        <v>43008.540972222225</v>
      </c>
      <c r="B12900" s="41">
        <v>2.0209999999999999</v>
      </c>
      <c r="C12900" s="41">
        <v>3.3149999999999999</v>
      </c>
      <c r="D12900" s="41">
        <v>0.14799999999999999</v>
      </c>
    </row>
    <row r="12901" spans="1:4" x14ac:dyDescent="0.2">
      <c r="A12901" s="45">
        <v>43008.541666666664</v>
      </c>
      <c r="B12901" s="41">
        <v>2.0419999999999998</v>
      </c>
      <c r="C12901" s="41">
        <v>3.4540000000000002</v>
      </c>
      <c r="D12901" s="41">
        <v>0.157</v>
      </c>
    </row>
    <row r="12902" spans="1:4" x14ac:dyDescent="0.2">
      <c r="A12902" s="45">
        <v>43008.542361111111</v>
      </c>
      <c r="B12902" s="41">
        <v>2.0209999999999999</v>
      </c>
      <c r="C12902" s="41">
        <v>3.3639999999999999</v>
      </c>
      <c r="D12902" s="41">
        <v>0.151</v>
      </c>
    </row>
    <row r="12903" spans="1:4" x14ac:dyDescent="0.2">
      <c r="A12903" s="45">
        <v>43008.543055555558</v>
      </c>
      <c r="B12903" s="41">
        <v>2.1230000000000002</v>
      </c>
      <c r="C12903" s="41">
        <v>3.2450000000000001</v>
      </c>
      <c r="D12903" s="41">
        <v>0.156</v>
      </c>
    </row>
    <row r="12904" spans="1:4" x14ac:dyDescent="0.2">
      <c r="A12904" s="45">
        <v>43008.543749999997</v>
      </c>
      <c r="B12904" s="41">
        <v>2.11</v>
      </c>
      <c r="C12904" s="41">
        <v>3.4470000000000001</v>
      </c>
      <c r="D12904" s="41">
        <v>0.16400000000000001</v>
      </c>
    </row>
    <row r="12905" spans="1:4" x14ac:dyDescent="0.2">
      <c r="A12905" s="45">
        <v>43008.544444444444</v>
      </c>
      <c r="B12905" s="41">
        <v>2.0329999999999999</v>
      </c>
      <c r="C12905" s="41">
        <v>3.0979999999999999</v>
      </c>
      <c r="D12905" s="41">
        <v>0.14000000000000001</v>
      </c>
    </row>
    <row r="12906" spans="1:4" x14ac:dyDescent="0.2">
      <c r="A12906" s="45">
        <v>43008.545138888891</v>
      </c>
      <c r="B12906" s="41">
        <v>1.9410000000000001</v>
      </c>
      <c r="C12906" s="41">
        <v>3.153</v>
      </c>
      <c r="D12906" s="41">
        <v>0.13300000000000001</v>
      </c>
    </row>
    <row r="12907" spans="1:4" x14ac:dyDescent="0.2">
      <c r="A12907" s="45">
        <v>43008.54583333333</v>
      </c>
      <c r="B12907" s="41">
        <v>1.927</v>
      </c>
      <c r="C12907" s="41">
        <v>3.2509999999999999</v>
      </c>
      <c r="D12907" s="41">
        <v>0.13600000000000001</v>
      </c>
    </row>
    <row r="12908" spans="1:4" x14ac:dyDescent="0.2">
      <c r="A12908" s="45">
        <v>43008.546527777777</v>
      </c>
      <c r="B12908" s="41">
        <v>1.9319999999999999</v>
      </c>
      <c r="C12908" s="41">
        <v>3.1970000000000001</v>
      </c>
      <c r="D12908" s="41">
        <v>0.13400000000000001</v>
      </c>
    </row>
    <row r="12909" spans="1:4" x14ac:dyDescent="0.2">
      <c r="A12909" s="45">
        <v>43008.547222222223</v>
      </c>
      <c r="B12909" s="41">
        <v>1.9470000000000001</v>
      </c>
      <c r="C12909" s="41">
        <v>3.2650000000000001</v>
      </c>
      <c r="D12909" s="41">
        <v>0.13900000000000001</v>
      </c>
    </row>
    <row r="12910" spans="1:4" x14ac:dyDescent="0.2">
      <c r="A12910" s="45">
        <v>43008.54791666667</v>
      </c>
      <c r="B12910" s="41">
        <v>1.903</v>
      </c>
      <c r="C12910" s="41">
        <v>3.177</v>
      </c>
      <c r="D12910" s="41">
        <v>0.13100000000000001</v>
      </c>
    </row>
    <row r="12911" spans="1:4" x14ac:dyDescent="0.2">
      <c r="A12911" s="45">
        <v>43008.548611111109</v>
      </c>
      <c r="B12911" s="41">
        <v>1.899</v>
      </c>
      <c r="C12911" s="41">
        <v>3.1539999999999999</v>
      </c>
      <c r="D12911" s="41">
        <v>0.129</v>
      </c>
    </row>
    <row r="12912" spans="1:4" x14ac:dyDescent="0.2">
      <c r="A12912" s="45">
        <v>43008.549305555556</v>
      </c>
      <c r="B12912" s="41">
        <v>1.857</v>
      </c>
      <c r="C12912" s="41">
        <v>3.1269999999999998</v>
      </c>
      <c r="D12912" s="41">
        <v>0.124</v>
      </c>
    </row>
    <row r="12913" spans="1:4" x14ac:dyDescent="0.2">
      <c r="A12913" s="45">
        <v>43008.55</v>
      </c>
      <c r="B12913" s="41">
        <v>1.8089999999999999</v>
      </c>
      <c r="C12913" s="41">
        <v>3.0870000000000002</v>
      </c>
      <c r="D12913" s="41">
        <v>0.11799999999999999</v>
      </c>
    </row>
    <row r="12914" spans="1:4" x14ac:dyDescent="0.2">
      <c r="A12914" s="45">
        <v>43008.550694444442</v>
      </c>
      <c r="B12914" s="41">
        <v>1.756</v>
      </c>
      <c r="C12914" s="41">
        <v>3.0030000000000001</v>
      </c>
      <c r="D12914" s="41">
        <v>0.11</v>
      </c>
    </row>
    <row r="12915" spans="1:4" x14ac:dyDescent="0.2">
      <c r="A12915" s="45">
        <v>43008.551388888889</v>
      </c>
      <c r="B12915" s="41">
        <v>1.7529999999999999</v>
      </c>
      <c r="C12915" s="41">
        <v>3.077</v>
      </c>
      <c r="D12915" s="41">
        <v>0.113</v>
      </c>
    </row>
    <row r="12916" spans="1:4" x14ac:dyDescent="0.2">
      <c r="A12916" s="45">
        <v>43008.552083333336</v>
      </c>
      <c r="B12916" s="41">
        <v>1.7689999999999999</v>
      </c>
      <c r="C12916" s="41">
        <v>3.0529999999999999</v>
      </c>
      <c r="D12916" s="41">
        <v>0.113</v>
      </c>
    </row>
    <row r="12917" spans="1:4" x14ac:dyDescent="0.2">
      <c r="A12917" s="45">
        <v>43008.552777777775</v>
      </c>
      <c r="B12917" s="41">
        <v>1.839</v>
      </c>
      <c r="C12917" s="41">
        <v>3.2440000000000002</v>
      </c>
      <c r="D12917" s="41">
        <v>0.127</v>
      </c>
    </row>
    <row r="12918" spans="1:4" x14ac:dyDescent="0.2">
      <c r="A12918" s="45">
        <v>43008.553472222222</v>
      </c>
      <c r="B12918" s="41">
        <v>1.8009999999999999</v>
      </c>
      <c r="C12918" s="41">
        <v>3.11</v>
      </c>
      <c r="D12918" s="41">
        <v>0.11799999999999999</v>
      </c>
    </row>
    <row r="12919" spans="1:4" x14ac:dyDescent="0.2">
      <c r="A12919" s="45">
        <v>43008.554166666669</v>
      </c>
      <c r="B12919" s="41">
        <v>1.786</v>
      </c>
      <c r="C12919" s="41">
        <v>3.1360000000000001</v>
      </c>
      <c r="D12919" s="41">
        <v>0.11799999999999999</v>
      </c>
    </row>
    <row r="12920" spans="1:4" x14ac:dyDescent="0.2">
      <c r="A12920" s="45">
        <v>43008.554861111108</v>
      </c>
      <c r="B12920" s="41">
        <v>2.0329999999999999</v>
      </c>
      <c r="C12920" s="41">
        <v>3.32</v>
      </c>
      <c r="D12920" s="41">
        <v>0.15</v>
      </c>
    </row>
    <row r="12921" spans="1:4" x14ac:dyDescent="0.2">
      <c r="A12921" s="45">
        <v>43008.555555555555</v>
      </c>
      <c r="B12921" s="41">
        <v>2.044</v>
      </c>
      <c r="C12921" s="41">
        <v>3.29</v>
      </c>
      <c r="D12921" s="41">
        <v>0.15</v>
      </c>
    </row>
    <row r="12922" spans="1:4" x14ac:dyDescent="0.2">
      <c r="A12922" s="45">
        <v>43008.556250000001</v>
      </c>
      <c r="B12922" s="41">
        <v>1.9810000000000001</v>
      </c>
      <c r="C12922" s="41">
        <v>3.4660000000000002</v>
      </c>
      <c r="D12922" s="41">
        <v>0.151</v>
      </c>
    </row>
    <row r="12923" spans="1:4" x14ac:dyDescent="0.2">
      <c r="A12923" s="45">
        <v>43008.556944444441</v>
      </c>
      <c r="B12923" s="41">
        <v>1.9019999999999999</v>
      </c>
      <c r="C12923" s="41">
        <v>3.0630000000000002</v>
      </c>
      <c r="D12923" s="41">
        <v>0.126</v>
      </c>
    </row>
    <row r="12924" spans="1:4" x14ac:dyDescent="0.2">
      <c r="A12924" s="45">
        <v>43008.557638888888</v>
      </c>
      <c r="B12924" s="41">
        <v>2.0990000000000002</v>
      </c>
      <c r="C12924" s="41">
        <v>3.302</v>
      </c>
      <c r="D12924" s="41">
        <v>0.156</v>
      </c>
    </row>
    <row r="12925" spans="1:4" x14ac:dyDescent="0.2">
      <c r="A12925" s="45">
        <v>43008.558333333334</v>
      </c>
      <c r="B12925" s="41">
        <v>2.286</v>
      </c>
      <c r="C12925" s="41">
        <v>3.516</v>
      </c>
      <c r="D12925" s="41">
        <v>0.187</v>
      </c>
    </row>
    <row r="12926" spans="1:4" x14ac:dyDescent="0.2">
      <c r="A12926" s="45">
        <v>43008.559027777781</v>
      </c>
      <c r="B12926" s="41">
        <v>2.173</v>
      </c>
      <c r="C12926" s="41">
        <v>3.4769999999999999</v>
      </c>
      <c r="D12926" s="41">
        <v>0.17199999999999999</v>
      </c>
    </row>
    <row r="12927" spans="1:4" x14ac:dyDescent="0.2">
      <c r="A12927" s="45">
        <v>43008.55972222222</v>
      </c>
      <c r="B12927" s="41">
        <v>2.097</v>
      </c>
      <c r="C12927" s="41">
        <v>3.4820000000000002</v>
      </c>
      <c r="D12927" s="41">
        <v>0.16400000000000001</v>
      </c>
    </row>
    <row r="12928" spans="1:4" x14ac:dyDescent="0.2">
      <c r="A12928" s="45">
        <v>43008.560416666667</v>
      </c>
      <c r="B12928" s="41">
        <v>2.0049999999999999</v>
      </c>
      <c r="C12928" s="41">
        <v>3.335</v>
      </c>
      <c r="D12928" s="41">
        <v>0.14799999999999999</v>
      </c>
    </row>
    <row r="12929" spans="1:4" x14ac:dyDescent="0.2">
      <c r="A12929" s="45">
        <v>43008.561111111114</v>
      </c>
      <c r="B12929" s="41">
        <v>2.1579999999999999</v>
      </c>
      <c r="C12929" s="41">
        <v>3.48</v>
      </c>
      <c r="D12929" s="41">
        <v>0.17100000000000001</v>
      </c>
    </row>
    <row r="12930" spans="1:4" x14ac:dyDescent="0.2">
      <c r="A12930" s="45">
        <v>43008.561805555553</v>
      </c>
      <c r="B12930" s="41">
        <v>2.0670000000000002</v>
      </c>
      <c r="C12930" s="41">
        <v>3.4550000000000001</v>
      </c>
      <c r="D12930" s="41">
        <v>0.16</v>
      </c>
    </row>
    <row r="12931" spans="1:4" x14ac:dyDescent="0.2">
      <c r="A12931" s="45">
        <v>43008.5625</v>
      </c>
      <c r="B12931" s="41">
        <v>1.9610000000000001</v>
      </c>
      <c r="C12931" s="41">
        <v>3.2759999999999998</v>
      </c>
      <c r="D12931" s="41">
        <v>0.14000000000000001</v>
      </c>
    </row>
    <row r="12932" spans="1:4" x14ac:dyDescent="0.2">
      <c r="A12932" s="45">
        <v>43008.563194444447</v>
      </c>
      <c r="B12932" s="41">
        <v>1.9219999999999999</v>
      </c>
      <c r="C12932" s="41">
        <v>3.2269999999999999</v>
      </c>
      <c r="D12932" s="41">
        <v>0.13500000000000001</v>
      </c>
    </row>
    <row r="12933" spans="1:4" x14ac:dyDescent="0.2">
      <c r="A12933" s="45">
        <v>43008.563888888886</v>
      </c>
      <c r="B12933" s="41">
        <v>1.9079999999999999</v>
      </c>
      <c r="C12933" s="41">
        <v>3.2280000000000002</v>
      </c>
      <c r="D12933" s="41">
        <v>0.13300000000000001</v>
      </c>
    </row>
    <row r="12934" spans="1:4" x14ac:dyDescent="0.2">
      <c r="A12934" s="45">
        <v>43008.564583333333</v>
      </c>
      <c r="B12934" s="41">
        <v>1.885</v>
      </c>
      <c r="C12934" s="41">
        <v>3.1520000000000001</v>
      </c>
      <c r="D12934" s="41">
        <v>0.128</v>
      </c>
    </row>
    <row r="12935" spans="1:4" x14ac:dyDescent="0.2">
      <c r="A12935" s="45">
        <v>43008.56527777778</v>
      </c>
      <c r="B12935" s="41">
        <v>1.9159999999999999</v>
      </c>
      <c r="C12935" s="41">
        <v>3.363</v>
      </c>
      <c r="D12935" s="41">
        <v>0.14000000000000001</v>
      </c>
    </row>
    <row r="12936" spans="1:4" x14ac:dyDescent="0.2">
      <c r="A12936" s="45">
        <v>43008.565972222219</v>
      </c>
      <c r="B12936" s="41">
        <v>2.137</v>
      </c>
      <c r="C12936" s="41">
        <v>3.5089999999999999</v>
      </c>
      <c r="D12936" s="41">
        <v>0.17</v>
      </c>
    </row>
    <row r="12937" spans="1:4" x14ac:dyDescent="0.2">
      <c r="A12937" s="45">
        <v>43008.566666666666</v>
      </c>
      <c r="B12937" s="41">
        <v>2.1469999999999998</v>
      </c>
      <c r="C12937" s="41">
        <v>3.4129999999999998</v>
      </c>
      <c r="D12937" s="41">
        <v>0.16600000000000001</v>
      </c>
    </row>
    <row r="12938" spans="1:4" x14ac:dyDescent="0.2">
      <c r="A12938" s="45">
        <v>43008.567361111112</v>
      </c>
      <c r="B12938" s="41">
        <v>2.0880000000000001</v>
      </c>
      <c r="C12938" s="41">
        <v>3.4340000000000002</v>
      </c>
      <c r="D12938" s="41">
        <v>0.161</v>
      </c>
    </row>
    <row r="12939" spans="1:4" x14ac:dyDescent="0.2">
      <c r="A12939" s="45">
        <v>43008.568055555559</v>
      </c>
      <c r="B12939" s="41">
        <v>2.0649999999999999</v>
      </c>
      <c r="C12939" s="41">
        <v>3.294</v>
      </c>
      <c r="D12939" s="41">
        <v>0.152</v>
      </c>
    </row>
    <row r="12940" spans="1:4" x14ac:dyDescent="0.2">
      <c r="A12940" s="45">
        <v>43008.568749999999</v>
      </c>
      <c r="B12940" s="41">
        <v>2.0230000000000001</v>
      </c>
      <c r="C12940" s="41">
        <v>3.3769999999999998</v>
      </c>
      <c r="D12940" s="41">
        <v>0.151</v>
      </c>
    </row>
    <row r="12941" spans="1:4" x14ac:dyDescent="0.2">
      <c r="A12941" s="45">
        <v>43008.569444444445</v>
      </c>
      <c r="B12941" s="41">
        <v>1.8220000000000001</v>
      </c>
      <c r="C12941" s="41">
        <v>3.1269999999999998</v>
      </c>
      <c r="D12941" s="41">
        <v>0.121</v>
      </c>
    </row>
    <row r="12942" spans="1:4" x14ac:dyDescent="0.2">
      <c r="A12942" s="45">
        <v>43008.570138888892</v>
      </c>
      <c r="B12942" s="41">
        <v>1.663</v>
      </c>
      <c r="C12942" s="41">
        <v>2.9889999999999999</v>
      </c>
      <c r="D12942" s="41">
        <v>0.10100000000000001</v>
      </c>
    </row>
    <row r="12943" spans="1:4" x14ac:dyDescent="0.2">
      <c r="A12943" s="45">
        <v>43008.570833333331</v>
      </c>
      <c r="B12943" s="41">
        <v>1.593</v>
      </c>
      <c r="C12943" s="41">
        <v>2.827</v>
      </c>
      <c r="D12943" s="41">
        <v>0.09</v>
      </c>
    </row>
    <row r="12944" spans="1:4" x14ac:dyDescent="0.2">
      <c r="A12944" s="45">
        <v>43008.571527777778</v>
      </c>
      <c r="B12944" s="41">
        <v>1.591</v>
      </c>
      <c r="C12944" s="41">
        <v>2.915</v>
      </c>
      <c r="D12944" s="41">
        <v>9.2999999999999999E-2</v>
      </c>
    </row>
    <row r="12945" spans="1:4" x14ac:dyDescent="0.2">
      <c r="A12945" s="45">
        <v>43008.572222222225</v>
      </c>
      <c r="B12945" s="41">
        <v>1.8180000000000001</v>
      </c>
      <c r="C12945" s="41">
        <v>3.0950000000000002</v>
      </c>
      <c r="D12945" s="41">
        <v>0.11899999999999999</v>
      </c>
    </row>
    <row r="12946" spans="1:4" x14ac:dyDescent="0.2">
      <c r="A12946" s="45">
        <v>43008.572916666664</v>
      </c>
      <c r="B12946" s="41">
        <v>1.8919999999999999</v>
      </c>
      <c r="C12946" s="41">
        <v>3.1320000000000001</v>
      </c>
      <c r="D12946" s="41">
        <v>0.128</v>
      </c>
    </row>
    <row r="12947" spans="1:4" x14ac:dyDescent="0.2">
      <c r="A12947" s="45">
        <v>43008.573611111111</v>
      </c>
      <c r="B12947" s="41">
        <v>1.8740000000000001</v>
      </c>
      <c r="C12947" s="41">
        <v>3.2450000000000001</v>
      </c>
      <c r="D12947" s="41">
        <v>0.13100000000000001</v>
      </c>
    </row>
    <row r="12948" spans="1:4" x14ac:dyDescent="0.2">
      <c r="A12948" s="45">
        <v>43008.574305555558</v>
      </c>
      <c r="B12948" s="41">
        <v>1.823</v>
      </c>
      <c r="C12948" s="41">
        <v>3.0680000000000001</v>
      </c>
      <c r="D12948" s="41">
        <v>0.11899999999999999</v>
      </c>
    </row>
    <row r="12949" spans="1:4" x14ac:dyDescent="0.2">
      <c r="A12949" s="45">
        <v>43008.574999999997</v>
      </c>
      <c r="B12949" s="41">
        <v>1.86</v>
      </c>
      <c r="C12949" s="41">
        <v>3.1309999999999998</v>
      </c>
      <c r="D12949" s="41">
        <v>0.125</v>
      </c>
    </row>
    <row r="12950" spans="1:4" x14ac:dyDescent="0.2">
      <c r="A12950" s="45">
        <v>43008.575694444444</v>
      </c>
      <c r="B12950" s="41">
        <v>1.988</v>
      </c>
      <c r="C12950" s="41">
        <v>3.2919999999999998</v>
      </c>
      <c r="D12950" s="41">
        <v>0.14399999999999999</v>
      </c>
    </row>
    <row r="12951" spans="1:4" x14ac:dyDescent="0.2">
      <c r="A12951" s="45">
        <v>43008.576388888891</v>
      </c>
      <c r="B12951" s="41">
        <v>2.15</v>
      </c>
      <c r="C12951" s="41">
        <v>3.379</v>
      </c>
      <c r="D12951" s="41">
        <v>0.16500000000000001</v>
      </c>
    </row>
    <row r="12952" spans="1:4" x14ac:dyDescent="0.2">
      <c r="A12952" s="45">
        <v>43008.57708333333</v>
      </c>
      <c r="B12952" s="41">
        <v>2.2120000000000002</v>
      </c>
      <c r="C12952" s="41">
        <v>3.3029999999999999</v>
      </c>
      <c r="D12952" s="41">
        <v>0.16800000000000001</v>
      </c>
    </row>
    <row r="12953" spans="1:4" x14ac:dyDescent="0.2">
      <c r="A12953" s="45">
        <v>43008.577777777777</v>
      </c>
      <c r="B12953" s="41">
        <v>2.181</v>
      </c>
      <c r="C12953" s="41">
        <v>3.4969999999999999</v>
      </c>
      <c r="D12953" s="41">
        <v>0.17399999999999999</v>
      </c>
    </row>
    <row r="12954" spans="1:4" x14ac:dyDescent="0.2">
      <c r="A12954" s="45">
        <v>43008.578472222223</v>
      </c>
      <c r="B12954" s="41">
        <v>2.1509999999999998</v>
      </c>
      <c r="C12954" s="41">
        <v>3.411</v>
      </c>
      <c r="D12954" s="41">
        <v>0.16700000000000001</v>
      </c>
    </row>
    <row r="12955" spans="1:4" x14ac:dyDescent="0.2">
      <c r="A12955" s="45">
        <v>43008.57916666667</v>
      </c>
      <c r="B12955" s="41">
        <v>2.11</v>
      </c>
      <c r="C12955" s="41">
        <v>3.4430000000000001</v>
      </c>
      <c r="D12955" s="41">
        <v>0.16400000000000001</v>
      </c>
    </row>
    <row r="12956" spans="1:4" x14ac:dyDescent="0.2">
      <c r="A12956" s="45">
        <v>43008.579861111109</v>
      </c>
      <c r="B12956" s="41">
        <v>2.1339999999999999</v>
      </c>
      <c r="C12956" s="41">
        <v>3.371</v>
      </c>
      <c r="D12956" s="41">
        <v>0.16300000000000001</v>
      </c>
    </row>
    <row r="12957" spans="1:4" x14ac:dyDescent="0.2">
      <c r="A12957" s="45">
        <v>43008.580555555556</v>
      </c>
      <c r="B12957" s="41">
        <v>2.2690000000000001</v>
      </c>
      <c r="C12957" s="41">
        <v>3.456</v>
      </c>
      <c r="D12957" s="41">
        <v>0.182</v>
      </c>
    </row>
    <row r="12958" spans="1:4" x14ac:dyDescent="0.2">
      <c r="A12958" s="45">
        <v>43008.581250000003</v>
      </c>
      <c r="B12958" s="41">
        <v>2.355</v>
      </c>
      <c r="C12958" s="41">
        <v>3.4620000000000002</v>
      </c>
      <c r="D12958" s="41">
        <v>0.192</v>
      </c>
    </row>
    <row r="12959" spans="1:4" x14ac:dyDescent="0.2">
      <c r="A12959" s="45">
        <v>43008.581944444442</v>
      </c>
      <c r="B12959" s="41">
        <v>2.371</v>
      </c>
      <c r="C12959" s="41">
        <v>3.4590000000000001</v>
      </c>
      <c r="D12959" s="41">
        <v>0.19400000000000001</v>
      </c>
    </row>
    <row r="12960" spans="1:4" x14ac:dyDescent="0.2">
      <c r="A12960" s="45">
        <v>43008.582638888889</v>
      </c>
      <c r="B12960" s="41">
        <v>2.3940000000000001</v>
      </c>
      <c r="C12960" s="41">
        <v>3.4540000000000002</v>
      </c>
      <c r="D12960" s="41">
        <v>0.19600000000000001</v>
      </c>
    </row>
    <row r="12961" spans="1:4" x14ac:dyDescent="0.2">
      <c r="A12961" s="45">
        <v>43008.583333333336</v>
      </c>
      <c r="B12961" s="41">
        <v>2.2759999999999998</v>
      </c>
      <c r="C12961" s="41">
        <v>3.3119999999999998</v>
      </c>
      <c r="D12961" s="41">
        <v>0.17499999999999999</v>
      </c>
    </row>
    <row r="12962" spans="1:4" x14ac:dyDescent="0.2">
      <c r="A12962" s="45">
        <v>43008.584027777775</v>
      </c>
      <c r="B12962" s="41">
        <v>2.177</v>
      </c>
      <c r="C12962" s="41">
        <v>3.3940000000000001</v>
      </c>
      <c r="D12962" s="41">
        <v>0.16900000000000001</v>
      </c>
    </row>
    <row r="12963" spans="1:4" x14ac:dyDescent="0.2">
      <c r="A12963" s="45">
        <v>43008.584722222222</v>
      </c>
      <c r="B12963" s="41">
        <v>2.1280000000000001</v>
      </c>
      <c r="C12963" s="41">
        <v>3.351</v>
      </c>
      <c r="D12963" s="41">
        <v>0.161</v>
      </c>
    </row>
    <row r="12964" spans="1:4" x14ac:dyDescent="0.2">
      <c r="A12964" s="45">
        <v>43008.585416666669</v>
      </c>
      <c r="B12964" s="41">
        <v>2.0150000000000001</v>
      </c>
      <c r="C12964" s="41">
        <v>3.2519999999999998</v>
      </c>
      <c r="D12964" s="41">
        <v>0.14499999999999999</v>
      </c>
    </row>
    <row r="12965" spans="1:4" x14ac:dyDescent="0.2">
      <c r="A12965" s="45">
        <v>43008.586111111108</v>
      </c>
      <c r="B12965" s="41">
        <v>1.8859999999999999</v>
      </c>
      <c r="C12965" s="41">
        <v>3.1619999999999999</v>
      </c>
      <c r="D12965" s="41">
        <v>0.128</v>
      </c>
    </row>
    <row r="12966" spans="1:4" x14ac:dyDescent="0.2">
      <c r="A12966" s="45">
        <v>43008.586805555555</v>
      </c>
      <c r="B12966" s="41">
        <v>1.827</v>
      </c>
      <c r="C12966" s="41">
        <v>3.0089999999999999</v>
      </c>
      <c r="D12966" s="41">
        <v>0.11700000000000001</v>
      </c>
    </row>
    <row r="12967" spans="1:4" x14ac:dyDescent="0.2">
      <c r="A12967" s="45">
        <v>43008.587500000001</v>
      </c>
      <c r="B12967" s="41">
        <v>1.7310000000000001</v>
      </c>
      <c r="C12967" s="41">
        <v>2.9830000000000001</v>
      </c>
      <c r="D12967" s="41">
        <v>0.107</v>
      </c>
    </row>
    <row r="12968" spans="1:4" x14ac:dyDescent="0.2">
      <c r="A12968" s="45">
        <v>43008.588194444441</v>
      </c>
      <c r="B12968" s="41">
        <v>1.768</v>
      </c>
      <c r="C12968" s="41">
        <v>2.88</v>
      </c>
      <c r="D12968" s="41">
        <v>0.107</v>
      </c>
    </row>
    <row r="12969" spans="1:4" x14ac:dyDescent="0.2">
      <c r="A12969" s="45">
        <v>43008.588888888888</v>
      </c>
      <c r="B12969" s="41">
        <v>1.8939999999999999</v>
      </c>
      <c r="C12969" s="41">
        <v>3.1469999999999998</v>
      </c>
      <c r="D12969" s="41">
        <v>0.128</v>
      </c>
    </row>
    <row r="12970" spans="1:4" x14ac:dyDescent="0.2">
      <c r="A12970" s="45">
        <v>43008.589583333334</v>
      </c>
      <c r="B12970" s="41">
        <v>2.2269999999999999</v>
      </c>
      <c r="C12970" s="41">
        <v>3.4950000000000001</v>
      </c>
      <c r="D12970" s="41">
        <v>0.17899999999999999</v>
      </c>
    </row>
    <row r="12971" spans="1:4" x14ac:dyDescent="0.2">
      <c r="A12971" s="45">
        <v>43008.590277777781</v>
      </c>
      <c r="B12971" s="41">
        <v>2.4430000000000001</v>
      </c>
      <c r="C12971" s="41">
        <v>3.5739999999999998</v>
      </c>
      <c r="D12971" s="41">
        <v>0.20899999999999999</v>
      </c>
    </row>
    <row r="12972" spans="1:4" x14ac:dyDescent="0.2">
      <c r="A12972" s="45">
        <v>43008.59097222222</v>
      </c>
      <c r="B12972" s="41">
        <v>2.516</v>
      </c>
      <c r="C12972" s="41">
        <v>3.621</v>
      </c>
      <c r="D12972" s="41">
        <v>0.22</v>
      </c>
    </row>
    <row r="12973" spans="1:4" x14ac:dyDescent="0.2">
      <c r="A12973" s="45">
        <v>43008.591666666667</v>
      </c>
      <c r="B12973" s="41">
        <v>2.5169999999999999</v>
      </c>
      <c r="C12973" s="41">
        <v>3.722</v>
      </c>
      <c r="D12973" s="41">
        <v>0.22600000000000001</v>
      </c>
    </row>
    <row r="12974" spans="1:4" x14ac:dyDescent="0.2">
      <c r="A12974" s="45">
        <v>43008.592361111114</v>
      </c>
      <c r="B12974" s="41">
        <v>2.4740000000000002</v>
      </c>
      <c r="C12974" s="41">
        <v>3.645</v>
      </c>
      <c r="D12974" s="41">
        <v>0.216</v>
      </c>
    </row>
    <row r="12975" spans="1:4" x14ac:dyDescent="0.2">
      <c r="A12975" s="45">
        <v>43008.593055555553</v>
      </c>
      <c r="B12975" s="41">
        <v>2.3919999999999999</v>
      </c>
      <c r="C12975" s="41">
        <v>3.58</v>
      </c>
      <c r="D12975" s="41">
        <v>0.20300000000000001</v>
      </c>
    </row>
    <row r="12976" spans="1:4" x14ac:dyDescent="0.2">
      <c r="A12976" s="45">
        <v>43008.59375</v>
      </c>
      <c r="B12976" s="41">
        <v>2.29</v>
      </c>
      <c r="C12976" s="41">
        <v>3.5739999999999998</v>
      </c>
      <c r="D12976" s="41">
        <v>0.191</v>
      </c>
    </row>
    <row r="12977" spans="1:4" x14ac:dyDescent="0.2">
      <c r="A12977" s="45">
        <v>43008.594444444447</v>
      </c>
      <c r="B12977" s="41">
        <v>2.2120000000000002</v>
      </c>
      <c r="C12977" s="41">
        <v>3.536</v>
      </c>
      <c r="D12977" s="41">
        <v>0.18</v>
      </c>
    </row>
    <row r="12978" spans="1:4" x14ac:dyDescent="0.2">
      <c r="A12978" s="45">
        <v>43008.595138888886</v>
      </c>
      <c r="B12978" s="41">
        <v>2.1970000000000001</v>
      </c>
      <c r="C12978" s="41">
        <v>3.496</v>
      </c>
      <c r="D12978" s="41">
        <v>0.17599999999999999</v>
      </c>
    </row>
    <row r="12979" spans="1:4" x14ac:dyDescent="0.2">
      <c r="A12979" s="45">
        <v>43008.595833333333</v>
      </c>
      <c r="B12979" s="41">
        <v>2.1440000000000001</v>
      </c>
      <c r="C12979" s="41">
        <v>3.54</v>
      </c>
      <c r="D12979" s="41">
        <v>0.17199999999999999</v>
      </c>
    </row>
    <row r="12980" spans="1:4" x14ac:dyDescent="0.2">
      <c r="A12980" s="45">
        <v>43008.59652777778</v>
      </c>
      <c r="B12980" s="41">
        <v>2.0910000000000002</v>
      </c>
      <c r="C12980" s="41">
        <v>3.4889999999999999</v>
      </c>
      <c r="D12980" s="41">
        <v>0.16400000000000001</v>
      </c>
    </row>
    <row r="12981" spans="1:4" x14ac:dyDescent="0.2">
      <c r="A12981" s="45">
        <v>43008.597222222219</v>
      </c>
      <c r="B12981" s="41">
        <v>2.0960000000000001</v>
      </c>
      <c r="C12981" s="41">
        <v>3.4329999999999998</v>
      </c>
      <c r="D12981" s="41">
        <v>0.16200000000000001</v>
      </c>
    </row>
    <row r="12982" spans="1:4" x14ac:dyDescent="0.2">
      <c r="A12982" s="45">
        <v>43008.597916666666</v>
      </c>
      <c r="B12982" s="41">
        <v>2.0339999999999998</v>
      </c>
      <c r="C12982" s="41">
        <v>3.4289999999999998</v>
      </c>
      <c r="D12982" s="41">
        <v>0.155</v>
      </c>
    </row>
    <row r="12983" spans="1:4" x14ac:dyDescent="0.2">
      <c r="A12983" s="45">
        <v>43008.598611111112</v>
      </c>
      <c r="B12983" s="41">
        <v>2.0339999999999998</v>
      </c>
      <c r="C12983" s="41">
        <v>3.262</v>
      </c>
      <c r="D12983" s="41">
        <v>0.14699999999999999</v>
      </c>
    </row>
    <row r="12984" spans="1:4" x14ac:dyDescent="0.2">
      <c r="A12984" s="45">
        <v>43008.599305555559</v>
      </c>
      <c r="B12984" s="41">
        <v>1.9990000000000001</v>
      </c>
      <c r="C12984" s="41">
        <v>3.1059999999999999</v>
      </c>
      <c r="D12984" s="41">
        <v>0.13700000000000001</v>
      </c>
    </row>
    <row r="12985" spans="1:4" x14ac:dyDescent="0.2">
      <c r="A12985" s="45">
        <v>43008.6</v>
      </c>
      <c r="B12985" s="41">
        <v>1.964</v>
      </c>
      <c r="C12985" s="41">
        <v>3.2509999999999999</v>
      </c>
      <c r="D12985" s="41">
        <v>0.14000000000000001</v>
      </c>
    </row>
    <row r="12986" spans="1:4" x14ac:dyDescent="0.2">
      <c r="A12986" s="45">
        <v>43008.600694444445</v>
      </c>
      <c r="B12986" s="41">
        <v>1.9330000000000001</v>
      </c>
      <c r="C12986" s="41">
        <v>3.1920000000000002</v>
      </c>
      <c r="D12986" s="41">
        <v>0.13400000000000001</v>
      </c>
    </row>
    <row r="12987" spans="1:4" x14ac:dyDescent="0.2">
      <c r="A12987" s="45">
        <v>43008.601388888892</v>
      </c>
      <c r="B12987" s="41">
        <v>1.875</v>
      </c>
      <c r="C12987" s="41">
        <v>3.2639999999999998</v>
      </c>
      <c r="D12987" s="41">
        <v>0.13100000000000001</v>
      </c>
    </row>
    <row r="12988" spans="1:4" x14ac:dyDescent="0.2">
      <c r="A12988" s="45">
        <v>43008.602083333331</v>
      </c>
      <c r="B12988" s="41">
        <v>1.9359999999999999</v>
      </c>
      <c r="C12988" s="41">
        <v>3.2160000000000002</v>
      </c>
      <c r="D12988" s="41">
        <v>0.13500000000000001</v>
      </c>
    </row>
    <row r="12989" spans="1:4" x14ac:dyDescent="0.2">
      <c r="A12989" s="45">
        <v>43008.602777777778</v>
      </c>
      <c r="B12989" s="41">
        <v>2.0470000000000002</v>
      </c>
      <c r="C12989" s="41">
        <v>3.234</v>
      </c>
      <c r="D12989" s="41">
        <v>0.14699999999999999</v>
      </c>
    </row>
    <row r="12990" spans="1:4" x14ac:dyDescent="0.2">
      <c r="A12990" s="45">
        <v>43008.603472222225</v>
      </c>
      <c r="B12990" s="41">
        <v>2.0219999999999998</v>
      </c>
      <c r="C12990" s="41">
        <v>3.2589999999999999</v>
      </c>
      <c r="D12990" s="41">
        <v>0.14599999999999999</v>
      </c>
    </row>
    <row r="12991" spans="1:4" x14ac:dyDescent="0.2">
      <c r="A12991" s="45">
        <v>43008.604166666664</v>
      </c>
      <c r="B12991" s="41">
        <v>2.1459999999999999</v>
      </c>
      <c r="C12991" s="41">
        <v>3.2970000000000002</v>
      </c>
      <c r="D12991" s="41">
        <v>0.161</v>
      </c>
    </row>
    <row r="12992" spans="1:4" x14ac:dyDescent="0.2">
      <c r="A12992" s="45">
        <v>43008.604861111111</v>
      </c>
      <c r="B12992" s="41">
        <v>2.3119999999999998</v>
      </c>
      <c r="C12992" s="41">
        <v>3.4409999999999998</v>
      </c>
      <c r="D12992" s="41">
        <v>0.186</v>
      </c>
    </row>
    <row r="12993" spans="1:4" x14ac:dyDescent="0.2">
      <c r="A12993" s="45">
        <v>43008.605555555558</v>
      </c>
      <c r="B12993" s="41">
        <v>2.355</v>
      </c>
      <c r="C12993" s="41">
        <v>3.585</v>
      </c>
      <c r="D12993" s="41">
        <v>0.19900000000000001</v>
      </c>
    </row>
    <row r="12994" spans="1:4" x14ac:dyDescent="0.2">
      <c r="A12994" s="45">
        <v>43008.606249999997</v>
      </c>
      <c r="B12994" s="41">
        <v>2.343</v>
      </c>
      <c r="C12994" s="41">
        <v>3.63</v>
      </c>
      <c r="D12994" s="41">
        <v>0.2</v>
      </c>
    </row>
    <row r="12995" spans="1:4" x14ac:dyDescent="0.2">
      <c r="A12995" s="45">
        <v>43008.606944444444</v>
      </c>
      <c r="B12995" s="41">
        <v>2.2810000000000001</v>
      </c>
      <c r="C12995" s="41">
        <v>3.4809999999999999</v>
      </c>
      <c r="D12995" s="41">
        <v>0.185</v>
      </c>
    </row>
    <row r="12996" spans="1:4" x14ac:dyDescent="0.2">
      <c r="A12996" s="45">
        <v>43008.607638888891</v>
      </c>
      <c r="B12996" s="41">
        <v>2.2269999999999999</v>
      </c>
      <c r="C12996" s="41">
        <v>3.4489999999999998</v>
      </c>
      <c r="D12996" s="41">
        <v>0.17699999999999999</v>
      </c>
    </row>
    <row r="12997" spans="1:4" x14ac:dyDescent="0.2">
      <c r="A12997" s="45">
        <v>43008.60833333333</v>
      </c>
      <c r="B12997" s="41">
        <v>2.1880000000000002</v>
      </c>
      <c r="C12997" s="41">
        <v>3.51</v>
      </c>
      <c r="D12997" s="41">
        <v>0.17599999999999999</v>
      </c>
    </row>
    <row r="12998" spans="1:4" x14ac:dyDescent="0.2">
      <c r="A12998" s="45">
        <v>43008.609027777777</v>
      </c>
      <c r="B12998" s="41">
        <v>2.1589999999999998</v>
      </c>
      <c r="C12998" s="41">
        <v>3.5739999999999998</v>
      </c>
      <c r="D12998" s="41">
        <v>0.17499999999999999</v>
      </c>
    </row>
    <row r="12999" spans="1:4" x14ac:dyDescent="0.2">
      <c r="A12999" s="45">
        <v>43008.609722222223</v>
      </c>
      <c r="B12999" s="41">
        <v>2.1389999999999998</v>
      </c>
      <c r="C12999" s="41">
        <v>3.5129999999999999</v>
      </c>
      <c r="D12999" s="41">
        <v>0.17</v>
      </c>
    </row>
    <row r="13000" spans="1:4" x14ac:dyDescent="0.2">
      <c r="A13000" s="45">
        <v>43008.61041666667</v>
      </c>
      <c r="B13000" s="41">
        <v>2.1539999999999999</v>
      </c>
      <c r="C13000" s="41">
        <v>3.5939999999999999</v>
      </c>
      <c r="D13000" s="41">
        <v>0.17599999999999999</v>
      </c>
    </row>
    <row r="13001" spans="1:4" x14ac:dyDescent="0.2">
      <c r="A13001" s="45">
        <v>43008.611111111109</v>
      </c>
      <c r="B13001" s="41">
        <v>2.1230000000000002</v>
      </c>
      <c r="C13001" s="41">
        <v>3.339</v>
      </c>
      <c r="D13001" s="41">
        <v>0.16</v>
      </c>
    </row>
    <row r="13002" spans="1:4" x14ac:dyDescent="0.2">
      <c r="A13002" s="45">
        <v>43008.611805555556</v>
      </c>
      <c r="B13002" s="41">
        <v>2.056</v>
      </c>
      <c r="C13002" s="41">
        <v>3.2890000000000001</v>
      </c>
      <c r="D13002" s="41">
        <v>0.151</v>
      </c>
    </row>
    <row r="13003" spans="1:4" x14ac:dyDescent="0.2">
      <c r="A13003" s="45">
        <v>43008.612500000003</v>
      </c>
      <c r="B13003" s="41">
        <v>2.0009999999999999</v>
      </c>
      <c r="C13003" s="41">
        <v>3.1739999999999999</v>
      </c>
      <c r="D13003" s="41">
        <v>0.14000000000000001</v>
      </c>
    </row>
    <row r="13004" spans="1:4" x14ac:dyDescent="0.2">
      <c r="A13004" s="45">
        <v>43008.613194444442</v>
      </c>
      <c r="B13004" s="41">
        <v>1.9350000000000001</v>
      </c>
      <c r="C13004" s="41">
        <v>3.0880000000000001</v>
      </c>
      <c r="D13004" s="41">
        <v>0.13</v>
      </c>
    </row>
    <row r="13005" spans="1:4" x14ac:dyDescent="0.2">
      <c r="A13005" s="45">
        <v>43008.613888888889</v>
      </c>
      <c r="B13005" s="41">
        <v>1.861</v>
      </c>
      <c r="C13005" s="41">
        <v>3.2050000000000001</v>
      </c>
      <c r="D13005" s="41">
        <v>0.128</v>
      </c>
    </row>
    <row r="13006" spans="1:4" x14ac:dyDescent="0.2">
      <c r="A13006" s="45">
        <v>43008.614583333336</v>
      </c>
      <c r="B13006" s="41">
        <v>1.8520000000000001</v>
      </c>
      <c r="C13006" s="41">
        <v>3.1920000000000002</v>
      </c>
      <c r="D13006" s="41">
        <v>0.126</v>
      </c>
    </row>
    <row r="13007" spans="1:4" x14ac:dyDescent="0.2">
      <c r="A13007" s="45">
        <v>43008.615277777775</v>
      </c>
      <c r="B13007" s="41">
        <v>1.9610000000000001</v>
      </c>
      <c r="C13007" s="41">
        <v>3.335</v>
      </c>
      <c r="D13007" s="41">
        <v>0.14299999999999999</v>
      </c>
    </row>
    <row r="13008" spans="1:4" x14ac:dyDescent="0.2">
      <c r="A13008" s="45">
        <v>43008.615972222222</v>
      </c>
      <c r="B13008" s="41">
        <v>2.0609999999999999</v>
      </c>
      <c r="C13008" s="41">
        <v>3.4119999999999999</v>
      </c>
      <c r="D13008" s="41">
        <v>0.157</v>
      </c>
    </row>
    <row r="13009" spans="1:4" x14ac:dyDescent="0.2">
      <c r="A13009" s="45">
        <v>43008.616666666669</v>
      </c>
      <c r="B13009" s="41">
        <v>2.0720000000000001</v>
      </c>
      <c r="C13009" s="41">
        <v>3.35</v>
      </c>
      <c r="D13009" s="41">
        <v>0.155</v>
      </c>
    </row>
    <row r="13010" spans="1:4" x14ac:dyDescent="0.2">
      <c r="A13010" s="45">
        <v>43008.617361111108</v>
      </c>
      <c r="B13010" s="41">
        <v>2.0950000000000002</v>
      </c>
      <c r="C13010" s="41">
        <v>3.1840000000000002</v>
      </c>
      <c r="D13010" s="41">
        <v>0.15</v>
      </c>
    </row>
    <row r="13011" spans="1:4" x14ac:dyDescent="0.2">
      <c r="A13011" s="45">
        <v>43008.618055555555</v>
      </c>
      <c r="B13011" s="41">
        <v>2.0619999999999998</v>
      </c>
      <c r="C13011" s="41">
        <v>3.266</v>
      </c>
      <c r="D13011" s="41">
        <v>0.15</v>
      </c>
    </row>
    <row r="13012" spans="1:4" x14ac:dyDescent="0.2">
      <c r="A13012" s="45">
        <v>43008.618750000001</v>
      </c>
      <c r="B13012" s="41">
        <v>2.0579999999999998</v>
      </c>
      <c r="C13012" s="41">
        <v>3.2970000000000002</v>
      </c>
      <c r="D13012" s="41">
        <v>0.151</v>
      </c>
    </row>
    <row r="13013" spans="1:4" x14ac:dyDescent="0.2">
      <c r="A13013" s="45">
        <v>43008.619444444441</v>
      </c>
      <c r="B13013" s="41">
        <v>2.0990000000000002</v>
      </c>
      <c r="C13013" s="41">
        <v>3.2989999999999999</v>
      </c>
      <c r="D13013" s="41">
        <v>0.156</v>
      </c>
    </row>
    <row r="13014" spans="1:4" x14ac:dyDescent="0.2">
      <c r="A13014" s="45">
        <v>43008.620138888888</v>
      </c>
      <c r="B13014" s="41">
        <v>2.0720000000000001</v>
      </c>
      <c r="C13014" s="41">
        <v>3.3239999999999998</v>
      </c>
      <c r="D13014" s="41">
        <v>0.154</v>
      </c>
    </row>
    <row r="13015" spans="1:4" x14ac:dyDescent="0.2">
      <c r="A13015" s="45">
        <v>43008.620833333334</v>
      </c>
      <c r="B13015" s="41">
        <v>2.1629999999999998</v>
      </c>
      <c r="C13015" s="41">
        <v>3.335</v>
      </c>
      <c r="D13015" s="41">
        <v>0.16400000000000001</v>
      </c>
    </row>
    <row r="13016" spans="1:4" x14ac:dyDescent="0.2">
      <c r="A13016" s="45">
        <v>43008.621527777781</v>
      </c>
      <c r="B13016" s="41">
        <v>2.14</v>
      </c>
      <c r="C13016" s="41">
        <v>3.387</v>
      </c>
      <c r="D13016" s="41">
        <v>0.16400000000000001</v>
      </c>
    </row>
    <row r="13017" spans="1:4" x14ac:dyDescent="0.2">
      <c r="A13017" s="45">
        <v>43008.62222222222</v>
      </c>
      <c r="B13017" s="41">
        <v>2.0880000000000001</v>
      </c>
      <c r="C13017" s="41">
        <v>3.403</v>
      </c>
      <c r="D13017" s="41">
        <v>0.16</v>
      </c>
    </row>
    <row r="13018" spans="1:4" x14ac:dyDescent="0.2">
      <c r="A13018" s="45">
        <v>43008.622916666667</v>
      </c>
      <c r="B13018" s="41">
        <v>2.0699999999999998</v>
      </c>
      <c r="C13018" s="41">
        <v>3.3460000000000001</v>
      </c>
      <c r="D13018" s="41">
        <v>0.155</v>
      </c>
    </row>
    <row r="13019" spans="1:4" x14ac:dyDescent="0.2">
      <c r="A13019" s="45">
        <v>43008.623611111114</v>
      </c>
      <c r="B13019" s="41">
        <v>2.0190000000000001</v>
      </c>
      <c r="C13019" s="41">
        <v>3.242</v>
      </c>
      <c r="D13019" s="41">
        <v>0.14499999999999999</v>
      </c>
    </row>
    <row r="13020" spans="1:4" x14ac:dyDescent="0.2">
      <c r="A13020" s="45">
        <v>43008.624305555553</v>
      </c>
      <c r="B13020" s="41">
        <v>1.9650000000000001</v>
      </c>
      <c r="C13020" s="41">
        <v>3.3069999999999999</v>
      </c>
      <c r="D13020" s="41">
        <v>0.14199999999999999</v>
      </c>
    </row>
    <row r="13021" spans="1:4" x14ac:dyDescent="0.2">
      <c r="A13021" s="45">
        <v>43008.625</v>
      </c>
      <c r="B13021" s="41">
        <v>1.877</v>
      </c>
      <c r="C13021" s="41">
        <v>3.02</v>
      </c>
      <c r="D13021" s="41">
        <v>0.122</v>
      </c>
    </row>
    <row r="13022" spans="1:4" x14ac:dyDescent="0.2">
      <c r="A13022" s="45">
        <v>43008.625694444447</v>
      </c>
      <c r="B13022" s="41">
        <v>1.921</v>
      </c>
      <c r="C13022" s="41">
        <v>3.2440000000000002</v>
      </c>
      <c r="D13022" s="41">
        <v>0.13500000000000001</v>
      </c>
    </row>
    <row r="13023" spans="1:4" x14ac:dyDescent="0.2">
      <c r="A13023" s="45">
        <v>43008.626388888886</v>
      </c>
      <c r="B13023" s="41">
        <v>1.9970000000000001</v>
      </c>
      <c r="C13023" s="41">
        <v>3.3140000000000001</v>
      </c>
      <c r="D13023" s="41">
        <v>0.14599999999999999</v>
      </c>
    </row>
    <row r="13024" spans="1:4" x14ac:dyDescent="0.2">
      <c r="A13024" s="45">
        <v>43008.627083333333</v>
      </c>
      <c r="B13024" s="41">
        <v>2.0699999999999998</v>
      </c>
      <c r="C13024" s="41">
        <v>3.331</v>
      </c>
      <c r="D13024" s="41">
        <v>0.154</v>
      </c>
    </row>
    <row r="13025" spans="1:4" x14ac:dyDescent="0.2">
      <c r="A13025" s="45">
        <v>43008.62777777778</v>
      </c>
      <c r="B13025" s="41">
        <v>2.1240000000000001</v>
      </c>
      <c r="C13025" s="41">
        <v>3.351</v>
      </c>
      <c r="D13025" s="41">
        <v>0.161</v>
      </c>
    </row>
    <row r="13026" spans="1:4" x14ac:dyDescent="0.2">
      <c r="A13026" s="45">
        <v>43008.628472222219</v>
      </c>
      <c r="B13026" s="41">
        <v>2.1019999999999999</v>
      </c>
      <c r="C13026" s="41">
        <v>3.169</v>
      </c>
      <c r="D13026" s="41">
        <v>0.15</v>
      </c>
    </row>
    <row r="13027" spans="1:4" x14ac:dyDescent="0.2">
      <c r="A13027" s="45">
        <v>43008.629166666666</v>
      </c>
      <c r="B13027" s="41">
        <v>2.0459999999999998</v>
      </c>
      <c r="C13027" s="41">
        <v>3.169</v>
      </c>
      <c r="D13027" s="41">
        <v>0.14399999999999999</v>
      </c>
    </row>
    <row r="13028" spans="1:4" x14ac:dyDescent="0.2">
      <c r="A13028" s="45">
        <v>43008.629861111112</v>
      </c>
      <c r="B13028" s="41">
        <v>2.0699999999999998</v>
      </c>
      <c r="C13028" s="41">
        <v>3.3119999999999998</v>
      </c>
      <c r="D13028" s="41">
        <v>0.153</v>
      </c>
    </row>
    <row r="13029" spans="1:4" x14ac:dyDescent="0.2">
      <c r="A13029" s="45">
        <v>43008.630555555559</v>
      </c>
      <c r="B13029" s="41">
        <v>2.024</v>
      </c>
      <c r="C13029" s="41">
        <v>3.3410000000000002</v>
      </c>
      <c r="D13029" s="41">
        <v>0.15</v>
      </c>
    </row>
    <row r="13030" spans="1:4" x14ac:dyDescent="0.2">
      <c r="A13030" s="45">
        <v>43008.631249999999</v>
      </c>
      <c r="B13030" s="41">
        <v>2.0499999999999998</v>
      </c>
      <c r="C13030" s="41">
        <v>3.3319999999999999</v>
      </c>
      <c r="D13030" s="41">
        <v>0.152</v>
      </c>
    </row>
    <row r="13031" spans="1:4" x14ac:dyDescent="0.2">
      <c r="A13031" s="45">
        <v>43008.631944444445</v>
      </c>
      <c r="B13031" s="41">
        <v>2.121</v>
      </c>
      <c r="C13031" s="41">
        <v>3.4940000000000002</v>
      </c>
      <c r="D13031" s="41">
        <v>0.16700000000000001</v>
      </c>
    </row>
    <row r="13032" spans="1:4" x14ac:dyDescent="0.2">
      <c r="A13032" s="45">
        <v>43008.632638888892</v>
      </c>
      <c r="B13032" s="41">
        <v>2.1829999999999998</v>
      </c>
      <c r="C13032" s="41">
        <v>3.3</v>
      </c>
      <c r="D13032" s="41">
        <v>0.16500000000000001</v>
      </c>
    </row>
    <row r="13033" spans="1:4" x14ac:dyDescent="0.2">
      <c r="A13033" s="45">
        <v>43008.633333333331</v>
      </c>
      <c r="B13033" s="41">
        <v>2.278</v>
      </c>
      <c r="C13033" s="41">
        <v>3.4590000000000001</v>
      </c>
      <c r="D13033" s="41">
        <v>0.183</v>
      </c>
    </row>
    <row r="13034" spans="1:4" x14ac:dyDescent="0.2">
      <c r="A13034" s="45">
        <v>43008.634027777778</v>
      </c>
      <c r="B13034" s="41">
        <v>2.2410000000000001</v>
      </c>
      <c r="C13034" s="41">
        <v>3.484</v>
      </c>
      <c r="D13034" s="41">
        <v>0.18</v>
      </c>
    </row>
    <row r="13035" spans="1:4" x14ac:dyDescent="0.2">
      <c r="A13035" s="45">
        <v>43008.634722222225</v>
      </c>
      <c r="B13035" s="41">
        <v>2.2440000000000002</v>
      </c>
      <c r="C13035" s="41">
        <v>3.4910000000000001</v>
      </c>
      <c r="D13035" s="41">
        <v>0.18099999999999999</v>
      </c>
    </row>
    <row r="13036" spans="1:4" x14ac:dyDescent="0.2">
      <c r="A13036" s="45">
        <v>43008.635416666664</v>
      </c>
      <c r="B13036" s="41">
        <v>2.3610000000000002</v>
      </c>
      <c r="C13036" s="41">
        <v>3.4849999999999999</v>
      </c>
      <c r="D13036" s="41">
        <v>0.19400000000000001</v>
      </c>
    </row>
    <row r="13037" spans="1:4" x14ac:dyDescent="0.2">
      <c r="A13037" s="45">
        <v>43008.636111111111</v>
      </c>
      <c r="B13037" s="41">
        <v>2.3050000000000002</v>
      </c>
      <c r="C13037" s="41">
        <v>3.5960000000000001</v>
      </c>
      <c r="D13037" s="41">
        <v>0.193</v>
      </c>
    </row>
    <row r="13038" spans="1:4" x14ac:dyDescent="0.2">
      <c r="A13038" s="45">
        <v>43008.636805555558</v>
      </c>
      <c r="B13038" s="41">
        <v>2.2290000000000001</v>
      </c>
      <c r="C13038" s="41">
        <v>3.5779999999999998</v>
      </c>
      <c r="D13038" s="41">
        <v>0.184</v>
      </c>
    </row>
    <row r="13039" spans="1:4" x14ac:dyDescent="0.2">
      <c r="A13039" s="45">
        <v>43008.637499999997</v>
      </c>
      <c r="B13039" s="41">
        <v>2.1579999999999999</v>
      </c>
      <c r="C13039" s="41">
        <v>3.367</v>
      </c>
      <c r="D13039" s="41">
        <v>0.16500000000000001</v>
      </c>
    </row>
    <row r="13040" spans="1:4" x14ac:dyDescent="0.2">
      <c r="A13040" s="45">
        <v>43008.638194444444</v>
      </c>
      <c r="B13040" s="41">
        <v>2.2959999999999998</v>
      </c>
      <c r="C13040" s="41">
        <v>3.6309999999999998</v>
      </c>
      <c r="D13040" s="41">
        <v>0.19400000000000001</v>
      </c>
    </row>
    <row r="13041" spans="1:4" x14ac:dyDescent="0.2">
      <c r="A13041" s="45">
        <v>43008.638888888891</v>
      </c>
      <c r="B13041" s="41">
        <v>2.16</v>
      </c>
      <c r="C13041" s="41">
        <v>3.5590000000000002</v>
      </c>
      <c r="D13041" s="41">
        <v>0.17499999999999999</v>
      </c>
    </row>
    <row r="13042" spans="1:4" x14ac:dyDescent="0.2">
      <c r="A13042" s="45">
        <v>43008.63958333333</v>
      </c>
      <c r="B13042" s="41">
        <v>2.0289999999999999</v>
      </c>
      <c r="C13042" s="41">
        <v>3.3780000000000001</v>
      </c>
      <c r="D13042" s="41">
        <v>0.152</v>
      </c>
    </row>
    <row r="13043" spans="1:4" x14ac:dyDescent="0.2">
      <c r="A13043" s="45">
        <v>43008.640277777777</v>
      </c>
      <c r="B13043" s="41">
        <v>2.0409999999999999</v>
      </c>
      <c r="C13043" s="41">
        <v>3.411</v>
      </c>
      <c r="D13043" s="41">
        <v>0.155</v>
      </c>
    </row>
    <row r="13044" spans="1:4" x14ac:dyDescent="0.2">
      <c r="A13044" s="45">
        <v>43008.640972222223</v>
      </c>
      <c r="B13044" s="41">
        <v>2.25</v>
      </c>
      <c r="C13044" s="41">
        <v>3.5920000000000001</v>
      </c>
      <c r="D13044" s="41">
        <v>0.187</v>
      </c>
    </row>
    <row r="13045" spans="1:4" x14ac:dyDescent="0.2">
      <c r="A13045" s="45">
        <v>43008.64166666667</v>
      </c>
      <c r="B13045" s="41">
        <v>2.3420000000000001</v>
      </c>
      <c r="C13045" s="41">
        <v>3.4430000000000001</v>
      </c>
      <c r="D13045" s="41">
        <v>0.189</v>
      </c>
    </row>
    <row r="13046" spans="1:4" x14ac:dyDescent="0.2">
      <c r="A13046" s="45">
        <v>43008.642361111109</v>
      </c>
      <c r="B13046" s="41">
        <v>2.2829999999999999</v>
      </c>
      <c r="C13046" s="41">
        <v>3.5019999999999998</v>
      </c>
      <c r="D13046" s="41">
        <v>0.186</v>
      </c>
    </row>
    <row r="13047" spans="1:4" x14ac:dyDescent="0.2">
      <c r="A13047" s="45">
        <v>43008.643055555556</v>
      </c>
      <c r="B13047" s="41">
        <v>2.173</v>
      </c>
      <c r="C13047" s="41">
        <v>3.5910000000000002</v>
      </c>
      <c r="D13047" s="41">
        <v>0.17799999999999999</v>
      </c>
    </row>
    <row r="13048" spans="1:4" x14ac:dyDescent="0.2">
      <c r="A13048" s="45">
        <v>43008.643750000003</v>
      </c>
      <c r="B13048" s="41">
        <v>2.0830000000000002</v>
      </c>
      <c r="C13048" s="41">
        <v>3.2850000000000001</v>
      </c>
      <c r="D13048" s="41">
        <v>0.153</v>
      </c>
    </row>
    <row r="13049" spans="1:4" x14ac:dyDescent="0.2">
      <c r="A13049" s="45">
        <v>43008.644444444442</v>
      </c>
      <c r="B13049" s="41">
        <v>2.1720000000000002</v>
      </c>
      <c r="C13049" s="41">
        <v>3.4649999999999999</v>
      </c>
      <c r="D13049" s="41">
        <v>0.17199999999999999</v>
      </c>
    </row>
    <row r="13050" spans="1:4" x14ac:dyDescent="0.2">
      <c r="A13050" s="45">
        <v>43008.645138888889</v>
      </c>
      <c r="B13050" s="41">
        <v>2.0489999999999999</v>
      </c>
      <c r="C13050" s="41">
        <v>3.3969999999999998</v>
      </c>
      <c r="D13050" s="41">
        <v>0.155</v>
      </c>
    </row>
    <row r="13051" spans="1:4" x14ac:dyDescent="0.2">
      <c r="A13051" s="45">
        <v>43008.645833333336</v>
      </c>
      <c r="B13051" s="41">
        <v>1.8979999999999999</v>
      </c>
      <c r="C13051" s="41">
        <v>3.262</v>
      </c>
      <c r="D13051" s="41">
        <v>0.13400000000000001</v>
      </c>
    </row>
    <row r="13052" spans="1:4" x14ac:dyDescent="0.2">
      <c r="A13052" s="45">
        <v>43008.646527777775</v>
      </c>
      <c r="B13052" s="41">
        <v>1.7549999999999999</v>
      </c>
      <c r="C13052" s="41">
        <v>3.1739999999999999</v>
      </c>
      <c r="D13052" s="41">
        <v>0.11600000000000001</v>
      </c>
    </row>
    <row r="13053" spans="1:4" x14ac:dyDescent="0.2">
      <c r="A13053" s="45">
        <v>43008.647222222222</v>
      </c>
      <c r="B13053" s="41">
        <v>1.6950000000000001</v>
      </c>
      <c r="C13053" s="41">
        <v>3.0739999999999998</v>
      </c>
      <c r="D13053" s="41">
        <v>0.107</v>
      </c>
    </row>
    <row r="13054" spans="1:4" x14ac:dyDescent="0.2">
      <c r="A13054" s="45">
        <v>43008.647916666669</v>
      </c>
      <c r="B13054" s="41">
        <v>1.6679999999999999</v>
      </c>
      <c r="C13054" s="41">
        <v>3.0840000000000001</v>
      </c>
      <c r="D13054" s="41">
        <v>0.105</v>
      </c>
    </row>
    <row r="13055" spans="1:4" x14ac:dyDescent="0.2">
      <c r="A13055" s="45">
        <v>43008.648611111108</v>
      </c>
      <c r="B13055" s="41">
        <v>1.5880000000000001</v>
      </c>
      <c r="C13055" s="41">
        <v>2.9129999999999998</v>
      </c>
      <c r="D13055" s="41">
        <v>9.2999999999999999E-2</v>
      </c>
    </row>
    <row r="13056" spans="1:4" x14ac:dyDescent="0.2">
      <c r="A13056" s="45">
        <v>43008.649305555555</v>
      </c>
      <c r="B13056" s="41">
        <v>1.61</v>
      </c>
      <c r="C13056" s="41">
        <v>2.9849999999999999</v>
      </c>
      <c r="D13056" s="41">
        <v>9.7000000000000003E-2</v>
      </c>
    </row>
    <row r="13057" spans="1:4" x14ac:dyDescent="0.2">
      <c r="A13057" s="45">
        <v>43008.65</v>
      </c>
      <c r="B13057" s="41">
        <v>1.8520000000000001</v>
      </c>
      <c r="C13057" s="41">
        <v>3.1120000000000001</v>
      </c>
      <c r="D13057" s="41">
        <v>0.123</v>
      </c>
    </row>
    <row r="13058" spans="1:4" x14ac:dyDescent="0.2">
      <c r="A13058" s="45">
        <v>43008.650694444441</v>
      </c>
      <c r="B13058" s="41">
        <v>1.94</v>
      </c>
      <c r="C13058" s="41">
        <v>3.3109999999999999</v>
      </c>
      <c r="D13058" s="41">
        <v>0.14000000000000001</v>
      </c>
    </row>
    <row r="13059" spans="1:4" x14ac:dyDescent="0.2">
      <c r="A13059" s="45">
        <v>43008.651388888888</v>
      </c>
      <c r="B13059" s="41">
        <v>2.2280000000000002</v>
      </c>
      <c r="C13059" s="41">
        <v>3.4289999999999998</v>
      </c>
      <c r="D13059" s="41">
        <v>0.17599999999999999</v>
      </c>
    </row>
    <row r="13060" spans="1:4" x14ac:dyDescent="0.2">
      <c r="A13060" s="45">
        <v>43008.652083333334</v>
      </c>
      <c r="B13060" s="41">
        <v>2.29</v>
      </c>
      <c r="C13060" s="41">
        <v>3.5830000000000002</v>
      </c>
      <c r="D13060" s="41">
        <v>0.191</v>
      </c>
    </row>
    <row r="13061" spans="1:4" x14ac:dyDescent="0.2">
      <c r="A13061" s="45">
        <v>43008.652777777781</v>
      </c>
      <c r="B13061" s="41">
        <v>2.27</v>
      </c>
      <c r="C13061" s="41">
        <v>3.4860000000000002</v>
      </c>
      <c r="D13061" s="41">
        <v>0.184</v>
      </c>
    </row>
    <row r="13062" spans="1:4" x14ac:dyDescent="0.2">
      <c r="A13062" s="45">
        <v>43008.65347222222</v>
      </c>
      <c r="B13062" s="41">
        <v>2.27</v>
      </c>
      <c r="C13062" s="41">
        <v>3.4449999999999998</v>
      </c>
      <c r="D13062" s="41">
        <v>0.18099999999999999</v>
      </c>
    </row>
    <row r="13063" spans="1:4" x14ac:dyDescent="0.2">
      <c r="A13063" s="45">
        <v>43008.654166666667</v>
      </c>
      <c r="B13063" s="41">
        <v>2.2269999999999999</v>
      </c>
      <c r="C13063" s="41">
        <v>3.52</v>
      </c>
      <c r="D13063" s="41">
        <v>0.18099999999999999</v>
      </c>
    </row>
    <row r="13064" spans="1:4" x14ac:dyDescent="0.2">
      <c r="A13064" s="45">
        <v>43008.654861111114</v>
      </c>
      <c r="B13064" s="41">
        <v>2.2250000000000001</v>
      </c>
      <c r="C13064" s="41">
        <v>3.5939999999999999</v>
      </c>
      <c r="D13064" s="41">
        <v>0.184</v>
      </c>
    </row>
    <row r="13065" spans="1:4" x14ac:dyDescent="0.2">
      <c r="A13065" s="45">
        <v>43008.655555555553</v>
      </c>
      <c r="B13065" s="41">
        <v>2.2770000000000001</v>
      </c>
      <c r="C13065" s="41">
        <v>3.5390000000000001</v>
      </c>
      <c r="D13065" s="41">
        <v>0.187</v>
      </c>
    </row>
    <row r="13066" spans="1:4" x14ac:dyDescent="0.2">
      <c r="A13066" s="45">
        <v>43008.65625</v>
      </c>
      <c r="B13066" s="41">
        <v>2.2639999999999998</v>
      </c>
      <c r="C13066" s="41">
        <v>3.5830000000000002</v>
      </c>
      <c r="D13066" s="41">
        <v>0.188</v>
      </c>
    </row>
    <row r="13067" spans="1:4" x14ac:dyDescent="0.2">
      <c r="A13067" s="45">
        <v>43008.656944444447</v>
      </c>
      <c r="B13067" s="41">
        <v>2.2639999999999998</v>
      </c>
      <c r="C13067" s="41">
        <v>3.5379999999999998</v>
      </c>
      <c r="D13067" s="41">
        <v>0.186</v>
      </c>
    </row>
    <row r="13068" spans="1:4" x14ac:dyDescent="0.2">
      <c r="A13068" s="45">
        <v>43008.657638888886</v>
      </c>
      <c r="B13068" s="41">
        <v>2.2770000000000001</v>
      </c>
      <c r="C13068" s="41">
        <v>3.5510000000000002</v>
      </c>
      <c r="D13068" s="41">
        <v>0.188</v>
      </c>
    </row>
    <row r="13069" spans="1:4" x14ac:dyDescent="0.2">
      <c r="A13069" s="45">
        <v>43008.658333333333</v>
      </c>
      <c r="B13069" s="41">
        <v>2.2080000000000002</v>
      </c>
      <c r="C13069" s="41">
        <v>3.601</v>
      </c>
      <c r="D13069" s="41">
        <v>0.183</v>
      </c>
    </row>
    <row r="13070" spans="1:4" x14ac:dyDescent="0.2">
      <c r="A13070" s="45">
        <v>43008.65902777778</v>
      </c>
      <c r="B13070" s="41">
        <v>2.1509999999999998</v>
      </c>
      <c r="C13070" s="41">
        <v>3.488</v>
      </c>
      <c r="D13070" s="41">
        <v>0.17</v>
      </c>
    </row>
    <row r="13071" spans="1:4" x14ac:dyDescent="0.2">
      <c r="A13071" s="45">
        <v>43008.659722222219</v>
      </c>
      <c r="B13071" s="41">
        <v>2.0880000000000001</v>
      </c>
      <c r="C13071" s="41">
        <v>3.4369999999999998</v>
      </c>
      <c r="D13071" s="41">
        <v>0.161</v>
      </c>
    </row>
    <row r="13072" spans="1:4" x14ac:dyDescent="0.2">
      <c r="A13072" s="45">
        <v>43008.660416666666</v>
      </c>
      <c r="B13072" s="41">
        <v>2.0110000000000001</v>
      </c>
      <c r="C13072" s="41">
        <v>3.3730000000000002</v>
      </c>
      <c r="D13072" s="41">
        <v>0.15</v>
      </c>
    </row>
    <row r="13073" spans="1:4" x14ac:dyDescent="0.2">
      <c r="A13073" s="45">
        <v>43008.661111111112</v>
      </c>
      <c r="B13073" s="41">
        <v>1.944</v>
      </c>
      <c r="C13073" s="41">
        <v>3.1080000000000001</v>
      </c>
      <c r="D13073" s="41">
        <v>0.13200000000000001</v>
      </c>
    </row>
    <row r="13074" spans="1:4" x14ac:dyDescent="0.2">
      <c r="A13074" s="45">
        <v>43008.661805555559</v>
      </c>
      <c r="B13074" s="41">
        <v>1.883</v>
      </c>
      <c r="C13074" s="41">
        <v>3.1859999999999999</v>
      </c>
      <c r="D13074" s="41">
        <v>0.129</v>
      </c>
    </row>
    <row r="13075" spans="1:4" x14ac:dyDescent="0.2">
      <c r="A13075" s="45">
        <v>43008.662499999999</v>
      </c>
      <c r="B13075" s="41">
        <v>1.889</v>
      </c>
      <c r="C13075" s="41">
        <v>3.19</v>
      </c>
      <c r="D13075" s="41">
        <v>0.13</v>
      </c>
    </row>
    <row r="13076" spans="1:4" x14ac:dyDescent="0.2">
      <c r="A13076" s="45">
        <v>43008.663194444445</v>
      </c>
      <c r="B13076" s="41">
        <v>1.905</v>
      </c>
      <c r="C13076" s="41">
        <v>3.2549999999999999</v>
      </c>
      <c r="D13076" s="41">
        <v>0.13400000000000001</v>
      </c>
    </row>
    <row r="13077" spans="1:4" x14ac:dyDescent="0.2">
      <c r="A13077" s="45">
        <v>43008.663888888892</v>
      </c>
      <c r="B13077" s="41">
        <v>1.9750000000000001</v>
      </c>
      <c r="C13077" s="41">
        <v>3.2149999999999999</v>
      </c>
      <c r="D13077" s="41">
        <v>0.13900000000000001</v>
      </c>
    </row>
    <row r="13078" spans="1:4" x14ac:dyDescent="0.2">
      <c r="A13078" s="45">
        <v>43008.664583333331</v>
      </c>
      <c r="B13078" s="41">
        <v>1.9650000000000001</v>
      </c>
      <c r="C13078" s="41">
        <v>3.2469999999999999</v>
      </c>
      <c r="D13078" s="41">
        <v>0.14000000000000001</v>
      </c>
    </row>
    <row r="13079" spans="1:4" x14ac:dyDescent="0.2">
      <c r="A13079" s="45">
        <v>43008.665277777778</v>
      </c>
      <c r="B13079" s="41">
        <v>1.9750000000000001</v>
      </c>
      <c r="C13079" s="41">
        <v>3.26</v>
      </c>
      <c r="D13079" s="41">
        <v>0.14099999999999999</v>
      </c>
    </row>
    <row r="13080" spans="1:4" x14ac:dyDescent="0.2">
      <c r="A13080" s="45">
        <v>43008.665972222225</v>
      </c>
      <c r="B13080" s="41">
        <v>1.901</v>
      </c>
      <c r="C13080" s="41">
        <v>3.2320000000000002</v>
      </c>
      <c r="D13080" s="41">
        <v>0.13300000000000001</v>
      </c>
    </row>
    <row r="13081" spans="1:4" x14ac:dyDescent="0.2">
      <c r="A13081" s="45">
        <v>43008.666666666664</v>
      </c>
      <c r="B13081" s="41">
        <v>1.859</v>
      </c>
      <c r="C13081" s="41">
        <v>3.149</v>
      </c>
      <c r="D13081" s="41">
        <v>0.125</v>
      </c>
    </row>
    <row r="13082" spans="1:4" x14ac:dyDescent="0.2">
      <c r="A13082" s="45">
        <v>43008.667361111111</v>
      </c>
      <c r="B13082" s="41">
        <v>1.8069999999999999</v>
      </c>
      <c r="C13082" s="41">
        <v>3.21</v>
      </c>
      <c r="D13082" s="41">
        <v>0.123</v>
      </c>
    </row>
    <row r="13083" spans="1:4" x14ac:dyDescent="0.2">
      <c r="A13083" s="45">
        <v>43008.668055555558</v>
      </c>
      <c r="B13083" s="41">
        <v>1.8160000000000001</v>
      </c>
      <c r="C13083" s="41">
        <v>3.2229999999999999</v>
      </c>
      <c r="D13083" s="41">
        <v>0.124</v>
      </c>
    </row>
    <row r="13084" spans="1:4" x14ac:dyDescent="0.2">
      <c r="A13084" s="45">
        <v>43008.668749999997</v>
      </c>
      <c r="B13084" s="41">
        <v>1.7969999999999999</v>
      </c>
      <c r="C13084" s="41">
        <v>3.1440000000000001</v>
      </c>
      <c r="D13084" s="41">
        <v>0.11899999999999999</v>
      </c>
    </row>
    <row r="13085" spans="1:4" x14ac:dyDescent="0.2">
      <c r="A13085" s="45">
        <v>43008.669444444444</v>
      </c>
      <c r="B13085" s="41">
        <v>1.754</v>
      </c>
      <c r="C13085" s="41">
        <v>3.1309999999999998</v>
      </c>
      <c r="D13085" s="41">
        <v>0.115</v>
      </c>
    </row>
    <row r="13086" spans="1:4" x14ac:dyDescent="0.2">
      <c r="A13086" s="45">
        <v>43008.670138888891</v>
      </c>
      <c r="B13086" s="41">
        <v>1.756</v>
      </c>
      <c r="C13086" s="41">
        <v>3.101</v>
      </c>
      <c r="D13086" s="41">
        <v>0.114</v>
      </c>
    </row>
    <row r="13087" spans="1:4" x14ac:dyDescent="0.2">
      <c r="A13087" s="45">
        <v>43008.67083333333</v>
      </c>
      <c r="B13087" s="41">
        <v>1.8089999999999999</v>
      </c>
      <c r="C13087" s="41">
        <v>3.2240000000000002</v>
      </c>
      <c r="D13087" s="41">
        <v>0.123</v>
      </c>
    </row>
    <row r="13088" spans="1:4" x14ac:dyDescent="0.2">
      <c r="A13088" s="45">
        <v>43008.671527777777</v>
      </c>
      <c r="B13088" s="41">
        <v>1.92</v>
      </c>
      <c r="C13088" s="41">
        <v>3.177</v>
      </c>
      <c r="D13088" s="41">
        <v>0.13200000000000001</v>
      </c>
    </row>
    <row r="13089" spans="1:4" x14ac:dyDescent="0.2">
      <c r="A13089" s="45">
        <v>43008.672222222223</v>
      </c>
      <c r="B13089" s="41">
        <v>1.9550000000000001</v>
      </c>
      <c r="C13089" s="41">
        <v>3.2690000000000001</v>
      </c>
      <c r="D13089" s="41">
        <v>0.14000000000000001</v>
      </c>
    </row>
    <row r="13090" spans="1:4" x14ac:dyDescent="0.2">
      <c r="A13090" s="45">
        <v>43008.67291666667</v>
      </c>
      <c r="B13090" s="41">
        <v>1.9670000000000001</v>
      </c>
      <c r="C13090" s="41">
        <v>3.2770000000000001</v>
      </c>
      <c r="D13090" s="41">
        <v>0.14099999999999999</v>
      </c>
    </row>
    <row r="13091" spans="1:4" x14ac:dyDescent="0.2">
      <c r="A13091" s="45">
        <v>43008.673611111109</v>
      </c>
      <c r="B13091" s="41">
        <v>2.0459999999999998</v>
      </c>
      <c r="C13091" s="41">
        <v>3.2730000000000001</v>
      </c>
      <c r="D13091" s="41">
        <v>0.14899999999999999</v>
      </c>
    </row>
    <row r="13092" spans="1:4" x14ac:dyDescent="0.2">
      <c r="A13092" s="45">
        <v>43008.674305555556</v>
      </c>
      <c r="B13092" s="41">
        <v>2.085</v>
      </c>
      <c r="C13092" s="41">
        <v>3.4990000000000001</v>
      </c>
      <c r="D13092" s="41">
        <v>0.16400000000000001</v>
      </c>
    </row>
    <row r="13093" spans="1:4" x14ac:dyDescent="0.2">
      <c r="A13093" s="45">
        <v>43008.675000000003</v>
      </c>
      <c r="B13093" s="41">
        <v>2.1549999999999998</v>
      </c>
      <c r="C13093" s="41">
        <v>3.1760000000000002</v>
      </c>
      <c r="D13093" s="41">
        <v>0.156</v>
      </c>
    </row>
    <row r="13094" spans="1:4" x14ac:dyDescent="0.2">
      <c r="A13094" s="45">
        <v>43008.675694444442</v>
      </c>
      <c r="B13094" s="41">
        <v>2.2480000000000002</v>
      </c>
      <c r="C13094" s="41">
        <v>3.367</v>
      </c>
      <c r="D13094" s="41">
        <v>0.17499999999999999</v>
      </c>
    </row>
    <row r="13095" spans="1:4" x14ac:dyDescent="0.2">
      <c r="A13095" s="45">
        <v>43008.676388888889</v>
      </c>
      <c r="B13095" s="41">
        <v>2.3260000000000001</v>
      </c>
      <c r="C13095" s="41">
        <v>3.492</v>
      </c>
      <c r="D13095" s="41">
        <v>0.19</v>
      </c>
    </row>
    <row r="13096" spans="1:4" x14ac:dyDescent="0.2">
      <c r="A13096" s="45">
        <v>43008.677083333336</v>
      </c>
      <c r="B13096" s="41">
        <v>2.3530000000000002</v>
      </c>
      <c r="C13096" s="41">
        <v>3.6739999999999999</v>
      </c>
      <c r="D13096" s="41">
        <v>0.20399999999999999</v>
      </c>
    </row>
    <row r="13097" spans="1:4" x14ac:dyDescent="0.2">
      <c r="A13097" s="45">
        <v>43008.677777777775</v>
      </c>
      <c r="B13097" s="41">
        <v>2.3319999999999999</v>
      </c>
      <c r="C13097" s="41">
        <v>3.5819999999999999</v>
      </c>
      <c r="D13097" s="41">
        <v>0.19600000000000001</v>
      </c>
    </row>
    <row r="13098" spans="1:4" x14ac:dyDescent="0.2">
      <c r="A13098" s="45">
        <v>43008.678472222222</v>
      </c>
      <c r="B13098" s="41">
        <v>2.2749999999999999</v>
      </c>
      <c r="C13098" s="41">
        <v>3.5270000000000001</v>
      </c>
      <c r="D13098" s="41">
        <v>0.186</v>
      </c>
    </row>
    <row r="13099" spans="1:4" x14ac:dyDescent="0.2">
      <c r="A13099" s="45">
        <v>43008.679166666669</v>
      </c>
      <c r="B13099" s="41">
        <v>2.173</v>
      </c>
      <c r="C13099" s="41">
        <v>3.47</v>
      </c>
      <c r="D13099" s="41">
        <v>0.17199999999999999</v>
      </c>
    </row>
    <row r="13100" spans="1:4" x14ac:dyDescent="0.2">
      <c r="A13100" s="45">
        <v>43008.679861111108</v>
      </c>
      <c r="B13100" s="41">
        <v>2.06</v>
      </c>
      <c r="C13100" s="41">
        <v>3.33</v>
      </c>
      <c r="D13100" s="41">
        <v>0.153</v>
      </c>
    </row>
    <row r="13101" spans="1:4" x14ac:dyDescent="0.2">
      <c r="A13101" s="45">
        <v>43008.680555555555</v>
      </c>
      <c r="B13101" s="41">
        <v>1.9610000000000001</v>
      </c>
      <c r="C13101" s="41">
        <v>3.1549999999999998</v>
      </c>
      <c r="D13101" s="41">
        <v>0.13500000000000001</v>
      </c>
    </row>
    <row r="13102" spans="1:4" x14ac:dyDescent="0.2">
      <c r="A13102" s="45">
        <v>43008.681250000001</v>
      </c>
      <c r="B13102" s="41">
        <v>1.895</v>
      </c>
      <c r="C13102" s="41">
        <v>3.2160000000000002</v>
      </c>
      <c r="D13102" s="41">
        <v>0.13100000000000001</v>
      </c>
    </row>
    <row r="13103" spans="1:4" x14ac:dyDescent="0.2">
      <c r="A13103" s="45">
        <v>43008.681944444441</v>
      </c>
      <c r="B13103" s="41">
        <v>1.889</v>
      </c>
      <c r="C13103" s="41">
        <v>3.137</v>
      </c>
      <c r="D13103" s="41">
        <v>0.128</v>
      </c>
    </row>
    <row r="13104" spans="1:4" x14ac:dyDescent="0.2">
      <c r="A13104" s="45">
        <v>43008.682638888888</v>
      </c>
      <c r="B13104" s="41">
        <v>1.909</v>
      </c>
      <c r="C13104" s="41">
        <v>3.278</v>
      </c>
      <c r="D13104" s="41">
        <v>0.13500000000000001</v>
      </c>
    </row>
    <row r="13105" spans="1:4" x14ac:dyDescent="0.2">
      <c r="A13105" s="45">
        <v>43008.683333333334</v>
      </c>
      <c r="B13105" s="41">
        <v>1.863</v>
      </c>
      <c r="C13105" s="41">
        <v>3.4020000000000001</v>
      </c>
      <c r="D13105" s="41">
        <v>0.13600000000000001</v>
      </c>
    </row>
    <row r="13106" spans="1:4" x14ac:dyDescent="0.2">
      <c r="A13106" s="45">
        <v>43008.684027777781</v>
      </c>
      <c r="B13106" s="41">
        <v>1.893</v>
      </c>
      <c r="C13106" s="41">
        <v>3.2829999999999999</v>
      </c>
      <c r="D13106" s="41">
        <v>0.13400000000000001</v>
      </c>
    </row>
    <row r="13107" spans="1:4" x14ac:dyDescent="0.2">
      <c r="A13107" s="45">
        <v>43008.68472222222</v>
      </c>
      <c r="B13107" s="41">
        <v>1.8480000000000001</v>
      </c>
      <c r="C13107" s="41">
        <v>3.2450000000000001</v>
      </c>
      <c r="D13107" s="41">
        <v>0.128</v>
      </c>
    </row>
    <row r="13108" spans="1:4" x14ac:dyDescent="0.2">
      <c r="A13108" s="45">
        <v>43008.685416666667</v>
      </c>
      <c r="B13108" s="41">
        <v>1.8109999999999999</v>
      </c>
      <c r="C13108" s="41">
        <v>3.161</v>
      </c>
      <c r="D13108" s="41">
        <v>0.121</v>
      </c>
    </row>
    <row r="13109" spans="1:4" x14ac:dyDescent="0.2">
      <c r="A13109" s="45">
        <v>43008.686111111114</v>
      </c>
      <c r="B13109" s="41">
        <v>1.7669999999999999</v>
      </c>
      <c r="C13109" s="41">
        <v>3.1309999999999998</v>
      </c>
      <c r="D13109" s="41">
        <v>0.11600000000000001</v>
      </c>
    </row>
    <row r="13110" spans="1:4" x14ac:dyDescent="0.2">
      <c r="A13110" s="45">
        <v>43008.686805555553</v>
      </c>
      <c r="B13110" s="41">
        <v>1.69</v>
      </c>
      <c r="C13110" s="41">
        <v>2.9580000000000002</v>
      </c>
      <c r="D13110" s="41">
        <v>0.10299999999999999</v>
      </c>
    </row>
    <row r="13111" spans="1:4" x14ac:dyDescent="0.2">
      <c r="A13111" s="45">
        <v>43008.6875</v>
      </c>
      <c r="B13111" s="41">
        <v>1.599</v>
      </c>
      <c r="C13111" s="41">
        <v>2.8010000000000002</v>
      </c>
      <c r="D13111" s="41">
        <v>0.09</v>
      </c>
    </row>
    <row r="13112" spans="1:4" x14ac:dyDescent="0.2">
      <c r="A13112" s="45">
        <v>43008.688194444447</v>
      </c>
      <c r="B13112" s="41">
        <v>1.5229999999999999</v>
      </c>
      <c r="C13112" s="41">
        <v>2.536</v>
      </c>
      <c r="D13112" s="41">
        <v>7.5999999999999998E-2</v>
      </c>
    </row>
    <row r="13113" spans="1:4" x14ac:dyDescent="0.2">
      <c r="A13113" s="45">
        <v>43008.688888888886</v>
      </c>
      <c r="B13113" s="41">
        <v>1.5209999999999999</v>
      </c>
      <c r="C13113" s="41">
        <v>2.597</v>
      </c>
      <c r="D13113" s="41">
        <v>7.8E-2</v>
      </c>
    </row>
    <row r="13114" spans="1:4" x14ac:dyDescent="0.2">
      <c r="A13114" s="45">
        <v>43008.689583333333</v>
      </c>
      <c r="B13114" s="41">
        <v>1.56</v>
      </c>
      <c r="C13114" s="41">
        <v>2.7890000000000001</v>
      </c>
      <c r="D13114" s="41">
        <v>8.5999999999999993E-2</v>
      </c>
    </row>
    <row r="13115" spans="1:4" x14ac:dyDescent="0.2">
      <c r="A13115" s="45">
        <v>43008.69027777778</v>
      </c>
      <c r="B13115" s="41">
        <v>1.68</v>
      </c>
      <c r="C13115" s="41">
        <v>2.9889999999999999</v>
      </c>
      <c r="D13115" s="41">
        <v>0.10299999999999999</v>
      </c>
    </row>
    <row r="13116" spans="1:4" x14ac:dyDescent="0.2">
      <c r="A13116" s="45">
        <v>43008.690972222219</v>
      </c>
      <c r="B13116" s="41">
        <v>1.7649999999999999</v>
      </c>
      <c r="C13116" s="41">
        <v>3.077</v>
      </c>
      <c r="D13116" s="41">
        <v>0.114</v>
      </c>
    </row>
    <row r="13117" spans="1:4" x14ac:dyDescent="0.2">
      <c r="A13117" s="45">
        <v>43008.691666666666</v>
      </c>
      <c r="B13117" s="41">
        <v>1.8420000000000001</v>
      </c>
      <c r="C13117" s="41">
        <v>3.206</v>
      </c>
      <c r="D13117" s="41">
        <v>0.126</v>
      </c>
    </row>
    <row r="13118" spans="1:4" x14ac:dyDescent="0.2">
      <c r="A13118" s="45">
        <v>43008.692361111112</v>
      </c>
      <c r="B13118" s="41">
        <v>1.88</v>
      </c>
      <c r="C13118" s="41">
        <v>3.2869999999999999</v>
      </c>
      <c r="D13118" s="41">
        <v>0.13300000000000001</v>
      </c>
    </row>
    <row r="13119" spans="1:4" x14ac:dyDescent="0.2">
      <c r="A13119" s="45">
        <v>43008.693055555559</v>
      </c>
      <c r="B13119" s="41">
        <v>1.9590000000000001</v>
      </c>
      <c r="C13119" s="41">
        <v>3.242</v>
      </c>
      <c r="D13119" s="41">
        <v>0.13900000000000001</v>
      </c>
    </row>
    <row r="13120" spans="1:4" x14ac:dyDescent="0.2">
      <c r="A13120" s="45">
        <v>43008.693749999999</v>
      </c>
      <c r="B13120" s="41">
        <v>2.0169999999999999</v>
      </c>
      <c r="C13120" s="41">
        <v>3.3029999999999999</v>
      </c>
      <c r="D13120" s="41">
        <v>0.14699999999999999</v>
      </c>
    </row>
    <row r="13121" spans="1:4" x14ac:dyDescent="0.2">
      <c r="A13121" s="45">
        <v>43008.694444444445</v>
      </c>
      <c r="B13121" s="41">
        <v>2.1560000000000001</v>
      </c>
      <c r="C13121" s="41">
        <v>3.4249999999999998</v>
      </c>
      <c r="D13121" s="41">
        <v>0.16800000000000001</v>
      </c>
    </row>
    <row r="13122" spans="1:4" x14ac:dyDescent="0.2">
      <c r="A13122" s="45">
        <v>43008.695138888892</v>
      </c>
      <c r="B13122" s="41">
        <v>2.2210000000000001</v>
      </c>
      <c r="C13122" s="41">
        <v>3.3540000000000001</v>
      </c>
      <c r="D13122" s="41">
        <v>0.17100000000000001</v>
      </c>
    </row>
    <row r="13123" spans="1:4" x14ac:dyDescent="0.2">
      <c r="A13123" s="45">
        <v>43008.695833333331</v>
      </c>
      <c r="B13123" s="41">
        <v>2.29</v>
      </c>
      <c r="C13123" s="41">
        <v>3.4119999999999999</v>
      </c>
      <c r="D13123" s="41">
        <v>0.182</v>
      </c>
    </row>
    <row r="13124" spans="1:4" x14ac:dyDescent="0.2">
      <c r="A13124" s="45">
        <v>43008.696527777778</v>
      </c>
      <c r="B13124" s="41">
        <v>2.2509999999999999</v>
      </c>
      <c r="C13124" s="41">
        <v>3.5609999999999999</v>
      </c>
      <c r="D13124" s="41">
        <v>0.185</v>
      </c>
    </row>
    <row r="13125" spans="1:4" x14ac:dyDescent="0.2">
      <c r="A13125" s="45">
        <v>43008.697222222225</v>
      </c>
      <c r="B13125" s="41">
        <v>2.1560000000000001</v>
      </c>
      <c r="C13125" s="41">
        <v>3.3420000000000001</v>
      </c>
      <c r="D13125" s="41">
        <v>0.16400000000000001</v>
      </c>
    </row>
    <row r="13126" spans="1:4" x14ac:dyDescent="0.2">
      <c r="A13126" s="45">
        <v>43008.697916666664</v>
      </c>
      <c r="B13126" s="41">
        <v>2.11</v>
      </c>
      <c r="C13126" s="41">
        <v>3.464</v>
      </c>
      <c r="D13126" s="41">
        <v>0.16500000000000001</v>
      </c>
    </row>
    <row r="13127" spans="1:4" x14ac:dyDescent="0.2">
      <c r="A13127" s="45">
        <v>43008.698611111111</v>
      </c>
      <c r="B13127" s="41">
        <v>2.0609999999999999</v>
      </c>
      <c r="C13127" s="41">
        <v>3.359</v>
      </c>
      <c r="D13127" s="41">
        <v>0.155</v>
      </c>
    </row>
    <row r="13128" spans="1:4" x14ac:dyDescent="0.2">
      <c r="A13128" s="45">
        <v>43008.699305555558</v>
      </c>
      <c r="B13128" s="41">
        <v>1.9610000000000001</v>
      </c>
      <c r="C13128" s="41">
        <v>3.2639999999999998</v>
      </c>
      <c r="D13128" s="41">
        <v>0.14000000000000001</v>
      </c>
    </row>
    <row r="13129" spans="1:4" x14ac:dyDescent="0.2">
      <c r="A13129" s="45">
        <v>43008.7</v>
      </c>
      <c r="B13129" s="41">
        <v>1.91</v>
      </c>
      <c r="C13129" s="41">
        <v>3.2669999999999999</v>
      </c>
      <c r="D13129" s="41">
        <v>0.13500000000000001</v>
      </c>
    </row>
    <row r="13130" spans="1:4" x14ac:dyDescent="0.2">
      <c r="A13130" s="45">
        <v>43008.700694444444</v>
      </c>
      <c r="B13130" s="41">
        <v>1.83</v>
      </c>
      <c r="C13130" s="41">
        <v>3.137</v>
      </c>
      <c r="D13130" s="41">
        <v>0.122</v>
      </c>
    </row>
    <row r="13131" spans="1:4" x14ac:dyDescent="0.2">
      <c r="A13131" s="45">
        <v>43008.701388888891</v>
      </c>
      <c r="B13131" s="41">
        <v>1.778</v>
      </c>
      <c r="C13131" s="41">
        <v>3.09</v>
      </c>
      <c r="D13131" s="41">
        <v>0.115</v>
      </c>
    </row>
    <row r="13132" spans="1:4" x14ac:dyDescent="0.2">
      <c r="A13132" s="45">
        <v>43008.70208333333</v>
      </c>
      <c r="B13132" s="41">
        <v>1.7390000000000001</v>
      </c>
      <c r="C13132" s="41">
        <v>3.016</v>
      </c>
      <c r="D13132" s="41">
        <v>0.109</v>
      </c>
    </row>
    <row r="13133" spans="1:4" x14ac:dyDescent="0.2">
      <c r="A13133" s="45">
        <v>43008.702777777777</v>
      </c>
      <c r="B13133" s="41">
        <v>1.677</v>
      </c>
      <c r="C13133" s="41">
        <v>3.1080000000000001</v>
      </c>
      <c r="D13133" s="41">
        <v>0.107</v>
      </c>
    </row>
    <row r="13134" spans="1:4" x14ac:dyDescent="0.2">
      <c r="A13134" s="45">
        <v>43008.703472222223</v>
      </c>
      <c r="B13134" s="41">
        <v>1.728</v>
      </c>
      <c r="C13134" s="41">
        <v>3.0070000000000001</v>
      </c>
      <c r="D13134" s="41">
        <v>0.108</v>
      </c>
    </row>
    <row r="13135" spans="1:4" x14ac:dyDescent="0.2">
      <c r="A13135" s="45">
        <v>43008.70416666667</v>
      </c>
      <c r="B13135" s="41">
        <v>1.7809999999999999</v>
      </c>
      <c r="C13135" s="41">
        <v>3.0470000000000002</v>
      </c>
      <c r="D13135" s="41">
        <v>0.114</v>
      </c>
    </row>
    <row r="13136" spans="1:4" x14ac:dyDescent="0.2">
      <c r="A13136" s="45">
        <v>43008.704861111109</v>
      </c>
      <c r="B13136" s="41">
        <v>1.881</v>
      </c>
      <c r="C13136" s="41">
        <v>3.177</v>
      </c>
      <c r="D13136" s="41">
        <v>0.128</v>
      </c>
    </row>
    <row r="13137" spans="1:4" x14ac:dyDescent="0.2">
      <c r="A13137" s="45">
        <v>43008.705555555556</v>
      </c>
      <c r="B13137" s="41">
        <v>1.9419999999999999</v>
      </c>
      <c r="C13137" s="41">
        <v>3.3119999999999998</v>
      </c>
      <c r="D13137" s="41">
        <v>0.14000000000000001</v>
      </c>
    </row>
    <row r="13138" spans="1:4" x14ac:dyDescent="0.2">
      <c r="A13138" s="45">
        <v>43008.706250000003</v>
      </c>
      <c r="B13138" s="41">
        <v>1.9039999999999999</v>
      </c>
      <c r="C13138" s="41">
        <v>3.1179999999999999</v>
      </c>
      <c r="D13138" s="41">
        <v>0.128</v>
      </c>
    </row>
    <row r="13139" spans="1:4" x14ac:dyDescent="0.2">
      <c r="A13139" s="45">
        <v>43008.706944444442</v>
      </c>
      <c r="B13139" s="41">
        <v>1.8959999999999999</v>
      </c>
      <c r="C13139" s="41">
        <v>3.254</v>
      </c>
      <c r="D13139" s="41">
        <v>0.13300000000000001</v>
      </c>
    </row>
    <row r="13140" spans="1:4" x14ac:dyDescent="0.2">
      <c r="A13140" s="45">
        <v>43008.707638888889</v>
      </c>
      <c r="B13140" s="41">
        <v>1.8640000000000001</v>
      </c>
      <c r="C13140" s="41">
        <v>3.17</v>
      </c>
      <c r="D13140" s="41">
        <v>0.127</v>
      </c>
    </row>
    <row r="13141" spans="1:4" x14ac:dyDescent="0.2">
      <c r="A13141" s="45">
        <v>43008.708333333336</v>
      </c>
      <c r="B13141" s="41">
        <v>1.853</v>
      </c>
      <c r="C13141" s="41">
        <v>3.11</v>
      </c>
      <c r="D13141" s="41">
        <v>0.123</v>
      </c>
    </row>
    <row r="13142" spans="1:4" x14ac:dyDescent="0.2">
      <c r="A13142" s="45">
        <v>43008.709027777775</v>
      </c>
      <c r="B13142" s="41">
        <v>1.8280000000000001</v>
      </c>
      <c r="C13142" s="41">
        <v>3.0960000000000001</v>
      </c>
      <c r="D13142" s="41">
        <v>0.12</v>
      </c>
    </row>
    <row r="13143" spans="1:4" x14ac:dyDescent="0.2">
      <c r="A13143" s="45">
        <v>43008.709722222222</v>
      </c>
      <c r="B13143" s="41">
        <v>1.76</v>
      </c>
      <c r="C13143" s="41">
        <v>3.0720000000000001</v>
      </c>
      <c r="D13143" s="41">
        <v>0.113</v>
      </c>
    </row>
    <row r="13144" spans="1:4" x14ac:dyDescent="0.2">
      <c r="A13144" s="45">
        <v>43008.710416666669</v>
      </c>
      <c r="B13144" s="41">
        <v>1.677</v>
      </c>
      <c r="C13144" s="41">
        <v>2.8239999999999998</v>
      </c>
      <c r="D13144" s="41">
        <v>9.7000000000000003E-2</v>
      </c>
    </row>
    <row r="13145" spans="1:4" x14ac:dyDescent="0.2">
      <c r="A13145" s="45">
        <v>43008.711111111108</v>
      </c>
      <c r="B13145" s="41">
        <v>1.7030000000000001</v>
      </c>
      <c r="C13145" s="41">
        <v>2.944</v>
      </c>
      <c r="D13145" s="41">
        <v>0.10299999999999999</v>
      </c>
    </row>
    <row r="13146" spans="1:4" x14ac:dyDescent="0.2">
      <c r="A13146" s="45">
        <v>43008.711805555555</v>
      </c>
      <c r="B13146" s="41">
        <v>1.7470000000000001</v>
      </c>
      <c r="C13146" s="41">
        <v>2.9569999999999999</v>
      </c>
      <c r="D13146" s="41">
        <v>0.108</v>
      </c>
    </row>
    <row r="13147" spans="1:4" x14ac:dyDescent="0.2">
      <c r="A13147" s="45">
        <v>43008.712500000001</v>
      </c>
      <c r="B13147" s="41">
        <v>1.8240000000000001</v>
      </c>
      <c r="C13147" s="41">
        <v>3.1819999999999999</v>
      </c>
      <c r="D13147" s="41">
        <v>0.123</v>
      </c>
    </row>
    <row r="13148" spans="1:4" x14ac:dyDescent="0.2">
      <c r="A13148" s="45">
        <v>43008.713194444441</v>
      </c>
      <c r="B13148" s="41">
        <v>1.8979999999999999</v>
      </c>
      <c r="C13148" s="41">
        <v>3.3079999999999998</v>
      </c>
      <c r="D13148" s="41">
        <v>0.13500000000000001</v>
      </c>
    </row>
    <row r="13149" spans="1:4" x14ac:dyDescent="0.2">
      <c r="A13149" s="45">
        <v>43008.713888888888</v>
      </c>
      <c r="B13149" s="41">
        <v>1.9279999999999999</v>
      </c>
      <c r="C13149" s="41">
        <v>3.2040000000000002</v>
      </c>
      <c r="D13149" s="41">
        <v>0.13400000000000001</v>
      </c>
    </row>
    <row r="13150" spans="1:4" x14ac:dyDescent="0.2">
      <c r="A13150" s="45">
        <v>43008.714583333334</v>
      </c>
      <c r="B13150" s="41">
        <v>1.9470000000000001</v>
      </c>
      <c r="C13150" s="41">
        <v>3.319</v>
      </c>
      <c r="D13150" s="41">
        <v>0.14099999999999999</v>
      </c>
    </row>
    <row r="13151" spans="1:4" x14ac:dyDescent="0.2">
      <c r="A13151" s="45">
        <v>43008.715277777781</v>
      </c>
      <c r="B13151" s="41">
        <v>1.8879999999999999</v>
      </c>
      <c r="C13151" s="41">
        <v>3.3069999999999999</v>
      </c>
      <c r="D13151" s="41">
        <v>0.13400000000000001</v>
      </c>
    </row>
    <row r="13152" spans="1:4" x14ac:dyDescent="0.2">
      <c r="A13152" s="45">
        <v>43008.71597222222</v>
      </c>
      <c r="B13152" s="41">
        <v>1.9059999999999999</v>
      </c>
      <c r="C13152" s="41">
        <v>3.218</v>
      </c>
      <c r="D13152" s="41">
        <v>0.13300000000000001</v>
      </c>
    </row>
    <row r="13153" spans="1:4" x14ac:dyDescent="0.2">
      <c r="A13153" s="45">
        <v>43008.716666666667</v>
      </c>
      <c r="B13153" s="41">
        <v>1.8879999999999999</v>
      </c>
      <c r="C13153" s="41">
        <v>3.2090000000000001</v>
      </c>
      <c r="D13153" s="41">
        <v>0.13100000000000001</v>
      </c>
    </row>
    <row r="13154" spans="1:4" x14ac:dyDescent="0.2">
      <c r="A13154" s="45">
        <v>43008.717361111114</v>
      </c>
      <c r="B13154" s="41">
        <v>1.885</v>
      </c>
      <c r="C13154" s="41">
        <v>3.2349999999999999</v>
      </c>
      <c r="D13154" s="41">
        <v>0.13100000000000001</v>
      </c>
    </row>
    <row r="13155" spans="1:4" x14ac:dyDescent="0.2">
      <c r="A13155" s="45">
        <v>43008.718055555553</v>
      </c>
      <c r="B13155" s="41">
        <v>1.835</v>
      </c>
      <c r="C13155" s="41">
        <v>3.18</v>
      </c>
      <c r="D13155" s="41">
        <v>0.124</v>
      </c>
    </row>
    <row r="13156" spans="1:4" x14ac:dyDescent="0.2">
      <c r="A13156" s="45">
        <v>43008.71875</v>
      </c>
      <c r="B13156" s="41">
        <v>1.8009999999999999</v>
      </c>
      <c r="C13156" s="41">
        <v>3.1789999999999998</v>
      </c>
      <c r="D13156" s="41">
        <v>0.121</v>
      </c>
    </row>
    <row r="13157" spans="1:4" x14ac:dyDescent="0.2">
      <c r="A13157" s="45">
        <v>43008.719444444447</v>
      </c>
      <c r="B13157" s="41">
        <v>1.88</v>
      </c>
      <c r="C13157" s="41">
        <v>3.1890000000000001</v>
      </c>
      <c r="D13157" s="41">
        <v>0.129</v>
      </c>
    </row>
    <row r="13158" spans="1:4" x14ac:dyDescent="0.2">
      <c r="A13158" s="45">
        <v>43008.720138888886</v>
      </c>
      <c r="B13158" s="41">
        <v>2.1110000000000002</v>
      </c>
      <c r="C13158" s="41">
        <v>3.431</v>
      </c>
      <c r="D13158" s="41">
        <v>0.16300000000000001</v>
      </c>
    </row>
    <row r="13159" spans="1:4" x14ac:dyDescent="0.2">
      <c r="A13159" s="45">
        <v>43008.720833333333</v>
      </c>
      <c r="B13159" s="41">
        <v>2.331</v>
      </c>
      <c r="C13159" s="41">
        <v>3.5539999999999998</v>
      </c>
      <c r="D13159" s="41">
        <v>0.19400000000000001</v>
      </c>
    </row>
    <row r="13160" spans="1:4" x14ac:dyDescent="0.2">
      <c r="A13160" s="45">
        <v>43008.72152777778</v>
      </c>
      <c r="B13160" s="41">
        <v>2.335</v>
      </c>
      <c r="C13160" s="41">
        <v>3.5289999999999999</v>
      </c>
      <c r="D13160" s="41">
        <v>0.193</v>
      </c>
    </row>
    <row r="13161" spans="1:4" x14ac:dyDescent="0.2">
      <c r="A13161" s="45">
        <v>43008.722222222219</v>
      </c>
      <c r="B13161" s="41">
        <v>2.3330000000000002</v>
      </c>
      <c r="C13161" s="41">
        <v>3.4689999999999999</v>
      </c>
      <c r="D13161" s="41">
        <v>0.19</v>
      </c>
    </row>
    <row r="13162" spans="1:4" x14ac:dyDescent="0.2">
      <c r="A13162" s="45">
        <v>43008.722916666666</v>
      </c>
      <c r="B13162" s="41">
        <v>2.2109999999999999</v>
      </c>
      <c r="C13162" s="41">
        <v>3.3340000000000001</v>
      </c>
      <c r="D13162" s="41">
        <v>0.16900000000000001</v>
      </c>
    </row>
    <row r="13163" spans="1:4" x14ac:dyDescent="0.2">
      <c r="A13163" s="45">
        <v>43008.723611111112</v>
      </c>
      <c r="B13163" s="41">
        <v>2.1440000000000001</v>
      </c>
      <c r="C13163" s="41">
        <v>3.44</v>
      </c>
      <c r="D13163" s="41">
        <v>0.16700000000000001</v>
      </c>
    </row>
    <row r="13164" spans="1:4" x14ac:dyDescent="0.2">
      <c r="A13164" s="45">
        <v>43008.724305555559</v>
      </c>
      <c r="B13164" s="41">
        <v>2.1240000000000001</v>
      </c>
      <c r="C13164" s="41">
        <v>3.2709999999999999</v>
      </c>
      <c r="D13164" s="41">
        <v>0.157</v>
      </c>
    </row>
    <row r="13165" spans="1:4" x14ac:dyDescent="0.2">
      <c r="A13165" s="45">
        <v>43008.724999999999</v>
      </c>
      <c r="B13165" s="41">
        <v>2.0710000000000002</v>
      </c>
      <c r="C13165" s="41">
        <v>3.36</v>
      </c>
      <c r="D13165" s="41">
        <v>0.156</v>
      </c>
    </row>
    <row r="13166" spans="1:4" x14ac:dyDescent="0.2">
      <c r="A13166" s="45">
        <v>43008.725694444445</v>
      </c>
      <c r="B13166" s="41">
        <v>2.0680000000000001</v>
      </c>
      <c r="C13166" s="41">
        <v>3.3220000000000001</v>
      </c>
      <c r="D13166" s="41">
        <v>0.154</v>
      </c>
    </row>
    <row r="13167" spans="1:4" x14ac:dyDescent="0.2">
      <c r="A13167" s="45">
        <v>43008.726388888892</v>
      </c>
      <c r="B13167" s="41">
        <v>2.0609999999999999</v>
      </c>
      <c r="C13167" s="41">
        <v>3.1629999999999998</v>
      </c>
      <c r="D13167" s="41">
        <v>0.14599999999999999</v>
      </c>
    </row>
    <row r="13168" spans="1:4" x14ac:dyDescent="0.2">
      <c r="A13168" s="45">
        <v>43008.727083333331</v>
      </c>
      <c r="B13168" s="41">
        <v>2.1019999999999999</v>
      </c>
      <c r="C13168" s="41">
        <v>3.242</v>
      </c>
      <c r="D13168" s="41">
        <v>0.153</v>
      </c>
    </row>
    <row r="13169" spans="1:4" x14ac:dyDescent="0.2">
      <c r="A13169" s="45">
        <v>43008.727777777778</v>
      </c>
      <c r="B13169" s="41">
        <v>2.0289999999999999</v>
      </c>
      <c r="C13169" s="41">
        <v>3.3050000000000002</v>
      </c>
      <c r="D13169" s="41">
        <v>0.14899999999999999</v>
      </c>
    </row>
    <row r="13170" spans="1:4" x14ac:dyDescent="0.2">
      <c r="A13170" s="45">
        <v>43008.728472222225</v>
      </c>
      <c r="B13170" s="41">
        <v>1.972</v>
      </c>
      <c r="C13170" s="41">
        <v>3.2149999999999999</v>
      </c>
      <c r="D13170" s="41">
        <v>0.13900000000000001</v>
      </c>
    </row>
    <row r="13171" spans="1:4" x14ac:dyDescent="0.2">
      <c r="A13171" s="45">
        <v>43008.729166666664</v>
      </c>
      <c r="B13171" s="41">
        <v>1.8919999999999999</v>
      </c>
      <c r="C13171" s="41">
        <v>3.1349999999999998</v>
      </c>
      <c r="D13171" s="41">
        <v>0.128</v>
      </c>
    </row>
    <row r="13172" spans="1:4" x14ac:dyDescent="0.2">
      <c r="A13172" s="45">
        <v>43008.729861111111</v>
      </c>
      <c r="B13172" s="41">
        <v>1.86</v>
      </c>
      <c r="C13172" s="41">
        <v>3.1080000000000001</v>
      </c>
      <c r="D13172" s="41">
        <v>0.124</v>
      </c>
    </row>
    <row r="13173" spans="1:4" x14ac:dyDescent="0.2">
      <c r="A13173" s="45">
        <v>43008.730555555558</v>
      </c>
      <c r="B13173" s="41">
        <v>1.8580000000000001</v>
      </c>
      <c r="C13173" s="41">
        <v>3.1240000000000001</v>
      </c>
      <c r="D13173" s="41">
        <v>0.124</v>
      </c>
    </row>
    <row r="13174" spans="1:4" x14ac:dyDescent="0.2">
      <c r="A13174" s="45">
        <v>43008.731249999997</v>
      </c>
      <c r="B13174" s="41">
        <v>1.9419999999999999</v>
      </c>
      <c r="C13174" s="41">
        <v>3.1709999999999998</v>
      </c>
      <c r="D13174" s="41">
        <v>0.13400000000000001</v>
      </c>
    </row>
    <row r="13175" spans="1:4" x14ac:dyDescent="0.2">
      <c r="A13175" s="45">
        <v>43008.731944444444</v>
      </c>
      <c r="B13175" s="41">
        <v>2.04</v>
      </c>
      <c r="C13175" s="41">
        <v>3.214</v>
      </c>
      <c r="D13175" s="41">
        <v>0.14599999999999999</v>
      </c>
    </row>
    <row r="13176" spans="1:4" x14ac:dyDescent="0.2">
      <c r="A13176" s="45">
        <v>43008.732638888891</v>
      </c>
      <c r="B13176" s="41">
        <v>2.1549999999999998</v>
      </c>
      <c r="C13176" s="41">
        <v>3.6080000000000001</v>
      </c>
      <c r="D13176" s="41">
        <v>0.17699999999999999</v>
      </c>
    </row>
    <row r="13177" spans="1:4" x14ac:dyDescent="0.2">
      <c r="A13177" s="45">
        <v>43008.73333333333</v>
      </c>
      <c r="B13177" s="41">
        <v>2.1669999999999998</v>
      </c>
      <c r="C13177" s="41">
        <v>3.419</v>
      </c>
      <c r="D13177" s="41">
        <v>0.16900000000000001</v>
      </c>
    </row>
    <row r="13178" spans="1:4" x14ac:dyDescent="0.2">
      <c r="A13178" s="45">
        <v>43008.734027777777</v>
      </c>
      <c r="B13178" s="41">
        <v>2.1240000000000001</v>
      </c>
      <c r="C13178" s="41">
        <v>3.4380000000000002</v>
      </c>
      <c r="D13178" s="41">
        <v>0.16500000000000001</v>
      </c>
    </row>
    <row r="13179" spans="1:4" x14ac:dyDescent="0.2">
      <c r="A13179" s="45">
        <v>43008.734722222223</v>
      </c>
      <c r="B13179" s="41">
        <v>2.0449999999999999</v>
      </c>
      <c r="C13179" s="41">
        <v>3.3119999999999998</v>
      </c>
      <c r="D13179" s="41">
        <v>0.151</v>
      </c>
    </row>
    <row r="13180" spans="1:4" x14ac:dyDescent="0.2">
      <c r="A13180" s="45">
        <v>43008.73541666667</v>
      </c>
      <c r="B13180" s="41">
        <v>1.9490000000000001</v>
      </c>
      <c r="C13180" s="41">
        <v>3.2250000000000001</v>
      </c>
      <c r="D13180" s="41">
        <v>0.13700000000000001</v>
      </c>
    </row>
    <row r="13181" spans="1:4" x14ac:dyDescent="0.2">
      <c r="A13181" s="45">
        <v>43008.736111111109</v>
      </c>
      <c r="B13181" s="41">
        <v>1.8</v>
      </c>
      <c r="C13181" s="41">
        <v>3.1440000000000001</v>
      </c>
      <c r="D13181" s="41">
        <v>0.11899999999999999</v>
      </c>
    </row>
    <row r="13182" spans="1:4" x14ac:dyDescent="0.2">
      <c r="A13182" s="45">
        <v>43008.736805555556</v>
      </c>
      <c r="B13182" s="41">
        <v>1.6870000000000001</v>
      </c>
      <c r="C13182" s="41">
        <v>3.036</v>
      </c>
      <c r="D13182" s="41">
        <v>0.105</v>
      </c>
    </row>
    <row r="13183" spans="1:4" x14ac:dyDescent="0.2">
      <c r="A13183" s="45">
        <v>43008.737500000003</v>
      </c>
      <c r="B13183" s="41">
        <v>1.615</v>
      </c>
      <c r="C13183" s="41">
        <v>3.1139999999999999</v>
      </c>
      <c r="D13183" s="41">
        <v>0.10100000000000001</v>
      </c>
    </row>
    <row r="13184" spans="1:4" x14ac:dyDescent="0.2">
      <c r="A13184" s="45">
        <v>43008.738194444442</v>
      </c>
      <c r="B13184" s="41">
        <v>1.52</v>
      </c>
      <c r="C13184" s="41">
        <v>2.74</v>
      </c>
      <c r="D13184" s="41">
        <v>8.2000000000000003E-2</v>
      </c>
    </row>
    <row r="13185" spans="1:4" x14ac:dyDescent="0.2">
      <c r="A13185" s="45">
        <v>43008.738888888889</v>
      </c>
      <c r="B13185" s="41">
        <v>1.4630000000000001</v>
      </c>
      <c r="C13185" s="41">
        <v>2.5920000000000001</v>
      </c>
      <c r="D13185" s="41">
        <v>7.2999999999999995E-2</v>
      </c>
    </row>
    <row r="13186" spans="1:4" x14ac:dyDescent="0.2">
      <c r="A13186" s="45">
        <v>43008.739583333336</v>
      </c>
      <c r="B13186" s="41">
        <v>1.4330000000000001</v>
      </c>
      <c r="C13186" s="41">
        <v>2.5680000000000001</v>
      </c>
      <c r="D13186" s="41">
        <v>7.0000000000000007E-2</v>
      </c>
    </row>
    <row r="13187" spans="1:4" x14ac:dyDescent="0.2">
      <c r="A13187" s="45">
        <v>43008.740277777775</v>
      </c>
      <c r="B13187" s="41">
        <v>1.3660000000000001</v>
      </c>
      <c r="C13187" s="41">
        <v>2.4489999999999998</v>
      </c>
      <c r="D13187" s="41">
        <v>6.3E-2</v>
      </c>
    </row>
    <row r="13188" spans="1:4" x14ac:dyDescent="0.2">
      <c r="A13188" s="45">
        <v>43008.740972222222</v>
      </c>
      <c r="B13188" s="41">
        <v>1.349</v>
      </c>
      <c r="C13188" s="41">
        <v>2.12</v>
      </c>
      <c r="D13188" s="41">
        <v>5.2999999999999999E-2</v>
      </c>
    </row>
    <row r="13189" spans="1:4" x14ac:dyDescent="0.2">
      <c r="A13189" s="45">
        <v>43008.741666666669</v>
      </c>
      <c r="B13189" s="41">
        <v>1.3460000000000001</v>
      </c>
      <c r="C13189" s="41">
        <v>1.927</v>
      </c>
      <c r="D13189" s="41">
        <v>4.8000000000000001E-2</v>
      </c>
    </row>
    <row r="13190" spans="1:4" x14ac:dyDescent="0.2">
      <c r="A13190" s="45">
        <v>43008.742361111108</v>
      </c>
      <c r="B13190" s="41">
        <v>1.3169999999999999</v>
      </c>
      <c r="C13190" s="41">
        <v>1.734</v>
      </c>
      <c r="D13190" s="41">
        <v>4.2000000000000003E-2</v>
      </c>
    </row>
    <row r="13191" spans="1:4" x14ac:dyDescent="0.2">
      <c r="A13191" s="45">
        <v>43008.743055555555</v>
      </c>
      <c r="B13191" s="41">
        <v>1.341</v>
      </c>
      <c r="C13191" s="41">
        <v>2.2320000000000002</v>
      </c>
      <c r="D13191" s="41">
        <v>5.6000000000000001E-2</v>
      </c>
    </row>
    <row r="13192" spans="1:4" x14ac:dyDescent="0.2">
      <c r="A13192" s="45">
        <v>43008.743750000001</v>
      </c>
      <c r="B13192" s="41">
        <v>1.3420000000000001</v>
      </c>
      <c r="C13192" s="41">
        <v>2.3260000000000001</v>
      </c>
      <c r="D13192" s="41">
        <v>5.8000000000000003E-2</v>
      </c>
    </row>
    <row r="13193" spans="1:4" x14ac:dyDescent="0.2">
      <c r="A13193" s="45">
        <v>43008.744444444441</v>
      </c>
      <c r="B13193" s="41">
        <v>1.3660000000000001</v>
      </c>
      <c r="C13193" s="41">
        <v>2.4209999999999998</v>
      </c>
      <c r="D13193" s="41">
        <v>6.2E-2</v>
      </c>
    </row>
    <row r="13194" spans="1:4" x14ac:dyDescent="0.2">
      <c r="A13194" s="45">
        <v>43008.745138888888</v>
      </c>
      <c r="B13194" s="41">
        <v>1.393</v>
      </c>
      <c r="C13194" s="41">
        <v>2.5150000000000001</v>
      </c>
      <c r="D13194" s="41">
        <v>6.6000000000000003E-2</v>
      </c>
    </row>
    <row r="13195" spans="1:4" x14ac:dyDescent="0.2">
      <c r="A13195" s="45">
        <v>43008.745833333334</v>
      </c>
      <c r="B13195" s="41">
        <v>1.5309999999999999</v>
      </c>
      <c r="C13195" s="41">
        <v>2.8690000000000002</v>
      </c>
      <c r="D13195" s="41">
        <v>8.5999999999999993E-2</v>
      </c>
    </row>
    <row r="13196" spans="1:4" x14ac:dyDescent="0.2">
      <c r="A13196" s="45">
        <v>43008.746527777781</v>
      </c>
      <c r="B13196" s="41">
        <v>1.7</v>
      </c>
      <c r="C13196" s="41">
        <v>2.9119999999999999</v>
      </c>
      <c r="D13196" s="41">
        <v>0.10199999999999999</v>
      </c>
    </row>
    <row r="13197" spans="1:4" x14ac:dyDescent="0.2">
      <c r="A13197" s="45">
        <v>43008.74722222222</v>
      </c>
      <c r="B13197" s="41">
        <v>1.821</v>
      </c>
      <c r="C13197" s="41">
        <v>2.9489999999999998</v>
      </c>
      <c r="D13197" s="41">
        <v>0.114</v>
      </c>
    </row>
    <row r="13198" spans="1:4" x14ac:dyDescent="0.2">
      <c r="A13198" s="45">
        <v>43008.747916666667</v>
      </c>
      <c r="B13198" s="41">
        <v>1.861</v>
      </c>
      <c r="C13198" s="41">
        <v>3.0710000000000002</v>
      </c>
      <c r="D13198" s="41">
        <v>0.122</v>
      </c>
    </row>
    <row r="13199" spans="1:4" x14ac:dyDescent="0.2">
      <c r="A13199" s="45">
        <v>43008.748611111114</v>
      </c>
      <c r="B13199" s="41">
        <v>1.9470000000000001</v>
      </c>
      <c r="C13199" s="41">
        <v>3.1739999999999999</v>
      </c>
      <c r="D13199" s="41">
        <v>0.13500000000000001</v>
      </c>
    </row>
    <row r="13200" spans="1:4" x14ac:dyDescent="0.2">
      <c r="A13200" s="45">
        <v>43008.749305555553</v>
      </c>
      <c r="B13200" s="41">
        <v>1.923</v>
      </c>
      <c r="C13200" s="41">
        <v>3.0710000000000002</v>
      </c>
      <c r="D13200" s="41">
        <v>0.128</v>
      </c>
    </row>
    <row r="13201" spans="1:4" x14ac:dyDescent="0.2">
      <c r="A13201" s="45">
        <v>43008.75</v>
      </c>
      <c r="B13201" s="41">
        <v>1.8959999999999999</v>
      </c>
      <c r="C13201" s="41">
        <v>3.3140000000000001</v>
      </c>
      <c r="D13201" s="41">
        <v>0.13600000000000001</v>
      </c>
    </row>
    <row r="13202" spans="1:4" x14ac:dyDescent="0.2">
      <c r="A13202" s="45">
        <v>43008.750694444447</v>
      </c>
      <c r="B13202" s="41">
        <v>2.14</v>
      </c>
      <c r="C13202" s="41">
        <v>3.4580000000000002</v>
      </c>
      <c r="D13202" s="41">
        <v>0.16800000000000001</v>
      </c>
    </row>
    <row r="13203" spans="1:4" x14ac:dyDescent="0.2">
      <c r="A13203" s="45">
        <v>43008.751388888886</v>
      </c>
      <c r="B13203" s="41">
        <v>2.2730000000000001</v>
      </c>
      <c r="C13203" s="41">
        <v>3.5449999999999999</v>
      </c>
      <c r="D13203" s="41">
        <v>0.187</v>
      </c>
    </row>
    <row r="13204" spans="1:4" x14ac:dyDescent="0.2">
      <c r="A13204" s="45">
        <v>43008.752083333333</v>
      </c>
      <c r="B13204" s="41">
        <v>2.1309999999999998</v>
      </c>
      <c r="C13204" s="41">
        <v>3.508</v>
      </c>
      <c r="D13204" s="41">
        <v>0.16900000000000001</v>
      </c>
    </row>
    <row r="13205" spans="1:4" x14ac:dyDescent="0.2">
      <c r="A13205" s="45">
        <v>43008.75277777778</v>
      </c>
      <c r="B13205" s="41">
        <v>2.0409999999999999</v>
      </c>
      <c r="C13205" s="41">
        <v>3.4279999999999999</v>
      </c>
      <c r="D13205" s="41">
        <v>0.156</v>
      </c>
    </row>
    <row r="13206" spans="1:4" x14ac:dyDescent="0.2">
      <c r="A13206" s="45">
        <v>43008.753472222219</v>
      </c>
      <c r="B13206" s="41">
        <v>2.1059999999999999</v>
      </c>
      <c r="C13206" s="41">
        <v>3.29</v>
      </c>
      <c r="D13206" s="41">
        <v>0.156</v>
      </c>
    </row>
    <row r="13207" spans="1:4" x14ac:dyDescent="0.2">
      <c r="A13207" s="45">
        <v>43008.754166666666</v>
      </c>
      <c r="B13207" s="41">
        <v>2.0529999999999999</v>
      </c>
      <c r="C13207" s="41">
        <v>3.4060000000000001</v>
      </c>
      <c r="D13207" s="41">
        <v>0.156</v>
      </c>
    </row>
    <row r="13208" spans="1:4" x14ac:dyDescent="0.2">
      <c r="A13208" s="45">
        <v>43008.754861111112</v>
      </c>
      <c r="B13208" s="41">
        <v>1.9550000000000001</v>
      </c>
      <c r="C13208" s="41">
        <v>3.3039999999999998</v>
      </c>
      <c r="D13208" s="41">
        <v>0.14099999999999999</v>
      </c>
    </row>
    <row r="13209" spans="1:4" x14ac:dyDescent="0.2">
      <c r="A13209" s="45">
        <v>43008.755555555559</v>
      </c>
      <c r="B13209" s="41">
        <v>1.847</v>
      </c>
      <c r="C13209" s="41">
        <v>3.2050000000000001</v>
      </c>
      <c r="D13209" s="41">
        <v>0.126</v>
      </c>
    </row>
    <row r="13210" spans="1:4" x14ac:dyDescent="0.2">
      <c r="A13210" s="45">
        <v>43008.756249999999</v>
      </c>
      <c r="B13210" s="41">
        <v>1.6950000000000001</v>
      </c>
      <c r="C13210" s="41">
        <v>3.1850000000000001</v>
      </c>
      <c r="D13210" s="41">
        <v>0.111</v>
      </c>
    </row>
    <row r="13211" spans="1:4" x14ac:dyDescent="0.2">
      <c r="A13211" s="45">
        <v>43008.756944444445</v>
      </c>
      <c r="B13211" s="41">
        <v>1.5469999999999999</v>
      </c>
      <c r="C13211" s="41">
        <v>2.9089999999999998</v>
      </c>
      <c r="D13211" s="41">
        <v>8.8999999999999996E-2</v>
      </c>
    </row>
    <row r="13212" spans="1:4" x14ac:dyDescent="0.2">
      <c r="A13212" s="45">
        <v>43008.757638888892</v>
      </c>
      <c r="B13212" s="41">
        <v>1.534</v>
      </c>
      <c r="C13212" s="41">
        <v>2.7210000000000001</v>
      </c>
      <c r="D13212" s="41">
        <v>8.2000000000000003E-2</v>
      </c>
    </row>
    <row r="13213" spans="1:4" x14ac:dyDescent="0.2">
      <c r="A13213" s="45">
        <v>43008.758333333331</v>
      </c>
      <c r="B13213" s="41">
        <v>1.635</v>
      </c>
      <c r="C13213" s="41">
        <v>3.1030000000000002</v>
      </c>
      <c r="D13213" s="41">
        <v>0.10299999999999999</v>
      </c>
    </row>
    <row r="13214" spans="1:4" x14ac:dyDescent="0.2">
      <c r="A13214" s="45">
        <v>43008.759027777778</v>
      </c>
      <c r="B13214" s="41">
        <v>1.615</v>
      </c>
      <c r="C13214" s="41">
        <v>3.032</v>
      </c>
      <c r="D13214" s="41">
        <v>9.9000000000000005E-2</v>
      </c>
    </row>
    <row r="13215" spans="1:4" x14ac:dyDescent="0.2">
      <c r="A13215" s="45">
        <v>43008.759722222225</v>
      </c>
      <c r="B13215" s="41">
        <v>1.7330000000000001</v>
      </c>
      <c r="C13215" s="41">
        <v>3.16</v>
      </c>
      <c r="D13215" s="41">
        <v>0.114</v>
      </c>
    </row>
    <row r="13216" spans="1:4" x14ac:dyDescent="0.2">
      <c r="A13216" s="45">
        <v>43008.760416666664</v>
      </c>
      <c r="B13216" s="41">
        <v>2.0590000000000002</v>
      </c>
      <c r="C13216" s="41">
        <v>3.2469999999999999</v>
      </c>
      <c r="D13216" s="41">
        <v>0.14899999999999999</v>
      </c>
    </row>
    <row r="13217" spans="1:4" x14ac:dyDescent="0.2">
      <c r="A13217" s="45">
        <v>43008.761111111111</v>
      </c>
      <c r="B13217" s="41">
        <v>2.085</v>
      </c>
      <c r="C13217" s="41">
        <v>3.2919999999999998</v>
      </c>
      <c r="D13217" s="41">
        <v>0.154</v>
      </c>
    </row>
    <row r="13218" spans="1:4" x14ac:dyDescent="0.2">
      <c r="A13218" s="45">
        <v>43008.761805555558</v>
      </c>
      <c r="B13218" s="41">
        <v>2.121</v>
      </c>
      <c r="C13218" s="41">
        <v>3.4249999999999998</v>
      </c>
      <c r="D13218" s="41">
        <v>0.16400000000000001</v>
      </c>
    </row>
    <row r="13219" spans="1:4" x14ac:dyDescent="0.2">
      <c r="A13219" s="45">
        <v>43008.762499999997</v>
      </c>
      <c r="B13219" s="41">
        <v>2.2290000000000001</v>
      </c>
      <c r="C13219" s="41">
        <v>3.3439999999999999</v>
      </c>
      <c r="D13219" s="41">
        <v>0.17199999999999999</v>
      </c>
    </row>
    <row r="13220" spans="1:4" x14ac:dyDescent="0.2">
      <c r="A13220" s="45">
        <v>43008.763194444444</v>
      </c>
      <c r="B13220" s="41">
        <v>2.1469999999999998</v>
      </c>
      <c r="C13220" s="41">
        <v>3.444</v>
      </c>
      <c r="D13220" s="41">
        <v>0.16800000000000001</v>
      </c>
    </row>
    <row r="13221" spans="1:4" x14ac:dyDescent="0.2">
      <c r="A13221" s="45">
        <v>43008.763888888891</v>
      </c>
      <c r="B13221" s="41">
        <v>2.2280000000000002</v>
      </c>
      <c r="C13221" s="41">
        <v>3.5350000000000001</v>
      </c>
      <c r="D13221" s="41">
        <v>0.18099999999999999</v>
      </c>
    </row>
    <row r="13222" spans="1:4" x14ac:dyDescent="0.2">
      <c r="A13222" s="45">
        <v>43008.76458333333</v>
      </c>
      <c r="B13222" s="41">
        <v>2.206</v>
      </c>
      <c r="C13222" s="41">
        <v>3.419</v>
      </c>
      <c r="D13222" s="41">
        <v>0.17299999999999999</v>
      </c>
    </row>
    <row r="13223" spans="1:4" x14ac:dyDescent="0.2">
      <c r="A13223" s="45">
        <v>43008.765277777777</v>
      </c>
      <c r="B13223" s="41">
        <v>1.9870000000000001</v>
      </c>
      <c r="C13223" s="41">
        <v>3.2890000000000001</v>
      </c>
      <c r="D13223" s="41">
        <v>0.14399999999999999</v>
      </c>
    </row>
    <row r="13224" spans="1:4" x14ac:dyDescent="0.2">
      <c r="A13224" s="45">
        <v>43008.765972222223</v>
      </c>
      <c r="B13224" s="41">
        <v>1.8819999999999999</v>
      </c>
      <c r="C13224" s="41">
        <v>3.2010000000000001</v>
      </c>
      <c r="D13224" s="41">
        <v>0.13</v>
      </c>
    </row>
    <row r="13225" spans="1:4" x14ac:dyDescent="0.2">
      <c r="A13225" s="45">
        <v>43008.76666666667</v>
      </c>
      <c r="B13225" s="41">
        <v>1.7809999999999999</v>
      </c>
      <c r="C13225" s="41">
        <v>3.12</v>
      </c>
      <c r="D13225" s="41">
        <v>0.11700000000000001</v>
      </c>
    </row>
    <row r="13226" spans="1:4" x14ac:dyDescent="0.2">
      <c r="A13226" s="45">
        <v>43008.767361111109</v>
      </c>
      <c r="B13226" s="41">
        <v>1.6639999999999999</v>
      </c>
      <c r="C13226" s="41">
        <v>2.9830000000000001</v>
      </c>
      <c r="D13226" s="41">
        <v>0.10100000000000001</v>
      </c>
    </row>
    <row r="13227" spans="1:4" x14ac:dyDescent="0.2">
      <c r="A13227" s="45">
        <v>43008.768055555556</v>
      </c>
      <c r="B13227" s="41">
        <v>1.6240000000000001</v>
      </c>
      <c r="C13227" s="41">
        <v>2.9</v>
      </c>
      <c r="D13227" s="41">
        <v>9.5000000000000001E-2</v>
      </c>
    </row>
    <row r="13228" spans="1:4" x14ac:dyDescent="0.2">
      <c r="A13228" s="45">
        <v>43008.768750000003</v>
      </c>
      <c r="B13228" s="41">
        <v>1.6140000000000001</v>
      </c>
      <c r="C13228" s="41">
        <v>3.0640000000000001</v>
      </c>
      <c r="D13228" s="41">
        <v>0.1</v>
      </c>
    </row>
    <row r="13229" spans="1:4" x14ac:dyDescent="0.2">
      <c r="A13229" s="45">
        <v>43008.769444444442</v>
      </c>
      <c r="B13229" s="41">
        <v>1.538</v>
      </c>
      <c r="C13229" s="41">
        <v>2.7949999999999999</v>
      </c>
      <c r="D13229" s="41">
        <v>8.5000000000000006E-2</v>
      </c>
    </row>
    <row r="13230" spans="1:4" x14ac:dyDescent="0.2">
      <c r="A13230" s="45">
        <v>43008.770138888889</v>
      </c>
      <c r="B13230" s="41">
        <v>1.536</v>
      </c>
      <c r="C13230" s="41">
        <v>2.73</v>
      </c>
      <c r="D13230" s="41">
        <v>8.3000000000000004E-2</v>
      </c>
    </row>
    <row r="13231" spans="1:4" x14ac:dyDescent="0.2">
      <c r="A13231" s="45">
        <v>43008.770833333336</v>
      </c>
      <c r="B13231" s="41">
        <v>1.595</v>
      </c>
      <c r="C13231" s="41">
        <v>2.83</v>
      </c>
      <c r="D13231" s="41">
        <v>0.09</v>
      </c>
    </row>
    <row r="13232" spans="1:4" x14ac:dyDescent="0.2">
      <c r="A13232" s="45">
        <v>43008.771527777775</v>
      </c>
      <c r="B13232" s="41">
        <v>1.63</v>
      </c>
      <c r="C13232" s="41">
        <v>2.899</v>
      </c>
      <c r="D13232" s="41">
        <v>9.6000000000000002E-2</v>
      </c>
    </row>
    <row r="13233" spans="1:4" x14ac:dyDescent="0.2">
      <c r="A13233" s="45">
        <v>43008.772222222222</v>
      </c>
      <c r="B13233" s="41">
        <v>1.68</v>
      </c>
      <c r="C13233" s="41">
        <v>2.9980000000000002</v>
      </c>
      <c r="D13233" s="41">
        <v>0.10299999999999999</v>
      </c>
    </row>
    <row r="13234" spans="1:4" x14ac:dyDescent="0.2">
      <c r="A13234" s="45">
        <v>43008.772916666669</v>
      </c>
      <c r="B13234" s="41">
        <v>1.7270000000000001</v>
      </c>
      <c r="C13234" s="41">
        <v>3.0619999999999998</v>
      </c>
      <c r="D13234" s="41">
        <v>0.11</v>
      </c>
    </row>
    <row r="13235" spans="1:4" x14ac:dyDescent="0.2">
      <c r="A13235" s="45">
        <v>43008.773611111108</v>
      </c>
      <c r="B13235" s="41">
        <v>1.718</v>
      </c>
      <c r="C13235" s="41">
        <v>2.976</v>
      </c>
      <c r="D13235" s="41">
        <v>0.106</v>
      </c>
    </row>
    <row r="13236" spans="1:4" x14ac:dyDescent="0.2">
      <c r="A13236" s="45">
        <v>43008.774305555555</v>
      </c>
      <c r="B13236" s="41">
        <v>1.649</v>
      </c>
      <c r="C13236" s="41">
        <v>3.0049999999999999</v>
      </c>
      <c r="D13236" s="41">
        <v>0.10100000000000001</v>
      </c>
    </row>
    <row r="13237" spans="1:4" x14ac:dyDescent="0.2">
      <c r="A13237" s="45">
        <v>43008.775000000001</v>
      </c>
      <c r="B13237" s="41">
        <v>1.5860000000000001</v>
      </c>
      <c r="C13237" s="41">
        <v>2.8959999999999999</v>
      </c>
      <c r="D13237" s="41">
        <v>9.1999999999999998E-2</v>
      </c>
    </row>
    <row r="13238" spans="1:4" x14ac:dyDescent="0.2">
      <c r="A13238" s="45">
        <v>43008.775694444441</v>
      </c>
      <c r="B13238" s="41">
        <v>1.6020000000000001</v>
      </c>
      <c r="C13238" s="41">
        <v>2.7639999999999998</v>
      </c>
      <c r="D13238" s="41">
        <v>8.8999999999999996E-2</v>
      </c>
    </row>
    <row r="13239" spans="1:4" x14ac:dyDescent="0.2">
      <c r="A13239" s="45">
        <v>43008.776388888888</v>
      </c>
      <c r="B13239" s="41">
        <v>1.5249999999999999</v>
      </c>
      <c r="C13239" s="41">
        <v>2.694</v>
      </c>
      <c r="D13239" s="41">
        <v>8.1000000000000003E-2</v>
      </c>
    </row>
    <row r="13240" spans="1:4" x14ac:dyDescent="0.2">
      <c r="A13240" s="45">
        <v>43008.777083333334</v>
      </c>
      <c r="B13240" s="41">
        <v>1.57</v>
      </c>
      <c r="C13240" s="41">
        <v>2.6859999999999999</v>
      </c>
      <c r="D13240" s="41">
        <v>8.4000000000000005E-2</v>
      </c>
    </row>
    <row r="13241" spans="1:4" x14ac:dyDescent="0.2">
      <c r="A13241" s="45">
        <v>43008.777777777781</v>
      </c>
      <c r="B13241" s="41">
        <v>1.629</v>
      </c>
      <c r="C13241" s="41">
        <v>2.8639999999999999</v>
      </c>
      <c r="D13241" s="41">
        <v>9.4E-2</v>
      </c>
    </row>
    <row r="13242" spans="1:4" x14ac:dyDescent="0.2">
      <c r="A13242" s="45">
        <v>43008.77847222222</v>
      </c>
      <c r="B13242" s="41">
        <v>1.726</v>
      </c>
      <c r="C13242" s="41">
        <v>2.9350000000000001</v>
      </c>
      <c r="D13242" s="41">
        <v>0.105</v>
      </c>
    </row>
    <row r="13243" spans="1:4" x14ac:dyDescent="0.2">
      <c r="A13243" s="45">
        <v>43008.779166666667</v>
      </c>
      <c r="B13243" s="41">
        <v>1.772</v>
      </c>
      <c r="C13243" s="41">
        <v>3.02</v>
      </c>
      <c r="D13243" s="41">
        <v>0.112</v>
      </c>
    </row>
    <row r="13244" spans="1:4" x14ac:dyDescent="0.2">
      <c r="A13244" s="45">
        <v>43008.779861111114</v>
      </c>
      <c r="B13244" s="41">
        <v>1.8660000000000001</v>
      </c>
      <c r="C13244" s="41">
        <v>3.1110000000000002</v>
      </c>
      <c r="D13244" s="41">
        <v>0.124</v>
      </c>
    </row>
    <row r="13245" spans="1:4" x14ac:dyDescent="0.2">
      <c r="A13245" s="45">
        <v>43008.780555555553</v>
      </c>
      <c r="B13245" s="41">
        <v>1.899</v>
      </c>
      <c r="C13245" s="41">
        <v>3.0409999999999999</v>
      </c>
      <c r="D13245" s="41">
        <v>0.125</v>
      </c>
    </row>
    <row r="13246" spans="1:4" x14ac:dyDescent="0.2">
      <c r="A13246" s="45">
        <v>43008.78125</v>
      </c>
      <c r="B13246" s="41">
        <v>1.9670000000000001</v>
      </c>
      <c r="C13246" s="41">
        <v>3.218</v>
      </c>
      <c r="D13246" s="41">
        <v>0.13900000000000001</v>
      </c>
    </row>
    <row r="13247" spans="1:4" x14ac:dyDescent="0.2">
      <c r="A13247" s="45">
        <v>43008.781944444447</v>
      </c>
      <c r="B13247" s="41">
        <v>1.9590000000000001</v>
      </c>
      <c r="C13247" s="41">
        <v>3.2210000000000001</v>
      </c>
      <c r="D13247" s="41">
        <v>0.13800000000000001</v>
      </c>
    </row>
    <row r="13248" spans="1:4" x14ac:dyDescent="0.2">
      <c r="A13248" s="45">
        <v>43008.782638888886</v>
      </c>
      <c r="B13248" s="41">
        <v>1.9490000000000001</v>
      </c>
      <c r="C13248" s="41">
        <v>3.2210000000000001</v>
      </c>
      <c r="D13248" s="41">
        <v>0.13700000000000001</v>
      </c>
    </row>
    <row r="13249" spans="1:4" x14ac:dyDescent="0.2">
      <c r="A13249" s="45">
        <v>43008.783333333333</v>
      </c>
      <c r="B13249" s="41">
        <v>1.881</v>
      </c>
      <c r="C13249" s="41">
        <v>3.1720000000000002</v>
      </c>
      <c r="D13249" s="41">
        <v>0.128</v>
      </c>
    </row>
    <row r="13250" spans="1:4" x14ac:dyDescent="0.2">
      <c r="A13250" s="45">
        <v>43008.78402777778</v>
      </c>
      <c r="B13250" s="41">
        <v>1.887</v>
      </c>
      <c r="C13250" s="41">
        <v>3.1160000000000001</v>
      </c>
      <c r="D13250" s="41">
        <v>0.127</v>
      </c>
    </row>
    <row r="13251" spans="1:4" x14ac:dyDescent="0.2">
      <c r="A13251" s="45">
        <v>43008.784722222219</v>
      </c>
      <c r="B13251" s="41">
        <v>1.88</v>
      </c>
      <c r="C13251" s="41">
        <v>3.12</v>
      </c>
      <c r="D13251" s="41">
        <v>0.126</v>
      </c>
    </row>
    <row r="13252" spans="1:4" x14ac:dyDescent="0.2">
      <c r="A13252" s="45">
        <v>43008.785416666666</v>
      </c>
      <c r="B13252" s="41">
        <v>1.871</v>
      </c>
      <c r="C13252" s="41">
        <v>3.1709999999999998</v>
      </c>
      <c r="D13252" s="41">
        <v>0.127</v>
      </c>
    </row>
    <row r="13253" spans="1:4" x14ac:dyDescent="0.2">
      <c r="A13253" s="45">
        <v>43008.786111111112</v>
      </c>
      <c r="B13253" s="41">
        <v>1.8240000000000001</v>
      </c>
      <c r="C13253" s="41">
        <v>3.157</v>
      </c>
      <c r="D13253" s="41">
        <v>0.122</v>
      </c>
    </row>
    <row r="13254" spans="1:4" x14ac:dyDescent="0.2">
      <c r="A13254" s="45">
        <v>43008.786805555559</v>
      </c>
      <c r="B13254" s="41">
        <v>1.694</v>
      </c>
      <c r="C13254" s="41">
        <v>3.0640000000000001</v>
      </c>
      <c r="D13254" s="41">
        <v>0.107</v>
      </c>
    </row>
    <row r="13255" spans="1:4" x14ac:dyDescent="0.2">
      <c r="A13255" s="45">
        <v>43008.787499999999</v>
      </c>
      <c r="B13255" s="41">
        <v>1.6539999999999999</v>
      </c>
      <c r="C13255" s="41">
        <v>2.9620000000000002</v>
      </c>
      <c r="D13255" s="41">
        <v>0.1</v>
      </c>
    </row>
    <row r="13256" spans="1:4" x14ac:dyDescent="0.2">
      <c r="A13256" s="45">
        <v>43008.788194444445</v>
      </c>
      <c r="B13256" s="41">
        <v>1.665</v>
      </c>
      <c r="C13256" s="41">
        <v>2.843</v>
      </c>
      <c r="D13256" s="41">
        <v>9.7000000000000003E-2</v>
      </c>
    </row>
    <row r="13257" spans="1:4" x14ac:dyDescent="0.2">
      <c r="A13257" s="45">
        <v>43008.788888888892</v>
      </c>
      <c r="B13257" s="41">
        <v>1.6879999999999999</v>
      </c>
      <c r="C13257" s="41">
        <v>2.931</v>
      </c>
      <c r="D13257" s="41">
        <v>0.10199999999999999</v>
      </c>
    </row>
    <row r="13258" spans="1:4" x14ac:dyDescent="0.2">
      <c r="A13258" s="45">
        <v>43008.789583333331</v>
      </c>
      <c r="B13258" s="41">
        <v>1.698</v>
      </c>
      <c r="C13258" s="41">
        <v>2.948</v>
      </c>
      <c r="D13258" s="41">
        <v>0.10299999999999999</v>
      </c>
    </row>
    <row r="13259" spans="1:4" x14ac:dyDescent="0.2">
      <c r="A13259" s="45">
        <v>43008.790277777778</v>
      </c>
      <c r="B13259" s="41">
        <v>1.6779999999999999</v>
      </c>
      <c r="C13259" s="41">
        <v>2.9279999999999999</v>
      </c>
      <c r="D13259" s="41">
        <v>0.10100000000000001</v>
      </c>
    </row>
    <row r="13260" spans="1:4" x14ac:dyDescent="0.2">
      <c r="A13260" s="45">
        <v>43008.790972222225</v>
      </c>
      <c r="B13260" s="41">
        <v>1.601</v>
      </c>
      <c r="C13260" s="41">
        <v>2.6280000000000001</v>
      </c>
      <c r="D13260" s="41">
        <v>8.5000000000000006E-2</v>
      </c>
    </row>
    <row r="13261" spans="1:4" x14ac:dyDescent="0.2">
      <c r="A13261" s="45">
        <v>43008.791666666664</v>
      </c>
      <c r="B13261" s="41">
        <v>1.5169999999999999</v>
      </c>
      <c r="C13261" s="41">
        <v>2.6379999999999999</v>
      </c>
      <c r="D13261" s="41">
        <v>7.9000000000000001E-2</v>
      </c>
    </row>
    <row r="13262" spans="1:4" x14ac:dyDescent="0.2">
      <c r="A13262" s="45">
        <v>43008.792361111111</v>
      </c>
      <c r="B13262" s="41">
        <v>1.4850000000000001</v>
      </c>
      <c r="C13262" s="41">
        <v>2.6280000000000001</v>
      </c>
      <c r="D13262" s="41">
        <v>7.5999999999999998E-2</v>
      </c>
    </row>
    <row r="13263" spans="1:4" x14ac:dyDescent="0.2">
      <c r="A13263" s="45">
        <v>43008.793055555558</v>
      </c>
      <c r="B13263" s="41">
        <v>1.4470000000000001</v>
      </c>
      <c r="C13263" s="41">
        <v>2.57</v>
      </c>
      <c r="D13263" s="41">
        <v>7.0999999999999994E-2</v>
      </c>
    </row>
    <row r="13264" spans="1:4" x14ac:dyDescent="0.2">
      <c r="A13264" s="45">
        <v>43008.793749999997</v>
      </c>
      <c r="B13264" s="41">
        <v>1.4530000000000001</v>
      </c>
      <c r="C13264" s="41">
        <v>2.5329999999999999</v>
      </c>
      <c r="D13264" s="41">
        <v>7.0999999999999994E-2</v>
      </c>
    </row>
    <row r="13265" spans="1:4" x14ac:dyDescent="0.2">
      <c r="A13265" s="45">
        <v>43008.794444444444</v>
      </c>
      <c r="B13265" s="41">
        <v>1.4339999999999999</v>
      </c>
      <c r="C13265" s="41">
        <v>2.4089999999999998</v>
      </c>
      <c r="D13265" s="41">
        <v>6.6000000000000003E-2</v>
      </c>
    </row>
    <row r="13266" spans="1:4" x14ac:dyDescent="0.2">
      <c r="A13266" s="45">
        <v>43008.795138888891</v>
      </c>
      <c r="B13266" s="41">
        <v>1.4510000000000001</v>
      </c>
      <c r="C13266" s="41">
        <v>2.556</v>
      </c>
      <c r="D13266" s="41">
        <v>7.0999999999999994E-2</v>
      </c>
    </row>
    <row r="13267" spans="1:4" x14ac:dyDescent="0.2">
      <c r="A13267" s="45">
        <v>43008.79583333333</v>
      </c>
      <c r="B13267" s="41">
        <v>1.44</v>
      </c>
      <c r="C13267" s="41">
        <v>2.4550000000000001</v>
      </c>
      <c r="D13267" s="41">
        <v>6.8000000000000005E-2</v>
      </c>
    </row>
    <row r="13268" spans="1:4" x14ac:dyDescent="0.2">
      <c r="A13268" s="45">
        <v>43008.796527777777</v>
      </c>
      <c r="B13268" s="41">
        <v>1.4219999999999999</v>
      </c>
      <c r="C13268" s="41">
        <v>2.4209999999999998</v>
      </c>
      <c r="D13268" s="41">
        <v>6.6000000000000003E-2</v>
      </c>
    </row>
    <row r="13269" spans="1:4" x14ac:dyDescent="0.2">
      <c r="A13269" s="45">
        <v>43008.797222222223</v>
      </c>
      <c r="B13269" s="41">
        <v>1.389</v>
      </c>
      <c r="C13269" s="41">
        <v>2.44</v>
      </c>
      <c r="D13269" s="41">
        <v>6.4000000000000001E-2</v>
      </c>
    </row>
    <row r="13270" spans="1:4" x14ac:dyDescent="0.2">
      <c r="A13270" s="45">
        <v>43008.79791666667</v>
      </c>
      <c r="B13270" s="41">
        <v>1.375</v>
      </c>
      <c r="C13270" s="41">
        <v>2.3809999999999998</v>
      </c>
      <c r="D13270" s="41">
        <v>6.2E-2</v>
      </c>
    </row>
    <row r="13271" spans="1:4" x14ac:dyDescent="0.2">
      <c r="A13271" s="45">
        <v>43008.798611111109</v>
      </c>
      <c r="B13271" s="41">
        <v>1.3360000000000001</v>
      </c>
      <c r="C13271" s="41">
        <v>2.3220000000000001</v>
      </c>
      <c r="D13271" s="41">
        <v>5.8000000000000003E-2</v>
      </c>
    </row>
    <row r="13272" spans="1:4" x14ac:dyDescent="0.2">
      <c r="A13272" s="45">
        <v>43008.799305555556</v>
      </c>
      <c r="B13272" s="41">
        <v>1.321</v>
      </c>
      <c r="C13272" s="41">
        <v>2.2850000000000001</v>
      </c>
      <c r="D13272" s="41">
        <v>5.6000000000000001E-2</v>
      </c>
    </row>
    <row r="13273" spans="1:4" x14ac:dyDescent="0.2">
      <c r="A13273" s="45">
        <v>43008.800000000003</v>
      </c>
      <c r="B13273" s="41">
        <v>1.29</v>
      </c>
      <c r="C13273" s="41">
        <v>2.2490000000000001</v>
      </c>
      <c r="D13273" s="41">
        <v>5.2999999999999999E-2</v>
      </c>
    </row>
    <row r="13274" spans="1:4" x14ac:dyDescent="0.2">
      <c r="A13274" s="45">
        <v>43008.800694444442</v>
      </c>
      <c r="B13274" s="41">
        <v>1.361</v>
      </c>
      <c r="C13274" s="41">
        <v>2.173</v>
      </c>
      <c r="D13274" s="41">
        <v>5.5E-2</v>
      </c>
    </row>
    <row r="13275" spans="1:4" x14ac:dyDescent="0.2">
      <c r="A13275" s="45">
        <v>43008.801388888889</v>
      </c>
      <c r="B13275" s="41">
        <v>1.4630000000000001</v>
      </c>
      <c r="C13275" s="41">
        <v>2.4780000000000002</v>
      </c>
      <c r="D13275" s="41">
        <v>7.0000000000000007E-2</v>
      </c>
    </row>
    <row r="13276" spans="1:4" x14ac:dyDescent="0.2">
      <c r="A13276" s="45">
        <v>43008.802083333336</v>
      </c>
      <c r="B13276" s="41">
        <v>1.42</v>
      </c>
      <c r="C13276" s="41">
        <v>2.4809999999999999</v>
      </c>
      <c r="D13276" s="41">
        <v>6.7000000000000004E-2</v>
      </c>
    </row>
    <row r="13277" spans="1:4" x14ac:dyDescent="0.2">
      <c r="A13277" s="45">
        <v>43008.802777777775</v>
      </c>
      <c r="B13277" s="41">
        <v>1.4219999999999999</v>
      </c>
      <c r="C13277" s="41">
        <v>2.5139999999999998</v>
      </c>
      <c r="D13277" s="41">
        <v>6.8000000000000005E-2</v>
      </c>
    </row>
    <row r="13278" spans="1:4" x14ac:dyDescent="0.2">
      <c r="A13278" s="45">
        <v>43008.803472222222</v>
      </c>
      <c r="B13278" s="41">
        <v>1.4259999999999999</v>
      </c>
      <c r="C13278" s="41">
        <v>2.5099999999999998</v>
      </c>
      <c r="D13278" s="41">
        <v>6.8000000000000005E-2</v>
      </c>
    </row>
    <row r="13279" spans="1:4" x14ac:dyDescent="0.2">
      <c r="A13279" s="45">
        <v>43008.804166666669</v>
      </c>
      <c r="B13279" s="41">
        <v>1.405</v>
      </c>
      <c r="C13279" s="41">
        <v>2.4609999999999999</v>
      </c>
      <c r="D13279" s="41">
        <v>6.6000000000000003E-2</v>
      </c>
    </row>
    <row r="13280" spans="1:4" x14ac:dyDescent="0.2">
      <c r="A13280" s="45">
        <v>43008.804861111108</v>
      </c>
      <c r="B13280" s="41">
        <v>1.3779999999999999</v>
      </c>
      <c r="C13280" s="41">
        <v>2.4209999999999998</v>
      </c>
      <c r="D13280" s="41">
        <v>6.3E-2</v>
      </c>
    </row>
    <row r="13281" spans="1:4" x14ac:dyDescent="0.2">
      <c r="A13281" s="45">
        <v>43008.805555555555</v>
      </c>
      <c r="B13281" s="41">
        <v>1.353</v>
      </c>
      <c r="C13281" s="41">
        <v>2.38</v>
      </c>
      <c r="D13281" s="41">
        <v>0.06</v>
      </c>
    </row>
    <row r="13282" spans="1:4" x14ac:dyDescent="0.2">
      <c r="A13282" s="45">
        <v>43008.806250000001</v>
      </c>
      <c r="B13282" s="41">
        <v>1.341</v>
      </c>
      <c r="C13282" s="41">
        <v>2.3730000000000002</v>
      </c>
      <c r="D13282" s="41">
        <v>5.8999999999999997E-2</v>
      </c>
    </row>
    <row r="13283" spans="1:4" x14ac:dyDescent="0.2">
      <c r="A13283" s="45">
        <v>43008.806944444441</v>
      </c>
      <c r="B13283" s="41">
        <v>1.3440000000000001</v>
      </c>
      <c r="C13283" s="41">
        <v>2.367</v>
      </c>
      <c r="D13283" s="41">
        <v>5.8999999999999997E-2</v>
      </c>
    </row>
    <row r="13284" spans="1:4" x14ac:dyDescent="0.2">
      <c r="A13284" s="45">
        <v>43008.807638888888</v>
      </c>
      <c r="B13284" s="41">
        <v>1.365</v>
      </c>
      <c r="C13284" s="41">
        <v>2.36</v>
      </c>
      <c r="D13284" s="41">
        <v>0.06</v>
      </c>
    </row>
    <row r="13285" spans="1:4" x14ac:dyDescent="0.2">
      <c r="A13285" s="45">
        <v>43008.808333333334</v>
      </c>
      <c r="B13285" s="41">
        <v>1.44</v>
      </c>
      <c r="C13285" s="41">
        <v>2.5099999999999998</v>
      </c>
      <c r="D13285" s="41">
        <v>6.9000000000000006E-2</v>
      </c>
    </row>
    <row r="13286" spans="1:4" x14ac:dyDescent="0.2">
      <c r="A13286" s="45">
        <v>43008.809027777781</v>
      </c>
      <c r="B13286" s="41">
        <v>1.5049999999999999</v>
      </c>
      <c r="C13286" s="41">
        <v>2.6840000000000002</v>
      </c>
      <c r="D13286" s="41">
        <v>7.9000000000000001E-2</v>
      </c>
    </row>
    <row r="13287" spans="1:4" x14ac:dyDescent="0.2">
      <c r="A13287" s="45">
        <v>43008.80972222222</v>
      </c>
      <c r="B13287" s="41">
        <v>1.526</v>
      </c>
      <c r="C13287" s="41">
        <v>2.5230000000000001</v>
      </c>
      <c r="D13287" s="41">
        <v>7.5999999999999998E-2</v>
      </c>
    </row>
    <row r="13288" spans="1:4" x14ac:dyDescent="0.2">
      <c r="A13288" s="45">
        <v>43008.810416666667</v>
      </c>
      <c r="B13288" s="41">
        <v>1.4870000000000001</v>
      </c>
      <c r="C13288" s="41">
        <v>2.569</v>
      </c>
      <c r="D13288" s="41">
        <v>7.3999999999999996E-2</v>
      </c>
    </row>
    <row r="13289" spans="1:4" x14ac:dyDescent="0.2">
      <c r="A13289" s="45">
        <v>43008.811111111114</v>
      </c>
      <c r="B13289" s="41">
        <v>1.4750000000000001</v>
      </c>
      <c r="C13289" s="41">
        <v>2.7010000000000001</v>
      </c>
      <c r="D13289" s="41">
        <v>7.6999999999999999E-2</v>
      </c>
    </row>
    <row r="13290" spans="1:4" x14ac:dyDescent="0.2">
      <c r="A13290" s="45">
        <v>43008.811805555553</v>
      </c>
      <c r="B13290" s="41">
        <v>1.508</v>
      </c>
      <c r="C13290" s="41">
        <v>2.7189999999999999</v>
      </c>
      <c r="D13290" s="41">
        <v>0.08</v>
      </c>
    </row>
    <row r="13291" spans="1:4" x14ac:dyDescent="0.2">
      <c r="A13291" s="45">
        <v>43008.8125</v>
      </c>
      <c r="B13291" s="41">
        <v>1.538</v>
      </c>
      <c r="C13291" s="41">
        <v>2.726</v>
      </c>
      <c r="D13291" s="41">
        <v>8.3000000000000004E-2</v>
      </c>
    </row>
    <row r="13292" spans="1:4" x14ac:dyDescent="0.2">
      <c r="A13292" s="45">
        <v>43008.813194444447</v>
      </c>
      <c r="B13292" s="41">
        <v>1.589</v>
      </c>
      <c r="C13292" s="41">
        <v>2.855</v>
      </c>
      <c r="D13292" s="41">
        <v>9.0999999999999998E-2</v>
      </c>
    </row>
    <row r="13293" spans="1:4" x14ac:dyDescent="0.2">
      <c r="A13293" s="45">
        <v>43008.813888888886</v>
      </c>
      <c r="B13293" s="41">
        <v>1.5960000000000001</v>
      </c>
      <c r="C13293" s="41">
        <v>2.76</v>
      </c>
      <c r="D13293" s="41">
        <v>8.7999999999999995E-2</v>
      </c>
    </row>
    <row r="13294" spans="1:4" x14ac:dyDescent="0.2">
      <c r="A13294" s="45">
        <v>43008.814583333333</v>
      </c>
      <c r="B13294" s="41">
        <v>1.548</v>
      </c>
      <c r="C13294" s="41">
        <v>2.6629999999999998</v>
      </c>
      <c r="D13294" s="41">
        <v>8.2000000000000003E-2</v>
      </c>
    </row>
    <row r="13295" spans="1:4" x14ac:dyDescent="0.2">
      <c r="A13295" s="45">
        <v>43008.81527777778</v>
      </c>
      <c r="B13295" s="41">
        <v>1.5249999999999999</v>
      </c>
      <c r="C13295" s="41">
        <v>2.66</v>
      </c>
      <c r="D13295" s="41">
        <v>0.08</v>
      </c>
    </row>
    <row r="13296" spans="1:4" x14ac:dyDescent="0.2">
      <c r="A13296" s="45">
        <v>43008.815972222219</v>
      </c>
      <c r="B13296" s="41">
        <v>1.581</v>
      </c>
      <c r="C13296" s="41">
        <v>2.8</v>
      </c>
      <c r="D13296" s="41">
        <v>8.7999999999999995E-2</v>
      </c>
    </row>
    <row r="13297" spans="1:4" x14ac:dyDescent="0.2">
      <c r="A13297" s="45">
        <v>43008.816666666666</v>
      </c>
      <c r="B13297" s="41">
        <v>1.528</v>
      </c>
      <c r="C13297" s="41">
        <v>2.7229999999999999</v>
      </c>
      <c r="D13297" s="41">
        <v>8.2000000000000003E-2</v>
      </c>
    </row>
    <row r="13298" spans="1:4" x14ac:dyDescent="0.2">
      <c r="A13298" s="45">
        <v>43008.817361111112</v>
      </c>
      <c r="B13298" s="41">
        <v>1.458</v>
      </c>
      <c r="C13298" s="41">
        <v>2.7050000000000001</v>
      </c>
      <c r="D13298" s="41">
        <v>7.5999999999999998E-2</v>
      </c>
    </row>
    <row r="13299" spans="1:4" x14ac:dyDescent="0.2">
      <c r="A13299" s="45">
        <v>43008.818055555559</v>
      </c>
      <c r="B13299" s="41">
        <v>1.5620000000000001</v>
      </c>
      <c r="C13299" s="41">
        <v>2.887</v>
      </c>
      <c r="D13299" s="41">
        <v>0.09</v>
      </c>
    </row>
    <row r="13300" spans="1:4" x14ac:dyDescent="0.2">
      <c r="A13300" s="45">
        <v>43008.818749999999</v>
      </c>
      <c r="B13300" s="41">
        <v>1.748</v>
      </c>
      <c r="C13300" s="41">
        <v>3.117</v>
      </c>
      <c r="D13300" s="41">
        <v>0.114</v>
      </c>
    </row>
    <row r="13301" spans="1:4" x14ac:dyDescent="0.2">
      <c r="A13301" s="45">
        <v>43008.819444444445</v>
      </c>
      <c r="B13301" s="41">
        <v>1.615</v>
      </c>
      <c r="C13301" s="41">
        <v>2.9359999999999999</v>
      </c>
      <c r="D13301" s="41">
        <v>9.6000000000000002E-2</v>
      </c>
    </row>
    <row r="13302" spans="1:4" x14ac:dyDescent="0.2">
      <c r="A13302" s="45">
        <v>43008.820138888892</v>
      </c>
      <c r="B13302" s="41">
        <v>1.524</v>
      </c>
      <c r="C13302" s="41">
        <v>2.778</v>
      </c>
      <c r="D13302" s="41">
        <v>8.3000000000000004E-2</v>
      </c>
    </row>
    <row r="13303" spans="1:4" x14ac:dyDescent="0.2">
      <c r="A13303" s="45">
        <v>43008.820833333331</v>
      </c>
      <c r="B13303" s="41">
        <v>1.641</v>
      </c>
      <c r="C13303" s="41">
        <v>2.9340000000000002</v>
      </c>
      <c r="D13303" s="41">
        <v>9.8000000000000004E-2</v>
      </c>
    </row>
    <row r="13304" spans="1:4" x14ac:dyDescent="0.2">
      <c r="A13304" s="45">
        <v>43008.821527777778</v>
      </c>
      <c r="B13304" s="41">
        <v>1.9259999999999999</v>
      </c>
      <c r="C13304" s="41">
        <v>3.4380000000000002</v>
      </c>
      <c r="D13304" s="41">
        <v>0.14399999999999999</v>
      </c>
    </row>
    <row r="13305" spans="1:4" x14ac:dyDescent="0.2">
      <c r="A13305" s="45">
        <v>43008.822222222225</v>
      </c>
      <c r="B13305" s="41">
        <v>1.9139999999999999</v>
      </c>
      <c r="C13305" s="41">
        <v>3.383</v>
      </c>
      <c r="D13305" s="41">
        <v>0.14000000000000001</v>
      </c>
    </row>
    <row r="13306" spans="1:4" x14ac:dyDescent="0.2">
      <c r="A13306" s="45">
        <v>43008.822916666664</v>
      </c>
      <c r="B13306" s="41">
        <v>1.8</v>
      </c>
      <c r="C13306" s="41">
        <v>3.2690000000000001</v>
      </c>
      <c r="D13306" s="41">
        <v>0.124</v>
      </c>
    </row>
    <row r="13307" spans="1:4" x14ac:dyDescent="0.2">
      <c r="A13307" s="45">
        <v>43008.823611111111</v>
      </c>
      <c r="B13307" s="41">
        <v>1.6930000000000001</v>
      </c>
      <c r="C13307" s="41">
        <v>3.3010000000000002</v>
      </c>
      <c r="D13307" s="41">
        <v>0.115</v>
      </c>
    </row>
    <row r="13308" spans="1:4" x14ac:dyDescent="0.2">
      <c r="A13308" s="45">
        <v>43008.824305555558</v>
      </c>
      <c r="B13308" s="41">
        <v>1.6779999999999999</v>
      </c>
      <c r="C13308" s="41">
        <v>3.25</v>
      </c>
      <c r="D13308" s="41">
        <v>0.112</v>
      </c>
    </row>
    <row r="13309" spans="1:4" x14ac:dyDescent="0.2">
      <c r="A13309" s="45">
        <v>43008.824999999997</v>
      </c>
      <c r="B13309" s="41">
        <v>1.742</v>
      </c>
      <c r="C13309" s="41">
        <v>3.2370000000000001</v>
      </c>
      <c r="D13309" s="41">
        <v>0.11700000000000001</v>
      </c>
    </row>
    <row r="13310" spans="1:4" x14ac:dyDescent="0.2">
      <c r="A13310" s="45">
        <v>43008.825694444444</v>
      </c>
      <c r="B13310" s="41">
        <v>1.6160000000000001</v>
      </c>
      <c r="C13310" s="41">
        <v>3.0529999999999999</v>
      </c>
      <c r="D13310" s="41">
        <v>9.9000000000000005E-2</v>
      </c>
    </row>
    <row r="13311" spans="1:4" x14ac:dyDescent="0.2">
      <c r="A13311" s="45">
        <v>43008.826388888891</v>
      </c>
      <c r="B13311" s="41">
        <v>1.528</v>
      </c>
      <c r="C13311" s="41">
        <v>2.94</v>
      </c>
      <c r="D13311" s="41">
        <v>8.7999999999999995E-2</v>
      </c>
    </row>
    <row r="13312" spans="1:4" x14ac:dyDescent="0.2">
      <c r="A13312" s="45">
        <v>43008.82708333333</v>
      </c>
      <c r="B13312" s="41">
        <v>1.51</v>
      </c>
      <c r="C13312" s="41">
        <v>2.9609999999999999</v>
      </c>
      <c r="D13312" s="41">
        <v>8.6999999999999994E-2</v>
      </c>
    </row>
    <row r="13313" spans="1:4" x14ac:dyDescent="0.2">
      <c r="A13313" s="45">
        <v>43008.827777777777</v>
      </c>
      <c r="B13313" s="41">
        <v>1.532</v>
      </c>
      <c r="C13313" s="41">
        <v>2.8980000000000001</v>
      </c>
      <c r="D13313" s="41">
        <v>8.6999999999999994E-2</v>
      </c>
    </row>
    <row r="13314" spans="1:4" x14ac:dyDescent="0.2">
      <c r="A13314" s="45">
        <v>43008.828472222223</v>
      </c>
      <c r="B13314" s="41">
        <v>1.4570000000000001</v>
      </c>
      <c r="C13314" s="41">
        <v>2.8540000000000001</v>
      </c>
      <c r="D13314" s="41">
        <v>0.08</v>
      </c>
    </row>
    <row r="13315" spans="1:4" x14ac:dyDescent="0.2">
      <c r="A13315" s="45">
        <v>43008.82916666667</v>
      </c>
      <c r="B13315" s="41">
        <v>1.4339999999999999</v>
      </c>
      <c r="C13315" s="41">
        <v>2.7109999999999999</v>
      </c>
      <c r="D13315" s="41">
        <v>7.3999999999999996E-2</v>
      </c>
    </row>
    <row r="13316" spans="1:4" x14ac:dyDescent="0.2">
      <c r="A13316" s="45">
        <v>43008.829861111109</v>
      </c>
      <c r="B13316" s="41">
        <v>1.4910000000000001</v>
      </c>
      <c r="C13316" s="41">
        <v>2.7480000000000002</v>
      </c>
      <c r="D13316" s="41">
        <v>0.08</v>
      </c>
    </row>
    <row r="13317" spans="1:4" x14ac:dyDescent="0.2">
      <c r="A13317" s="45">
        <v>43008.830555555556</v>
      </c>
      <c r="B13317" s="41">
        <v>1.4359999999999999</v>
      </c>
      <c r="C13317" s="41">
        <v>2.7490000000000001</v>
      </c>
      <c r="D13317" s="41">
        <v>7.5999999999999998E-2</v>
      </c>
    </row>
    <row r="13318" spans="1:4" x14ac:dyDescent="0.2">
      <c r="A13318" s="45">
        <v>43008.831250000003</v>
      </c>
      <c r="B13318" s="41">
        <v>1.401</v>
      </c>
      <c r="C13318" s="41">
        <v>2.7320000000000002</v>
      </c>
      <c r="D13318" s="41">
        <v>7.2999999999999995E-2</v>
      </c>
    </row>
    <row r="13319" spans="1:4" x14ac:dyDescent="0.2">
      <c r="A13319" s="45">
        <v>43008.831944444442</v>
      </c>
      <c r="B13319" s="41">
        <v>1.4730000000000001</v>
      </c>
      <c r="C13319" s="41">
        <v>2.8239999999999998</v>
      </c>
      <c r="D13319" s="41">
        <v>8.1000000000000003E-2</v>
      </c>
    </row>
    <row r="13320" spans="1:4" x14ac:dyDescent="0.2">
      <c r="A13320" s="45">
        <v>43008.832638888889</v>
      </c>
      <c r="B13320" s="41">
        <v>1.4810000000000001</v>
      </c>
      <c r="C13320" s="41">
        <v>2.7250000000000001</v>
      </c>
      <c r="D13320" s="41">
        <v>7.8E-2</v>
      </c>
    </row>
    <row r="13321" spans="1:4" x14ac:dyDescent="0.2">
      <c r="A13321" s="45">
        <v>43008.833333333336</v>
      </c>
      <c r="B13321" s="41">
        <v>1.405</v>
      </c>
      <c r="C13321" s="41">
        <v>2.6589999999999998</v>
      </c>
      <c r="D13321" s="41">
        <v>7.0999999999999994E-2</v>
      </c>
    </row>
    <row r="13322" spans="1:4" x14ac:dyDescent="0.2">
      <c r="A13322" s="45">
        <v>43008.834027777775</v>
      </c>
      <c r="B13322" s="41">
        <v>1.3140000000000001</v>
      </c>
      <c r="C13322" s="41">
        <v>2.4</v>
      </c>
      <c r="D13322" s="41">
        <v>5.8000000000000003E-2</v>
      </c>
    </row>
    <row r="13323" spans="1:4" x14ac:dyDescent="0.2">
      <c r="A13323" s="45">
        <v>43008.834722222222</v>
      </c>
      <c r="B13323" s="41">
        <v>1.268</v>
      </c>
      <c r="C13323" s="41">
        <v>2.121</v>
      </c>
      <c r="D13323" s="41">
        <v>4.9000000000000002E-2</v>
      </c>
    </row>
    <row r="13324" spans="1:4" x14ac:dyDescent="0.2">
      <c r="A13324" s="45">
        <v>43008.835416666669</v>
      </c>
      <c r="B13324" s="41">
        <v>1.2609999999999999</v>
      </c>
      <c r="C13324" s="41">
        <v>2.0680000000000001</v>
      </c>
      <c r="D13324" s="41">
        <v>4.7E-2</v>
      </c>
    </row>
    <row r="13325" spans="1:4" x14ac:dyDescent="0.2">
      <c r="A13325" s="45">
        <v>43008.836111111108</v>
      </c>
      <c r="B13325" s="41">
        <v>1.2609999999999999</v>
      </c>
      <c r="C13325" s="41">
        <v>2.0659999999999998</v>
      </c>
      <c r="D13325" s="41">
        <v>4.7E-2</v>
      </c>
    </row>
    <row r="13326" spans="1:4" x14ac:dyDescent="0.2">
      <c r="A13326" s="45">
        <v>43008.836805555555</v>
      </c>
      <c r="B13326" s="41">
        <v>1.35</v>
      </c>
      <c r="C13326" s="41">
        <v>2.4060000000000001</v>
      </c>
      <c r="D13326" s="41">
        <v>6.0999999999999999E-2</v>
      </c>
    </row>
    <row r="13327" spans="1:4" x14ac:dyDescent="0.2">
      <c r="A13327" s="45">
        <v>43008.837500000001</v>
      </c>
      <c r="B13327" s="41">
        <v>1.34</v>
      </c>
      <c r="C13327" s="41">
        <v>2.35</v>
      </c>
      <c r="D13327" s="41">
        <v>5.8000000000000003E-2</v>
      </c>
    </row>
    <row r="13328" spans="1:4" x14ac:dyDescent="0.2">
      <c r="A13328" s="45">
        <v>43008.838194444441</v>
      </c>
      <c r="B13328" s="41">
        <v>1.3360000000000001</v>
      </c>
      <c r="C13328" s="41">
        <v>2.3290000000000002</v>
      </c>
      <c r="D13328" s="41">
        <v>5.8000000000000003E-2</v>
      </c>
    </row>
    <row r="13329" spans="1:4" x14ac:dyDescent="0.2">
      <c r="A13329" s="45">
        <v>43008.838888888888</v>
      </c>
      <c r="B13329" s="41">
        <v>1.37</v>
      </c>
      <c r="C13329" s="41">
        <v>2.3839999999999999</v>
      </c>
      <c r="D13329" s="41">
        <v>6.0999999999999999E-2</v>
      </c>
    </row>
    <row r="13330" spans="1:4" x14ac:dyDescent="0.2">
      <c r="A13330" s="45">
        <v>43008.839583333334</v>
      </c>
      <c r="B13330" s="41">
        <v>1.3380000000000001</v>
      </c>
      <c r="C13330" s="41">
        <v>2.3620000000000001</v>
      </c>
      <c r="D13330" s="41">
        <v>5.8999999999999997E-2</v>
      </c>
    </row>
    <row r="13331" spans="1:4" x14ac:dyDescent="0.2">
      <c r="A13331" s="45">
        <v>43008.840277777781</v>
      </c>
      <c r="B13331" s="41">
        <v>1.327</v>
      </c>
      <c r="C13331" s="41">
        <v>2.3029999999999999</v>
      </c>
      <c r="D13331" s="41">
        <v>5.7000000000000002E-2</v>
      </c>
    </row>
    <row r="13332" spans="1:4" x14ac:dyDescent="0.2">
      <c r="A13332" s="45">
        <v>43008.84097222222</v>
      </c>
      <c r="B13332" s="41">
        <v>1.302</v>
      </c>
      <c r="C13332" s="41">
        <v>2.0019999999999998</v>
      </c>
      <c r="D13332" s="41">
        <v>4.8000000000000001E-2</v>
      </c>
    </row>
    <row r="13333" spans="1:4" x14ac:dyDescent="0.2">
      <c r="A13333" s="45">
        <v>43008.841666666667</v>
      </c>
      <c r="B13333" s="41">
        <v>1.284</v>
      </c>
      <c r="C13333" s="41">
        <v>1.984</v>
      </c>
      <c r="D13333" s="41">
        <v>4.5999999999999999E-2</v>
      </c>
    </row>
    <row r="13334" spans="1:4" x14ac:dyDescent="0.2">
      <c r="A13334" s="45">
        <v>43008.842361111114</v>
      </c>
      <c r="B13334" s="41">
        <v>1.266</v>
      </c>
      <c r="C13334" s="41">
        <v>1.825</v>
      </c>
      <c r="D13334" s="41">
        <v>4.2000000000000003E-2</v>
      </c>
    </row>
    <row r="13335" spans="1:4" x14ac:dyDescent="0.2">
      <c r="A13335" s="45">
        <v>43008.843055555553</v>
      </c>
      <c r="B13335" s="41">
        <v>1.2470000000000001</v>
      </c>
      <c r="C13335" s="41">
        <v>1.984</v>
      </c>
      <c r="D13335" s="41">
        <v>4.4999999999999998E-2</v>
      </c>
    </row>
    <row r="13336" spans="1:4" x14ac:dyDescent="0.2">
      <c r="A13336" s="45">
        <v>43008.84375</v>
      </c>
      <c r="B13336" s="41">
        <v>1.2370000000000001</v>
      </c>
      <c r="C13336" s="41">
        <v>2.0649999999999999</v>
      </c>
      <c r="D13336" s="41">
        <v>4.5999999999999999E-2</v>
      </c>
    </row>
    <row r="13337" spans="1:4" x14ac:dyDescent="0.2">
      <c r="A13337" s="45">
        <v>43008.844444444447</v>
      </c>
      <c r="B13337" s="41">
        <v>1.248</v>
      </c>
      <c r="C13337" s="41">
        <v>1.8360000000000001</v>
      </c>
      <c r="D13337" s="41">
        <v>4.1000000000000002E-2</v>
      </c>
    </row>
    <row r="13338" spans="1:4" x14ac:dyDescent="0.2">
      <c r="A13338" s="45">
        <v>43008.845138888886</v>
      </c>
      <c r="B13338" s="41">
        <v>1.2410000000000001</v>
      </c>
      <c r="C13338" s="41">
        <v>1.8380000000000001</v>
      </c>
      <c r="D13338" s="41">
        <v>4.1000000000000002E-2</v>
      </c>
    </row>
    <row r="13339" spans="1:4" x14ac:dyDescent="0.2">
      <c r="A13339" s="45">
        <v>43008.845833333333</v>
      </c>
      <c r="B13339" s="41">
        <v>1.2669999999999999</v>
      </c>
      <c r="C13339" s="41">
        <v>1.7190000000000001</v>
      </c>
      <c r="D13339" s="41">
        <v>3.9E-2</v>
      </c>
    </row>
    <row r="13340" spans="1:4" x14ac:dyDescent="0.2">
      <c r="A13340" s="45">
        <v>43008.84652777778</v>
      </c>
      <c r="B13340" s="41">
        <v>1.258</v>
      </c>
      <c r="C13340" s="41">
        <v>1.877</v>
      </c>
      <c r="D13340" s="41">
        <v>4.2999999999999997E-2</v>
      </c>
    </row>
    <row r="13341" spans="1:4" x14ac:dyDescent="0.2">
      <c r="A13341" s="45">
        <v>43008.847222222219</v>
      </c>
      <c r="B13341" s="41">
        <v>1.2709999999999999</v>
      </c>
      <c r="C13341" s="41">
        <v>1.4379999999999999</v>
      </c>
      <c r="D13341" s="41">
        <v>3.3000000000000002E-2</v>
      </c>
    </row>
    <row r="13342" spans="1:4" x14ac:dyDescent="0.2">
      <c r="A13342" s="45">
        <v>43008.847916666666</v>
      </c>
      <c r="B13342" s="41">
        <v>1.2629999999999999</v>
      </c>
      <c r="C13342" s="41">
        <v>1.7729999999999999</v>
      </c>
      <c r="D13342" s="41">
        <v>4.1000000000000002E-2</v>
      </c>
    </row>
    <row r="13343" spans="1:4" x14ac:dyDescent="0.2">
      <c r="A13343" s="45">
        <v>43008.848611111112</v>
      </c>
      <c r="B13343" s="41">
        <v>1.2709999999999999</v>
      </c>
      <c r="C13343" s="41">
        <v>1.7470000000000001</v>
      </c>
      <c r="D13343" s="41">
        <v>0.04</v>
      </c>
    </row>
    <row r="13344" spans="1:4" x14ac:dyDescent="0.2">
      <c r="A13344" s="45">
        <v>43008.849305555559</v>
      </c>
      <c r="B13344" s="41">
        <v>1.2589999999999999</v>
      </c>
      <c r="C13344" s="41">
        <v>1.71</v>
      </c>
      <c r="D13344" s="41">
        <v>3.9E-2</v>
      </c>
    </row>
    <row r="13345" spans="1:4" x14ac:dyDescent="0.2">
      <c r="A13345" s="45">
        <v>43008.85</v>
      </c>
      <c r="B13345" s="41">
        <v>1.2569999999999999</v>
      </c>
      <c r="C13345" s="41">
        <v>1.8220000000000001</v>
      </c>
      <c r="D13345" s="41">
        <v>4.1000000000000002E-2</v>
      </c>
    </row>
    <row r="13346" spans="1:4" x14ac:dyDescent="0.2">
      <c r="A13346" s="45">
        <v>43008.850694444445</v>
      </c>
      <c r="B13346" s="41">
        <v>1.2609999999999999</v>
      </c>
      <c r="C13346" s="41">
        <v>1.861</v>
      </c>
      <c r="D13346" s="41">
        <v>4.2000000000000003E-2</v>
      </c>
    </row>
    <row r="13347" spans="1:4" x14ac:dyDescent="0.2">
      <c r="A13347" s="45">
        <v>43008.851388888892</v>
      </c>
      <c r="B13347" s="41">
        <v>1.2509999999999999</v>
      </c>
      <c r="C13347" s="41">
        <v>1.744</v>
      </c>
      <c r="D13347" s="41">
        <v>3.9E-2</v>
      </c>
    </row>
    <row r="13348" spans="1:4" x14ac:dyDescent="0.2">
      <c r="A13348" s="45">
        <v>43008.852083333331</v>
      </c>
      <c r="B13348" s="41">
        <v>1.2470000000000001</v>
      </c>
      <c r="C13348" s="41">
        <v>1.746</v>
      </c>
      <c r="D13348" s="41">
        <v>3.9E-2</v>
      </c>
    </row>
    <row r="13349" spans="1:4" x14ac:dyDescent="0.2">
      <c r="A13349" s="45">
        <v>43008.852777777778</v>
      </c>
      <c r="B13349" s="41">
        <v>1.258</v>
      </c>
      <c r="C13349" s="41">
        <v>1.865</v>
      </c>
      <c r="D13349" s="41">
        <v>4.2000000000000003E-2</v>
      </c>
    </row>
    <row r="13350" spans="1:4" x14ac:dyDescent="0.2">
      <c r="A13350" s="45">
        <v>43008.853472222225</v>
      </c>
      <c r="B13350" s="41">
        <v>1.248</v>
      </c>
      <c r="C13350" s="41">
        <v>1.7509999999999999</v>
      </c>
      <c r="D13350" s="41">
        <v>3.9E-2</v>
      </c>
    </row>
    <row r="13351" spans="1:4" x14ac:dyDescent="0.2">
      <c r="A13351" s="45">
        <v>43008.854166666664</v>
      </c>
      <c r="B13351" s="41">
        <v>1.244</v>
      </c>
      <c r="C13351" s="41">
        <v>1.7270000000000001</v>
      </c>
      <c r="D13351" s="41">
        <v>3.9E-2</v>
      </c>
    </row>
    <row r="13352" spans="1:4" x14ac:dyDescent="0.2">
      <c r="A13352" s="45">
        <v>43008.854861111111</v>
      </c>
      <c r="B13352" s="41">
        <v>1.244</v>
      </c>
      <c r="C13352" s="41">
        <v>1.788</v>
      </c>
      <c r="D13352" s="41">
        <v>0.04</v>
      </c>
    </row>
    <row r="13353" spans="1:4" x14ac:dyDescent="0.2">
      <c r="A13353" s="45">
        <v>43008.855555555558</v>
      </c>
      <c r="B13353" s="41">
        <v>1.24</v>
      </c>
      <c r="C13353" s="41">
        <v>1.712</v>
      </c>
      <c r="D13353" s="41">
        <v>3.7999999999999999E-2</v>
      </c>
    </row>
    <row r="13354" spans="1:4" x14ac:dyDescent="0.2">
      <c r="A13354" s="45">
        <v>43008.856249999997</v>
      </c>
      <c r="B13354" s="41">
        <v>1.238</v>
      </c>
      <c r="C13354" s="41">
        <v>1.7909999999999999</v>
      </c>
      <c r="D13354" s="41">
        <v>0.04</v>
      </c>
    </row>
    <row r="13355" spans="1:4" x14ac:dyDescent="0.2">
      <c r="A13355" s="45">
        <v>43008.856944444444</v>
      </c>
      <c r="B13355" s="41">
        <v>1.226</v>
      </c>
      <c r="C13355" s="41">
        <v>1.732</v>
      </c>
      <c r="D13355" s="41">
        <v>3.7999999999999999E-2</v>
      </c>
    </row>
    <row r="13356" spans="1:4" x14ac:dyDescent="0.2">
      <c r="A13356" s="45">
        <v>43008.857638888891</v>
      </c>
      <c r="B13356" s="41">
        <v>1.2370000000000001</v>
      </c>
      <c r="C13356" s="41">
        <v>1.7210000000000001</v>
      </c>
      <c r="D13356" s="41">
        <v>3.7999999999999999E-2</v>
      </c>
    </row>
    <row r="13357" spans="1:4" x14ac:dyDescent="0.2">
      <c r="A13357" s="45">
        <v>43008.85833333333</v>
      </c>
      <c r="B13357" s="41">
        <v>1.2370000000000001</v>
      </c>
      <c r="C13357" s="41">
        <v>1.798</v>
      </c>
      <c r="D13357" s="41">
        <v>0.04</v>
      </c>
    </row>
    <row r="13358" spans="1:4" x14ac:dyDescent="0.2">
      <c r="A13358" s="45">
        <v>43008.859027777777</v>
      </c>
      <c r="B13358" s="41">
        <v>1.224</v>
      </c>
      <c r="C13358" s="41">
        <v>1.728</v>
      </c>
      <c r="D13358" s="41">
        <v>3.7999999999999999E-2</v>
      </c>
    </row>
    <row r="13359" spans="1:4" x14ac:dyDescent="0.2">
      <c r="A13359" s="45">
        <v>43008.859722222223</v>
      </c>
      <c r="B13359" s="41">
        <v>1.1910000000000001</v>
      </c>
      <c r="C13359" s="41">
        <v>1.6830000000000001</v>
      </c>
      <c r="D13359" s="41">
        <v>3.5000000000000003E-2</v>
      </c>
    </row>
    <row r="13360" spans="1:4" x14ac:dyDescent="0.2">
      <c r="A13360" s="45">
        <v>43008.86041666667</v>
      </c>
      <c r="B13360" s="41">
        <v>1.1950000000000001</v>
      </c>
      <c r="C13360" s="41">
        <v>1.728</v>
      </c>
      <c r="D13360" s="41">
        <v>3.5999999999999997E-2</v>
      </c>
    </row>
    <row r="13361" spans="1:4" x14ac:dyDescent="0.2">
      <c r="A13361" s="45">
        <v>43008.861111111109</v>
      </c>
      <c r="B13361" s="41">
        <v>1.169</v>
      </c>
      <c r="C13361" s="41">
        <v>1.6830000000000001</v>
      </c>
      <c r="D13361" s="41">
        <v>3.4000000000000002E-2</v>
      </c>
    </row>
    <row r="13362" spans="1:4" x14ac:dyDescent="0.2">
      <c r="A13362" s="45">
        <v>43008.861805555556</v>
      </c>
      <c r="B13362" s="41">
        <v>1.177</v>
      </c>
      <c r="C13362" s="41">
        <v>1.6830000000000001</v>
      </c>
      <c r="D13362" s="41">
        <v>3.5000000000000003E-2</v>
      </c>
    </row>
    <row r="13363" spans="1:4" x14ac:dyDescent="0.2">
      <c r="A13363" s="45">
        <v>43008.862500000003</v>
      </c>
      <c r="B13363" s="41">
        <v>1.155</v>
      </c>
      <c r="C13363" s="41">
        <v>1.6359999999999999</v>
      </c>
      <c r="D13363" s="41">
        <v>3.3000000000000002E-2</v>
      </c>
    </row>
    <row r="13364" spans="1:4" x14ac:dyDescent="0.2">
      <c r="A13364" s="45">
        <v>43008.863194444442</v>
      </c>
      <c r="B13364" s="41">
        <v>1.1479999999999999</v>
      </c>
      <c r="C13364" s="41">
        <v>1.6359999999999999</v>
      </c>
      <c r="D13364" s="41">
        <v>3.3000000000000002E-2</v>
      </c>
    </row>
    <row r="13365" spans="1:4" x14ac:dyDescent="0.2">
      <c r="A13365" s="45">
        <v>43008.863888888889</v>
      </c>
      <c r="B13365" s="41">
        <v>1.1439999999999999</v>
      </c>
      <c r="C13365" s="41">
        <v>1.6359999999999999</v>
      </c>
      <c r="D13365" s="41">
        <v>3.2000000000000001E-2</v>
      </c>
    </row>
    <row r="13366" spans="1:4" x14ac:dyDescent="0.2">
      <c r="A13366" s="45">
        <v>43008.864583333336</v>
      </c>
      <c r="B13366" s="41">
        <v>1.1339999999999999</v>
      </c>
      <c r="C13366" s="41">
        <v>1.6359999999999999</v>
      </c>
      <c r="D13366" s="41">
        <v>3.2000000000000001E-2</v>
      </c>
    </row>
    <row r="13367" spans="1:4" x14ac:dyDescent="0.2">
      <c r="A13367" s="45">
        <v>43008.865277777775</v>
      </c>
      <c r="B13367" s="41">
        <v>1.153</v>
      </c>
      <c r="C13367" s="41">
        <v>1.6359999999999999</v>
      </c>
      <c r="D13367" s="41">
        <v>3.3000000000000002E-2</v>
      </c>
    </row>
    <row r="13368" spans="1:4" x14ac:dyDescent="0.2">
      <c r="A13368" s="45">
        <v>43008.865972222222</v>
      </c>
      <c r="B13368" s="41">
        <v>1.1459999999999999</v>
      </c>
      <c r="C13368" s="41">
        <v>1.6359999999999999</v>
      </c>
      <c r="D13368" s="41">
        <v>3.2000000000000001E-2</v>
      </c>
    </row>
    <row r="13369" spans="1:4" x14ac:dyDescent="0.2">
      <c r="A13369" s="45">
        <v>43008.866666666669</v>
      </c>
      <c r="B13369" s="41">
        <v>1.1020000000000001</v>
      </c>
      <c r="C13369" s="41">
        <v>1.589</v>
      </c>
      <c r="D13369" s="41">
        <v>0.03</v>
      </c>
    </row>
    <row r="13370" spans="1:4" x14ac:dyDescent="0.2">
      <c r="A13370" s="45">
        <v>43008.867361111108</v>
      </c>
      <c r="B13370" s="41">
        <v>1.1180000000000001</v>
      </c>
      <c r="C13370" s="41">
        <v>1.6359999999999999</v>
      </c>
      <c r="D13370" s="41">
        <v>3.1E-2</v>
      </c>
    </row>
    <row r="13371" spans="1:4" x14ac:dyDescent="0.2">
      <c r="A13371" s="45">
        <v>43008.868055555555</v>
      </c>
      <c r="B13371" s="41">
        <v>1.103</v>
      </c>
      <c r="C13371" s="41">
        <v>1.589</v>
      </c>
      <c r="D13371" s="41">
        <v>0.03</v>
      </c>
    </row>
    <row r="13372" spans="1:4" x14ac:dyDescent="0.2">
      <c r="A13372" s="45">
        <v>43008.868750000001</v>
      </c>
      <c r="B13372" s="41">
        <v>1.0840000000000001</v>
      </c>
      <c r="C13372" s="41">
        <v>1.589</v>
      </c>
      <c r="D13372" s="41">
        <v>2.9000000000000001E-2</v>
      </c>
    </row>
    <row r="13373" spans="1:4" x14ac:dyDescent="0.2">
      <c r="A13373" s="45">
        <v>43008.869444444441</v>
      </c>
      <c r="B13373" s="41">
        <v>1.0820000000000001</v>
      </c>
      <c r="C13373" s="41">
        <v>1.589</v>
      </c>
      <c r="D13373" s="41">
        <v>2.9000000000000001E-2</v>
      </c>
    </row>
    <row r="13374" spans="1:4" x14ac:dyDescent="0.2">
      <c r="A13374" s="45">
        <v>43008.870138888888</v>
      </c>
      <c r="B13374" s="41">
        <v>1.0680000000000001</v>
      </c>
      <c r="C13374" s="41">
        <v>1.54</v>
      </c>
      <c r="D13374" s="41">
        <v>2.8000000000000001E-2</v>
      </c>
    </row>
    <row r="13375" spans="1:4" x14ac:dyDescent="0.2">
      <c r="A13375" s="45">
        <v>43008.870833333334</v>
      </c>
      <c r="B13375" s="41">
        <v>1.0589999999999999</v>
      </c>
      <c r="C13375" s="41">
        <v>1.54</v>
      </c>
      <c r="D13375" s="41">
        <v>2.7E-2</v>
      </c>
    </row>
    <row r="13376" spans="1:4" x14ac:dyDescent="0.2">
      <c r="A13376" s="45">
        <v>43008.871527777781</v>
      </c>
      <c r="B13376" s="41">
        <v>1.0469999999999999</v>
      </c>
      <c r="C13376" s="41">
        <v>1.54</v>
      </c>
      <c r="D13376" s="41">
        <v>2.7E-2</v>
      </c>
    </row>
    <row r="13377" spans="1:4" x14ac:dyDescent="0.2">
      <c r="A13377" s="45">
        <v>43008.87222222222</v>
      </c>
      <c r="B13377" s="41">
        <v>1.036</v>
      </c>
      <c r="C13377" s="41">
        <v>1.4910000000000001</v>
      </c>
      <c r="D13377" s="41">
        <v>2.5999999999999999E-2</v>
      </c>
    </row>
    <row r="13378" spans="1:4" x14ac:dyDescent="0.2">
      <c r="A13378" s="45">
        <v>43008.872916666667</v>
      </c>
      <c r="B13378" s="41">
        <v>1.0329999999999999</v>
      </c>
      <c r="C13378" s="41">
        <v>1.4910000000000001</v>
      </c>
      <c r="D13378" s="41">
        <v>2.5000000000000001E-2</v>
      </c>
    </row>
    <row r="13379" spans="1:4" x14ac:dyDescent="0.2">
      <c r="A13379" s="45">
        <v>43008.873611111114</v>
      </c>
      <c r="B13379" s="41">
        <v>1.0329999999999999</v>
      </c>
      <c r="C13379" s="41">
        <v>1.4910000000000001</v>
      </c>
      <c r="D13379" s="41">
        <v>2.5000000000000001E-2</v>
      </c>
    </row>
    <row r="13380" spans="1:4" x14ac:dyDescent="0.2">
      <c r="A13380" s="45">
        <v>43008.874305555553</v>
      </c>
      <c r="B13380" s="41">
        <v>1.044</v>
      </c>
      <c r="C13380" s="41">
        <v>1.54</v>
      </c>
      <c r="D13380" s="41">
        <v>2.7E-2</v>
      </c>
    </row>
    <row r="13381" spans="1:4" x14ac:dyDescent="0.2">
      <c r="A13381" s="45">
        <v>43008.875</v>
      </c>
      <c r="B13381" s="41">
        <v>1.048</v>
      </c>
      <c r="C13381" s="41">
        <v>1.54</v>
      </c>
      <c r="D13381" s="41">
        <v>2.7E-2</v>
      </c>
    </row>
    <row r="13382" spans="1:4" x14ac:dyDescent="0.2">
      <c r="A13382" s="45">
        <v>43008.875694444447</v>
      </c>
      <c r="B13382" s="41">
        <v>1.038</v>
      </c>
      <c r="C13382" s="41">
        <v>1.54</v>
      </c>
      <c r="D13382" s="41">
        <v>2.5999999999999999E-2</v>
      </c>
    </row>
    <row r="13383" spans="1:4" x14ac:dyDescent="0.2">
      <c r="A13383" s="45">
        <v>43008.876388888886</v>
      </c>
      <c r="B13383" s="41">
        <v>1.024</v>
      </c>
      <c r="C13383" s="41">
        <v>1.4910000000000001</v>
      </c>
      <c r="D13383" s="41">
        <v>2.5000000000000001E-2</v>
      </c>
    </row>
    <row r="13384" spans="1:4" x14ac:dyDescent="0.2">
      <c r="A13384" s="45">
        <v>43008.877083333333</v>
      </c>
      <c r="B13384" s="41">
        <v>1.016</v>
      </c>
      <c r="C13384" s="41">
        <v>1.4910000000000001</v>
      </c>
      <c r="D13384" s="41">
        <v>2.5000000000000001E-2</v>
      </c>
    </row>
    <row r="13385" spans="1:4" x14ac:dyDescent="0.2">
      <c r="A13385" s="45">
        <v>43008.87777777778</v>
      </c>
      <c r="B13385" s="41">
        <v>0.998</v>
      </c>
      <c r="C13385" s="41">
        <v>1.4910000000000001</v>
      </c>
      <c r="D13385" s="41">
        <v>2.4E-2</v>
      </c>
    </row>
    <row r="13386" spans="1:4" x14ac:dyDescent="0.2">
      <c r="A13386" s="45">
        <v>43008.878472222219</v>
      </c>
      <c r="B13386" s="41">
        <v>0.98899999999999999</v>
      </c>
      <c r="C13386" s="41">
        <v>1.4410000000000001</v>
      </c>
      <c r="D13386" s="41">
        <v>2.3E-2</v>
      </c>
    </row>
    <row r="13387" spans="1:4" x14ac:dyDescent="0.2">
      <c r="A13387" s="45">
        <v>43008.879166666666</v>
      </c>
      <c r="B13387" s="41">
        <v>0.98699999999999999</v>
      </c>
      <c r="C13387" s="41">
        <v>1.4410000000000001</v>
      </c>
      <c r="D13387" s="41">
        <v>2.3E-2</v>
      </c>
    </row>
    <row r="13388" spans="1:4" x14ac:dyDescent="0.2">
      <c r="A13388" s="45">
        <v>43008.879861111112</v>
      </c>
      <c r="B13388" s="41">
        <v>0.97599999999999998</v>
      </c>
      <c r="C13388" s="41">
        <v>1.4410000000000001</v>
      </c>
      <c r="D13388" s="41">
        <v>2.3E-2</v>
      </c>
    </row>
    <row r="13389" spans="1:4" x14ac:dyDescent="0.2">
      <c r="A13389" s="45">
        <v>43008.880555555559</v>
      </c>
      <c r="B13389" s="41">
        <v>0.97499999999999998</v>
      </c>
      <c r="C13389" s="41">
        <v>1.4410000000000001</v>
      </c>
      <c r="D13389" s="41">
        <v>2.3E-2</v>
      </c>
    </row>
    <row r="13390" spans="1:4" x14ac:dyDescent="0.2">
      <c r="A13390" s="45">
        <v>43008.881249999999</v>
      </c>
      <c r="B13390" s="41">
        <v>0.95899999999999996</v>
      </c>
      <c r="C13390" s="41">
        <v>1.4410000000000001</v>
      </c>
      <c r="D13390" s="41">
        <v>2.1999999999999999E-2</v>
      </c>
    </row>
    <row r="13391" spans="1:4" x14ac:dyDescent="0.2">
      <c r="A13391" s="45">
        <v>43008.881944444445</v>
      </c>
      <c r="B13391" s="41">
        <v>0.95499999999999996</v>
      </c>
      <c r="C13391" s="41">
        <v>1.389</v>
      </c>
      <c r="D13391" s="41">
        <v>2.1000000000000001E-2</v>
      </c>
    </row>
    <row r="13392" spans="1:4" x14ac:dyDescent="0.2">
      <c r="A13392" s="45">
        <v>43008.882638888892</v>
      </c>
      <c r="B13392" s="41">
        <v>0.95</v>
      </c>
      <c r="C13392" s="41">
        <v>1.389</v>
      </c>
      <c r="D13392" s="41">
        <v>2.1000000000000001E-2</v>
      </c>
    </row>
    <row r="13393" spans="1:4" x14ac:dyDescent="0.2">
      <c r="A13393" s="45">
        <v>43008.883333333331</v>
      </c>
      <c r="B13393" s="41">
        <v>0.95</v>
      </c>
      <c r="C13393" s="41">
        <v>1.389</v>
      </c>
      <c r="D13393" s="41">
        <v>2.1000000000000001E-2</v>
      </c>
    </row>
    <row r="13394" spans="1:4" x14ac:dyDescent="0.2">
      <c r="A13394" s="45">
        <v>43008.884027777778</v>
      </c>
      <c r="B13394" s="41">
        <v>0.94599999999999995</v>
      </c>
      <c r="C13394" s="41">
        <v>1.389</v>
      </c>
      <c r="D13394" s="41">
        <v>2.1000000000000001E-2</v>
      </c>
    </row>
    <row r="13395" spans="1:4" x14ac:dyDescent="0.2">
      <c r="A13395" s="45">
        <v>43008.884722222225</v>
      </c>
      <c r="B13395" s="41">
        <v>0.94099999999999995</v>
      </c>
      <c r="C13395" s="41">
        <v>1.389</v>
      </c>
      <c r="D13395" s="41">
        <v>2.1000000000000001E-2</v>
      </c>
    </row>
    <row r="13396" spans="1:4" x14ac:dyDescent="0.2">
      <c r="A13396" s="45">
        <v>43008.885416666664</v>
      </c>
      <c r="B13396" s="41">
        <v>0.94899999999999995</v>
      </c>
      <c r="C13396" s="41">
        <v>1.389</v>
      </c>
      <c r="D13396" s="41">
        <v>2.1000000000000001E-2</v>
      </c>
    </row>
    <row r="13397" spans="1:4" x14ac:dyDescent="0.2">
      <c r="A13397" s="45">
        <v>43008.886111111111</v>
      </c>
      <c r="B13397" s="41">
        <v>0.93600000000000005</v>
      </c>
      <c r="C13397" s="41">
        <v>1.389</v>
      </c>
      <c r="D13397" s="41">
        <v>2.1000000000000001E-2</v>
      </c>
    </row>
    <row r="13398" spans="1:4" x14ac:dyDescent="0.2">
      <c r="A13398" s="45">
        <v>43008.886805555558</v>
      </c>
      <c r="B13398" s="41">
        <v>0.92300000000000004</v>
      </c>
      <c r="C13398" s="41">
        <v>1.389</v>
      </c>
      <c r="D13398" s="41">
        <v>0.02</v>
      </c>
    </row>
    <row r="13399" spans="1:4" x14ac:dyDescent="0.2">
      <c r="A13399" s="45">
        <v>43008.887499999997</v>
      </c>
      <c r="B13399" s="41">
        <v>0.92500000000000004</v>
      </c>
      <c r="C13399" s="41">
        <v>1.389</v>
      </c>
      <c r="D13399" s="41">
        <v>0.02</v>
      </c>
    </row>
    <row r="13400" spans="1:4" x14ac:dyDescent="0.2">
      <c r="A13400" s="45">
        <v>43008.888194444444</v>
      </c>
      <c r="B13400" s="41">
        <v>0.92300000000000004</v>
      </c>
      <c r="C13400" s="41">
        <v>1.389</v>
      </c>
      <c r="D13400" s="41">
        <v>0.02</v>
      </c>
    </row>
    <row r="13401" spans="1:4" x14ac:dyDescent="0.2">
      <c r="A13401" s="45">
        <v>43008.888888888891</v>
      </c>
      <c r="B13401" s="41">
        <v>0.91800000000000004</v>
      </c>
      <c r="C13401" s="41">
        <v>1.3360000000000001</v>
      </c>
      <c r="D13401" s="41">
        <v>1.9E-2</v>
      </c>
    </row>
    <row r="13402" spans="1:4" x14ac:dyDescent="0.2">
      <c r="A13402" s="45">
        <v>43008.88958333333</v>
      </c>
      <c r="B13402" s="41">
        <v>0.91300000000000003</v>
      </c>
      <c r="C13402" s="41">
        <v>1.3360000000000001</v>
      </c>
      <c r="D13402" s="41">
        <v>1.9E-2</v>
      </c>
    </row>
    <row r="13403" spans="1:4" x14ac:dyDescent="0.2">
      <c r="A13403" s="45">
        <v>43008.890277777777</v>
      </c>
      <c r="B13403" s="41">
        <v>0.89600000000000002</v>
      </c>
      <c r="C13403" s="41">
        <v>1.3360000000000001</v>
      </c>
      <c r="D13403" s="41">
        <v>1.9E-2</v>
      </c>
    </row>
    <row r="13404" spans="1:4" x14ac:dyDescent="0.2">
      <c r="A13404" s="45">
        <v>43008.890972222223</v>
      </c>
      <c r="B13404" s="41">
        <v>0.88800000000000001</v>
      </c>
      <c r="C13404" s="41">
        <v>1.3360000000000001</v>
      </c>
      <c r="D13404" s="41">
        <v>1.7999999999999999E-2</v>
      </c>
    </row>
    <row r="13405" spans="1:4" x14ac:dyDescent="0.2">
      <c r="A13405" s="45">
        <v>43008.89166666667</v>
      </c>
      <c r="B13405" s="41">
        <v>0.878</v>
      </c>
      <c r="C13405" s="41">
        <v>1.282</v>
      </c>
      <c r="D13405" s="41">
        <v>1.7000000000000001E-2</v>
      </c>
    </row>
    <row r="13406" spans="1:4" x14ac:dyDescent="0.2">
      <c r="A13406" s="45">
        <v>43008.892361111109</v>
      </c>
      <c r="B13406" s="41">
        <v>0.877</v>
      </c>
      <c r="C13406" s="41">
        <v>1.282</v>
      </c>
      <c r="D13406" s="41">
        <v>1.7000000000000001E-2</v>
      </c>
    </row>
    <row r="13407" spans="1:4" x14ac:dyDescent="0.2">
      <c r="A13407" s="45">
        <v>43008.893055555556</v>
      </c>
      <c r="B13407" s="41">
        <v>0.875</v>
      </c>
      <c r="C13407" s="41">
        <v>1.282</v>
      </c>
      <c r="D13407" s="41">
        <v>1.7000000000000001E-2</v>
      </c>
    </row>
    <row r="13408" spans="1:4" x14ac:dyDescent="0.2">
      <c r="A13408" s="45">
        <v>43008.893750000003</v>
      </c>
      <c r="B13408" s="41">
        <v>0.878</v>
      </c>
      <c r="C13408" s="41">
        <v>1.282</v>
      </c>
      <c r="D13408" s="41">
        <v>1.7000000000000001E-2</v>
      </c>
    </row>
    <row r="13409" spans="1:4" x14ac:dyDescent="0.2">
      <c r="A13409" s="45">
        <v>43008.894444444442</v>
      </c>
      <c r="B13409" s="41">
        <v>0.87</v>
      </c>
      <c r="C13409" s="41">
        <v>1.282</v>
      </c>
      <c r="D13409" s="41">
        <v>1.7000000000000001E-2</v>
      </c>
    </row>
    <row r="13410" spans="1:4" x14ac:dyDescent="0.2">
      <c r="A13410" s="45">
        <v>43008.895138888889</v>
      </c>
      <c r="B13410" s="41">
        <v>0.86499999999999999</v>
      </c>
      <c r="C13410" s="41">
        <v>1.282</v>
      </c>
      <c r="D13410" s="41">
        <v>1.7000000000000001E-2</v>
      </c>
    </row>
    <row r="13411" spans="1:4" x14ac:dyDescent="0.2">
      <c r="A13411" s="45">
        <v>43008.895833333336</v>
      </c>
      <c r="B13411" s="41">
        <v>0.86599999999999999</v>
      </c>
      <c r="C13411" s="41">
        <v>1.282</v>
      </c>
      <c r="D13411" s="41">
        <v>1.7000000000000001E-2</v>
      </c>
    </row>
    <row r="13412" spans="1:4" x14ac:dyDescent="0.2">
      <c r="A13412" s="45">
        <v>43008.896527777775</v>
      </c>
      <c r="B13412" s="41">
        <v>0.875</v>
      </c>
      <c r="C13412" s="41">
        <v>1.282</v>
      </c>
      <c r="D13412" s="41">
        <v>1.7000000000000001E-2</v>
      </c>
    </row>
    <row r="13413" spans="1:4" x14ac:dyDescent="0.2">
      <c r="A13413" s="45">
        <v>43008.897222222222</v>
      </c>
      <c r="B13413" s="41">
        <v>0.878</v>
      </c>
      <c r="C13413" s="41">
        <v>1.282</v>
      </c>
      <c r="D13413" s="41">
        <v>1.7000000000000001E-2</v>
      </c>
    </row>
    <row r="13414" spans="1:4" x14ac:dyDescent="0.2">
      <c r="A13414" s="45">
        <v>43008.897916666669</v>
      </c>
      <c r="B13414" s="41">
        <v>0.86599999999999999</v>
      </c>
      <c r="C13414" s="41">
        <v>1.282</v>
      </c>
      <c r="D13414" s="41">
        <v>1.7000000000000001E-2</v>
      </c>
    </row>
    <row r="13415" spans="1:4" x14ac:dyDescent="0.2">
      <c r="A13415" s="45">
        <v>43008.898611111108</v>
      </c>
      <c r="B13415" s="41">
        <v>0.86399999999999999</v>
      </c>
      <c r="C13415" s="41">
        <v>1.282</v>
      </c>
      <c r="D13415" s="41">
        <v>1.7000000000000001E-2</v>
      </c>
    </row>
    <row r="13416" spans="1:4" x14ac:dyDescent="0.2">
      <c r="A13416" s="45">
        <v>43008.899305555555</v>
      </c>
      <c r="B13416" s="41">
        <v>0.871</v>
      </c>
      <c r="C13416" s="41">
        <v>1.282</v>
      </c>
      <c r="D13416" s="41">
        <v>1.7000000000000001E-2</v>
      </c>
    </row>
    <row r="13417" spans="1:4" x14ac:dyDescent="0.2">
      <c r="A13417" s="45">
        <v>43008.9</v>
      </c>
      <c r="B13417" s="41">
        <v>0.85799999999999998</v>
      </c>
      <c r="C13417" s="41">
        <v>1.282</v>
      </c>
      <c r="D13417" s="41">
        <v>1.7000000000000001E-2</v>
      </c>
    </row>
    <row r="13418" spans="1:4" x14ac:dyDescent="0.2">
      <c r="A13418" s="45">
        <v>43008.900694444441</v>
      </c>
      <c r="B13418" s="41">
        <v>0.84899999999999998</v>
      </c>
      <c r="C13418" s="41">
        <v>1.282</v>
      </c>
      <c r="D13418" s="41">
        <v>1.6E-2</v>
      </c>
    </row>
    <row r="13419" spans="1:4" x14ac:dyDescent="0.2">
      <c r="A13419" s="45">
        <v>43008.901388888888</v>
      </c>
      <c r="B13419" s="41">
        <v>0.85899999999999999</v>
      </c>
      <c r="C13419" s="41">
        <v>1.282</v>
      </c>
      <c r="D13419" s="41">
        <v>1.7000000000000001E-2</v>
      </c>
    </row>
    <row r="13420" spans="1:4" x14ac:dyDescent="0.2">
      <c r="A13420" s="45">
        <v>43008.902083333334</v>
      </c>
      <c r="B13420" s="41">
        <v>0.86199999999999999</v>
      </c>
      <c r="C13420" s="41">
        <v>1.282</v>
      </c>
      <c r="D13420" s="41">
        <v>1.7000000000000001E-2</v>
      </c>
    </row>
    <row r="13421" spans="1:4" x14ac:dyDescent="0.2">
      <c r="A13421" s="45">
        <v>43008.902777777781</v>
      </c>
      <c r="B13421" s="41">
        <v>0.86199999999999999</v>
      </c>
      <c r="C13421" s="41">
        <v>1.282</v>
      </c>
      <c r="D13421" s="41">
        <v>1.7000000000000001E-2</v>
      </c>
    </row>
    <row r="13422" spans="1:4" x14ac:dyDescent="0.2">
      <c r="A13422" s="45">
        <v>43008.90347222222</v>
      </c>
      <c r="B13422" s="41">
        <v>0.85799999999999998</v>
      </c>
      <c r="C13422" s="41">
        <v>1.282</v>
      </c>
      <c r="D13422" s="41">
        <v>1.7000000000000001E-2</v>
      </c>
    </row>
    <row r="13423" spans="1:4" x14ac:dyDescent="0.2">
      <c r="A13423" s="45">
        <v>43008.904166666667</v>
      </c>
      <c r="B13423" s="41">
        <v>0.85899999999999999</v>
      </c>
      <c r="C13423" s="41">
        <v>1.282</v>
      </c>
      <c r="D13423" s="41">
        <v>1.7000000000000001E-2</v>
      </c>
    </row>
    <row r="13424" spans="1:4" x14ac:dyDescent="0.2">
      <c r="A13424" s="45">
        <v>43008.904861111114</v>
      </c>
      <c r="B13424" s="41">
        <v>0.85599999999999998</v>
      </c>
      <c r="C13424" s="41">
        <v>1.282</v>
      </c>
      <c r="D13424" s="41">
        <v>1.7000000000000001E-2</v>
      </c>
    </row>
    <row r="13425" spans="1:4" x14ac:dyDescent="0.2">
      <c r="A13425" s="45">
        <v>43008.905555555553</v>
      </c>
      <c r="B13425" s="41">
        <v>0.85199999999999998</v>
      </c>
      <c r="C13425" s="41">
        <v>1.282</v>
      </c>
      <c r="D13425" s="41">
        <v>1.7000000000000001E-2</v>
      </c>
    </row>
    <row r="13426" spans="1:4" x14ac:dyDescent="0.2">
      <c r="A13426" s="45">
        <v>43008.90625</v>
      </c>
      <c r="B13426" s="41">
        <v>0.86199999999999999</v>
      </c>
      <c r="C13426" s="41">
        <v>1.282</v>
      </c>
      <c r="D13426" s="41">
        <v>1.7000000000000001E-2</v>
      </c>
    </row>
    <row r="13427" spans="1:4" x14ac:dyDescent="0.2">
      <c r="A13427" s="45">
        <v>43008.906944444447</v>
      </c>
      <c r="B13427" s="41">
        <v>0.85599999999999998</v>
      </c>
      <c r="C13427" s="41">
        <v>1.282</v>
      </c>
      <c r="D13427" s="41">
        <v>1.7000000000000001E-2</v>
      </c>
    </row>
    <row r="13428" spans="1:4" x14ac:dyDescent="0.2">
      <c r="A13428" s="45">
        <v>43008.907638888886</v>
      </c>
      <c r="B13428" s="41">
        <v>0.85199999999999998</v>
      </c>
      <c r="C13428" s="41">
        <v>1.282</v>
      </c>
      <c r="D13428" s="41">
        <v>1.7000000000000001E-2</v>
      </c>
    </row>
    <row r="13429" spans="1:4" x14ac:dyDescent="0.2">
      <c r="A13429" s="45">
        <v>43008.908333333333</v>
      </c>
      <c r="B13429" s="41">
        <v>0.84599999999999997</v>
      </c>
      <c r="C13429" s="41">
        <v>1.282</v>
      </c>
      <c r="D13429" s="41">
        <v>1.6E-2</v>
      </c>
    </row>
    <row r="13430" spans="1:4" x14ac:dyDescent="0.2">
      <c r="A13430" s="45">
        <v>43008.90902777778</v>
      </c>
      <c r="B13430" s="41">
        <v>0.85499999999999998</v>
      </c>
      <c r="C13430" s="41">
        <v>1.282</v>
      </c>
      <c r="D13430" s="41">
        <v>1.7000000000000001E-2</v>
      </c>
    </row>
    <row r="13431" spans="1:4" x14ac:dyDescent="0.2">
      <c r="A13431" s="45">
        <v>43008.909722222219</v>
      </c>
      <c r="B13431" s="41">
        <v>0.86199999999999999</v>
      </c>
      <c r="C13431" s="41">
        <v>1.282</v>
      </c>
      <c r="D13431" s="41">
        <v>1.7000000000000001E-2</v>
      </c>
    </row>
    <row r="13432" spans="1:4" x14ac:dyDescent="0.2">
      <c r="A13432" s="45">
        <v>43008.910416666666</v>
      </c>
      <c r="B13432" s="41">
        <v>0.86299999999999999</v>
      </c>
      <c r="C13432" s="41">
        <v>1.282</v>
      </c>
      <c r="D13432" s="41">
        <v>1.7000000000000001E-2</v>
      </c>
    </row>
    <row r="13433" spans="1:4" x14ac:dyDescent="0.2">
      <c r="A13433" s="45">
        <v>43008.911111111112</v>
      </c>
      <c r="B13433" s="41">
        <v>0.85299999999999998</v>
      </c>
      <c r="C13433" s="41">
        <v>1.282</v>
      </c>
      <c r="D13433" s="41">
        <v>1.7000000000000001E-2</v>
      </c>
    </row>
    <row r="13434" spans="1:4" x14ac:dyDescent="0.2">
      <c r="A13434" s="45">
        <v>43008.911805555559</v>
      </c>
      <c r="B13434" s="41">
        <v>0.85599999999999998</v>
      </c>
      <c r="C13434" s="41">
        <v>1.282</v>
      </c>
      <c r="D13434" s="41">
        <v>1.7000000000000001E-2</v>
      </c>
    </row>
    <row r="13435" spans="1:4" x14ac:dyDescent="0.2">
      <c r="A13435" s="45">
        <v>43008.912499999999</v>
      </c>
      <c r="B13435" s="41">
        <v>0.85699999999999998</v>
      </c>
      <c r="C13435" s="41">
        <v>1.282</v>
      </c>
      <c r="D13435" s="41">
        <v>1.7000000000000001E-2</v>
      </c>
    </row>
    <row r="13436" spans="1:4" x14ac:dyDescent="0.2">
      <c r="A13436" s="45">
        <v>43008.913194444445</v>
      </c>
      <c r="B13436" s="41">
        <v>0.83699999999999997</v>
      </c>
      <c r="C13436" s="41">
        <v>1.226</v>
      </c>
      <c r="D13436" s="41">
        <v>1.4999999999999999E-2</v>
      </c>
    </row>
    <row r="13437" spans="1:4" x14ac:dyDescent="0.2">
      <c r="A13437" s="45">
        <v>43008.913888888892</v>
      </c>
      <c r="B13437" s="41">
        <v>0.83199999999999996</v>
      </c>
      <c r="C13437" s="41">
        <v>1.226</v>
      </c>
      <c r="D13437" s="41">
        <v>1.4999999999999999E-2</v>
      </c>
    </row>
    <row r="13438" spans="1:4" x14ac:dyDescent="0.2">
      <c r="A13438" s="45">
        <v>43008.914583333331</v>
      </c>
      <c r="B13438" s="41">
        <v>0.84599999999999997</v>
      </c>
      <c r="C13438" s="41">
        <v>1.282</v>
      </c>
      <c r="D13438" s="41">
        <v>1.6E-2</v>
      </c>
    </row>
    <row r="13439" spans="1:4" x14ac:dyDescent="0.2">
      <c r="A13439" s="45">
        <v>43008.915277777778</v>
      </c>
      <c r="B13439" s="41">
        <v>0.84499999999999997</v>
      </c>
      <c r="C13439" s="41">
        <v>1.282</v>
      </c>
      <c r="D13439" s="41">
        <v>1.6E-2</v>
      </c>
    </row>
    <row r="13440" spans="1:4" x14ac:dyDescent="0.2">
      <c r="A13440" s="45">
        <v>43008.915972222225</v>
      </c>
      <c r="B13440" s="41">
        <v>0.84099999999999997</v>
      </c>
      <c r="C13440" s="41">
        <v>1.282</v>
      </c>
      <c r="D13440" s="41">
        <v>1.6E-2</v>
      </c>
    </row>
    <row r="13441" spans="1:4" x14ac:dyDescent="0.2">
      <c r="A13441" s="45">
        <v>43008.916666666664</v>
      </c>
      <c r="B13441" s="41">
        <v>0.84599999999999997</v>
      </c>
      <c r="C13441" s="41">
        <v>1.282</v>
      </c>
      <c r="D13441" s="41">
        <v>1.6E-2</v>
      </c>
    </row>
    <row r="13442" spans="1:4" x14ac:dyDescent="0.2">
      <c r="A13442" s="45">
        <v>43008.917361111111</v>
      </c>
      <c r="B13442" s="41">
        <v>0.84599999999999997</v>
      </c>
      <c r="C13442" s="41">
        <v>1.282</v>
      </c>
      <c r="D13442" s="41">
        <v>1.6E-2</v>
      </c>
    </row>
    <row r="13443" spans="1:4" x14ac:dyDescent="0.2">
      <c r="A13443" s="45">
        <v>43008.918055555558</v>
      </c>
      <c r="B13443" s="41">
        <v>0.83299999999999996</v>
      </c>
      <c r="C13443" s="41">
        <v>1.226</v>
      </c>
      <c r="D13443" s="41">
        <v>1.4999999999999999E-2</v>
      </c>
    </row>
    <row r="13444" spans="1:4" x14ac:dyDescent="0.2">
      <c r="A13444" s="45">
        <v>43008.918749999997</v>
      </c>
      <c r="B13444" s="41">
        <v>0.83799999999999997</v>
      </c>
      <c r="C13444" s="41">
        <v>1.226</v>
      </c>
      <c r="D13444" s="41">
        <v>1.4999999999999999E-2</v>
      </c>
    </row>
    <row r="13445" spans="1:4" x14ac:dyDescent="0.2">
      <c r="A13445" s="45">
        <v>43008.919444444444</v>
      </c>
      <c r="B13445" s="41">
        <v>0.83199999999999996</v>
      </c>
      <c r="C13445" s="41">
        <v>1.226</v>
      </c>
      <c r="D13445" s="41">
        <v>1.4999999999999999E-2</v>
      </c>
    </row>
    <row r="13446" spans="1:4" x14ac:dyDescent="0.2">
      <c r="A13446" s="45">
        <v>43008.920138888891</v>
      </c>
      <c r="B13446" s="41">
        <v>0.84799999999999998</v>
      </c>
      <c r="C13446" s="41">
        <v>1.282</v>
      </c>
      <c r="D13446" s="41">
        <v>1.6E-2</v>
      </c>
    </row>
    <row r="13447" spans="1:4" x14ac:dyDescent="0.2">
      <c r="A13447" s="45">
        <v>43008.92083333333</v>
      </c>
      <c r="B13447" s="41">
        <v>0.83699999999999997</v>
      </c>
      <c r="C13447" s="41">
        <v>1.226</v>
      </c>
      <c r="D13447" s="41">
        <v>1.4999999999999999E-2</v>
      </c>
    </row>
    <row r="13448" spans="1:4" x14ac:dyDescent="0.2">
      <c r="A13448" s="45">
        <v>43008.921527777777</v>
      </c>
      <c r="B13448" s="41">
        <v>0.84499999999999997</v>
      </c>
      <c r="C13448" s="41">
        <v>1.282</v>
      </c>
      <c r="D13448" s="41">
        <v>1.6E-2</v>
      </c>
    </row>
    <row r="13449" spans="1:4" x14ac:dyDescent="0.2">
      <c r="A13449" s="45">
        <v>43008.922222222223</v>
      </c>
      <c r="B13449" s="41">
        <v>0.84899999999999998</v>
      </c>
      <c r="C13449" s="41">
        <v>1.282</v>
      </c>
      <c r="D13449" s="41">
        <v>1.6E-2</v>
      </c>
    </row>
    <row r="13450" spans="1:4" x14ac:dyDescent="0.2">
      <c r="A13450" s="45">
        <v>43008.92291666667</v>
      </c>
      <c r="B13450" s="41">
        <v>0.84699999999999998</v>
      </c>
      <c r="C13450" s="41">
        <v>1.282</v>
      </c>
      <c r="D13450" s="41">
        <v>1.6E-2</v>
      </c>
    </row>
    <row r="13451" spans="1:4" x14ac:dyDescent="0.2">
      <c r="A13451" s="45">
        <v>43008.923611111109</v>
      </c>
      <c r="B13451" s="41">
        <v>0.83299999999999996</v>
      </c>
      <c r="C13451" s="41">
        <v>1.226</v>
      </c>
      <c r="D13451" s="41">
        <v>1.4999999999999999E-2</v>
      </c>
    </row>
    <row r="13452" spans="1:4" x14ac:dyDescent="0.2">
      <c r="A13452" s="45">
        <v>43008.924305555556</v>
      </c>
      <c r="B13452" s="41">
        <v>0.83599999999999997</v>
      </c>
      <c r="C13452" s="41">
        <v>1.226</v>
      </c>
      <c r="D13452" s="41">
        <v>1.4999999999999999E-2</v>
      </c>
    </row>
    <row r="13453" spans="1:4" x14ac:dyDescent="0.2">
      <c r="A13453" s="45">
        <v>43008.925000000003</v>
      </c>
      <c r="B13453" s="41">
        <v>0.83699999999999997</v>
      </c>
      <c r="C13453" s="41">
        <v>1.226</v>
      </c>
      <c r="D13453" s="41">
        <v>1.4999999999999999E-2</v>
      </c>
    </row>
    <row r="13454" spans="1:4" x14ac:dyDescent="0.2">
      <c r="A13454" s="45">
        <v>43008.925694444442</v>
      </c>
      <c r="B13454" s="41">
        <v>0.84599999999999997</v>
      </c>
      <c r="C13454" s="41">
        <v>1.282</v>
      </c>
      <c r="D13454" s="41">
        <v>1.6E-2</v>
      </c>
    </row>
    <row r="13455" spans="1:4" x14ac:dyDescent="0.2">
      <c r="A13455" s="45">
        <v>43008.926388888889</v>
      </c>
      <c r="B13455" s="41">
        <v>0.83899999999999997</v>
      </c>
      <c r="C13455" s="41">
        <v>1.226</v>
      </c>
      <c r="D13455" s="41">
        <v>1.4999999999999999E-2</v>
      </c>
    </row>
    <row r="13456" spans="1:4" x14ac:dyDescent="0.2">
      <c r="A13456" s="45">
        <v>43008.927083333336</v>
      </c>
      <c r="B13456" s="41">
        <v>0.85599999999999998</v>
      </c>
      <c r="C13456" s="41">
        <v>1.282</v>
      </c>
      <c r="D13456" s="41">
        <v>1.7000000000000001E-2</v>
      </c>
    </row>
    <row r="13457" spans="1:4" x14ac:dyDescent="0.2">
      <c r="A13457" s="45">
        <v>43008.927777777775</v>
      </c>
      <c r="B13457" s="41">
        <v>0.83099999999999996</v>
      </c>
      <c r="C13457" s="41">
        <v>1.226</v>
      </c>
      <c r="D13457" s="41">
        <v>1.4999999999999999E-2</v>
      </c>
    </row>
    <row r="13458" spans="1:4" x14ac:dyDescent="0.2">
      <c r="A13458" s="45">
        <v>43008.928472222222</v>
      </c>
      <c r="B13458" s="41">
        <v>0.84</v>
      </c>
      <c r="C13458" s="41">
        <v>1.226</v>
      </c>
      <c r="D13458" s="41">
        <v>1.4999999999999999E-2</v>
      </c>
    </row>
    <row r="13459" spans="1:4" x14ac:dyDescent="0.2">
      <c r="A13459" s="45">
        <v>43008.929166666669</v>
      </c>
      <c r="B13459" s="41">
        <v>0.84599999999999997</v>
      </c>
      <c r="C13459" s="41">
        <v>1.282</v>
      </c>
      <c r="D13459" s="41">
        <v>1.6E-2</v>
      </c>
    </row>
    <row r="13460" spans="1:4" x14ac:dyDescent="0.2">
      <c r="A13460" s="45">
        <v>43008.929861111108</v>
      </c>
      <c r="B13460" s="41">
        <v>0.83399999999999996</v>
      </c>
      <c r="C13460" s="41">
        <v>1.226</v>
      </c>
      <c r="D13460" s="41">
        <v>1.4999999999999999E-2</v>
      </c>
    </row>
    <row r="13461" spans="1:4" x14ac:dyDescent="0.2">
      <c r="A13461" s="45">
        <v>43008.930555555555</v>
      </c>
      <c r="B13461" s="41">
        <v>0.84199999999999997</v>
      </c>
      <c r="C13461" s="41">
        <v>1.282</v>
      </c>
      <c r="D13461" s="41">
        <v>1.6E-2</v>
      </c>
    </row>
    <row r="13462" spans="1:4" x14ac:dyDescent="0.2">
      <c r="A13462" s="45">
        <v>43008.931250000001</v>
      </c>
      <c r="B13462" s="41">
        <v>0.84599999999999997</v>
      </c>
      <c r="C13462" s="41">
        <v>1.282</v>
      </c>
      <c r="D13462" s="41">
        <v>1.6E-2</v>
      </c>
    </row>
    <row r="13463" spans="1:4" x14ac:dyDescent="0.2">
      <c r="A13463" s="45">
        <v>43008.931944444441</v>
      </c>
      <c r="B13463" s="41">
        <v>0.83899999999999997</v>
      </c>
      <c r="C13463" s="41">
        <v>1.226</v>
      </c>
      <c r="D13463" s="41">
        <v>1.4999999999999999E-2</v>
      </c>
    </row>
    <row r="13464" spans="1:4" x14ac:dyDescent="0.2">
      <c r="A13464" s="45">
        <v>43008.932638888888</v>
      </c>
      <c r="B13464" s="41">
        <v>0.83399999999999996</v>
      </c>
      <c r="C13464" s="41">
        <v>1.226</v>
      </c>
      <c r="D13464" s="41">
        <v>1.4999999999999999E-2</v>
      </c>
    </row>
    <row r="13465" spans="1:4" x14ac:dyDescent="0.2">
      <c r="A13465" s="45">
        <v>43008.933333333334</v>
      </c>
      <c r="B13465" s="41">
        <v>0.83599999999999997</v>
      </c>
      <c r="C13465" s="41">
        <v>1.226</v>
      </c>
      <c r="D13465" s="41">
        <v>1.4999999999999999E-2</v>
      </c>
    </row>
    <row r="13466" spans="1:4" x14ac:dyDescent="0.2">
      <c r="A13466" s="45">
        <v>43008.934027777781</v>
      </c>
      <c r="B13466" s="41">
        <v>0.83299999999999996</v>
      </c>
      <c r="C13466" s="41">
        <v>1.226</v>
      </c>
      <c r="D13466" s="41">
        <v>1.4999999999999999E-2</v>
      </c>
    </row>
    <row r="13467" spans="1:4" x14ac:dyDescent="0.2">
      <c r="A13467" s="45">
        <v>43008.93472222222</v>
      </c>
      <c r="B13467" s="41">
        <v>0.84099999999999997</v>
      </c>
      <c r="C13467" s="41">
        <v>1.282</v>
      </c>
      <c r="D13467" s="41">
        <v>1.6E-2</v>
      </c>
    </row>
    <row r="13468" spans="1:4" x14ac:dyDescent="0.2">
      <c r="A13468" s="45">
        <v>43008.935416666667</v>
      </c>
      <c r="B13468" s="41">
        <v>0.83699999999999997</v>
      </c>
      <c r="C13468" s="41">
        <v>1.226</v>
      </c>
      <c r="D13468" s="41">
        <v>1.4999999999999999E-2</v>
      </c>
    </row>
    <row r="13469" spans="1:4" x14ac:dyDescent="0.2">
      <c r="A13469" s="45">
        <v>43008.936111111114</v>
      </c>
      <c r="B13469" s="41">
        <v>0.85499999999999998</v>
      </c>
      <c r="C13469" s="41">
        <v>1.282</v>
      </c>
      <c r="D13469" s="41">
        <v>1.7000000000000001E-2</v>
      </c>
    </row>
    <row r="13470" spans="1:4" x14ac:dyDescent="0.2">
      <c r="A13470" s="45">
        <v>43008.936805555553</v>
      </c>
      <c r="B13470" s="41">
        <v>0.84299999999999997</v>
      </c>
      <c r="C13470" s="41">
        <v>1.282</v>
      </c>
      <c r="D13470" s="41">
        <v>1.6E-2</v>
      </c>
    </row>
    <row r="13471" spans="1:4" x14ac:dyDescent="0.2">
      <c r="A13471" s="45">
        <v>43008.9375</v>
      </c>
      <c r="B13471" s="41">
        <v>0.82599999999999996</v>
      </c>
      <c r="C13471" s="41">
        <v>1.226</v>
      </c>
      <c r="D13471" s="41">
        <v>1.4999999999999999E-2</v>
      </c>
    </row>
    <row r="13472" spans="1:4" x14ac:dyDescent="0.2">
      <c r="A13472" s="45">
        <v>43008.938194444447</v>
      </c>
      <c r="B13472" s="41">
        <v>0.83699999999999997</v>
      </c>
      <c r="C13472" s="41">
        <v>1.226</v>
      </c>
      <c r="D13472" s="41">
        <v>1.4999999999999999E-2</v>
      </c>
    </row>
    <row r="13473" spans="1:4" x14ac:dyDescent="0.2">
      <c r="A13473" s="45">
        <v>43008.938888888886</v>
      </c>
      <c r="B13473" s="41">
        <v>0.83299999999999996</v>
      </c>
      <c r="C13473" s="41">
        <v>1.226</v>
      </c>
      <c r="D13473" s="41">
        <v>1.4999999999999999E-2</v>
      </c>
    </row>
    <row r="13474" spans="1:4" x14ac:dyDescent="0.2">
      <c r="A13474" s="45">
        <v>43008.939583333333</v>
      </c>
      <c r="B13474" s="41">
        <v>0.84099999999999997</v>
      </c>
      <c r="C13474" s="41">
        <v>1.282</v>
      </c>
      <c r="D13474" s="41">
        <v>1.6E-2</v>
      </c>
    </row>
    <row r="13475" spans="1:4" x14ac:dyDescent="0.2">
      <c r="A13475" s="45">
        <v>43008.94027777778</v>
      </c>
      <c r="B13475" s="41">
        <v>0.83899999999999997</v>
      </c>
      <c r="C13475" s="41">
        <v>1.226</v>
      </c>
      <c r="D13475" s="41">
        <v>1.4999999999999999E-2</v>
      </c>
    </row>
    <row r="13476" spans="1:4" x14ac:dyDescent="0.2">
      <c r="A13476" s="45">
        <v>43008.940972222219</v>
      </c>
      <c r="B13476" s="41">
        <v>0.84499999999999997</v>
      </c>
      <c r="C13476" s="41">
        <v>1.282</v>
      </c>
      <c r="D13476" s="41">
        <v>1.6E-2</v>
      </c>
    </row>
    <row r="13477" spans="1:4" x14ac:dyDescent="0.2">
      <c r="A13477" s="45">
        <v>43008.941666666666</v>
      </c>
      <c r="B13477" s="41">
        <v>0.84199999999999997</v>
      </c>
      <c r="C13477" s="41">
        <v>1.282</v>
      </c>
      <c r="D13477" s="41">
        <v>1.6E-2</v>
      </c>
    </row>
    <row r="13478" spans="1:4" x14ac:dyDescent="0.2">
      <c r="A13478" s="45">
        <v>43008.942361111112</v>
      </c>
      <c r="B13478" s="41">
        <v>0.82</v>
      </c>
      <c r="C13478" s="41">
        <v>1.226</v>
      </c>
      <c r="D13478" s="41">
        <v>1.4999999999999999E-2</v>
      </c>
    </row>
    <row r="13479" spans="1:4" x14ac:dyDescent="0.2">
      <c r="A13479" s="45">
        <v>43008.943055555559</v>
      </c>
      <c r="B13479" s="41">
        <v>0.84099999999999997</v>
      </c>
      <c r="C13479" s="41">
        <v>1.282</v>
      </c>
      <c r="D13479" s="41">
        <v>1.6E-2</v>
      </c>
    </row>
    <row r="13480" spans="1:4" x14ac:dyDescent="0.2">
      <c r="A13480" s="45">
        <v>43008.943749999999</v>
      </c>
      <c r="B13480" s="41">
        <v>0.83699999999999997</v>
      </c>
      <c r="C13480" s="41">
        <v>1.226</v>
      </c>
      <c r="D13480" s="41">
        <v>1.4999999999999999E-2</v>
      </c>
    </row>
    <row r="13481" spans="1:4" x14ac:dyDescent="0.2">
      <c r="A13481" s="45">
        <v>43008.944444444445</v>
      </c>
      <c r="B13481" s="41">
        <v>0.82099999999999995</v>
      </c>
      <c r="C13481" s="41">
        <v>1.226</v>
      </c>
      <c r="D13481" s="41">
        <v>1.4999999999999999E-2</v>
      </c>
    </row>
    <row r="13482" spans="1:4" x14ac:dyDescent="0.2">
      <c r="A13482" s="45">
        <v>43008.945138888892</v>
      </c>
      <c r="B13482" s="41">
        <v>0.84299999999999997</v>
      </c>
      <c r="C13482" s="41">
        <v>1.282</v>
      </c>
      <c r="D13482" s="41">
        <v>1.6E-2</v>
      </c>
    </row>
    <row r="13483" spans="1:4" x14ac:dyDescent="0.2">
      <c r="A13483" s="45">
        <v>43008.945833333331</v>
      </c>
      <c r="B13483" s="41">
        <v>0.81</v>
      </c>
      <c r="C13483" s="41">
        <v>1.226</v>
      </c>
      <c r="D13483" s="41">
        <v>1.4999999999999999E-2</v>
      </c>
    </row>
    <row r="13484" spans="1:4" x14ac:dyDescent="0.2">
      <c r="A13484" s="45">
        <v>43008.946527777778</v>
      </c>
      <c r="B13484" s="41">
        <v>0.84499999999999997</v>
      </c>
      <c r="C13484" s="41">
        <v>1.282</v>
      </c>
      <c r="D13484" s="41">
        <v>1.6E-2</v>
      </c>
    </row>
    <row r="13485" spans="1:4" x14ac:dyDescent="0.2">
      <c r="A13485" s="45">
        <v>43008.947222222225</v>
      </c>
      <c r="B13485" s="41">
        <v>0.82899999999999996</v>
      </c>
      <c r="C13485" s="41">
        <v>1.226</v>
      </c>
      <c r="D13485" s="41">
        <v>1.4999999999999999E-2</v>
      </c>
    </row>
    <row r="13486" spans="1:4" x14ac:dyDescent="0.2">
      <c r="A13486" s="45">
        <v>43008.947916666664</v>
      </c>
      <c r="B13486" s="41">
        <v>0.84599999999999997</v>
      </c>
      <c r="C13486" s="41">
        <v>1.282</v>
      </c>
      <c r="D13486" s="41">
        <v>1.6E-2</v>
      </c>
    </row>
    <row r="13487" spans="1:4" x14ac:dyDescent="0.2">
      <c r="A13487" s="45">
        <v>43008.948611111111</v>
      </c>
      <c r="B13487" s="41">
        <v>0.83299999999999996</v>
      </c>
      <c r="C13487" s="41">
        <v>1.226</v>
      </c>
      <c r="D13487" s="41">
        <v>1.4999999999999999E-2</v>
      </c>
    </row>
    <row r="13488" spans="1:4" x14ac:dyDescent="0.2">
      <c r="A13488" s="45">
        <v>43008.949305555558</v>
      </c>
      <c r="B13488" s="41">
        <v>0.82899999999999996</v>
      </c>
      <c r="C13488" s="41">
        <v>1.226</v>
      </c>
      <c r="D13488" s="41">
        <v>1.4999999999999999E-2</v>
      </c>
    </row>
    <row r="13489" spans="1:4" x14ac:dyDescent="0.2">
      <c r="A13489" s="45">
        <v>43008.95</v>
      </c>
      <c r="B13489" s="41">
        <v>0.83699999999999997</v>
      </c>
      <c r="C13489" s="41">
        <v>1.226</v>
      </c>
      <c r="D13489" s="41">
        <v>1.4999999999999999E-2</v>
      </c>
    </row>
    <row r="13490" spans="1:4" x14ac:dyDescent="0.2">
      <c r="A13490" s="45">
        <v>43008.950694444444</v>
      </c>
      <c r="B13490" s="41">
        <v>0.83399999999999996</v>
      </c>
      <c r="C13490" s="41">
        <v>1.226</v>
      </c>
      <c r="D13490" s="41">
        <v>1.4999999999999999E-2</v>
      </c>
    </row>
    <row r="13491" spans="1:4" x14ac:dyDescent="0.2">
      <c r="A13491" s="45">
        <v>43008.951388888891</v>
      </c>
      <c r="B13491" s="41">
        <v>0.84599999999999997</v>
      </c>
      <c r="C13491" s="41">
        <v>1.282</v>
      </c>
      <c r="D13491" s="41">
        <v>1.6E-2</v>
      </c>
    </row>
    <row r="13492" spans="1:4" x14ac:dyDescent="0.2">
      <c r="A13492" s="45">
        <v>43008.95208333333</v>
      </c>
      <c r="B13492" s="41">
        <v>0.83599999999999997</v>
      </c>
      <c r="C13492" s="41">
        <v>1.226</v>
      </c>
      <c r="D13492" s="41">
        <v>1.4999999999999999E-2</v>
      </c>
    </row>
    <row r="13493" spans="1:4" x14ac:dyDescent="0.2">
      <c r="A13493" s="45">
        <v>43008.952777777777</v>
      </c>
      <c r="B13493" s="41">
        <v>0.82199999999999995</v>
      </c>
      <c r="C13493" s="41">
        <v>1.226</v>
      </c>
      <c r="D13493" s="41">
        <v>1.4999999999999999E-2</v>
      </c>
    </row>
    <row r="13494" spans="1:4" x14ac:dyDescent="0.2">
      <c r="A13494" s="45">
        <v>43008.953472222223</v>
      </c>
      <c r="B13494" s="41">
        <v>0.82</v>
      </c>
      <c r="C13494" s="41">
        <v>1.226</v>
      </c>
      <c r="D13494" s="41">
        <v>1.4999999999999999E-2</v>
      </c>
    </row>
    <row r="13495" spans="1:4" x14ac:dyDescent="0.2">
      <c r="A13495" s="45">
        <v>43008.95416666667</v>
      </c>
      <c r="B13495" s="41">
        <v>0.86</v>
      </c>
      <c r="C13495" s="41">
        <v>1.282</v>
      </c>
      <c r="D13495" s="41">
        <v>1.7000000000000001E-2</v>
      </c>
    </row>
    <row r="13496" spans="1:4" x14ac:dyDescent="0.2">
      <c r="A13496" s="45">
        <v>43008.954861111109</v>
      </c>
      <c r="B13496" s="41">
        <v>0.85299999999999998</v>
      </c>
      <c r="C13496" s="41">
        <v>1.282</v>
      </c>
      <c r="D13496" s="41">
        <v>1.7000000000000001E-2</v>
      </c>
    </row>
    <row r="13497" spans="1:4" x14ac:dyDescent="0.2">
      <c r="A13497" s="45">
        <v>43008.955555555556</v>
      </c>
      <c r="B13497" s="41">
        <v>0.83</v>
      </c>
      <c r="C13497" s="41">
        <v>1.226</v>
      </c>
      <c r="D13497" s="41">
        <v>1.4999999999999999E-2</v>
      </c>
    </row>
    <row r="13498" spans="1:4" x14ac:dyDescent="0.2">
      <c r="A13498" s="45">
        <v>43008.956250000003</v>
      </c>
      <c r="B13498" s="41">
        <v>0.84299999999999997</v>
      </c>
      <c r="C13498" s="41">
        <v>1.282</v>
      </c>
      <c r="D13498" s="41">
        <v>1.6E-2</v>
      </c>
    </row>
    <row r="13499" spans="1:4" x14ac:dyDescent="0.2">
      <c r="A13499" s="45">
        <v>43008.956944444442</v>
      </c>
      <c r="B13499" s="41">
        <v>0.84899999999999998</v>
      </c>
      <c r="C13499" s="41">
        <v>1.282</v>
      </c>
      <c r="D13499" s="41">
        <v>1.6E-2</v>
      </c>
    </row>
    <row r="13500" spans="1:4" x14ac:dyDescent="0.2">
      <c r="A13500" s="45">
        <v>43008.957638888889</v>
      </c>
      <c r="B13500" s="41">
        <v>0.83299999999999996</v>
      </c>
      <c r="C13500" s="41">
        <v>1.226</v>
      </c>
      <c r="D13500" s="41">
        <v>1.4999999999999999E-2</v>
      </c>
    </row>
    <row r="13501" spans="1:4" x14ac:dyDescent="0.2">
      <c r="A13501" s="45">
        <v>43008.958333333336</v>
      </c>
      <c r="B13501" s="41">
        <v>0.83299999999999996</v>
      </c>
      <c r="C13501" s="41">
        <v>1.226</v>
      </c>
      <c r="D13501" s="41">
        <v>1.4999999999999999E-2</v>
      </c>
    </row>
    <row r="13502" spans="1:4" x14ac:dyDescent="0.2">
      <c r="A13502" s="45">
        <v>43008.959027777775</v>
      </c>
      <c r="B13502" s="41">
        <v>0.83499999999999996</v>
      </c>
      <c r="C13502" s="41">
        <v>1.226</v>
      </c>
      <c r="D13502" s="41">
        <v>1.4999999999999999E-2</v>
      </c>
    </row>
    <row r="13503" spans="1:4" x14ac:dyDescent="0.2">
      <c r="A13503" s="45">
        <v>43008.959722222222</v>
      </c>
      <c r="B13503" s="41">
        <v>0.85699999999999998</v>
      </c>
      <c r="C13503" s="41">
        <v>1.282</v>
      </c>
      <c r="D13503" s="41">
        <v>1.7000000000000001E-2</v>
      </c>
    </row>
    <row r="13504" spans="1:4" x14ac:dyDescent="0.2">
      <c r="A13504" s="45">
        <v>43008.960416666669</v>
      </c>
      <c r="B13504" s="41">
        <v>0.85099999999999998</v>
      </c>
      <c r="C13504" s="41">
        <v>1.282</v>
      </c>
      <c r="D13504" s="41">
        <v>1.6E-2</v>
      </c>
    </row>
    <row r="13505" spans="1:4" x14ac:dyDescent="0.2">
      <c r="A13505" s="45">
        <v>43008.961111111108</v>
      </c>
      <c r="B13505" s="41">
        <v>0.86299999999999999</v>
      </c>
      <c r="C13505" s="41">
        <v>1.282</v>
      </c>
      <c r="D13505" s="41">
        <v>1.7000000000000001E-2</v>
      </c>
    </row>
    <row r="13506" spans="1:4" x14ac:dyDescent="0.2">
      <c r="A13506" s="45">
        <v>43008.961805555555</v>
      </c>
      <c r="B13506" s="41">
        <v>0.83099999999999996</v>
      </c>
      <c r="C13506" s="41">
        <v>1.226</v>
      </c>
      <c r="D13506" s="41">
        <v>1.4999999999999999E-2</v>
      </c>
    </row>
    <row r="13507" spans="1:4" x14ac:dyDescent="0.2">
      <c r="A13507" s="45">
        <v>43008.962500000001</v>
      </c>
      <c r="B13507" s="41">
        <v>0.84499999999999997</v>
      </c>
      <c r="C13507" s="41">
        <v>1.282</v>
      </c>
      <c r="D13507" s="41">
        <v>1.6E-2</v>
      </c>
    </row>
    <row r="13508" spans="1:4" x14ac:dyDescent="0.2">
      <c r="A13508" s="45">
        <v>43008.963194444441</v>
      </c>
      <c r="B13508" s="41">
        <v>0.84599999999999997</v>
      </c>
      <c r="C13508" s="41">
        <v>1.282</v>
      </c>
      <c r="D13508" s="41">
        <v>1.6E-2</v>
      </c>
    </row>
    <row r="13509" spans="1:4" x14ac:dyDescent="0.2">
      <c r="A13509" s="45">
        <v>43008.963888888888</v>
      </c>
      <c r="B13509" s="41">
        <v>0.83399999999999996</v>
      </c>
      <c r="C13509" s="41">
        <v>1.226</v>
      </c>
      <c r="D13509" s="41">
        <v>1.4999999999999999E-2</v>
      </c>
    </row>
    <row r="13510" spans="1:4" x14ac:dyDescent="0.2">
      <c r="A13510" s="45">
        <v>43008.964583333334</v>
      </c>
      <c r="B13510" s="41">
        <v>0.83199999999999996</v>
      </c>
      <c r="C13510" s="41">
        <v>1.226</v>
      </c>
      <c r="D13510" s="41">
        <v>1.4999999999999999E-2</v>
      </c>
    </row>
    <row r="13511" spans="1:4" x14ac:dyDescent="0.2">
      <c r="A13511" s="45">
        <v>43008.965277777781</v>
      </c>
      <c r="B13511" s="41">
        <v>0.83799999999999997</v>
      </c>
      <c r="C13511" s="41">
        <v>1.226</v>
      </c>
      <c r="D13511" s="41">
        <v>1.4999999999999999E-2</v>
      </c>
    </row>
    <row r="13512" spans="1:4" x14ac:dyDescent="0.2">
      <c r="A13512" s="45">
        <v>43008.96597222222</v>
      </c>
      <c r="B13512" s="41">
        <v>0.84</v>
      </c>
      <c r="C13512" s="41">
        <v>1.226</v>
      </c>
      <c r="D13512" s="41">
        <v>1.4999999999999999E-2</v>
      </c>
    </row>
    <row r="13513" spans="1:4" x14ac:dyDescent="0.2">
      <c r="A13513" s="45">
        <v>43008.966666666667</v>
      </c>
      <c r="B13513" s="41">
        <v>0.84699999999999998</v>
      </c>
      <c r="C13513" s="41">
        <v>1.282</v>
      </c>
      <c r="D13513" s="41">
        <v>1.6E-2</v>
      </c>
    </row>
    <row r="13514" spans="1:4" x14ac:dyDescent="0.2">
      <c r="A13514" s="45">
        <v>43008.967361111114</v>
      </c>
      <c r="B13514" s="41">
        <v>0.84</v>
      </c>
      <c r="C13514" s="41">
        <v>1.226</v>
      </c>
      <c r="D13514" s="41">
        <v>1.4999999999999999E-2</v>
      </c>
    </row>
    <row r="13515" spans="1:4" x14ac:dyDescent="0.2">
      <c r="A13515" s="45">
        <v>43008.968055555553</v>
      </c>
      <c r="B13515" s="41">
        <v>0.85599999999999998</v>
      </c>
      <c r="C13515" s="41">
        <v>1.282</v>
      </c>
      <c r="D13515" s="41">
        <v>1.7000000000000001E-2</v>
      </c>
    </row>
    <row r="13516" spans="1:4" x14ac:dyDescent="0.2">
      <c r="A13516" s="45">
        <v>43008.96875</v>
      </c>
      <c r="B13516" s="41">
        <v>0.81799999999999995</v>
      </c>
      <c r="C13516" s="41">
        <v>1.226</v>
      </c>
      <c r="D13516" s="41">
        <v>1.4999999999999999E-2</v>
      </c>
    </row>
    <row r="13517" spans="1:4" x14ac:dyDescent="0.2">
      <c r="A13517" s="45">
        <v>43008.969444444447</v>
      </c>
      <c r="B13517" s="41">
        <v>0.84199999999999997</v>
      </c>
      <c r="C13517" s="41">
        <v>1.282</v>
      </c>
      <c r="D13517" s="41">
        <v>1.6E-2</v>
      </c>
    </row>
    <row r="13518" spans="1:4" x14ac:dyDescent="0.2">
      <c r="A13518" s="45">
        <v>43008.970138888886</v>
      </c>
      <c r="B13518" s="41">
        <v>0.83299999999999996</v>
      </c>
      <c r="C13518" s="41">
        <v>1.226</v>
      </c>
      <c r="D13518" s="41">
        <v>1.4999999999999999E-2</v>
      </c>
    </row>
    <row r="13519" spans="1:4" x14ac:dyDescent="0.2">
      <c r="A13519" s="45">
        <v>43008.970833333333</v>
      </c>
      <c r="B13519" s="41">
        <v>0.82199999999999995</v>
      </c>
      <c r="C13519" s="41">
        <v>1.226</v>
      </c>
      <c r="D13519" s="41">
        <v>1.4999999999999999E-2</v>
      </c>
    </row>
    <row r="13520" spans="1:4" x14ac:dyDescent="0.2">
      <c r="A13520" s="45">
        <v>43008.97152777778</v>
      </c>
      <c r="B13520" s="41">
        <v>0.83399999999999996</v>
      </c>
      <c r="C13520" s="41">
        <v>1.226</v>
      </c>
      <c r="D13520" s="41">
        <v>1.4999999999999999E-2</v>
      </c>
    </row>
    <row r="13521" spans="1:4" x14ac:dyDescent="0.2">
      <c r="A13521" s="45">
        <v>43008.972222222219</v>
      </c>
      <c r="B13521" s="41">
        <v>0.82199999999999995</v>
      </c>
      <c r="C13521" s="41">
        <v>1.226</v>
      </c>
      <c r="D13521" s="41">
        <v>1.4999999999999999E-2</v>
      </c>
    </row>
    <row r="13522" spans="1:4" x14ac:dyDescent="0.2">
      <c r="A13522" s="45">
        <v>43008.972916666666</v>
      </c>
      <c r="B13522" s="41">
        <v>0.83799999999999997</v>
      </c>
      <c r="C13522" s="41">
        <v>1.226</v>
      </c>
      <c r="D13522" s="41">
        <v>1.4999999999999999E-2</v>
      </c>
    </row>
    <row r="13523" spans="1:4" x14ac:dyDescent="0.2">
      <c r="A13523" s="45">
        <v>43008.973611111112</v>
      </c>
      <c r="B13523" s="41">
        <v>0.83699999999999997</v>
      </c>
      <c r="C13523" s="41">
        <v>1.226</v>
      </c>
      <c r="D13523" s="41">
        <v>1.4999999999999999E-2</v>
      </c>
    </row>
    <row r="13524" spans="1:4" x14ac:dyDescent="0.2">
      <c r="A13524" s="45">
        <v>43008.974305555559</v>
      </c>
      <c r="B13524" s="41">
        <v>0.82899999999999996</v>
      </c>
      <c r="C13524" s="41">
        <v>1.226</v>
      </c>
      <c r="D13524" s="41">
        <v>1.4999999999999999E-2</v>
      </c>
    </row>
    <row r="13525" spans="1:4" x14ac:dyDescent="0.2">
      <c r="A13525" s="45">
        <v>43008.974999999999</v>
      </c>
      <c r="B13525" s="41">
        <v>0.85799999999999998</v>
      </c>
      <c r="C13525" s="41">
        <v>1.282</v>
      </c>
      <c r="D13525" s="41">
        <v>1.7000000000000001E-2</v>
      </c>
    </row>
    <row r="13526" spans="1:4" x14ac:dyDescent="0.2">
      <c r="A13526" s="45">
        <v>43008.975694444445</v>
      </c>
      <c r="B13526" s="41">
        <v>0.83099999999999996</v>
      </c>
      <c r="C13526" s="41">
        <v>1.226</v>
      </c>
      <c r="D13526" s="41">
        <v>1.4999999999999999E-2</v>
      </c>
    </row>
    <row r="13527" spans="1:4" x14ac:dyDescent="0.2">
      <c r="A13527" s="45">
        <v>43008.976388888892</v>
      </c>
      <c r="B13527" s="41">
        <v>0.84299999999999997</v>
      </c>
      <c r="C13527" s="41">
        <v>1.282</v>
      </c>
      <c r="D13527" s="41">
        <v>1.6E-2</v>
      </c>
    </row>
    <row r="13528" spans="1:4" x14ac:dyDescent="0.2">
      <c r="A13528" s="45">
        <v>43008.977083333331</v>
      </c>
      <c r="B13528" s="41">
        <v>0.82699999999999996</v>
      </c>
      <c r="C13528" s="41">
        <v>1.226</v>
      </c>
      <c r="D13528" s="41">
        <v>1.4999999999999999E-2</v>
      </c>
    </row>
    <row r="13529" spans="1:4" x14ac:dyDescent="0.2">
      <c r="A13529" s="45">
        <v>43008.977777777778</v>
      </c>
      <c r="B13529" s="41">
        <v>0.82399999999999995</v>
      </c>
      <c r="C13529" s="41">
        <v>1.226</v>
      </c>
      <c r="D13529" s="41">
        <v>1.4999999999999999E-2</v>
      </c>
    </row>
    <row r="13530" spans="1:4" x14ac:dyDescent="0.2">
      <c r="A13530" s="45">
        <v>43008.978472222225</v>
      </c>
      <c r="B13530" s="41">
        <v>0.86199999999999999</v>
      </c>
      <c r="C13530" s="41">
        <v>1.282</v>
      </c>
      <c r="D13530" s="41">
        <v>1.7000000000000001E-2</v>
      </c>
    </row>
    <row r="13531" spans="1:4" x14ac:dyDescent="0.2">
      <c r="A13531" s="45">
        <v>43008.979166666664</v>
      </c>
      <c r="B13531" s="41">
        <v>0.84899999999999998</v>
      </c>
      <c r="C13531" s="41">
        <v>1.282</v>
      </c>
      <c r="D13531" s="41">
        <v>1.6E-2</v>
      </c>
    </row>
    <row r="13532" spans="1:4" x14ac:dyDescent="0.2">
      <c r="A13532" s="45">
        <v>43008.979861111111</v>
      </c>
      <c r="B13532" s="41">
        <v>0.83299999999999996</v>
      </c>
      <c r="C13532" s="41">
        <v>1.226</v>
      </c>
      <c r="D13532" s="41">
        <v>1.4999999999999999E-2</v>
      </c>
    </row>
    <row r="13533" spans="1:4" x14ac:dyDescent="0.2">
      <c r="A13533" s="45">
        <v>43008.980555555558</v>
      </c>
      <c r="B13533" s="41">
        <v>0.83199999999999996</v>
      </c>
      <c r="C13533" s="41">
        <v>1.226</v>
      </c>
      <c r="D13533" s="41">
        <v>1.4999999999999999E-2</v>
      </c>
    </row>
    <row r="13534" spans="1:4" x14ac:dyDescent="0.2">
      <c r="A13534" s="45">
        <v>43008.981249999997</v>
      </c>
      <c r="B13534" s="41">
        <v>0.83599999999999997</v>
      </c>
      <c r="C13534" s="41">
        <v>1.226</v>
      </c>
      <c r="D13534" s="41">
        <v>1.4999999999999999E-2</v>
      </c>
    </row>
    <row r="13535" spans="1:4" x14ac:dyDescent="0.2">
      <c r="A13535" s="45">
        <v>43008.981944444444</v>
      </c>
      <c r="B13535" s="41">
        <v>0.82199999999999995</v>
      </c>
      <c r="C13535" s="41">
        <v>1.226</v>
      </c>
      <c r="D13535" s="41">
        <v>1.4999999999999999E-2</v>
      </c>
    </row>
    <row r="13536" spans="1:4" x14ac:dyDescent="0.2">
      <c r="A13536" s="45">
        <v>43008.982638888891</v>
      </c>
      <c r="B13536" s="41">
        <v>0.82699999999999996</v>
      </c>
      <c r="C13536" s="41">
        <v>1.226</v>
      </c>
      <c r="D13536" s="41">
        <v>1.4999999999999999E-2</v>
      </c>
    </row>
    <row r="13537" spans="1:4" x14ac:dyDescent="0.2">
      <c r="A13537" s="45">
        <v>43008.98333333333</v>
      </c>
      <c r="B13537" s="41">
        <v>0.83799999999999997</v>
      </c>
      <c r="C13537" s="41">
        <v>1.226</v>
      </c>
      <c r="D13537" s="41">
        <v>1.4999999999999999E-2</v>
      </c>
    </row>
    <row r="13538" spans="1:4" x14ac:dyDescent="0.2">
      <c r="A13538" s="45">
        <v>43008.984027777777</v>
      </c>
      <c r="B13538" s="41">
        <v>0.82599999999999996</v>
      </c>
      <c r="C13538" s="41">
        <v>1.226</v>
      </c>
      <c r="D13538" s="41">
        <v>1.4999999999999999E-2</v>
      </c>
    </row>
    <row r="13539" spans="1:4" x14ac:dyDescent="0.2">
      <c r="A13539" s="45">
        <v>43008.984722222223</v>
      </c>
      <c r="B13539" s="41">
        <v>0.82799999999999996</v>
      </c>
      <c r="C13539" s="41">
        <v>1.226</v>
      </c>
      <c r="D13539" s="41">
        <v>1.4999999999999999E-2</v>
      </c>
    </row>
    <row r="13540" spans="1:4" x14ac:dyDescent="0.2">
      <c r="A13540" s="45">
        <v>43008.98541666667</v>
      </c>
      <c r="B13540" s="41">
        <v>0.83</v>
      </c>
      <c r="C13540" s="41">
        <v>1.226</v>
      </c>
      <c r="D13540" s="41">
        <v>1.4999999999999999E-2</v>
      </c>
    </row>
    <row r="13541" spans="1:4" x14ac:dyDescent="0.2">
      <c r="A13541" s="45">
        <v>43008.986111111109</v>
      </c>
      <c r="B13541" s="41">
        <v>0.81799999999999995</v>
      </c>
      <c r="C13541" s="41">
        <v>1.226</v>
      </c>
      <c r="D13541" s="41">
        <v>1.4999999999999999E-2</v>
      </c>
    </row>
    <row r="13542" spans="1:4" x14ac:dyDescent="0.2">
      <c r="A13542" s="45">
        <v>43008.986805555556</v>
      </c>
      <c r="B13542" s="41">
        <v>0.85199999999999998</v>
      </c>
      <c r="C13542" s="41">
        <v>1.282</v>
      </c>
      <c r="D13542" s="41">
        <v>1.7000000000000001E-2</v>
      </c>
    </row>
    <row r="13543" spans="1:4" x14ac:dyDescent="0.2">
      <c r="A13543" s="45">
        <v>43008.987500000003</v>
      </c>
      <c r="B13543" s="41">
        <v>0.82799999999999996</v>
      </c>
      <c r="C13543" s="41">
        <v>1.226</v>
      </c>
      <c r="D13543" s="41">
        <v>1.4999999999999999E-2</v>
      </c>
    </row>
    <row r="13544" spans="1:4" x14ac:dyDescent="0.2">
      <c r="A13544" s="45">
        <v>43008.988194444442</v>
      </c>
      <c r="B13544" s="41">
        <v>0.82799999999999996</v>
      </c>
      <c r="C13544" s="41">
        <v>1.226</v>
      </c>
      <c r="D13544" s="41">
        <v>1.4999999999999999E-2</v>
      </c>
    </row>
    <row r="13545" spans="1:4" x14ac:dyDescent="0.2">
      <c r="A13545" s="45">
        <v>43008.988888888889</v>
      </c>
      <c r="B13545" s="41">
        <v>0.82899999999999996</v>
      </c>
      <c r="C13545" s="41">
        <v>1.226</v>
      </c>
      <c r="D13545" s="41">
        <v>1.4999999999999999E-2</v>
      </c>
    </row>
    <row r="13546" spans="1:4" x14ac:dyDescent="0.2">
      <c r="A13546" s="45">
        <v>43008.989583333336</v>
      </c>
      <c r="B13546" s="41">
        <v>0.83299999999999996</v>
      </c>
      <c r="C13546" s="41">
        <v>1.226</v>
      </c>
      <c r="D13546" s="41">
        <v>1.4999999999999999E-2</v>
      </c>
    </row>
    <row r="13547" spans="1:4" x14ac:dyDescent="0.2">
      <c r="A13547" s="45">
        <v>43008.990277777775</v>
      </c>
      <c r="B13547" s="41">
        <v>0.84499999999999997</v>
      </c>
      <c r="C13547" s="41">
        <v>1.282</v>
      </c>
      <c r="D13547" s="41">
        <v>1.6E-2</v>
      </c>
    </row>
    <row r="13548" spans="1:4" x14ac:dyDescent="0.2">
      <c r="A13548" s="45">
        <v>43008.990972222222</v>
      </c>
      <c r="B13548" s="41">
        <v>0.83299999999999996</v>
      </c>
      <c r="C13548" s="41">
        <v>1.226</v>
      </c>
      <c r="D13548" s="41">
        <v>1.4999999999999999E-2</v>
      </c>
    </row>
    <row r="13549" spans="1:4" x14ac:dyDescent="0.2">
      <c r="A13549" s="45">
        <v>43008.991666666669</v>
      </c>
      <c r="B13549" s="41">
        <v>0.83599999999999997</v>
      </c>
      <c r="C13549" s="41">
        <v>1.226</v>
      </c>
      <c r="D13549" s="41">
        <v>1.4999999999999999E-2</v>
      </c>
    </row>
    <row r="13550" spans="1:4" x14ac:dyDescent="0.2">
      <c r="A13550" s="45">
        <v>43008.992361111108</v>
      </c>
      <c r="B13550" s="41">
        <v>0.85899999999999999</v>
      </c>
      <c r="C13550" s="41">
        <v>1.282</v>
      </c>
      <c r="D13550" s="41">
        <v>1.7000000000000001E-2</v>
      </c>
    </row>
    <row r="13551" spans="1:4" x14ac:dyDescent="0.2">
      <c r="A13551" s="45">
        <v>43008.993055555555</v>
      </c>
      <c r="B13551" s="41">
        <v>0.85499999999999998</v>
      </c>
      <c r="C13551" s="41">
        <v>1.282</v>
      </c>
      <c r="D13551" s="41">
        <v>1.7000000000000001E-2</v>
      </c>
    </row>
    <row r="13552" spans="1:4" x14ac:dyDescent="0.2">
      <c r="A13552" s="45">
        <v>43008.993750000001</v>
      </c>
      <c r="B13552" s="41">
        <v>0.82499999999999996</v>
      </c>
      <c r="C13552" s="41">
        <v>1.226</v>
      </c>
      <c r="D13552" s="41">
        <v>1.4999999999999999E-2</v>
      </c>
    </row>
    <row r="13553" spans="1:4" x14ac:dyDescent="0.2">
      <c r="A13553" s="45">
        <v>43008.994444444441</v>
      </c>
      <c r="B13553" s="41">
        <v>0.83399999999999996</v>
      </c>
      <c r="C13553" s="41">
        <v>1.226</v>
      </c>
      <c r="D13553" s="41">
        <v>1.4999999999999999E-2</v>
      </c>
    </row>
    <row r="13554" spans="1:4" x14ac:dyDescent="0.2">
      <c r="A13554" s="45">
        <v>43008.995138888888</v>
      </c>
      <c r="B13554" s="41">
        <v>0.81699999999999995</v>
      </c>
      <c r="C13554" s="41">
        <v>1.226</v>
      </c>
      <c r="D13554" s="41">
        <v>1.4999999999999999E-2</v>
      </c>
    </row>
    <row r="13555" spans="1:4" x14ac:dyDescent="0.2">
      <c r="A13555" s="45">
        <v>43008.995833333334</v>
      </c>
      <c r="B13555" s="41">
        <v>0.84099999999999997</v>
      </c>
      <c r="C13555" s="41">
        <v>1.282</v>
      </c>
      <c r="D13555" s="41">
        <v>1.6E-2</v>
      </c>
    </row>
    <row r="13556" spans="1:4" x14ac:dyDescent="0.2">
      <c r="A13556" s="45">
        <v>43008.996527777781</v>
      </c>
      <c r="B13556" s="41">
        <v>0.84299999999999997</v>
      </c>
      <c r="C13556" s="41">
        <v>1.282</v>
      </c>
      <c r="D13556" s="41">
        <v>1.6E-2</v>
      </c>
    </row>
    <row r="13557" spans="1:4" x14ac:dyDescent="0.2">
      <c r="A13557" s="45">
        <v>43008.99722222222</v>
      </c>
      <c r="B13557" s="41">
        <v>0.84199999999999997</v>
      </c>
      <c r="C13557" s="41">
        <v>1.282</v>
      </c>
      <c r="D13557" s="41">
        <v>1.6E-2</v>
      </c>
    </row>
    <row r="13558" spans="1:4" x14ac:dyDescent="0.2">
      <c r="A13558" s="45">
        <v>43008.997916666667</v>
      </c>
      <c r="B13558" s="41">
        <v>0.85499999999999998</v>
      </c>
      <c r="C13558" s="41">
        <v>1.282</v>
      </c>
      <c r="D13558" s="41">
        <v>1.7000000000000001E-2</v>
      </c>
    </row>
    <row r="13559" spans="1:4" x14ac:dyDescent="0.2">
      <c r="A13559" s="45">
        <v>43008.998611111114</v>
      </c>
      <c r="B13559" s="41">
        <v>0.84699999999999998</v>
      </c>
      <c r="C13559" s="41">
        <v>1.282</v>
      </c>
      <c r="D13559" s="41">
        <v>1.6E-2</v>
      </c>
    </row>
    <row r="13560" spans="1:4" x14ac:dyDescent="0.2">
      <c r="A13560" s="45">
        <v>43008.999305555553</v>
      </c>
      <c r="B13560" s="41">
        <v>0.83799999999999997</v>
      </c>
      <c r="C13560" s="41">
        <v>1.226</v>
      </c>
      <c r="D13560" s="41">
        <v>1.4999999999999999E-2</v>
      </c>
    </row>
    <row r="13561" spans="1:4" x14ac:dyDescent="0.2">
      <c r="A13561" s="45">
        <v>43009</v>
      </c>
      <c r="B13561" s="41">
        <v>0.84899999999999998</v>
      </c>
      <c r="C13561" s="41">
        <v>1.282</v>
      </c>
      <c r="D13561" s="41">
        <v>1.6E-2</v>
      </c>
    </row>
    <row r="13562" spans="1:4" x14ac:dyDescent="0.2">
      <c r="A13562" s="45">
        <v>43009.000694444447</v>
      </c>
      <c r="B13562" s="41">
        <v>0.84099999999999997</v>
      </c>
      <c r="C13562" s="41">
        <v>1.282</v>
      </c>
      <c r="D13562" s="41">
        <v>1.6E-2</v>
      </c>
    </row>
    <row r="13563" spans="1:4" x14ac:dyDescent="0.2">
      <c r="A13563" s="45">
        <v>43009.001388888886</v>
      </c>
      <c r="B13563" s="41">
        <v>0.82899999999999996</v>
      </c>
      <c r="C13563" s="41">
        <v>1.226</v>
      </c>
      <c r="D13563" s="41">
        <v>1.4999999999999999E-2</v>
      </c>
    </row>
    <row r="13564" spans="1:4" x14ac:dyDescent="0.2">
      <c r="A13564" s="45">
        <v>43009.002083333333</v>
      </c>
      <c r="B13564" s="41">
        <v>0.83199999999999996</v>
      </c>
      <c r="C13564" s="41">
        <v>1.226</v>
      </c>
      <c r="D13564" s="41">
        <v>1.4999999999999999E-2</v>
      </c>
    </row>
    <row r="13565" spans="1:4" x14ac:dyDescent="0.2">
      <c r="A13565" s="45">
        <v>43009.00277777778</v>
      </c>
      <c r="B13565" s="41">
        <v>0.84</v>
      </c>
      <c r="C13565" s="41">
        <v>1.226</v>
      </c>
      <c r="D13565" s="41">
        <v>1.4999999999999999E-2</v>
      </c>
    </row>
    <row r="13566" spans="1:4" x14ac:dyDescent="0.2">
      <c r="A13566" s="45">
        <v>43009.003472222219</v>
      </c>
      <c r="B13566" s="41">
        <v>0.84299999999999997</v>
      </c>
      <c r="C13566" s="41">
        <v>1.282</v>
      </c>
      <c r="D13566" s="41">
        <v>1.6E-2</v>
      </c>
    </row>
    <row r="13567" spans="1:4" x14ac:dyDescent="0.2">
      <c r="A13567" s="45">
        <v>43009.004166666666</v>
      </c>
      <c r="B13567" s="41">
        <v>0.82799999999999996</v>
      </c>
      <c r="C13567" s="41">
        <v>1.226</v>
      </c>
      <c r="D13567" s="41">
        <v>1.4999999999999999E-2</v>
      </c>
    </row>
    <row r="13568" spans="1:4" x14ac:dyDescent="0.2">
      <c r="A13568" s="45">
        <v>43009.004861111112</v>
      </c>
      <c r="B13568" s="41">
        <v>0.82499999999999996</v>
      </c>
      <c r="C13568" s="41">
        <v>1.226</v>
      </c>
      <c r="D13568" s="41">
        <v>1.4999999999999999E-2</v>
      </c>
    </row>
    <row r="13569" spans="1:4" x14ac:dyDescent="0.2">
      <c r="A13569" s="45">
        <v>43009.005555555559</v>
      </c>
      <c r="B13569" s="41">
        <v>0.83499999999999996</v>
      </c>
      <c r="C13569" s="41">
        <v>1.226</v>
      </c>
      <c r="D13569" s="41">
        <v>1.4999999999999999E-2</v>
      </c>
    </row>
    <row r="13570" spans="1:4" x14ac:dyDescent="0.2">
      <c r="A13570" s="45">
        <v>43009.006249999999</v>
      </c>
      <c r="B13570" s="41">
        <v>0.83299999999999996</v>
      </c>
      <c r="C13570" s="41">
        <v>1.226</v>
      </c>
      <c r="D13570" s="41">
        <v>1.4999999999999999E-2</v>
      </c>
    </row>
    <row r="13571" spans="1:4" x14ac:dyDescent="0.2">
      <c r="A13571" s="45">
        <v>43009.006944444445</v>
      </c>
      <c r="B13571" s="41">
        <v>0.83299999999999996</v>
      </c>
      <c r="C13571" s="41">
        <v>1.226</v>
      </c>
      <c r="D13571" s="41">
        <v>1.4999999999999999E-2</v>
      </c>
    </row>
    <row r="13572" spans="1:4" x14ac:dyDescent="0.2">
      <c r="A13572" s="45">
        <v>43009.007638888892</v>
      </c>
      <c r="B13572" s="41">
        <v>0.83499999999999996</v>
      </c>
      <c r="C13572" s="41">
        <v>1.226</v>
      </c>
      <c r="D13572" s="41">
        <v>1.4999999999999999E-2</v>
      </c>
    </row>
    <row r="13573" spans="1:4" x14ac:dyDescent="0.2">
      <c r="A13573" s="45">
        <v>43009.008333333331</v>
      </c>
      <c r="B13573" s="41">
        <v>0.86</v>
      </c>
      <c r="C13573" s="41">
        <v>1.282</v>
      </c>
      <c r="D13573" s="41">
        <v>1.7000000000000001E-2</v>
      </c>
    </row>
    <row r="13574" spans="1:4" x14ac:dyDescent="0.2">
      <c r="A13574" s="45">
        <v>43009.009027777778</v>
      </c>
      <c r="B13574" s="41">
        <v>0.81899999999999995</v>
      </c>
      <c r="C13574" s="41">
        <v>1.226</v>
      </c>
      <c r="D13574" s="41">
        <v>1.4999999999999999E-2</v>
      </c>
    </row>
    <row r="13575" spans="1:4" x14ac:dyDescent="0.2">
      <c r="A13575" s="45">
        <v>43009.009722222225</v>
      </c>
      <c r="B13575" s="41">
        <v>0.83299999999999996</v>
      </c>
      <c r="C13575" s="41">
        <v>1.226</v>
      </c>
      <c r="D13575" s="41">
        <v>1.4999999999999999E-2</v>
      </c>
    </row>
    <row r="13576" spans="1:4" x14ac:dyDescent="0.2">
      <c r="A13576" s="45">
        <v>43009.010416666664</v>
      </c>
      <c r="B13576" s="41">
        <v>0.82699999999999996</v>
      </c>
      <c r="C13576" s="41">
        <v>1.226</v>
      </c>
      <c r="D13576" s="41">
        <v>1.4999999999999999E-2</v>
      </c>
    </row>
    <row r="13577" spans="1:4" x14ac:dyDescent="0.2">
      <c r="A13577" s="45">
        <v>43009.011111111111</v>
      </c>
      <c r="B13577" s="41">
        <v>0.83399999999999996</v>
      </c>
      <c r="C13577" s="41">
        <v>1.226</v>
      </c>
      <c r="D13577" s="41">
        <v>1.4999999999999999E-2</v>
      </c>
    </row>
    <row r="13578" spans="1:4" x14ac:dyDescent="0.2">
      <c r="A13578" s="45">
        <v>43009.011805555558</v>
      </c>
      <c r="B13578" s="41">
        <v>0.81</v>
      </c>
      <c r="C13578" s="41">
        <v>1.226</v>
      </c>
      <c r="D13578" s="41">
        <v>1.4999999999999999E-2</v>
      </c>
    </row>
    <row r="13579" spans="1:4" x14ac:dyDescent="0.2">
      <c r="A13579" s="45">
        <v>43009.012499999997</v>
      </c>
      <c r="B13579" s="41">
        <v>0.84199999999999997</v>
      </c>
      <c r="C13579" s="41">
        <v>1.282</v>
      </c>
      <c r="D13579" s="41">
        <v>1.6E-2</v>
      </c>
    </row>
    <row r="13580" spans="1:4" x14ac:dyDescent="0.2">
      <c r="A13580" s="45">
        <v>43009.013194444444</v>
      </c>
      <c r="B13580" s="41">
        <v>0.83599999999999997</v>
      </c>
      <c r="C13580" s="41">
        <v>1.226</v>
      </c>
      <c r="D13580" s="41">
        <v>1.4999999999999999E-2</v>
      </c>
    </row>
    <row r="13581" spans="1:4" x14ac:dyDescent="0.2">
      <c r="A13581" s="45">
        <v>43009.013888888891</v>
      </c>
      <c r="B13581" s="41">
        <v>0.82599999999999996</v>
      </c>
      <c r="C13581" s="41">
        <v>1.226</v>
      </c>
      <c r="D13581" s="41">
        <v>1.4999999999999999E-2</v>
      </c>
    </row>
    <row r="13582" spans="1:4" x14ac:dyDescent="0.2">
      <c r="A13582" s="45">
        <v>43009.01458333333</v>
      </c>
      <c r="B13582" s="41">
        <v>0.82499999999999996</v>
      </c>
      <c r="C13582" s="41">
        <v>1.226</v>
      </c>
      <c r="D13582" s="41">
        <v>1.4999999999999999E-2</v>
      </c>
    </row>
    <row r="13583" spans="1:4" x14ac:dyDescent="0.2">
      <c r="A13583" s="45">
        <v>43009.015277777777</v>
      </c>
      <c r="B13583" s="41">
        <v>0.83299999999999996</v>
      </c>
      <c r="C13583" s="41">
        <v>1.226</v>
      </c>
      <c r="D13583" s="41">
        <v>1.4999999999999999E-2</v>
      </c>
    </row>
    <row r="13584" spans="1:4" x14ac:dyDescent="0.2">
      <c r="A13584" s="45">
        <v>43009.015972222223</v>
      </c>
      <c r="B13584" s="41">
        <v>0.84299999999999997</v>
      </c>
      <c r="C13584" s="41">
        <v>1.282</v>
      </c>
      <c r="D13584" s="41">
        <v>1.6E-2</v>
      </c>
    </row>
    <row r="13585" spans="1:4" x14ac:dyDescent="0.2">
      <c r="A13585" s="45">
        <v>43009.01666666667</v>
      </c>
      <c r="B13585" s="41">
        <v>0.81799999999999995</v>
      </c>
      <c r="C13585" s="41">
        <v>1.226</v>
      </c>
      <c r="D13585" s="41">
        <v>1.4999999999999999E-2</v>
      </c>
    </row>
    <row r="13586" spans="1:4" x14ac:dyDescent="0.2">
      <c r="A13586" s="45">
        <v>43009.017361111109</v>
      </c>
      <c r="B13586" s="41">
        <v>0.83399999999999996</v>
      </c>
      <c r="C13586" s="41">
        <v>1.226</v>
      </c>
      <c r="D13586" s="41">
        <v>1.4999999999999999E-2</v>
      </c>
    </row>
    <row r="13587" spans="1:4" x14ac:dyDescent="0.2">
      <c r="A13587" s="45">
        <v>43009.018055555556</v>
      </c>
      <c r="B13587" s="41">
        <v>0.83599999999999997</v>
      </c>
      <c r="C13587" s="41">
        <v>1.226</v>
      </c>
      <c r="D13587" s="41">
        <v>1.4999999999999999E-2</v>
      </c>
    </row>
    <row r="13588" spans="1:4" x14ac:dyDescent="0.2">
      <c r="A13588" s="45">
        <v>43009.018750000003</v>
      </c>
      <c r="B13588" s="41">
        <v>0.82599999999999996</v>
      </c>
      <c r="C13588" s="41">
        <v>1.226</v>
      </c>
      <c r="D13588" s="41">
        <v>1.4999999999999999E-2</v>
      </c>
    </row>
    <row r="13589" spans="1:4" x14ac:dyDescent="0.2">
      <c r="A13589" s="45">
        <v>43009.019444444442</v>
      </c>
      <c r="B13589" s="41">
        <v>0.84699999999999998</v>
      </c>
      <c r="C13589" s="41">
        <v>1.282</v>
      </c>
      <c r="D13589" s="41">
        <v>1.6E-2</v>
      </c>
    </row>
    <row r="13590" spans="1:4" x14ac:dyDescent="0.2">
      <c r="A13590" s="45">
        <v>43009.020138888889</v>
      </c>
      <c r="B13590" s="41">
        <v>0.82199999999999995</v>
      </c>
      <c r="C13590" s="41">
        <v>1.226</v>
      </c>
      <c r="D13590" s="41">
        <v>1.4999999999999999E-2</v>
      </c>
    </row>
    <row r="13591" spans="1:4" x14ac:dyDescent="0.2">
      <c r="A13591" s="45">
        <v>43009.020833333336</v>
      </c>
      <c r="B13591" s="41">
        <v>0.82699999999999996</v>
      </c>
      <c r="C13591" s="41">
        <v>1.226</v>
      </c>
      <c r="D13591" s="41">
        <v>1.4999999999999999E-2</v>
      </c>
    </row>
    <row r="13592" spans="1:4" x14ac:dyDescent="0.2">
      <c r="A13592" s="45">
        <v>43009.021527777775</v>
      </c>
      <c r="B13592" s="41">
        <v>0.82099999999999995</v>
      </c>
      <c r="C13592" s="41">
        <v>1.226</v>
      </c>
      <c r="D13592" s="41">
        <v>1.4999999999999999E-2</v>
      </c>
    </row>
    <row r="13593" spans="1:4" x14ac:dyDescent="0.2">
      <c r="A13593" s="45">
        <v>43009.022222222222</v>
      </c>
      <c r="B13593" s="41">
        <v>0.82899999999999996</v>
      </c>
      <c r="C13593" s="41">
        <v>1.226</v>
      </c>
      <c r="D13593" s="41">
        <v>1.4999999999999999E-2</v>
      </c>
    </row>
    <row r="13594" spans="1:4" x14ac:dyDescent="0.2">
      <c r="A13594" s="45">
        <v>43009.022916666669</v>
      </c>
      <c r="B13594" s="41">
        <v>0.83299999999999996</v>
      </c>
      <c r="C13594" s="41">
        <v>1.226</v>
      </c>
      <c r="D13594" s="41">
        <v>1.4999999999999999E-2</v>
      </c>
    </row>
    <row r="13595" spans="1:4" x14ac:dyDescent="0.2">
      <c r="A13595" s="45">
        <v>43009.023611111108</v>
      </c>
      <c r="B13595" s="41">
        <v>0.84099999999999997</v>
      </c>
      <c r="C13595" s="41">
        <v>1.282</v>
      </c>
      <c r="D13595" s="41">
        <v>1.6E-2</v>
      </c>
    </row>
    <row r="13596" spans="1:4" x14ac:dyDescent="0.2">
      <c r="A13596" s="45">
        <v>43009.024305555555</v>
      </c>
      <c r="B13596" s="41">
        <v>0.81899999999999995</v>
      </c>
      <c r="C13596" s="41">
        <v>1.226</v>
      </c>
      <c r="D13596" s="41">
        <v>1.4999999999999999E-2</v>
      </c>
    </row>
    <row r="13597" spans="1:4" x14ac:dyDescent="0.2">
      <c r="A13597" s="45">
        <v>43009.025000000001</v>
      </c>
      <c r="B13597" s="41">
        <v>0.83299999999999996</v>
      </c>
      <c r="C13597" s="41">
        <v>1.226</v>
      </c>
      <c r="D13597" s="41">
        <v>1.4999999999999999E-2</v>
      </c>
    </row>
    <row r="13598" spans="1:4" x14ac:dyDescent="0.2">
      <c r="A13598" s="45">
        <v>43009.025694444441</v>
      </c>
      <c r="B13598" s="41">
        <v>0.83199999999999996</v>
      </c>
      <c r="C13598" s="41">
        <v>1.226</v>
      </c>
      <c r="D13598" s="41">
        <v>1.4999999999999999E-2</v>
      </c>
    </row>
    <row r="13599" spans="1:4" x14ac:dyDescent="0.2">
      <c r="A13599" s="45">
        <v>43009.026388888888</v>
      </c>
      <c r="B13599" s="41">
        <v>0.82199999999999995</v>
      </c>
      <c r="C13599" s="41">
        <v>1.226</v>
      </c>
      <c r="D13599" s="41">
        <v>1.4999999999999999E-2</v>
      </c>
    </row>
    <row r="13600" spans="1:4" x14ac:dyDescent="0.2">
      <c r="A13600" s="45">
        <v>43009.027083333334</v>
      </c>
      <c r="B13600" s="41">
        <v>0.82099999999999995</v>
      </c>
      <c r="C13600" s="41">
        <v>1.226</v>
      </c>
      <c r="D13600" s="41">
        <v>1.4999999999999999E-2</v>
      </c>
    </row>
    <row r="13601" spans="1:4" x14ac:dyDescent="0.2">
      <c r="A13601" s="45">
        <v>43009.027777777781</v>
      </c>
      <c r="B13601" s="41">
        <v>0.82499999999999996</v>
      </c>
      <c r="C13601" s="41">
        <v>1.226</v>
      </c>
      <c r="D13601" s="41">
        <v>1.4999999999999999E-2</v>
      </c>
    </row>
    <row r="13602" spans="1:4" x14ac:dyDescent="0.2">
      <c r="A13602" s="45">
        <v>43009.02847222222</v>
      </c>
      <c r="B13602" s="41">
        <v>0.82499999999999996</v>
      </c>
      <c r="C13602" s="41">
        <v>1.226</v>
      </c>
      <c r="D13602" s="41">
        <v>1.4999999999999999E-2</v>
      </c>
    </row>
    <row r="13603" spans="1:4" x14ac:dyDescent="0.2">
      <c r="A13603" s="45">
        <v>43009.029166666667</v>
      </c>
      <c r="B13603" s="41">
        <v>0.85599999999999998</v>
      </c>
      <c r="C13603" s="41">
        <v>1.282</v>
      </c>
      <c r="D13603" s="41">
        <v>1.7000000000000001E-2</v>
      </c>
    </row>
    <row r="13604" spans="1:4" x14ac:dyDescent="0.2">
      <c r="A13604" s="45">
        <v>43009.029861111114</v>
      </c>
      <c r="B13604" s="41">
        <v>0.83399999999999996</v>
      </c>
      <c r="C13604" s="41">
        <v>1.226</v>
      </c>
      <c r="D13604" s="41">
        <v>1.4999999999999999E-2</v>
      </c>
    </row>
    <row r="13605" spans="1:4" x14ac:dyDescent="0.2">
      <c r="A13605" s="45">
        <v>43009.030555555553</v>
      </c>
      <c r="B13605" s="41">
        <v>1.363</v>
      </c>
      <c r="C13605" s="41">
        <v>1.9019999999999999</v>
      </c>
      <c r="D13605" s="41">
        <v>4.9000000000000002E-2</v>
      </c>
    </row>
    <row r="13606" spans="1:4" x14ac:dyDescent="0.2">
      <c r="A13606" s="45">
        <v>43009.03125</v>
      </c>
      <c r="B13606" s="41">
        <v>1.494</v>
      </c>
      <c r="C13606" s="41">
        <v>2.8410000000000002</v>
      </c>
      <c r="D13606" s="41">
        <v>8.3000000000000004E-2</v>
      </c>
    </row>
    <row r="13607" spans="1:4" x14ac:dyDescent="0.2">
      <c r="A13607" s="45">
        <v>43009.031944444447</v>
      </c>
      <c r="B13607" s="41">
        <v>1.5249999999999999</v>
      </c>
      <c r="C13607" s="41">
        <v>2.8540000000000001</v>
      </c>
      <c r="D13607" s="41">
        <v>8.5999999999999993E-2</v>
      </c>
    </row>
    <row r="13608" spans="1:4" x14ac:dyDescent="0.2">
      <c r="A13608" s="45">
        <v>43009.032638888886</v>
      </c>
      <c r="B13608" s="41">
        <v>1.516</v>
      </c>
      <c r="C13608" s="41">
        <v>2.8090000000000002</v>
      </c>
      <c r="D13608" s="41">
        <v>8.4000000000000005E-2</v>
      </c>
    </row>
    <row r="13609" spans="1:4" x14ac:dyDescent="0.2">
      <c r="A13609" s="45">
        <v>43009.033333333333</v>
      </c>
      <c r="B13609" s="41">
        <v>1.5229999999999999</v>
      </c>
      <c r="C13609" s="41">
        <v>2.6789999999999998</v>
      </c>
      <c r="D13609" s="41">
        <v>0.08</v>
      </c>
    </row>
    <row r="13610" spans="1:4" x14ac:dyDescent="0.2">
      <c r="A13610" s="45">
        <v>43009.03402777778</v>
      </c>
      <c r="B13610" s="41">
        <v>1.446</v>
      </c>
      <c r="C13610" s="41">
        <v>2.6720000000000002</v>
      </c>
      <c r="D13610" s="41">
        <v>7.3999999999999996E-2</v>
      </c>
    </row>
    <row r="13611" spans="1:4" x14ac:dyDescent="0.2">
      <c r="A13611" s="45">
        <v>43009.034722222219</v>
      </c>
      <c r="B13611" s="41">
        <v>1.421</v>
      </c>
      <c r="C13611" s="41">
        <v>2.548</v>
      </c>
      <c r="D13611" s="41">
        <v>6.9000000000000006E-2</v>
      </c>
    </row>
    <row r="13612" spans="1:4" x14ac:dyDescent="0.2">
      <c r="A13612" s="45">
        <v>43009.035416666666</v>
      </c>
      <c r="B13612" s="41">
        <v>1.4239999999999999</v>
      </c>
      <c r="C13612" s="41">
        <v>2.4569999999999999</v>
      </c>
      <c r="D13612" s="41">
        <v>6.7000000000000004E-2</v>
      </c>
    </row>
    <row r="13613" spans="1:4" x14ac:dyDescent="0.2">
      <c r="A13613" s="45">
        <v>43009.036111111112</v>
      </c>
      <c r="B13613" s="41">
        <v>1.35</v>
      </c>
      <c r="C13613" s="41">
        <v>2.4609999999999999</v>
      </c>
      <c r="D13613" s="41">
        <v>6.2E-2</v>
      </c>
    </row>
    <row r="13614" spans="1:4" x14ac:dyDescent="0.2">
      <c r="A13614" s="45">
        <v>43009.036805555559</v>
      </c>
      <c r="B13614" s="41">
        <v>1.31</v>
      </c>
      <c r="C13614" s="41">
        <v>1.6579999999999999</v>
      </c>
      <c r="D13614" s="41">
        <v>0.04</v>
      </c>
    </row>
    <row r="13615" spans="1:4" x14ac:dyDescent="0.2">
      <c r="A13615" s="45">
        <v>43009.037499999999</v>
      </c>
      <c r="B13615" s="41">
        <v>1.304</v>
      </c>
      <c r="C13615" s="41">
        <v>1.7290000000000001</v>
      </c>
      <c r="D13615" s="41">
        <v>4.1000000000000002E-2</v>
      </c>
    </row>
    <row r="13616" spans="1:4" x14ac:dyDescent="0.2">
      <c r="A13616" s="45">
        <v>43009.038194444445</v>
      </c>
      <c r="B13616" s="41">
        <v>1.2789999999999999</v>
      </c>
      <c r="C13616" s="41">
        <v>1.8160000000000001</v>
      </c>
      <c r="D13616" s="41">
        <v>4.2000000000000003E-2</v>
      </c>
    </row>
    <row r="13617" spans="1:4" x14ac:dyDescent="0.2">
      <c r="A13617" s="45">
        <v>43009.038888888892</v>
      </c>
      <c r="B13617" s="41">
        <v>1.329</v>
      </c>
      <c r="C13617" s="41">
        <v>2.23</v>
      </c>
      <c r="D13617" s="41">
        <v>5.5E-2</v>
      </c>
    </row>
    <row r="13618" spans="1:4" x14ac:dyDescent="0.2">
      <c r="A13618" s="45">
        <v>43009.039583333331</v>
      </c>
      <c r="B13618" s="41">
        <v>1.405</v>
      </c>
      <c r="C13618" s="41">
        <v>2.4369999999999998</v>
      </c>
      <c r="D13618" s="41">
        <v>6.5000000000000002E-2</v>
      </c>
    </row>
    <row r="13619" spans="1:4" x14ac:dyDescent="0.2">
      <c r="A13619" s="45">
        <v>43009.040277777778</v>
      </c>
      <c r="B13619" s="41">
        <v>1.446</v>
      </c>
      <c r="C13619" s="41">
        <v>2.5379999999999998</v>
      </c>
      <c r="D13619" s="41">
        <v>7.0999999999999994E-2</v>
      </c>
    </row>
    <row r="13620" spans="1:4" x14ac:dyDescent="0.2">
      <c r="A13620" s="45">
        <v>43009.040972222225</v>
      </c>
      <c r="B13620" s="41">
        <v>1.4350000000000001</v>
      </c>
      <c r="C13620" s="41">
        <v>2.448</v>
      </c>
      <c r="D13620" s="41">
        <v>6.7000000000000004E-2</v>
      </c>
    </row>
    <row r="13621" spans="1:4" x14ac:dyDescent="0.2">
      <c r="A13621" s="45">
        <v>43009.041666666664</v>
      </c>
      <c r="B13621" s="41">
        <v>1.464</v>
      </c>
      <c r="C13621" s="41">
        <v>2.5779999999999998</v>
      </c>
      <c r="D13621" s="41">
        <v>7.2999999999999995E-2</v>
      </c>
    </row>
    <row r="13622" spans="1:4" x14ac:dyDescent="0.2">
      <c r="A13622" s="45">
        <v>43009.042361111111</v>
      </c>
      <c r="B13622" s="41">
        <v>1.486</v>
      </c>
      <c r="C13622" s="41">
        <v>2.5190000000000001</v>
      </c>
      <c r="D13622" s="41">
        <v>7.2999999999999995E-2</v>
      </c>
    </row>
    <row r="13623" spans="1:4" x14ac:dyDescent="0.2">
      <c r="A13623" s="45">
        <v>43009.043055555558</v>
      </c>
      <c r="B13623" s="41">
        <v>1.496</v>
      </c>
      <c r="C13623" s="41">
        <v>2.6019999999999999</v>
      </c>
      <c r="D13623" s="41">
        <v>7.5999999999999998E-2</v>
      </c>
    </row>
    <row r="13624" spans="1:4" x14ac:dyDescent="0.2">
      <c r="A13624" s="45">
        <v>43009.043749999997</v>
      </c>
      <c r="B13624" s="41">
        <v>1.4350000000000001</v>
      </c>
      <c r="C13624" s="41">
        <v>2.468</v>
      </c>
      <c r="D13624" s="41">
        <v>6.8000000000000005E-2</v>
      </c>
    </row>
    <row r="13625" spans="1:4" x14ac:dyDescent="0.2">
      <c r="A13625" s="45">
        <v>43009.044444444444</v>
      </c>
      <c r="B13625" s="41">
        <v>1.43</v>
      </c>
      <c r="C13625" s="41">
        <v>2.4830000000000001</v>
      </c>
      <c r="D13625" s="41">
        <v>6.8000000000000005E-2</v>
      </c>
    </row>
    <row r="13626" spans="1:4" x14ac:dyDescent="0.2">
      <c r="A13626" s="45">
        <v>43009.045138888891</v>
      </c>
      <c r="B13626" s="41">
        <v>1.379</v>
      </c>
      <c r="C13626" s="41">
        <v>2.2709999999999999</v>
      </c>
      <c r="D13626" s="41">
        <v>5.8999999999999997E-2</v>
      </c>
    </row>
    <row r="13627" spans="1:4" x14ac:dyDescent="0.2">
      <c r="A13627" s="45">
        <v>43009.04583333333</v>
      </c>
      <c r="B13627" s="41">
        <v>1.373</v>
      </c>
      <c r="C13627" s="41">
        <v>2.1619999999999999</v>
      </c>
      <c r="D13627" s="41">
        <v>5.6000000000000001E-2</v>
      </c>
    </row>
    <row r="13628" spans="1:4" x14ac:dyDescent="0.2">
      <c r="A13628" s="45">
        <v>43009.046527777777</v>
      </c>
      <c r="B13628" s="41">
        <v>1.3129999999999999</v>
      </c>
      <c r="C13628" s="41">
        <v>2.048</v>
      </c>
      <c r="D13628" s="41">
        <v>0.05</v>
      </c>
    </row>
    <row r="13629" spans="1:4" x14ac:dyDescent="0.2">
      <c r="A13629" s="45">
        <v>43009.047222222223</v>
      </c>
      <c r="B13629" s="41">
        <v>1.282</v>
      </c>
      <c r="C13629" s="41">
        <v>1.5669999999999999</v>
      </c>
      <c r="D13629" s="41">
        <v>3.6999999999999998E-2</v>
      </c>
    </row>
    <row r="13630" spans="1:4" x14ac:dyDescent="0.2">
      <c r="A13630" s="45">
        <v>43009.04791666667</v>
      </c>
      <c r="B13630" s="41">
        <v>1.244</v>
      </c>
      <c r="C13630" s="41">
        <v>1.9339999999999999</v>
      </c>
      <c r="D13630" s="41">
        <v>4.2999999999999997E-2</v>
      </c>
    </row>
    <row r="13631" spans="1:4" x14ac:dyDescent="0.2">
      <c r="A13631" s="45">
        <v>43009.048611111109</v>
      </c>
      <c r="B13631" s="41">
        <v>1.2130000000000001</v>
      </c>
      <c r="C13631" s="41">
        <v>1.9430000000000001</v>
      </c>
      <c r="D13631" s="41">
        <v>4.2000000000000003E-2</v>
      </c>
    </row>
    <row r="13632" spans="1:4" x14ac:dyDescent="0.2">
      <c r="A13632" s="45">
        <v>43009.049305555556</v>
      </c>
      <c r="B13632" s="41">
        <v>1.212</v>
      </c>
      <c r="C13632" s="41">
        <v>1.9430000000000001</v>
      </c>
      <c r="D13632" s="41">
        <v>4.2000000000000003E-2</v>
      </c>
    </row>
    <row r="13633" spans="1:4" x14ac:dyDescent="0.2">
      <c r="A13633" s="45">
        <v>43009.05</v>
      </c>
      <c r="B13633" s="41">
        <v>1.135</v>
      </c>
      <c r="C13633" s="41">
        <v>1.84</v>
      </c>
      <c r="D13633" s="41">
        <v>3.5999999999999997E-2</v>
      </c>
    </row>
    <row r="13634" spans="1:4" x14ac:dyDescent="0.2">
      <c r="A13634" s="45">
        <v>43009.050694444442</v>
      </c>
      <c r="B13634" s="41">
        <v>1.1279999999999999</v>
      </c>
      <c r="C13634" s="41">
        <v>1.84</v>
      </c>
      <c r="D13634" s="41">
        <v>3.5999999999999997E-2</v>
      </c>
    </row>
    <row r="13635" spans="1:4" x14ac:dyDescent="0.2">
      <c r="A13635" s="45">
        <v>43009.051388888889</v>
      </c>
      <c r="B13635" s="41">
        <v>1.107</v>
      </c>
      <c r="C13635" s="41">
        <v>1.7869999999999999</v>
      </c>
      <c r="D13635" s="41">
        <v>3.4000000000000002E-2</v>
      </c>
    </row>
    <row r="13636" spans="1:4" x14ac:dyDescent="0.2">
      <c r="A13636" s="45">
        <v>43009.052083333336</v>
      </c>
      <c r="B13636" s="41">
        <v>1.0680000000000001</v>
      </c>
      <c r="C13636" s="41">
        <v>1.732</v>
      </c>
      <c r="D13636" s="41">
        <v>3.1E-2</v>
      </c>
    </row>
    <row r="13637" spans="1:4" x14ac:dyDescent="0.2">
      <c r="A13637" s="45">
        <v>43009.052777777775</v>
      </c>
      <c r="B13637" s="41">
        <v>1.0369999999999999</v>
      </c>
      <c r="C13637" s="41">
        <v>1.677</v>
      </c>
      <c r="D13637" s="41">
        <v>2.9000000000000001E-2</v>
      </c>
    </row>
    <row r="13638" spans="1:4" x14ac:dyDescent="0.2">
      <c r="A13638" s="45">
        <v>43009.053472222222</v>
      </c>
      <c r="B13638" s="41">
        <v>1.0229999999999999</v>
      </c>
      <c r="C13638" s="41">
        <v>1.677</v>
      </c>
      <c r="D13638" s="41">
        <v>2.8000000000000001E-2</v>
      </c>
    </row>
    <row r="13639" spans="1:4" x14ac:dyDescent="0.2">
      <c r="A13639" s="45">
        <v>43009.054166666669</v>
      </c>
      <c r="B13639" s="41">
        <v>0.996</v>
      </c>
      <c r="C13639" s="41">
        <v>1.62</v>
      </c>
      <c r="D13639" s="41">
        <v>2.5999999999999999E-2</v>
      </c>
    </row>
    <row r="13640" spans="1:4" x14ac:dyDescent="0.2">
      <c r="A13640" s="45">
        <v>43009.054861111108</v>
      </c>
      <c r="B13640" s="41">
        <v>0.98399999999999999</v>
      </c>
      <c r="C13640" s="41">
        <v>1.62</v>
      </c>
      <c r="D13640" s="41">
        <v>2.5999999999999999E-2</v>
      </c>
    </row>
    <row r="13641" spans="1:4" x14ac:dyDescent="0.2">
      <c r="A13641" s="45">
        <v>43009.055555555555</v>
      </c>
      <c r="B13641" s="41">
        <v>0.97899999999999998</v>
      </c>
      <c r="C13641" s="41">
        <v>1.62</v>
      </c>
      <c r="D13641" s="41">
        <v>2.5999999999999999E-2</v>
      </c>
    </row>
    <row r="13642" spans="1:4" x14ac:dyDescent="0.2">
      <c r="A13642" s="45">
        <v>43009.056250000001</v>
      </c>
      <c r="B13642" s="41">
        <v>0.95799999999999996</v>
      </c>
      <c r="C13642" s="41">
        <v>1.5620000000000001</v>
      </c>
      <c r="D13642" s="41">
        <v>2.4E-2</v>
      </c>
    </row>
    <row r="13643" spans="1:4" x14ac:dyDescent="0.2">
      <c r="A13643" s="45">
        <v>43009.056944444441</v>
      </c>
      <c r="B13643" s="41">
        <v>0.95499999999999996</v>
      </c>
      <c r="C13643" s="41">
        <v>1.5620000000000001</v>
      </c>
      <c r="D13643" s="41">
        <v>2.4E-2</v>
      </c>
    </row>
    <row r="13644" spans="1:4" x14ac:dyDescent="0.2">
      <c r="A13644" s="45">
        <v>43009.057638888888</v>
      </c>
      <c r="B13644" s="41">
        <v>0.94</v>
      </c>
      <c r="C13644" s="41">
        <v>1.5620000000000001</v>
      </c>
      <c r="D13644" s="41">
        <v>2.3E-2</v>
      </c>
    </row>
    <row r="13645" spans="1:4" x14ac:dyDescent="0.2">
      <c r="A13645" s="45">
        <v>43009.058333333334</v>
      </c>
      <c r="B13645" s="41">
        <v>0.94</v>
      </c>
      <c r="C13645" s="41">
        <v>1.5620000000000001</v>
      </c>
      <c r="D13645" s="41">
        <v>2.3E-2</v>
      </c>
    </row>
    <row r="13646" spans="1:4" x14ac:dyDescent="0.2">
      <c r="A13646" s="45">
        <v>43009.059027777781</v>
      </c>
      <c r="B13646" s="41">
        <v>0.93</v>
      </c>
      <c r="C13646" s="41">
        <v>1.5620000000000001</v>
      </c>
      <c r="D13646" s="41">
        <v>2.3E-2</v>
      </c>
    </row>
    <row r="13647" spans="1:4" x14ac:dyDescent="0.2">
      <c r="A13647" s="45">
        <v>43009.05972222222</v>
      </c>
      <c r="B13647" s="41">
        <v>0.93</v>
      </c>
      <c r="C13647" s="41">
        <v>1.5620000000000001</v>
      </c>
      <c r="D13647" s="41">
        <v>2.3E-2</v>
      </c>
    </row>
    <row r="13648" spans="1:4" x14ac:dyDescent="0.2">
      <c r="A13648" s="45">
        <v>43009.060416666667</v>
      </c>
      <c r="B13648" s="41">
        <v>0.90900000000000003</v>
      </c>
      <c r="C13648" s="41">
        <v>1.5029999999999999</v>
      </c>
      <c r="D13648" s="41">
        <v>2.1000000000000001E-2</v>
      </c>
    </row>
    <row r="13649" spans="1:4" x14ac:dyDescent="0.2">
      <c r="A13649" s="45">
        <v>43009.061111111114</v>
      </c>
      <c r="B13649" s="41">
        <v>0.91900000000000004</v>
      </c>
      <c r="C13649" s="41">
        <v>1.5029999999999999</v>
      </c>
      <c r="D13649" s="41">
        <v>2.1999999999999999E-2</v>
      </c>
    </row>
    <row r="13650" spans="1:4" x14ac:dyDescent="0.2">
      <c r="A13650" s="45">
        <v>43009.061805555553</v>
      </c>
      <c r="B13650" s="41">
        <v>0.91100000000000003</v>
      </c>
      <c r="C13650" s="41">
        <v>1.5029999999999999</v>
      </c>
      <c r="D13650" s="41">
        <v>2.1000000000000001E-2</v>
      </c>
    </row>
    <row r="13651" spans="1:4" x14ac:dyDescent="0.2">
      <c r="A13651" s="45">
        <v>43009.0625</v>
      </c>
      <c r="B13651" s="41">
        <v>0.9</v>
      </c>
      <c r="C13651" s="41">
        <v>1.5029999999999999</v>
      </c>
      <c r="D13651" s="41">
        <v>2.1000000000000001E-2</v>
      </c>
    </row>
    <row r="13652" spans="1:4" x14ac:dyDescent="0.2">
      <c r="A13652" s="45">
        <v>43009.063194444447</v>
      </c>
      <c r="B13652" s="41">
        <v>0.90700000000000003</v>
      </c>
      <c r="C13652" s="41">
        <v>1.5029999999999999</v>
      </c>
      <c r="D13652" s="41">
        <v>2.1000000000000001E-2</v>
      </c>
    </row>
    <row r="13653" spans="1:4" x14ac:dyDescent="0.2">
      <c r="A13653" s="45">
        <v>43009.063888888886</v>
      </c>
      <c r="B13653" s="41">
        <v>0.89100000000000001</v>
      </c>
      <c r="C13653" s="41">
        <v>1.5029999999999999</v>
      </c>
      <c r="D13653" s="41">
        <v>2.1000000000000001E-2</v>
      </c>
    </row>
    <row r="13654" spans="1:4" x14ac:dyDescent="0.2">
      <c r="A13654" s="45">
        <v>43009.064583333333</v>
      </c>
      <c r="B13654" s="41">
        <v>0.88600000000000001</v>
      </c>
      <c r="C13654" s="41">
        <v>1.5029999999999999</v>
      </c>
      <c r="D13654" s="41">
        <v>0.02</v>
      </c>
    </row>
    <row r="13655" spans="1:4" x14ac:dyDescent="0.2">
      <c r="A13655" s="45">
        <v>43009.06527777778</v>
      </c>
      <c r="B13655" s="41">
        <v>0.90300000000000002</v>
      </c>
      <c r="C13655" s="41">
        <v>1.5029999999999999</v>
      </c>
      <c r="D13655" s="41">
        <v>2.1000000000000001E-2</v>
      </c>
    </row>
    <row r="13656" spans="1:4" x14ac:dyDescent="0.2">
      <c r="A13656" s="45">
        <v>43009.065972222219</v>
      </c>
      <c r="B13656" s="41">
        <v>0.89200000000000002</v>
      </c>
      <c r="C13656" s="41">
        <v>1.5029999999999999</v>
      </c>
      <c r="D13656" s="41">
        <v>2.1000000000000001E-2</v>
      </c>
    </row>
    <row r="13657" spans="1:4" x14ac:dyDescent="0.2">
      <c r="A13657" s="45">
        <v>43009.066666666666</v>
      </c>
      <c r="B13657" s="41">
        <v>0.88400000000000001</v>
      </c>
      <c r="C13657" s="41">
        <v>1.5029999999999999</v>
      </c>
      <c r="D13657" s="41">
        <v>0.02</v>
      </c>
    </row>
    <row r="13658" spans="1:4" x14ac:dyDescent="0.2">
      <c r="A13658" s="45">
        <v>43009.067361111112</v>
      </c>
      <c r="B13658" s="41">
        <v>0.88300000000000001</v>
      </c>
      <c r="C13658" s="41">
        <v>1.5029999999999999</v>
      </c>
      <c r="D13658" s="41">
        <v>0.02</v>
      </c>
    </row>
    <row r="13659" spans="1:4" x14ac:dyDescent="0.2">
      <c r="A13659" s="45">
        <v>43009.068055555559</v>
      </c>
      <c r="B13659" s="41">
        <v>0.876</v>
      </c>
      <c r="C13659" s="41">
        <v>1.4419999999999999</v>
      </c>
      <c r="D13659" s="41">
        <v>1.9E-2</v>
      </c>
    </row>
    <row r="13660" spans="1:4" x14ac:dyDescent="0.2">
      <c r="A13660" s="45">
        <v>43009.068749999999</v>
      </c>
      <c r="B13660" s="41">
        <v>0.88200000000000001</v>
      </c>
      <c r="C13660" s="41">
        <v>1.5029999999999999</v>
      </c>
      <c r="D13660" s="41">
        <v>0.02</v>
      </c>
    </row>
    <row r="13661" spans="1:4" x14ac:dyDescent="0.2">
      <c r="A13661" s="45">
        <v>43009.069444444445</v>
      </c>
      <c r="B13661" s="41">
        <v>0.86899999999999999</v>
      </c>
      <c r="C13661" s="41">
        <v>1.4419999999999999</v>
      </c>
      <c r="D13661" s="41">
        <v>1.9E-2</v>
      </c>
    </row>
    <row r="13662" spans="1:4" x14ac:dyDescent="0.2">
      <c r="A13662" s="45">
        <v>43009.070138888892</v>
      </c>
      <c r="B13662" s="41">
        <v>0.87</v>
      </c>
      <c r="C13662" s="41">
        <v>1.4419999999999999</v>
      </c>
      <c r="D13662" s="41">
        <v>1.9E-2</v>
      </c>
    </row>
    <row r="13663" spans="1:4" x14ac:dyDescent="0.2">
      <c r="A13663" s="45">
        <v>43009.070833333331</v>
      </c>
      <c r="B13663" s="41">
        <v>0.86399999999999999</v>
      </c>
      <c r="C13663" s="41">
        <v>1.4419999999999999</v>
      </c>
      <c r="D13663" s="41">
        <v>1.9E-2</v>
      </c>
    </row>
    <row r="13664" spans="1:4" x14ac:dyDescent="0.2">
      <c r="A13664" s="45">
        <v>43009.071527777778</v>
      </c>
      <c r="B13664" s="41">
        <v>0.875</v>
      </c>
      <c r="C13664" s="41">
        <v>1.4419999999999999</v>
      </c>
      <c r="D13664" s="41">
        <v>1.9E-2</v>
      </c>
    </row>
    <row r="13665" spans="1:4" x14ac:dyDescent="0.2">
      <c r="A13665" s="45">
        <v>43009.072222222225</v>
      </c>
      <c r="B13665" s="41">
        <v>0.86899999999999999</v>
      </c>
      <c r="C13665" s="41">
        <v>1.4419999999999999</v>
      </c>
      <c r="D13665" s="41">
        <v>1.9E-2</v>
      </c>
    </row>
    <row r="13666" spans="1:4" x14ac:dyDescent="0.2">
      <c r="A13666" s="45">
        <v>43009.072916666664</v>
      </c>
      <c r="B13666" s="41">
        <v>0.86499999999999999</v>
      </c>
      <c r="C13666" s="41">
        <v>1.4419999999999999</v>
      </c>
      <c r="D13666" s="41">
        <v>1.9E-2</v>
      </c>
    </row>
    <row r="13667" spans="1:4" x14ac:dyDescent="0.2">
      <c r="A13667" s="45">
        <v>43009.073611111111</v>
      </c>
      <c r="B13667" s="41">
        <v>0.85899999999999999</v>
      </c>
      <c r="C13667" s="41">
        <v>1.4419999999999999</v>
      </c>
      <c r="D13667" s="41">
        <v>1.9E-2</v>
      </c>
    </row>
    <row r="13668" spans="1:4" x14ac:dyDescent="0.2">
      <c r="A13668" s="45">
        <v>43009.074305555558</v>
      </c>
      <c r="B13668" s="41">
        <v>0.86199999999999999</v>
      </c>
      <c r="C13668" s="41">
        <v>1.4419999999999999</v>
      </c>
      <c r="D13668" s="41">
        <v>1.9E-2</v>
      </c>
    </row>
    <row r="13669" spans="1:4" x14ac:dyDescent="0.2">
      <c r="A13669" s="45">
        <v>43009.074999999997</v>
      </c>
      <c r="B13669" s="41">
        <v>0.86099999999999999</v>
      </c>
      <c r="C13669" s="41">
        <v>1.4419999999999999</v>
      </c>
      <c r="D13669" s="41">
        <v>1.9E-2</v>
      </c>
    </row>
    <row r="13670" spans="1:4" x14ac:dyDescent="0.2">
      <c r="A13670" s="45">
        <v>43009.075694444444</v>
      </c>
      <c r="B13670" s="41">
        <v>0.86199999999999999</v>
      </c>
      <c r="C13670" s="41">
        <v>1.4419999999999999</v>
      </c>
      <c r="D13670" s="41">
        <v>1.9E-2</v>
      </c>
    </row>
    <row r="13671" spans="1:4" x14ac:dyDescent="0.2">
      <c r="A13671" s="45">
        <v>43009.076388888891</v>
      </c>
      <c r="B13671" s="41">
        <v>0.86399999999999999</v>
      </c>
      <c r="C13671" s="41">
        <v>1.4419999999999999</v>
      </c>
      <c r="D13671" s="41">
        <v>1.9E-2</v>
      </c>
    </row>
    <row r="13672" spans="1:4" x14ac:dyDescent="0.2">
      <c r="A13672" s="45">
        <v>43009.07708333333</v>
      </c>
      <c r="B13672" s="41">
        <v>0.85</v>
      </c>
      <c r="C13672" s="41">
        <v>1.4419999999999999</v>
      </c>
      <c r="D13672" s="41">
        <v>1.9E-2</v>
      </c>
    </row>
    <row r="13673" spans="1:4" x14ac:dyDescent="0.2">
      <c r="A13673" s="45">
        <v>43009.077777777777</v>
      </c>
      <c r="B13673" s="41">
        <v>0.86499999999999999</v>
      </c>
      <c r="C13673" s="41">
        <v>1.4419999999999999</v>
      </c>
      <c r="D13673" s="41">
        <v>1.9E-2</v>
      </c>
    </row>
    <row r="13674" spans="1:4" x14ac:dyDescent="0.2">
      <c r="A13674" s="45">
        <v>43009.078472222223</v>
      </c>
      <c r="B13674" s="41">
        <v>0.86099999999999999</v>
      </c>
      <c r="C13674" s="41">
        <v>1.4419999999999999</v>
      </c>
      <c r="D13674" s="41">
        <v>1.9E-2</v>
      </c>
    </row>
    <row r="13675" spans="1:4" x14ac:dyDescent="0.2">
      <c r="A13675" s="45">
        <v>43009.07916666667</v>
      </c>
      <c r="B13675" s="41">
        <v>0.86699999999999999</v>
      </c>
      <c r="C13675" s="41">
        <v>1.4419999999999999</v>
      </c>
      <c r="D13675" s="41">
        <v>1.9E-2</v>
      </c>
    </row>
    <row r="13676" spans="1:4" x14ac:dyDescent="0.2">
      <c r="A13676" s="45">
        <v>43009.079861111109</v>
      </c>
      <c r="B13676" s="41">
        <v>0.85899999999999999</v>
      </c>
      <c r="C13676" s="41">
        <v>1.4419999999999999</v>
      </c>
      <c r="D13676" s="41">
        <v>1.9E-2</v>
      </c>
    </row>
    <row r="13677" spans="1:4" x14ac:dyDescent="0.2">
      <c r="A13677" s="45">
        <v>43009.080555555556</v>
      </c>
      <c r="B13677" s="41">
        <v>0.85099999999999998</v>
      </c>
      <c r="C13677" s="41">
        <v>1.4419999999999999</v>
      </c>
      <c r="D13677" s="41">
        <v>1.9E-2</v>
      </c>
    </row>
    <row r="13678" spans="1:4" x14ac:dyDescent="0.2">
      <c r="A13678" s="45">
        <v>43009.081250000003</v>
      </c>
      <c r="B13678" s="41">
        <v>0.86299999999999999</v>
      </c>
      <c r="C13678" s="41">
        <v>1.4419999999999999</v>
      </c>
      <c r="D13678" s="41">
        <v>1.9E-2</v>
      </c>
    </row>
    <row r="13679" spans="1:4" x14ac:dyDescent="0.2">
      <c r="A13679" s="45">
        <v>43009.081944444442</v>
      </c>
      <c r="B13679" s="41">
        <v>0.83899999999999997</v>
      </c>
      <c r="C13679" s="41">
        <v>1.379</v>
      </c>
      <c r="D13679" s="41">
        <v>1.7000000000000001E-2</v>
      </c>
    </row>
    <row r="13680" spans="1:4" x14ac:dyDescent="0.2">
      <c r="A13680" s="45">
        <v>43009.082638888889</v>
      </c>
      <c r="B13680" s="41">
        <v>0.83899999999999997</v>
      </c>
      <c r="C13680" s="41">
        <v>1.379</v>
      </c>
      <c r="D13680" s="41">
        <v>1.7000000000000001E-2</v>
      </c>
    </row>
    <row r="13681" spans="1:4" x14ac:dyDescent="0.2">
      <c r="A13681" s="45">
        <v>43009.083333333336</v>
      </c>
      <c r="B13681" s="41">
        <v>0.83399999999999996</v>
      </c>
      <c r="C13681" s="41">
        <v>1.379</v>
      </c>
      <c r="D13681" s="41">
        <v>1.7000000000000001E-2</v>
      </c>
    </row>
    <row r="13682" spans="1:4" x14ac:dyDescent="0.2">
      <c r="A13682" s="45">
        <v>43009.084027777775</v>
      </c>
      <c r="B13682" s="41">
        <v>0.85599999999999998</v>
      </c>
      <c r="C13682" s="41">
        <v>1.4419999999999999</v>
      </c>
      <c r="D13682" s="41">
        <v>1.9E-2</v>
      </c>
    </row>
    <row r="13683" spans="1:4" x14ac:dyDescent="0.2">
      <c r="A13683" s="45">
        <v>43009.084722222222</v>
      </c>
      <c r="B13683" s="41">
        <v>0.84699999999999998</v>
      </c>
      <c r="C13683" s="41">
        <v>1.4419999999999999</v>
      </c>
      <c r="D13683" s="41">
        <v>1.7999999999999999E-2</v>
      </c>
    </row>
    <row r="13684" spans="1:4" x14ac:dyDescent="0.2">
      <c r="A13684" s="45">
        <v>43009.085416666669</v>
      </c>
      <c r="B13684" s="41">
        <v>0.85499999999999998</v>
      </c>
      <c r="C13684" s="41">
        <v>1.4419999999999999</v>
      </c>
      <c r="D13684" s="41">
        <v>1.9E-2</v>
      </c>
    </row>
    <row r="13685" spans="1:4" x14ac:dyDescent="0.2">
      <c r="A13685" s="45">
        <v>43009.086111111108</v>
      </c>
      <c r="B13685" s="41">
        <v>0.83699999999999997</v>
      </c>
      <c r="C13685" s="41">
        <v>1.379</v>
      </c>
      <c r="D13685" s="41">
        <v>1.7000000000000001E-2</v>
      </c>
    </row>
    <row r="13686" spans="1:4" x14ac:dyDescent="0.2">
      <c r="A13686" s="45">
        <v>43009.086805555555</v>
      </c>
      <c r="B13686" s="41">
        <v>0.84199999999999997</v>
      </c>
      <c r="C13686" s="41">
        <v>1.4419999999999999</v>
      </c>
      <c r="D13686" s="41">
        <v>1.7999999999999999E-2</v>
      </c>
    </row>
    <row r="13687" spans="1:4" x14ac:dyDescent="0.2">
      <c r="A13687" s="45">
        <v>43009.087500000001</v>
      </c>
      <c r="B13687" s="41">
        <v>0.85399999999999998</v>
      </c>
      <c r="C13687" s="41">
        <v>1.4419999999999999</v>
      </c>
      <c r="D13687" s="41">
        <v>1.9E-2</v>
      </c>
    </row>
    <row r="13688" spans="1:4" x14ac:dyDescent="0.2">
      <c r="A13688" s="45">
        <v>43009.088194444441</v>
      </c>
      <c r="B13688" s="41">
        <v>0.85299999999999998</v>
      </c>
      <c r="C13688" s="41">
        <v>1.4419999999999999</v>
      </c>
      <c r="D13688" s="41">
        <v>1.9E-2</v>
      </c>
    </row>
    <row r="13689" spans="1:4" x14ac:dyDescent="0.2">
      <c r="A13689" s="45">
        <v>43009.088888888888</v>
      </c>
      <c r="B13689" s="41">
        <v>0.84899999999999998</v>
      </c>
      <c r="C13689" s="41">
        <v>1.4419999999999999</v>
      </c>
      <c r="D13689" s="41">
        <v>1.7999999999999999E-2</v>
      </c>
    </row>
    <row r="13690" spans="1:4" x14ac:dyDescent="0.2">
      <c r="A13690" s="45">
        <v>43009.089583333334</v>
      </c>
      <c r="B13690" s="41">
        <v>0.85</v>
      </c>
      <c r="C13690" s="41">
        <v>1.4419999999999999</v>
      </c>
      <c r="D13690" s="41">
        <v>1.9E-2</v>
      </c>
    </row>
    <row r="13691" spans="1:4" x14ac:dyDescent="0.2">
      <c r="A13691" s="45">
        <v>43009.090277777781</v>
      </c>
      <c r="B13691" s="41">
        <v>0.84099999999999997</v>
      </c>
      <c r="C13691" s="41">
        <v>1.4419999999999999</v>
      </c>
      <c r="D13691" s="41">
        <v>1.7999999999999999E-2</v>
      </c>
    </row>
    <row r="13692" spans="1:4" x14ac:dyDescent="0.2">
      <c r="A13692" s="45">
        <v>43009.09097222222</v>
      </c>
      <c r="B13692" s="41">
        <v>0.84199999999999997</v>
      </c>
      <c r="C13692" s="41">
        <v>1.4419999999999999</v>
      </c>
      <c r="D13692" s="41">
        <v>1.7999999999999999E-2</v>
      </c>
    </row>
    <row r="13693" spans="1:4" x14ac:dyDescent="0.2">
      <c r="A13693" s="45">
        <v>43009.091666666667</v>
      </c>
      <c r="B13693" s="41">
        <v>0.85</v>
      </c>
      <c r="C13693" s="41">
        <v>1.4419999999999999</v>
      </c>
      <c r="D13693" s="41">
        <v>1.7999999999999999E-2</v>
      </c>
    </row>
    <row r="13694" spans="1:4" x14ac:dyDescent="0.2">
      <c r="A13694" s="45">
        <v>43009.092361111114</v>
      </c>
      <c r="B13694" s="41">
        <v>0.85099999999999998</v>
      </c>
      <c r="C13694" s="41">
        <v>1.4419999999999999</v>
      </c>
      <c r="D13694" s="41">
        <v>1.9E-2</v>
      </c>
    </row>
    <row r="13695" spans="1:4" x14ac:dyDescent="0.2">
      <c r="A13695" s="45">
        <v>43009.093055555553</v>
      </c>
      <c r="B13695" s="41">
        <v>0.85599999999999998</v>
      </c>
      <c r="C13695" s="41">
        <v>1.4419999999999999</v>
      </c>
      <c r="D13695" s="41">
        <v>1.9E-2</v>
      </c>
    </row>
    <row r="13696" spans="1:4" x14ac:dyDescent="0.2">
      <c r="A13696" s="45">
        <v>43009.09375</v>
      </c>
      <c r="B13696" s="41">
        <v>0.83199999999999996</v>
      </c>
      <c r="C13696" s="41">
        <v>1.379</v>
      </c>
      <c r="D13696" s="41">
        <v>1.7000000000000001E-2</v>
      </c>
    </row>
    <row r="13697" spans="1:4" x14ac:dyDescent="0.2">
      <c r="A13697" s="45">
        <v>43009.094444444447</v>
      </c>
      <c r="B13697" s="41">
        <v>0.84099999999999997</v>
      </c>
      <c r="C13697" s="41">
        <v>1.4419999999999999</v>
      </c>
      <c r="D13697" s="41">
        <v>1.7999999999999999E-2</v>
      </c>
    </row>
    <row r="13698" spans="1:4" x14ac:dyDescent="0.2">
      <c r="A13698" s="45">
        <v>43009.095138888886</v>
      </c>
      <c r="B13698" s="41">
        <v>1.387</v>
      </c>
      <c r="C13698" s="41">
        <v>2.1389999999999998</v>
      </c>
      <c r="D13698" s="41">
        <v>5.6000000000000001E-2</v>
      </c>
    </row>
    <row r="13699" spans="1:4" x14ac:dyDescent="0.2">
      <c r="A13699" s="45">
        <v>43009.095833333333</v>
      </c>
      <c r="B13699" s="41">
        <v>1.411</v>
      </c>
      <c r="C13699" s="41">
        <v>2.1539999999999999</v>
      </c>
      <c r="D13699" s="41">
        <v>5.8000000000000003E-2</v>
      </c>
    </row>
    <row r="13700" spans="1:4" x14ac:dyDescent="0.2">
      <c r="A13700" s="45">
        <v>43009.09652777778</v>
      </c>
      <c r="B13700" s="41">
        <v>1.397</v>
      </c>
      <c r="C13700" s="41">
        <v>2.1680000000000001</v>
      </c>
      <c r="D13700" s="41">
        <v>5.7000000000000002E-2</v>
      </c>
    </row>
    <row r="13701" spans="1:4" x14ac:dyDescent="0.2">
      <c r="A13701" s="45">
        <v>43009.097222222219</v>
      </c>
      <c r="B13701" s="41">
        <v>1.4219999999999999</v>
      </c>
      <c r="C13701" s="41">
        <v>2.1619999999999999</v>
      </c>
      <c r="D13701" s="41">
        <v>5.8999999999999997E-2</v>
      </c>
    </row>
    <row r="13702" spans="1:4" x14ac:dyDescent="0.2">
      <c r="A13702" s="45">
        <v>43009.097916666666</v>
      </c>
      <c r="B13702" s="41">
        <v>1.3839999999999999</v>
      </c>
      <c r="C13702" s="41">
        <v>2.1560000000000001</v>
      </c>
      <c r="D13702" s="41">
        <v>5.6000000000000001E-2</v>
      </c>
    </row>
    <row r="13703" spans="1:4" x14ac:dyDescent="0.2">
      <c r="A13703" s="45">
        <v>43009.098611111112</v>
      </c>
      <c r="B13703" s="41">
        <v>1.3959999999999999</v>
      </c>
      <c r="C13703" s="41">
        <v>2.15</v>
      </c>
      <c r="D13703" s="41">
        <v>5.7000000000000002E-2</v>
      </c>
    </row>
    <row r="13704" spans="1:4" x14ac:dyDescent="0.2">
      <c r="A13704" s="45">
        <v>43009.099305555559</v>
      </c>
      <c r="B13704" s="41">
        <v>1.4059999999999999</v>
      </c>
      <c r="C13704" s="41">
        <v>2.113</v>
      </c>
      <c r="D13704" s="41">
        <v>5.6000000000000001E-2</v>
      </c>
    </row>
    <row r="13705" spans="1:4" x14ac:dyDescent="0.2">
      <c r="A13705" s="45">
        <v>43009.1</v>
      </c>
      <c r="B13705" s="41">
        <v>1.391</v>
      </c>
      <c r="C13705" s="41">
        <v>2.0760000000000001</v>
      </c>
      <c r="D13705" s="41">
        <v>5.5E-2</v>
      </c>
    </row>
    <row r="13706" spans="1:4" x14ac:dyDescent="0.2">
      <c r="A13706" s="45">
        <v>43009.100694444445</v>
      </c>
      <c r="B13706" s="41">
        <v>1.3360000000000001</v>
      </c>
      <c r="C13706" s="41">
        <v>2.04</v>
      </c>
      <c r="D13706" s="41">
        <v>5.0999999999999997E-2</v>
      </c>
    </row>
    <row r="13707" spans="1:4" x14ac:dyDescent="0.2">
      <c r="A13707" s="45">
        <v>43009.101388888892</v>
      </c>
      <c r="B13707" s="41">
        <v>1.2549999999999999</v>
      </c>
      <c r="C13707" s="41">
        <v>1.4490000000000001</v>
      </c>
      <c r="D13707" s="41">
        <v>3.3000000000000002E-2</v>
      </c>
    </row>
    <row r="13708" spans="1:4" x14ac:dyDescent="0.2">
      <c r="A13708" s="45">
        <v>43009.102083333331</v>
      </c>
      <c r="B13708" s="41">
        <v>1.2150000000000001</v>
      </c>
      <c r="C13708" s="41">
        <v>1.802</v>
      </c>
      <c r="D13708" s="41">
        <v>3.9E-2</v>
      </c>
    </row>
    <row r="13709" spans="1:4" x14ac:dyDescent="0.2">
      <c r="A13709" s="45">
        <v>43009.102777777778</v>
      </c>
      <c r="B13709" s="41">
        <v>1.1359999999999999</v>
      </c>
      <c r="C13709" s="41">
        <v>1.706</v>
      </c>
      <c r="D13709" s="41">
        <v>3.3000000000000002E-2</v>
      </c>
    </row>
    <row r="13710" spans="1:4" x14ac:dyDescent="0.2">
      <c r="A13710" s="45">
        <v>43009.103472222225</v>
      </c>
      <c r="B13710" s="41">
        <v>1.105</v>
      </c>
      <c r="C13710" s="41">
        <v>1.6559999999999999</v>
      </c>
      <c r="D13710" s="41">
        <v>3.1E-2</v>
      </c>
    </row>
    <row r="13711" spans="1:4" x14ac:dyDescent="0.2">
      <c r="A13711" s="45">
        <v>43009.104166666664</v>
      </c>
      <c r="B13711" s="41">
        <v>1.081</v>
      </c>
      <c r="C13711" s="41">
        <v>1.6559999999999999</v>
      </c>
      <c r="D13711" s="41">
        <v>0.03</v>
      </c>
    </row>
    <row r="13712" spans="1:4" x14ac:dyDescent="0.2">
      <c r="A13712" s="45">
        <v>43009.104861111111</v>
      </c>
      <c r="B13712" s="41">
        <v>1.083</v>
      </c>
      <c r="C13712" s="41">
        <v>1.6559999999999999</v>
      </c>
      <c r="D13712" s="41">
        <v>0.03</v>
      </c>
    </row>
    <row r="13713" spans="1:4" x14ac:dyDescent="0.2">
      <c r="A13713" s="45">
        <v>43009.105555555558</v>
      </c>
      <c r="B13713" s="41">
        <v>1.085</v>
      </c>
      <c r="C13713" s="41">
        <v>1.6559999999999999</v>
      </c>
      <c r="D13713" s="41">
        <v>0.03</v>
      </c>
    </row>
    <row r="13714" spans="1:4" x14ac:dyDescent="0.2">
      <c r="A13714" s="45">
        <v>43009.106249999997</v>
      </c>
      <c r="B13714" s="41">
        <v>1.0720000000000001</v>
      </c>
      <c r="C13714" s="41">
        <v>1.6060000000000001</v>
      </c>
      <c r="D13714" s="41">
        <v>2.9000000000000001E-2</v>
      </c>
    </row>
    <row r="13715" spans="1:4" x14ac:dyDescent="0.2">
      <c r="A13715" s="45">
        <v>43009.106944444444</v>
      </c>
      <c r="B13715" s="41">
        <v>1.0489999999999999</v>
      </c>
      <c r="C13715" s="41">
        <v>1.6060000000000001</v>
      </c>
      <c r="D13715" s="41">
        <v>2.8000000000000001E-2</v>
      </c>
    </row>
    <row r="13716" spans="1:4" x14ac:dyDescent="0.2">
      <c r="A13716" s="45">
        <v>43009.107638888891</v>
      </c>
      <c r="B13716" s="41">
        <v>1.0649999999999999</v>
      </c>
      <c r="C13716" s="41">
        <v>1.6060000000000001</v>
      </c>
      <c r="D13716" s="41">
        <v>2.9000000000000001E-2</v>
      </c>
    </row>
    <row r="13717" spans="1:4" x14ac:dyDescent="0.2">
      <c r="A13717" s="45">
        <v>43009.10833333333</v>
      </c>
      <c r="B13717" s="41">
        <v>1.087</v>
      </c>
      <c r="C13717" s="41">
        <v>1.6559999999999999</v>
      </c>
      <c r="D13717" s="41">
        <v>0.03</v>
      </c>
    </row>
    <row r="13718" spans="1:4" x14ac:dyDescent="0.2">
      <c r="A13718" s="45">
        <v>43009.109027777777</v>
      </c>
      <c r="B13718" s="41">
        <v>1.075</v>
      </c>
      <c r="C13718" s="41">
        <v>1.6060000000000001</v>
      </c>
      <c r="D13718" s="41">
        <v>2.9000000000000001E-2</v>
      </c>
    </row>
    <row r="13719" spans="1:4" x14ac:dyDescent="0.2">
      <c r="A13719" s="45">
        <v>43009.109722222223</v>
      </c>
      <c r="B13719" s="41">
        <v>1.089</v>
      </c>
      <c r="C13719" s="41">
        <v>1.6559999999999999</v>
      </c>
      <c r="D13719" s="41">
        <v>3.1E-2</v>
      </c>
    </row>
    <row r="13720" spans="1:4" x14ac:dyDescent="0.2">
      <c r="A13720" s="45">
        <v>43009.11041666667</v>
      </c>
      <c r="B13720" s="41">
        <v>1.0740000000000001</v>
      </c>
      <c r="C13720" s="41">
        <v>1.6060000000000001</v>
      </c>
      <c r="D13720" s="41">
        <v>2.9000000000000001E-2</v>
      </c>
    </row>
    <row r="13721" spans="1:4" x14ac:dyDescent="0.2">
      <c r="A13721" s="45">
        <v>43009.111111111109</v>
      </c>
      <c r="B13721" s="41">
        <v>1.079</v>
      </c>
      <c r="C13721" s="41">
        <v>1.6559999999999999</v>
      </c>
      <c r="D13721" s="41">
        <v>0.03</v>
      </c>
    </row>
    <row r="13722" spans="1:4" x14ac:dyDescent="0.2">
      <c r="A13722" s="45">
        <v>43009.111805555556</v>
      </c>
      <c r="B13722" s="41">
        <v>1.0629999999999999</v>
      </c>
      <c r="C13722" s="41">
        <v>1.6060000000000001</v>
      </c>
      <c r="D13722" s="41">
        <v>2.9000000000000001E-2</v>
      </c>
    </row>
    <row r="13723" spans="1:4" x14ac:dyDescent="0.2">
      <c r="A13723" s="45">
        <v>43009.112500000003</v>
      </c>
      <c r="B13723" s="41">
        <v>1.0880000000000001</v>
      </c>
      <c r="C13723" s="41">
        <v>1.6559999999999999</v>
      </c>
      <c r="D13723" s="41">
        <v>0.03</v>
      </c>
    </row>
    <row r="13724" spans="1:4" x14ac:dyDescent="0.2">
      <c r="A13724" s="45">
        <v>43009.113194444442</v>
      </c>
      <c r="B13724" s="41">
        <v>1.069</v>
      </c>
      <c r="C13724" s="41">
        <v>1.6060000000000001</v>
      </c>
      <c r="D13724" s="41">
        <v>2.9000000000000001E-2</v>
      </c>
    </row>
    <row r="13725" spans="1:4" x14ac:dyDescent="0.2">
      <c r="A13725" s="45">
        <v>43009.113888888889</v>
      </c>
      <c r="B13725" s="41">
        <v>1.081</v>
      </c>
      <c r="C13725" s="41">
        <v>1.6559999999999999</v>
      </c>
      <c r="D13725" s="41">
        <v>0.03</v>
      </c>
    </row>
    <row r="13726" spans="1:4" x14ac:dyDescent="0.2">
      <c r="A13726" s="45">
        <v>43009.114583333336</v>
      </c>
      <c r="B13726" s="41">
        <v>1.085</v>
      </c>
      <c r="C13726" s="41">
        <v>1.6559999999999999</v>
      </c>
      <c r="D13726" s="41">
        <v>0.03</v>
      </c>
    </row>
    <row r="13727" spans="1:4" x14ac:dyDescent="0.2">
      <c r="A13727" s="45">
        <v>43009.115277777775</v>
      </c>
      <c r="B13727" s="41">
        <v>1.0740000000000001</v>
      </c>
      <c r="C13727" s="41">
        <v>1.6060000000000001</v>
      </c>
      <c r="D13727" s="41">
        <v>2.9000000000000001E-2</v>
      </c>
    </row>
    <row r="13728" spans="1:4" x14ac:dyDescent="0.2">
      <c r="A13728" s="45">
        <v>43009.115972222222</v>
      </c>
      <c r="B13728" s="41">
        <v>1.079</v>
      </c>
      <c r="C13728" s="41">
        <v>1.6559999999999999</v>
      </c>
      <c r="D13728" s="41">
        <v>0.03</v>
      </c>
    </row>
    <row r="13729" spans="1:4" x14ac:dyDescent="0.2">
      <c r="A13729" s="45">
        <v>43009.116666666669</v>
      </c>
      <c r="B13729" s="41">
        <v>1.0760000000000001</v>
      </c>
      <c r="C13729" s="41">
        <v>1.6060000000000001</v>
      </c>
      <c r="D13729" s="41">
        <v>2.9000000000000001E-2</v>
      </c>
    </row>
    <row r="13730" spans="1:4" x14ac:dyDescent="0.2">
      <c r="A13730" s="45">
        <v>43009.117361111108</v>
      </c>
      <c r="B13730" s="41">
        <v>1.403</v>
      </c>
      <c r="C13730" s="41">
        <v>2.0270000000000001</v>
      </c>
      <c r="D13730" s="41">
        <v>5.3999999999999999E-2</v>
      </c>
    </row>
    <row r="13731" spans="1:4" x14ac:dyDescent="0.2">
      <c r="A13731" s="45">
        <v>43009.118055555555</v>
      </c>
      <c r="B13731" s="41">
        <v>1.528</v>
      </c>
      <c r="C13731" s="41">
        <v>2.7050000000000001</v>
      </c>
      <c r="D13731" s="41">
        <v>8.1000000000000003E-2</v>
      </c>
    </row>
    <row r="13732" spans="1:4" x14ac:dyDescent="0.2">
      <c r="A13732" s="45">
        <v>43009.118750000001</v>
      </c>
      <c r="B13732" s="41">
        <v>1.5820000000000001</v>
      </c>
      <c r="C13732" s="41">
        <v>2.7360000000000002</v>
      </c>
      <c r="D13732" s="41">
        <v>8.5999999999999993E-2</v>
      </c>
    </row>
    <row r="13733" spans="1:4" x14ac:dyDescent="0.2">
      <c r="A13733" s="45">
        <v>43009.119444444441</v>
      </c>
      <c r="B13733" s="41">
        <v>1.554</v>
      </c>
      <c r="C13733" s="41">
        <v>2.883</v>
      </c>
      <c r="D13733" s="41">
        <v>8.8999999999999996E-2</v>
      </c>
    </row>
    <row r="13734" spans="1:4" x14ac:dyDescent="0.2">
      <c r="A13734" s="45">
        <v>43009.120138888888</v>
      </c>
      <c r="B13734" s="41">
        <v>1.587</v>
      </c>
      <c r="C13734" s="41">
        <v>2.8860000000000001</v>
      </c>
      <c r="D13734" s="41">
        <v>9.1999999999999998E-2</v>
      </c>
    </row>
    <row r="13735" spans="1:4" x14ac:dyDescent="0.2">
      <c r="A13735" s="45">
        <v>43009.120833333334</v>
      </c>
      <c r="B13735" s="41">
        <v>1.526</v>
      </c>
      <c r="C13735" s="41">
        <v>2.6360000000000001</v>
      </c>
      <c r="D13735" s="41">
        <v>7.9000000000000001E-2</v>
      </c>
    </row>
    <row r="13736" spans="1:4" x14ac:dyDescent="0.2">
      <c r="A13736" s="45">
        <v>43009.121527777781</v>
      </c>
      <c r="B13736" s="41">
        <v>1.4670000000000001</v>
      </c>
      <c r="C13736" s="41">
        <v>2.6259999999999999</v>
      </c>
      <c r="D13736" s="41">
        <v>7.3999999999999996E-2</v>
      </c>
    </row>
    <row r="13737" spans="1:4" x14ac:dyDescent="0.2">
      <c r="A13737" s="45">
        <v>43009.12222222222</v>
      </c>
      <c r="B13737" s="41">
        <v>1.4079999999999999</v>
      </c>
      <c r="C13737" s="41">
        <v>2.3439999999999999</v>
      </c>
      <c r="D13737" s="41">
        <v>6.3E-2</v>
      </c>
    </row>
    <row r="13738" spans="1:4" x14ac:dyDescent="0.2">
      <c r="A13738" s="45">
        <v>43009.122916666667</v>
      </c>
      <c r="B13738" s="41">
        <v>1.365</v>
      </c>
      <c r="C13738" s="41">
        <v>2.37</v>
      </c>
      <c r="D13738" s="41">
        <v>6.0999999999999999E-2</v>
      </c>
    </row>
    <row r="13739" spans="1:4" x14ac:dyDescent="0.2">
      <c r="A13739" s="45">
        <v>43009.123611111114</v>
      </c>
      <c r="B13739" s="41">
        <v>1.3320000000000001</v>
      </c>
      <c r="C13739" s="41">
        <v>2.181</v>
      </c>
      <c r="D13739" s="41">
        <v>5.3999999999999999E-2</v>
      </c>
    </row>
    <row r="13740" spans="1:4" x14ac:dyDescent="0.2">
      <c r="A13740" s="45">
        <v>43009.124305555553</v>
      </c>
      <c r="B13740" s="41">
        <v>1.3680000000000001</v>
      </c>
      <c r="C13740" s="41">
        <v>2.0190000000000001</v>
      </c>
      <c r="D13740" s="41">
        <v>5.1999999999999998E-2</v>
      </c>
    </row>
    <row r="13741" spans="1:4" x14ac:dyDescent="0.2">
      <c r="A13741" s="45">
        <v>43009.125</v>
      </c>
      <c r="B13741" s="41">
        <v>1.339</v>
      </c>
      <c r="C13741" s="41">
        <v>1.6319999999999999</v>
      </c>
      <c r="D13741" s="41">
        <v>4.1000000000000002E-2</v>
      </c>
    </row>
    <row r="13742" spans="1:4" x14ac:dyDescent="0.2">
      <c r="A13742" s="45">
        <v>43009.125694444447</v>
      </c>
      <c r="B13742" s="41">
        <v>1.4079999999999999</v>
      </c>
      <c r="C13742" s="41">
        <v>2.1019999999999999</v>
      </c>
      <c r="D13742" s="41">
        <v>5.6000000000000001E-2</v>
      </c>
    </row>
    <row r="13743" spans="1:4" x14ac:dyDescent="0.2">
      <c r="A13743" s="45">
        <v>43009.126388888886</v>
      </c>
      <c r="B13743" s="41">
        <v>1.448</v>
      </c>
      <c r="C13743" s="41">
        <v>2.4329999999999998</v>
      </c>
      <c r="D13743" s="41">
        <v>6.8000000000000005E-2</v>
      </c>
    </row>
    <row r="13744" spans="1:4" x14ac:dyDescent="0.2">
      <c r="A13744" s="45">
        <v>43009.127083333333</v>
      </c>
      <c r="B13744" s="41">
        <v>1.5129999999999999</v>
      </c>
      <c r="C13744" s="41">
        <v>2.5249999999999999</v>
      </c>
      <c r="D13744" s="41">
        <v>7.4999999999999997E-2</v>
      </c>
    </row>
    <row r="13745" spans="1:4" x14ac:dyDescent="0.2">
      <c r="A13745" s="45">
        <v>43009.12777777778</v>
      </c>
      <c r="B13745" s="41">
        <v>1.5349999999999999</v>
      </c>
      <c r="C13745" s="41">
        <v>2.5550000000000002</v>
      </c>
      <c r="D13745" s="41">
        <v>7.6999999999999999E-2</v>
      </c>
    </row>
    <row r="13746" spans="1:4" x14ac:dyDescent="0.2">
      <c r="A13746" s="45">
        <v>43009.128472222219</v>
      </c>
      <c r="B13746" s="41">
        <v>1.5109999999999999</v>
      </c>
      <c r="C13746" s="41">
        <v>2.516</v>
      </c>
      <c r="D13746" s="41">
        <v>7.3999999999999996E-2</v>
      </c>
    </row>
    <row r="13747" spans="1:4" x14ac:dyDescent="0.2">
      <c r="A13747" s="45">
        <v>43009.129166666666</v>
      </c>
      <c r="B13747" s="41">
        <v>1.5369999999999999</v>
      </c>
      <c r="C13747" s="41">
        <v>2.6110000000000002</v>
      </c>
      <c r="D13747" s="41">
        <v>7.9000000000000001E-2</v>
      </c>
    </row>
    <row r="13748" spans="1:4" x14ac:dyDescent="0.2">
      <c r="A13748" s="45">
        <v>43009.129861111112</v>
      </c>
      <c r="B13748" s="41">
        <v>1.5669999999999999</v>
      </c>
      <c r="C13748" s="41">
        <v>2.617</v>
      </c>
      <c r="D13748" s="41">
        <v>8.2000000000000003E-2</v>
      </c>
    </row>
    <row r="13749" spans="1:4" x14ac:dyDescent="0.2">
      <c r="A13749" s="45">
        <v>43009.130555555559</v>
      </c>
      <c r="B13749" s="41">
        <v>1.556</v>
      </c>
      <c r="C13749" s="41">
        <v>2.6589999999999998</v>
      </c>
      <c r="D13749" s="41">
        <v>8.2000000000000003E-2</v>
      </c>
    </row>
    <row r="13750" spans="1:4" x14ac:dyDescent="0.2">
      <c r="A13750" s="45">
        <v>43009.131249999999</v>
      </c>
      <c r="B13750" s="41">
        <v>1.526</v>
      </c>
      <c r="C13750" s="41">
        <v>2.63</v>
      </c>
      <c r="D13750" s="41">
        <v>7.9000000000000001E-2</v>
      </c>
    </row>
    <row r="13751" spans="1:4" x14ac:dyDescent="0.2">
      <c r="A13751" s="45">
        <v>43009.131944444445</v>
      </c>
      <c r="B13751" s="41">
        <v>1.494</v>
      </c>
      <c r="C13751" s="41">
        <v>2.4710000000000001</v>
      </c>
      <c r="D13751" s="41">
        <v>7.1999999999999995E-2</v>
      </c>
    </row>
    <row r="13752" spans="1:4" x14ac:dyDescent="0.2">
      <c r="A13752" s="45">
        <v>43009.132638888892</v>
      </c>
      <c r="B13752" s="41">
        <v>1.472</v>
      </c>
      <c r="C13752" s="41">
        <v>2.4529999999999998</v>
      </c>
      <c r="D13752" s="41">
        <v>7.0000000000000007E-2</v>
      </c>
    </row>
    <row r="13753" spans="1:4" x14ac:dyDescent="0.2">
      <c r="A13753" s="45">
        <v>43009.133333333331</v>
      </c>
      <c r="B13753" s="41">
        <v>1.417</v>
      </c>
      <c r="C13753" s="41">
        <v>2.3919999999999999</v>
      </c>
      <c r="D13753" s="41">
        <v>6.5000000000000002E-2</v>
      </c>
    </row>
    <row r="13754" spans="1:4" x14ac:dyDescent="0.2">
      <c r="A13754" s="45">
        <v>43009.134027777778</v>
      </c>
      <c r="B13754" s="41">
        <v>1.403</v>
      </c>
      <c r="C13754" s="41">
        <v>2.2320000000000002</v>
      </c>
      <c r="D13754" s="41">
        <v>5.8999999999999997E-2</v>
      </c>
    </row>
    <row r="13755" spans="1:4" x14ac:dyDescent="0.2">
      <c r="A13755" s="45">
        <v>43009.134722222225</v>
      </c>
      <c r="B13755" s="41">
        <v>1.38</v>
      </c>
      <c r="C13755" s="41">
        <v>2.1230000000000002</v>
      </c>
      <c r="D13755" s="41">
        <v>5.5E-2</v>
      </c>
    </row>
    <row r="13756" spans="1:4" x14ac:dyDescent="0.2">
      <c r="A13756" s="45">
        <v>43009.135416666664</v>
      </c>
      <c r="B13756" s="41">
        <v>1.3240000000000001</v>
      </c>
      <c r="C13756" s="41">
        <v>2.1019999999999999</v>
      </c>
      <c r="D13756" s="41">
        <v>5.0999999999999997E-2</v>
      </c>
    </row>
    <row r="13757" spans="1:4" x14ac:dyDescent="0.2">
      <c r="A13757" s="45">
        <v>43009.136111111111</v>
      </c>
      <c r="B13757" s="41">
        <v>1.327</v>
      </c>
      <c r="C13757" s="41">
        <v>1.544</v>
      </c>
      <c r="D13757" s="41">
        <v>3.7999999999999999E-2</v>
      </c>
    </row>
    <row r="13758" spans="1:4" x14ac:dyDescent="0.2">
      <c r="A13758" s="45">
        <v>43009.136805555558</v>
      </c>
      <c r="B13758" s="41">
        <v>1.294</v>
      </c>
      <c r="C13758" s="41">
        <v>1.5569999999999999</v>
      </c>
      <c r="D13758" s="41">
        <v>3.6999999999999998E-2</v>
      </c>
    </row>
    <row r="13759" spans="1:4" x14ac:dyDescent="0.2">
      <c r="A13759" s="45">
        <v>43009.137499999997</v>
      </c>
      <c r="B13759" s="41">
        <v>1.27</v>
      </c>
      <c r="C13759" s="41">
        <v>1.581</v>
      </c>
      <c r="D13759" s="41">
        <v>3.5999999999999997E-2</v>
      </c>
    </row>
    <row r="13760" spans="1:4" x14ac:dyDescent="0.2">
      <c r="A13760" s="45">
        <v>43009.138194444444</v>
      </c>
      <c r="B13760" s="41">
        <v>1.248</v>
      </c>
      <c r="C13760" s="41">
        <v>1.9510000000000001</v>
      </c>
      <c r="D13760" s="41">
        <v>4.3999999999999997E-2</v>
      </c>
    </row>
    <row r="13761" spans="1:4" x14ac:dyDescent="0.2">
      <c r="A13761" s="45">
        <v>43009.138888888891</v>
      </c>
      <c r="B13761" s="41">
        <v>1.232</v>
      </c>
      <c r="C13761" s="41">
        <v>1.7470000000000001</v>
      </c>
      <c r="D13761" s="41">
        <v>3.9E-2</v>
      </c>
    </row>
    <row r="13762" spans="1:4" x14ac:dyDescent="0.2">
      <c r="A13762" s="45">
        <v>43009.13958333333</v>
      </c>
      <c r="B13762" s="41">
        <v>1.2270000000000001</v>
      </c>
      <c r="C13762" s="41">
        <v>1.7470000000000001</v>
      </c>
      <c r="D13762" s="41">
        <v>3.7999999999999999E-2</v>
      </c>
    </row>
    <row r="13763" spans="1:4" x14ac:dyDescent="0.2">
      <c r="A13763" s="45">
        <v>43009.140277777777</v>
      </c>
      <c r="B13763" s="41">
        <v>1.1930000000000001</v>
      </c>
      <c r="C13763" s="41">
        <v>1.7010000000000001</v>
      </c>
      <c r="D13763" s="41">
        <v>3.5999999999999997E-2</v>
      </c>
    </row>
    <row r="13764" spans="1:4" x14ac:dyDescent="0.2">
      <c r="A13764" s="45">
        <v>43009.140972222223</v>
      </c>
      <c r="B13764" s="41">
        <v>1.208</v>
      </c>
      <c r="C13764" s="41">
        <v>1.7470000000000001</v>
      </c>
      <c r="D13764" s="41">
        <v>3.6999999999999998E-2</v>
      </c>
    </row>
    <row r="13765" spans="1:4" x14ac:dyDescent="0.2">
      <c r="A13765" s="45">
        <v>43009.14166666667</v>
      </c>
      <c r="B13765" s="41">
        <v>1.1679999999999999</v>
      </c>
      <c r="C13765" s="41">
        <v>1.7010000000000001</v>
      </c>
      <c r="D13765" s="41">
        <v>3.5000000000000003E-2</v>
      </c>
    </row>
    <row r="13766" spans="1:4" x14ac:dyDescent="0.2">
      <c r="A13766" s="45">
        <v>43009.142361111109</v>
      </c>
      <c r="B13766" s="41">
        <v>1.1759999999999999</v>
      </c>
      <c r="C13766" s="41">
        <v>1.7010000000000001</v>
      </c>
      <c r="D13766" s="41">
        <v>3.5000000000000003E-2</v>
      </c>
    </row>
    <row r="13767" spans="1:4" x14ac:dyDescent="0.2">
      <c r="A13767" s="45">
        <v>43009.143055555556</v>
      </c>
      <c r="B13767" s="41">
        <v>1.1459999999999999</v>
      </c>
      <c r="C13767" s="41">
        <v>1.6539999999999999</v>
      </c>
      <c r="D13767" s="41">
        <v>3.3000000000000002E-2</v>
      </c>
    </row>
    <row r="13768" spans="1:4" x14ac:dyDescent="0.2">
      <c r="A13768" s="45">
        <v>43009.143750000003</v>
      </c>
      <c r="B13768" s="41">
        <v>1.155</v>
      </c>
      <c r="C13768" s="41">
        <v>1.6539999999999999</v>
      </c>
      <c r="D13768" s="41">
        <v>3.3000000000000002E-2</v>
      </c>
    </row>
    <row r="13769" spans="1:4" x14ac:dyDescent="0.2">
      <c r="A13769" s="45">
        <v>43009.144444444442</v>
      </c>
      <c r="B13769" s="41">
        <v>1.137</v>
      </c>
      <c r="C13769" s="41">
        <v>1.6539999999999999</v>
      </c>
      <c r="D13769" s="41">
        <v>3.2000000000000001E-2</v>
      </c>
    </row>
    <row r="13770" spans="1:4" x14ac:dyDescent="0.2">
      <c r="A13770" s="45">
        <v>43009.145138888889</v>
      </c>
      <c r="B13770" s="41">
        <v>1.407</v>
      </c>
      <c r="C13770" s="41">
        <v>2.2909999999999999</v>
      </c>
      <c r="D13770" s="41">
        <v>6.0999999999999999E-2</v>
      </c>
    </row>
    <row r="13771" spans="1:4" x14ac:dyDescent="0.2">
      <c r="A13771" s="45">
        <v>43009.145833333336</v>
      </c>
      <c r="B13771" s="41">
        <v>1.494</v>
      </c>
      <c r="C13771" s="41">
        <v>2.4950000000000001</v>
      </c>
      <c r="D13771" s="41">
        <v>7.2999999999999995E-2</v>
      </c>
    </row>
    <row r="13772" spans="1:4" x14ac:dyDescent="0.2">
      <c r="A13772" s="45">
        <v>43009.146527777775</v>
      </c>
      <c r="B13772" s="41">
        <v>1.4550000000000001</v>
      </c>
      <c r="C13772" s="41">
        <v>2.4649999999999999</v>
      </c>
      <c r="D13772" s="41">
        <v>6.9000000000000006E-2</v>
      </c>
    </row>
    <row r="13773" spans="1:4" x14ac:dyDescent="0.2">
      <c r="A13773" s="45">
        <v>43009.147222222222</v>
      </c>
      <c r="B13773" s="41">
        <v>1.4550000000000001</v>
      </c>
      <c r="C13773" s="41">
        <v>2.6139999999999999</v>
      </c>
      <c r="D13773" s="41">
        <v>7.2999999999999995E-2</v>
      </c>
    </row>
    <row r="13774" spans="1:4" x14ac:dyDescent="0.2">
      <c r="A13774" s="45">
        <v>43009.147916666669</v>
      </c>
      <c r="B13774" s="41">
        <v>1.486</v>
      </c>
      <c r="C13774" s="41">
        <v>2.544</v>
      </c>
      <c r="D13774" s="41">
        <v>7.2999999999999995E-2</v>
      </c>
    </row>
    <row r="13775" spans="1:4" x14ac:dyDescent="0.2">
      <c r="A13775" s="45">
        <v>43009.148611111108</v>
      </c>
      <c r="B13775" s="41">
        <v>1.4630000000000001</v>
      </c>
      <c r="C13775" s="41">
        <v>2.5030000000000001</v>
      </c>
      <c r="D13775" s="41">
        <v>7.0999999999999994E-2</v>
      </c>
    </row>
    <row r="13776" spans="1:4" x14ac:dyDescent="0.2">
      <c r="A13776" s="45">
        <v>43009.149305555555</v>
      </c>
      <c r="B13776" s="41">
        <v>1.4610000000000001</v>
      </c>
      <c r="C13776" s="41">
        <v>2.6110000000000002</v>
      </c>
      <c r="D13776" s="41">
        <v>7.3999999999999996E-2</v>
      </c>
    </row>
    <row r="13777" spans="1:4" x14ac:dyDescent="0.2">
      <c r="A13777" s="45">
        <v>43009.15</v>
      </c>
      <c r="B13777" s="41">
        <v>1.464</v>
      </c>
      <c r="C13777" s="41">
        <v>2.8849999999999998</v>
      </c>
      <c r="D13777" s="41">
        <v>8.2000000000000003E-2</v>
      </c>
    </row>
    <row r="13778" spans="1:4" x14ac:dyDescent="0.2">
      <c r="A13778" s="45">
        <v>43009.150694444441</v>
      </c>
      <c r="B13778" s="41">
        <v>1.4530000000000001</v>
      </c>
      <c r="C13778" s="41">
        <v>2.5</v>
      </c>
      <c r="D13778" s="41">
        <v>7.0000000000000007E-2</v>
      </c>
    </row>
    <row r="13779" spans="1:4" x14ac:dyDescent="0.2">
      <c r="A13779" s="45">
        <v>43009.151388888888</v>
      </c>
      <c r="B13779" s="41">
        <v>1.3859999999999999</v>
      </c>
      <c r="C13779" s="41">
        <v>2.3260000000000001</v>
      </c>
      <c r="D13779" s="41">
        <v>6.0999999999999999E-2</v>
      </c>
    </row>
    <row r="13780" spans="1:4" x14ac:dyDescent="0.2">
      <c r="A13780" s="45">
        <v>43009.152083333334</v>
      </c>
      <c r="B13780" s="41">
        <v>1.282</v>
      </c>
      <c r="C13780" s="41">
        <v>2.202</v>
      </c>
      <c r="D13780" s="41">
        <v>5.0999999999999997E-2</v>
      </c>
    </row>
    <row r="13781" spans="1:4" x14ac:dyDescent="0.2">
      <c r="A13781" s="45">
        <v>43009.152777777781</v>
      </c>
      <c r="B13781" s="41">
        <v>1.2230000000000001</v>
      </c>
      <c r="C13781" s="41">
        <v>2.0150000000000001</v>
      </c>
      <c r="D13781" s="41">
        <v>4.3999999999999997E-2</v>
      </c>
    </row>
    <row r="13782" spans="1:4" x14ac:dyDescent="0.2">
      <c r="A13782" s="45">
        <v>43009.15347222222</v>
      </c>
      <c r="B13782" s="41">
        <v>1.1299999999999999</v>
      </c>
      <c r="C13782" s="41">
        <v>1.9079999999999999</v>
      </c>
      <c r="D13782" s="41">
        <v>3.6999999999999998E-2</v>
      </c>
    </row>
    <row r="13783" spans="1:4" x14ac:dyDescent="0.2">
      <c r="A13783" s="45">
        <v>43009.154166666667</v>
      </c>
      <c r="B13783" s="41">
        <v>1.0860000000000001</v>
      </c>
      <c r="C13783" s="41">
        <v>1.8520000000000001</v>
      </c>
      <c r="D13783" s="41">
        <v>3.4000000000000002E-2</v>
      </c>
    </row>
    <row r="13784" spans="1:4" x14ac:dyDescent="0.2">
      <c r="A13784" s="45">
        <v>43009.154861111114</v>
      </c>
      <c r="B13784" s="41">
        <v>1.006</v>
      </c>
      <c r="C13784" s="41">
        <v>1.7390000000000001</v>
      </c>
      <c r="D13784" s="41">
        <v>2.9000000000000001E-2</v>
      </c>
    </row>
    <row r="13785" spans="1:4" x14ac:dyDescent="0.2">
      <c r="A13785" s="45">
        <v>43009.155555555553</v>
      </c>
      <c r="B13785" s="41">
        <v>0.97199999999999998</v>
      </c>
      <c r="C13785" s="41">
        <v>1.68</v>
      </c>
      <c r="D13785" s="41">
        <v>2.5999999999999999E-2</v>
      </c>
    </row>
    <row r="13786" spans="1:4" x14ac:dyDescent="0.2">
      <c r="A13786" s="45">
        <v>43009.15625</v>
      </c>
      <c r="B13786" s="41">
        <v>0.94299999999999995</v>
      </c>
      <c r="C13786" s="41">
        <v>1.62</v>
      </c>
      <c r="D13786" s="41">
        <v>2.4E-2</v>
      </c>
    </row>
    <row r="13787" spans="1:4" x14ac:dyDescent="0.2">
      <c r="A13787" s="45">
        <v>43009.156944444447</v>
      </c>
      <c r="B13787" s="41">
        <v>0.92900000000000005</v>
      </c>
      <c r="C13787" s="41">
        <v>1.62</v>
      </c>
      <c r="D13787" s="41">
        <v>2.4E-2</v>
      </c>
    </row>
    <row r="13788" spans="1:4" x14ac:dyDescent="0.2">
      <c r="A13788" s="45">
        <v>43009.157638888886</v>
      </c>
      <c r="B13788" s="41">
        <v>0.91200000000000003</v>
      </c>
      <c r="C13788" s="41">
        <v>1.5580000000000001</v>
      </c>
      <c r="D13788" s="41">
        <v>2.1999999999999999E-2</v>
      </c>
    </row>
    <row r="13789" spans="1:4" x14ac:dyDescent="0.2">
      <c r="A13789" s="45">
        <v>43009.158333333333</v>
      </c>
      <c r="B13789" s="41">
        <v>0.91300000000000003</v>
      </c>
      <c r="C13789" s="41">
        <v>1.5580000000000001</v>
      </c>
      <c r="D13789" s="41">
        <v>2.1999999999999999E-2</v>
      </c>
    </row>
    <row r="13790" spans="1:4" x14ac:dyDescent="0.2">
      <c r="A13790" s="45">
        <v>43009.15902777778</v>
      </c>
      <c r="B13790" s="41">
        <v>0.90200000000000002</v>
      </c>
      <c r="C13790" s="41">
        <v>1.5580000000000001</v>
      </c>
      <c r="D13790" s="41">
        <v>2.1999999999999999E-2</v>
      </c>
    </row>
    <row r="13791" spans="1:4" x14ac:dyDescent="0.2">
      <c r="A13791" s="45">
        <v>43009.159722222219</v>
      </c>
      <c r="B13791" s="41">
        <v>0.9</v>
      </c>
      <c r="C13791" s="41">
        <v>1.5580000000000001</v>
      </c>
      <c r="D13791" s="41">
        <v>2.1999999999999999E-2</v>
      </c>
    </row>
    <row r="13792" spans="1:4" x14ac:dyDescent="0.2">
      <c r="A13792" s="45">
        <v>43009.160416666666</v>
      </c>
      <c r="B13792" s="41">
        <v>0.89400000000000002</v>
      </c>
      <c r="C13792" s="41">
        <v>1.5580000000000001</v>
      </c>
      <c r="D13792" s="41">
        <v>2.1999999999999999E-2</v>
      </c>
    </row>
    <row r="13793" spans="1:4" x14ac:dyDescent="0.2">
      <c r="A13793" s="45">
        <v>43009.161111111112</v>
      </c>
      <c r="B13793" s="41">
        <v>0.88300000000000001</v>
      </c>
      <c r="C13793" s="41">
        <v>1.5580000000000001</v>
      </c>
      <c r="D13793" s="41">
        <v>2.1000000000000001E-2</v>
      </c>
    </row>
    <row r="13794" spans="1:4" x14ac:dyDescent="0.2">
      <c r="A13794" s="45">
        <v>43009.161805555559</v>
      </c>
      <c r="B13794" s="41">
        <v>0.88300000000000001</v>
      </c>
      <c r="C13794" s="41">
        <v>1.5580000000000001</v>
      </c>
      <c r="D13794" s="41">
        <v>2.1000000000000001E-2</v>
      </c>
    </row>
    <row r="13795" spans="1:4" x14ac:dyDescent="0.2">
      <c r="A13795" s="45">
        <v>43009.162499999999</v>
      </c>
      <c r="B13795" s="41">
        <v>0.88500000000000001</v>
      </c>
      <c r="C13795" s="41">
        <v>1.5580000000000001</v>
      </c>
      <c r="D13795" s="41">
        <v>2.1000000000000001E-2</v>
      </c>
    </row>
    <row r="13796" spans="1:4" x14ac:dyDescent="0.2">
      <c r="A13796" s="45">
        <v>43009.163194444445</v>
      </c>
      <c r="B13796" s="41">
        <v>0.86899999999999999</v>
      </c>
      <c r="C13796" s="41">
        <v>1.4950000000000001</v>
      </c>
      <c r="D13796" s="41">
        <v>0.02</v>
      </c>
    </row>
    <row r="13797" spans="1:4" x14ac:dyDescent="0.2">
      <c r="A13797" s="45">
        <v>43009.163888888892</v>
      </c>
      <c r="B13797" s="41">
        <v>0.86899999999999999</v>
      </c>
      <c r="C13797" s="41">
        <v>1.4950000000000001</v>
      </c>
      <c r="D13797" s="41">
        <v>0.02</v>
      </c>
    </row>
    <row r="13798" spans="1:4" x14ac:dyDescent="0.2">
      <c r="A13798" s="45">
        <v>43009.164583333331</v>
      </c>
      <c r="B13798" s="41">
        <v>0.86799999999999999</v>
      </c>
      <c r="C13798" s="41">
        <v>1.4950000000000001</v>
      </c>
      <c r="D13798" s="41">
        <v>0.02</v>
      </c>
    </row>
    <row r="13799" spans="1:4" x14ac:dyDescent="0.2">
      <c r="A13799" s="45">
        <v>43009.165277777778</v>
      </c>
      <c r="B13799" s="41">
        <v>0.85299999999999998</v>
      </c>
      <c r="C13799" s="41">
        <v>1.4950000000000001</v>
      </c>
      <c r="D13799" s="41">
        <v>1.9E-2</v>
      </c>
    </row>
    <row r="13800" spans="1:4" x14ac:dyDescent="0.2">
      <c r="A13800" s="45">
        <v>43009.165972222225</v>
      </c>
      <c r="B13800" s="41">
        <v>0.85</v>
      </c>
      <c r="C13800" s="41">
        <v>1.4950000000000001</v>
      </c>
      <c r="D13800" s="41">
        <v>1.9E-2</v>
      </c>
    </row>
    <row r="13801" spans="1:4" x14ac:dyDescent="0.2">
      <c r="A13801" s="45">
        <v>43009.166666666664</v>
      </c>
      <c r="B13801" s="41">
        <v>0.86799999999999999</v>
      </c>
      <c r="C13801" s="41">
        <v>1.4950000000000001</v>
      </c>
      <c r="D13801" s="41">
        <v>0.02</v>
      </c>
    </row>
    <row r="13802" spans="1:4" x14ac:dyDescent="0.2">
      <c r="A13802" s="45">
        <v>43009.167361111111</v>
      </c>
      <c r="B13802" s="41">
        <v>0.871</v>
      </c>
      <c r="C13802" s="41">
        <v>1.4950000000000001</v>
      </c>
      <c r="D13802" s="41">
        <v>0.02</v>
      </c>
    </row>
    <row r="13803" spans="1:4" x14ac:dyDescent="0.2">
      <c r="A13803" s="45">
        <v>43009.168055555558</v>
      </c>
      <c r="B13803" s="41">
        <v>0.85299999999999998</v>
      </c>
      <c r="C13803" s="41">
        <v>1.4950000000000001</v>
      </c>
      <c r="D13803" s="41">
        <v>1.9E-2</v>
      </c>
    </row>
    <row r="13804" spans="1:4" x14ac:dyDescent="0.2">
      <c r="A13804" s="45">
        <v>43009.168749999997</v>
      </c>
      <c r="B13804" s="41">
        <v>0.87</v>
      </c>
      <c r="C13804" s="41">
        <v>1.4950000000000001</v>
      </c>
      <c r="D13804" s="41">
        <v>0.02</v>
      </c>
    </row>
    <row r="13805" spans="1:4" x14ac:dyDescent="0.2">
      <c r="A13805" s="45">
        <v>43009.169444444444</v>
      </c>
      <c r="B13805" s="41">
        <v>0.86</v>
      </c>
      <c r="C13805" s="41">
        <v>1.4950000000000001</v>
      </c>
      <c r="D13805" s="41">
        <v>0.02</v>
      </c>
    </row>
    <row r="13806" spans="1:4" x14ac:dyDescent="0.2">
      <c r="A13806" s="45">
        <v>43009.170138888891</v>
      </c>
      <c r="B13806" s="41">
        <v>0.86099999999999999</v>
      </c>
      <c r="C13806" s="41">
        <v>1.4950000000000001</v>
      </c>
      <c r="D13806" s="41">
        <v>0.02</v>
      </c>
    </row>
    <row r="13807" spans="1:4" x14ac:dyDescent="0.2">
      <c r="A13807" s="45">
        <v>43009.17083333333</v>
      </c>
      <c r="B13807" s="41">
        <v>0.85799999999999998</v>
      </c>
      <c r="C13807" s="41">
        <v>1.4950000000000001</v>
      </c>
      <c r="D13807" s="41">
        <v>1.9E-2</v>
      </c>
    </row>
    <row r="13808" spans="1:4" x14ac:dyDescent="0.2">
      <c r="A13808" s="45">
        <v>43009.171527777777</v>
      </c>
      <c r="B13808" s="41">
        <v>0.84599999999999997</v>
      </c>
      <c r="C13808" s="41">
        <v>1.4950000000000001</v>
      </c>
      <c r="D13808" s="41">
        <v>1.9E-2</v>
      </c>
    </row>
    <row r="13809" spans="1:4" x14ac:dyDescent="0.2">
      <c r="A13809" s="45">
        <v>43009.172222222223</v>
      </c>
      <c r="B13809" s="41">
        <v>0.84399999999999997</v>
      </c>
      <c r="C13809" s="41">
        <v>1.4950000000000001</v>
      </c>
      <c r="D13809" s="41">
        <v>1.9E-2</v>
      </c>
    </row>
    <row r="13810" spans="1:4" x14ac:dyDescent="0.2">
      <c r="A13810" s="45">
        <v>43009.17291666667</v>
      </c>
      <c r="B13810" s="41">
        <v>0.84799999999999998</v>
      </c>
      <c r="C13810" s="41">
        <v>1.4950000000000001</v>
      </c>
      <c r="D13810" s="41">
        <v>1.9E-2</v>
      </c>
    </row>
    <row r="13811" spans="1:4" x14ac:dyDescent="0.2">
      <c r="A13811" s="45">
        <v>43009.173611111109</v>
      </c>
      <c r="B13811" s="41">
        <v>0.85599999999999998</v>
      </c>
      <c r="C13811" s="41">
        <v>1.4950000000000001</v>
      </c>
      <c r="D13811" s="41">
        <v>1.9E-2</v>
      </c>
    </row>
    <row r="13812" spans="1:4" x14ac:dyDescent="0.2">
      <c r="A13812" s="45">
        <v>43009.174305555556</v>
      </c>
      <c r="B13812" s="41">
        <v>0.85099999999999998</v>
      </c>
      <c r="C13812" s="41">
        <v>1.4950000000000001</v>
      </c>
      <c r="D13812" s="41">
        <v>1.9E-2</v>
      </c>
    </row>
    <row r="13813" spans="1:4" x14ac:dyDescent="0.2">
      <c r="A13813" s="45">
        <v>43009.175000000003</v>
      </c>
      <c r="B13813" s="41">
        <v>0.86299999999999999</v>
      </c>
      <c r="C13813" s="41">
        <v>1.4950000000000001</v>
      </c>
      <c r="D13813" s="41">
        <v>0.02</v>
      </c>
    </row>
    <row r="13814" spans="1:4" x14ac:dyDescent="0.2">
      <c r="A13814" s="45">
        <v>43009.175694444442</v>
      </c>
      <c r="B13814" s="41">
        <v>0.85399999999999998</v>
      </c>
      <c r="C13814" s="41">
        <v>1.4950000000000001</v>
      </c>
      <c r="D13814" s="41">
        <v>1.9E-2</v>
      </c>
    </row>
    <row r="13815" spans="1:4" x14ac:dyDescent="0.2">
      <c r="A13815" s="45">
        <v>43009.176388888889</v>
      </c>
      <c r="B13815" s="41">
        <v>0.84499999999999997</v>
      </c>
      <c r="C13815" s="41">
        <v>1.4950000000000001</v>
      </c>
      <c r="D13815" s="41">
        <v>1.9E-2</v>
      </c>
    </row>
    <row r="13816" spans="1:4" x14ac:dyDescent="0.2">
      <c r="A13816" s="45">
        <v>43009.177083333336</v>
      </c>
      <c r="B13816" s="41">
        <v>0.85199999999999998</v>
      </c>
      <c r="C13816" s="41">
        <v>1.4950000000000001</v>
      </c>
      <c r="D13816" s="41">
        <v>1.9E-2</v>
      </c>
    </row>
    <row r="13817" spans="1:4" x14ac:dyDescent="0.2">
      <c r="A13817" s="45">
        <v>43009.177777777775</v>
      </c>
      <c r="B13817" s="41">
        <v>0.85799999999999998</v>
      </c>
      <c r="C13817" s="41">
        <v>1.4950000000000001</v>
      </c>
      <c r="D13817" s="41">
        <v>1.9E-2</v>
      </c>
    </row>
    <row r="13818" spans="1:4" x14ac:dyDescent="0.2">
      <c r="A13818" s="45">
        <v>43009.178472222222</v>
      </c>
      <c r="B13818" s="41">
        <v>0.84699999999999998</v>
      </c>
      <c r="C13818" s="41">
        <v>1.4950000000000001</v>
      </c>
      <c r="D13818" s="41">
        <v>1.9E-2</v>
      </c>
    </row>
    <row r="13819" spans="1:4" x14ac:dyDescent="0.2">
      <c r="A13819" s="45">
        <v>43009.179166666669</v>
      </c>
      <c r="B13819" s="41">
        <v>0.86599999999999999</v>
      </c>
      <c r="C13819" s="41">
        <v>1.4950000000000001</v>
      </c>
      <c r="D13819" s="41">
        <v>0.02</v>
      </c>
    </row>
    <row r="13820" spans="1:4" x14ac:dyDescent="0.2">
      <c r="A13820" s="45">
        <v>43009.179861111108</v>
      </c>
      <c r="B13820" s="41">
        <v>0.85099999999999998</v>
      </c>
      <c r="C13820" s="41">
        <v>1.4950000000000001</v>
      </c>
      <c r="D13820" s="41">
        <v>1.9E-2</v>
      </c>
    </row>
    <row r="13821" spans="1:4" x14ac:dyDescent="0.2">
      <c r="A13821" s="45">
        <v>43009.180555555555</v>
      </c>
      <c r="B13821" s="41">
        <v>0.85199999999999998</v>
      </c>
      <c r="C13821" s="41">
        <v>1.4950000000000001</v>
      </c>
      <c r="D13821" s="41">
        <v>1.9E-2</v>
      </c>
    </row>
    <row r="13822" spans="1:4" x14ac:dyDescent="0.2">
      <c r="A13822" s="45">
        <v>43009.181250000001</v>
      </c>
      <c r="B13822" s="41">
        <v>0.84899999999999998</v>
      </c>
      <c r="C13822" s="41">
        <v>1.4950000000000001</v>
      </c>
      <c r="D13822" s="41">
        <v>1.9E-2</v>
      </c>
    </row>
    <row r="13823" spans="1:4" x14ac:dyDescent="0.2">
      <c r="A13823" s="45">
        <v>43009.181944444441</v>
      </c>
      <c r="B13823" s="41">
        <v>0.84799999999999998</v>
      </c>
      <c r="C13823" s="41">
        <v>1.4950000000000001</v>
      </c>
      <c r="D13823" s="41">
        <v>1.9E-2</v>
      </c>
    </row>
    <row r="13824" spans="1:4" x14ac:dyDescent="0.2">
      <c r="A13824" s="45">
        <v>43009.182638888888</v>
      </c>
      <c r="B13824" s="41">
        <v>0.85199999999999998</v>
      </c>
      <c r="C13824" s="41">
        <v>1.4950000000000001</v>
      </c>
      <c r="D13824" s="41">
        <v>1.9E-2</v>
      </c>
    </row>
    <row r="13825" spans="1:4" x14ac:dyDescent="0.2">
      <c r="A13825" s="45">
        <v>43009.183333333334</v>
      </c>
      <c r="B13825" s="41">
        <v>0.84099999999999997</v>
      </c>
      <c r="C13825" s="41">
        <v>1.4950000000000001</v>
      </c>
      <c r="D13825" s="41">
        <v>1.9E-2</v>
      </c>
    </row>
    <row r="13826" spans="1:4" x14ac:dyDescent="0.2">
      <c r="A13826" s="45">
        <v>43009.184027777781</v>
      </c>
      <c r="B13826" s="41">
        <v>0.84799999999999998</v>
      </c>
      <c r="C13826" s="41">
        <v>1.4950000000000001</v>
      </c>
      <c r="D13826" s="41">
        <v>1.9E-2</v>
      </c>
    </row>
    <row r="13827" spans="1:4" x14ac:dyDescent="0.2">
      <c r="A13827" s="45">
        <v>43009.18472222222</v>
      </c>
      <c r="B13827" s="41">
        <v>0.83499999999999996</v>
      </c>
      <c r="C13827" s="41">
        <v>1.43</v>
      </c>
      <c r="D13827" s="41">
        <v>1.7999999999999999E-2</v>
      </c>
    </row>
    <row r="13828" spans="1:4" x14ac:dyDescent="0.2">
      <c r="A13828" s="45">
        <v>43009.185416666667</v>
      </c>
      <c r="B13828" s="41">
        <v>0.84399999999999997</v>
      </c>
      <c r="C13828" s="41">
        <v>1.4950000000000001</v>
      </c>
      <c r="D13828" s="41">
        <v>1.9E-2</v>
      </c>
    </row>
    <row r="13829" spans="1:4" x14ac:dyDescent="0.2">
      <c r="A13829" s="45">
        <v>43009.186111111114</v>
      </c>
      <c r="B13829" s="41">
        <v>0.84299999999999997</v>
      </c>
      <c r="C13829" s="41">
        <v>1.4950000000000001</v>
      </c>
      <c r="D13829" s="41">
        <v>1.9E-2</v>
      </c>
    </row>
    <row r="13830" spans="1:4" x14ac:dyDescent="0.2">
      <c r="A13830" s="45">
        <v>43009.186805555553</v>
      </c>
      <c r="B13830" s="41">
        <v>0.83899999999999997</v>
      </c>
      <c r="C13830" s="41">
        <v>1.43</v>
      </c>
      <c r="D13830" s="41">
        <v>1.7999999999999999E-2</v>
      </c>
    </row>
    <row r="13831" spans="1:4" x14ac:dyDescent="0.2">
      <c r="A13831" s="45">
        <v>43009.1875</v>
      </c>
      <c r="B13831" s="41">
        <v>0.84699999999999998</v>
      </c>
      <c r="C13831" s="41">
        <v>1.4950000000000001</v>
      </c>
      <c r="D13831" s="41">
        <v>1.9E-2</v>
      </c>
    </row>
    <row r="13832" spans="1:4" x14ac:dyDescent="0.2">
      <c r="A13832" s="45">
        <v>43009.188194444447</v>
      </c>
      <c r="B13832" s="41">
        <v>0.84699999999999998</v>
      </c>
      <c r="C13832" s="41">
        <v>1.4950000000000001</v>
      </c>
      <c r="D13832" s="41">
        <v>1.9E-2</v>
      </c>
    </row>
    <row r="13833" spans="1:4" x14ac:dyDescent="0.2">
      <c r="A13833" s="45">
        <v>43009.188888888886</v>
      </c>
      <c r="B13833" s="41">
        <v>0.83699999999999997</v>
      </c>
      <c r="C13833" s="41">
        <v>1.43</v>
      </c>
      <c r="D13833" s="41">
        <v>1.7999999999999999E-2</v>
      </c>
    </row>
    <row r="13834" spans="1:4" x14ac:dyDescent="0.2">
      <c r="A13834" s="45">
        <v>43009.189583333333</v>
      </c>
      <c r="B13834" s="41">
        <v>0.84499999999999997</v>
      </c>
      <c r="C13834" s="41">
        <v>1.4950000000000001</v>
      </c>
      <c r="D13834" s="41">
        <v>1.9E-2</v>
      </c>
    </row>
    <row r="13835" spans="1:4" x14ac:dyDescent="0.2">
      <c r="A13835" s="45">
        <v>43009.19027777778</v>
      </c>
      <c r="B13835" s="41">
        <v>0.85799999999999998</v>
      </c>
      <c r="C13835" s="41">
        <v>1.4950000000000001</v>
      </c>
      <c r="D13835" s="41">
        <v>1.9E-2</v>
      </c>
    </row>
    <row r="13836" spans="1:4" x14ac:dyDescent="0.2">
      <c r="A13836" s="45">
        <v>43009.190972222219</v>
      </c>
      <c r="B13836" s="41">
        <v>0.83599999999999997</v>
      </c>
      <c r="C13836" s="41">
        <v>1.43</v>
      </c>
      <c r="D13836" s="41">
        <v>1.7999999999999999E-2</v>
      </c>
    </row>
    <row r="13837" spans="1:4" x14ac:dyDescent="0.2">
      <c r="A13837" s="45">
        <v>43009.191666666666</v>
      </c>
      <c r="B13837" s="41">
        <v>0.83699999999999997</v>
      </c>
      <c r="C13837" s="41">
        <v>1.43</v>
      </c>
      <c r="D13837" s="41">
        <v>1.7999999999999999E-2</v>
      </c>
    </row>
    <row r="13838" spans="1:4" x14ac:dyDescent="0.2">
      <c r="A13838" s="45">
        <v>43009.192361111112</v>
      </c>
      <c r="B13838" s="41">
        <v>0.84499999999999997</v>
      </c>
      <c r="C13838" s="41">
        <v>1.4950000000000001</v>
      </c>
      <c r="D13838" s="41">
        <v>1.9E-2</v>
      </c>
    </row>
    <row r="13839" spans="1:4" x14ac:dyDescent="0.2">
      <c r="A13839" s="45">
        <v>43009.193055555559</v>
      </c>
      <c r="B13839" s="41">
        <v>0.83699999999999997</v>
      </c>
      <c r="C13839" s="41">
        <v>1.43</v>
      </c>
      <c r="D13839" s="41">
        <v>1.7999999999999999E-2</v>
      </c>
    </row>
    <row r="13840" spans="1:4" x14ac:dyDescent="0.2">
      <c r="A13840" s="45">
        <v>43009.193749999999</v>
      </c>
      <c r="B13840" s="41">
        <v>0.85299999999999998</v>
      </c>
      <c r="C13840" s="41">
        <v>1.4950000000000001</v>
      </c>
      <c r="D13840" s="41">
        <v>1.9E-2</v>
      </c>
    </row>
    <row r="13841" spans="1:4" x14ac:dyDescent="0.2">
      <c r="A13841" s="45">
        <v>43009.194444444445</v>
      </c>
      <c r="B13841" s="41">
        <v>0.84299999999999997</v>
      </c>
      <c r="C13841" s="41">
        <v>1.4950000000000001</v>
      </c>
      <c r="D13841" s="41">
        <v>1.9E-2</v>
      </c>
    </row>
    <row r="13842" spans="1:4" x14ac:dyDescent="0.2">
      <c r="A13842" s="45">
        <v>43009.195138888892</v>
      </c>
      <c r="B13842" s="41">
        <v>0.84899999999999998</v>
      </c>
      <c r="C13842" s="41">
        <v>1.4950000000000001</v>
      </c>
      <c r="D13842" s="41">
        <v>1.9E-2</v>
      </c>
    </row>
    <row r="13843" spans="1:4" x14ac:dyDescent="0.2">
      <c r="A13843" s="45">
        <v>43009.195833333331</v>
      </c>
      <c r="B13843" s="41">
        <v>0.85699999999999998</v>
      </c>
      <c r="C13843" s="41">
        <v>1.4950000000000001</v>
      </c>
      <c r="D13843" s="41">
        <v>1.9E-2</v>
      </c>
    </row>
    <row r="13844" spans="1:4" x14ac:dyDescent="0.2">
      <c r="A13844" s="45">
        <v>43009.196527777778</v>
      </c>
      <c r="B13844" s="41">
        <v>0.84399999999999997</v>
      </c>
      <c r="C13844" s="41">
        <v>1.4950000000000001</v>
      </c>
      <c r="D13844" s="41">
        <v>1.9E-2</v>
      </c>
    </row>
    <row r="13845" spans="1:4" x14ac:dyDescent="0.2">
      <c r="A13845" s="45">
        <v>43009.197222222225</v>
      </c>
      <c r="B13845" s="41">
        <v>0.84799999999999998</v>
      </c>
      <c r="C13845" s="41">
        <v>1.4950000000000001</v>
      </c>
      <c r="D13845" s="41">
        <v>1.9E-2</v>
      </c>
    </row>
    <row r="13846" spans="1:4" x14ac:dyDescent="0.2">
      <c r="A13846" s="45">
        <v>43009.197916666664</v>
      </c>
      <c r="B13846" s="41">
        <v>0.84599999999999997</v>
      </c>
      <c r="C13846" s="41">
        <v>1.4950000000000001</v>
      </c>
      <c r="D13846" s="41">
        <v>1.9E-2</v>
      </c>
    </row>
    <row r="13847" spans="1:4" x14ac:dyDescent="0.2">
      <c r="A13847" s="45">
        <v>43009.198611111111</v>
      </c>
      <c r="B13847" s="41">
        <v>0.83899999999999997</v>
      </c>
      <c r="C13847" s="41">
        <v>1.43</v>
      </c>
      <c r="D13847" s="41">
        <v>1.7999999999999999E-2</v>
      </c>
    </row>
    <row r="13848" spans="1:4" x14ac:dyDescent="0.2">
      <c r="A13848" s="45">
        <v>43009.199305555558</v>
      </c>
      <c r="B13848" s="41">
        <v>0.84199999999999997</v>
      </c>
      <c r="C13848" s="41">
        <v>1.4950000000000001</v>
      </c>
      <c r="D13848" s="41">
        <v>1.9E-2</v>
      </c>
    </row>
    <row r="13849" spans="1:4" x14ac:dyDescent="0.2">
      <c r="A13849" s="45">
        <v>43009.2</v>
      </c>
      <c r="B13849" s="41">
        <v>0.83299999999999996</v>
      </c>
      <c r="C13849" s="41">
        <v>1.43</v>
      </c>
      <c r="D13849" s="41">
        <v>1.7999999999999999E-2</v>
      </c>
    </row>
    <row r="13850" spans="1:4" x14ac:dyDescent="0.2">
      <c r="A13850" s="45">
        <v>43009.200694444444</v>
      </c>
      <c r="B13850" s="41">
        <v>0.84499999999999997</v>
      </c>
      <c r="C13850" s="41">
        <v>1.4950000000000001</v>
      </c>
      <c r="D13850" s="41">
        <v>1.9E-2</v>
      </c>
    </row>
    <row r="13851" spans="1:4" x14ac:dyDescent="0.2">
      <c r="A13851" s="45">
        <v>43009.201388888891</v>
      </c>
      <c r="B13851" s="41">
        <v>0.84599999999999997</v>
      </c>
      <c r="C13851" s="41">
        <v>1.4950000000000001</v>
      </c>
      <c r="D13851" s="41">
        <v>1.9E-2</v>
      </c>
    </row>
    <row r="13852" spans="1:4" x14ac:dyDescent="0.2">
      <c r="A13852" s="45">
        <v>43009.20208333333</v>
      </c>
      <c r="B13852" s="41">
        <v>0.84599999999999997</v>
      </c>
      <c r="C13852" s="41">
        <v>1.4950000000000001</v>
      </c>
      <c r="D13852" s="41">
        <v>1.9E-2</v>
      </c>
    </row>
    <row r="13853" spans="1:4" x14ac:dyDescent="0.2">
      <c r="A13853" s="45">
        <v>43009.202777777777</v>
      </c>
      <c r="B13853" s="41">
        <v>0.84399999999999997</v>
      </c>
      <c r="C13853" s="41">
        <v>1.4950000000000001</v>
      </c>
      <c r="D13853" s="41">
        <v>1.9E-2</v>
      </c>
    </row>
    <row r="13854" spans="1:4" x14ac:dyDescent="0.2">
      <c r="A13854" s="45">
        <v>43009.203472222223</v>
      </c>
      <c r="B13854" s="41">
        <v>0.84899999999999998</v>
      </c>
      <c r="C13854" s="41">
        <v>1.4950000000000001</v>
      </c>
      <c r="D13854" s="41">
        <v>1.9E-2</v>
      </c>
    </row>
    <row r="13855" spans="1:4" x14ac:dyDescent="0.2">
      <c r="A13855" s="45">
        <v>43009.20416666667</v>
      </c>
      <c r="B13855" s="41">
        <v>0.83399999999999996</v>
      </c>
      <c r="C13855" s="41">
        <v>1.43</v>
      </c>
      <c r="D13855" s="41">
        <v>1.7999999999999999E-2</v>
      </c>
    </row>
    <row r="13856" spans="1:4" x14ac:dyDescent="0.2">
      <c r="A13856" s="45">
        <v>43009.204861111109</v>
      </c>
      <c r="B13856" s="41">
        <v>0.84199999999999997</v>
      </c>
      <c r="C13856" s="41">
        <v>1.4950000000000001</v>
      </c>
      <c r="D13856" s="41">
        <v>1.9E-2</v>
      </c>
    </row>
    <row r="13857" spans="1:4" x14ac:dyDescent="0.2">
      <c r="A13857" s="45">
        <v>43009.205555555556</v>
      </c>
      <c r="B13857" s="41">
        <v>0.83799999999999997</v>
      </c>
      <c r="C13857" s="41">
        <v>1.43</v>
      </c>
      <c r="D13857" s="41">
        <v>1.7999999999999999E-2</v>
      </c>
    </row>
    <row r="13858" spans="1:4" x14ac:dyDescent="0.2">
      <c r="A13858" s="45">
        <v>43009.206250000003</v>
      </c>
      <c r="B13858" s="41">
        <v>0.83699999999999997</v>
      </c>
      <c r="C13858" s="41">
        <v>1.43</v>
      </c>
      <c r="D13858" s="41">
        <v>1.7999999999999999E-2</v>
      </c>
    </row>
    <row r="13859" spans="1:4" x14ac:dyDescent="0.2">
      <c r="A13859" s="45">
        <v>43009.206944444442</v>
      </c>
      <c r="B13859" s="41">
        <v>0.84899999999999998</v>
      </c>
      <c r="C13859" s="41">
        <v>1.4950000000000001</v>
      </c>
      <c r="D13859" s="41">
        <v>1.9E-2</v>
      </c>
    </row>
    <row r="13860" spans="1:4" x14ac:dyDescent="0.2">
      <c r="A13860" s="45">
        <v>43009.207638888889</v>
      </c>
      <c r="B13860" s="41">
        <v>0.84</v>
      </c>
      <c r="C13860" s="41">
        <v>1.43</v>
      </c>
      <c r="D13860" s="41">
        <v>1.7999999999999999E-2</v>
      </c>
    </row>
    <row r="13861" spans="1:4" x14ac:dyDescent="0.2">
      <c r="A13861" s="45">
        <v>43009.208333333336</v>
      </c>
      <c r="B13861" s="41">
        <v>0.85</v>
      </c>
      <c r="C13861" s="41">
        <v>1.4950000000000001</v>
      </c>
      <c r="D13861" s="41">
        <v>1.9E-2</v>
      </c>
    </row>
    <row r="13862" spans="1:4" x14ac:dyDescent="0.2">
      <c r="A13862" s="45">
        <v>43009.209027777775</v>
      </c>
      <c r="B13862" s="41">
        <v>0.84199999999999997</v>
      </c>
      <c r="C13862" s="41">
        <v>1.4950000000000001</v>
      </c>
      <c r="D13862" s="41">
        <v>1.9E-2</v>
      </c>
    </row>
    <row r="13863" spans="1:4" x14ac:dyDescent="0.2">
      <c r="A13863" s="45">
        <v>43009.209722222222</v>
      </c>
      <c r="B13863" s="41">
        <v>0.85</v>
      </c>
      <c r="C13863" s="41">
        <v>1.4950000000000001</v>
      </c>
      <c r="D13863" s="41">
        <v>1.9E-2</v>
      </c>
    </row>
    <row r="13864" spans="1:4" x14ac:dyDescent="0.2">
      <c r="A13864" s="45">
        <v>43009.210416666669</v>
      </c>
      <c r="B13864" s="41">
        <v>0.83599999999999997</v>
      </c>
      <c r="C13864" s="41">
        <v>1.43</v>
      </c>
      <c r="D13864" s="41">
        <v>1.7999999999999999E-2</v>
      </c>
    </row>
    <row r="13865" spans="1:4" x14ac:dyDescent="0.2">
      <c r="A13865" s="45">
        <v>43009.211111111108</v>
      </c>
      <c r="B13865" s="41">
        <v>0.83199999999999996</v>
      </c>
      <c r="C13865" s="41">
        <v>1.43</v>
      </c>
      <c r="D13865" s="41">
        <v>1.7999999999999999E-2</v>
      </c>
    </row>
    <row r="13866" spans="1:4" x14ac:dyDescent="0.2">
      <c r="A13866" s="45">
        <v>43009.211805555555</v>
      </c>
      <c r="B13866" s="41">
        <v>0.83499999999999996</v>
      </c>
      <c r="C13866" s="41">
        <v>1.43</v>
      </c>
      <c r="D13866" s="41">
        <v>1.7999999999999999E-2</v>
      </c>
    </row>
    <row r="13867" spans="1:4" x14ac:dyDescent="0.2">
      <c r="A13867" s="45">
        <v>43009.212500000001</v>
      </c>
      <c r="B13867" s="41">
        <v>0.85199999999999998</v>
      </c>
      <c r="C13867" s="41">
        <v>1.4950000000000001</v>
      </c>
      <c r="D13867" s="41">
        <v>1.9E-2</v>
      </c>
    </row>
    <row r="13868" spans="1:4" x14ac:dyDescent="0.2">
      <c r="A13868" s="45">
        <v>43009.213194444441</v>
      </c>
      <c r="B13868" s="41">
        <v>0.84599999999999997</v>
      </c>
      <c r="C13868" s="41">
        <v>1.4950000000000001</v>
      </c>
      <c r="D13868" s="41">
        <v>1.9E-2</v>
      </c>
    </row>
    <row r="13869" spans="1:4" x14ac:dyDescent="0.2">
      <c r="A13869" s="45">
        <v>43009.213888888888</v>
      </c>
      <c r="B13869" s="41">
        <v>0.84299999999999997</v>
      </c>
      <c r="C13869" s="41">
        <v>1.4950000000000001</v>
      </c>
      <c r="D13869" s="41">
        <v>1.9E-2</v>
      </c>
    </row>
    <row r="13870" spans="1:4" x14ac:dyDescent="0.2">
      <c r="A13870" s="45">
        <v>43009.214583333334</v>
      </c>
      <c r="B13870" s="41">
        <v>0.84399999999999997</v>
      </c>
      <c r="C13870" s="41">
        <v>1.4950000000000001</v>
      </c>
      <c r="D13870" s="41">
        <v>1.9E-2</v>
      </c>
    </row>
    <row r="13871" spans="1:4" x14ac:dyDescent="0.2">
      <c r="A13871" s="45">
        <v>43009.215277777781</v>
      </c>
      <c r="B13871" s="41">
        <v>0.83299999999999996</v>
      </c>
      <c r="C13871" s="41">
        <v>1.43</v>
      </c>
      <c r="D13871" s="41">
        <v>1.7999999999999999E-2</v>
      </c>
    </row>
    <row r="13872" spans="1:4" x14ac:dyDescent="0.2">
      <c r="A13872" s="45">
        <v>43009.21597222222</v>
      </c>
      <c r="B13872" s="41">
        <v>0.84099999999999997</v>
      </c>
      <c r="C13872" s="41">
        <v>1.4950000000000001</v>
      </c>
      <c r="D13872" s="41">
        <v>1.9E-2</v>
      </c>
    </row>
    <row r="13873" spans="1:4" x14ac:dyDescent="0.2">
      <c r="A13873" s="45">
        <v>43009.216666666667</v>
      </c>
      <c r="B13873" s="41">
        <v>0.83899999999999997</v>
      </c>
      <c r="C13873" s="41">
        <v>1.43</v>
      </c>
      <c r="D13873" s="41">
        <v>1.7999999999999999E-2</v>
      </c>
    </row>
    <row r="13874" spans="1:4" x14ac:dyDescent="0.2">
      <c r="A13874" s="45">
        <v>43009.217361111114</v>
      </c>
      <c r="B13874" s="41">
        <v>0.83599999999999997</v>
      </c>
      <c r="C13874" s="41">
        <v>1.43</v>
      </c>
      <c r="D13874" s="41">
        <v>1.7999999999999999E-2</v>
      </c>
    </row>
    <row r="13875" spans="1:4" x14ac:dyDescent="0.2">
      <c r="A13875" s="45">
        <v>43009.218055555553</v>
      </c>
      <c r="B13875" s="41">
        <v>0.83099999999999996</v>
      </c>
      <c r="C13875" s="41">
        <v>1.43</v>
      </c>
      <c r="D13875" s="41">
        <v>1.7999999999999999E-2</v>
      </c>
    </row>
    <row r="13876" spans="1:4" x14ac:dyDescent="0.2">
      <c r="A13876" s="45">
        <v>43009.21875</v>
      </c>
      <c r="B13876" s="41">
        <v>0.83599999999999997</v>
      </c>
      <c r="C13876" s="41">
        <v>1.43</v>
      </c>
      <c r="D13876" s="41">
        <v>1.7999999999999999E-2</v>
      </c>
    </row>
    <row r="13877" spans="1:4" x14ac:dyDescent="0.2">
      <c r="A13877" s="45">
        <v>43009.219444444447</v>
      </c>
      <c r="B13877" s="41">
        <v>0.83399999999999996</v>
      </c>
      <c r="C13877" s="41">
        <v>1.43</v>
      </c>
      <c r="D13877" s="41">
        <v>1.7999999999999999E-2</v>
      </c>
    </row>
    <row r="13878" spans="1:4" x14ac:dyDescent="0.2">
      <c r="A13878" s="45">
        <v>43009.220138888886</v>
      </c>
      <c r="B13878" s="41">
        <v>0.83</v>
      </c>
      <c r="C13878" s="41">
        <v>1.43</v>
      </c>
      <c r="D13878" s="41">
        <v>1.7999999999999999E-2</v>
      </c>
    </row>
    <row r="13879" spans="1:4" x14ac:dyDescent="0.2">
      <c r="A13879" s="45">
        <v>43009.220833333333</v>
      </c>
      <c r="B13879" s="41">
        <v>0.83199999999999996</v>
      </c>
      <c r="C13879" s="41">
        <v>1.43</v>
      </c>
      <c r="D13879" s="41">
        <v>1.7999999999999999E-2</v>
      </c>
    </row>
    <row r="13880" spans="1:4" x14ac:dyDescent="0.2">
      <c r="A13880" s="45">
        <v>43009.22152777778</v>
      </c>
      <c r="B13880" s="41">
        <v>0.85399999999999998</v>
      </c>
      <c r="C13880" s="41">
        <v>1.4950000000000001</v>
      </c>
      <c r="D13880" s="41">
        <v>1.9E-2</v>
      </c>
    </row>
    <row r="13881" spans="1:4" x14ac:dyDescent="0.2">
      <c r="A13881" s="45">
        <v>43009.222222222219</v>
      </c>
      <c r="B13881" s="41">
        <v>0.83199999999999996</v>
      </c>
      <c r="C13881" s="41">
        <v>1.43</v>
      </c>
      <c r="D13881" s="41">
        <v>1.7999999999999999E-2</v>
      </c>
    </row>
    <row r="13882" spans="1:4" x14ac:dyDescent="0.2">
      <c r="A13882" s="45">
        <v>43009.222916666666</v>
      </c>
      <c r="B13882" s="41">
        <v>0.84199999999999997</v>
      </c>
      <c r="C13882" s="41">
        <v>1.4950000000000001</v>
      </c>
      <c r="D13882" s="41">
        <v>1.9E-2</v>
      </c>
    </row>
    <row r="13883" spans="1:4" x14ac:dyDescent="0.2">
      <c r="A13883" s="45">
        <v>43009.223611111112</v>
      </c>
      <c r="B13883" s="41">
        <v>0.84099999999999997</v>
      </c>
      <c r="C13883" s="41">
        <v>1.4950000000000001</v>
      </c>
      <c r="D13883" s="41">
        <v>1.9E-2</v>
      </c>
    </row>
    <row r="13884" spans="1:4" x14ac:dyDescent="0.2">
      <c r="A13884" s="45">
        <v>43009.224305555559</v>
      </c>
      <c r="B13884" s="41">
        <v>0.83799999999999997</v>
      </c>
      <c r="C13884" s="41">
        <v>1.43</v>
      </c>
      <c r="D13884" s="41">
        <v>1.7999999999999999E-2</v>
      </c>
    </row>
    <row r="13885" spans="1:4" x14ac:dyDescent="0.2">
      <c r="A13885" s="45">
        <v>43009.224999999999</v>
      </c>
      <c r="B13885" s="41">
        <v>0.83</v>
      </c>
      <c r="C13885" s="41">
        <v>1.43</v>
      </c>
      <c r="D13885" s="41">
        <v>1.7999999999999999E-2</v>
      </c>
    </row>
    <row r="13886" spans="1:4" x14ac:dyDescent="0.2">
      <c r="A13886" s="45">
        <v>43009.225694444445</v>
      </c>
      <c r="B13886" s="41">
        <v>0.83399999999999996</v>
      </c>
      <c r="C13886" s="41">
        <v>1.43</v>
      </c>
      <c r="D13886" s="41">
        <v>1.7999999999999999E-2</v>
      </c>
    </row>
    <row r="13887" spans="1:4" x14ac:dyDescent="0.2">
      <c r="A13887" s="45">
        <v>43009.226388888892</v>
      </c>
      <c r="B13887" s="41">
        <v>0.83399999999999996</v>
      </c>
      <c r="C13887" s="41">
        <v>1.43</v>
      </c>
      <c r="D13887" s="41">
        <v>1.7999999999999999E-2</v>
      </c>
    </row>
    <row r="13888" spans="1:4" x14ac:dyDescent="0.2">
      <c r="A13888" s="45">
        <v>43009.227083333331</v>
      </c>
      <c r="B13888" s="41">
        <v>0.83799999999999997</v>
      </c>
      <c r="C13888" s="41">
        <v>1.43</v>
      </c>
      <c r="D13888" s="41">
        <v>1.7999999999999999E-2</v>
      </c>
    </row>
    <row r="13889" spans="1:4" x14ac:dyDescent="0.2">
      <c r="A13889" s="45">
        <v>43009.227777777778</v>
      </c>
      <c r="B13889" s="41">
        <v>0.83899999999999997</v>
      </c>
      <c r="C13889" s="41">
        <v>1.43</v>
      </c>
      <c r="D13889" s="41">
        <v>1.7999999999999999E-2</v>
      </c>
    </row>
    <row r="13890" spans="1:4" x14ac:dyDescent="0.2">
      <c r="A13890" s="45">
        <v>43009.228472222225</v>
      </c>
      <c r="B13890" s="41">
        <v>0.83499999999999996</v>
      </c>
      <c r="C13890" s="41">
        <v>1.43</v>
      </c>
      <c r="D13890" s="41">
        <v>1.7999999999999999E-2</v>
      </c>
    </row>
    <row r="13891" spans="1:4" x14ac:dyDescent="0.2">
      <c r="A13891" s="45">
        <v>43009.229166666664</v>
      </c>
      <c r="B13891" s="41">
        <v>0.83799999999999997</v>
      </c>
      <c r="C13891" s="41">
        <v>1.43</v>
      </c>
      <c r="D13891" s="41">
        <v>1.7999999999999999E-2</v>
      </c>
    </row>
    <row r="13892" spans="1:4" x14ac:dyDescent="0.2">
      <c r="A13892" s="45">
        <v>43009.229861111111</v>
      </c>
      <c r="B13892" s="41">
        <v>0.83</v>
      </c>
      <c r="C13892" s="41">
        <v>1.43</v>
      </c>
      <c r="D13892" s="41">
        <v>1.7999999999999999E-2</v>
      </c>
    </row>
    <row r="13893" spans="1:4" x14ac:dyDescent="0.2">
      <c r="A13893" s="45">
        <v>43009.230555555558</v>
      </c>
      <c r="B13893" s="41">
        <v>0.83399999999999996</v>
      </c>
      <c r="C13893" s="41">
        <v>1.43</v>
      </c>
      <c r="D13893" s="41">
        <v>1.7999999999999999E-2</v>
      </c>
    </row>
    <row r="13894" spans="1:4" x14ac:dyDescent="0.2">
      <c r="A13894" s="45">
        <v>43009.231249999997</v>
      </c>
      <c r="B13894" s="41">
        <v>0.84399999999999997</v>
      </c>
      <c r="C13894" s="41">
        <v>1.4950000000000001</v>
      </c>
      <c r="D13894" s="41">
        <v>1.9E-2</v>
      </c>
    </row>
    <row r="13895" spans="1:4" x14ac:dyDescent="0.2">
      <c r="A13895" s="45">
        <v>43009.231944444444</v>
      </c>
      <c r="B13895" s="41">
        <v>0.83699999999999997</v>
      </c>
      <c r="C13895" s="41">
        <v>1.43</v>
      </c>
      <c r="D13895" s="41">
        <v>1.7999999999999999E-2</v>
      </c>
    </row>
    <row r="13896" spans="1:4" x14ac:dyDescent="0.2">
      <c r="A13896" s="45">
        <v>43009.232638888891</v>
      </c>
      <c r="B13896" s="41">
        <v>0.83499999999999996</v>
      </c>
      <c r="C13896" s="41">
        <v>1.43</v>
      </c>
      <c r="D13896" s="41">
        <v>1.7999999999999999E-2</v>
      </c>
    </row>
    <row r="13897" spans="1:4" x14ac:dyDescent="0.2">
      <c r="A13897" s="45">
        <v>43009.23333333333</v>
      </c>
      <c r="B13897" s="41">
        <v>0.84199999999999997</v>
      </c>
      <c r="C13897" s="41">
        <v>1.4950000000000001</v>
      </c>
      <c r="D13897" s="41">
        <v>1.9E-2</v>
      </c>
    </row>
    <row r="13898" spans="1:4" x14ac:dyDescent="0.2">
      <c r="A13898" s="45">
        <v>43009.234027777777</v>
      </c>
      <c r="B13898" s="41">
        <v>0.84299999999999997</v>
      </c>
      <c r="C13898" s="41">
        <v>1.4950000000000001</v>
      </c>
      <c r="D13898" s="41">
        <v>1.9E-2</v>
      </c>
    </row>
    <row r="13899" spans="1:4" x14ac:dyDescent="0.2">
      <c r="A13899" s="45">
        <v>43009.234722222223</v>
      </c>
      <c r="B13899" s="41">
        <v>0.82799999999999996</v>
      </c>
      <c r="C13899" s="41">
        <v>1.43</v>
      </c>
      <c r="D13899" s="41">
        <v>1.7999999999999999E-2</v>
      </c>
    </row>
    <row r="13900" spans="1:4" x14ac:dyDescent="0.2">
      <c r="A13900" s="45">
        <v>43009.23541666667</v>
      </c>
      <c r="B13900" s="41">
        <v>0.83399999999999996</v>
      </c>
      <c r="C13900" s="41">
        <v>1.43</v>
      </c>
      <c r="D13900" s="41">
        <v>1.7999999999999999E-2</v>
      </c>
    </row>
    <row r="13901" spans="1:4" x14ac:dyDescent="0.2">
      <c r="A13901" s="45">
        <v>43009.236111111109</v>
      </c>
      <c r="B13901" s="41">
        <v>0.84299999999999997</v>
      </c>
      <c r="C13901" s="41">
        <v>1.4950000000000001</v>
      </c>
      <c r="D13901" s="41">
        <v>1.9E-2</v>
      </c>
    </row>
    <row r="13902" spans="1:4" x14ac:dyDescent="0.2">
      <c r="A13902" s="45">
        <v>43009.236805555556</v>
      </c>
      <c r="B13902" s="41">
        <v>0.83099999999999996</v>
      </c>
      <c r="C13902" s="41">
        <v>1.43</v>
      </c>
      <c r="D13902" s="41">
        <v>1.7999999999999999E-2</v>
      </c>
    </row>
    <row r="13903" spans="1:4" x14ac:dyDescent="0.2">
      <c r="A13903" s="45">
        <v>43009.237500000003</v>
      </c>
      <c r="B13903" s="41">
        <v>0.85899999999999999</v>
      </c>
      <c r="C13903" s="41">
        <v>1.4950000000000001</v>
      </c>
      <c r="D13903" s="41">
        <v>1.9E-2</v>
      </c>
    </row>
    <row r="13904" spans="1:4" x14ac:dyDescent="0.2">
      <c r="A13904" s="45">
        <v>43009.238194444442</v>
      </c>
      <c r="B13904" s="41">
        <v>0.83</v>
      </c>
      <c r="C13904" s="41">
        <v>1.43</v>
      </c>
      <c r="D13904" s="41">
        <v>1.7999999999999999E-2</v>
      </c>
    </row>
    <row r="13905" spans="1:4" x14ac:dyDescent="0.2">
      <c r="A13905" s="45">
        <v>43009.238888888889</v>
      </c>
      <c r="B13905" s="41">
        <v>0.82499999999999996</v>
      </c>
      <c r="C13905" s="41">
        <v>1.43</v>
      </c>
      <c r="D13905" s="41">
        <v>1.7999999999999999E-2</v>
      </c>
    </row>
    <row r="13906" spans="1:4" x14ac:dyDescent="0.2">
      <c r="A13906" s="45">
        <v>43009.239583333336</v>
      </c>
      <c r="B13906" s="41">
        <v>0.84699999999999998</v>
      </c>
      <c r="C13906" s="41">
        <v>1.4950000000000001</v>
      </c>
      <c r="D13906" s="41">
        <v>1.9E-2</v>
      </c>
    </row>
    <row r="13907" spans="1:4" x14ac:dyDescent="0.2">
      <c r="A13907" s="45">
        <v>43009.240277777775</v>
      </c>
      <c r="B13907" s="41">
        <v>0.83499999999999996</v>
      </c>
      <c r="C13907" s="41">
        <v>1.43</v>
      </c>
      <c r="D13907" s="41">
        <v>1.7999999999999999E-2</v>
      </c>
    </row>
    <row r="13908" spans="1:4" x14ac:dyDescent="0.2">
      <c r="A13908" s="45">
        <v>43009.240972222222</v>
      </c>
      <c r="B13908" s="41">
        <v>0.83399999999999996</v>
      </c>
      <c r="C13908" s="41">
        <v>1.43</v>
      </c>
      <c r="D13908" s="41">
        <v>1.7999999999999999E-2</v>
      </c>
    </row>
    <row r="13909" spans="1:4" x14ac:dyDescent="0.2">
      <c r="A13909" s="45">
        <v>43009.241666666669</v>
      </c>
      <c r="B13909" s="41">
        <v>0.83899999999999997</v>
      </c>
      <c r="C13909" s="41">
        <v>1.43</v>
      </c>
      <c r="D13909" s="41">
        <v>1.7999999999999999E-2</v>
      </c>
    </row>
    <row r="13910" spans="1:4" x14ac:dyDescent="0.2">
      <c r="A13910" s="45">
        <v>43009.242361111108</v>
      </c>
      <c r="B13910" s="41">
        <v>0.83199999999999996</v>
      </c>
      <c r="C13910" s="41">
        <v>1.43</v>
      </c>
      <c r="D13910" s="41">
        <v>1.7999999999999999E-2</v>
      </c>
    </row>
    <row r="13911" spans="1:4" x14ac:dyDescent="0.2">
      <c r="A13911" s="45">
        <v>43009.243055555555</v>
      </c>
      <c r="B13911" s="41">
        <v>0.83799999999999997</v>
      </c>
      <c r="C13911" s="41">
        <v>1.43</v>
      </c>
      <c r="D13911" s="41">
        <v>1.7999999999999999E-2</v>
      </c>
    </row>
    <row r="13912" spans="1:4" x14ac:dyDescent="0.2">
      <c r="A13912" s="45">
        <v>43009.243750000001</v>
      </c>
      <c r="B13912" s="41">
        <v>0.84099999999999997</v>
      </c>
      <c r="C13912" s="41">
        <v>1.4950000000000001</v>
      </c>
      <c r="D13912" s="41">
        <v>1.9E-2</v>
      </c>
    </row>
    <row r="13913" spans="1:4" x14ac:dyDescent="0.2">
      <c r="A13913" s="45">
        <v>43009.244444444441</v>
      </c>
      <c r="B13913" s="41">
        <v>0.83099999999999996</v>
      </c>
      <c r="C13913" s="41">
        <v>1.43</v>
      </c>
      <c r="D13913" s="41">
        <v>1.7999999999999999E-2</v>
      </c>
    </row>
    <row r="13914" spans="1:4" x14ac:dyDescent="0.2">
      <c r="A13914" s="45">
        <v>43009.245138888888</v>
      </c>
      <c r="B13914" s="41">
        <v>0.84199999999999997</v>
      </c>
      <c r="C13914" s="41">
        <v>1.4950000000000001</v>
      </c>
      <c r="D13914" s="41">
        <v>1.9E-2</v>
      </c>
    </row>
    <row r="13915" spans="1:4" x14ac:dyDescent="0.2">
      <c r="A13915" s="45">
        <v>43009.245833333334</v>
      </c>
      <c r="B13915" s="41">
        <v>0.85099999999999998</v>
      </c>
      <c r="C13915" s="41">
        <v>1.4950000000000001</v>
      </c>
      <c r="D13915" s="41">
        <v>1.9E-2</v>
      </c>
    </row>
    <row r="13916" spans="1:4" x14ac:dyDescent="0.2">
      <c r="A13916" s="45">
        <v>43009.246527777781</v>
      </c>
      <c r="B13916" s="41">
        <v>0.83199999999999996</v>
      </c>
      <c r="C13916" s="41">
        <v>1.43</v>
      </c>
      <c r="D13916" s="41">
        <v>1.7999999999999999E-2</v>
      </c>
    </row>
    <row r="13917" spans="1:4" x14ac:dyDescent="0.2">
      <c r="A13917" s="45">
        <v>43009.24722222222</v>
      </c>
      <c r="B13917" s="41">
        <v>0.84299999999999997</v>
      </c>
      <c r="C13917" s="41">
        <v>1.4950000000000001</v>
      </c>
      <c r="D13917" s="41">
        <v>1.9E-2</v>
      </c>
    </row>
    <row r="13918" spans="1:4" x14ac:dyDescent="0.2">
      <c r="A13918" s="45">
        <v>43009.247916666667</v>
      </c>
      <c r="B13918" s="41">
        <v>0.85</v>
      </c>
      <c r="C13918" s="41">
        <v>1.4950000000000001</v>
      </c>
      <c r="D13918" s="41">
        <v>1.9E-2</v>
      </c>
    </row>
    <row r="13919" spans="1:4" x14ac:dyDescent="0.2">
      <c r="A13919" s="45">
        <v>43009.248611111114</v>
      </c>
      <c r="B13919" s="41">
        <v>0.84499999999999997</v>
      </c>
      <c r="C13919" s="41">
        <v>1.4950000000000001</v>
      </c>
      <c r="D13919" s="41">
        <v>1.9E-2</v>
      </c>
    </row>
    <row r="13920" spans="1:4" x14ac:dyDescent="0.2">
      <c r="A13920" s="45">
        <v>43009.249305555553</v>
      </c>
      <c r="B13920" s="41">
        <v>0.84499999999999997</v>
      </c>
      <c r="C13920" s="41">
        <v>1.4950000000000001</v>
      </c>
      <c r="D13920" s="41">
        <v>1.9E-2</v>
      </c>
    </row>
    <row r="13921" spans="1:4" x14ac:dyDescent="0.2">
      <c r="A13921" s="45">
        <v>43009.25</v>
      </c>
      <c r="B13921" s="41">
        <v>0.82799999999999996</v>
      </c>
      <c r="C13921" s="41">
        <v>1.43</v>
      </c>
      <c r="D13921" s="41">
        <v>1.7999999999999999E-2</v>
      </c>
    </row>
    <row r="13922" spans="1:4" x14ac:dyDescent="0.2">
      <c r="A13922" s="45">
        <v>43009.250694444447</v>
      </c>
      <c r="B13922" s="41">
        <v>0.84199999999999997</v>
      </c>
      <c r="C13922" s="41">
        <v>1.4950000000000001</v>
      </c>
      <c r="D13922" s="41">
        <v>1.9E-2</v>
      </c>
    </row>
    <row r="13923" spans="1:4" x14ac:dyDescent="0.2">
      <c r="A13923" s="45">
        <v>43009.251388888886</v>
      </c>
      <c r="B13923" s="41">
        <v>0.83699999999999997</v>
      </c>
      <c r="C13923" s="41">
        <v>1.43</v>
      </c>
      <c r="D13923" s="41">
        <v>1.7999999999999999E-2</v>
      </c>
    </row>
    <row r="13924" spans="1:4" x14ac:dyDescent="0.2">
      <c r="A13924" s="45">
        <v>43009.252083333333</v>
      </c>
      <c r="B13924" s="41">
        <v>0.82399999999999995</v>
      </c>
      <c r="C13924" s="41">
        <v>1.43</v>
      </c>
      <c r="D13924" s="41">
        <v>1.7999999999999999E-2</v>
      </c>
    </row>
    <row r="13925" spans="1:4" x14ac:dyDescent="0.2">
      <c r="A13925" s="45">
        <v>43009.25277777778</v>
      </c>
      <c r="B13925" s="41">
        <v>0.84199999999999997</v>
      </c>
      <c r="C13925" s="41">
        <v>1.4950000000000001</v>
      </c>
      <c r="D13925" s="41">
        <v>1.9E-2</v>
      </c>
    </row>
    <row r="13926" spans="1:4" x14ac:dyDescent="0.2">
      <c r="A13926" s="45">
        <v>43009.253472222219</v>
      </c>
      <c r="B13926" s="41">
        <v>0.84499999999999997</v>
      </c>
      <c r="C13926" s="41">
        <v>1.4950000000000001</v>
      </c>
      <c r="D13926" s="41">
        <v>1.9E-2</v>
      </c>
    </row>
    <row r="13927" spans="1:4" x14ac:dyDescent="0.2">
      <c r="A13927" s="45">
        <v>43009.254166666666</v>
      </c>
      <c r="B13927" s="41">
        <v>0.83399999999999996</v>
      </c>
      <c r="C13927" s="41">
        <v>1.43</v>
      </c>
      <c r="D13927" s="41">
        <v>1.7999999999999999E-2</v>
      </c>
    </row>
    <row r="13928" spans="1:4" x14ac:dyDescent="0.2">
      <c r="A13928" s="45">
        <v>43009.254861111112</v>
      </c>
      <c r="B13928" s="41">
        <v>0.85299999999999998</v>
      </c>
      <c r="C13928" s="41">
        <v>1.4950000000000001</v>
      </c>
      <c r="D13928" s="41">
        <v>1.9E-2</v>
      </c>
    </row>
    <row r="13929" spans="1:4" x14ac:dyDescent="0.2">
      <c r="A13929" s="45">
        <v>43009.255555555559</v>
      </c>
      <c r="B13929" s="41">
        <v>0.81899999999999995</v>
      </c>
      <c r="C13929" s="41">
        <v>1.43</v>
      </c>
      <c r="D13929" s="41">
        <v>1.7000000000000001E-2</v>
      </c>
    </row>
    <row r="13930" spans="1:4" x14ac:dyDescent="0.2">
      <c r="A13930" s="45">
        <v>43009.256249999999</v>
      </c>
      <c r="B13930" s="41">
        <v>0.84</v>
      </c>
      <c r="C13930" s="41">
        <v>1.43</v>
      </c>
      <c r="D13930" s="41">
        <v>1.7999999999999999E-2</v>
      </c>
    </row>
    <row r="13931" spans="1:4" x14ac:dyDescent="0.2">
      <c r="A13931" s="45">
        <v>43009.256944444445</v>
      </c>
      <c r="B13931" s="41">
        <v>0.83299999999999996</v>
      </c>
      <c r="C13931" s="41">
        <v>1.43</v>
      </c>
      <c r="D13931" s="41">
        <v>1.7999999999999999E-2</v>
      </c>
    </row>
    <row r="13932" spans="1:4" x14ac:dyDescent="0.2">
      <c r="A13932" s="45">
        <v>43009.257638888892</v>
      </c>
      <c r="B13932" s="41">
        <v>0.84299999999999997</v>
      </c>
      <c r="C13932" s="41">
        <v>1.4950000000000001</v>
      </c>
      <c r="D13932" s="41">
        <v>1.9E-2</v>
      </c>
    </row>
    <row r="13933" spans="1:4" x14ac:dyDescent="0.2">
      <c r="A13933" s="45">
        <v>43009.258333333331</v>
      </c>
      <c r="B13933" s="41">
        <v>0.83899999999999997</v>
      </c>
      <c r="C13933" s="41">
        <v>1.43</v>
      </c>
      <c r="D13933" s="41">
        <v>1.7999999999999999E-2</v>
      </c>
    </row>
    <row r="13934" spans="1:4" x14ac:dyDescent="0.2">
      <c r="A13934" s="45">
        <v>43009.259027777778</v>
      </c>
      <c r="B13934" s="41">
        <v>0.82699999999999996</v>
      </c>
      <c r="C13934" s="41">
        <v>1.43</v>
      </c>
      <c r="D13934" s="41">
        <v>1.7999999999999999E-2</v>
      </c>
    </row>
    <row r="13935" spans="1:4" x14ac:dyDescent="0.2">
      <c r="A13935" s="45">
        <v>43009.259722222225</v>
      </c>
      <c r="B13935" s="41">
        <v>0.85399999999999998</v>
      </c>
      <c r="C13935" s="41">
        <v>1.4950000000000001</v>
      </c>
      <c r="D13935" s="41">
        <v>1.9E-2</v>
      </c>
    </row>
    <row r="13936" spans="1:4" x14ac:dyDescent="0.2">
      <c r="A13936" s="45">
        <v>43009.260416666664</v>
      </c>
      <c r="B13936" s="41">
        <v>0.83199999999999996</v>
      </c>
      <c r="C13936" s="41">
        <v>1.43</v>
      </c>
      <c r="D13936" s="41">
        <v>1.7999999999999999E-2</v>
      </c>
    </row>
    <row r="13937" spans="1:4" x14ac:dyDescent="0.2">
      <c r="A13937" s="45">
        <v>43009.261111111111</v>
      </c>
      <c r="B13937" s="41">
        <v>0.81599999999999995</v>
      </c>
      <c r="C13937" s="41">
        <v>1.43</v>
      </c>
      <c r="D13937" s="41">
        <v>1.7000000000000001E-2</v>
      </c>
    </row>
    <row r="13938" spans="1:4" x14ac:dyDescent="0.2">
      <c r="A13938" s="45">
        <v>43009.261805555558</v>
      </c>
      <c r="B13938" s="41">
        <v>0.83</v>
      </c>
      <c r="C13938" s="41">
        <v>1.43</v>
      </c>
      <c r="D13938" s="41">
        <v>1.7999999999999999E-2</v>
      </c>
    </row>
    <row r="13939" spans="1:4" x14ac:dyDescent="0.2">
      <c r="A13939" s="45">
        <v>43009.262499999997</v>
      </c>
      <c r="B13939" s="41">
        <v>0.82599999999999996</v>
      </c>
      <c r="C13939" s="41">
        <v>1.43</v>
      </c>
      <c r="D13939" s="41">
        <v>1.7999999999999999E-2</v>
      </c>
    </row>
    <row r="13940" spans="1:4" x14ac:dyDescent="0.2">
      <c r="A13940" s="45">
        <v>43009.263194444444</v>
      </c>
      <c r="B13940" s="41">
        <v>0.84099999999999997</v>
      </c>
      <c r="C13940" s="41">
        <v>1.4950000000000001</v>
      </c>
      <c r="D13940" s="41">
        <v>1.9E-2</v>
      </c>
    </row>
    <row r="13941" spans="1:4" x14ac:dyDescent="0.2">
      <c r="A13941" s="45">
        <v>43009.263888888891</v>
      </c>
      <c r="B13941" s="41">
        <v>0.82</v>
      </c>
      <c r="C13941" s="41">
        <v>1.43</v>
      </c>
      <c r="D13941" s="41">
        <v>1.7000000000000001E-2</v>
      </c>
    </row>
    <row r="13942" spans="1:4" x14ac:dyDescent="0.2">
      <c r="A13942" s="45">
        <v>43009.26458333333</v>
      </c>
      <c r="B13942" s="41">
        <v>0.82899999999999996</v>
      </c>
      <c r="C13942" s="41">
        <v>1.43</v>
      </c>
      <c r="D13942" s="41">
        <v>1.7999999999999999E-2</v>
      </c>
    </row>
    <row r="13943" spans="1:4" x14ac:dyDescent="0.2">
      <c r="A13943" s="45">
        <v>43009.265277777777</v>
      </c>
      <c r="B13943" s="41">
        <v>0.84799999999999998</v>
      </c>
      <c r="C13943" s="41">
        <v>1.4950000000000001</v>
      </c>
      <c r="D13943" s="41">
        <v>1.9E-2</v>
      </c>
    </row>
    <row r="13944" spans="1:4" x14ac:dyDescent="0.2">
      <c r="A13944" s="45">
        <v>43009.265972222223</v>
      </c>
      <c r="B13944" s="41">
        <v>0.83599999999999997</v>
      </c>
      <c r="C13944" s="41">
        <v>1.43</v>
      </c>
      <c r="D13944" s="41">
        <v>1.7999999999999999E-2</v>
      </c>
    </row>
    <row r="13945" spans="1:4" x14ac:dyDescent="0.2">
      <c r="A13945" s="45">
        <v>43009.26666666667</v>
      </c>
      <c r="B13945" s="41">
        <v>0.82499999999999996</v>
      </c>
      <c r="C13945" s="41">
        <v>1.43</v>
      </c>
      <c r="D13945" s="41">
        <v>1.7999999999999999E-2</v>
      </c>
    </row>
    <row r="13946" spans="1:4" x14ac:dyDescent="0.2">
      <c r="A13946" s="45">
        <v>43009.267361111109</v>
      </c>
      <c r="B13946" s="41">
        <v>0.83099999999999996</v>
      </c>
      <c r="C13946" s="41">
        <v>1.43</v>
      </c>
      <c r="D13946" s="41">
        <v>1.7999999999999999E-2</v>
      </c>
    </row>
    <row r="13947" spans="1:4" x14ac:dyDescent="0.2">
      <c r="A13947" s="45">
        <v>43009.268055555556</v>
      </c>
      <c r="B13947" s="41">
        <v>0.83099999999999996</v>
      </c>
      <c r="C13947" s="41">
        <v>1.43</v>
      </c>
      <c r="D13947" s="41">
        <v>1.7999999999999999E-2</v>
      </c>
    </row>
    <row r="13948" spans="1:4" x14ac:dyDescent="0.2">
      <c r="A13948" s="45">
        <v>43009.268750000003</v>
      </c>
      <c r="B13948" s="41">
        <v>0.84099999999999997</v>
      </c>
      <c r="C13948" s="41">
        <v>1.4950000000000001</v>
      </c>
      <c r="D13948" s="41">
        <v>1.9E-2</v>
      </c>
    </row>
    <row r="13949" spans="1:4" x14ac:dyDescent="0.2">
      <c r="A13949" s="45">
        <v>43009.269444444442</v>
      </c>
      <c r="B13949" s="41">
        <v>0.84</v>
      </c>
      <c r="C13949" s="41">
        <v>1.43</v>
      </c>
      <c r="D13949" s="41">
        <v>1.7999999999999999E-2</v>
      </c>
    </row>
    <row r="13950" spans="1:4" x14ac:dyDescent="0.2">
      <c r="A13950" s="45">
        <v>43009.270138888889</v>
      </c>
      <c r="B13950" s="41">
        <v>0.83399999999999996</v>
      </c>
      <c r="C13950" s="41">
        <v>1.43</v>
      </c>
      <c r="D13950" s="41">
        <v>1.7999999999999999E-2</v>
      </c>
    </row>
    <row r="13951" spans="1:4" x14ac:dyDescent="0.2">
      <c r="A13951" s="45">
        <v>43009.270833333336</v>
      </c>
      <c r="B13951" s="41">
        <v>0.83399999999999996</v>
      </c>
      <c r="C13951" s="41">
        <v>1.43</v>
      </c>
      <c r="D13951" s="41">
        <v>1.7999999999999999E-2</v>
      </c>
    </row>
    <row r="13952" spans="1:4" x14ac:dyDescent="0.2">
      <c r="A13952" s="45">
        <v>43009.271527777775</v>
      </c>
      <c r="B13952" s="41">
        <v>0.84199999999999997</v>
      </c>
      <c r="C13952" s="41">
        <v>1.4950000000000001</v>
      </c>
      <c r="D13952" s="41">
        <v>1.9E-2</v>
      </c>
    </row>
    <row r="13953" spans="1:4" x14ac:dyDescent="0.2">
      <c r="A13953" s="45">
        <v>43009.272222222222</v>
      </c>
      <c r="B13953" s="41">
        <v>0.82299999999999995</v>
      </c>
      <c r="C13953" s="41">
        <v>1.43</v>
      </c>
      <c r="D13953" s="41">
        <v>1.7000000000000001E-2</v>
      </c>
    </row>
    <row r="13954" spans="1:4" x14ac:dyDescent="0.2">
      <c r="A13954" s="45">
        <v>43009.272916666669</v>
      </c>
      <c r="B13954" s="41">
        <v>0.85499999999999998</v>
      </c>
      <c r="C13954" s="41">
        <v>1.4950000000000001</v>
      </c>
      <c r="D13954" s="41">
        <v>1.9E-2</v>
      </c>
    </row>
    <row r="13955" spans="1:4" x14ac:dyDescent="0.2">
      <c r="A13955" s="45">
        <v>43009.273611111108</v>
      </c>
      <c r="B13955" s="41">
        <v>0.83199999999999996</v>
      </c>
      <c r="C13955" s="41">
        <v>1.43</v>
      </c>
      <c r="D13955" s="41">
        <v>1.7999999999999999E-2</v>
      </c>
    </row>
    <row r="13956" spans="1:4" x14ac:dyDescent="0.2">
      <c r="A13956" s="45">
        <v>43009.274305555555</v>
      </c>
      <c r="B13956" s="41">
        <v>0.84</v>
      </c>
      <c r="C13956" s="41">
        <v>1.43</v>
      </c>
      <c r="D13956" s="41">
        <v>1.7999999999999999E-2</v>
      </c>
    </row>
    <row r="13957" spans="1:4" x14ac:dyDescent="0.2">
      <c r="A13957" s="45">
        <v>43009.275000000001</v>
      </c>
      <c r="B13957" s="41">
        <v>0.83299999999999996</v>
      </c>
      <c r="C13957" s="41">
        <v>1.43</v>
      </c>
      <c r="D13957" s="41">
        <v>1.7999999999999999E-2</v>
      </c>
    </row>
    <row r="13958" spans="1:4" x14ac:dyDescent="0.2">
      <c r="A13958" s="45">
        <v>43009.275694444441</v>
      </c>
      <c r="B13958" s="41">
        <v>0.84699999999999998</v>
      </c>
      <c r="C13958" s="41">
        <v>1.4950000000000001</v>
      </c>
      <c r="D13958" s="41">
        <v>1.9E-2</v>
      </c>
    </row>
    <row r="13959" spans="1:4" x14ac:dyDescent="0.2">
      <c r="A13959" s="45">
        <v>43009.276388888888</v>
      </c>
      <c r="B13959" s="41">
        <v>0.82699999999999996</v>
      </c>
      <c r="C13959" s="41">
        <v>1.43</v>
      </c>
      <c r="D13959" s="41">
        <v>1.7999999999999999E-2</v>
      </c>
    </row>
    <row r="13960" spans="1:4" x14ac:dyDescent="0.2">
      <c r="A13960" s="45">
        <v>43009.277083333334</v>
      </c>
      <c r="B13960" s="41">
        <v>0.85099999999999998</v>
      </c>
      <c r="C13960" s="41">
        <v>1.4950000000000001</v>
      </c>
      <c r="D13960" s="41">
        <v>1.9E-2</v>
      </c>
    </row>
    <row r="13961" spans="1:4" x14ac:dyDescent="0.2">
      <c r="A13961" s="45">
        <v>43009.277777777781</v>
      </c>
      <c r="B13961" s="41">
        <v>0.83299999999999996</v>
      </c>
      <c r="C13961" s="41">
        <v>1.43</v>
      </c>
      <c r="D13961" s="41">
        <v>1.7999999999999999E-2</v>
      </c>
    </row>
    <row r="13962" spans="1:4" x14ac:dyDescent="0.2">
      <c r="A13962" s="45">
        <v>43009.27847222222</v>
      </c>
      <c r="B13962" s="41">
        <v>0.83199999999999996</v>
      </c>
      <c r="C13962" s="41">
        <v>1.43</v>
      </c>
      <c r="D13962" s="41">
        <v>1.7999999999999999E-2</v>
      </c>
    </row>
    <row r="13963" spans="1:4" x14ac:dyDescent="0.2">
      <c r="A13963" s="45">
        <v>43009.279166666667</v>
      </c>
      <c r="B13963" s="41">
        <v>0.83199999999999996</v>
      </c>
      <c r="C13963" s="41">
        <v>1.43</v>
      </c>
      <c r="D13963" s="41">
        <v>1.7999999999999999E-2</v>
      </c>
    </row>
    <row r="13964" spans="1:4" x14ac:dyDescent="0.2">
      <c r="A13964" s="45">
        <v>43009.279861111114</v>
      </c>
      <c r="B13964" s="41">
        <v>0.84199999999999997</v>
      </c>
      <c r="C13964" s="41">
        <v>1.4950000000000001</v>
      </c>
      <c r="D13964" s="41">
        <v>1.9E-2</v>
      </c>
    </row>
    <row r="13965" spans="1:4" x14ac:dyDescent="0.2">
      <c r="A13965" s="45">
        <v>43009.280555555553</v>
      </c>
      <c r="B13965" s="41">
        <v>0.84</v>
      </c>
      <c r="C13965" s="41">
        <v>1.43</v>
      </c>
      <c r="D13965" s="41">
        <v>1.7999999999999999E-2</v>
      </c>
    </row>
    <row r="13966" spans="1:4" x14ac:dyDescent="0.2">
      <c r="A13966" s="45">
        <v>43009.28125</v>
      </c>
      <c r="B13966" s="41">
        <v>0.84199999999999997</v>
      </c>
      <c r="C13966" s="41">
        <v>1.4950000000000001</v>
      </c>
      <c r="D13966" s="41">
        <v>1.9E-2</v>
      </c>
    </row>
    <row r="13967" spans="1:4" x14ac:dyDescent="0.2">
      <c r="A13967" s="45">
        <v>43009.281944444447</v>
      </c>
      <c r="B13967" s="41">
        <v>0.84899999999999998</v>
      </c>
      <c r="C13967" s="41">
        <v>1.4950000000000001</v>
      </c>
      <c r="D13967" s="41">
        <v>1.9E-2</v>
      </c>
    </row>
    <row r="13968" spans="1:4" x14ac:dyDescent="0.2">
      <c r="A13968" s="45">
        <v>43009.282638888886</v>
      </c>
      <c r="B13968" s="41">
        <v>0.85599999999999998</v>
      </c>
      <c r="C13968" s="41">
        <v>1.4950000000000001</v>
      </c>
      <c r="D13968" s="41">
        <v>1.9E-2</v>
      </c>
    </row>
    <row r="13969" spans="1:4" x14ac:dyDescent="0.2">
      <c r="A13969" s="45">
        <v>43009.283333333333</v>
      </c>
      <c r="B13969" s="41">
        <v>0.85199999999999998</v>
      </c>
      <c r="C13969" s="41">
        <v>1.4950000000000001</v>
      </c>
      <c r="D13969" s="41">
        <v>1.9E-2</v>
      </c>
    </row>
    <row r="13970" spans="1:4" x14ac:dyDescent="0.2">
      <c r="A13970" s="45">
        <v>43009.28402777778</v>
      </c>
      <c r="B13970" s="41">
        <v>0.84599999999999997</v>
      </c>
      <c r="C13970" s="41">
        <v>1.4950000000000001</v>
      </c>
      <c r="D13970" s="41">
        <v>1.9E-2</v>
      </c>
    </row>
    <row r="13971" spans="1:4" x14ac:dyDescent="0.2">
      <c r="A13971" s="45">
        <v>43009.284722222219</v>
      </c>
      <c r="B13971" s="41">
        <v>0.84</v>
      </c>
      <c r="C13971" s="41">
        <v>1.43</v>
      </c>
      <c r="D13971" s="41">
        <v>1.7999999999999999E-2</v>
      </c>
    </row>
    <row r="13972" spans="1:4" x14ac:dyDescent="0.2">
      <c r="A13972" s="45">
        <v>43009.285416666666</v>
      </c>
      <c r="B13972" s="41">
        <v>0.84599999999999997</v>
      </c>
      <c r="C13972" s="41">
        <v>1.4950000000000001</v>
      </c>
      <c r="D13972" s="41">
        <v>1.9E-2</v>
      </c>
    </row>
    <row r="13973" spans="1:4" x14ac:dyDescent="0.2">
      <c r="A13973" s="45">
        <v>43009.286111111112</v>
      </c>
      <c r="B13973" s="41">
        <v>0.82899999999999996</v>
      </c>
      <c r="C13973" s="41">
        <v>1.43</v>
      </c>
      <c r="D13973" s="41">
        <v>1.7999999999999999E-2</v>
      </c>
    </row>
    <row r="13974" spans="1:4" x14ac:dyDescent="0.2">
      <c r="A13974" s="45">
        <v>43009.286805555559</v>
      </c>
      <c r="B13974" s="41">
        <v>0.83899999999999997</v>
      </c>
      <c r="C13974" s="41">
        <v>1.43</v>
      </c>
      <c r="D13974" s="41">
        <v>1.7999999999999999E-2</v>
      </c>
    </row>
    <row r="13975" spans="1:4" x14ac:dyDescent="0.2">
      <c r="A13975" s="45">
        <v>43009.287499999999</v>
      </c>
      <c r="B13975" s="41">
        <v>0.82699999999999996</v>
      </c>
      <c r="C13975" s="41">
        <v>1.43</v>
      </c>
      <c r="D13975" s="41">
        <v>1.7999999999999999E-2</v>
      </c>
    </row>
    <row r="13976" spans="1:4" x14ac:dyDescent="0.2">
      <c r="A13976" s="45">
        <v>43009.288194444445</v>
      </c>
      <c r="B13976" s="41">
        <v>0.83299999999999996</v>
      </c>
      <c r="C13976" s="41">
        <v>1.43</v>
      </c>
      <c r="D13976" s="41">
        <v>1.7999999999999999E-2</v>
      </c>
    </row>
    <row r="13977" spans="1:4" x14ac:dyDescent="0.2">
      <c r="A13977" s="45">
        <v>43009.288888888892</v>
      </c>
      <c r="B13977" s="41">
        <v>0.84</v>
      </c>
      <c r="C13977" s="41">
        <v>1.43</v>
      </c>
      <c r="D13977" s="41">
        <v>1.7999999999999999E-2</v>
      </c>
    </row>
    <row r="13978" spans="1:4" x14ac:dyDescent="0.2">
      <c r="A13978" s="45">
        <v>43009.289583333331</v>
      </c>
      <c r="B13978" s="41">
        <v>0.83799999999999997</v>
      </c>
      <c r="C13978" s="41">
        <v>1.43</v>
      </c>
      <c r="D13978" s="41">
        <v>1.7999999999999999E-2</v>
      </c>
    </row>
    <row r="13979" spans="1:4" x14ac:dyDescent="0.2">
      <c r="A13979" s="45">
        <v>43009.290277777778</v>
      </c>
      <c r="B13979" s="41">
        <v>0.83399999999999996</v>
      </c>
      <c r="C13979" s="41">
        <v>1.43</v>
      </c>
      <c r="D13979" s="41">
        <v>1.7999999999999999E-2</v>
      </c>
    </row>
    <row r="13980" spans="1:4" x14ac:dyDescent="0.2">
      <c r="A13980" s="45">
        <v>43009.290972222225</v>
      </c>
      <c r="B13980" s="41">
        <v>0.85</v>
      </c>
      <c r="C13980" s="41">
        <v>1.4950000000000001</v>
      </c>
      <c r="D13980" s="41">
        <v>1.9E-2</v>
      </c>
    </row>
    <row r="13981" spans="1:4" x14ac:dyDescent="0.2">
      <c r="A13981" s="45">
        <v>43009.291666666664</v>
      </c>
      <c r="B13981" s="41">
        <v>0.83</v>
      </c>
      <c r="C13981" s="41">
        <v>1.43</v>
      </c>
      <c r="D13981" s="41">
        <v>1.7999999999999999E-2</v>
      </c>
    </row>
    <row r="13982" spans="1:4" x14ac:dyDescent="0.2">
      <c r="A13982" s="45">
        <v>43009.292361111111</v>
      </c>
      <c r="B13982" s="41">
        <v>0.83399999999999996</v>
      </c>
      <c r="C13982" s="41">
        <v>1.43</v>
      </c>
      <c r="D13982" s="41">
        <v>1.7999999999999999E-2</v>
      </c>
    </row>
    <row r="13983" spans="1:4" x14ac:dyDescent="0.2">
      <c r="A13983" s="45">
        <v>43009.293055555558</v>
      </c>
      <c r="B13983" s="41">
        <v>0.83799999999999997</v>
      </c>
      <c r="C13983" s="41">
        <v>1.43</v>
      </c>
      <c r="D13983" s="41">
        <v>1.7999999999999999E-2</v>
      </c>
    </row>
    <row r="13984" spans="1:4" x14ac:dyDescent="0.2">
      <c r="A13984" s="45">
        <v>43009.293749999997</v>
      </c>
      <c r="B13984" s="41">
        <v>0.84399999999999997</v>
      </c>
      <c r="C13984" s="41">
        <v>1.4950000000000001</v>
      </c>
      <c r="D13984" s="41">
        <v>1.9E-2</v>
      </c>
    </row>
    <row r="13985" spans="1:4" x14ac:dyDescent="0.2">
      <c r="A13985" s="45">
        <v>43009.294444444444</v>
      </c>
      <c r="B13985" s="41">
        <v>0.83299999999999996</v>
      </c>
      <c r="C13985" s="41">
        <v>1.43</v>
      </c>
      <c r="D13985" s="41">
        <v>1.7999999999999999E-2</v>
      </c>
    </row>
    <row r="13986" spans="1:4" x14ac:dyDescent="0.2">
      <c r="A13986" s="45">
        <v>43009.295138888891</v>
      </c>
      <c r="B13986" s="41">
        <v>0.83899999999999997</v>
      </c>
      <c r="C13986" s="41">
        <v>1.43</v>
      </c>
      <c r="D13986" s="41">
        <v>1.7999999999999999E-2</v>
      </c>
    </row>
    <row r="13987" spans="1:4" x14ac:dyDescent="0.2">
      <c r="A13987" s="45">
        <v>43009.29583333333</v>
      </c>
      <c r="B13987" s="41">
        <v>0.83899999999999997</v>
      </c>
      <c r="C13987" s="41">
        <v>1.43</v>
      </c>
      <c r="D13987" s="41">
        <v>1.7999999999999999E-2</v>
      </c>
    </row>
    <row r="13988" spans="1:4" x14ac:dyDescent="0.2">
      <c r="A13988" s="45">
        <v>43009.296527777777</v>
      </c>
      <c r="B13988" s="41">
        <v>0.82799999999999996</v>
      </c>
      <c r="C13988" s="41">
        <v>1.43</v>
      </c>
      <c r="D13988" s="41">
        <v>1.7999999999999999E-2</v>
      </c>
    </row>
    <row r="13989" spans="1:4" x14ac:dyDescent="0.2">
      <c r="A13989" s="45">
        <v>43009.297222222223</v>
      </c>
      <c r="B13989" s="41">
        <v>0.83399999999999996</v>
      </c>
      <c r="C13989" s="41">
        <v>1.43</v>
      </c>
      <c r="D13989" s="41">
        <v>1.7999999999999999E-2</v>
      </c>
    </row>
    <row r="13990" spans="1:4" x14ac:dyDescent="0.2">
      <c r="A13990" s="45">
        <v>43009.29791666667</v>
      </c>
      <c r="B13990" s="41">
        <v>0.84199999999999997</v>
      </c>
      <c r="C13990" s="41">
        <v>1.4950000000000001</v>
      </c>
      <c r="D13990" s="41">
        <v>1.9E-2</v>
      </c>
    </row>
    <row r="13991" spans="1:4" x14ac:dyDescent="0.2">
      <c r="A13991" s="45">
        <v>43009.298611111109</v>
      </c>
      <c r="B13991" s="41">
        <v>0.83399999999999996</v>
      </c>
      <c r="C13991" s="41">
        <v>1.43</v>
      </c>
      <c r="D13991" s="41">
        <v>1.7999999999999999E-2</v>
      </c>
    </row>
    <row r="13992" spans="1:4" x14ac:dyDescent="0.2">
      <c r="A13992" s="45">
        <v>43009.299305555556</v>
      </c>
      <c r="B13992" s="41">
        <v>0.84799999999999998</v>
      </c>
      <c r="C13992" s="41">
        <v>1.4950000000000001</v>
      </c>
      <c r="D13992" s="41">
        <v>1.9E-2</v>
      </c>
    </row>
    <row r="13993" spans="1:4" x14ac:dyDescent="0.2">
      <c r="A13993" s="45">
        <v>43009.3</v>
      </c>
      <c r="B13993" s="41">
        <v>0.83099999999999996</v>
      </c>
      <c r="C13993" s="41">
        <v>1.43</v>
      </c>
      <c r="D13993" s="41">
        <v>1.7999999999999999E-2</v>
      </c>
    </row>
    <row r="13994" spans="1:4" x14ac:dyDescent="0.2">
      <c r="A13994" s="45">
        <v>43009.300694444442</v>
      </c>
      <c r="B13994" s="41">
        <v>0.83099999999999996</v>
      </c>
      <c r="C13994" s="41">
        <v>1.43</v>
      </c>
      <c r="D13994" s="41">
        <v>1.7999999999999999E-2</v>
      </c>
    </row>
    <row r="13995" spans="1:4" x14ac:dyDescent="0.2">
      <c r="A13995" s="45">
        <v>43009.301388888889</v>
      </c>
      <c r="B13995" s="41">
        <v>0.83899999999999997</v>
      </c>
      <c r="C13995" s="41">
        <v>1.43</v>
      </c>
      <c r="D13995" s="41">
        <v>1.7999999999999999E-2</v>
      </c>
    </row>
    <row r="13996" spans="1:4" x14ac:dyDescent="0.2">
      <c r="A13996" s="45">
        <v>43009.302083333336</v>
      </c>
      <c r="B13996" s="41">
        <v>0.83699999999999997</v>
      </c>
      <c r="C13996" s="41">
        <v>1.43</v>
      </c>
      <c r="D13996" s="41">
        <v>1.7999999999999999E-2</v>
      </c>
    </row>
    <row r="13997" spans="1:4" x14ac:dyDescent="0.2">
      <c r="A13997" s="45">
        <v>43009.302777777775</v>
      </c>
      <c r="B13997" s="41">
        <v>0.83399999999999996</v>
      </c>
      <c r="C13997" s="41">
        <v>1.43</v>
      </c>
      <c r="D13997" s="41">
        <v>1.7999999999999999E-2</v>
      </c>
    </row>
    <row r="13998" spans="1:4" x14ac:dyDescent="0.2">
      <c r="A13998" s="45">
        <v>43009.303472222222</v>
      </c>
      <c r="B13998" s="41">
        <v>0.84299999999999997</v>
      </c>
      <c r="C13998" s="41">
        <v>1.4950000000000001</v>
      </c>
      <c r="D13998" s="41">
        <v>1.9E-2</v>
      </c>
    </row>
    <row r="13999" spans="1:4" x14ac:dyDescent="0.2">
      <c r="A13999" s="45">
        <v>43009.304166666669</v>
      </c>
      <c r="B13999" s="41">
        <v>0.83899999999999997</v>
      </c>
      <c r="C13999" s="41">
        <v>1.43</v>
      </c>
      <c r="D13999" s="41">
        <v>1.7999999999999999E-2</v>
      </c>
    </row>
    <row r="14000" spans="1:4" x14ac:dyDescent="0.2">
      <c r="A14000" s="45">
        <v>43009.304861111108</v>
      </c>
      <c r="B14000" s="41">
        <v>0.83899999999999997</v>
      </c>
      <c r="C14000" s="41">
        <v>1.43</v>
      </c>
      <c r="D14000" s="41">
        <v>1.7999999999999999E-2</v>
      </c>
    </row>
    <row r="14001" spans="1:4" x14ac:dyDescent="0.2">
      <c r="A14001" s="45">
        <v>43009.305555555555</v>
      </c>
      <c r="B14001" s="41">
        <v>0.84899999999999998</v>
      </c>
      <c r="C14001" s="41">
        <v>1.4950000000000001</v>
      </c>
      <c r="D14001" s="41">
        <v>1.9E-2</v>
      </c>
    </row>
    <row r="14002" spans="1:4" x14ac:dyDescent="0.2">
      <c r="A14002" s="45">
        <v>43009.306250000001</v>
      </c>
      <c r="B14002" s="41">
        <v>0.82899999999999996</v>
      </c>
      <c r="C14002" s="41">
        <v>1.43</v>
      </c>
      <c r="D14002" s="41">
        <v>1.7999999999999999E-2</v>
      </c>
    </row>
    <row r="14003" spans="1:4" x14ac:dyDescent="0.2">
      <c r="A14003" s="45">
        <v>43009.306944444441</v>
      </c>
      <c r="B14003" s="41">
        <v>0.84399999999999997</v>
      </c>
      <c r="C14003" s="41">
        <v>1.4950000000000001</v>
      </c>
      <c r="D14003" s="41">
        <v>1.9E-2</v>
      </c>
    </row>
    <row r="14004" spans="1:4" x14ac:dyDescent="0.2">
      <c r="A14004" s="45">
        <v>43009.307638888888</v>
      </c>
      <c r="B14004" s="41">
        <v>0.83299999999999996</v>
      </c>
      <c r="C14004" s="41">
        <v>1.43</v>
      </c>
      <c r="D14004" s="41">
        <v>1.7999999999999999E-2</v>
      </c>
    </row>
    <row r="14005" spans="1:4" x14ac:dyDescent="0.2">
      <c r="A14005" s="45">
        <v>43009.308333333334</v>
      </c>
      <c r="B14005" s="41">
        <v>0.86</v>
      </c>
      <c r="C14005" s="41">
        <v>1.4950000000000001</v>
      </c>
      <c r="D14005" s="41">
        <v>0.02</v>
      </c>
    </row>
    <row r="14006" spans="1:4" x14ac:dyDescent="0.2">
      <c r="A14006" s="45">
        <v>43009.309027777781</v>
      </c>
      <c r="B14006" s="41">
        <v>0.83899999999999997</v>
      </c>
      <c r="C14006" s="41">
        <v>1.43</v>
      </c>
      <c r="D14006" s="41">
        <v>1.7999999999999999E-2</v>
      </c>
    </row>
    <row r="14007" spans="1:4" x14ac:dyDescent="0.2">
      <c r="A14007" s="45">
        <v>43009.30972222222</v>
      </c>
      <c r="B14007" s="41">
        <v>0.82899999999999996</v>
      </c>
      <c r="C14007" s="41">
        <v>1.43</v>
      </c>
      <c r="D14007" s="41">
        <v>1.7999999999999999E-2</v>
      </c>
    </row>
    <row r="14008" spans="1:4" x14ac:dyDescent="0.2">
      <c r="A14008" s="45">
        <v>43009.310416666667</v>
      </c>
      <c r="B14008" s="41">
        <v>0.84199999999999997</v>
      </c>
      <c r="C14008" s="41">
        <v>1.4950000000000001</v>
      </c>
      <c r="D14008" s="41">
        <v>1.9E-2</v>
      </c>
    </row>
    <row r="14009" spans="1:4" x14ac:dyDescent="0.2">
      <c r="A14009" s="45">
        <v>43009.311111111114</v>
      </c>
      <c r="B14009" s="41">
        <v>0.83299999999999996</v>
      </c>
      <c r="C14009" s="41">
        <v>1.43</v>
      </c>
      <c r="D14009" s="41">
        <v>1.7999999999999999E-2</v>
      </c>
    </row>
    <row r="14010" spans="1:4" x14ac:dyDescent="0.2">
      <c r="A14010" s="45">
        <v>43009.311805555553</v>
      </c>
      <c r="B14010" s="41">
        <v>0.82499999999999996</v>
      </c>
      <c r="C14010" s="41">
        <v>1.43</v>
      </c>
      <c r="D14010" s="41">
        <v>1.7999999999999999E-2</v>
      </c>
    </row>
    <row r="14011" spans="1:4" x14ac:dyDescent="0.2">
      <c r="A14011" s="45">
        <v>43009.3125</v>
      </c>
      <c r="B14011" s="41">
        <v>0.84199999999999997</v>
      </c>
      <c r="C14011" s="41">
        <v>1.4950000000000001</v>
      </c>
      <c r="D14011" s="41">
        <v>1.9E-2</v>
      </c>
    </row>
    <row r="14012" spans="1:4" x14ac:dyDescent="0.2">
      <c r="A14012" s="45">
        <v>43009.313194444447</v>
      </c>
      <c r="B14012" s="41">
        <v>0.82699999999999996</v>
      </c>
      <c r="C14012" s="41">
        <v>1.43</v>
      </c>
      <c r="D14012" s="41">
        <v>1.7999999999999999E-2</v>
      </c>
    </row>
    <row r="14013" spans="1:4" x14ac:dyDescent="0.2">
      <c r="A14013" s="45">
        <v>43009.313888888886</v>
      </c>
      <c r="B14013" s="41">
        <v>0.83899999999999997</v>
      </c>
      <c r="C14013" s="41">
        <v>1.43</v>
      </c>
      <c r="D14013" s="41">
        <v>1.7999999999999999E-2</v>
      </c>
    </row>
    <row r="14014" spans="1:4" x14ac:dyDescent="0.2">
      <c r="A14014" s="45">
        <v>43009.314583333333</v>
      </c>
      <c r="B14014" s="41">
        <v>0.83299999999999996</v>
      </c>
      <c r="C14014" s="41">
        <v>1.43</v>
      </c>
      <c r="D14014" s="41">
        <v>1.7999999999999999E-2</v>
      </c>
    </row>
    <row r="14015" spans="1:4" x14ac:dyDescent="0.2">
      <c r="A14015" s="45">
        <v>43009.31527777778</v>
      </c>
      <c r="B14015" s="41">
        <v>0.84099999999999997</v>
      </c>
      <c r="C14015" s="41">
        <v>1.4950000000000001</v>
      </c>
      <c r="D14015" s="41">
        <v>1.9E-2</v>
      </c>
    </row>
    <row r="14016" spans="1:4" x14ac:dyDescent="0.2">
      <c r="A14016" s="45">
        <v>43009.315972222219</v>
      </c>
      <c r="B14016" s="41">
        <v>0.84199999999999997</v>
      </c>
      <c r="C14016" s="41">
        <v>1.4950000000000001</v>
      </c>
      <c r="D14016" s="41">
        <v>1.9E-2</v>
      </c>
    </row>
    <row r="14017" spans="1:4" x14ac:dyDescent="0.2">
      <c r="A14017" s="45">
        <v>43009.316666666666</v>
      </c>
      <c r="B14017" s="41">
        <v>0.83</v>
      </c>
      <c r="C14017" s="41">
        <v>1.43</v>
      </c>
      <c r="D14017" s="41">
        <v>1.7999999999999999E-2</v>
      </c>
    </row>
    <row r="14018" spans="1:4" x14ac:dyDescent="0.2">
      <c r="A14018" s="45">
        <v>43009.317361111112</v>
      </c>
      <c r="B14018" s="41">
        <v>0.84699999999999998</v>
      </c>
      <c r="C14018" s="41">
        <v>1.4950000000000001</v>
      </c>
      <c r="D14018" s="41">
        <v>1.9E-2</v>
      </c>
    </row>
    <row r="14019" spans="1:4" x14ac:dyDescent="0.2">
      <c r="A14019" s="45">
        <v>43009.318055555559</v>
      </c>
      <c r="B14019" s="41">
        <v>0.83499999999999996</v>
      </c>
      <c r="C14019" s="41">
        <v>1.43</v>
      </c>
      <c r="D14019" s="41">
        <v>1.7999999999999999E-2</v>
      </c>
    </row>
    <row r="14020" spans="1:4" x14ac:dyDescent="0.2">
      <c r="A14020" s="45">
        <v>43009.318749999999</v>
      </c>
      <c r="B14020" s="41">
        <v>0.83799999999999997</v>
      </c>
      <c r="C14020" s="41">
        <v>1.43</v>
      </c>
      <c r="D14020" s="41">
        <v>1.7999999999999999E-2</v>
      </c>
    </row>
    <row r="14021" spans="1:4" x14ac:dyDescent="0.2">
      <c r="A14021" s="45">
        <v>43009.319444444445</v>
      </c>
      <c r="B14021" s="41">
        <v>0.82099999999999995</v>
      </c>
      <c r="C14021" s="41">
        <v>1.43</v>
      </c>
      <c r="D14021" s="41">
        <v>1.7000000000000001E-2</v>
      </c>
    </row>
    <row r="14022" spans="1:4" x14ac:dyDescent="0.2">
      <c r="A14022" s="45">
        <v>43009.320138888892</v>
      </c>
      <c r="B14022" s="41">
        <v>0.82199999999999995</v>
      </c>
      <c r="C14022" s="41">
        <v>1.43</v>
      </c>
      <c r="D14022" s="41">
        <v>1.7000000000000001E-2</v>
      </c>
    </row>
    <row r="14023" spans="1:4" x14ac:dyDescent="0.2">
      <c r="A14023" s="45">
        <v>43009.320833333331</v>
      </c>
      <c r="B14023" s="41">
        <v>0.83099999999999996</v>
      </c>
      <c r="C14023" s="41">
        <v>1.43</v>
      </c>
      <c r="D14023" s="41">
        <v>1.7999999999999999E-2</v>
      </c>
    </row>
    <row r="14024" spans="1:4" x14ac:dyDescent="0.2">
      <c r="A14024" s="45">
        <v>43009.321527777778</v>
      </c>
      <c r="B14024" s="41">
        <v>0.83599999999999997</v>
      </c>
      <c r="C14024" s="41">
        <v>1.43</v>
      </c>
      <c r="D14024" s="41">
        <v>1.7999999999999999E-2</v>
      </c>
    </row>
    <row r="14025" spans="1:4" x14ac:dyDescent="0.2">
      <c r="A14025" s="45">
        <v>43009.322222222225</v>
      </c>
      <c r="B14025" s="41">
        <v>0.84</v>
      </c>
      <c r="C14025" s="41">
        <v>1.43</v>
      </c>
      <c r="D14025" s="41">
        <v>1.7999999999999999E-2</v>
      </c>
    </row>
    <row r="14026" spans="1:4" x14ac:dyDescent="0.2">
      <c r="A14026" s="45">
        <v>43009.322916666664</v>
      </c>
      <c r="B14026" s="41">
        <v>0.83299999999999996</v>
      </c>
      <c r="C14026" s="41">
        <v>1.43</v>
      </c>
      <c r="D14026" s="41">
        <v>1.7999999999999999E-2</v>
      </c>
    </row>
    <row r="14027" spans="1:4" x14ac:dyDescent="0.2">
      <c r="A14027" s="45">
        <v>43009.323611111111</v>
      </c>
      <c r="B14027" s="41">
        <v>0.84</v>
      </c>
      <c r="C14027" s="41">
        <v>1.43</v>
      </c>
      <c r="D14027" s="41">
        <v>1.7999999999999999E-2</v>
      </c>
    </row>
    <row r="14028" spans="1:4" x14ac:dyDescent="0.2">
      <c r="A14028" s="45">
        <v>43009.324305555558</v>
      </c>
      <c r="B14028" s="41">
        <v>0.83099999999999996</v>
      </c>
      <c r="C14028" s="41">
        <v>1.43</v>
      </c>
      <c r="D14028" s="41">
        <v>1.7999999999999999E-2</v>
      </c>
    </row>
    <row r="14029" spans="1:4" x14ac:dyDescent="0.2">
      <c r="A14029" s="45">
        <v>43009.324999999997</v>
      </c>
      <c r="B14029" s="41">
        <v>0.83399999999999996</v>
      </c>
      <c r="C14029" s="41">
        <v>1.43</v>
      </c>
      <c r="D14029" s="41">
        <v>1.7999999999999999E-2</v>
      </c>
    </row>
    <row r="14030" spans="1:4" x14ac:dyDescent="0.2">
      <c r="A14030" s="45">
        <v>43009.325694444444</v>
      </c>
      <c r="B14030" s="41">
        <v>0.83699999999999997</v>
      </c>
      <c r="C14030" s="41">
        <v>1.43</v>
      </c>
      <c r="D14030" s="41">
        <v>1.7999999999999999E-2</v>
      </c>
    </row>
    <row r="14031" spans="1:4" x14ac:dyDescent="0.2">
      <c r="A14031" s="45">
        <v>43009.326388888891</v>
      </c>
      <c r="B14031" s="41">
        <v>0.82499999999999996</v>
      </c>
      <c r="C14031" s="41">
        <v>1.43</v>
      </c>
      <c r="D14031" s="41">
        <v>1.7999999999999999E-2</v>
      </c>
    </row>
    <row r="14032" spans="1:4" x14ac:dyDescent="0.2">
      <c r="A14032" s="45">
        <v>43009.32708333333</v>
      </c>
      <c r="B14032" s="41">
        <v>0.83599999999999997</v>
      </c>
      <c r="C14032" s="41">
        <v>1.43</v>
      </c>
      <c r="D14032" s="41">
        <v>1.7999999999999999E-2</v>
      </c>
    </row>
    <row r="14033" spans="1:4" x14ac:dyDescent="0.2">
      <c r="A14033" s="45">
        <v>43009.327777777777</v>
      </c>
      <c r="B14033" s="41">
        <v>0.83</v>
      </c>
      <c r="C14033" s="41">
        <v>1.43</v>
      </c>
      <c r="D14033" s="41">
        <v>1.7999999999999999E-2</v>
      </c>
    </row>
    <row r="14034" spans="1:4" x14ac:dyDescent="0.2">
      <c r="A14034" s="45">
        <v>43009.328472222223</v>
      </c>
      <c r="B14034" s="41">
        <v>0.81499999999999995</v>
      </c>
      <c r="C14034" s="41">
        <v>1.43</v>
      </c>
      <c r="D14034" s="41">
        <v>1.7000000000000001E-2</v>
      </c>
    </row>
    <row r="14035" spans="1:4" x14ac:dyDescent="0.2">
      <c r="A14035" s="45">
        <v>43009.32916666667</v>
      </c>
      <c r="B14035" s="41">
        <v>0.83699999999999997</v>
      </c>
      <c r="C14035" s="41">
        <v>1.43</v>
      </c>
      <c r="D14035" s="41">
        <v>1.7999999999999999E-2</v>
      </c>
    </row>
    <row r="14036" spans="1:4" x14ac:dyDescent="0.2">
      <c r="A14036" s="45">
        <v>43009.329861111109</v>
      </c>
      <c r="B14036" s="41">
        <v>0.83599999999999997</v>
      </c>
      <c r="C14036" s="41">
        <v>1.43</v>
      </c>
      <c r="D14036" s="41">
        <v>1.7999999999999999E-2</v>
      </c>
    </row>
    <row r="14037" spans="1:4" x14ac:dyDescent="0.2">
      <c r="A14037" s="45">
        <v>43009.330555555556</v>
      </c>
      <c r="B14037" s="41">
        <v>0.82599999999999996</v>
      </c>
      <c r="C14037" s="41">
        <v>1.43</v>
      </c>
      <c r="D14037" s="41">
        <v>1.7999999999999999E-2</v>
      </c>
    </row>
    <row r="14038" spans="1:4" x14ac:dyDescent="0.2">
      <c r="A14038" s="45">
        <v>43009.331250000003</v>
      </c>
      <c r="B14038" s="41">
        <v>0.84199999999999997</v>
      </c>
      <c r="C14038" s="41">
        <v>1.4950000000000001</v>
      </c>
      <c r="D14038" s="41">
        <v>1.9E-2</v>
      </c>
    </row>
    <row r="14039" spans="1:4" x14ac:dyDescent="0.2">
      <c r="A14039" s="45">
        <v>43009.331944444442</v>
      </c>
      <c r="B14039" s="41">
        <v>0.82899999999999996</v>
      </c>
      <c r="C14039" s="41">
        <v>1.43</v>
      </c>
      <c r="D14039" s="41">
        <v>1.7999999999999999E-2</v>
      </c>
    </row>
    <row r="14040" spans="1:4" x14ac:dyDescent="0.2">
      <c r="A14040" s="45">
        <v>43009.332638888889</v>
      </c>
      <c r="B14040" s="41">
        <v>0.81899999999999995</v>
      </c>
      <c r="C14040" s="41">
        <v>1.43</v>
      </c>
      <c r="D14040" s="41">
        <v>1.7000000000000001E-2</v>
      </c>
    </row>
    <row r="14041" spans="1:4" x14ac:dyDescent="0.2">
      <c r="A14041" s="45">
        <v>43009.333333333336</v>
      </c>
      <c r="B14041" s="41">
        <v>0.83399999999999996</v>
      </c>
      <c r="C14041" s="41">
        <v>1.43</v>
      </c>
      <c r="D14041" s="41">
        <v>1.7999999999999999E-2</v>
      </c>
    </row>
    <row r="14042" spans="1:4" x14ac:dyDescent="0.2">
      <c r="A14042" s="45">
        <v>43009.334027777775</v>
      </c>
      <c r="B14042" s="41">
        <v>0.83599999999999997</v>
      </c>
      <c r="C14042" s="41">
        <v>1.43</v>
      </c>
      <c r="D14042" s="41">
        <v>1.7999999999999999E-2</v>
      </c>
    </row>
    <row r="14043" spans="1:4" x14ac:dyDescent="0.2">
      <c r="A14043" s="45">
        <v>43009.334722222222</v>
      </c>
      <c r="B14043" s="41">
        <v>0.84199999999999997</v>
      </c>
      <c r="C14043" s="41">
        <v>1.4950000000000001</v>
      </c>
      <c r="D14043" s="41">
        <v>1.9E-2</v>
      </c>
    </row>
    <row r="14044" spans="1:4" x14ac:dyDescent="0.2">
      <c r="A14044" s="45">
        <v>43009.335416666669</v>
      </c>
      <c r="B14044" s="41">
        <v>0.83</v>
      </c>
      <c r="C14044" s="41">
        <v>1.43</v>
      </c>
      <c r="D14044" s="41">
        <v>1.7999999999999999E-2</v>
      </c>
    </row>
    <row r="14045" spans="1:4" x14ac:dyDescent="0.2">
      <c r="A14045" s="45">
        <v>43009.336111111108</v>
      </c>
      <c r="B14045" s="41">
        <v>0.83199999999999996</v>
      </c>
      <c r="C14045" s="41">
        <v>1.43</v>
      </c>
      <c r="D14045" s="41">
        <v>1.7999999999999999E-2</v>
      </c>
    </row>
    <row r="14046" spans="1:4" x14ac:dyDescent="0.2">
      <c r="A14046" s="45">
        <v>43009.336805555555</v>
      </c>
      <c r="B14046" s="41">
        <v>0.83799999999999997</v>
      </c>
      <c r="C14046" s="41">
        <v>1.43</v>
      </c>
      <c r="D14046" s="41">
        <v>1.7999999999999999E-2</v>
      </c>
    </row>
    <row r="14047" spans="1:4" x14ac:dyDescent="0.2">
      <c r="A14047" s="45">
        <v>43009.337500000001</v>
      </c>
      <c r="B14047" s="41">
        <v>0.84099999999999997</v>
      </c>
      <c r="C14047" s="41">
        <v>1.4950000000000001</v>
      </c>
      <c r="D14047" s="41">
        <v>1.9E-2</v>
      </c>
    </row>
    <row r="14048" spans="1:4" x14ac:dyDescent="0.2">
      <c r="A14048" s="45">
        <v>43009.338194444441</v>
      </c>
      <c r="B14048" s="41">
        <v>0.83099999999999996</v>
      </c>
      <c r="C14048" s="41">
        <v>1.43</v>
      </c>
      <c r="D14048" s="41">
        <v>1.7999999999999999E-2</v>
      </c>
    </row>
    <row r="14049" spans="1:4" x14ac:dyDescent="0.2">
      <c r="A14049" s="45">
        <v>43009.338888888888</v>
      </c>
      <c r="B14049" s="41">
        <v>0.82499999999999996</v>
      </c>
      <c r="C14049" s="41">
        <v>1.43</v>
      </c>
      <c r="D14049" s="41">
        <v>1.7999999999999999E-2</v>
      </c>
    </row>
    <row r="14050" spans="1:4" x14ac:dyDescent="0.2">
      <c r="A14050" s="45">
        <v>43009.339583333334</v>
      </c>
      <c r="B14050" s="41">
        <v>0.83199999999999996</v>
      </c>
      <c r="C14050" s="41">
        <v>1.43</v>
      </c>
      <c r="D14050" s="41">
        <v>1.7999999999999999E-2</v>
      </c>
    </row>
    <row r="14051" spans="1:4" x14ac:dyDescent="0.2">
      <c r="A14051" s="45">
        <v>43009.340277777781</v>
      </c>
      <c r="B14051" s="41">
        <v>0.82</v>
      </c>
      <c r="C14051" s="41">
        <v>1.43</v>
      </c>
      <c r="D14051" s="41">
        <v>1.7000000000000001E-2</v>
      </c>
    </row>
    <row r="14052" spans="1:4" x14ac:dyDescent="0.2">
      <c r="A14052" s="45">
        <v>43009.34097222222</v>
      </c>
      <c r="B14052" s="41">
        <v>0.83099999999999996</v>
      </c>
      <c r="C14052" s="41">
        <v>1.43</v>
      </c>
      <c r="D14052" s="41">
        <v>1.7999999999999999E-2</v>
      </c>
    </row>
    <row r="14053" spans="1:4" x14ac:dyDescent="0.2">
      <c r="A14053" s="45">
        <v>43009.341666666667</v>
      </c>
      <c r="B14053" s="41">
        <v>0.82699999999999996</v>
      </c>
      <c r="C14053" s="41">
        <v>1.43</v>
      </c>
      <c r="D14053" s="41">
        <v>1.7999999999999999E-2</v>
      </c>
    </row>
    <row r="14054" spans="1:4" x14ac:dyDescent="0.2">
      <c r="A14054" s="45">
        <v>43009.342361111114</v>
      </c>
      <c r="B14054" s="41">
        <v>0.83099999999999996</v>
      </c>
      <c r="C14054" s="41">
        <v>1.43</v>
      </c>
      <c r="D14054" s="41">
        <v>1.7999999999999999E-2</v>
      </c>
    </row>
    <row r="14055" spans="1:4" x14ac:dyDescent="0.2">
      <c r="A14055" s="45">
        <v>43009.343055555553</v>
      </c>
      <c r="B14055" s="41">
        <v>0.83499999999999996</v>
      </c>
      <c r="C14055" s="41">
        <v>1.43</v>
      </c>
      <c r="D14055" s="41">
        <v>1.7999999999999999E-2</v>
      </c>
    </row>
    <row r="14056" spans="1:4" x14ac:dyDescent="0.2">
      <c r="A14056" s="45">
        <v>43009.34375</v>
      </c>
      <c r="B14056" s="41">
        <v>0.83799999999999997</v>
      </c>
      <c r="C14056" s="41">
        <v>1.43</v>
      </c>
      <c r="D14056" s="41">
        <v>1.7999999999999999E-2</v>
      </c>
    </row>
    <row r="14057" spans="1:4" x14ac:dyDescent="0.2">
      <c r="A14057" s="45">
        <v>43009.344444444447</v>
      </c>
      <c r="B14057" s="41">
        <v>0.82799999999999996</v>
      </c>
      <c r="C14057" s="41">
        <v>1.43</v>
      </c>
      <c r="D14057" s="41">
        <v>1.7999999999999999E-2</v>
      </c>
    </row>
    <row r="14058" spans="1:4" x14ac:dyDescent="0.2">
      <c r="A14058" s="45">
        <v>43009.345138888886</v>
      </c>
      <c r="B14058" s="41">
        <v>0.83099999999999996</v>
      </c>
      <c r="C14058" s="41">
        <v>1.43</v>
      </c>
      <c r="D14058" s="41">
        <v>1.7999999999999999E-2</v>
      </c>
    </row>
    <row r="14059" spans="1:4" x14ac:dyDescent="0.2">
      <c r="A14059" s="45">
        <v>43009.345833333333</v>
      </c>
      <c r="B14059" s="41">
        <v>0.83099999999999996</v>
      </c>
      <c r="C14059" s="41">
        <v>1.43</v>
      </c>
      <c r="D14059" s="41">
        <v>1.7999999999999999E-2</v>
      </c>
    </row>
    <row r="14060" spans="1:4" x14ac:dyDescent="0.2">
      <c r="A14060" s="45">
        <v>43009.34652777778</v>
      </c>
      <c r="B14060" s="41">
        <v>0.83399999999999996</v>
      </c>
      <c r="C14060" s="41">
        <v>1.43</v>
      </c>
      <c r="D14060" s="41">
        <v>1.7999999999999999E-2</v>
      </c>
    </row>
    <row r="14061" spans="1:4" x14ac:dyDescent="0.2">
      <c r="A14061" s="45">
        <v>43009.347222222219</v>
      </c>
      <c r="B14061" s="41">
        <v>0.83099999999999996</v>
      </c>
      <c r="C14061" s="41">
        <v>1.43</v>
      </c>
      <c r="D14061" s="41">
        <v>1.7999999999999999E-2</v>
      </c>
    </row>
    <row r="14062" spans="1:4" x14ac:dyDescent="0.2">
      <c r="A14062" s="45">
        <v>43009.347916666666</v>
      </c>
      <c r="B14062" s="41">
        <v>0.83699999999999997</v>
      </c>
      <c r="C14062" s="41">
        <v>1.43</v>
      </c>
      <c r="D14062" s="41">
        <v>1.7999999999999999E-2</v>
      </c>
    </row>
    <row r="14063" spans="1:4" x14ac:dyDescent="0.2">
      <c r="A14063" s="45">
        <v>43009.348611111112</v>
      </c>
      <c r="B14063" s="41">
        <v>0.83399999999999996</v>
      </c>
      <c r="C14063" s="41">
        <v>1.43</v>
      </c>
      <c r="D14063" s="41">
        <v>1.7999999999999999E-2</v>
      </c>
    </row>
    <row r="14064" spans="1:4" x14ac:dyDescent="0.2">
      <c r="A14064" s="45">
        <v>43009.349305555559</v>
      </c>
      <c r="B14064" s="41">
        <v>0.83699999999999997</v>
      </c>
      <c r="C14064" s="41">
        <v>1.43</v>
      </c>
      <c r="D14064" s="41">
        <v>1.7999999999999999E-2</v>
      </c>
    </row>
    <row r="14065" spans="1:4" x14ac:dyDescent="0.2">
      <c r="A14065" s="45">
        <v>43009.35</v>
      </c>
      <c r="B14065" s="41">
        <v>0.83599999999999997</v>
      </c>
      <c r="C14065" s="41">
        <v>1.43</v>
      </c>
      <c r="D14065" s="41">
        <v>1.7999999999999999E-2</v>
      </c>
    </row>
    <row r="14066" spans="1:4" x14ac:dyDescent="0.2">
      <c r="A14066" s="45">
        <v>43009.350694444445</v>
      </c>
      <c r="B14066" s="41">
        <v>0.83499999999999996</v>
      </c>
      <c r="C14066" s="41">
        <v>1.43</v>
      </c>
      <c r="D14066" s="41">
        <v>1.7999999999999999E-2</v>
      </c>
    </row>
    <row r="14067" spans="1:4" x14ac:dyDescent="0.2">
      <c r="A14067" s="45">
        <v>43009.351388888892</v>
      </c>
      <c r="B14067" s="41">
        <v>0.84799999999999998</v>
      </c>
      <c r="C14067" s="41">
        <v>1.4950000000000001</v>
      </c>
      <c r="D14067" s="41">
        <v>1.9E-2</v>
      </c>
    </row>
    <row r="14068" spans="1:4" x14ac:dyDescent="0.2">
      <c r="A14068" s="45">
        <v>43009.352083333331</v>
      </c>
      <c r="B14068" s="41">
        <v>0.83399999999999996</v>
      </c>
      <c r="C14068" s="41">
        <v>1.43</v>
      </c>
      <c r="D14068" s="41">
        <v>1.7999999999999999E-2</v>
      </c>
    </row>
    <row r="14069" spans="1:4" x14ac:dyDescent="0.2">
      <c r="A14069" s="45">
        <v>43009.352777777778</v>
      </c>
      <c r="B14069" s="41">
        <v>0.84199999999999997</v>
      </c>
      <c r="C14069" s="41">
        <v>1.4950000000000001</v>
      </c>
      <c r="D14069" s="41">
        <v>1.9E-2</v>
      </c>
    </row>
    <row r="14070" spans="1:4" x14ac:dyDescent="0.2">
      <c r="A14070" s="45">
        <v>43009.353472222225</v>
      </c>
      <c r="B14070" s="41">
        <v>0.83099999999999996</v>
      </c>
      <c r="C14070" s="41">
        <v>1.43</v>
      </c>
      <c r="D14070" s="41">
        <v>1.7999999999999999E-2</v>
      </c>
    </row>
    <row r="14071" spans="1:4" x14ac:dyDescent="0.2">
      <c r="A14071" s="45">
        <v>43009.354166666664</v>
      </c>
      <c r="B14071" s="41">
        <v>0.83199999999999996</v>
      </c>
      <c r="C14071" s="41">
        <v>1.43</v>
      </c>
      <c r="D14071" s="41">
        <v>1.7999999999999999E-2</v>
      </c>
    </row>
    <row r="14072" spans="1:4" x14ac:dyDescent="0.2">
      <c r="A14072" s="45">
        <v>43009.354861111111</v>
      </c>
      <c r="B14072" s="41">
        <v>0.83</v>
      </c>
      <c r="C14072" s="41">
        <v>1.43</v>
      </c>
      <c r="D14072" s="41">
        <v>1.7999999999999999E-2</v>
      </c>
    </row>
    <row r="14073" spans="1:4" x14ac:dyDescent="0.2">
      <c r="A14073" s="45">
        <v>43009.355555555558</v>
      </c>
      <c r="B14073" s="41">
        <v>0.82899999999999996</v>
      </c>
      <c r="C14073" s="41">
        <v>1.43</v>
      </c>
      <c r="D14073" s="41">
        <v>1.7999999999999999E-2</v>
      </c>
    </row>
    <row r="14074" spans="1:4" x14ac:dyDescent="0.2">
      <c r="A14074" s="45">
        <v>43009.356249999997</v>
      </c>
      <c r="B14074" s="41">
        <v>0.83099999999999996</v>
      </c>
      <c r="C14074" s="41">
        <v>1.43</v>
      </c>
      <c r="D14074" s="41">
        <v>1.7999999999999999E-2</v>
      </c>
    </row>
    <row r="14075" spans="1:4" x14ac:dyDescent="0.2">
      <c r="A14075" s="45">
        <v>43009.356944444444</v>
      </c>
      <c r="B14075" s="41">
        <v>0.83299999999999996</v>
      </c>
      <c r="C14075" s="41">
        <v>1.43</v>
      </c>
      <c r="D14075" s="41">
        <v>1.7999999999999999E-2</v>
      </c>
    </row>
    <row r="14076" spans="1:4" x14ac:dyDescent="0.2">
      <c r="A14076" s="45">
        <v>43009.357638888891</v>
      </c>
      <c r="B14076" s="41">
        <v>0.81799999999999995</v>
      </c>
      <c r="C14076" s="41">
        <v>1.43</v>
      </c>
      <c r="D14076" s="41">
        <v>1.7000000000000001E-2</v>
      </c>
    </row>
    <row r="14077" spans="1:4" x14ac:dyDescent="0.2">
      <c r="A14077" s="45">
        <v>43009.35833333333</v>
      </c>
      <c r="B14077" s="41">
        <v>0.83799999999999997</v>
      </c>
      <c r="C14077" s="41">
        <v>1.43</v>
      </c>
      <c r="D14077" s="41">
        <v>1.7999999999999999E-2</v>
      </c>
    </row>
    <row r="14078" spans="1:4" x14ac:dyDescent="0.2">
      <c r="A14078" s="45">
        <v>43009.359027777777</v>
      </c>
      <c r="B14078" s="41">
        <v>0.84099999999999997</v>
      </c>
      <c r="C14078" s="41">
        <v>1.4950000000000001</v>
      </c>
      <c r="D14078" s="41">
        <v>1.9E-2</v>
      </c>
    </row>
    <row r="14079" spans="1:4" x14ac:dyDescent="0.2">
      <c r="A14079" s="45">
        <v>43009.359722222223</v>
      </c>
      <c r="B14079" s="41">
        <v>0.81699999999999995</v>
      </c>
      <c r="C14079" s="41">
        <v>1.43</v>
      </c>
      <c r="D14079" s="41">
        <v>1.7000000000000001E-2</v>
      </c>
    </row>
    <row r="14080" spans="1:4" x14ac:dyDescent="0.2">
      <c r="A14080" s="45">
        <v>43009.36041666667</v>
      </c>
      <c r="B14080" s="41">
        <v>0.82</v>
      </c>
      <c r="C14080" s="41">
        <v>1.43</v>
      </c>
      <c r="D14080" s="41">
        <v>1.7000000000000001E-2</v>
      </c>
    </row>
    <row r="14081" spans="1:4" x14ac:dyDescent="0.2">
      <c r="A14081" s="45">
        <v>43009.361111111109</v>
      </c>
      <c r="B14081" s="41">
        <v>0.83899999999999997</v>
      </c>
      <c r="C14081" s="41">
        <v>1.43</v>
      </c>
      <c r="D14081" s="41">
        <v>1.7999999999999999E-2</v>
      </c>
    </row>
    <row r="14082" spans="1:4" x14ac:dyDescent="0.2">
      <c r="A14082" s="45">
        <v>43009.361805555556</v>
      </c>
      <c r="B14082" s="41">
        <v>0.83499999999999996</v>
      </c>
      <c r="C14082" s="41">
        <v>1.43</v>
      </c>
      <c r="D14082" s="41">
        <v>1.7999999999999999E-2</v>
      </c>
    </row>
    <row r="14083" spans="1:4" x14ac:dyDescent="0.2">
      <c r="A14083" s="45">
        <v>43009.362500000003</v>
      </c>
      <c r="B14083" s="41">
        <v>0.83299999999999996</v>
      </c>
      <c r="C14083" s="41">
        <v>1.43</v>
      </c>
      <c r="D14083" s="41">
        <v>1.7999999999999999E-2</v>
      </c>
    </row>
    <row r="14084" spans="1:4" x14ac:dyDescent="0.2">
      <c r="A14084" s="45">
        <v>43009.363194444442</v>
      </c>
      <c r="B14084" s="41">
        <v>0.83099999999999996</v>
      </c>
      <c r="C14084" s="41">
        <v>1.43</v>
      </c>
      <c r="D14084" s="41">
        <v>1.7999999999999999E-2</v>
      </c>
    </row>
    <row r="14085" spans="1:4" x14ac:dyDescent="0.2">
      <c r="A14085" s="45">
        <v>43009.363888888889</v>
      </c>
      <c r="B14085" s="41">
        <v>0.83699999999999997</v>
      </c>
      <c r="C14085" s="41">
        <v>1.43</v>
      </c>
      <c r="D14085" s="41">
        <v>1.7999999999999999E-2</v>
      </c>
    </row>
    <row r="14086" spans="1:4" x14ac:dyDescent="0.2">
      <c r="A14086" s="45">
        <v>43009.364583333336</v>
      </c>
      <c r="B14086" s="41">
        <v>0.84499999999999997</v>
      </c>
      <c r="C14086" s="41">
        <v>1.4950000000000001</v>
      </c>
      <c r="D14086" s="41">
        <v>1.9E-2</v>
      </c>
    </row>
    <row r="14087" spans="1:4" x14ac:dyDescent="0.2">
      <c r="A14087" s="45">
        <v>43009.365277777775</v>
      </c>
      <c r="B14087" s="41">
        <v>0.83799999999999997</v>
      </c>
      <c r="C14087" s="41">
        <v>1.43</v>
      </c>
      <c r="D14087" s="41">
        <v>1.7999999999999999E-2</v>
      </c>
    </row>
    <row r="14088" spans="1:4" x14ac:dyDescent="0.2">
      <c r="A14088" s="45">
        <v>43009.365972222222</v>
      </c>
      <c r="B14088" s="41">
        <v>0.83199999999999996</v>
      </c>
      <c r="C14088" s="41">
        <v>1.43</v>
      </c>
      <c r="D14088" s="41">
        <v>1.7999999999999999E-2</v>
      </c>
    </row>
    <row r="14089" spans="1:4" x14ac:dyDescent="0.2">
      <c r="A14089" s="45">
        <v>43009.366666666669</v>
      </c>
      <c r="B14089" s="41">
        <v>0.83899999999999997</v>
      </c>
      <c r="C14089" s="41">
        <v>1.43</v>
      </c>
      <c r="D14089" s="41">
        <v>1.7999999999999999E-2</v>
      </c>
    </row>
    <row r="14090" spans="1:4" x14ac:dyDescent="0.2">
      <c r="A14090" s="45">
        <v>43009.367361111108</v>
      </c>
      <c r="B14090" s="41">
        <v>0.83799999999999997</v>
      </c>
      <c r="C14090" s="41">
        <v>1.43</v>
      </c>
      <c r="D14090" s="41">
        <v>1.7999999999999999E-2</v>
      </c>
    </row>
    <row r="14091" spans="1:4" x14ac:dyDescent="0.2">
      <c r="A14091" s="45">
        <v>43009.368055555555</v>
      </c>
      <c r="B14091" s="41">
        <v>0.83399999999999996</v>
      </c>
      <c r="C14091" s="41">
        <v>1.43</v>
      </c>
      <c r="D14091" s="41">
        <v>1.7999999999999999E-2</v>
      </c>
    </row>
    <row r="14092" spans="1:4" x14ac:dyDescent="0.2">
      <c r="A14092" s="45">
        <v>43009.368750000001</v>
      </c>
      <c r="B14092" s="41">
        <v>0.82799999999999996</v>
      </c>
      <c r="C14092" s="41">
        <v>1.43</v>
      </c>
      <c r="D14092" s="41">
        <v>1.7999999999999999E-2</v>
      </c>
    </row>
    <row r="14093" spans="1:4" x14ac:dyDescent="0.2">
      <c r="A14093" s="45">
        <v>43009.369444444441</v>
      </c>
      <c r="B14093" s="41">
        <v>0.83599999999999997</v>
      </c>
      <c r="C14093" s="41">
        <v>1.43</v>
      </c>
      <c r="D14093" s="41">
        <v>1.7999999999999999E-2</v>
      </c>
    </row>
    <row r="14094" spans="1:4" x14ac:dyDescent="0.2">
      <c r="A14094" s="45">
        <v>43009.370138888888</v>
      </c>
      <c r="B14094" s="41">
        <v>0.83799999999999997</v>
      </c>
      <c r="C14094" s="41">
        <v>1.43</v>
      </c>
      <c r="D14094" s="41">
        <v>1.7999999999999999E-2</v>
      </c>
    </row>
    <row r="14095" spans="1:4" x14ac:dyDescent="0.2">
      <c r="A14095" s="45">
        <v>43009.370833333334</v>
      </c>
      <c r="B14095" s="41">
        <v>0.83499999999999996</v>
      </c>
      <c r="C14095" s="41">
        <v>1.43</v>
      </c>
      <c r="D14095" s="41">
        <v>1.7999999999999999E-2</v>
      </c>
    </row>
    <row r="14096" spans="1:4" x14ac:dyDescent="0.2">
      <c r="A14096" s="45">
        <v>43009.371527777781</v>
      </c>
      <c r="B14096" s="41">
        <v>0.84499999999999997</v>
      </c>
      <c r="C14096" s="41">
        <v>1.4950000000000001</v>
      </c>
      <c r="D14096" s="41">
        <v>1.9E-2</v>
      </c>
    </row>
    <row r="14097" spans="1:4" x14ac:dyDescent="0.2">
      <c r="A14097" s="45">
        <v>43009.37222222222</v>
      </c>
      <c r="B14097" s="41">
        <v>0.83899999999999997</v>
      </c>
      <c r="C14097" s="41">
        <v>1.43</v>
      </c>
      <c r="D14097" s="41">
        <v>1.7999999999999999E-2</v>
      </c>
    </row>
    <row r="14098" spans="1:4" x14ac:dyDescent="0.2">
      <c r="A14098" s="45">
        <v>43009.372916666667</v>
      </c>
      <c r="B14098" s="41">
        <v>0.83599999999999997</v>
      </c>
      <c r="C14098" s="41">
        <v>1.43</v>
      </c>
      <c r="D14098" s="41">
        <v>1.7999999999999999E-2</v>
      </c>
    </row>
    <row r="14099" spans="1:4" x14ac:dyDescent="0.2">
      <c r="A14099" s="45">
        <v>43009.373611111114</v>
      </c>
      <c r="B14099" s="41">
        <v>0.83599999999999997</v>
      </c>
      <c r="C14099" s="41">
        <v>1.43</v>
      </c>
      <c r="D14099" s="41">
        <v>1.7999999999999999E-2</v>
      </c>
    </row>
    <row r="14100" spans="1:4" x14ac:dyDescent="0.2">
      <c r="A14100" s="45">
        <v>43009.374305555553</v>
      </c>
      <c r="B14100" s="41">
        <v>0.83499999999999996</v>
      </c>
      <c r="C14100" s="41">
        <v>1.43</v>
      </c>
      <c r="D14100" s="41">
        <v>1.7999999999999999E-2</v>
      </c>
    </row>
    <row r="14101" spans="1:4" x14ac:dyDescent="0.2">
      <c r="A14101" s="45">
        <v>43009.375</v>
      </c>
      <c r="B14101" s="41">
        <v>0.85399999999999998</v>
      </c>
      <c r="C14101" s="41">
        <v>1.4950000000000001</v>
      </c>
      <c r="D14101" s="41">
        <v>1.9E-2</v>
      </c>
    </row>
    <row r="14102" spans="1:4" x14ac:dyDescent="0.2">
      <c r="A14102" s="45">
        <v>43009.375694444447</v>
      </c>
      <c r="B14102" s="41">
        <v>0.84099999999999997</v>
      </c>
      <c r="C14102" s="41">
        <v>1.4950000000000001</v>
      </c>
      <c r="D14102" s="41">
        <v>1.9E-2</v>
      </c>
    </row>
    <row r="14103" spans="1:4" x14ac:dyDescent="0.2">
      <c r="A14103" s="45">
        <v>43009.376388888886</v>
      </c>
      <c r="B14103" s="41">
        <v>0.82899999999999996</v>
      </c>
      <c r="C14103" s="41">
        <v>1.43</v>
      </c>
      <c r="D14103" s="41">
        <v>1.7999999999999999E-2</v>
      </c>
    </row>
    <row r="14104" spans="1:4" x14ac:dyDescent="0.2">
      <c r="A14104" s="45">
        <v>43009.377083333333</v>
      </c>
      <c r="B14104" s="41">
        <v>0.83</v>
      </c>
      <c r="C14104" s="41">
        <v>1.43</v>
      </c>
      <c r="D14104" s="41">
        <v>1.7999999999999999E-2</v>
      </c>
    </row>
    <row r="14105" spans="1:4" x14ac:dyDescent="0.2">
      <c r="A14105" s="45">
        <v>43009.37777777778</v>
      </c>
      <c r="B14105" s="41">
        <v>0.81399999999999995</v>
      </c>
      <c r="C14105" s="41">
        <v>1.43</v>
      </c>
      <c r="D14105" s="41">
        <v>1.7000000000000001E-2</v>
      </c>
    </row>
    <row r="14106" spans="1:4" x14ac:dyDescent="0.2">
      <c r="A14106" s="45">
        <v>43009.378472222219</v>
      </c>
      <c r="B14106" s="41">
        <v>0.82399999999999995</v>
      </c>
      <c r="C14106" s="41">
        <v>1.43</v>
      </c>
      <c r="D14106" s="41">
        <v>1.7999999999999999E-2</v>
      </c>
    </row>
    <row r="14107" spans="1:4" x14ac:dyDescent="0.2">
      <c r="A14107" s="45">
        <v>43009.379166666666</v>
      </c>
      <c r="B14107" s="41">
        <v>0.82799999999999996</v>
      </c>
      <c r="C14107" s="41">
        <v>1.43</v>
      </c>
      <c r="D14107" s="41">
        <v>1.7999999999999999E-2</v>
      </c>
    </row>
    <row r="14108" spans="1:4" x14ac:dyDescent="0.2">
      <c r="A14108" s="45">
        <v>43009.379861111112</v>
      </c>
      <c r="B14108" s="41">
        <v>0.83</v>
      </c>
      <c r="C14108" s="41">
        <v>1.43</v>
      </c>
      <c r="D14108" s="41">
        <v>1.7999999999999999E-2</v>
      </c>
    </row>
    <row r="14109" spans="1:4" x14ac:dyDescent="0.2">
      <c r="A14109" s="45">
        <v>43009.380555555559</v>
      </c>
      <c r="B14109" s="41">
        <v>0.83099999999999996</v>
      </c>
      <c r="C14109" s="41">
        <v>1.43</v>
      </c>
      <c r="D14109" s="41">
        <v>1.7999999999999999E-2</v>
      </c>
    </row>
    <row r="14110" spans="1:4" x14ac:dyDescent="0.2">
      <c r="A14110" s="45">
        <v>43009.381249999999</v>
      </c>
      <c r="B14110" s="41">
        <v>0.81</v>
      </c>
      <c r="C14110" s="41">
        <v>1.43</v>
      </c>
      <c r="D14110" s="41">
        <v>1.7000000000000001E-2</v>
      </c>
    </row>
    <row r="14111" spans="1:4" x14ac:dyDescent="0.2">
      <c r="A14111" s="45">
        <v>43009.381944444445</v>
      </c>
      <c r="B14111" s="41">
        <v>0.83199999999999996</v>
      </c>
      <c r="C14111" s="41">
        <v>1.43</v>
      </c>
      <c r="D14111" s="41">
        <v>1.7999999999999999E-2</v>
      </c>
    </row>
    <row r="14112" spans="1:4" x14ac:dyDescent="0.2">
      <c r="A14112" s="45">
        <v>43009.382638888892</v>
      </c>
      <c r="B14112" s="41">
        <v>0.83199999999999996</v>
      </c>
      <c r="C14112" s="41">
        <v>1.43</v>
      </c>
      <c r="D14112" s="41">
        <v>1.7999999999999999E-2</v>
      </c>
    </row>
    <row r="14113" spans="1:4" x14ac:dyDescent="0.2">
      <c r="A14113" s="45">
        <v>43009.383333333331</v>
      </c>
      <c r="B14113" s="41">
        <v>0.84299999999999997</v>
      </c>
      <c r="C14113" s="41">
        <v>1.4950000000000001</v>
      </c>
      <c r="D14113" s="41">
        <v>1.9E-2</v>
      </c>
    </row>
    <row r="14114" spans="1:4" x14ac:dyDescent="0.2">
      <c r="A14114" s="45">
        <v>43009.384027777778</v>
      </c>
      <c r="B14114" s="41">
        <v>0.83099999999999996</v>
      </c>
      <c r="C14114" s="41">
        <v>1.43</v>
      </c>
      <c r="D14114" s="41">
        <v>1.7999999999999999E-2</v>
      </c>
    </row>
    <row r="14115" spans="1:4" x14ac:dyDescent="0.2">
      <c r="A14115" s="45">
        <v>43009.384722222225</v>
      </c>
      <c r="B14115" s="41">
        <v>0.83299999999999996</v>
      </c>
      <c r="C14115" s="41">
        <v>1.43</v>
      </c>
      <c r="D14115" s="41">
        <v>1.7999999999999999E-2</v>
      </c>
    </row>
    <row r="14116" spans="1:4" x14ac:dyDescent="0.2">
      <c r="A14116" s="45">
        <v>43009.385416666664</v>
      </c>
      <c r="B14116" s="41">
        <v>0.83199999999999996</v>
      </c>
      <c r="C14116" s="41">
        <v>1.43</v>
      </c>
      <c r="D14116" s="41">
        <v>1.7999999999999999E-2</v>
      </c>
    </row>
    <row r="14117" spans="1:4" x14ac:dyDescent="0.2">
      <c r="A14117" s="45">
        <v>43009.386111111111</v>
      </c>
      <c r="B14117" s="41">
        <v>0.83199999999999996</v>
      </c>
      <c r="C14117" s="41">
        <v>1.43</v>
      </c>
      <c r="D14117" s="41">
        <v>1.7999999999999999E-2</v>
      </c>
    </row>
    <row r="14118" spans="1:4" x14ac:dyDescent="0.2">
      <c r="A14118" s="45">
        <v>43009.386805555558</v>
      </c>
      <c r="B14118" s="41">
        <v>0.83899999999999997</v>
      </c>
      <c r="C14118" s="41">
        <v>1.43</v>
      </c>
      <c r="D14118" s="41">
        <v>1.7999999999999999E-2</v>
      </c>
    </row>
    <row r="14119" spans="1:4" x14ac:dyDescent="0.2">
      <c r="A14119" s="45">
        <v>43009.387499999997</v>
      </c>
      <c r="B14119" s="41">
        <v>0.83799999999999997</v>
      </c>
      <c r="C14119" s="41">
        <v>1.43</v>
      </c>
      <c r="D14119" s="41">
        <v>1.7999999999999999E-2</v>
      </c>
    </row>
    <row r="14120" spans="1:4" x14ac:dyDescent="0.2">
      <c r="A14120" s="45">
        <v>43009.388194444444</v>
      </c>
      <c r="B14120" s="41">
        <v>0.83299999999999996</v>
      </c>
      <c r="C14120" s="41">
        <v>1.43</v>
      </c>
      <c r="D14120" s="41">
        <v>1.7999999999999999E-2</v>
      </c>
    </row>
    <row r="14121" spans="1:4" x14ac:dyDescent="0.2">
      <c r="A14121" s="45">
        <v>43009.388888888891</v>
      </c>
      <c r="B14121" s="41">
        <v>0.83599999999999997</v>
      </c>
      <c r="C14121" s="41">
        <v>1.43</v>
      </c>
      <c r="D14121" s="41">
        <v>1.7999999999999999E-2</v>
      </c>
    </row>
    <row r="14122" spans="1:4" x14ac:dyDescent="0.2">
      <c r="A14122" s="45">
        <v>43009.38958333333</v>
      </c>
      <c r="B14122" s="41">
        <v>0.82099999999999995</v>
      </c>
      <c r="C14122" s="41">
        <v>1.43</v>
      </c>
      <c r="D14122" s="41">
        <v>1.7000000000000001E-2</v>
      </c>
    </row>
    <row r="14123" spans="1:4" x14ac:dyDescent="0.2">
      <c r="A14123" s="45">
        <v>43009.390277777777</v>
      </c>
      <c r="B14123" s="41">
        <v>0.83499999999999996</v>
      </c>
      <c r="C14123" s="41">
        <v>1.43</v>
      </c>
      <c r="D14123" s="41">
        <v>1.7999999999999999E-2</v>
      </c>
    </row>
    <row r="14124" spans="1:4" x14ac:dyDescent="0.2">
      <c r="A14124" s="45">
        <v>43009.390972222223</v>
      </c>
      <c r="B14124" s="41">
        <v>0.84599999999999997</v>
      </c>
      <c r="C14124" s="41">
        <v>1.4950000000000001</v>
      </c>
      <c r="D14124" s="41">
        <v>1.9E-2</v>
      </c>
    </row>
    <row r="14125" spans="1:4" x14ac:dyDescent="0.2">
      <c r="A14125" s="45">
        <v>43009.39166666667</v>
      </c>
      <c r="B14125" s="41">
        <v>0.83099999999999996</v>
      </c>
      <c r="C14125" s="41">
        <v>1.43</v>
      </c>
      <c r="D14125" s="41">
        <v>1.7999999999999999E-2</v>
      </c>
    </row>
    <row r="14126" spans="1:4" x14ac:dyDescent="0.2">
      <c r="A14126" s="45">
        <v>43009.392361111109</v>
      </c>
      <c r="B14126" s="41">
        <v>0.83399999999999996</v>
      </c>
      <c r="C14126" s="41">
        <v>1.43</v>
      </c>
      <c r="D14126" s="41">
        <v>1.7999999999999999E-2</v>
      </c>
    </row>
    <row r="14127" spans="1:4" x14ac:dyDescent="0.2">
      <c r="A14127" s="45">
        <v>43009.393055555556</v>
      </c>
      <c r="B14127" s="41">
        <v>0.82299999999999995</v>
      </c>
      <c r="C14127" s="41">
        <v>1.43</v>
      </c>
      <c r="D14127" s="41">
        <v>1.7999999999999999E-2</v>
      </c>
    </row>
    <row r="14128" spans="1:4" x14ac:dyDescent="0.2">
      <c r="A14128" s="45">
        <v>43009.393750000003</v>
      </c>
      <c r="B14128" s="41">
        <v>0.81499999999999995</v>
      </c>
      <c r="C14128" s="41">
        <v>1.43</v>
      </c>
      <c r="D14128" s="41">
        <v>1.7000000000000001E-2</v>
      </c>
    </row>
    <row r="14129" spans="1:4" x14ac:dyDescent="0.2">
      <c r="A14129" s="45">
        <v>43009.394444444442</v>
      </c>
      <c r="B14129" s="41">
        <v>0.82699999999999996</v>
      </c>
      <c r="C14129" s="41">
        <v>1.43</v>
      </c>
      <c r="D14129" s="41">
        <v>1.7999999999999999E-2</v>
      </c>
    </row>
    <row r="14130" spans="1:4" x14ac:dyDescent="0.2">
      <c r="A14130" s="45">
        <v>43009.395138888889</v>
      </c>
      <c r="B14130" s="41">
        <v>0.83199999999999996</v>
      </c>
      <c r="C14130" s="41">
        <v>1.43</v>
      </c>
      <c r="D14130" s="41">
        <v>1.7999999999999999E-2</v>
      </c>
    </row>
    <row r="14131" spans="1:4" x14ac:dyDescent="0.2">
      <c r="A14131" s="45">
        <v>43009.395833333336</v>
      </c>
      <c r="B14131" s="41">
        <v>0.82599999999999996</v>
      </c>
      <c r="C14131" s="41">
        <v>1.43</v>
      </c>
      <c r="D14131" s="41">
        <v>1.7999999999999999E-2</v>
      </c>
    </row>
    <row r="14132" spans="1:4" x14ac:dyDescent="0.2">
      <c r="A14132" s="45">
        <v>43009.396527777775</v>
      </c>
      <c r="B14132" s="41">
        <v>0.82499999999999996</v>
      </c>
      <c r="C14132" s="41">
        <v>1.43</v>
      </c>
      <c r="D14132" s="41">
        <v>1.7999999999999999E-2</v>
      </c>
    </row>
    <row r="14133" spans="1:4" x14ac:dyDescent="0.2">
      <c r="A14133" s="45">
        <v>43009.397222222222</v>
      </c>
      <c r="B14133" s="41">
        <v>0.81499999999999995</v>
      </c>
      <c r="C14133" s="41">
        <v>1.43</v>
      </c>
      <c r="D14133" s="41">
        <v>1.7000000000000001E-2</v>
      </c>
    </row>
    <row r="14134" spans="1:4" x14ac:dyDescent="0.2">
      <c r="A14134" s="45">
        <v>43009.397916666669</v>
      </c>
      <c r="B14134" s="41">
        <v>0.82899999999999996</v>
      </c>
      <c r="C14134" s="41">
        <v>1.43</v>
      </c>
      <c r="D14134" s="41">
        <v>1.7999999999999999E-2</v>
      </c>
    </row>
    <row r="14135" spans="1:4" x14ac:dyDescent="0.2">
      <c r="A14135" s="45">
        <v>43009.398611111108</v>
      </c>
      <c r="B14135" s="41">
        <v>0.82199999999999995</v>
      </c>
      <c r="C14135" s="41">
        <v>1.43</v>
      </c>
      <c r="D14135" s="41">
        <v>1.7000000000000001E-2</v>
      </c>
    </row>
    <row r="14136" spans="1:4" x14ac:dyDescent="0.2">
      <c r="A14136" s="45">
        <v>43009.399305555555</v>
      </c>
      <c r="B14136" s="41">
        <v>0.82899999999999996</v>
      </c>
      <c r="C14136" s="41">
        <v>1.43</v>
      </c>
      <c r="D14136" s="41">
        <v>1.7999999999999999E-2</v>
      </c>
    </row>
    <row r="14137" spans="1:4" x14ac:dyDescent="0.2">
      <c r="A14137" s="45">
        <v>43009.4</v>
      </c>
      <c r="B14137" s="41">
        <v>0.83</v>
      </c>
      <c r="C14137" s="41">
        <v>1.43</v>
      </c>
      <c r="D14137" s="41">
        <v>1.7999999999999999E-2</v>
      </c>
    </row>
    <row r="14138" spans="1:4" x14ac:dyDescent="0.2">
      <c r="A14138" s="45">
        <v>43009.400694444441</v>
      </c>
      <c r="B14138" s="41">
        <v>0.83799999999999997</v>
      </c>
      <c r="C14138" s="41">
        <v>1.43</v>
      </c>
      <c r="D14138" s="41">
        <v>1.7999999999999999E-2</v>
      </c>
    </row>
    <row r="14139" spans="1:4" x14ac:dyDescent="0.2">
      <c r="A14139" s="45">
        <v>43009.401388888888</v>
      </c>
      <c r="B14139" s="41">
        <v>0.83899999999999997</v>
      </c>
      <c r="C14139" s="41">
        <v>1.43</v>
      </c>
      <c r="D14139" s="41">
        <v>1.7999999999999999E-2</v>
      </c>
    </row>
    <row r="14140" spans="1:4" x14ac:dyDescent="0.2">
      <c r="A14140" s="45">
        <v>43009.402083333334</v>
      </c>
      <c r="B14140" s="41">
        <v>0.83299999999999996</v>
      </c>
      <c r="C14140" s="41">
        <v>1.43</v>
      </c>
      <c r="D14140" s="41">
        <v>1.7999999999999999E-2</v>
      </c>
    </row>
    <row r="14141" spans="1:4" x14ac:dyDescent="0.2">
      <c r="A14141" s="45">
        <v>43009.402777777781</v>
      </c>
      <c r="B14141" s="41">
        <v>0.82699999999999996</v>
      </c>
      <c r="C14141" s="41">
        <v>1.43</v>
      </c>
      <c r="D14141" s="41">
        <v>1.7999999999999999E-2</v>
      </c>
    </row>
    <row r="14142" spans="1:4" x14ac:dyDescent="0.2">
      <c r="A14142" s="45">
        <v>43009.40347222222</v>
      </c>
      <c r="B14142" s="41">
        <v>0.82</v>
      </c>
      <c r="C14142" s="41">
        <v>1.43</v>
      </c>
      <c r="D14142" s="41">
        <v>1.7000000000000001E-2</v>
      </c>
    </row>
    <row r="14143" spans="1:4" x14ac:dyDescent="0.2">
      <c r="A14143" s="45">
        <v>43009.404166666667</v>
      </c>
      <c r="B14143" s="41">
        <v>0.83799999999999997</v>
      </c>
      <c r="C14143" s="41">
        <v>1.43</v>
      </c>
      <c r="D14143" s="41">
        <v>1.7999999999999999E-2</v>
      </c>
    </row>
    <row r="14144" spans="1:4" x14ac:dyDescent="0.2">
      <c r="A14144" s="45">
        <v>43009.404861111114</v>
      </c>
      <c r="B14144" s="41">
        <v>0.81899999999999995</v>
      </c>
      <c r="C14144" s="41">
        <v>1.43</v>
      </c>
      <c r="D14144" s="41">
        <v>1.7000000000000001E-2</v>
      </c>
    </row>
    <row r="14145" spans="1:4" x14ac:dyDescent="0.2">
      <c r="A14145" s="45">
        <v>43009.405555555553</v>
      </c>
      <c r="B14145" s="41">
        <v>0.82899999999999996</v>
      </c>
      <c r="C14145" s="41">
        <v>1.43</v>
      </c>
      <c r="D14145" s="41">
        <v>1.7999999999999999E-2</v>
      </c>
    </row>
    <row r="14146" spans="1:4" x14ac:dyDescent="0.2">
      <c r="A14146" s="45">
        <v>43009.40625</v>
      </c>
      <c r="B14146" s="41">
        <v>0.83199999999999996</v>
      </c>
      <c r="C14146" s="41">
        <v>1.43</v>
      </c>
      <c r="D14146" s="41">
        <v>1.7999999999999999E-2</v>
      </c>
    </row>
    <row r="14147" spans="1:4" x14ac:dyDescent="0.2">
      <c r="A14147" s="45">
        <v>43009.406944444447</v>
      </c>
      <c r="B14147" s="41">
        <v>0.83</v>
      </c>
      <c r="C14147" s="41">
        <v>1.43</v>
      </c>
      <c r="D14147" s="41">
        <v>1.7999999999999999E-2</v>
      </c>
    </row>
    <row r="14148" spans="1:4" x14ac:dyDescent="0.2">
      <c r="A14148" s="45">
        <v>43009.407638888886</v>
      </c>
      <c r="B14148" s="41">
        <v>0.83199999999999996</v>
      </c>
      <c r="C14148" s="41">
        <v>1.43</v>
      </c>
      <c r="D14148" s="41">
        <v>1.7999999999999999E-2</v>
      </c>
    </row>
    <row r="14149" spans="1:4" x14ac:dyDescent="0.2">
      <c r="A14149" s="45">
        <v>43009.408333333333</v>
      </c>
      <c r="B14149" s="41">
        <v>0.83399999999999996</v>
      </c>
      <c r="C14149" s="41">
        <v>1.43</v>
      </c>
      <c r="D14149" s="41">
        <v>1.7999999999999999E-2</v>
      </c>
    </row>
    <row r="14150" spans="1:4" x14ac:dyDescent="0.2">
      <c r="A14150" s="45">
        <v>43009.40902777778</v>
      </c>
      <c r="B14150" s="41">
        <v>0.83599999999999997</v>
      </c>
      <c r="C14150" s="41">
        <v>1.43</v>
      </c>
      <c r="D14150" s="41">
        <v>1.7999999999999999E-2</v>
      </c>
    </row>
    <row r="14151" spans="1:4" x14ac:dyDescent="0.2">
      <c r="A14151" s="45">
        <v>43009.409722222219</v>
      </c>
      <c r="B14151" s="41">
        <v>0.84</v>
      </c>
      <c r="C14151" s="41">
        <v>1.43</v>
      </c>
      <c r="D14151" s="41">
        <v>1.7999999999999999E-2</v>
      </c>
    </row>
    <row r="14152" spans="1:4" x14ac:dyDescent="0.2">
      <c r="A14152" s="45">
        <v>43009.410416666666</v>
      </c>
      <c r="B14152" s="41">
        <v>0.82099999999999995</v>
      </c>
      <c r="C14152" s="41">
        <v>1.43</v>
      </c>
      <c r="D14152" s="41">
        <v>1.7000000000000001E-2</v>
      </c>
    </row>
    <row r="14153" spans="1:4" x14ac:dyDescent="0.2">
      <c r="A14153" s="45">
        <v>43009.411111111112</v>
      </c>
      <c r="B14153" s="41">
        <v>0.83799999999999997</v>
      </c>
      <c r="C14153" s="41">
        <v>1.43</v>
      </c>
      <c r="D14153" s="41">
        <v>1.7999999999999999E-2</v>
      </c>
    </row>
    <row r="14154" spans="1:4" x14ac:dyDescent="0.2">
      <c r="A14154" s="45">
        <v>43009.411805555559</v>
      </c>
      <c r="B14154" s="41">
        <v>0.83199999999999996</v>
      </c>
      <c r="C14154" s="41">
        <v>1.43</v>
      </c>
      <c r="D14154" s="41">
        <v>1.7999999999999999E-2</v>
      </c>
    </row>
    <row r="14155" spans="1:4" x14ac:dyDescent="0.2">
      <c r="A14155" s="45">
        <v>43009.412499999999</v>
      </c>
      <c r="B14155" s="41">
        <v>0.83099999999999996</v>
      </c>
      <c r="C14155" s="41">
        <v>1.43</v>
      </c>
      <c r="D14155" s="41">
        <v>1.7999999999999999E-2</v>
      </c>
    </row>
    <row r="14156" spans="1:4" x14ac:dyDescent="0.2">
      <c r="A14156" s="45">
        <v>43009.413194444445</v>
      </c>
      <c r="B14156" s="41">
        <v>0.84</v>
      </c>
      <c r="C14156" s="41">
        <v>1.43</v>
      </c>
      <c r="D14156" s="41">
        <v>1.7999999999999999E-2</v>
      </c>
    </row>
    <row r="14157" spans="1:4" x14ac:dyDescent="0.2">
      <c r="A14157" s="45">
        <v>43009.413888888892</v>
      </c>
      <c r="B14157" s="41">
        <v>0.82899999999999996</v>
      </c>
      <c r="C14157" s="41">
        <v>1.43</v>
      </c>
      <c r="D14157" s="41">
        <v>1.7999999999999999E-2</v>
      </c>
    </row>
    <row r="14158" spans="1:4" x14ac:dyDescent="0.2">
      <c r="A14158" s="45">
        <v>43009.414583333331</v>
      </c>
      <c r="B14158" s="41">
        <v>0.83799999999999997</v>
      </c>
      <c r="C14158" s="41">
        <v>1.43</v>
      </c>
      <c r="D14158" s="41">
        <v>1.7999999999999999E-2</v>
      </c>
    </row>
    <row r="14159" spans="1:4" x14ac:dyDescent="0.2">
      <c r="A14159" s="45">
        <v>43009.415277777778</v>
      </c>
      <c r="B14159" s="41">
        <v>0.83499999999999996</v>
      </c>
      <c r="C14159" s="41">
        <v>1.43</v>
      </c>
      <c r="D14159" s="41">
        <v>1.7999999999999999E-2</v>
      </c>
    </row>
    <row r="14160" spans="1:4" x14ac:dyDescent="0.2">
      <c r="A14160" s="45">
        <v>43009.415972222225</v>
      </c>
      <c r="B14160" s="41">
        <v>0.84299999999999997</v>
      </c>
      <c r="C14160" s="41">
        <v>1.4950000000000001</v>
      </c>
      <c r="D14160" s="41">
        <v>1.9E-2</v>
      </c>
    </row>
    <row r="14161" spans="1:4" x14ac:dyDescent="0.2">
      <c r="A14161" s="45">
        <v>43009.416666666664</v>
      </c>
      <c r="B14161" s="41">
        <v>0.84299999999999997</v>
      </c>
      <c r="C14161" s="41">
        <v>1.4950000000000001</v>
      </c>
      <c r="D14161" s="41">
        <v>1.9E-2</v>
      </c>
    </row>
    <row r="14162" spans="1:4" x14ac:dyDescent="0.2">
      <c r="A14162" s="45">
        <v>43009.417361111111</v>
      </c>
      <c r="B14162" s="41">
        <v>0.83699999999999997</v>
      </c>
      <c r="C14162" s="41">
        <v>1.43</v>
      </c>
      <c r="D14162" s="41">
        <v>1.7999999999999999E-2</v>
      </c>
    </row>
    <row r="14163" spans="1:4" x14ac:dyDescent="0.2">
      <c r="A14163" s="45">
        <v>43009.418055555558</v>
      </c>
      <c r="B14163" s="41">
        <v>0.82699999999999996</v>
      </c>
      <c r="C14163" s="41">
        <v>1.43</v>
      </c>
      <c r="D14163" s="41">
        <v>1.7999999999999999E-2</v>
      </c>
    </row>
    <row r="14164" spans="1:4" x14ac:dyDescent="0.2">
      <c r="A14164" s="45">
        <v>43009.418749999997</v>
      </c>
      <c r="B14164" s="41">
        <v>0.83299999999999996</v>
      </c>
      <c r="C14164" s="41">
        <v>1.43</v>
      </c>
      <c r="D14164" s="41">
        <v>1.7999999999999999E-2</v>
      </c>
    </row>
    <row r="14165" spans="1:4" x14ac:dyDescent="0.2">
      <c r="A14165" s="45">
        <v>43009.419444444444</v>
      </c>
      <c r="B14165" s="41">
        <v>0.83799999999999997</v>
      </c>
      <c r="C14165" s="41">
        <v>1.43</v>
      </c>
      <c r="D14165" s="41">
        <v>1.7999999999999999E-2</v>
      </c>
    </row>
    <row r="14166" spans="1:4" x14ac:dyDescent="0.2">
      <c r="A14166" s="45">
        <v>43009.420138888891</v>
      </c>
      <c r="B14166" s="41">
        <v>0.83599999999999997</v>
      </c>
      <c r="C14166" s="41">
        <v>1.43</v>
      </c>
      <c r="D14166" s="41">
        <v>1.7999999999999999E-2</v>
      </c>
    </row>
    <row r="14167" spans="1:4" x14ac:dyDescent="0.2">
      <c r="A14167" s="45">
        <v>43009.42083333333</v>
      </c>
      <c r="B14167" s="41">
        <v>0.82599999999999996</v>
      </c>
      <c r="C14167" s="41">
        <v>1.43</v>
      </c>
      <c r="D14167" s="41">
        <v>1.7999999999999999E-2</v>
      </c>
    </row>
    <row r="14168" spans="1:4" x14ac:dyDescent="0.2">
      <c r="A14168" s="45">
        <v>43009.421527777777</v>
      </c>
      <c r="B14168" s="41">
        <v>0.84199999999999997</v>
      </c>
      <c r="C14168" s="41">
        <v>1.4950000000000001</v>
      </c>
      <c r="D14168" s="41">
        <v>1.9E-2</v>
      </c>
    </row>
    <row r="14169" spans="1:4" x14ac:dyDescent="0.2">
      <c r="A14169" s="45">
        <v>43009.422222222223</v>
      </c>
      <c r="B14169" s="41">
        <v>0.82799999999999996</v>
      </c>
      <c r="C14169" s="41">
        <v>1.43</v>
      </c>
      <c r="D14169" s="41">
        <v>1.7999999999999999E-2</v>
      </c>
    </row>
    <row r="14170" spans="1:4" x14ac:dyDescent="0.2">
      <c r="A14170" s="45">
        <v>43009.42291666667</v>
      </c>
      <c r="B14170" s="41">
        <v>0.83199999999999996</v>
      </c>
      <c r="C14170" s="41">
        <v>1.43</v>
      </c>
      <c r="D14170" s="41">
        <v>1.7999999999999999E-2</v>
      </c>
    </row>
    <row r="14171" spans="1:4" x14ac:dyDescent="0.2">
      <c r="A14171" s="45">
        <v>43009.423611111109</v>
      </c>
      <c r="B14171" s="41">
        <v>0.83799999999999997</v>
      </c>
      <c r="C14171" s="41">
        <v>1.43</v>
      </c>
      <c r="D14171" s="41">
        <v>1.7999999999999999E-2</v>
      </c>
    </row>
    <row r="14172" spans="1:4" x14ac:dyDescent="0.2">
      <c r="A14172" s="45">
        <v>43009.424305555556</v>
      </c>
      <c r="B14172" s="41">
        <v>0.81299999999999994</v>
      </c>
      <c r="C14172" s="41">
        <v>1.43</v>
      </c>
      <c r="D14172" s="41">
        <v>1.7000000000000001E-2</v>
      </c>
    </row>
    <row r="14173" spans="1:4" x14ac:dyDescent="0.2">
      <c r="A14173" s="45">
        <v>43009.425000000003</v>
      </c>
      <c r="B14173" s="41">
        <v>0.82599999999999996</v>
      </c>
      <c r="C14173" s="41">
        <v>1.43</v>
      </c>
      <c r="D14173" s="41">
        <v>1.7999999999999999E-2</v>
      </c>
    </row>
    <row r="14174" spans="1:4" x14ac:dyDescent="0.2">
      <c r="A14174" s="45">
        <v>43009.425694444442</v>
      </c>
      <c r="B14174" s="41">
        <v>0.83299999999999996</v>
      </c>
      <c r="C14174" s="41">
        <v>1.43</v>
      </c>
      <c r="D14174" s="41">
        <v>1.7999999999999999E-2</v>
      </c>
    </row>
    <row r="14175" spans="1:4" x14ac:dyDescent="0.2">
      <c r="A14175" s="45">
        <v>43009.426388888889</v>
      </c>
      <c r="B14175" s="41">
        <v>0.82199999999999995</v>
      </c>
      <c r="C14175" s="41">
        <v>1.43</v>
      </c>
      <c r="D14175" s="41">
        <v>1.7000000000000001E-2</v>
      </c>
    </row>
    <row r="14176" spans="1:4" x14ac:dyDescent="0.2">
      <c r="A14176" s="45">
        <v>43009.427083333336</v>
      </c>
      <c r="B14176" s="41">
        <v>0.84</v>
      </c>
      <c r="C14176" s="41">
        <v>1.43</v>
      </c>
      <c r="D14176" s="41">
        <v>1.7999999999999999E-2</v>
      </c>
    </row>
    <row r="14177" spans="1:4" x14ac:dyDescent="0.2">
      <c r="A14177" s="45">
        <v>43009.427777777775</v>
      </c>
      <c r="B14177" s="41">
        <v>0.82599999999999996</v>
      </c>
      <c r="C14177" s="41">
        <v>1.43</v>
      </c>
      <c r="D14177" s="41">
        <v>1.7999999999999999E-2</v>
      </c>
    </row>
    <row r="14178" spans="1:4" x14ac:dyDescent="0.2">
      <c r="A14178" s="45">
        <v>43009.428472222222</v>
      </c>
      <c r="B14178" s="41">
        <v>0.83799999999999997</v>
      </c>
      <c r="C14178" s="41">
        <v>1.43</v>
      </c>
      <c r="D14178" s="41">
        <v>1.7999999999999999E-2</v>
      </c>
    </row>
    <row r="14179" spans="1:4" x14ac:dyDescent="0.2">
      <c r="A14179" s="45">
        <v>43009.429166666669</v>
      </c>
      <c r="B14179" s="41">
        <v>0.83399999999999996</v>
      </c>
      <c r="C14179" s="41">
        <v>1.43</v>
      </c>
      <c r="D14179" s="41">
        <v>1.7999999999999999E-2</v>
      </c>
    </row>
    <row r="14180" spans="1:4" x14ac:dyDescent="0.2">
      <c r="A14180" s="45">
        <v>43009.429861111108</v>
      </c>
      <c r="B14180" s="41">
        <v>0.84199999999999997</v>
      </c>
      <c r="C14180" s="41">
        <v>1.4950000000000001</v>
      </c>
      <c r="D14180" s="41">
        <v>1.9E-2</v>
      </c>
    </row>
    <row r="14181" spans="1:4" x14ac:dyDescent="0.2">
      <c r="A14181" s="45">
        <v>43009.430555555555</v>
      </c>
      <c r="B14181" s="41">
        <v>0.83</v>
      </c>
      <c r="C14181" s="41">
        <v>1.43</v>
      </c>
      <c r="D14181" s="41">
        <v>1.7999999999999999E-2</v>
      </c>
    </row>
    <row r="14182" spans="1:4" x14ac:dyDescent="0.2">
      <c r="A14182" s="45">
        <v>43009.431250000001</v>
      </c>
      <c r="B14182" s="41">
        <v>0.84299999999999997</v>
      </c>
      <c r="C14182" s="41">
        <v>1.4950000000000001</v>
      </c>
      <c r="D14182" s="41">
        <v>1.9E-2</v>
      </c>
    </row>
    <row r="14183" spans="1:4" x14ac:dyDescent="0.2">
      <c r="A14183" s="45">
        <v>43009.431944444441</v>
      </c>
      <c r="B14183" s="41">
        <v>0.83099999999999996</v>
      </c>
      <c r="C14183" s="41">
        <v>1.43</v>
      </c>
      <c r="D14183" s="41">
        <v>1.7999999999999999E-2</v>
      </c>
    </row>
    <row r="14184" spans="1:4" x14ac:dyDescent="0.2">
      <c r="A14184" s="45">
        <v>43009.432638888888</v>
      </c>
      <c r="B14184" s="41">
        <v>0.83199999999999996</v>
      </c>
      <c r="C14184" s="41">
        <v>1.43</v>
      </c>
      <c r="D14184" s="41">
        <v>1.7999999999999999E-2</v>
      </c>
    </row>
    <row r="14185" spans="1:4" x14ac:dyDescent="0.2">
      <c r="A14185" s="45">
        <v>43009.433333333334</v>
      </c>
      <c r="B14185" s="41">
        <v>0.83799999999999997</v>
      </c>
      <c r="C14185" s="41">
        <v>1.43</v>
      </c>
      <c r="D14185" s="41">
        <v>1.7999999999999999E-2</v>
      </c>
    </row>
    <row r="14186" spans="1:4" x14ac:dyDescent="0.2">
      <c r="A14186" s="45">
        <v>43009.434027777781</v>
      </c>
      <c r="B14186" s="41">
        <v>0.82099999999999995</v>
      </c>
      <c r="C14186" s="41">
        <v>1.43</v>
      </c>
      <c r="D14186" s="41">
        <v>1.7000000000000001E-2</v>
      </c>
    </row>
    <row r="14187" spans="1:4" x14ac:dyDescent="0.2">
      <c r="A14187" s="45">
        <v>43009.43472222222</v>
      </c>
      <c r="B14187" s="41">
        <v>0.84599999999999997</v>
      </c>
      <c r="C14187" s="41">
        <v>1.4950000000000001</v>
      </c>
      <c r="D14187" s="41">
        <v>1.9E-2</v>
      </c>
    </row>
    <row r="14188" spans="1:4" x14ac:dyDescent="0.2">
      <c r="A14188" s="45">
        <v>43009.435416666667</v>
      </c>
      <c r="B14188" s="41">
        <v>0.83099999999999996</v>
      </c>
      <c r="C14188" s="41">
        <v>1.43</v>
      </c>
      <c r="D14188" s="41">
        <v>1.7999999999999999E-2</v>
      </c>
    </row>
    <row r="14189" spans="1:4" x14ac:dyDescent="0.2">
      <c r="A14189" s="45">
        <v>43009.436111111114</v>
      </c>
      <c r="B14189" s="41">
        <v>0.82699999999999996</v>
      </c>
      <c r="C14189" s="41">
        <v>1.43</v>
      </c>
      <c r="D14189" s="41">
        <v>1.7999999999999999E-2</v>
      </c>
    </row>
    <row r="14190" spans="1:4" x14ac:dyDescent="0.2">
      <c r="A14190" s="45">
        <v>43009.436805555553</v>
      </c>
      <c r="B14190" s="41">
        <v>0.82699999999999996</v>
      </c>
      <c r="C14190" s="41">
        <v>1.43</v>
      </c>
      <c r="D14190" s="41">
        <v>1.7999999999999999E-2</v>
      </c>
    </row>
    <row r="14191" spans="1:4" x14ac:dyDescent="0.2">
      <c r="A14191" s="45">
        <v>43009.4375</v>
      </c>
      <c r="B14191" s="41">
        <v>0.83</v>
      </c>
      <c r="C14191" s="41">
        <v>1.43</v>
      </c>
      <c r="D14191" s="41">
        <v>1.7999999999999999E-2</v>
      </c>
    </row>
    <row r="14192" spans="1:4" x14ac:dyDescent="0.2">
      <c r="A14192" s="45">
        <v>43009.438194444447</v>
      </c>
      <c r="B14192" s="41">
        <v>0.83499999999999996</v>
      </c>
      <c r="C14192" s="41">
        <v>1.43</v>
      </c>
      <c r="D14192" s="41">
        <v>1.7999999999999999E-2</v>
      </c>
    </row>
    <row r="14193" spans="1:4" x14ac:dyDescent="0.2">
      <c r="A14193" s="45">
        <v>43009.438888888886</v>
      </c>
      <c r="B14193" s="41">
        <v>0.83699999999999997</v>
      </c>
      <c r="C14193" s="41">
        <v>1.43</v>
      </c>
      <c r="D14193" s="41">
        <v>1.7999999999999999E-2</v>
      </c>
    </row>
    <row r="14194" spans="1:4" x14ac:dyDescent="0.2">
      <c r="A14194" s="45">
        <v>43009.439583333333</v>
      </c>
      <c r="B14194" s="41">
        <v>0.82099999999999995</v>
      </c>
      <c r="C14194" s="41">
        <v>1.43</v>
      </c>
      <c r="D14194" s="41">
        <v>1.7000000000000001E-2</v>
      </c>
    </row>
    <row r="14195" spans="1:4" x14ac:dyDescent="0.2">
      <c r="A14195" s="45">
        <v>43009.44027777778</v>
      </c>
      <c r="B14195" s="41">
        <v>0.83599999999999997</v>
      </c>
      <c r="C14195" s="41">
        <v>1.43</v>
      </c>
      <c r="D14195" s="41">
        <v>1.7999999999999999E-2</v>
      </c>
    </row>
    <row r="14196" spans="1:4" x14ac:dyDescent="0.2">
      <c r="A14196" s="45">
        <v>43009.440972222219</v>
      </c>
      <c r="B14196" s="41">
        <v>0.83099999999999996</v>
      </c>
      <c r="C14196" s="41">
        <v>1.43</v>
      </c>
      <c r="D14196" s="41">
        <v>1.7999999999999999E-2</v>
      </c>
    </row>
    <row r="14197" spans="1:4" x14ac:dyDescent="0.2">
      <c r="A14197" s="45">
        <v>43009.441666666666</v>
      </c>
      <c r="B14197" s="41">
        <v>0.82399999999999995</v>
      </c>
      <c r="C14197" s="41">
        <v>1.43</v>
      </c>
      <c r="D14197" s="41">
        <v>1.7999999999999999E-2</v>
      </c>
    </row>
    <row r="14198" spans="1:4" x14ac:dyDescent="0.2">
      <c r="A14198" s="45">
        <v>43009.442361111112</v>
      </c>
      <c r="B14198" s="41">
        <v>0.81899999999999995</v>
      </c>
      <c r="C14198" s="41">
        <v>1.43</v>
      </c>
      <c r="D14198" s="41">
        <v>1.7000000000000001E-2</v>
      </c>
    </row>
    <row r="14199" spans="1:4" x14ac:dyDescent="0.2">
      <c r="A14199" s="45">
        <v>43009.443055555559</v>
      </c>
      <c r="B14199" s="41">
        <v>0.82</v>
      </c>
      <c r="C14199" s="41">
        <v>1.43</v>
      </c>
      <c r="D14199" s="41">
        <v>1.7000000000000001E-2</v>
      </c>
    </row>
    <row r="14200" spans="1:4" x14ac:dyDescent="0.2">
      <c r="A14200" s="45">
        <v>43009.443749999999</v>
      </c>
      <c r="B14200" s="41">
        <v>0.81499999999999995</v>
      </c>
      <c r="C14200" s="41">
        <v>1.43</v>
      </c>
      <c r="D14200" s="41">
        <v>1.7000000000000001E-2</v>
      </c>
    </row>
    <row r="14201" spans="1:4" x14ac:dyDescent="0.2">
      <c r="A14201" s="45">
        <v>43009.444444444445</v>
      </c>
      <c r="B14201" s="41">
        <v>0.83</v>
      </c>
      <c r="C14201" s="41">
        <v>1.43</v>
      </c>
      <c r="D14201" s="41">
        <v>1.7999999999999999E-2</v>
      </c>
    </row>
    <row r="14202" spans="1:4" x14ac:dyDescent="0.2">
      <c r="A14202" s="45">
        <v>43009.445138888892</v>
      </c>
      <c r="B14202" s="41">
        <v>0.84299999999999997</v>
      </c>
      <c r="C14202" s="41">
        <v>1.4950000000000001</v>
      </c>
      <c r="D14202" s="41">
        <v>1.9E-2</v>
      </c>
    </row>
    <row r="14203" spans="1:4" x14ac:dyDescent="0.2">
      <c r="A14203" s="45">
        <v>43009.445833333331</v>
      </c>
      <c r="B14203" s="41">
        <v>0.82499999999999996</v>
      </c>
      <c r="C14203" s="41">
        <v>1.43</v>
      </c>
      <c r="D14203" s="41">
        <v>1.7999999999999999E-2</v>
      </c>
    </row>
    <row r="14204" spans="1:4" x14ac:dyDescent="0.2">
      <c r="A14204" s="45">
        <v>43009.446527777778</v>
      </c>
      <c r="B14204" s="41">
        <v>0.83199999999999996</v>
      </c>
      <c r="C14204" s="41">
        <v>1.43</v>
      </c>
      <c r="D14204" s="41">
        <v>1.7999999999999999E-2</v>
      </c>
    </row>
    <row r="14205" spans="1:4" x14ac:dyDescent="0.2">
      <c r="A14205" s="45">
        <v>43009.447222222225</v>
      </c>
      <c r="B14205" s="41">
        <v>0.83399999999999996</v>
      </c>
      <c r="C14205" s="41">
        <v>1.43</v>
      </c>
      <c r="D14205" s="41">
        <v>1.7999999999999999E-2</v>
      </c>
    </row>
    <row r="14206" spans="1:4" x14ac:dyDescent="0.2">
      <c r="A14206" s="45">
        <v>43009.447916666664</v>
      </c>
      <c r="B14206" s="41">
        <v>0.82699999999999996</v>
      </c>
      <c r="C14206" s="41">
        <v>1.43</v>
      </c>
      <c r="D14206" s="41">
        <v>1.7999999999999999E-2</v>
      </c>
    </row>
    <row r="14207" spans="1:4" x14ac:dyDescent="0.2">
      <c r="A14207" s="45">
        <v>43009.448611111111</v>
      </c>
      <c r="B14207" s="41">
        <v>0.85199999999999998</v>
      </c>
      <c r="C14207" s="41">
        <v>1.4950000000000001</v>
      </c>
      <c r="D14207" s="41">
        <v>1.9E-2</v>
      </c>
    </row>
    <row r="14208" spans="1:4" x14ac:dyDescent="0.2">
      <c r="A14208" s="45">
        <v>43009.449305555558</v>
      </c>
      <c r="B14208" s="41">
        <v>0.81699999999999995</v>
      </c>
      <c r="C14208" s="41">
        <v>1.43</v>
      </c>
      <c r="D14208" s="41">
        <v>1.7000000000000001E-2</v>
      </c>
    </row>
    <row r="14209" spans="1:4" x14ac:dyDescent="0.2">
      <c r="A14209" s="45">
        <v>43009.45</v>
      </c>
      <c r="B14209" s="41">
        <v>0.83499999999999996</v>
      </c>
      <c r="C14209" s="41">
        <v>1.43</v>
      </c>
      <c r="D14209" s="41">
        <v>1.7999999999999999E-2</v>
      </c>
    </row>
    <row r="14210" spans="1:4" x14ac:dyDescent="0.2">
      <c r="A14210" s="45">
        <v>43009.450694444444</v>
      </c>
      <c r="B14210" s="41">
        <v>0.82799999999999996</v>
      </c>
      <c r="C14210" s="41">
        <v>1.43</v>
      </c>
      <c r="D14210" s="41">
        <v>1.7999999999999999E-2</v>
      </c>
    </row>
    <row r="14211" spans="1:4" x14ac:dyDescent="0.2">
      <c r="A14211" s="45">
        <v>43009.451388888891</v>
      </c>
      <c r="B14211" s="41">
        <v>0.83099999999999996</v>
      </c>
      <c r="C14211" s="41">
        <v>1.43</v>
      </c>
      <c r="D14211" s="41">
        <v>1.7999999999999999E-2</v>
      </c>
    </row>
    <row r="14212" spans="1:4" x14ac:dyDescent="0.2">
      <c r="A14212" s="45">
        <v>43009.45208333333</v>
      </c>
      <c r="B14212" s="41">
        <v>0.83399999999999996</v>
      </c>
      <c r="C14212" s="41">
        <v>1.43</v>
      </c>
      <c r="D14212" s="41">
        <v>1.7999999999999999E-2</v>
      </c>
    </row>
    <row r="14213" spans="1:4" x14ac:dyDescent="0.2">
      <c r="A14213" s="45">
        <v>43009.452777777777</v>
      </c>
      <c r="B14213" s="41">
        <v>0.82799999999999996</v>
      </c>
      <c r="C14213" s="41">
        <v>1.43</v>
      </c>
      <c r="D14213" s="41">
        <v>1.7999999999999999E-2</v>
      </c>
    </row>
    <row r="14214" spans="1:4" x14ac:dyDescent="0.2">
      <c r="A14214" s="45">
        <v>43009.453472222223</v>
      </c>
      <c r="B14214" s="41">
        <v>0.83699999999999997</v>
      </c>
      <c r="C14214" s="41">
        <v>1.43</v>
      </c>
      <c r="D14214" s="41">
        <v>1.7999999999999999E-2</v>
      </c>
    </row>
    <row r="14215" spans="1:4" x14ac:dyDescent="0.2">
      <c r="A14215" s="45">
        <v>43009.45416666667</v>
      </c>
      <c r="B14215" s="41">
        <v>0.82499999999999996</v>
      </c>
      <c r="C14215" s="41">
        <v>1.43</v>
      </c>
      <c r="D14215" s="41">
        <v>1.7999999999999999E-2</v>
      </c>
    </row>
    <row r="14216" spans="1:4" x14ac:dyDescent="0.2">
      <c r="A14216" s="45">
        <v>43009.454861111109</v>
      </c>
      <c r="B14216" s="41">
        <v>0.83</v>
      </c>
      <c r="C14216" s="41">
        <v>1.43</v>
      </c>
      <c r="D14216" s="41">
        <v>1.7999999999999999E-2</v>
      </c>
    </row>
    <row r="14217" spans="1:4" x14ac:dyDescent="0.2">
      <c r="A14217" s="45">
        <v>43009.455555555556</v>
      </c>
      <c r="B14217" s="41">
        <v>0.83399999999999996</v>
      </c>
      <c r="C14217" s="41">
        <v>1.43</v>
      </c>
      <c r="D14217" s="41">
        <v>1.7999999999999999E-2</v>
      </c>
    </row>
    <row r="14218" spans="1:4" x14ac:dyDescent="0.2">
      <c r="A14218" s="45">
        <v>43009.456250000003</v>
      </c>
      <c r="B14218" s="41">
        <v>0.84299999999999997</v>
      </c>
      <c r="C14218" s="41">
        <v>1.4950000000000001</v>
      </c>
      <c r="D14218" s="41">
        <v>1.9E-2</v>
      </c>
    </row>
    <row r="14219" spans="1:4" x14ac:dyDescent="0.2">
      <c r="A14219" s="45">
        <v>43009.456944444442</v>
      </c>
      <c r="B14219" s="41">
        <v>0.83</v>
      </c>
      <c r="C14219" s="41">
        <v>1.43</v>
      </c>
      <c r="D14219" s="41">
        <v>1.7999999999999999E-2</v>
      </c>
    </row>
    <row r="14220" spans="1:4" x14ac:dyDescent="0.2">
      <c r="A14220" s="45">
        <v>43009.457638888889</v>
      </c>
      <c r="B14220" s="41">
        <v>0.82199999999999995</v>
      </c>
      <c r="C14220" s="41">
        <v>1.43</v>
      </c>
      <c r="D14220" s="41">
        <v>1.7000000000000001E-2</v>
      </c>
    </row>
    <row r="14221" spans="1:4" x14ac:dyDescent="0.2">
      <c r="A14221" s="45">
        <v>43009.458333333336</v>
      </c>
      <c r="B14221" s="41">
        <v>0.82199999999999995</v>
      </c>
      <c r="C14221" s="41">
        <v>1.43</v>
      </c>
      <c r="D14221" s="41">
        <v>1.7000000000000001E-2</v>
      </c>
    </row>
    <row r="14222" spans="1:4" x14ac:dyDescent="0.2">
      <c r="A14222" s="45">
        <v>43009.459027777775</v>
      </c>
      <c r="B14222" s="41">
        <v>0.84299999999999997</v>
      </c>
      <c r="C14222" s="41">
        <v>1.4950000000000001</v>
      </c>
      <c r="D14222" s="41">
        <v>1.9E-2</v>
      </c>
    </row>
    <row r="14223" spans="1:4" x14ac:dyDescent="0.2">
      <c r="A14223" s="45">
        <v>43009.459722222222</v>
      </c>
      <c r="B14223" s="41">
        <v>0.82199999999999995</v>
      </c>
      <c r="C14223" s="41">
        <v>1.43</v>
      </c>
      <c r="D14223" s="41">
        <v>1.7000000000000001E-2</v>
      </c>
    </row>
    <row r="14224" spans="1:4" x14ac:dyDescent="0.2">
      <c r="A14224" s="45">
        <v>43009.460416666669</v>
      </c>
      <c r="B14224" s="41">
        <v>0.84</v>
      </c>
      <c r="C14224" s="41">
        <v>1.43</v>
      </c>
      <c r="D14224" s="41">
        <v>1.7999999999999999E-2</v>
      </c>
    </row>
    <row r="14225" spans="1:4" x14ac:dyDescent="0.2">
      <c r="A14225" s="45">
        <v>43009.461111111108</v>
      </c>
      <c r="B14225" s="41">
        <v>0.83499999999999996</v>
      </c>
      <c r="C14225" s="41">
        <v>1.43</v>
      </c>
      <c r="D14225" s="41">
        <v>1.7999999999999999E-2</v>
      </c>
    </row>
    <row r="14226" spans="1:4" x14ac:dyDescent="0.2">
      <c r="A14226" s="45">
        <v>43009.461805555555</v>
      </c>
      <c r="B14226" s="41">
        <v>0.83899999999999997</v>
      </c>
      <c r="C14226" s="41">
        <v>1.43</v>
      </c>
      <c r="D14226" s="41">
        <v>1.7999999999999999E-2</v>
      </c>
    </row>
    <row r="14227" spans="1:4" x14ac:dyDescent="0.2">
      <c r="A14227" s="45">
        <v>43009.462500000001</v>
      </c>
      <c r="B14227" s="41">
        <v>0.83199999999999996</v>
      </c>
      <c r="C14227" s="41">
        <v>1.43</v>
      </c>
      <c r="D14227" s="41">
        <v>1.7999999999999999E-2</v>
      </c>
    </row>
    <row r="14228" spans="1:4" x14ac:dyDescent="0.2">
      <c r="A14228" s="45">
        <v>43009.463194444441</v>
      </c>
      <c r="B14228" s="41">
        <v>0.84099999999999997</v>
      </c>
      <c r="C14228" s="41">
        <v>1.4950000000000001</v>
      </c>
      <c r="D14228" s="41">
        <v>1.9E-2</v>
      </c>
    </row>
    <row r="14229" spans="1:4" x14ac:dyDescent="0.2">
      <c r="A14229" s="45">
        <v>43009.463888888888</v>
      </c>
      <c r="B14229" s="41">
        <v>0.84699999999999998</v>
      </c>
      <c r="C14229" s="41">
        <v>1.4950000000000001</v>
      </c>
      <c r="D14229" s="41">
        <v>1.9E-2</v>
      </c>
    </row>
    <row r="14230" spans="1:4" x14ac:dyDescent="0.2">
      <c r="A14230" s="45">
        <v>43009.464583333334</v>
      </c>
      <c r="B14230" s="41">
        <v>0.82799999999999996</v>
      </c>
      <c r="C14230" s="41">
        <v>1.43</v>
      </c>
      <c r="D14230" s="41">
        <v>1.7999999999999999E-2</v>
      </c>
    </row>
    <row r="14231" spans="1:4" x14ac:dyDescent="0.2">
      <c r="A14231" s="45">
        <v>43009.465277777781</v>
      </c>
      <c r="B14231" s="41">
        <v>0.82699999999999996</v>
      </c>
      <c r="C14231" s="41">
        <v>1.43</v>
      </c>
      <c r="D14231" s="41">
        <v>1.7999999999999999E-2</v>
      </c>
    </row>
    <row r="14232" spans="1:4" x14ac:dyDescent="0.2">
      <c r="A14232" s="45">
        <v>43009.46597222222</v>
      </c>
      <c r="B14232" s="41">
        <v>0.82299999999999995</v>
      </c>
      <c r="C14232" s="41">
        <v>1.43</v>
      </c>
      <c r="D14232" s="41">
        <v>1.7000000000000001E-2</v>
      </c>
    </row>
    <row r="14233" spans="1:4" x14ac:dyDescent="0.2">
      <c r="A14233" s="45">
        <v>43009.466666666667</v>
      </c>
      <c r="B14233" s="41">
        <v>0.83399999999999996</v>
      </c>
      <c r="C14233" s="41">
        <v>1.43</v>
      </c>
      <c r="D14233" s="41">
        <v>1.7999999999999999E-2</v>
      </c>
    </row>
    <row r="14234" spans="1:4" x14ac:dyDescent="0.2">
      <c r="A14234" s="45">
        <v>43009.467361111114</v>
      </c>
      <c r="B14234" s="41">
        <v>0.83099999999999996</v>
      </c>
      <c r="C14234" s="41">
        <v>1.43</v>
      </c>
      <c r="D14234" s="41">
        <v>1.7999999999999999E-2</v>
      </c>
    </row>
    <row r="14235" spans="1:4" x14ac:dyDescent="0.2">
      <c r="A14235" s="45">
        <v>43009.468055555553</v>
      </c>
      <c r="B14235" s="41">
        <v>0.83399999999999996</v>
      </c>
      <c r="C14235" s="41">
        <v>1.43</v>
      </c>
      <c r="D14235" s="41">
        <v>1.7999999999999999E-2</v>
      </c>
    </row>
    <row r="14236" spans="1:4" x14ac:dyDescent="0.2">
      <c r="A14236" s="45">
        <v>43009.46875</v>
      </c>
      <c r="B14236" s="41">
        <v>0.83299999999999996</v>
      </c>
      <c r="C14236" s="41">
        <v>1.43</v>
      </c>
      <c r="D14236" s="41">
        <v>1.7999999999999999E-2</v>
      </c>
    </row>
    <row r="14237" spans="1:4" x14ac:dyDescent="0.2">
      <c r="A14237" s="45">
        <v>43009.469444444447</v>
      </c>
      <c r="B14237" s="41">
        <v>0.82</v>
      </c>
      <c r="C14237" s="41">
        <v>1.43</v>
      </c>
      <c r="D14237" s="41">
        <v>1.7000000000000001E-2</v>
      </c>
    </row>
    <row r="14238" spans="1:4" x14ac:dyDescent="0.2">
      <c r="A14238" s="45">
        <v>43009.470138888886</v>
      </c>
      <c r="B14238" s="41">
        <v>0.81699999999999995</v>
      </c>
      <c r="C14238" s="41">
        <v>1.43</v>
      </c>
      <c r="D14238" s="41">
        <v>1.7000000000000001E-2</v>
      </c>
    </row>
    <row r="14239" spans="1:4" x14ac:dyDescent="0.2">
      <c r="A14239" s="45">
        <v>43009.470833333333</v>
      </c>
      <c r="B14239" s="41">
        <v>0.82699999999999996</v>
      </c>
      <c r="C14239" s="41">
        <v>1.43</v>
      </c>
      <c r="D14239" s="41">
        <v>1.7999999999999999E-2</v>
      </c>
    </row>
    <row r="14240" spans="1:4" x14ac:dyDescent="0.2">
      <c r="A14240" s="45">
        <v>43009.47152777778</v>
      </c>
      <c r="B14240" s="41">
        <v>0.83399999999999996</v>
      </c>
      <c r="C14240" s="41">
        <v>1.43</v>
      </c>
      <c r="D14240" s="41">
        <v>1.7999999999999999E-2</v>
      </c>
    </row>
    <row r="14241" spans="1:4" x14ac:dyDescent="0.2">
      <c r="A14241" s="45">
        <v>43009.472222222219</v>
      </c>
      <c r="B14241" s="41">
        <v>0.82199999999999995</v>
      </c>
      <c r="C14241" s="41">
        <v>1.43</v>
      </c>
      <c r="D14241" s="41">
        <v>1.7000000000000001E-2</v>
      </c>
    </row>
    <row r="14242" spans="1:4" x14ac:dyDescent="0.2">
      <c r="A14242" s="45">
        <v>43009.472916666666</v>
      </c>
      <c r="B14242" s="41">
        <v>0.83499999999999996</v>
      </c>
      <c r="C14242" s="41">
        <v>1.43</v>
      </c>
      <c r="D14242" s="41">
        <v>1.7999999999999999E-2</v>
      </c>
    </row>
    <row r="14243" spans="1:4" x14ac:dyDescent="0.2">
      <c r="A14243" s="45">
        <v>43009.473611111112</v>
      </c>
      <c r="B14243" s="41">
        <v>0.83199999999999996</v>
      </c>
      <c r="C14243" s="41">
        <v>1.43</v>
      </c>
      <c r="D14243" s="41">
        <v>1.7999999999999999E-2</v>
      </c>
    </row>
    <row r="14244" spans="1:4" x14ac:dyDescent="0.2">
      <c r="A14244" s="45">
        <v>43009.474305555559</v>
      </c>
      <c r="B14244" s="41">
        <v>0.83699999999999997</v>
      </c>
      <c r="C14244" s="41">
        <v>1.43</v>
      </c>
      <c r="D14244" s="41">
        <v>1.7999999999999999E-2</v>
      </c>
    </row>
    <row r="14245" spans="1:4" x14ac:dyDescent="0.2">
      <c r="A14245" s="45">
        <v>43009.474999999999</v>
      </c>
      <c r="B14245" s="41">
        <v>0.83399999999999996</v>
      </c>
      <c r="C14245" s="41">
        <v>1.43</v>
      </c>
      <c r="D14245" s="41">
        <v>1.7999999999999999E-2</v>
      </c>
    </row>
    <row r="14246" spans="1:4" x14ac:dyDescent="0.2">
      <c r="A14246" s="45">
        <v>43009.475694444445</v>
      </c>
      <c r="B14246" s="41">
        <v>0.82199999999999995</v>
      </c>
      <c r="C14246" s="41">
        <v>1.43</v>
      </c>
      <c r="D14246" s="41">
        <v>1.7000000000000001E-2</v>
      </c>
    </row>
    <row r="14247" spans="1:4" x14ac:dyDescent="0.2">
      <c r="A14247" s="45">
        <v>43009.476388888892</v>
      </c>
      <c r="B14247" s="41">
        <v>0.83299999999999996</v>
      </c>
      <c r="C14247" s="41">
        <v>1.43</v>
      </c>
      <c r="D14247" s="41">
        <v>1.7999999999999999E-2</v>
      </c>
    </row>
    <row r="14248" spans="1:4" x14ac:dyDescent="0.2">
      <c r="A14248" s="45">
        <v>43009.477083333331</v>
      </c>
      <c r="B14248" s="41">
        <v>0.82</v>
      </c>
      <c r="C14248" s="41">
        <v>1.43</v>
      </c>
      <c r="D14248" s="41">
        <v>1.7000000000000001E-2</v>
      </c>
    </row>
    <row r="14249" spans="1:4" x14ac:dyDescent="0.2">
      <c r="A14249" s="45">
        <v>43009.477777777778</v>
      </c>
      <c r="B14249" s="41">
        <v>0.83599999999999997</v>
      </c>
      <c r="C14249" s="41">
        <v>1.43</v>
      </c>
      <c r="D14249" s="41">
        <v>1.7999999999999999E-2</v>
      </c>
    </row>
    <row r="14250" spans="1:4" x14ac:dyDescent="0.2">
      <c r="A14250" s="45">
        <v>43009.478472222225</v>
      </c>
      <c r="B14250" s="41">
        <v>0.84399999999999997</v>
      </c>
      <c r="C14250" s="41">
        <v>1.4950000000000001</v>
      </c>
      <c r="D14250" s="41">
        <v>1.9E-2</v>
      </c>
    </row>
    <row r="14251" spans="1:4" x14ac:dyDescent="0.2">
      <c r="A14251" s="45">
        <v>43009.479166666664</v>
      </c>
      <c r="B14251" s="41">
        <v>0.82599999999999996</v>
      </c>
      <c r="C14251" s="41">
        <v>1.43</v>
      </c>
      <c r="D14251" s="41">
        <v>1.7999999999999999E-2</v>
      </c>
    </row>
    <row r="14252" spans="1:4" x14ac:dyDescent="0.2">
      <c r="A14252" s="45">
        <v>43009.479861111111</v>
      </c>
      <c r="B14252" s="41">
        <v>0.82499999999999996</v>
      </c>
      <c r="C14252" s="41">
        <v>1.43</v>
      </c>
      <c r="D14252" s="41">
        <v>1.7999999999999999E-2</v>
      </c>
    </row>
    <row r="14253" spans="1:4" x14ac:dyDescent="0.2">
      <c r="A14253" s="45">
        <v>43009.480555555558</v>
      </c>
      <c r="B14253" s="41">
        <v>0.84399999999999997</v>
      </c>
      <c r="C14253" s="41">
        <v>1.4950000000000001</v>
      </c>
      <c r="D14253" s="41">
        <v>1.9E-2</v>
      </c>
    </row>
    <row r="14254" spans="1:4" x14ac:dyDescent="0.2">
      <c r="A14254" s="45">
        <v>43009.481249999997</v>
      </c>
      <c r="B14254" s="41">
        <v>0.83399999999999996</v>
      </c>
      <c r="C14254" s="41">
        <v>1.43</v>
      </c>
      <c r="D14254" s="41">
        <v>1.7999999999999999E-2</v>
      </c>
    </row>
    <row r="14255" spans="1:4" x14ac:dyDescent="0.2">
      <c r="A14255" s="45">
        <v>43009.481944444444</v>
      </c>
      <c r="B14255" s="41">
        <v>0.83299999999999996</v>
      </c>
      <c r="C14255" s="41">
        <v>1.43</v>
      </c>
      <c r="D14255" s="41">
        <v>1.7999999999999999E-2</v>
      </c>
    </row>
    <row r="14256" spans="1:4" x14ac:dyDescent="0.2">
      <c r="A14256" s="45">
        <v>43009.482638888891</v>
      </c>
      <c r="B14256" s="41">
        <v>0.83499999999999996</v>
      </c>
      <c r="C14256" s="41">
        <v>1.43</v>
      </c>
      <c r="D14256" s="41">
        <v>1.7999999999999999E-2</v>
      </c>
    </row>
    <row r="14257" spans="1:4" x14ac:dyDescent="0.2">
      <c r="A14257" s="45">
        <v>43009.48333333333</v>
      </c>
      <c r="B14257" s="41">
        <v>0.83</v>
      </c>
      <c r="C14257" s="41">
        <v>1.43</v>
      </c>
      <c r="D14257" s="41">
        <v>1.7999999999999999E-2</v>
      </c>
    </row>
    <row r="14258" spans="1:4" x14ac:dyDescent="0.2">
      <c r="A14258" s="45">
        <v>43009.484027777777</v>
      </c>
      <c r="B14258" s="41">
        <v>0.83399999999999996</v>
      </c>
      <c r="C14258" s="41">
        <v>1.43</v>
      </c>
      <c r="D14258" s="41">
        <v>1.7999999999999999E-2</v>
      </c>
    </row>
    <row r="14259" spans="1:4" x14ac:dyDescent="0.2">
      <c r="A14259" s="45">
        <v>43009.484722222223</v>
      </c>
      <c r="B14259" s="41">
        <v>0.83299999999999996</v>
      </c>
      <c r="C14259" s="41">
        <v>1.43</v>
      </c>
      <c r="D14259" s="41">
        <v>1.7999999999999999E-2</v>
      </c>
    </row>
    <row r="14260" spans="1:4" x14ac:dyDescent="0.2">
      <c r="A14260" s="45">
        <v>43009.48541666667</v>
      </c>
      <c r="B14260" s="41">
        <v>0.83099999999999996</v>
      </c>
      <c r="C14260" s="41">
        <v>1.43</v>
      </c>
      <c r="D14260" s="41">
        <v>1.7999999999999999E-2</v>
      </c>
    </row>
    <row r="14261" spans="1:4" x14ac:dyDescent="0.2">
      <c r="A14261" s="45">
        <v>43009.486111111109</v>
      </c>
      <c r="B14261" s="41">
        <v>0.84</v>
      </c>
      <c r="C14261" s="41">
        <v>1.43</v>
      </c>
      <c r="D14261" s="41">
        <v>1.7999999999999999E-2</v>
      </c>
    </row>
    <row r="14262" spans="1:4" x14ac:dyDescent="0.2">
      <c r="A14262" s="45">
        <v>43009.486805555556</v>
      </c>
      <c r="B14262" s="41">
        <v>0.81599999999999995</v>
      </c>
      <c r="C14262" s="41">
        <v>1.43</v>
      </c>
      <c r="D14262" s="41">
        <v>1.7000000000000001E-2</v>
      </c>
    </row>
    <row r="14263" spans="1:4" x14ac:dyDescent="0.2">
      <c r="A14263" s="45">
        <v>43009.487500000003</v>
      </c>
      <c r="B14263" s="41">
        <v>0.84299999999999997</v>
      </c>
      <c r="C14263" s="41">
        <v>1.4950000000000001</v>
      </c>
      <c r="D14263" s="41">
        <v>1.9E-2</v>
      </c>
    </row>
    <row r="14264" spans="1:4" x14ac:dyDescent="0.2">
      <c r="A14264" s="45">
        <v>43009.488194444442</v>
      </c>
      <c r="B14264" s="41">
        <v>0.83199999999999996</v>
      </c>
      <c r="C14264" s="41">
        <v>1.43</v>
      </c>
      <c r="D14264" s="41">
        <v>1.7999999999999999E-2</v>
      </c>
    </row>
    <row r="14265" spans="1:4" x14ac:dyDescent="0.2">
      <c r="A14265" s="45">
        <v>43009.488888888889</v>
      </c>
      <c r="B14265" s="41">
        <v>0.83499999999999996</v>
      </c>
      <c r="C14265" s="41">
        <v>1.43</v>
      </c>
      <c r="D14265" s="41">
        <v>1.7999999999999999E-2</v>
      </c>
    </row>
    <row r="14266" spans="1:4" x14ac:dyDescent="0.2">
      <c r="A14266" s="45">
        <v>43009.489583333336</v>
      </c>
      <c r="B14266" s="41">
        <v>0.85599999999999998</v>
      </c>
      <c r="C14266" s="41">
        <v>1.4950000000000001</v>
      </c>
      <c r="D14266" s="41">
        <v>1.9E-2</v>
      </c>
    </row>
    <row r="14267" spans="1:4" x14ac:dyDescent="0.2">
      <c r="A14267" s="45">
        <v>43009.490277777775</v>
      </c>
      <c r="B14267" s="41">
        <v>0.86599999999999999</v>
      </c>
      <c r="C14267" s="41">
        <v>1.4950000000000001</v>
      </c>
      <c r="D14267" s="41">
        <v>0.02</v>
      </c>
    </row>
    <row r="14268" spans="1:4" x14ac:dyDescent="0.2">
      <c r="A14268" s="45">
        <v>43009.490972222222</v>
      </c>
      <c r="B14268" s="41">
        <v>0.85199999999999998</v>
      </c>
      <c r="C14268" s="41">
        <v>1.4950000000000001</v>
      </c>
      <c r="D14268" s="41">
        <v>1.9E-2</v>
      </c>
    </row>
    <row r="14269" spans="1:4" x14ac:dyDescent="0.2">
      <c r="A14269" s="45">
        <v>43009.491666666669</v>
      </c>
      <c r="B14269" s="41">
        <v>0.85499999999999998</v>
      </c>
      <c r="C14269" s="41">
        <v>1.4950000000000001</v>
      </c>
      <c r="D14269" s="41">
        <v>1.9E-2</v>
      </c>
    </row>
    <row r="14270" spans="1:4" x14ac:dyDescent="0.2">
      <c r="A14270" s="45">
        <v>43009.492361111108</v>
      </c>
      <c r="B14270" s="41">
        <v>0.86</v>
      </c>
      <c r="C14270" s="41">
        <v>1.4950000000000001</v>
      </c>
      <c r="D14270" s="41">
        <v>0.02</v>
      </c>
    </row>
    <row r="14271" spans="1:4" x14ac:dyDescent="0.2">
      <c r="A14271" s="45">
        <v>43009.493055555555</v>
      </c>
      <c r="B14271" s="41">
        <v>0.83199999999999996</v>
      </c>
      <c r="C14271" s="41">
        <v>1.43</v>
      </c>
      <c r="D14271" s="41">
        <v>1.7999999999999999E-2</v>
      </c>
    </row>
    <row r="14272" spans="1:4" x14ac:dyDescent="0.2">
      <c r="A14272" s="45">
        <v>43009.493750000001</v>
      </c>
      <c r="B14272" s="41">
        <v>0.86199999999999999</v>
      </c>
      <c r="C14272" s="41">
        <v>1.4950000000000001</v>
      </c>
      <c r="D14272" s="41">
        <v>0.02</v>
      </c>
    </row>
    <row r="14273" spans="1:4" x14ac:dyDescent="0.2">
      <c r="A14273" s="45">
        <v>43009.494444444441</v>
      </c>
      <c r="B14273" s="41">
        <v>0.83399999999999996</v>
      </c>
      <c r="C14273" s="41">
        <v>1.43</v>
      </c>
      <c r="D14273" s="41">
        <v>1.7999999999999999E-2</v>
      </c>
    </row>
    <row r="14274" spans="1:4" x14ac:dyDescent="0.2">
      <c r="A14274" s="45">
        <v>43009.495138888888</v>
      </c>
      <c r="B14274" s="41">
        <v>0.82499999999999996</v>
      </c>
      <c r="C14274" s="41">
        <v>1.43</v>
      </c>
      <c r="D14274" s="41">
        <v>1.7999999999999999E-2</v>
      </c>
    </row>
    <row r="14275" spans="1:4" x14ac:dyDescent="0.2">
      <c r="A14275" s="45">
        <v>43009.495833333334</v>
      </c>
      <c r="B14275" s="41">
        <v>0.84</v>
      </c>
      <c r="C14275" s="41">
        <v>1.43</v>
      </c>
      <c r="D14275" s="41">
        <v>1.7999999999999999E-2</v>
      </c>
    </row>
    <row r="14276" spans="1:4" x14ac:dyDescent="0.2">
      <c r="A14276" s="45">
        <v>43009.496527777781</v>
      </c>
      <c r="B14276" s="41">
        <v>0.84399999999999997</v>
      </c>
      <c r="C14276" s="41">
        <v>1.4950000000000001</v>
      </c>
      <c r="D14276" s="41">
        <v>1.9E-2</v>
      </c>
    </row>
    <row r="14277" spans="1:4" x14ac:dyDescent="0.2">
      <c r="A14277" s="45">
        <v>43009.49722222222</v>
      </c>
      <c r="B14277" s="41">
        <v>0.83899999999999997</v>
      </c>
      <c r="C14277" s="41">
        <v>1.43</v>
      </c>
      <c r="D14277" s="41">
        <v>1.7999999999999999E-2</v>
      </c>
    </row>
    <row r="14278" spans="1:4" x14ac:dyDescent="0.2">
      <c r="A14278" s="45">
        <v>43009.497916666667</v>
      </c>
      <c r="B14278" s="41">
        <v>0.82699999999999996</v>
      </c>
      <c r="C14278" s="41">
        <v>1.43</v>
      </c>
      <c r="D14278" s="41">
        <v>1.7999999999999999E-2</v>
      </c>
    </row>
    <row r="14279" spans="1:4" x14ac:dyDescent="0.2">
      <c r="A14279" s="45">
        <v>43009.498611111114</v>
      </c>
      <c r="B14279" s="41">
        <v>0.82899999999999996</v>
      </c>
      <c r="C14279" s="41">
        <v>1.43</v>
      </c>
      <c r="D14279" s="41">
        <v>1.7999999999999999E-2</v>
      </c>
    </row>
    <row r="14280" spans="1:4" x14ac:dyDescent="0.2">
      <c r="A14280" s="45">
        <v>43009.499305555553</v>
      </c>
      <c r="B14280" s="41">
        <v>0.84</v>
      </c>
      <c r="C14280" s="41">
        <v>1.43</v>
      </c>
      <c r="D14280" s="41">
        <v>1.7999999999999999E-2</v>
      </c>
    </row>
    <row r="14281" spans="1:4" x14ac:dyDescent="0.2">
      <c r="A14281" s="45">
        <v>43009.5</v>
      </c>
      <c r="B14281" s="41">
        <v>0.85099999999999998</v>
      </c>
      <c r="C14281" s="41">
        <v>1.4950000000000001</v>
      </c>
      <c r="D14281" s="41">
        <v>1.9E-2</v>
      </c>
    </row>
    <row r="14282" spans="1:4" x14ac:dyDescent="0.2">
      <c r="A14282" s="45">
        <v>43009.500694444447</v>
      </c>
      <c r="B14282" s="41">
        <v>0.83</v>
      </c>
      <c r="C14282" s="41">
        <v>1.43</v>
      </c>
      <c r="D14282" s="41">
        <v>1.7999999999999999E-2</v>
      </c>
    </row>
    <row r="14283" spans="1:4" x14ac:dyDescent="0.2">
      <c r="A14283" s="45">
        <v>43009.501388888886</v>
      </c>
      <c r="B14283" s="41">
        <v>0.83499999999999996</v>
      </c>
      <c r="C14283" s="41">
        <v>1.43</v>
      </c>
      <c r="D14283" s="41">
        <v>1.7999999999999999E-2</v>
      </c>
    </row>
    <row r="14284" spans="1:4" x14ac:dyDescent="0.2">
      <c r="A14284" s="45">
        <v>43009.502083333333</v>
      </c>
      <c r="B14284" s="41">
        <v>0.85199999999999998</v>
      </c>
      <c r="C14284" s="41">
        <v>1.4950000000000001</v>
      </c>
      <c r="D14284" s="41">
        <v>1.9E-2</v>
      </c>
    </row>
    <row r="14285" spans="1:4" x14ac:dyDescent="0.2">
      <c r="A14285" s="45">
        <v>43009.50277777778</v>
      </c>
      <c r="B14285" s="41">
        <v>0.84599999999999997</v>
      </c>
      <c r="C14285" s="41">
        <v>1.4950000000000001</v>
      </c>
      <c r="D14285" s="41">
        <v>1.9E-2</v>
      </c>
    </row>
    <row r="14286" spans="1:4" x14ac:dyDescent="0.2">
      <c r="A14286" s="45">
        <v>43009.503472222219</v>
      </c>
      <c r="B14286" s="41">
        <v>1.093</v>
      </c>
      <c r="C14286" s="41">
        <v>1.8520000000000001</v>
      </c>
      <c r="D14286" s="41">
        <v>3.4000000000000002E-2</v>
      </c>
    </row>
    <row r="14287" spans="1:4" x14ac:dyDescent="0.2">
      <c r="A14287" s="45">
        <v>43009.504166666666</v>
      </c>
      <c r="B14287" s="41">
        <v>1.1619999999999999</v>
      </c>
      <c r="C14287" s="41">
        <v>1.962</v>
      </c>
      <c r="D14287" s="41">
        <v>0.04</v>
      </c>
    </row>
    <row r="14288" spans="1:4" x14ac:dyDescent="0.2">
      <c r="A14288" s="45">
        <v>43009.504861111112</v>
      </c>
      <c r="B14288" s="41">
        <v>1.177</v>
      </c>
      <c r="C14288" s="41">
        <v>1.962</v>
      </c>
      <c r="D14288" s="41">
        <v>0.04</v>
      </c>
    </row>
    <row r="14289" spans="1:4" x14ac:dyDescent="0.2">
      <c r="A14289" s="45">
        <v>43009.505555555559</v>
      </c>
      <c r="B14289" s="41">
        <v>1.1519999999999999</v>
      </c>
      <c r="C14289" s="41">
        <v>1.9079999999999999</v>
      </c>
      <c r="D14289" s="41">
        <v>3.7999999999999999E-2</v>
      </c>
    </row>
    <row r="14290" spans="1:4" x14ac:dyDescent="0.2">
      <c r="A14290" s="45">
        <v>43009.506249999999</v>
      </c>
      <c r="B14290" s="41">
        <v>1.133</v>
      </c>
      <c r="C14290" s="41">
        <v>1.9079999999999999</v>
      </c>
      <c r="D14290" s="41">
        <v>3.6999999999999998E-2</v>
      </c>
    </row>
    <row r="14291" spans="1:4" x14ac:dyDescent="0.2">
      <c r="A14291" s="45">
        <v>43009.506944444445</v>
      </c>
      <c r="B14291" s="41">
        <v>1.1020000000000001</v>
      </c>
      <c r="C14291" s="41">
        <v>1.8520000000000001</v>
      </c>
      <c r="D14291" s="41">
        <v>3.5000000000000003E-2</v>
      </c>
    </row>
    <row r="14292" spans="1:4" x14ac:dyDescent="0.2">
      <c r="A14292" s="45">
        <v>43009.507638888892</v>
      </c>
      <c r="B14292" s="41">
        <v>1.0880000000000001</v>
      </c>
      <c r="C14292" s="41">
        <v>1.8520000000000001</v>
      </c>
      <c r="D14292" s="41">
        <v>3.4000000000000002E-2</v>
      </c>
    </row>
    <row r="14293" spans="1:4" x14ac:dyDescent="0.2">
      <c r="A14293" s="45">
        <v>43009.508333333331</v>
      </c>
      <c r="B14293" s="41">
        <v>1.0680000000000001</v>
      </c>
      <c r="C14293" s="41">
        <v>1.796</v>
      </c>
      <c r="D14293" s="41">
        <v>3.2000000000000001E-2</v>
      </c>
    </row>
    <row r="14294" spans="1:4" x14ac:dyDescent="0.2">
      <c r="A14294" s="45">
        <v>43009.509027777778</v>
      </c>
      <c r="B14294" s="41">
        <v>1.62</v>
      </c>
      <c r="C14294" s="41">
        <v>3.1720000000000002</v>
      </c>
      <c r="D14294" s="41">
        <v>0.104</v>
      </c>
    </row>
    <row r="14295" spans="1:4" x14ac:dyDescent="0.2">
      <c r="A14295" s="45">
        <v>43009.509722222225</v>
      </c>
      <c r="B14295" s="41">
        <v>1.988</v>
      </c>
      <c r="C14295" s="41">
        <v>3.202</v>
      </c>
      <c r="D14295" s="41">
        <v>0.14000000000000001</v>
      </c>
    </row>
    <row r="14296" spans="1:4" x14ac:dyDescent="0.2">
      <c r="A14296" s="45">
        <v>43009.510416666664</v>
      </c>
      <c r="B14296" s="41">
        <v>2.1190000000000002</v>
      </c>
      <c r="C14296" s="41">
        <v>3.214</v>
      </c>
      <c r="D14296" s="41">
        <v>0.154</v>
      </c>
    </row>
    <row r="14297" spans="1:4" x14ac:dyDescent="0.2">
      <c r="A14297" s="45">
        <v>43009.511111111111</v>
      </c>
      <c r="B14297" s="41">
        <v>2.133</v>
      </c>
      <c r="C14297" s="41">
        <v>3.3679999999999999</v>
      </c>
      <c r="D14297" s="41">
        <v>0.16300000000000001</v>
      </c>
    </row>
    <row r="14298" spans="1:4" x14ac:dyDescent="0.2">
      <c r="A14298" s="45">
        <v>43009.511805555558</v>
      </c>
      <c r="B14298" s="41">
        <v>2.129</v>
      </c>
      <c r="C14298" s="41">
        <v>3.5529999999999999</v>
      </c>
      <c r="D14298" s="41">
        <v>0.17100000000000001</v>
      </c>
    </row>
    <row r="14299" spans="1:4" x14ac:dyDescent="0.2">
      <c r="A14299" s="45">
        <v>43009.512499999997</v>
      </c>
      <c r="B14299" s="41">
        <v>2.1669999999999998</v>
      </c>
      <c r="C14299" s="41">
        <v>3.3540000000000001</v>
      </c>
      <c r="D14299" s="41">
        <v>0.16600000000000001</v>
      </c>
    </row>
    <row r="14300" spans="1:4" x14ac:dyDescent="0.2">
      <c r="A14300" s="45">
        <v>43009.513194444444</v>
      </c>
      <c r="B14300" s="41">
        <v>2.161</v>
      </c>
      <c r="C14300" s="41">
        <v>3.5350000000000001</v>
      </c>
      <c r="D14300" s="41">
        <v>0.17399999999999999</v>
      </c>
    </row>
    <row r="14301" spans="1:4" x14ac:dyDescent="0.2">
      <c r="A14301" s="45">
        <v>43009.513888888891</v>
      </c>
      <c r="B14301" s="41">
        <v>2.1560000000000001</v>
      </c>
      <c r="C14301" s="41">
        <v>3.3279999999999998</v>
      </c>
      <c r="D14301" s="41">
        <v>0.16300000000000001</v>
      </c>
    </row>
    <row r="14302" spans="1:4" x14ac:dyDescent="0.2">
      <c r="A14302" s="45">
        <v>43009.51458333333</v>
      </c>
      <c r="B14302" s="41">
        <v>2.13</v>
      </c>
      <c r="C14302" s="41">
        <v>3.4060000000000001</v>
      </c>
      <c r="D14302" s="41">
        <v>0.16400000000000001</v>
      </c>
    </row>
    <row r="14303" spans="1:4" x14ac:dyDescent="0.2">
      <c r="A14303" s="45">
        <v>43009.515277777777</v>
      </c>
      <c r="B14303" s="41">
        <v>2.0379999999999998</v>
      </c>
      <c r="C14303" s="41">
        <v>3.3860000000000001</v>
      </c>
      <c r="D14303" s="41">
        <v>0.153</v>
      </c>
    </row>
    <row r="14304" spans="1:4" x14ac:dyDescent="0.2">
      <c r="A14304" s="45">
        <v>43009.515972222223</v>
      </c>
      <c r="B14304" s="41">
        <v>1.992</v>
      </c>
      <c r="C14304" s="41">
        <v>3.2149999999999999</v>
      </c>
      <c r="D14304" s="41">
        <v>0.14099999999999999</v>
      </c>
    </row>
    <row r="14305" spans="1:4" x14ac:dyDescent="0.2">
      <c r="A14305" s="45">
        <v>43009.51666666667</v>
      </c>
      <c r="B14305" s="41">
        <v>1.8939999999999999</v>
      </c>
      <c r="C14305" s="41">
        <v>3.1960000000000002</v>
      </c>
      <c r="D14305" s="41">
        <v>0.13100000000000001</v>
      </c>
    </row>
    <row r="14306" spans="1:4" x14ac:dyDescent="0.2">
      <c r="A14306" s="45">
        <v>43009.517361111109</v>
      </c>
      <c r="B14306" s="41">
        <v>1.88</v>
      </c>
      <c r="C14306" s="41">
        <v>3.0640000000000001</v>
      </c>
      <c r="D14306" s="41">
        <v>0.124</v>
      </c>
    </row>
    <row r="14307" spans="1:4" x14ac:dyDescent="0.2">
      <c r="A14307" s="45">
        <v>43009.518055555556</v>
      </c>
      <c r="B14307" s="41">
        <v>1.8280000000000001</v>
      </c>
      <c r="C14307" s="41">
        <v>3.1419999999999999</v>
      </c>
      <c r="D14307" s="41">
        <v>0.122</v>
      </c>
    </row>
    <row r="14308" spans="1:4" x14ac:dyDescent="0.2">
      <c r="A14308" s="45">
        <v>43009.518750000003</v>
      </c>
      <c r="B14308" s="41">
        <v>1.7689999999999999</v>
      </c>
      <c r="C14308" s="41">
        <v>3.1560000000000001</v>
      </c>
      <c r="D14308" s="41">
        <v>0.11700000000000001</v>
      </c>
    </row>
    <row r="14309" spans="1:4" x14ac:dyDescent="0.2">
      <c r="A14309" s="45">
        <v>43009.519444444442</v>
      </c>
      <c r="B14309" s="41">
        <v>1.962</v>
      </c>
      <c r="C14309" s="41">
        <v>3.34</v>
      </c>
      <c r="D14309" s="41">
        <v>0.14299999999999999</v>
      </c>
    </row>
    <row r="14310" spans="1:4" x14ac:dyDescent="0.2">
      <c r="A14310" s="45">
        <v>43009.520138888889</v>
      </c>
      <c r="B14310" s="41">
        <v>2.089</v>
      </c>
      <c r="C14310" s="41">
        <v>3.4750000000000001</v>
      </c>
      <c r="D14310" s="41">
        <v>0.16300000000000001</v>
      </c>
    </row>
    <row r="14311" spans="1:4" x14ac:dyDescent="0.2">
      <c r="A14311" s="45">
        <v>43009.520833333336</v>
      </c>
      <c r="B14311" s="41">
        <v>2.109</v>
      </c>
      <c r="C14311" s="41">
        <v>3.4940000000000002</v>
      </c>
      <c r="D14311" s="41">
        <v>0.16600000000000001</v>
      </c>
    </row>
    <row r="14312" spans="1:4" x14ac:dyDescent="0.2">
      <c r="A14312" s="45">
        <v>43009.521527777775</v>
      </c>
      <c r="B14312" s="41">
        <v>2.0830000000000002</v>
      </c>
      <c r="C14312" s="41">
        <v>3.371</v>
      </c>
      <c r="D14312" s="41">
        <v>0.157</v>
      </c>
    </row>
    <row r="14313" spans="1:4" x14ac:dyDescent="0.2">
      <c r="A14313" s="45">
        <v>43009.522222222222</v>
      </c>
      <c r="B14313" s="41">
        <v>1.9590000000000001</v>
      </c>
      <c r="C14313" s="41">
        <v>3.0939999999999999</v>
      </c>
      <c r="D14313" s="41">
        <v>0.13300000000000001</v>
      </c>
    </row>
    <row r="14314" spans="1:4" x14ac:dyDescent="0.2">
      <c r="A14314" s="45">
        <v>43009.522916666669</v>
      </c>
      <c r="B14314" s="41">
        <v>1.94</v>
      </c>
      <c r="C14314" s="41">
        <v>3.2970000000000002</v>
      </c>
      <c r="D14314" s="41">
        <v>0.13900000000000001</v>
      </c>
    </row>
    <row r="14315" spans="1:4" x14ac:dyDescent="0.2">
      <c r="A14315" s="45">
        <v>43009.523611111108</v>
      </c>
      <c r="B14315" s="41">
        <v>1.9219999999999999</v>
      </c>
      <c r="C14315" s="41">
        <v>3.157</v>
      </c>
      <c r="D14315" s="41">
        <v>0.13200000000000001</v>
      </c>
    </row>
    <row r="14316" spans="1:4" x14ac:dyDescent="0.2">
      <c r="A14316" s="45">
        <v>43009.524305555555</v>
      </c>
      <c r="B14316" s="41">
        <v>1.9359999999999999</v>
      </c>
      <c r="C14316" s="41">
        <v>3.173</v>
      </c>
      <c r="D14316" s="41">
        <v>0.13400000000000001</v>
      </c>
    </row>
    <row r="14317" spans="1:4" x14ac:dyDescent="0.2">
      <c r="A14317" s="45">
        <v>43009.525000000001</v>
      </c>
      <c r="B14317" s="41">
        <v>1.9550000000000001</v>
      </c>
      <c r="C14317" s="41">
        <v>3.2240000000000002</v>
      </c>
      <c r="D14317" s="41">
        <v>0.13800000000000001</v>
      </c>
    </row>
    <row r="14318" spans="1:4" x14ac:dyDescent="0.2">
      <c r="A14318" s="45">
        <v>43009.525694444441</v>
      </c>
      <c r="B14318" s="41">
        <v>1.9490000000000001</v>
      </c>
      <c r="C14318" s="41">
        <v>3.1819999999999999</v>
      </c>
      <c r="D14318" s="41">
        <v>0.13500000000000001</v>
      </c>
    </row>
    <row r="14319" spans="1:4" x14ac:dyDescent="0.2">
      <c r="A14319" s="45">
        <v>43009.526388888888</v>
      </c>
      <c r="B14319" s="41">
        <v>1.887</v>
      </c>
      <c r="C14319" s="41">
        <v>3.2040000000000002</v>
      </c>
      <c r="D14319" s="41">
        <v>0.13</v>
      </c>
    </row>
    <row r="14320" spans="1:4" x14ac:dyDescent="0.2">
      <c r="A14320" s="45">
        <v>43009.527083333334</v>
      </c>
      <c r="B14320" s="41">
        <v>1.8129999999999999</v>
      </c>
      <c r="C14320" s="41">
        <v>3.0590000000000002</v>
      </c>
      <c r="D14320" s="41">
        <v>0.11700000000000001</v>
      </c>
    </row>
    <row r="14321" spans="1:4" x14ac:dyDescent="0.2">
      <c r="A14321" s="45">
        <v>43009.527777777781</v>
      </c>
      <c r="B14321" s="41">
        <v>1.7709999999999999</v>
      </c>
      <c r="C14321" s="41">
        <v>3.0209999999999999</v>
      </c>
      <c r="D14321" s="41">
        <v>0.112</v>
      </c>
    </row>
    <row r="14322" spans="1:4" x14ac:dyDescent="0.2">
      <c r="A14322" s="45">
        <v>43009.52847222222</v>
      </c>
      <c r="B14322" s="41">
        <v>1.7969999999999999</v>
      </c>
      <c r="C14322" s="41">
        <v>3.1120000000000001</v>
      </c>
      <c r="D14322" s="41">
        <v>0.11799999999999999</v>
      </c>
    </row>
    <row r="14323" spans="1:4" x14ac:dyDescent="0.2">
      <c r="A14323" s="45">
        <v>43009.529166666667</v>
      </c>
      <c r="B14323" s="41">
        <v>1.8480000000000001</v>
      </c>
      <c r="C14323" s="41">
        <v>3.089</v>
      </c>
      <c r="D14323" s="41">
        <v>0.122</v>
      </c>
    </row>
    <row r="14324" spans="1:4" x14ac:dyDescent="0.2">
      <c r="A14324" s="45">
        <v>43009.529861111114</v>
      </c>
      <c r="B14324" s="41">
        <v>1.871</v>
      </c>
      <c r="C14324" s="41">
        <v>3.1739999999999999</v>
      </c>
      <c r="D14324" s="41">
        <v>0.127</v>
      </c>
    </row>
    <row r="14325" spans="1:4" x14ac:dyDescent="0.2">
      <c r="A14325" s="45">
        <v>43009.530555555553</v>
      </c>
      <c r="B14325" s="41">
        <v>1.7929999999999999</v>
      </c>
      <c r="C14325" s="41">
        <v>3.1240000000000001</v>
      </c>
      <c r="D14325" s="41">
        <v>0.11799999999999999</v>
      </c>
    </row>
    <row r="14326" spans="1:4" x14ac:dyDescent="0.2">
      <c r="A14326" s="45">
        <v>43009.53125</v>
      </c>
      <c r="B14326" s="41">
        <v>1.7090000000000001</v>
      </c>
      <c r="C14326" s="41">
        <v>3.0779999999999998</v>
      </c>
      <c r="D14326" s="41">
        <v>0.109</v>
      </c>
    </row>
    <row r="14327" spans="1:4" x14ac:dyDescent="0.2">
      <c r="A14327" s="45">
        <v>43009.531944444447</v>
      </c>
      <c r="B14327" s="41">
        <v>1.637</v>
      </c>
      <c r="C14327" s="41">
        <v>2.968</v>
      </c>
      <c r="D14327" s="41">
        <v>9.9000000000000005E-2</v>
      </c>
    </row>
    <row r="14328" spans="1:4" x14ac:dyDescent="0.2">
      <c r="A14328" s="45">
        <v>43009.532638888886</v>
      </c>
      <c r="B14328" s="41">
        <v>1.587</v>
      </c>
      <c r="C14328" s="41">
        <v>2.8069999999999999</v>
      </c>
      <c r="D14328" s="41">
        <v>8.8999999999999996E-2</v>
      </c>
    </row>
    <row r="14329" spans="1:4" x14ac:dyDescent="0.2">
      <c r="A14329" s="45">
        <v>43009.533333333333</v>
      </c>
      <c r="B14329" s="41">
        <v>1.601</v>
      </c>
      <c r="C14329" s="41">
        <v>2.83</v>
      </c>
      <c r="D14329" s="41">
        <v>9.0999999999999998E-2</v>
      </c>
    </row>
    <row r="14330" spans="1:4" x14ac:dyDescent="0.2">
      <c r="A14330" s="45">
        <v>43009.53402777778</v>
      </c>
      <c r="B14330" s="41">
        <v>1.619</v>
      </c>
      <c r="C14330" s="41">
        <v>2.86</v>
      </c>
      <c r="D14330" s="41">
        <v>9.2999999999999999E-2</v>
      </c>
    </row>
    <row r="14331" spans="1:4" x14ac:dyDescent="0.2">
      <c r="A14331" s="45">
        <v>43009.534722222219</v>
      </c>
      <c r="B14331" s="41">
        <v>1.66</v>
      </c>
      <c r="C14331" s="41">
        <v>2.9729999999999999</v>
      </c>
      <c r="D14331" s="41">
        <v>0.10100000000000001</v>
      </c>
    </row>
    <row r="14332" spans="1:4" x14ac:dyDescent="0.2">
      <c r="A14332" s="45">
        <v>43009.535416666666</v>
      </c>
      <c r="B14332" s="41">
        <v>1.661</v>
      </c>
      <c r="C14332" s="41">
        <v>2.8809999999999998</v>
      </c>
      <c r="D14332" s="41">
        <v>9.8000000000000004E-2</v>
      </c>
    </row>
    <row r="14333" spans="1:4" x14ac:dyDescent="0.2">
      <c r="A14333" s="45">
        <v>43009.536111111112</v>
      </c>
      <c r="B14333" s="41">
        <v>1.677</v>
      </c>
      <c r="C14333" s="41">
        <v>3.0270000000000001</v>
      </c>
      <c r="D14333" s="41">
        <v>0.104</v>
      </c>
    </row>
    <row r="14334" spans="1:4" x14ac:dyDescent="0.2">
      <c r="A14334" s="45">
        <v>43009.536805555559</v>
      </c>
      <c r="B14334" s="41">
        <v>1.764</v>
      </c>
      <c r="C14334" s="41">
        <v>3.0129999999999999</v>
      </c>
      <c r="D14334" s="41">
        <v>0.111</v>
      </c>
    </row>
    <row r="14335" spans="1:4" x14ac:dyDescent="0.2">
      <c r="A14335" s="45">
        <v>43009.537499999999</v>
      </c>
      <c r="B14335" s="41">
        <v>1.9650000000000001</v>
      </c>
      <c r="C14335" s="41">
        <v>3.169</v>
      </c>
      <c r="D14335" s="41">
        <v>0.13600000000000001</v>
      </c>
    </row>
    <row r="14336" spans="1:4" x14ac:dyDescent="0.2">
      <c r="A14336" s="45">
        <v>43009.538194444445</v>
      </c>
      <c r="B14336" s="41">
        <v>2.044</v>
      </c>
      <c r="C14336" s="41">
        <v>3.3620000000000001</v>
      </c>
      <c r="D14336" s="41">
        <v>0.153</v>
      </c>
    </row>
    <row r="14337" spans="1:4" x14ac:dyDescent="0.2">
      <c r="A14337" s="45">
        <v>43009.538888888892</v>
      </c>
      <c r="B14337" s="41">
        <v>2.0510000000000002</v>
      </c>
      <c r="C14337" s="41">
        <v>3.3079999999999998</v>
      </c>
      <c r="D14337" s="41">
        <v>0.151</v>
      </c>
    </row>
    <row r="14338" spans="1:4" x14ac:dyDescent="0.2">
      <c r="A14338" s="45">
        <v>43009.539583333331</v>
      </c>
      <c r="B14338" s="41">
        <v>2.0350000000000001</v>
      </c>
      <c r="C14338" s="41">
        <v>3.331</v>
      </c>
      <c r="D14338" s="41">
        <v>0.151</v>
      </c>
    </row>
    <row r="14339" spans="1:4" x14ac:dyDescent="0.2">
      <c r="A14339" s="45">
        <v>43009.540277777778</v>
      </c>
      <c r="B14339" s="41">
        <v>2.0249999999999999</v>
      </c>
      <c r="C14339" s="41">
        <v>3.33</v>
      </c>
      <c r="D14339" s="41">
        <v>0.14899999999999999</v>
      </c>
    </row>
    <row r="14340" spans="1:4" x14ac:dyDescent="0.2">
      <c r="A14340" s="45">
        <v>43009.540972222225</v>
      </c>
      <c r="B14340" s="41">
        <v>2.048</v>
      </c>
      <c r="C14340" s="41">
        <v>3.3479999999999999</v>
      </c>
      <c r="D14340" s="41">
        <v>0.153</v>
      </c>
    </row>
    <row r="14341" spans="1:4" x14ac:dyDescent="0.2">
      <c r="A14341" s="45">
        <v>43009.541666666664</v>
      </c>
      <c r="B14341" s="41">
        <v>1.9830000000000001</v>
      </c>
      <c r="C14341" s="41">
        <v>3.2469999999999999</v>
      </c>
      <c r="D14341" s="41">
        <v>0.14199999999999999</v>
      </c>
    </row>
    <row r="14342" spans="1:4" x14ac:dyDescent="0.2">
      <c r="A14342" s="45">
        <v>43009.542361111111</v>
      </c>
      <c r="B14342" s="41">
        <v>1.9670000000000001</v>
      </c>
      <c r="C14342" s="41">
        <v>3.3170000000000002</v>
      </c>
      <c r="D14342" s="41">
        <v>0.14299999999999999</v>
      </c>
    </row>
    <row r="14343" spans="1:4" x14ac:dyDescent="0.2">
      <c r="A14343" s="45">
        <v>43009.543055555558</v>
      </c>
      <c r="B14343" s="41">
        <v>1.9650000000000001</v>
      </c>
      <c r="C14343" s="41">
        <v>3.266</v>
      </c>
      <c r="D14343" s="41">
        <v>0.14000000000000001</v>
      </c>
    </row>
    <row r="14344" spans="1:4" x14ac:dyDescent="0.2">
      <c r="A14344" s="45">
        <v>43009.543749999997</v>
      </c>
      <c r="B14344" s="41">
        <v>1.986</v>
      </c>
      <c r="C14344" s="41">
        <v>3.2109999999999999</v>
      </c>
      <c r="D14344" s="41">
        <v>0.14000000000000001</v>
      </c>
    </row>
    <row r="14345" spans="1:4" x14ac:dyDescent="0.2">
      <c r="A14345" s="45">
        <v>43009.544444444444</v>
      </c>
      <c r="B14345" s="41">
        <v>1.9790000000000001</v>
      </c>
      <c r="C14345" s="41">
        <v>3.097</v>
      </c>
      <c r="D14345" s="41">
        <v>0.13500000000000001</v>
      </c>
    </row>
    <row r="14346" spans="1:4" x14ac:dyDescent="0.2">
      <c r="A14346" s="45">
        <v>43009.545138888891</v>
      </c>
      <c r="B14346" s="41">
        <v>1.9390000000000001</v>
      </c>
      <c r="C14346" s="41">
        <v>3.1619999999999999</v>
      </c>
      <c r="D14346" s="41">
        <v>0.13400000000000001</v>
      </c>
    </row>
    <row r="14347" spans="1:4" x14ac:dyDescent="0.2">
      <c r="A14347" s="45">
        <v>43009.54583333333</v>
      </c>
      <c r="B14347" s="41">
        <v>1.903</v>
      </c>
      <c r="C14347" s="41">
        <v>3.093</v>
      </c>
      <c r="D14347" s="41">
        <v>0.127</v>
      </c>
    </row>
    <row r="14348" spans="1:4" x14ac:dyDescent="0.2">
      <c r="A14348" s="45">
        <v>43009.546527777777</v>
      </c>
      <c r="B14348" s="41">
        <v>1.841</v>
      </c>
      <c r="C14348" s="41">
        <v>3.0939999999999999</v>
      </c>
      <c r="D14348" s="41">
        <v>0.121</v>
      </c>
    </row>
    <row r="14349" spans="1:4" x14ac:dyDescent="0.2">
      <c r="A14349" s="45">
        <v>43009.547222222223</v>
      </c>
      <c r="B14349" s="41">
        <v>1.7330000000000001</v>
      </c>
      <c r="C14349" s="41">
        <v>3.0129999999999999</v>
      </c>
      <c r="D14349" s="41">
        <v>0.108</v>
      </c>
    </row>
    <row r="14350" spans="1:4" x14ac:dyDescent="0.2">
      <c r="A14350" s="45">
        <v>43009.54791666667</v>
      </c>
      <c r="B14350" s="41">
        <v>1.675</v>
      </c>
      <c r="C14350" s="41">
        <v>2.9169999999999998</v>
      </c>
      <c r="D14350" s="41">
        <v>0.1</v>
      </c>
    </row>
    <row r="14351" spans="1:4" x14ac:dyDescent="0.2">
      <c r="A14351" s="45">
        <v>43009.548611111109</v>
      </c>
      <c r="B14351" s="41">
        <v>1.631</v>
      </c>
      <c r="C14351" s="41">
        <v>2.9820000000000002</v>
      </c>
      <c r="D14351" s="41">
        <v>9.8000000000000004E-2</v>
      </c>
    </row>
    <row r="14352" spans="1:4" x14ac:dyDescent="0.2">
      <c r="A14352" s="45">
        <v>43009.549305555556</v>
      </c>
      <c r="B14352" s="41">
        <v>1.6160000000000001</v>
      </c>
      <c r="C14352" s="41">
        <v>2.9590000000000001</v>
      </c>
      <c r="D14352" s="41">
        <v>9.6000000000000002E-2</v>
      </c>
    </row>
    <row r="14353" spans="1:4" x14ac:dyDescent="0.2">
      <c r="A14353" s="45">
        <v>43009.55</v>
      </c>
      <c r="B14353" s="41">
        <v>1.6</v>
      </c>
      <c r="C14353" s="41">
        <v>2.8969999999999998</v>
      </c>
      <c r="D14353" s="41">
        <v>9.2999999999999999E-2</v>
      </c>
    </row>
    <row r="14354" spans="1:4" x14ac:dyDescent="0.2">
      <c r="A14354" s="45">
        <v>43009.550694444442</v>
      </c>
      <c r="B14354" s="41">
        <v>1.6819999999999999</v>
      </c>
      <c r="C14354" s="41">
        <v>2.9820000000000002</v>
      </c>
      <c r="D14354" s="41">
        <v>0.10299999999999999</v>
      </c>
    </row>
    <row r="14355" spans="1:4" x14ac:dyDescent="0.2">
      <c r="A14355" s="45">
        <v>43009.551388888889</v>
      </c>
      <c r="B14355" s="41">
        <v>1.7549999999999999</v>
      </c>
      <c r="C14355" s="41">
        <v>3.0640000000000001</v>
      </c>
      <c r="D14355" s="41">
        <v>0.112</v>
      </c>
    </row>
    <row r="14356" spans="1:4" x14ac:dyDescent="0.2">
      <c r="A14356" s="45">
        <v>43009.552083333336</v>
      </c>
      <c r="B14356" s="41">
        <v>1.855</v>
      </c>
      <c r="C14356" s="41">
        <v>3.1360000000000001</v>
      </c>
      <c r="D14356" s="41">
        <v>0.124</v>
      </c>
    </row>
    <row r="14357" spans="1:4" x14ac:dyDescent="0.2">
      <c r="A14357" s="45">
        <v>43009.552777777775</v>
      </c>
      <c r="B14357" s="41">
        <v>1.927</v>
      </c>
      <c r="C14357" s="41">
        <v>3.14</v>
      </c>
      <c r="D14357" s="41">
        <v>0.13100000000000001</v>
      </c>
    </row>
    <row r="14358" spans="1:4" x14ac:dyDescent="0.2">
      <c r="A14358" s="45">
        <v>43009.553472222222</v>
      </c>
      <c r="B14358" s="41">
        <v>2.0699999999999998</v>
      </c>
      <c r="C14358" s="41">
        <v>3.19</v>
      </c>
      <c r="D14358" s="41">
        <v>0.14799999999999999</v>
      </c>
    </row>
    <row r="14359" spans="1:4" x14ac:dyDescent="0.2">
      <c r="A14359" s="45">
        <v>43009.554166666669</v>
      </c>
      <c r="B14359" s="41">
        <v>2.1890000000000001</v>
      </c>
      <c r="C14359" s="41">
        <v>3.351</v>
      </c>
      <c r="D14359" s="41">
        <v>0.16800000000000001</v>
      </c>
    </row>
    <row r="14360" spans="1:4" x14ac:dyDescent="0.2">
      <c r="A14360" s="45">
        <v>43009.554861111108</v>
      </c>
      <c r="B14360" s="41">
        <v>2.3050000000000002</v>
      </c>
      <c r="C14360" s="41">
        <v>3.4060000000000001</v>
      </c>
      <c r="D14360" s="41">
        <v>0.183</v>
      </c>
    </row>
    <row r="14361" spans="1:4" x14ac:dyDescent="0.2">
      <c r="A14361" s="45">
        <v>43009.555555555555</v>
      </c>
      <c r="B14361" s="41">
        <v>2.2650000000000001</v>
      </c>
      <c r="C14361" s="41">
        <v>3.3079999999999998</v>
      </c>
      <c r="D14361" s="41">
        <v>0.17399999999999999</v>
      </c>
    </row>
    <row r="14362" spans="1:4" x14ac:dyDescent="0.2">
      <c r="A14362" s="45">
        <v>43009.556250000001</v>
      </c>
      <c r="B14362" s="41">
        <v>2.1859999999999999</v>
      </c>
      <c r="C14362" s="41">
        <v>3.5030000000000001</v>
      </c>
      <c r="D14362" s="41">
        <v>0.17499999999999999</v>
      </c>
    </row>
    <row r="14363" spans="1:4" x14ac:dyDescent="0.2">
      <c r="A14363" s="45">
        <v>43009.556944444441</v>
      </c>
      <c r="B14363" s="41">
        <v>2.0750000000000002</v>
      </c>
      <c r="C14363" s="41">
        <v>3.3559999999999999</v>
      </c>
      <c r="D14363" s="41">
        <v>0.156</v>
      </c>
    </row>
    <row r="14364" spans="1:4" x14ac:dyDescent="0.2">
      <c r="A14364" s="45">
        <v>43009.557638888888</v>
      </c>
      <c r="B14364" s="41">
        <v>2.028</v>
      </c>
      <c r="C14364" s="41">
        <v>3.4220000000000002</v>
      </c>
      <c r="D14364" s="41">
        <v>0.154</v>
      </c>
    </row>
    <row r="14365" spans="1:4" x14ac:dyDescent="0.2">
      <c r="A14365" s="45">
        <v>43009.558333333334</v>
      </c>
      <c r="B14365" s="41">
        <v>2.0030000000000001</v>
      </c>
      <c r="C14365" s="41">
        <v>3.3380000000000001</v>
      </c>
      <c r="D14365" s="41">
        <v>0.14799999999999999</v>
      </c>
    </row>
    <row r="14366" spans="1:4" x14ac:dyDescent="0.2">
      <c r="A14366" s="45">
        <v>43009.559027777781</v>
      </c>
      <c r="B14366" s="41">
        <v>2.02</v>
      </c>
      <c r="C14366" s="41">
        <v>3.3079999999999998</v>
      </c>
      <c r="D14366" s="41">
        <v>0.14799999999999999</v>
      </c>
    </row>
    <row r="14367" spans="1:4" x14ac:dyDescent="0.2">
      <c r="A14367" s="45">
        <v>43009.55972222222</v>
      </c>
      <c r="B14367" s="41">
        <v>1.9690000000000001</v>
      </c>
      <c r="C14367" s="41">
        <v>3.2890000000000001</v>
      </c>
      <c r="D14367" s="41">
        <v>0.14199999999999999</v>
      </c>
    </row>
    <row r="14368" spans="1:4" x14ac:dyDescent="0.2">
      <c r="A14368" s="45">
        <v>43009.560416666667</v>
      </c>
      <c r="B14368" s="41">
        <v>1.9390000000000001</v>
      </c>
      <c r="C14368" s="41">
        <v>3.1909999999999998</v>
      </c>
      <c r="D14368" s="41">
        <v>0.13500000000000001</v>
      </c>
    </row>
    <row r="14369" spans="1:4" x14ac:dyDescent="0.2">
      <c r="A14369" s="45">
        <v>43009.561111111114</v>
      </c>
      <c r="B14369" s="41">
        <v>1.8720000000000001</v>
      </c>
      <c r="C14369" s="41">
        <v>3.2250000000000001</v>
      </c>
      <c r="D14369" s="41">
        <v>0.13</v>
      </c>
    </row>
    <row r="14370" spans="1:4" x14ac:dyDescent="0.2">
      <c r="A14370" s="45">
        <v>43009.561805555553</v>
      </c>
      <c r="B14370" s="41">
        <v>1.8480000000000001</v>
      </c>
      <c r="C14370" s="41">
        <v>3.149</v>
      </c>
      <c r="D14370" s="41">
        <v>0.124</v>
      </c>
    </row>
    <row r="14371" spans="1:4" x14ac:dyDescent="0.2">
      <c r="A14371" s="45">
        <v>43009.5625</v>
      </c>
      <c r="B14371" s="41">
        <v>1.7909999999999999</v>
      </c>
      <c r="C14371" s="41">
        <v>3.0110000000000001</v>
      </c>
      <c r="D14371" s="41">
        <v>0.114</v>
      </c>
    </row>
    <row r="14372" spans="1:4" x14ac:dyDescent="0.2">
      <c r="A14372" s="45">
        <v>43009.563194444447</v>
      </c>
      <c r="B14372" s="41">
        <v>1.7350000000000001</v>
      </c>
      <c r="C14372" s="41">
        <v>2.92</v>
      </c>
      <c r="D14372" s="41">
        <v>0.105</v>
      </c>
    </row>
    <row r="14373" spans="1:4" x14ac:dyDescent="0.2">
      <c r="A14373" s="45">
        <v>43009.563888888886</v>
      </c>
      <c r="B14373" s="41">
        <v>1.6739999999999999</v>
      </c>
      <c r="C14373" s="41">
        <v>2.9870000000000001</v>
      </c>
      <c r="D14373" s="41">
        <v>0.10199999999999999</v>
      </c>
    </row>
    <row r="14374" spans="1:4" x14ac:dyDescent="0.2">
      <c r="A14374" s="45">
        <v>43009.564583333333</v>
      </c>
      <c r="B14374" s="41">
        <v>1.6870000000000001</v>
      </c>
      <c r="C14374" s="41">
        <v>2.9169999999999998</v>
      </c>
      <c r="D14374" s="41">
        <v>0.10100000000000001</v>
      </c>
    </row>
    <row r="14375" spans="1:4" x14ac:dyDescent="0.2">
      <c r="A14375" s="45">
        <v>43009.56527777778</v>
      </c>
      <c r="B14375" s="41">
        <v>1.6970000000000001</v>
      </c>
      <c r="C14375" s="41">
        <v>2.8839999999999999</v>
      </c>
      <c r="D14375" s="41">
        <v>0.10100000000000001</v>
      </c>
    </row>
    <row r="14376" spans="1:4" x14ac:dyDescent="0.2">
      <c r="A14376" s="45">
        <v>43009.565972222219</v>
      </c>
      <c r="B14376" s="41">
        <v>1.6850000000000001</v>
      </c>
      <c r="C14376" s="41">
        <v>2.944</v>
      </c>
      <c r="D14376" s="41">
        <v>0.10199999999999999</v>
      </c>
    </row>
    <row r="14377" spans="1:4" x14ac:dyDescent="0.2">
      <c r="A14377" s="45">
        <v>43009.566666666666</v>
      </c>
      <c r="B14377" s="41">
        <v>1.6839999999999999</v>
      </c>
      <c r="C14377" s="41">
        <v>2.774</v>
      </c>
      <c r="D14377" s="41">
        <v>9.6000000000000002E-2</v>
      </c>
    </row>
    <row r="14378" spans="1:4" x14ac:dyDescent="0.2">
      <c r="A14378" s="45">
        <v>43009.567361111112</v>
      </c>
      <c r="B14378" s="41">
        <v>1.64</v>
      </c>
      <c r="C14378" s="41">
        <v>2.8010000000000002</v>
      </c>
      <c r="D14378" s="41">
        <v>9.2999999999999999E-2</v>
      </c>
    </row>
    <row r="14379" spans="1:4" x14ac:dyDescent="0.2">
      <c r="A14379" s="45">
        <v>43009.568055555559</v>
      </c>
      <c r="B14379" s="41">
        <v>1.5760000000000001</v>
      </c>
      <c r="C14379" s="41">
        <v>2.589</v>
      </c>
      <c r="D14379" s="41">
        <v>8.1000000000000003E-2</v>
      </c>
    </row>
    <row r="14380" spans="1:4" x14ac:dyDescent="0.2">
      <c r="A14380" s="45">
        <v>43009.568749999999</v>
      </c>
      <c r="B14380" s="41">
        <v>1.5569999999999999</v>
      </c>
      <c r="C14380" s="41">
        <v>2.76</v>
      </c>
      <c r="D14380" s="41">
        <v>8.5000000000000006E-2</v>
      </c>
    </row>
    <row r="14381" spans="1:4" x14ac:dyDescent="0.2">
      <c r="A14381" s="45">
        <v>43009.569444444445</v>
      </c>
      <c r="B14381" s="41">
        <v>1.575</v>
      </c>
      <c r="C14381" s="41">
        <v>2.754</v>
      </c>
      <c r="D14381" s="41">
        <v>8.5999999999999993E-2</v>
      </c>
    </row>
    <row r="14382" spans="1:4" x14ac:dyDescent="0.2">
      <c r="A14382" s="45">
        <v>43009.570138888892</v>
      </c>
      <c r="B14382" s="41">
        <v>1.655</v>
      </c>
      <c r="C14382" s="41">
        <v>2.85</v>
      </c>
      <c r="D14382" s="41">
        <v>9.6000000000000002E-2</v>
      </c>
    </row>
    <row r="14383" spans="1:4" x14ac:dyDescent="0.2">
      <c r="A14383" s="45">
        <v>43009.570833333331</v>
      </c>
      <c r="B14383" s="41">
        <v>1.851</v>
      </c>
      <c r="C14383" s="41">
        <v>3.0659999999999998</v>
      </c>
      <c r="D14383" s="41">
        <v>0.121</v>
      </c>
    </row>
    <row r="14384" spans="1:4" x14ac:dyDescent="0.2">
      <c r="A14384" s="45">
        <v>43009.571527777778</v>
      </c>
      <c r="B14384" s="41">
        <v>1.9550000000000001</v>
      </c>
      <c r="C14384" s="41">
        <v>3.125</v>
      </c>
      <c r="D14384" s="41">
        <v>0.13300000000000001</v>
      </c>
    </row>
    <row r="14385" spans="1:4" x14ac:dyDescent="0.2">
      <c r="A14385" s="45">
        <v>43009.572222222225</v>
      </c>
      <c r="B14385" s="41">
        <v>1.9770000000000001</v>
      </c>
      <c r="C14385" s="41">
        <v>3.0129999999999999</v>
      </c>
      <c r="D14385" s="41">
        <v>0.13100000000000001</v>
      </c>
    </row>
    <row r="14386" spans="1:4" x14ac:dyDescent="0.2">
      <c r="A14386" s="45">
        <v>43009.572916666664</v>
      </c>
      <c r="B14386" s="41">
        <v>1.8580000000000001</v>
      </c>
      <c r="C14386" s="41">
        <v>3.12</v>
      </c>
      <c r="D14386" s="41">
        <v>0.124</v>
      </c>
    </row>
    <row r="14387" spans="1:4" x14ac:dyDescent="0.2">
      <c r="A14387" s="45">
        <v>43009.573611111111</v>
      </c>
      <c r="B14387" s="41">
        <v>1.768</v>
      </c>
      <c r="C14387" s="41">
        <v>3.13</v>
      </c>
      <c r="D14387" s="41">
        <v>0.11600000000000001</v>
      </c>
    </row>
    <row r="14388" spans="1:4" x14ac:dyDescent="0.2">
      <c r="A14388" s="45">
        <v>43009.574305555558</v>
      </c>
      <c r="B14388" s="41">
        <v>1.806</v>
      </c>
      <c r="C14388" s="41">
        <v>3.1379999999999999</v>
      </c>
      <c r="D14388" s="41">
        <v>0.12</v>
      </c>
    </row>
    <row r="14389" spans="1:4" x14ac:dyDescent="0.2">
      <c r="A14389" s="45">
        <v>43009.574999999997</v>
      </c>
      <c r="B14389" s="41">
        <v>1.9870000000000001</v>
      </c>
      <c r="C14389" s="41">
        <v>3.137</v>
      </c>
      <c r="D14389" s="41">
        <v>0.13700000000000001</v>
      </c>
    </row>
    <row r="14390" spans="1:4" x14ac:dyDescent="0.2">
      <c r="A14390" s="45">
        <v>43009.575694444444</v>
      </c>
      <c r="B14390" s="41">
        <v>1.917</v>
      </c>
      <c r="C14390" s="41">
        <v>3.2719999999999998</v>
      </c>
      <c r="D14390" s="41">
        <v>0.13600000000000001</v>
      </c>
    </row>
    <row r="14391" spans="1:4" x14ac:dyDescent="0.2">
      <c r="A14391" s="45">
        <v>43009.576388888891</v>
      </c>
      <c r="B14391" s="41">
        <v>1.7889999999999999</v>
      </c>
      <c r="C14391" s="41">
        <v>3.077</v>
      </c>
      <c r="D14391" s="41">
        <v>0.11600000000000001</v>
      </c>
    </row>
    <row r="14392" spans="1:4" x14ac:dyDescent="0.2">
      <c r="A14392" s="45">
        <v>43009.57708333333</v>
      </c>
      <c r="B14392" s="41">
        <v>1.722</v>
      </c>
      <c r="C14392" s="41">
        <v>3.0779999999999998</v>
      </c>
      <c r="D14392" s="41">
        <v>0.11</v>
      </c>
    </row>
    <row r="14393" spans="1:4" x14ac:dyDescent="0.2">
      <c r="A14393" s="45">
        <v>43009.577777777777</v>
      </c>
      <c r="B14393" s="41">
        <v>1.7909999999999999</v>
      </c>
      <c r="C14393" s="41">
        <v>3.0880000000000001</v>
      </c>
      <c r="D14393" s="41">
        <v>0.11700000000000001</v>
      </c>
    </row>
    <row r="14394" spans="1:4" x14ac:dyDescent="0.2">
      <c r="A14394" s="45">
        <v>43009.578472222223</v>
      </c>
      <c r="B14394" s="41">
        <v>1.8480000000000001</v>
      </c>
      <c r="C14394" s="41">
        <v>3.1240000000000001</v>
      </c>
      <c r="D14394" s="41">
        <v>0.123</v>
      </c>
    </row>
    <row r="14395" spans="1:4" x14ac:dyDescent="0.2">
      <c r="A14395" s="45">
        <v>43009.57916666667</v>
      </c>
      <c r="B14395" s="41">
        <v>1.895</v>
      </c>
      <c r="C14395" s="41">
        <v>3.2149999999999999</v>
      </c>
      <c r="D14395" s="41">
        <v>0.13100000000000001</v>
      </c>
    </row>
    <row r="14396" spans="1:4" x14ac:dyDescent="0.2">
      <c r="A14396" s="45">
        <v>43009.579861111109</v>
      </c>
      <c r="B14396" s="41">
        <v>1.768</v>
      </c>
      <c r="C14396" s="41">
        <v>3.1379999999999999</v>
      </c>
      <c r="D14396" s="41">
        <v>0.11600000000000001</v>
      </c>
    </row>
    <row r="14397" spans="1:4" x14ac:dyDescent="0.2">
      <c r="A14397" s="45">
        <v>43009.580555555556</v>
      </c>
      <c r="B14397" s="41">
        <v>1.712</v>
      </c>
      <c r="C14397" s="41">
        <v>3.12</v>
      </c>
      <c r="D14397" s="41">
        <v>0.11</v>
      </c>
    </row>
    <row r="14398" spans="1:4" x14ac:dyDescent="0.2">
      <c r="A14398" s="45">
        <v>43009.581250000003</v>
      </c>
      <c r="B14398" s="41">
        <v>1.921</v>
      </c>
      <c r="C14398" s="41">
        <v>3.2370000000000001</v>
      </c>
      <c r="D14398" s="41">
        <v>0.13500000000000001</v>
      </c>
    </row>
    <row r="14399" spans="1:4" x14ac:dyDescent="0.2">
      <c r="A14399" s="45">
        <v>43009.581944444442</v>
      </c>
      <c r="B14399" s="41">
        <v>1.8049999999999999</v>
      </c>
      <c r="C14399" s="41">
        <v>3.1579999999999999</v>
      </c>
      <c r="D14399" s="41">
        <v>0.12</v>
      </c>
    </row>
    <row r="14400" spans="1:4" x14ac:dyDescent="0.2">
      <c r="A14400" s="45">
        <v>43009.582638888889</v>
      </c>
      <c r="B14400" s="41">
        <v>1.7150000000000001</v>
      </c>
      <c r="C14400" s="41">
        <v>3.0510000000000002</v>
      </c>
      <c r="D14400" s="41">
        <v>0.108</v>
      </c>
    </row>
    <row r="14401" spans="1:4" x14ac:dyDescent="0.2">
      <c r="A14401" s="45">
        <v>43009.583333333336</v>
      </c>
      <c r="B14401" s="41">
        <v>1.65</v>
      </c>
      <c r="C14401" s="41">
        <v>2.956</v>
      </c>
      <c r="D14401" s="41">
        <v>9.9000000000000005E-2</v>
      </c>
    </row>
    <row r="14402" spans="1:4" x14ac:dyDescent="0.2">
      <c r="A14402" s="45">
        <v>43009.584027777775</v>
      </c>
      <c r="B14402" s="41">
        <v>1.7669999999999999</v>
      </c>
      <c r="C14402" s="41">
        <v>2.9889999999999999</v>
      </c>
      <c r="D14402" s="41">
        <v>0.111</v>
      </c>
    </row>
    <row r="14403" spans="1:4" x14ac:dyDescent="0.2">
      <c r="A14403" s="45">
        <v>43009.584722222222</v>
      </c>
      <c r="B14403" s="41">
        <v>1.708</v>
      </c>
      <c r="C14403" s="41">
        <v>3.0390000000000001</v>
      </c>
      <c r="D14403" s="41">
        <v>0.107</v>
      </c>
    </row>
    <row r="14404" spans="1:4" x14ac:dyDescent="0.2">
      <c r="A14404" s="45">
        <v>43009.585416666669</v>
      </c>
      <c r="B14404" s="41">
        <v>1.655</v>
      </c>
      <c r="C14404" s="41">
        <v>2.879</v>
      </c>
      <c r="D14404" s="41">
        <v>9.7000000000000003E-2</v>
      </c>
    </row>
    <row r="14405" spans="1:4" x14ac:dyDescent="0.2">
      <c r="A14405" s="45">
        <v>43009.586111111108</v>
      </c>
      <c r="B14405" s="41">
        <v>1.78</v>
      </c>
      <c r="C14405" s="41">
        <v>3.0720000000000001</v>
      </c>
      <c r="D14405" s="41">
        <v>0.115</v>
      </c>
    </row>
    <row r="14406" spans="1:4" x14ac:dyDescent="0.2">
      <c r="A14406" s="45">
        <v>43009.586805555555</v>
      </c>
      <c r="B14406" s="41">
        <v>2.077</v>
      </c>
      <c r="C14406" s="41">
        <v>3.3210000000000002</v>
      </c>
      <c r="D14406" s="41">
        <v>0.154</v>
      </c>
    </row>
    <row r="14407" spans="1:4" x14ac:dyDescent="0.2">
      <c r="A14407" s="45">
        <v>43009.587500000001</v>
      </c>
      <c r="B14407" s="41">
        <v>2.3159999999999998</v>
      </c>
      <c r="C14407" s="41">
        <v>3.6040000000000001</v>
      </c>
      <c r="D14407" s="41">
        <v>0.19500000000000001</v>
      </c>
    </row>
    <row r="14408" spans="1:4" x14ac:dyDescent="0.2">
      <c r="A14408" s="45">
        <v>43009.588194444441</v>
      </c>
      <c r="B14408" s="41">
        <v>2.331</v>
      </c>
      <c r="C14408" s="41">
        <v>3.589</v>
      </c>
      <c r="D14408" s="41">
        <v>0.19600000000000001</v>
      </c>
    </row>
    <row r="14409" spans="1:4" x14ac:dyDescent="0.2">
      <c r="A14409" s="45">
        <v>43009.588888888888</v>
      </c>
      <c r="B14409" s="41">
        <v>2.1930000000000001</v>
      </c>
      <c r="C14409" s="41">
        <v>3.5659999999999998</v>
      </c>
      <c r="D14409" s="41">
        <v>0.17899999999999999</v>
      </c>
    </row>
    <row r="14410" spans="1:4" x14ac:dyDescent="0.2">
      <c r="A14410" s="45">
        <v>43009.589583333334</v>
      </c>
      <c r="B14410" s="41">
        <v>2.097</v>
      </c>
      <c r="C14410" s="41">
        <v>3.3980000000000001</v>
      </c>
      <c r="D14410" s="41">
        <v>0.16</v>
      </c>
    </row>
    <row r="14411" spans="1:4" x14ac:dyDescent="0.2">
      <c r="A14411" s="45">
        <v>43009.590277777781</v>
      </c>
      <c r="B14411" s="41">
        <v>2.036</v>
      </c>
      <c r="C14411" s="41">
        <v>3.218</v>
      </c>
      <c r="D14411" s="41">
        <v>0.14499999999999999</v>
      </c>
    </row>
    <row r="14412" spans="1:4" x14ac:dyDescent="0.2">
      <c r="A14412" s="45">
        <v>43009.59097222222</v>
      </c>
      <c r="B14412" s="41">
        <v>2.101</v>
      </c>
      <c r="C14412" s="41">
        <v>3.2389999999999999</v>
      </c>
      <c r="D14412" s="41">
        <v>0.153</v>
      </c>
    </row>
    <row r="14413" spans="1:4" x14ac:dyDescent="0.2">
      <c r="A14413" s="45">
        <v>43009.591666666667</v>
      </c>
      <c r="B14413" s="41">
        <v>2.242</v>
      </c>
      <c r="C14413" s="41">
        <v>3.4279999999999999</v>
      </c>
      <c r="D14413" s="41">
        <v>0.17699999999999999</v>
      </c>
    </row>
    <row r="14414" spans="1:4" x14ac:dyDescent="0.2">
      <c r="A14414" s="45">
        <v>43009.592361111114</v>
      </c>
      <c r="B14414" s="41">
        <v>2.181</v>
      </c>
      <c r="C14414" s="41">
        <v>3.3639999999999999</v>
      </c>
      <c r="D14414" s="41">
        <v>0.16800000000000001</v>
      </c>
    </row>
    <row r="14415" spans="1:4" x14ac:dyDescent="0.2">
      <c r="A14415" s="45">
        <v>43009.593055555553</v>
      </c>
      <c r="B14415" s="41">
        <v>2.165</v>
      </c>
      <c r="C14415" s="41">
        <v>3.3490000000000002</v>
      </c>
      <c r="D14415" s="41">
        <v>0.16500000000000001</v>
      </c>
    </row>
    <row r="14416" spans="1:4" x14ac:dyDescent="0.2">
      <c r="A14416" s="45">
        <v>43009.59375</v>
      </c>
      <c r="B14416" s="41">
        <v>2.0790000000000002</v>
      </c>
      <c r="C14416" s="41">
        <v>3.3010000000000002</v>
      </c>
      <c r="D14416" s="41">
        <v>0.154</v>
      </c>
    </row>
    <row r="14417" spans="1:4" x14ac:dyDescent="0.2">
      <c r="A14417" s="45">
        <v>43009.594444444447</v>
      </c>
      <c r="B14417" s="41">
        <v>2.0459999999999998</v>
      </c>
      <c r="C14417" s="41">
        <v>3.3039999999999998</v>
      </c>
      <c r="D14417" s="41">
        <v>0.15</v>
      </c>
    </row>
    <row r="14418" spans="1:4" x14ac:dyDescent="0.2">
      <c r="A14418" s="45">
        <v>43009.595138888886</v>
      </c>
      <c r="B14418" s="41">
        <v>1.9990000000000001</v>
      </c>
      <c r="C14418" s="41">
        <v>3.278</v>
      </c>
      <c r="D14418" s="41">
        <v>0.14399999999999999</v>
      </c>
    </row>
    <row r="14419" spans="1:4" x14ac:dyDescent="0.2">
      <c r="A14419" s="45">
        <v>43009.595833333333</v>
      </c>
      <c r="B14419" s="41">
        <v>1.8939999999999999</v>
      </c>
      <c r="C14419" s="41">
        <v>3.15</v>
      </c>
      <c r="D14419" s="41">
        <v>0.129</v>
      </c>
    </row>
    <row r="14420" spans="1:4" x14ac:dyDescent="0.2">
      <c r="A14420" s="45">
        <v>43009.59652777778</v>
      </c>
      <c r="B14420" s="41">
        <v>1.841</v>
      </c>
      <c r="C14420" s="41">
        <v>3.0840000000000001</v>
      </c>
      <c r="D14420" s="41">
        <v>0.121</v>
      </c>
    </row>
    <row r="14421" spans="1:4" x14ac:dyDescent="0.2">
      <c r="A14421" s="45">
        <v>43009.597222222219</v>
      </c>
      <c r="B14421" s="41">
        <v>1.762</v>
      </c>
      <c r="C14421" s="41">
        <v>2.996</v>
      </c>
      <c r="D14421" s="41">
        <v>0.11</v>
      </c>
    </row>
    <row r="14422" spans="1:4" x14ac:dyDescent="0.2">
      <c r="A14422" s="45">
        <v>43009.597916666666</v>
      </c>
      <c r="B14422" s="41">
        <v>1.679</v>
      </c>
      <c r="C14422" s="41">
        <v>2.9580000000000002</v>
      </c>
      <c r="D14422" s="41">
        <v>0.10199999999999999</v>
      </c>
    </row>
    <row r="14423" spans="1:4" x14ac:dyDescent="0.2">
      <c r="A14423" s="45">
        <v>43009.598611111112</v>
      </c>
      <c r="B14423" s="41">
        <v>1.659</v>
      </c>
      <c r="C14423" s="41">
        <v>2.907</v>
      </c>
      <c r="D14423" s="41">
        <v>9.8000000000000004E-2</v>
      </c>
    </row>
    <row r="14424" spans="1:4" x14ac:dyDescent="0.2">
      <c r="A14424" s="45">
        <v>43009.599305555559</v>
      </c>
      <c r="B14424" s="41">
        <v>1.605</v>
      </c>
      <c r="C14424" s="41">
        <v>2.8119999999999998</v>
      </c>
      <c r="D14424" s="41">
        <v>9.0999999999999998E-2</v>
      </c>
    </row>
    <row r="14425" spans="1:4" x14ac:dyDescent="0.2">
      <c r="A14425" s="45">
        <v>43009.599999999999</v>
      </c>
      <c r="B14425" s="41">
        <v>1.5840000000000001</v>
      </c>
      <c r="C14425" s="41">
        <v>2.8010000000000002</v>
      </c>
      <c r="D14425" s="41">
        <v>8.8999999999999996E-2</v>
      </c>
    </row>
    <row r="14426" spans="1:4" x14ac:dyDescent="0.2">
      <c r="A14426" s="45">
        <v>43009.600694444445</v>
      </c>
      <c r="B14426" s="41">
        <v>1.5680000000000001</v>
      </c>
      <c r="C14426" s="41">
        <v>2.7690000000000001</v>
      </c>
      <c r="D14426" s="41">
        <v>8.5999999999999993E-2</v>
      </c>
    </row>
    <row r="14427" spans="1:4" x14ac:dyDescent="0.2">
      <c r="A14427" s="45">
        <v>43009.601388888892</v>
      </c>
      <c r="B14427" s="41">
        <v>1.5640000000000001</v>
      </c>
      <c r="C14427" s="41">
        <v>2.7010000000000001</v>
      </c>
      <c r="D14427" s="41">
        <v>8.4000000000000005E-2</v>
      </c>
    </row>
    <row r="14428" spans="1:4" x14ac:dyDescent="0.2">
      <c r="A14428" s="45">
        <v>43009.602083333331</v>
      </c>
      <c r="B14428" s="41">
        <v>1.5449999999999999</v>
      </c>
      <c r="C14428" s="41">
        <v>2.851</v>
      </c>
      <c r="D14428" s="41">
        <v>8.6999999999999994E-2</v>
      </c>
    </row>
    <row r="14429" spans="1:4" x14ac:dyDescent="0.2">
      <c r="A14429" s="45">
        <v>43009.602777777778</v>
      </c>
      <c r="B14429" s="41">
        <v>1.538</v>
      </c>
      <c r="C14429" s="41">
        <v>2.774</v>
      </c>
      <c r="D14429" s="41">
        <v>8.4000000000000005E-2</v>
      </c>
    </row>
    <row r="14430" spans="1:4" x14ac:dyDescent="0.2">
      <c r="A14430" s="45">
        <v>43009.603472222225</v>
      </c>
      <c r="B14430" s="41">
        <v>1.5549999999999999</v>
      </c>
      <c r="C14430" s="41">
        <v>2.9260000000000002</v>
      </c>
      <c r="D14430" s="41">
        <v>0.09</v>
      </c>
    </row>
    <row r="14431" spans="1:4" x14ac:dyDescent="0.2">
      <c r="A14431" s="45">
        <v>43009.604166666664</v>
      </c>
      <c r="B14431" s="41">
        <v>1.548</v>
      </c>
      <c r="C14431" s="41">
        <v>2.778</v>
      </c>
      <c r="D14431" s="41">
        <v>8.5000000000000006E-2</v>
      </c>
    </row>
    <row r="14432" spans="1:4" x14ac:dyDescent="0.2">
      <c r="A14432" s="45">
        <v>43009.604861111111</v>
      </c>
      <c r="B14432" s="41">
        <v>1.5740000000000001</v>
      </c>
      <c r="C14432" s="41">
        <v>2.7850000000000001</v>
      </c>
      <c r="D14432" s="41">
        <v>8.6999999999999994E-2</v>
      </c>
    </row>
    <row r="14433" spans="1:4" x14ac:dyDescent="0.2">
      <c r="A14433" s="45">
        <v>43009.605555555558</v>
      </c>
      <c r="B14433" s="41">
        <v>1.613</v>
      </c>
      <c r="C14433" s="41">
        <v>2.7389999999999999</v>
      </c>
      <c r="D14433" s="41">
        <v>8.8999999999999996E-2</v>
      </c>
    </row>
    <row r="14434" spans="1:4" x14ac:dyDescent="0.2">
      <c r="A14434" s="45">
        <v>43009.606249999997</v>
      </c>
      <c r="B14434" s="41">
        <v>1.742</v>
      </c>
      <c r="C14434" s="41">
        <v>3.1469999999999998</v>
      </c>
      <c r="D14434" s="41">
        <v>0.114</v>
      </c>
    </row>
    <row r="14435" spans="1:4" x14ac:dyDescent="0.2">
      <c r="A14435" s="45">
        <v>43009.606944444444</v>
      </c>
      <c r="B14435" s="41">
        <v>1.9430000000000001</v>
      </c>
      <c r="C14435" s="41">
        <v>3.1389999999999998</v>
      </c>
      <c r="D14435" s="41">
        <v>0.13300000000000001</v>
      </c>
    </row>
    <row r="14436" spans="1:4" x14ac:dyDescent="0.2">
      <c r="A14436" s="45">
        <v>43009.607638888891</v>
      </c>
      <c r="B14436" s="41">
        <v>2.0190000000000001</v>
      </c>
      <c r="C14436" s="41">
        <v>3.278</v>
      </c>
      <c r="D14436" s="41">
        <v>0.14599999999999999</v>
      </c>
    </row>
    <row r="14437" spans="1:4" x14ac:dyDescent="0.2">
      <c r="A14437" s="45">
        <v>43009.60833333333</v>
      </c>
      <c r="B14437" s="41">
        <v>2.0289999999999999</v>
      </c>
      <c r="C14437" s="41">
        <v>3.24</v>
      </c>
      <c r="D14437" s="41">
        <v>0.14599999999999999</v>
      </c>
    </row>
    <row r="14438" spans="1:4" x14ac:dyDescent="0.2">
      <c r="A14438" s="45">
        <v>43009.609027777777</v>
      </c>
      <c r="B14438" s="41">
        <v>1.9650000000000001</v>
      </c>
      <c r="C14438" s="41">
        <v>3.165</v>
      </c>
      <c r="D14438" s="41">
        <v>0.13600000000000001</v>
      </c>
    </row>
    <row r="14439" spans="1:4" x14ac:dyDescent="0.2">
      <c r="A14439" s="45">
        <v>43009.609722222223</v>
      </c>
      <c r="B14439" s="41">
        <v>1.871</v>
      </c>
      <c r="C14439" s="41">
        <v>3.1560000000000001</v>
      </c>
      <c r="D14439" s="41">
        <v>0.127</v>
      </c>
    </row>
    <row r="14440" spans="1:4" x14ac:dyDescent="0.2">
      <c r="A14440" s="45">
        <v>43009.61041666667</v>
      </c>
      <c r="B14440" s="41">
        <v>1.8260000000000001</v>
      </c>
      <c r="C14440" s="41">
        <v>3.1579999999999999</v>
      </c>
      <c r="D14440" s="41">
        <v>0.122</v>
      </c>
    </row>
    <row r="14441" spans="1:4" x14ac:dyDescent="0.2">
      <c r="A14441" s="45">
        <v>43009.611111111109</v>
      </c>
      <c r="B14441" s="41">
        <v>1.7050000000000001</v>
      </c>
      <c r="C14441" s="41">
        <v>3.044</v>
      </c>
      <c r="D14441" s="41">
        <v>0.107</v>
      </c>
    </row>
    <row r="14442" spans="1:4" x14ac:dyDescent="0.2">
      <c r="A14442" s="45">
        <v>43009.611805555556</v>
      </c>
      <c r="B14442" s="41">
        <v>1.647</v>
      </c>
      <c r="C14442" s="41">
        <v>2.9049999999999998</v>
      </c>
      <c r="D14442" s="41">
        <v>9.7000000000000003E-2</v>
      </c>
    </row>
    <row r="14443" spans="1:4" x14ac:dyDescent="0.2">
      <c r="A14443" s="45">
        <v>43009.612500000003</v>
      </c>
      <c r="B14443" s="41">
        <v>1.5669999999999999</v>
      </c>
      <c r="C14443" s="41">
        <v>2.8010000000000002</v>
      </c>
      <c r="D14443" s="41">
        <v>8.6999999999999994E-2</v>
      </c>
    </row>
    <row r="14444" spans="1:4" x14ac:dyDescent="0.2">
      <c r="A14444" s="45">
        <v>43009.613194444442</v>
      </c>
      <c r="B14444" s="41">
        <v>1.514</v>
      </c>
      <c r="C14444" s="41">
        <v>2.6909999999999998</v>
      </c>
      <c r="D14444" s="41">
        <v>0.08</v>
      </c>
    </row>
    <row r="14445" spans="1:4" x14ac:dyDescent="0.2">
      <c r="A14445" s="45">
        <v>43009.613888888889</v>
      </c>
      <c r="B14445" s="41">
        <v>1.4750000000000001</v>
      </c>
      <c r="C14445" s="41">
        <v>2.5840000000000001</v>
      </c>
      <c r="D14445" s="41">
        <v>7.3999999999999996E-2</v>
      </c>
    </row>
    <row r="14446" spans="1:4" x14ac:dyDescent="0.2">
      <c r="A14446" s="45">
        <v>43009.614583333336</v>
      </c>
      <c r="B14446" s="41">
        <v>1.462</v>
      </c>
      <c r="C14446" s="41">
        <v>2.2570000000000001</v>
      </c>
      <c r="D14446" s="41">
        <v>6.4000000000000001E-2</v>
      </c>
    </row>
    <row r="14447" spans="1:4" x14ac:dyDescent="0.2">
      <c r="A14447" s="45">
        <v>43009.615277777775</v>
      </c>
      <c r="B14447" s="41">
        <v>1.4830000000000001</v>
      </c>
      <c r="C14447" s="41">
        <v>2.419</v>
      </c>
      <c r="D14447" s="41">
        <v>7.0000000000000007E-2</v>
      </c>
    </row>
    <row r="14448" spans="1:4" x14ac:dyDescent="0.2">
      <c r="A14448" s="45">
        <v>43009.615972222222</v>
      </c>
      <c r="B14448" s="41">
        <v>1.6879999999999999</v>
      </c>
      <c r="C14448" s="41">
        <v>2.86</v>
      </c>
      <c r="D14448" s="41">
        <v>9.9000000000000005E-2</v>
      </c>
    </row>
    <row r="14449" spans="1:4" x14ac:dyDescent="0.2">
      <c r="A14449" s="45">
        <v>43009.616666666669</v>
      </c>
      <c r="B14449" s="41">
        <v>1.923</v>
      </c>
      <c r="C14449" s="41">
        <v>3.2370000000000001</v>
      </c>
      <c r="D14449" s="41">
        <v>0.13500000000000001</v>
      </c>
    </row>
    <row r="14450" spans="1:4" x14ac:dyDescent="0.2">
      <c r="A14450" s="45">
        <v>43009.617361111108</v>
      </c>
      <c r="B14450" s="41">
        <v>2.0339999999999998</v>
      </c>
      <c r="C14450" s="41">
        <v>3.2730000000000001</v>
      </c>
      <c r="D14450" s="41">
        <v>0.14799999999999999</v>
      </c>
    </row>
    <row r="14451" spans="1:4" x14ac:dyDescent="0.2">
      <c r="A14451" s="45">
        <v>43009.618055555555</v>
      </c>
      <c r="B14451" s="41">
        <v>2.0680000000000001</v>
      </c>
      <c r="C14451" s="41">
        <v>3.202</v>
      </c>
      <c r="D14451" s="41">
        <v>0.14799999999999999</v>
      </c>
    </row>
    <row r="14452" spans="1:4" x14ac:dyDescent="0.2">
      <c r="A14452" s="45">
        <v>43009.618750000001</v>
      </c>
      <c r="B14452" s="41">
        <v>2.044</v>
      </c>
      <c r="C14452" s="41">
        <v>3.2559999999999998</v>
      </c>
      <c r="D14452" s="41">
        <v>0.14799999999999999</v>
      </c>
    </row>
    <row r="14453" spans="1:4" x14ac:dyDescent="0.2">
      <c r="A14453" s="45">
        <v>43009.619444444441</v>
      </c>
      <c r="B14453" s="41">
        <v>2.04</v>
      </c>
      <c r="C14453" s="41">
        <v>3.2149999999999999</v>
      </c>
      <c r="D14453" s="41">
        <v>0.14599999999999999</v>
      </c>
    </row>
    <row r="14454" spans="1:4" x14ac:dyDescent="0.2">
      <c r="A14454" s="45">
        <v>43009.620138888888</v>
      </c>
      <c r="B14454" s="41">
        <v>2.0760000000000001</v>
      </c>
      <c r="C14454" s="41">
        <v>3.181</v>
      </c>
      <c r="D14454" s="41">
        <v>0.14799999999999999</v>
      </c>
    </row>
    <row r="14455" spans="1:4" x14ac:dyDescent="0.2">
      <c r="A14455" s="45">
        <v>43009.620833333334</v>
      </c>
      <c r="B14455" s="41">
        <v>2.1160000000000001</v>
      </c>
      <c r="C14455" s="41">
        <v>3.371</v>
      </c>
      <c r="D14455" s="41">
        <v>0.161</v>
      </c>
    </row>
    <row r="14456" spans="1:4" x14ac:dyDescent="0.2">
      <c r="A14456" s="45">
        <v>43009.621527777781</v>
      </c>
      <c r="B14456" s="41">
        <v>2.165</v>
      </c>
      <c r="C14456" s="41">
        <v>3.302</v>
      </c>
      <c r="D14456" s="41">
        <v>0.16300000000000001</v>
      </c>
    </row>
    <row r="14457" spans="1:4" x14ac:dyDescent="0.2">
      <c r="A14457" s="45">
        <v>43009.62222222222</v>
      </c>
      <c r="B14457" s="41">
        <v>2.2330000000000001</v>
      </c>
      <c r="C14457" s="41">
        <v>3.2829999999999999</v>
      </c>
      <c r="D14457" s="41">
        <v>0.16900000000000001</v>
      </c>
    </row>
    <row r="14458" spans="1:4" x14ac:dyDescent="0.2">
      <c r="A14458" s="45">
        <v>43009.622916666667</v>
      </c>
      <c r="B14458" s="41">
        <v>2.1440000000000001</v>
      </c>
      <c r="C14458" s="41">
        <v>3.3860000000000001</v>
      </c>
      <c r="D14458" s="41">
        <v>0.16500000000000001</v>
      </c>
    </row>
    <row r="14459" spans="1:4" x14ac:dyDescent="0.2">
      <c r="A14459" s="45">
        <v>43009.623611111114</v>
      </c>
      <c r="B14459" s="41">
        <v>2.1869999999999998</v>
      </c>
      <c r="C14459" s="41">
        <v>3.4390000000000001</v>
      </c>
      <c r="D14459" s="41">
        <v>0.17199999999999999</v>
      </c>
    </row>
    <row r="14460" spans="1:4" x14ac:dyDescent="0.2">
      <c r="A14460" s="45">
        <v>43009.624305555553</v>
      </c>
      <c r="B14460" s="41">
        <v>2.1640000000000001</v>
      </c>
      <c r="C14460" s="41">
        <v>3.3719999999999999</v>
      </c>
      <c r="D14460" s="41">
        <v>0.16600000000000001</v>
      </c>
    </row>
    <row r="14461" spans="1:4" x14ac:dyDescent="0.2">
      <c r="A14461" s="45">
        <v>43009.625</v>
      </c>
      <c r="B14461" s="41">
        <v>2.069</v>
      </c>
      <c r="C14461" s="41">
        <v>3.3759999999999999</v>
      </c>
      <c r="D14461" s="41">
        <v>0.156</v>
      </c>
    </row>
    <row r="14462" spans="1:4" x14ac:dyDescent="0.2">
      <c r="A14462" s="45">
        <v>43009.625694444447</v>
      </c>
      <c r="B14462" s="41">
        <v>2.0019999999999998</v>
      </c>
      <c r="C14462" s="41">
        <v>3.1480000000000001</v>
      </c>
      <c r="D14462" s="41">
        <v>0.13900000000000001</v>
      </c>
    </row>
    <row r="14463" spans="1:4" x14ac:dyDescent="0.2">
      <c r="A14463" s="45">
        <v>43009.626388888886</v>
      </c>
      <c r="B14463" s="41">
        <v>1.9379999999999999</v>
      </c>
      <c r="C14463" s="41">
        <v>3.1419999999999999</v>
      </c>
      <c r="D14463" s="41">
        <v>0.13300000000000001</v>
      </c>
    </row>
    <row r="14464" spans="1:4" x14ac:dyDescent="0.2">
      <c r="A14464" s="45">
        <v>43009.627083333333</v>
      </c>
      <c r="B14464" s="41">
        <v>1.87</v>
      </c>
      <c r="C14464" s="41">
        <v>3.133</v>
      </c>
      <c r="D14464" s="41">
        <v>0.126</v>
      </c>
    </row>
    <row r="14465" spans="1:4" x14ac:dyDescent="0.2">
      <c r="A14465" s="45">
        <v>43009.62777777778</v>
      </c>
      <c r="B14465" s="41">
        <v>1.877</v>
      </c>
      <c r="C14465" s="41">
        <v>3.1869999999999998</v>
      </c>
      <c r="D14465" s="41">
        <v>0.128</v>
      </c>
    </row>
    <row r="14466" spans="1:4" x14ac:dyDescent="0.2">
      <c r="A14466" s="45">
        <v>43009.628472222219</v>
      </c>
      <c r="B14466" s="41">
        <v>1.839</v>
      </c>
      <c r="C14466" s="41">
        <v>3.2240000000000002</v>
      </c>
      <c r="D14466" s="41">
        <v>0.126</v>
      </c>
    </row>
    <row r="14467" spans="1:4" x14ac:dyDescent="0.2">
      <c r="A14467" s="45">
        <v>43009.629166666666</v>
      </c>
      <c r="B14467" s="41">
        <v>1.835</v>
      </c>
      <c r="C14467" s="41">
        <v>3.1080000000000001</v>
      </c>
      <c r="D14467" s="41">
        <v>0.121</v>
      </c>
    </row>
    <row r="14468" spans="1:4" x14ac:dyDescent="0.2">
      <c r="A14468" s="45">
        <v>43009.629861111112</v>
      </c>
      <c r="B14468" s="41">
        <v>1.8009999999999999</v>
      </c>
      <c r="C14468" s="41">
        <v>3.1469999999999998</v>
      </c>
      <c r="D14468" s="41">
        <v>0.12</v>
      </c>
    </row>
    <row r="14469" spans="1:4" x14ac:dyDescent="0.2">
      <c r="A14469" s="45">
        <v>43009.630555555559</v>
      </c>
      <c r="B14469" s="41">
        <v>1.905</v>
      </c>
      <c r="C14469" s="41">
        <v>3.0939999999999999</v>
      </c>
      <c r="D14469" s="41">
        <v>0.127</v>
      </c>
    </row>
    <row r="14470" spans="1:4" x14ac:dyDescent="0.2">
      <c r="A14470" s="45">
        <v>43009.631249999999</v>
      </c>
      <c r="B14470" s="41">
        <v>1.9419999999999999</v>
      </c>
      <c r="C14470" s="41">
        <v>3.0339999999999998</v>
      </c>
      <c r="D14470" s="41">
        <v>0.128</v>
      </c>
    </row>
    <row r="14471" spans="1:4" x14ac:dyDescent="0.2">
      <c r="A14471" s="45">
        <v>43009.631944444445</v>
      </c>
      <c r="B14471" s="41">
        <v>2.02</v>
      </c>
      <c r="C14471" s="41">
        <v>3.1280000000000001</v>
      </c>
      <c r="D14471" s="41">
        <v>0.14000000000000001</v>
      </c>
    </row>
    <row r="14472" spans="1:4" x14ac:dyDescent="0.2">
      <c r="A14472" s="45">
        <v>43009.632638888892</v>
      </c>
      <c r="B14472" s="41">
        <v>2.0609999999999999</v>
      </c>
      <c r="C14472" s="41">
        <v>3.1629999999999998</v>
      </c>
      <c r="D14472" s="41">
        <v>0.14599999999999999</v>
      </c>
    </row>
    <row r="14473" spans="1:4" x14ac:dyDescent="0.2">
      <c r="A14473" s="45">
        <v>43009.633333333331</v>
      </c>
      <c r="B14473" s="41">
        <v>2.1280000000000001</v>
      </c>
      <c r="C14473" s="41">
        <v>3.3929999999999998</v>
      </c>
      <c r="D14473" s="41">
        <v>0.16300000000000001</v>
      </c>
    </row>
    <row r="14474" spans="1:4" x14ac:dyDescent="0.2">
      <c r="A14474" s="45">
        <v>43009.634027777778</v>
      </c>
      <c r="B14474" s="41">
        <v>2.1469999999999998</v>
      </c>
      <c r="C14474" s="41">
        <v>3.2679999999999998</v>
      </c>
      <c r="D14474" s="41">
        <v>0.159</v>
      </c>
    </row>
    <row r="14475" spans="1:4" x14ac:dyDescent="0.2">
      <c r="A14475" s="45">
        <v>43009.634722222225</v>
      </c>
      <c r="B14475" s="41">
        <v>2.1930000000000001</v>
      </c>
      <c r="C14475" s="41">
        <v>3.3769999999999998</v>
      </c>
      <c r="D14475" s="41">
        <v>0.17</v>
      </c>
    </row>
    <row r="14476" spans="1:4" x14ac:dyDescent="0.2">
      <c r="A14476" s="45">
        <v>43009.635416666664</v>
      </c>
      <c r="B14476" s="41">
        <v>2.0830000000000002</v>
      </c>
      <c r="C14476" s="41">
        <v>3.431</v>
      </c>
      <c r="D14476" s="41">
        <v>0.16</v>
      </c>
    </row>
    <row r="14477" spans="1:4" x14ac:dyDescent="0.2">
      <c r="A14477" s="45">
        <v>43009.636111111111</v>
      </c>
      <c r="B14477" s="41">
        <v>2.0630000000000002</v>
      </c>
      <c r="C14477" s="41">
        <v>3.1389999999999998</v>
      </c>
      <c r="D14477" s="41">
        <v>0.14499999999999999</v>
      </c>
    </row>
    <row r="14478" spans="1:4" x14ac:dyDescent="0.2">
      <c r="A14478" s="45">
        <v>43009.636805555558</v>
      </c>
      <c r="B14478" s="41">
        <v>2.0110000000000001</v>
      </c>
      <c r="C14478" s="41">
        <v>3.3290000000000002</v>
      </c>
      <c r="D14478" s="41">
        <v>0.14799999999999999</v>
      </c>
    </row>
    <row r="14479" spans="1:4" x14ac:dyDescent="0.2">
      <c r="A14479" s="45">
        <v>43009.637499999997</v>
      </c>
      <c r="B14479" s="41">
        <v>1.9630000000000001</v>
      </c>
      <c r="C14479" s="41">
        <v>3.27</v>
      </c>
      <c r="D14479" s="41">
        <v>0.14000000000000001</v>
      </c>
    </row>
    <row r="14480" spans="1:4" x14ac:dyDescent="0.2">
      <c r="A14480" s="45">
        <v>43009.638194444444</v>
      </c>
      <c r="B14480" s="41">
        <v>1.9530000000000001</v>
      </c>
      <c r="C14480" s="41">
        <v>3.25</v>
      </c>
      <c r="D14480" s="41">
        <v>0.13900000000000001</v>
      </c>
    </row>
    <row r="14481" spans="1:4" x14ac:dyDescent="0.2">
      <c r="A14481" s="45">
        <v>43009.638888888891</v>
      </c>
      <c r="B14481" s="41">
        <v>1.95</v>
      </c>
      <c r="C14481" s="41">
        <v>3.12</v>
      </c>
      <c r="D14481" s="41">
        <v>0.13300000000000001</v>
      </c>
    </row>
    <row r="14482" spans="1:4" x14ac:dyDescent="0.2">
      <c r="A14482" s="45">
        <v>43009.63958333333</v>
      </c>
      <c r="B14482" s="41">
        <v>1.988</v>
      </c>
      <c r="C14482" s="41">
        <v>3.2519999999999998</v>
      </c>
      <c r="D14482" s="41">
        <v>0.14199999999999999</v>
      </c>
    </row>
    <row r="14483" spans="1:4" x14ac:dyDescent="0.2">
      <c r="A14483" s="45">
        <v>43009.640277777777</v>
      </c>
      <c r="B14483" s="41">
        <v>1.946</v>
      </c>
      <c r="C14483" s="41">
        <v>3.246</v>
      </c>
      <c r="D14483" s="41">
        <v>0.13800000000000001</v>
      </c>
    </row>
    <row r="14484" spans="1:4" x14ac:dyDescent="0.2">
      <c r="A14484" s="45">
        <v>43009.640972222223</v>
      </c>
      <c r="B14484" s="41">
        <v>1.907</v>
      </c>
      <c r="C14484" s="41">
        <v>3.3050000000000002</v>
      </c>
      <c r="D14484" s="41">
        <v>0.13600000000000001</v>
      </c>
    </row>
    <row r="14485" spans="1:4" x14ac:dyDescent="0.2">
      <c r="A14485" s="45">
        <v>43009.64166666667</v>
      </c>
      <c r="B14485" s="41">
        <v>1.8560000000000001</v>
      </c>
      <c r="C14485" s="41">
        <v>3.2280000000000002</v>
      </c>
      <c r="D14485" s="41">
        <v>0.128</v>
      </c>
    </row>
    <row r="14486" spans="1:4" x14ac:dyDescent="0.2">
      <c r="A14486" s="45">
        <v>43009.642361111109</v>
      </c>
      <c r="B14486" s="41">
        <v>1.8380000000000001</v>
      </c>
      <c r="C14486" s="41">
        <v>3.2360000000000002</v>
      </c>
      <c r="D14486" s="41">
        <v>0.127</v>
      </c>
    </row>
    <row r="14487" spans="1:4" x14ac:dyDescent="0.2">
      <c r="A14487" s="45">
        <v>43009.643055555556</v>
      </c>
      <c r="B14487" s="41">
        <v>1.835</v>
      </c>
      <c r="C14487" s="41">
        <v>3.2549999999999999</v>
      </c>
      <c r="D14487" s="41">
        <v>0.127</v>
      </c>
    </row>
    <row r="14488" spans="1:4" x14ac:dyDescent="0.2">
      <c r="A14488" s="45">
        <v>43009.643750000003</v>
      </c>
      <c r="B14488" s="41">
        <v>1.8720000000000001</v>
      </c>
      <c r="C14488" s="41">
        <v>3.1880000000000002</v>
      </c>
      <c r="D14488" s="41">
        <v>0.128</v>
      </c>
    </row>
    <row r="14489" spans="1:4" x14ac:dyDescent="0.2">
      <c r="A14489" s="45">
        <v>43009.644444444442</v>
      </c>
      <c r="B14489" s="41">
        <v>1.837</v>
      </c>
      <c r="C14489" s="41">
        <v>3.1749999999999998</v>
      </c>
      <c r="D14489" s="41">
        <v>0.124</v>
      </c>
    </row>
    <row r="14490" spans="1:4" x14ac:dyDescent="0.2">
      <c r="A14490" s="45">
        <v>43009.645138888889</v>
      </c>
      <c r="B14490" s="41">
        <v>1.76</v>
      </c>
      <c r="C14490" s="41">
        <v>3.03</v>
      </c>
      <c r="D14490" s="41">
        <v>0.111</v>
      </c>
    </row>
    <row r="14491" spans="1:4" x14ac:dyDescent="0.2">
      <c r="A14491" s="45">
        <v>43009.645833333336</v>
      </c>
      <c r="B14491" s="41">
        <v>1.7490000000000001</v>
      </c>
      <c r="C14491" s="41">
        <v>2.9940000000000002</v>
      </c>
      <c r="D14491" s="41">
        <v>0.109</v>
      </c>
    </row>
    <row r="14492" spans="1:4" x14ac:dyDescent="0.2">
      <c r="A14492" s="45">
        <v>43009.646527777775</v>
      </c>
      <c r="B14492" s="41">
        <v>1.61</v>
      </c>
      <c r="C14492" s="41">
        <v>2.9169999999999998</v>
      </c>
      <c r="D14492" s="41">
        <v>9.5000000000000001E-2</v>
      </c>
    </row>
    <row r="14493" spans="1:4" x14ac:dyDescent="0.2">
      <c r="A14493" s="45">
        <v>43009.647222222222</v>
      </c>
      <c r="B14493" s="41">
        <v>1.5860000000000001</v>
      </c>
      <c r="C14493" s="41">
        <v>2.8159999999999998</v>
      </c>
      <c r="D14493" s="41">
        <v>8.8999999999999996E-2</v>
      </c>
    </row>
    <row r="14494" spans="1:4" x14ac:dyDescent="0.2">
      <c r="A14494" s="45">
        <v>43009.647916666669</v>
      </c>
      <c r="B14494" s="41">
        <v>1.64</v>
      </c>
      <c r="C14494" s="41">
        <v>2.819</v>
      </c>
      <c r="D14494" s="41">
        <v>9.4E-2</v>
      </c>
    </row>
    <row r="14495" spans="1:4" x14ac:dyDescent="0.2">
      <c r="A14495" s="45">
        <v>43009.648611111108</v>
      </c>
      <c r="B14495" s="41">
        <v>1.679</v>
      </c>
      <c r="C14495" s="41">
        <v>2.8010000000000002</v>
      </c>
      <c r="D14495" s="41">
        <v>9.6000000000000002E-2</v>
      </c>
    </row>
    <row r="14496" spans="1:4" x14ac:dyDescent="0.2">
      <c r="A14496" s="45">
        <v>43009.649305555555</v>
      </c>
      <c r="B14496" s="41">
        <v>1.73</v>
      </c>
      <c r="C14496" s="41">
        <v>3.0169999999999999</v>
      </c>
      <c r="D14496" s="41">
        <v>0.108</v>
      </c>
    </row>
    <row r="14497" spans="1:4" x14ac:dyDescent="0.2">
      <c r="A14497" s="45">
        <v>43009.65</v>
      </c>
      <c r="B14497" s="41">
        <v>1.8</v>
      </c>
      <c r="C14497" s="41">
        <v>3.0459999999999998</v>
      </c>
      <c r="D14497" s="41">
        <v>0.11600000000000001</v>
      </c>
    </row>
    <row r="14498" spans="1:4" x14ac:dyDescent="0.2">
      <c r="A14498" s="45">
        <v>43009.650694444441</v>
      </c>
      <c r="B14498" s="41">
        <v>2.0230000000000001</v>
      </c>
      <c r="C14498" s="41">
        <v>3.1779999999999999</v>
      </c>
      <c r="D14498" s="41">
        <v>0.14199999999999999</v>
      </c>
    </row>
    <row r="14499" spans="1:4" x14ac:dyDescent="0.2">
      <c r="A14499" s="45">
        <v>43009.651388888888</v>
      </c>
      <c r="B14499" s="41">
        <v>2.113</v>
      </c>
      <c r="C14499" s="41">
        <v>3.3010000000000002</v>
      </c>
      <c r="D14499" s="41">
        <v>0.157</v>
      </c>
    </row>
    <row r="14500" spans="1:4" x14ac:dyDescent="0.2">
      <c r="A14500" s="45">
        <v>43009.652083333334</v>
      </c>
      <c r="B14500" s="41">
        <v>2.0870000000000002</v>
      </c>
      <c r="C14500" s="41">
        <v>3.331</v>
      </c>
      <c r="D14500" s="41">
        <v>0.156</v>
      </c>
    </row>
    <row r="14501" spans="1:4" x14ac:dyDescent="0.2">
      <c r="A14501" s="45">
        <v>43009.652777777781</v>
      </c>
      <c r="B14501" s="41">
        <v>2.0209999999999999</v>
      </c>
      <c r="C14501" s="41">
        <v>3.302</v>
      </c>
      <c r="D14501" s="41">
        <v>0.14799999999999999</v>
      </c>
    </row>
    <row r="14502" spans="1:4" x14ac:dyDescent="0.2">
      <c r="A14502" s="45">
        <v>43009.65347222222</v>
      </c>
      <c r="B14502" s="41">
        <v>1.9510000000000001</v>
      </c>
      <c r="C14502" s="41">
        <v>3.16</v>
      </c>
      <c r="D14502" s="41">
        <v>0.13500000000000001</v>
      </c>
    </row>
    <row r="14503" spans="1:4" x14ac:dyDescent="0.2">
      <c r="A14503" s="45">
        <v>43009.654166666667</v>
      </c>
      <c r="B14503" s="41">
        <v>1.93</v>
      </c>
      <c r="C14503" s="41">
        <v>3.0779999999999998</v>
      </c>
      <c r="D14503" s="41">
        <v>0.129</v>
      </c>
    </row>
    <row r="14504" spans="1:4" x14ac:dyDescent="0.2">
      <c r="A14504" s="45">
        <v>43009.654861111114</v>
      </c>
      <c r="B14504" s="41">
        <v>1.9359999999999999</v>
      </c>
      <c r="C14504" s="41">
        <v>3.2320000000000002</v>
      </c>
      <c r="D14504" s="41">
        <v>0.13600000000000001</v>
      </c>
    </row>
    <row r="14505" spans="1:4" x14ac:dyDescent="0.2">
      <c r="A14505" s="45">
        <v>43009.655555555553</v>
      </c>
      <c r="B14505" s="41">
        <v>1.9730000000000001</v>
      </c>
      <c r="C14505" s="41">
        <v>3.2349999999999999</v>
      </c>
      <c r="D14505" s="41">
        <v>0.14000000000000001</v>
      </c>
    </row>
    <row r="14506" spans="1:4" x14ac:dyDescent="0.2">
      <c r="A14506" s="45">
        <v>43009.65625</v>
      </c>
      <c r="B14506" s="41">
        <v>2.02</v>
      </c>
      <c r="C14506" s="41">
        <v>3.343</v>
      </c>
      <c r="D14506" s="41">
        <v>0.15</v>
      </c>
    </row>
    <row r="14507" spans="1:4" x14ac:dyDescent="0.2">
      <c r="A14507" s="45">
        <v>43009.656944444447</v>
      </c>
      <c r="B14507" s="41">
        <v>2.0299999999999998</v>
      </c>
      <c r="C14507" s="41">
        <v>3.2069999999999999</v>
      </c>
      <c r="D14507" s="41">
        <v>0.14399999999999999</v>
      </c>
    </row>
    <row r="14508" spans="1:4" x14ac:dyDescent="0.2">
      <c r="A14508" s="45">
        <v>43009.657638888886</v>
      </c>
      <c r="B14508" s="41">
        <v>1.9890000000000001</v>
      </c>
      <c r="C14508" s="41">
        <v>3.1539999999999999</v>
      </c>
      <c r="D14508" s="41">
        <v>0.13800000000000001</v>
      </c>
    </row>
    <row r="14509" spans="1:4" x14ac:dyDescent="0.2">
      <c r="A14509" s="45">
        <v>43009.658333333333</v>
      </c>
      <c r="B14509" s="41">
        <v>1.9490000000000001</v>
      </c>
      <c r="C14509" s="41">
        <v>3.198</v>
      </c>
      <c r="D14509" s="41">
        <v>0.13600000000000001</v>
      </c>
    </row>
    <row r="14510" spans="1:4" x14ac:dyDescent="0.2">
      <c r="A14510" s="45">
        <v>43009.65902777778</v>
      </c>
      <c r="B14510" s="41">
        <v>1.9359999999999999</v>
      </c>
      <c r="C14510" s="41">
        <v>3.0619999999999998</v>
      </c>
      <c r="D14510" s="41">
        <v>0.129</v>
      </c>
    </row>
    <row r="14511" spans="1:4" x14ac:dyDescent="0.2">
      <c r="A14511" s="45">
        <v>43009.659722222219</v>
      </c>
      <c r="B14511" s="41">
        <v>1.8959999999999999</v>
      </c>
      <c r="C14511" s="41">
        <v>3.177</v>
      </c>
      <c r="D14511" s="41">
        <v>0.13</v>
      </c>
    </row>
    <row r="14512" spans="1:4" x14ac:dyDescent="0.2">
      <c r="A14512" s="45">
        <v>43009.660416666666</v>
      </c>
      <c r="B14512" s="41">
        <v>1.855</v>
      </c>
      <c r="C14512" s="41">
        <v>3.0539999999999998</v>
      </c>
      <c r="D14512" s="41">
        <v>0.121</v>
      </c>
    </row>
    <row r="14513" spans="1:4" x14ac:dyDescent="0.2">
      <c r="A14513" s="45">
        <v>43009.661111111112</v>
      </c>
      <c r="B14513" s="41">
        <v>1.762</v>
      </c>
      <c r="C14513" s="41">
        <v>2.9319999999999999</v>
      </c>
      <c r="D14513" s="41">
        <v>0.108</v>
      </c>
    </row>
    <row r="14514" spans="1:4" x14ac:dyDescent="0.2">
      <c r="A14514" s="45">
        <v>43009.661805555559</v>
      </c>
      <c r="B14514" s="41">
        <v>1.722</v>
      </c>
      <c r="C14514" s="41">
        <v>2.9580000000000002</v>
      </c>
      <c r="D14514" s="41">
        <v>0.106</v>
      </c>
    </row>
    <row r="14515" spans="1:4" x14ac:dyDescent="0.2">
      <c r="A14515" s="45">
        <v>43009.662499999999</v>
      </c>
      <c r="B14515" s="41">
        <v>1.7270000000000001</v>
      </c>
      <c r="C14515" s="41">
        <v>3.016</v>
      </c>
      <c r="D14515" s="41">
        <v>0.108</v>
      </c>
    </row>
    <row r="14516" spans="1:4" x14ac:dyDescent="0.2">
      <c r="A14516" s="45">
        <v>43009.663194444445</v>
      </c>
      <c r="B14516" s="41">
        <v>1.7729999999999999</v>
      </c>
      <c r="C14516" s="41">
        <v>2.9489999999999998</v>
      </c>
      <c r="D14516" s="41">
        <v>0.11</v>
      </c>
    </row>
    <row r="14517" spans="1:4" x14ac:dyDescent="0.2">
      <c r="A14517" s="45">
        <v>43009.663888888892</v>
      </c>
      <c r="B14517" s="41">
        <v>1.766</v>
      </c>
      <c r="C14517" s="41">
        <v>2.964</v>
      </c>
      <c r="D14517" s="41">
        <v>0.11</v>
      </c>
    </row>
    <row r="14518" spans="1:4" x14ac:dyDescent="0.2">
      <c r="A14518" s="45">
        <v>43009.664583333331</v>
      </c>
      <c r="B14518" s="41">
        <v>1.74</v>
      </c>
      <c r="C14518" s="41">
        <v>3.1080000000000001</v>
      </c>
      <c r="D14518" s="41">
        <v>0.113</v>
      </c>
    </row>
    <row r="14519" spans="1:4" x14ac:dyDescent="0.2">
      <c r="A14519" s="45">
        <v>43009.665277777778</v>
      </c>
      <c r="B14519" s="41">
        <v>1.71</v>
      </c>
      <c r="C14519" s="41">
        <v>2.9049999999999998</v>
      </c>
      <c r="D14519" s="41">
        <v>0.10299999999999999</v>
      </c>
    </row>
    <row r="14520" spans="1:4" x14ac:dyDescent="0.2">
      <c r="A14520" s="45">
        <v>43009.665972222225</v>
      </c>
      <c r="B14520" s="41">
        <v>1.7270000000000001</v>
      </c>
      <c r="C14520" s="41">
        <v>2.964</v>
      </c>
      <c r="D14520" s="41">
        <v>0.106</v>
      </c>
    </row>
    <row r="14521" spans="1:4" x14ac:dyDescent="0.2">
      <c r="A14521" s="45">
        <v>43009.666666666664</v>
      </c>
      <c r="B14521" s="41">
        <v>1.732</v>
      </c>
      <c r="C14521" s="41">
        <v>2.843</v>
      </c>
      <c r="D14521" s="41">
        <v>0.10199999999999999</v>
      </c>
    </row>
    <row r="14522" spans="1:4" x14ac:dyDescent="0.2">
      <c r="A14522" s="45">
        <v>43009.667361111111</v>
      </c>
      <c r="B14522" s="41">
        <v>1.696</v>
      </c>
      <c r="C14522" s="41">
        <v>2.8889999999999998</v>
      </c>
      <c r="D14522" s="41">
        <v>0.10100000000000001</v>
      </c>
    </row>
    <row r="14523" spans="1:4" x14ac:dyDescent="0.2">
      <c r="A14523" s="45">
        <v>43009.668055555558</v>
      </c>
      <c r="B14523" s="41">
        <v>1.6519999999999999</v>
      </c>
      <c r="C14523" s="41">
        <v>2.8889999999999998</v>
      </c>
      <c r="D14523" s="41">
        <v>9.7000000000000003E-2</v>
      </c>
    </row>
    <row r="14524" spans="1:4" x14ac:dyDescent="0.2">
      <c r="A14524" s="45">
        <v>43009.668749999997</v>
      </c>
      <c r="B14524" s="41">
        <v>1.6619999999999999</v>
      </c>
      <c r="C14524" s="41">
        <v>2.8559999999999999</v>
      </c>
      <c r="D14524" s="41">
        <v>9.7000000000000003E-2</v>
      </c>
    </row>
    <row r="14525" spans="1:4" x14ac:dyDescent="0.2">
      <c r="A14525" s="45">
        <v>43009.669444444444</v>
      </c>
      <c r="B14525" s="41">
        <v>1.708</v>
      </c>
      <c r="C14525" s="41">
        <v>2.919</v>
      </c>
      <c r="D14525" s="41">
        <v>0.10299999999999999</v>
      </c>
    </row>
    <row r="14526" spans="1:4" x14ac:dyDescent="0.2">
      <c r="A14526" s="45">
        <v>43009.670138888891</v>
      </c>
      <c r="B14526" s="41">
        <v>1.7150000000000001</v>
      </c>
      <c r="C14526" s="41">
        <v>2.9009999999999998</v>
      </c>
      <c r="D14526" s="41">
        <v>0.10299999999999999</v>
      </c>
    </row>
    <row r="14527" spans="1:4" x14ac:dyDescent="0.2">
      <c r="A14527" s="45">
        <v>43009.67083333333</v>
      </c>
      <c r="B14527" s="41">
        <v>1.7609999999999999</v>
      </c>
      <c r="C14527" s="41">
        <v>2.91</v>
      </c>
      <c r="D14527" s="41">
        <v>0.107</v>
      </c>
    </row>
    <row r="14528" spans="1:4" x14ac:dyDescent="0.2">
      <c r="A14528" s="45">
        <v>43009.671527777777</v>
      </c>
      <c r="B14528" s="41">
        <v>1.802</v>
      </c>
      <c r="C14528" s="41">
        <v>2.8919999999999999</v>
      </c>
      <c r="D14528" s="41">
        <v>0.11</v>
      </c>
    </row>
    <row r="14529" spans="1:4" x14ac:dyDescent="0.2">
      <c r="A14529" s="45">
        <v>43009.672222222223</v>
      </c>
      <c r="B14529" s="41">
        <v>1.9119999999999999</v>
      </c>
      <c r="C14529" s="41">
        <v>3.0059999999999998</v>
      </c>
      <c r="D14529" s="41">
        <v>0.124</v>
      </c>
    </row>
    <row r="14530" spans="1:4" x14ac:dyDescent="0.2">
      <c r="A14530" s="45">
        <v>43009.67291666667</v>
      </c>
      <c r="B14530" s="41">
        <v>1.944</v>
      </c>
      <c r="C14530" s="41">
        <v>3.153</v>
      </c>
      <c r="D14530" s="41">
        <v>0.13400000000000001</v>
      </c>
    </row>
    <row r="14531" spans="1:4" x14ac:dyDescent="0.2">
      <c r="A14531" s="45">
        <v>43009.673611111109</v>
      </c>
      <c r="B14531" s="41">
        <v>1.974</v>
      </c>
      <c r="C14531" s="41">
        <v>3.2650000000000001</v>
      </c>
      <c r="D14531" s="41">
        <v>0.14099999999999999</v>
      </c>
    </row>
    <row r="14532" spans="1:4" x14ac:dyDescent="0.2">
      <c r="A14532" s="45">
        <v>43009.674305555556</v>
      </c>
      <c r="B14532" s="41">
        <v>1.92</v>
      </c>
      <c r="C14532" s="41">
        <v>3.1120000000000001</v>
      </c>
      <c r="D14532" s="41">
        <v>0.13</v>
      </c>
    </row>
    <row r="14533" spans="1:4" x14ac:dyDescent="0.2">
      <c r="A14533" s="45">
        <v>43009.675000000003</v>
      </c>
      <c r="B14533" s="41">
        <v>1.871</v>
      </c>
      <c r="C14533" s="41">
        <v>2.992</v>
      </c>
      <c r="D14533" s="41">
        <v>0.12</v>
      </c>
    </row>
    <row r="14534" spans="1:4" x14ac:dyDescent="0.2">
      <c r="A14534" s="45">
        <v>43009.675694444442</v>
      </c>
      <c r="B14534" s="41">
        <v>1.867</v>
      </c>
      <c r="C14534" s="41">
        <v>3.218</v>
      </c>
      <c r="D14534" s="41">
        <v>0.129</v>
      </c>
    </row>
    <row r="14535" spans="1:4" x14ac:dyDescent="0.2">
      <c r="A14535" s="45">
        <v>43009.676388888889</v>
      </c>
      <c r="B14535" s="41">
        <v>1.92</v>
      </c>
      <c r="C14535" s="41">
        <v>3.2610000000000001</v>
      </c>
      <c r="D14535" s="41">
        <v>0.13600000000000001</v>
      </c>
    </row>
    <row r="14536" spans="1:4" x14ac:dyDescent="0.2">
      <c r="A14536" s="45">
        <v>43009.677083333336</v>
      </c>
      <c r="B14536" s="41">
        <v>1.909</v>
      </c>
      <c r="C14536" s="41">
        <v>3.1850000000000001</v>
      </c>
      <c r="D14536" s="41">
        <v>0.13200000000000001</v>
      </c>
    </row>
    <row r="14537" spans="1:4" x14ac:dyDescent="0.2">
      <c r="A14537" s="45">
        <v>43009.677777777775</v>
      </c>
      <c r="B14537" s="41">
        <v>1.9139999999999999</v>
      </c>
      <c r="C14537" s="41">
        <v>3.1539999999999999</v>
      </c>
      <c r="D14537" s="41">
        <v>0.13100000000000001</v>
      </c>
    </row>
    <row r="14538" spans="1:4" x14ac:dyDescent="0.2">
      <c r="A14538" s="45">
        <v>43009.678472222222</v>
      </c>
      <c r="B14538" s="41">
        <v>1.964</v>
      </c>
      <c r="C14538" s="41">
        <v>3.258</v>
      </c>
      <c r="D14538" s="41">
        <v>0.14000000000000001</v>
      </c>
    </row>
    <row r="14539" spans="1:4" x14ac:dyDescent="0.2">
      <c r="A14539" s="45">
        <v>43009.679166666669</v>
      </c>
      <c r="B14539" s="41">
        <v>2.0779999999999998</v>
      </c>
      <c r="C14539" s="41">
        <v>3.258</v>
      </c>
      <c r="D14539" s="41">
        <v>0.152</v>
      </c>
    </row>
    <row r="14540" spans="1:4" x14ac:dyDescent="0.2">
      <c r="A14540" s="45">
        <v>43009.679861111108</v>
      </c>
      <c r="B14540" s="41">
        <v>2.1800000000000002</v>
      </c>
      <c r="C14540" s="41">
        <v>3.3079999999999998</v>
      </c>
      <c r="D14540" s="41">
        <v>0.16500000000000001</v>
      </c>
    </row>
    <row r="14541" spans="1:4" x14ac:dyDescent="0.2">
      <c r="A14541" s="45">
        <v>43009.680555555555</v>
      </c>
      <c r="B14541" s="41">
        <v>2.2909999999999999</v>
      </c>
      <c r="C14541" s="41">
        <v>3.3380000000000001</v>
      </c>
      <c r="D14541" s="41">
        <v>0.17799999999999999</v>
      </c>
    </row>
    <row r="14542" spans="1:4" x14ac:dyDescent="0.2">
      <c r="A14542" s="45">
        <v>43009.681250000001</v>
      </c>
      <c r="B14542" s="41">
        <v>2.278</v>
      </c>
      <c r="C14542" s="41">
        <v>3.4239999999999999</v>
      </c>
      <c r="D14542" s="41">
        <v>0.18099999999999999</v>
      </c>
    </row>
    <row r="14543" spans="1:4" x14ac:dyDescent="0.2">
      <c r="A14543" s="45">
        <v>43009.681944444441</v>
      </c>
      <c r="B14543" s="41">
        <v>2.218</v>
      </c>
      <c r="C14543" s="41">
        <v>3.4910000000000001</v>
      </c>
      <c r="D14543" s="41">
        <v>0.17799999999999999</v>
      </c>
    </row>
    <row r="14544" spans="1:4" x14ac:dyDescent="0.2">
      <c r="A14544" s="45">
        <v>43009.682638888888</v>
      </c>
      <c r="B14544" s="41">
        <v>2.1800000000000002</v>
      </c>
      <c r="C14544" s="41">
        <v>3.4910000000000001</v>
      </c>
      <c r="D14544" s="41">
        <v>0.17399999999999999</v>
      </c>
    </row>
    <row r="14545" spans="1:4" x14ac:dyDescent="0.2">
      <c r="A14545" s="45">
        <v>43009.683333333334</v>
      </c>
      <c r="B14545" s="41">
        <v>2.0739999999999998</v>
      </c>
      <c r="C14545" s="41">
        <v>3.2269999999999999</v>
      </c>
      <c r="D14545" s="41">
        <v>0.15</v>
      </c>
    </row>
    <row r="14546" spans="1:4" x14ac:dyDescent="0.2">
      <c r="A14546" s="45">
        <v>43009.684027777781</v>
      </c>
      <c r="B14546" s="41">
        <v>2.0720000000000001</v>
      </c>
      <c r="C14546" s="41">
        <v>3.2719999999999998</v>
      </c>
      <c r="D14546" s="41">
        <v>0.152</v>
      </c>
    </row>
    <row r="14547" spans="1:4" x14ac:dyDescent="0.2">
      <c r="A14547" s="45">
        <v>43009.68472222222</v>
      </c>
      <c r="B14547" s="41">
        <v>2.024</v>
      </c>
      <c r="C14547" s="41">
        <v>3.2229999999999999</v>
      </c>
      <c r="D14547" s="41">
        <v>0.14499999999999999</v>
      </c>
    </row>
    <row r="14548" spans="1:4" x14ac:dyDescent="0.2">
      <c r="A14548" s="45">
        <v>43009.685416666667</v>
      </c>
      <c r="B14548" s="41">
        <v>1.9630000000000001</v>
      </c>
      <c r="C14548" s="41">
        <v>3.0529999999999999</v>
      </c>
      <c r="D14548" s="41">
        <v>0.13100000000000001</v>
      </c>
    </row>
    <row r="14549" spans="1:4" x14ac:dyDescent="0.2">
      <c r="A14549" s="45">
        <v>43009.686111111114</v>
      </c>
      <c r="B14549" s="41">
        <v>1.8720000000000001</v>
      </c>
      <c r="C14549" s="41">
        <v>3.113</v>
      </c>
      <c r="D14549" s="41">
        <v>0.125</v>
      </c>
    </row>
    <row r="14550" spans="1:4" x14ac:dyDescent="0.2">
      <c r="A14550" s="45">
        <v>43009.686805555553</v>
      </c>
      <c r="B14550" s="41">
        <v>1.8320000000000001</v>
      </c>
      <c r="C14550" s="41">
        <v>2.976</v>
      </c>
      <c r="D14550" s="41">
        <v>0.11600000000000001</v>
      </c>
    </row>
    <row r="14551" spans="1:4" x14ac:dyDescent="0.2">
      <c r="A14551" s="45">
        <v>43009.6875</v>
      </c>
      <c r="B14551" s="41">
        <v>1.843</v>
      </c>
      <c r="C14551" s="41">
        <v>2.9750000000000001</v>
      </c>
      <c r="D14551" s="41">
        <v>0.11700000000000001</v>
      </c>
    </row>
    <row r="14552" spans="1:4" x14ac:dyDescent="0.2">
      <c r="A14552" s="45">
        <v>43009.688194444447</v>
      </c>
      <c r="B14552" s="41">
        <v>1.885</v>
      </c>
      <c r="C14552" s="41">
        <v>3.093</v>
      </c>
      <c r="D14552" s="41">
        <v>0.125</v>
      </c>
    </row>
    <row r="14553" spans="1:4" x14ac:dyDescent="0.2">
      <c r="A14553" s="45">
        <v>43009.688888888886</v>
      </c>
      <c r="B14553" s="41">
        <v>1.911</v>
      </c>
      <c r="C14553" s="41">
        <v>3.0720000000000001</v>
      </c>
      <c r="D14553" s="41">
        <v>0.127</v>
      </c>
    </row>
    <row r="14554" spans="1:4" x14ac:dyDescent="0.2">
      <c r="A14554" s="45">
        <v>43009.689583333333</v>
      </c>
      <c r="B14554" s="41">
        <v>1.9019999999999999</v>
      </c>
      <c r="C14554" s="41">
        <v>3.105</v>
      </c>
      <c r="D14554" s="41">
        <v>0.128</v>
      </c>
    </row>
    <row r="14555" spans="1:4" x14ac:dyDescent="0.2">
      <c r="A14555" s="45">
        <v>43009.69027777778</v>
      </c>
      <c r="B14555" s="41">
        <v>1.8759999999999999</v>
      </c>
      <c r="C14555" s="41">
        <v>3.2490000000000001</v>
      </c>
      <c r="D14555" s="41">
        <v>0.13100000000000001</v>
      </c>
    </row>
    <row r="14556" spans="1:4" x14ac:dyDescent="0.2">
      <c r="A14556" s="45">
        <v>43009.690972222219</v>
      </c>
      <c r="B14556" s="41">
        <v>1.88</v>
      </c>
      <c r="C14556" s="41">
        <v>3.073</v>
      </c>
      <c r="D14556" s="41">
        <v>0.124</v>
      </c>
    </row>
    <row r="14557" spans="1:4" x14ac:dyDescent="0.2">
      <c r="A14557" s="45">
        <v>43009.691666666666</v>
      </c>
      <c r="B14557" s="41">
        <v>1.9019999999999999</v>
      </c>
      <c r="C14557" s="41">
        <v>3.173</v>
      </c>
      <c r="D14557" s="41">
        <v>0.13</v>
      </c>
    </row>
    <row r="14558" spans="1:4" x14ac:dyDescent="0.2">
      <c r="A14558" s="45">
        <v>43009.692361111112</v>
      </c>
      <c r="B14558" s="41">
        <v>1.8720000000000001</v>
      </c>
      <c r="C14558" s="41">
        <v>3.12</v>
      </c>
      <c r="D14558" s="41">
        <v>0.125</v>
      </c>
    </row>
    <row r="14559" spans="1:4" x14ac:dyDescent="0.2">
      <c r="A14559" s="45">
        <v>43009.693055555559</v>
      </c>
      <c r="B14559" s="41">
        <v>1.8879999999999999</v>
      </c>
      <c r="C14559" s="41">
        <v>3.1150000000000002</v>
      </c>
      <c r="D14559" s="41">
        <v>0.127</v>
      </c>
    </row>
    <row r="14560" spans="1:4" x14ac:dyDescent="0.2">
      <c r="A14560" s="45">
        <v>43009.693749999999</v>
      </c>
      <c r="B14560" s="41">
        <v>1.82</v>
      </c>
      <c r="C14560" s="41">
        <v>3.1040000000000001</v>
      </c>
      <c r="D14560" s="41">
        <v>0.12</v>
      </c>
    </row>
    <row r="14561" spans="1:4" x14ac:dyDescent="0.2">
      <c r="A14561" s="45">
        <v>43009.694444444445</v>
      </c>
      <c r="B14561" s="41">
        <v>1.7529999999999999</v>
      </c>
      <c r="C14561" s="41">
        <v>3.0779999999999998</v>
      </c>
      <c r="D14561" s="41">
        <v>0.113</v>
      </c>
    </row>
    <row r="14562" spans="1:4" x14ac:dyDescent="0.2">
      <c r="A14562" s="45">
        <v>43009.695138888892</v>
      </c>
      <c r="B14562" s="41">
        <v>1.6930000000000001</v>
      </c>
      <c r="C14562" s="41">
        <v>2.9569999999999999</v>
      </c>
      <c r="D14562" s="41">
        <v>0.10299999999999999</v>
      </c>
    </row>
    <row r="14563" spans="1:4" x14ac:dyDescent="0.2">
      <c r="A14563" s="45">
        <v>43009.695833333331</v>
      </c>
      <c r="B14563" s="41">
        <v>1.593</v>
      </c>
      <c r="C14563" s="41">
        <v>2.7610000000000001</v>
      </c>
      <c r="D14563" s="41">
        <v>8.7999999999999995E-2</v>
      </c>
    </row>
    <row r="14564" spans="1:4" x14ac:dyDescent="0.2">
      <c r="A14564" s="45">
        <v>43009.696527777778</v>
      </c>
      <c r="B14564" s="41">
        <v>1.5589999999999999</v>
      </c>
      <c r="C14564" s="41">
        <v>2.6659999999999999</v>
      </c>
      <c r="D14564" s="41">
        <v>8.2000000000000003E-2</v>
      </c>
    </row>
    <row r="14565" spans="1:4" x14ac:dyDescent="0.2">
      <c r="A14565" s="45">
        <v>43009.697222222225</v>
      </c>
      <c r="B14565" s="41">
        <v>1.5129999999999999</v>
      </c>
      <c r="C14565" s="41">
        <v>2.5379999999999998</v>
      </c>
      <c r="D14565" s="41">
        <v>7.4999999999999997E-2</v>
      </c>
    </row>
    <row r="14566" spans="1:4" x14ac:dyDescent="0.2">
      <c r="A14566" s="45">
        <v>43009.697916666664</v>
      </c>
      <c r="B14566" s="41">
        <v>1.5129999999999999</v>
      </c>
      <c r="C14566" s="41">
        <v>2.629</v>
      </c>
      <c r="D14566" s="41">
        <v>7.8E-2</v>
      </c>
    </row>
    <row r="14567" spans="1:4" x14ac:dyDescent="0.2">
      <c r="A14567" s="45">
        <v>43009.698611111111</v>
      </c>
      <c r="B14567" s="41">
        <v>1.599</v>
      </c>
      <c r="C14567" s="41">
        <v>2.7570000000000001</v>
      </c>
      <c r="D14567" s="41">
        <v>8.7999999999999995E-2</v>
      </c>
    </row>
    <row r="14568" spans="1:4" x14ac:dyDescent="0.2">
      <c r="A14568" s="45">
        <v>43009.699305555558</v>
      </c>
      <c r="B14568" s="41">
        <v>1.6439999999999999</v>
      </c>
      <c r="C14568" s="41">
        <v>2.6360000000000001</v>
      </c>
      <c r="D14568" s="41">
        <v>8.7999999999999995E-2</v>
      </c>
    </row>
    <row r="14569" spans="1:4" x14ac:dyDescent="0.2">
      <c r="A14569" s="45">
        <v>43009.7</v>
      </c>
      <c r="B14569" s="41">
        <v>1.6080000000000001</v>
      </c>
      <c r="C14569" s="41">
        <v>2.597</v>
      </c>
      <c r="D14569" s="41">
        <v>8.4000000000000005E-2</v>
      </c>
    </row>
    <row r="14570" spans="1:4" x14ac:dyDescent="0.2">
      <c r="A14570" s="45">
        <v>43009.700694444444</v>
      </c>
      <c r="B14570" s="41">
        <v>1.583</v>
      </c>
      <c r="C14570" s="41">
        <v>2.6150000000000002</v>
      </c>
      <c r="D14570" s="41">
        <v>8.3000000000000004E-2</v>
      </c>
    </row>
    <row r="14571" spans="1:4" x14ac:dyDescent="0.2">
      <c r="A14571" s="45">
        <v>43009.701388888891</v>
      </c>
      <c r="B14571" s="41">
        <v>1.5489999999999999</v>
      </c>
      <c r="C14571" s="41">
        <v>2.72</v>
      </c>
      <c r="D14571" s="41">
        <v>8.3000000000000004E-2</v>
      </c>
    </row>
    <row r="14572" spans="1:4" x14ac:dyDescent="0.2">
      <c r="A14572" s="45">
        <v>43009.70208333333</v>
      </c>
      <c r="B14572" s="41">
        <v>1.518</v>
      </c>
      <c r="C14572" s="41">
        <v>2.698</v>
      </c>
      <c r="D14572" s="41">
        <v>0.08</v>
      </c>
    </row>
    <row r="14573" spans="1:4" x14ac:dyDescent="0.2">
      <c r="A14573" s="45">
        <v>43009.702777777777</v>
      </c>
      <c r="B14573" s="41">
        <v>1.571</v>
      </c>
      <c r="C14573" s="41">
        <v>2.6539999999999999</v>
      </c>
      <c r="D14573" s="41">
        <v>8.3000000000000004E-2</v>
      </c>
    </row>
    <row r="14574" spans="1:4" x14ac:dyDescent="0.2">
      <c r="A14574" s="45">
        <v>43009.703472222223</v>
      </c>
      <c r="B14574" s="41">
        <v>1.577</v>
      </c>
      <c r="C14574" s="41">
        <v>2.754</v>
      </c>
      <c r="D14574" s="41">
        <v>8.6999999999999994E-2</v>
      </c>
    </row>
    <row r="14575" spans="1:4" x14ac:dyDescent="0.2">
      <c r="A14575" s="45">
        <v>43009.70416666667</v>
      </c>
      <c r="B14575" s="41">
        <v>1.6319999999999999</v>
      </c>
      <c r="C14575" s="41">
        <v>2.6880000000000002</v>
      </c>
      <c r="D14575" s="41">
        <v>8.8999999999999996E-2</v>
      </c>
    </row>
    <row r="14576" spans="1:4" x14ac:dyDescent="0.2">
      <c r="A14576" s="45">
        <v>43009.704861111109</v>
      </c>
      <c r="B14576" s="41">
        <v>1.603</v>
      </c>
      <c r="C14576" s="41">
        <v>2.7679999999999998</v>
      </c>
      <c r="D14576" s="41">
        <v>8.8999999999999996E-2</v>
      </c>
    </row>
    <row r="14577" spans="1:4" x14ac:dyDescent="0.2">
      <c r="A14577" s="45">
        <v>43009.705555555556</v>
      </c>
      <c r="B14577" s="41">
        <v>1.57</v>
      </c>
      <c r="C14577" s="41">
        <v>2.5609999999999999</v>
      </c>
      <c r="D14577" s="41">
        <v>0.08</v>
      </c>
    </row>
    <row r="14578" spans="1:4" x14ac:dyDescent="0.2">
      <c r="A14578" s="45">
        <v>43009.706250000003</v>
      </c>
      <c r="B14578" s="41">
        <v>1.528</v>
      </c>
      <c r="C14578" s="41">
        <v>2.67</v>
      </c>
      <c r="D14578" s="41">
        <v>0.08</v>
      </c>
    </row>
    <row r="14579" spans="1:4" x14ac:dyDescent="0.2">
      <c r="A14579" s="45">
        <v>43009.706944444442</v>
      </c>
      <c r="B14579" s="41">
        <v>1.502</v>
      </c>
      <c r="C14579" s="41">
        <v>2.375</v>
      </c>
      <c r="D14579" s="41">
        <v>7.0000000000000007E-2</v>
      </c>
    </row>
    <row r="14580" spans="1:4" x14ac:dyDescent="0.2">
      <c r="A14580" s="45">
        <v>43009.707638888889</v>
      </c>
      <c r="B14580" s="41">
        <v>1.48</v>
      </c>
      <c r="C14580" s="41">
        <v>2.3809999999999998</v>
      </c>
      <c r="D14580" s="41">
        <v>6.8000000000000005E-2</v>
      </c>
    </row>
    <row r="14581" spans="1:4" x14ac:dyDescent="0.2">
      <c r="A14581" s="45">
        <v>43009.708333333336</v>
      </c>
      <c r="B14581" s="41">
        <v>1.6240000000000001</v>
      </c>
      <c r="C14581" s="41">
        <v>2.74</v>
      </c>
      <c r="D14581" s="41">
        <v>0.09</v>
      </c>
    </row>
    <row r="14582" spans="1:4" x14ac:dyDescent="0.2">
      <c r="A14582" s="45">
        <v>43009.709027777775</v>
      </c>
      <c r="B14582" s="41">
        <v>1.6619999999999999</v>
      </c>
      <c r="C14582" s="41">
        <v>2.9489999999999998</v>
      </c>
      <c r="D14582" s="41">
        <v>0.1</v>
      </c>
    </row>
    <row r="14583" spans="1:4" x14ac:dyDescent="0.2">
      <c r="A14583" s="45">
        <v>43009.709722222222</v>
      </c>
      <c r="B14583" s="41">
        <v>1.6160000000000001</v>
      </c>
      <c r="C14583" s="41">
        <v>2.819</v>
      </c>
      <c r="D14583" s="41">
        <v>9.1999999999999998E-2</v>
      </c>
    </row>
    <row r="14584" spans="1:4" x14ac:dyDescent="0.2">
      <c r="A14584" s="45">
        <v>43009.710416666669</v>
      </c>
      <c r="B14584" s="41">
        <v>1.62</v>
      </c>
      <c r="C14584" s="41">
        <v>2.8420000000000001</v>
      </c>
      <c r="D14584" s="41">
        <v>9.2999999999999999E-2</v>
      </c>
    </row>
    <row r="14585" spans="1:4" x14ac:dyDescent="0.2">
      <c r="A14585" s="45">
        <v>43009.711111111108</v>
      </c>
      <c r="B14585" s="41">
        <v>1.7949999999999999</v>
      </c>
      <c r="C14585" s="41">
        <v>3.0049999999999999</v>
      </c>
      <c r="D14585" s="41">
        <v>0.114</v>
      </c>
    </row>
    <row r="14586" spans="1:4" x14ac:dyDescent="0.2">
      <c r="A14586" s="45">
        <v>43009.711805555555</v>
      </c>
      <c r="B14586" s="41">
        <v>1.792</v>
      </c>
      <c r="C14586" s="41">
        <v>3.0230000000000001</v>
      </c>
      <c r="D14586" s="41">
        <v>0.114</v>
      </c>
    </row>
    <row r="14587" spans="1:4" x14ac:dyDescent="0.2">
      <c r="A14587" s="45">
        <v>43009.712500000001</v>
      </c>
      <c r="B14587" s="41">
        <v>1.714</v>
      </c>
      <c r="C14587" s="41">
        <v>2.9279999999999999</v>
      </c>
      <c r="D14587" s="41">
        <v>0.104</v>
      </c>
    </row>
    <row r="14588" spans="1:4" x14ac:dyDescent="0.2">
      <c r="A14588" s="45">
        <v>43009.713194444441</v>
      </c>
      <c r="B14588" s="41">
        <v>1.722</v>
      </c>
      <c r="C14588" s="41">
        <v>3.05</v>
      </c>
      <c r="D14588" s="41">
        <v>0.109</v>
      </c>
    </row>
    <row r="14589" spans="1:4" x14ac:dyDescent="0.2">
      <c r="A14589" s="45">
        <v>43009.713888888888</v>
      </c>
      <c r="B14589" s="41">
        <v>1.9019999999999999</v>
      </c>
      <c r="C14589" s="41">
        <v>3.1709999999999998</v>
      </c>
      <c r="D14589" s="41">
        <v>0.13</v>
      </c>
    </row>
    <row r="14590" spans="1:4" x14ac:dyDescent="0.2">
      <c r="A14590" s="45">
        <v>43009.714583333334</v>
      </c>
      <c r="B14590" s="41">
        <v>2.036</v>
      </c>
      <c r="C14590" s="41">
        <v>3.2549999999999999</v>
      </c>
      <c r="D14590" s="41">
        <v>0.14699999999999999</v>
      </c>
    </row>
    <row r="14591" spans="1:4" x14ac:dyDescent="0.2">
      <c r="A14591" s="45">
        <v>43009.715277777781</v>
      </c>
      <c r="B14591" s="41">
        <v>1.9450000000000001</v>
      </c>
      <c r="C14591" s="41">
        <v>3.181</v>
      </c>
      <c r="D14591" s="41">
        <v>0.13500000000000001</v>
      </c>
    </row>
    <row r="14592" spans="1:4" x14ac:dyDescent="0.2">
      <c r="A14592" s="45">
        <v>43009.71597222222</v>
      </c>
      <c r="B14592" s="41">
        <v>1.9</v>
      </c>
      <c r="C14592" s="41">
        <v>3.1269999999999998</v>
      </c>
      <c r="D14592" s="41">
        <v>0.128</v>
      </c>
    </row>
    <row r="14593" spans="1:4" x14ac:dyDescent="0.2">
      <c r="A14593" s="45">
        <v>43009.716666666667</v>
      </c>
      <c r="B14593" s="41">
        <v>2.044</v>
      </c>
      <c r="C14593" s="41">
        <v>3.3170000000000002</v>
      </c>
      <c r="D14593" s="41">
        <v>0.151</v>
      </c>
    </row>
    <row r="14594" spans="1:4" x14ac:dyDescent="0.2">
      <c r="A14594" s="45">
        <v>43009.717361111114</v>
      </c>
      <c r="B14594" s="41">
        <v>2.23</v>
      </c>
      <c r="C14594" s="41">
        <v>3.19</v>
      </c>
      <c r="D14594" s="41">
        <v>0.16400000000000001</v>
      </c>
    </row>
    <row r="14595" spans="1:4" x14ac:dyDescent="0.2">
      <c r="A14595" s="45">
        <v>43009.718055555553</v>
      </c>
      <c r="B14595" s="41">
        <v>2.1309999999999998</v>
      </c>
      <c r="C14595" s="41">
        <v>3.383</v>
      </c>
      <c r="D14595" s="41">
        <v>0.16300000000000001</v>
      </c>
    </row>
    <row r="14596" spans="1:4" x14ac:dyDescent="0.2">
      <c r="A14596" s="45">
        <v>43009.71875</v>
      </c>
      <c r="B14596" s="41">
        <v>2.12</v>
      </c>
      <c r="C14596" s="41">
        <v>3.23</v>
      </c>
      <c r="D14596" s="41">
        <v>0.155</v>
      </c>
    </row>
    <row r="14597" spans="1:4" x14ac:dyDescent="0.2">
      <c r="A14597" s="45">
        <v>43009.719444444447</v>
      </c>
      <c r="B14597" s="41">
        <v>2.0920000000000001</v>
      </c>
      <c r="C14597" s="41">
        <v>3.286</v>
      </c>
      <c r="D14597" s="41">
        <v>0.154</v>
      </c>
    </row>
    <row r="14598" spans="1:4" x14ac:dyDescent="0.2">
      <c r="A14598" s="45">
        <v>43009.720138888886</v>
      </c>
      <c r="B14598" s="41">
        <v>2.0329999999999999</v>
      </c>
      <c r="C14598" s="41">
        <v>3.298</v>
      </c>
      <c r="D14598" s="41">
        <v>0.14899999999999999</v>
      </c>
    </row>
    <row r="14599" spans="1:4" x14ac:dyDescent="0.2">
      <c r="A14599" s="45">
        <v>43009.720833333333</v>
      </c>
      <c r="B14599" s="41">
        <v>2.0640000000000001</v>
      </c>
      <c r="C14599" s="41">
        <v>3.1339999999999999</v>
      </c>
      <c r="D14599" s="41">
        <v>0.14499999999999999</v>
      </c>
    </row>
    <row r="14600" spans="1:4" x14ac:dyDescent="0.2">
      <c r="A14600" s="45">
        <v>43009.72152777778</v>
      </c>
      <c r="B14600" s="41">
        <v>2.0640000000000001</v>
      </c>
      <c r="C14600" s="41">
        <v>3.2090000000000001</v>
      </c>
      <c r="D14600" s="41">
        <v>0.14799999999999999</v>
      </c>
    </row>
    <row r="14601" spans="1:4" x14ac:dyDescent="0.2">
      <c r="A14601" s="45">
        <v>43009.722222222219</v>
      </c>
      <c r="B14601" s="41">
        <v>1.897</v>
      </c>
      <c r="C14601" s="41">
        <v>3.2069999999999999</v>
      </c>
      <c r="D14601" s="41">
        <v>0.13100000000000001</v>
      </c>
    </row>
    <row r="14602" spans="1:4" x14ac:dyDescent="0.2">
      <c r="A14602" s="45">
        <v>43009.722916666666</v>
      </c>
      <c r="B14602" s="41">
        <v>1.8120000000000001</v>
      </c>
      <c r="C14602" s="41">
        <v>3.0019999999999998</v>
      </c>
      <c r="D14602" s="41">
        <v>0.115</v>
      </c>
    </row>
    <row r="14603" spans="1:4" x14ac:dyDescent="0.2">
      <c r="A14603" s="45">
        <v>43009.723611111112</v>
      </c>
      <c r="B14603" s="41">
        <v>1.7669999999999999</v>
      </c>
      <c r="C14603" s="41">
        <v>3.0310000000000001</v>
      </c>
      <c r="D14603" s="41">
        <v>0.112</v>
      </c>
    </row>
    <row r="14604" spans="1:4" x14ac:dyDescent="0.2">
      <c r="A14604" s="45">
        <v>43009.724305555559</v>
      </c>
      <c r="B14604" s="41">
        <v>1.837</v>
      </c>
      <c r="C14604" s="41">
        <v>3.105</v>
      </c>
      <c r="D14604" s="41">
        <v>0.121</v>
      </c>
    </row>
    <row r="14605" spans="1:4" x14ac:dyDescent="0.2">
      <c r="A14605" s="45">
        <v>43009.724999999999</v>
      </c>
      <c r="B14605" s="41">
        <v>2.0019999999999998</v>
      </c>
      <c r="C14605" s="41">
        <v>3.2410000000000001</v>
      </c>
      <c r="D14605" s="41">
        <v>0.14299999999999999</v>
      </c>
    </row>
    <row r="14606" spans="1:4" x14ac:dyDescent="0.2">
      <c r="A14606" s="45">
        <v>43009.725694444445</v>
      </c>
      <c r="B14606" s="41">
        <v>1.9259999999999999</v>
      </c>
      <c r="C14606" s="41">
        <v>3.2080000000000002</v>
      </c>
      <c r="D14606" s="41">
        <v>0.13400000000000001</v>
      </c>
    </row>
    <row r="14607" spans="1:4" x14ac:dyDescent="0.2">
      <c r="A14607" s="45">
        <v>43009.726388888892</v>
      </c>
      <c r="B14607" s="41">
        <v>1.8560000000000001</v>
      </c>
      <c r="C14607" s="41">
        <v>3.1669999999999998</v>
      </c>
      <c r="D14607" s="41">
        <v>0.126</v>
      </c>
    </row>
    <row r="14608" spans="1:4" x14ac:dyDescent="0.2">
      <c r="A14608" s="45">
        <v>43009.727083333331</v>
      </c>
      <c r="B14608" s="41">
        <v>1.8460000000000001</v>
      </c>
      <c r="C14608" s="41">
        <v>3.0979999999999999</v>
      </c>
      <c r="D14608" s="41">
        <v>0.122</v>
      </c>
    </row>
    <row r="14609" spans="1:4" x14ac:dyDescent="0.2">
      <c r="A14609" s="45">
        <v>43009.727777777778</v>
      </c>
      <c r="B14609" s="41">
        <v>1.8640000000000001</v>
      </c>
      <c r="C14609" s="41">
        <v>3.0219999999999998</v>
      </c>
      <c r="D14609" s="41">
        <v>0.121</v>
      </c>
    </row>
    <row r="14610" spans="1:4" x14ac:dyDescent="0.2">
      <c r="A14610" s="45">
        <v>43009.728472222225</v>
      </c>
      <c r="B14610" s="41">
        <v>1.8779999999999999</v>
      </c>
      <c r="C14610" s="41">
        <v>3.121</v>
      </c>
      <c r="D14610" s="41">
        <v>0.126</v>
      </c>
    </row>
    <row r="14611" spans="1:4" x14ac:dyDescent="0.2">
      <c r="A14611" s="45">
        <v>43009.729166666664</v>
      </c>
      <c r="B14611" s="41">
        <v>1.8660000000000001</v>
      </c>
      <c r="C14611" s="41">
        <v>3.081</v>
      </c>
      <c r="D14611" s="41">
        <v>0.123</v>
      </c>
    </row>
    <row r="14612" spans="1:4" x14ac:dyDescent="0.2">
      <c r="A14612" s="45">
        <v>43009.729861111111</v>
      </c>
      <c r="B14612" s="41">
        <v>1.794</v>
      </c>
      <c r="C14612" s="41">
        <v>3.01</v>
      </c>
      <c r="D14612" s="41">
        <v>0.114</v>
      </c>
    </row>
    <row r="14613" spans="1:4" x14ac:dyDescent="0.2">
      <c r="A14613" s="45">
        <v>43009.730555555558</v>
      </c>
      <c r="B14613" s="41">
        <v>1.7470000000000001</v>
      </c>
      <c r="C14613" s="41">
        <v>2.956</v>
      </c>
      <c r="D14613" s="41">
        <v>0.108</v>
      </c>
    </row>
    <row r="14614" spans="1:4" x14ac:dyDescent="0.2">
      <c r="A14614" s="45">
        <v>43009.731249999997</v>
      </c>
      <c r="B14614" s="41">
        <v>1.706</v>
      </c>
      <c r="C14614" s="41">
        <v>3.0289999999999999</v>
      </c>
      <c r="D14614" s="41">
        <v>0.107</v>
      </c>
    </row>
    <row r="14615" spans="1:4" x14ac:dyDescent="0.2">
      <c r="A14615" s="45">
        <v>43009.731944444444</v>
      </c>
      <c r="B14615" s="41">
        <v>1.679</v>
      </c>
      <c r="C14615" s="41">
        <v>2.8980000000000001</v>
      </c>
      <c r="D14615" s="41">
        <v>0.1</v>
      </c>
    </row>
    <row r="14616" spans="1:4" x14ac:dyDescent="0.2">
      <c r="A14616" s="45">
        <v>43009.732638888891</v>
      </c>
      <c r="B14616" s="41">
        <v>1.635</v>
      </c>
      <c r="C14616" s="41">
        <v>2.794</v>
      </c>
      <c r="D14616" s="41">
        <v>9.2999999999999999E-2</v>
      </c>
    </row>
    <row r="14617" spans="1:4" x14ac:dyDescent="0.2">
      <c r="A14617" s="45">
        <v>43009.73333333333</v>
      </c>
      <c r="B14617" s="41">
        <v>1.637</v>
      </c>
      <c r="C14617" s="41">
        <v>2.7850000000000001</v>
      </c>
      <c r="D14617" s="41">
        <v>9.1999999999999998E-2</v>
      </c>
    </row>
    <row r="14618" spans="1:4" x14ac:dyDescent="0.2">
      <c r="A14618" s="45">
        <v>43009.734027777777</v>
      </c>
      <c r="B14618" s="41">
        <v>1.6359999999999999</v>
      </c>
      <c r="C14618" s="41">
        <v>2.8109999999999999</v>
      </c>
      <c r="D14618" s="41">
        <v>9.2999999999999999E-2</v>
      </c>
    </row>
    <row r="14619" spans="1:4" x14ac:dyDescent="0.2">
      <c r="A14619" s="45">
        <v>43009.734722222223</v>
      </c>
      <c r="B14619" s="41">
        <v>1.6160000000000001</v>
      </c>
      <c r="C14619" s="41">
        <v>2.7160000000000002</v>
      </c>
      <c r="D14619" s="41">
        <v>8.7999999999999995E-2</v>
      </c>
    </row>
    <row r="14620" spans="1:4" x14ac:dyDescent="0.2">
      <c r="A14620" s="45">
        <v>43009.73541666667</v>
      </c>
      <c r="B14620" s="41">
        <v>1.5820000000000001</v>
      </c>
      <c r="C14620" s="41">
        <v>2.6019999999999999</v>
      </c>
      <c r="D14620" s="41">
        <v>8.2000000000000003E-2</v>
      </c>
    </row>
    <row r="14621" spans="1:4" x14ac:dyDescent="0.2">
      <c r="A14621" s="45">
        <v>43009.736111111109</v>
      </c>
      <c r="B14621" s="41">
        <v>1.5649999999999999</v>
      </c>
      <c r="C14621" s="41">
        <v>2.4350000000000001</v>
      </c>
      <c r="D14621" s="41">
        <v>7.5999999999999998E-2</v>
      </c>
    </row>
    <row r="14622" spans="1:4" x14ac:dyDescent="0.2">
      <c r="A14622" s="45">
        <v>43009.736805555556</v>
      </c>
      <c r="B14622" s="41">
        <v>1.5329999999999999</v>
      </c>
      <c r="C14622" s="41">
        <v>2.6429999999999998</v>
      </c>
      <c r="D14622" s="41">
        <v>0.08</v>
      </c>
    </row>
    <row r="14623" spans="1:4" x14ac:dyDescent="0.2">
      <c r="A14623" s="45">
        <v>43009.737500000003</v>
      </c>
      <c r="B14623" s="41">
        <v>1.524</v>
      </c>
      <c r="C14623" s="41">
        <v>2.552</v>
      </c>
      <c r="D14623" s="41">
        <v>7.5999999999999998E-2</v>
      </c>
    </row>
    <row r="14624" spans="1:4" x14ac:dyDescent="0.2">
      <c r="A14624" s="45">
        <v>43009.738194444442</v>
      </c>
      <c r="B14624" s="41">
        <v>1.5169999999999999</v>
      </c>
      <c r="C14624" s="41">
        <v>2.7090000000000001</v>
      </c>
      <c r="D14624" s="41">
        <v>8.1000000000000003E-2</v>
      </c>
    </row>
    <row r="14625" spans="1:4" x14ac:dyDescent="0.2">
      <c r="A14625" s="45">
        <v>43009.738888888889</v>
      </c>
      <c r="B14625" s="41">
        <v>1.5640000000000001</v>
      </c>
      <c r="C14625" s="41">
        <v>2.5840000000000001</v>
      </c>
      <c r="D14625" s="41">
        <v>0.08</v>
      </c>
    </row>
    <row r="14626" spans="1:4" x14ac:dyDescent="0.2">
      <c r="A14626" s="45">
        <v>43009.739583333336</v>
      </c>
      <c r="B14626" s="41">
        <v>1.56</v>
      </c>
      <c r="C14626" s="41">
        <v>2.8119999999999998</v>
      </c>
      <c r="D14626" s="41">
        <v>8.6999999999999994E-2</v>
      </c>
    </row>
    <row r="14627" spans="1:4" x14ac:dyDescent="0.2">
      <c r="A14627" s="45">
        <v>43009.740277777775</v>
      </c>
      <c r="B14627" s="41">
        <v>1.56</v>
      </c>
      <c r="C14627" s="41">
        <v>2.7509999999999999</v>
      </c>
      <c r="D14627" s="41">
        <v>8.5000000000000006E-2</v>
      </c>
    </row>
    <row r="14628" spans="1:4" x14ac:dyDescent="0.2">
      <c r="A14628" s="45">
        <v>43009.740972222222</v>
      </c>
      <c r="B14628" s="41">
        <v>1.5680000000000001</v>
      </c>
      <c r="C14628" s="41">
        <v>2.8039999999999998</v>
      </c>
      <c r="D14628" s="41">
        <v>8.6999999999999994E-2</v>
      </c>
    </row>
    <row r="14629" spans="1:4" x14ac:dyDescent="0.2">
      <c r="A14629" s="45">
        <v>43009.741666666669</v>
      </c>
      <c r="B14629" s="41">
        <v>1.534</v>
      </c>
      <c r="C14629" s="41">
        <v>2.7650000000000001</v>
      </c>
      <c r="D14629" s="41">
        <v>8.4000000000000005E-2</v>
      </c>
    </row>
    <row r="14630" spans="1:4" x14ac:dyDescent="0.2">
      <c r="A14630" s="45">
        <v>43009.742361111108</v>
      </c>
      <c r="B14630" s="41">
        <v>1.538</v>
      </c>
      <c r="C14630" s="41">
        <v>2.6880000000000002</v>
      </c>
      <c r="D14630" s="41">
        <v>8.2000000000000003E-2</v>
      </c>
    </row>
    <row r="14631" spans="1:4" x14ac:dyDescent="0.2">
      <c r="A14631" s="45">
        <v>43009.743055555555</v>
      </c>
      <c r="B14631" s="41">
        <v>1.573</v>
      </c>
      <c r="C14631" s="41">
        <v>2.6880000000000002</v>
      </c>
      <c r="D14631" s="41">
        <v>8.4000000000000005E-2</v>
      </c>
    </row>
    <row r="14632" spans="1:4" x14ac:dyDescent="0.2">
      <c r="A14632" s="45">
        <v>43009.743750000001</v>
      </c>
      <c r="B14632" s="41">
        <v>1.66</v>
      </c>
      <c r="C14632" s="41">
        <v>2.8010000000000002</v>
      </c>
      <c r="D14632" s="41">
        <v>9.5000000000000001E-2</v>
      </c>
    </row>
    <row r="14633" spans="1:4" x14ac:dyDescent="0.2">
      <c r="A14633" s="45">
        <v>43009.744444444441</v>
      </c>
      <c r="B14633" s="41">
        <v>1.76</v>
      </c>
      <c r="C14633" s="41">
        <v>2.9060000000000001</v>
      </c>
      <c r="D14633" s="41">
        <v>0.107</v>
      </c>
    </row>
    <row r="14634" spans="1:4" x14ac:dyDescent="0.2">
      <c r="A14634" s="45">
        <v>43009.745138888888</v>
      </c>
      <c r="B14634" s="41">
        <v>1.82</v>
      </c>
      <c r="C14634" s="41">
        <v>3.0529999999999999</v>
      </c>
      <c r="D14634" s="41">
        <v>0.11799999999999999</v>
      </c>
    </row>
    <row r="14635" spans="1:4" x14ac:dyDescent="0.2">
      <c r="A14635" s="45">
        <v>43009.745833333334</v>
      </c>
      <c r="B14635" s="41">
        <v>1.861</v>
      </c>
      <c r="C14635" s="41">
        <v>3.0880000000000001</v>
      </c>
      <c r="D14635" s="41">
        <v>0.123</v>
      </c>
    </row>
    <row r="14636" spans="1:4" x14ac:dyDescent="0.2">
      <c r="A14636" s="45">
        <v>43009.746527777781</v>
      </c>
      <c r="B14636" s="41">
        <v>1.8540000000000001</v>
      </c>
      <c r="C14636" s="41">
        <v>3.0409999999999999</v>
      </c>
      <c r="D14636" s="41">
        <v>0.121</v>
      </c>
    </row>
    <row r="14637" spans="1:4" x14ac:dyDescent="0.2">
      <c r="A14637" s="45">
        <v>43009.74722222222</v>
      </c>
      <c r="B14637" s="41">
        <v>1.7949999999999999</v>
      </c>
      <c r="C14637" s="41">
        <v>3.0409999999999999</v>
      </c>
      <c r="D14637" s="41">
        <v>0.115</v>
      </c>
    </row>
    <row r="14638" spans="1:4" x14ac:dyDescent="0.2">
      <c r="A14638" s="45">
        <v>43009.747916666667</v>
      </c>
      <c r="B14638" s="41">
        <v>1.794</v>
      </c>
      <c r="C14638" s="41">
        <v>2.9940000000000002</v>
      </c>
      <c r="D14638" s="41">
        <v>0.113</v>
      </c>
    </row>
    <row r="14639" spans="1:4" x14ac:dyDescent="0.2">
      <c r="A14639" s="45">
        <v>43009.748611111114</v>
      </c>
      <c r="B14639" s="41">
        <v>1.79</v>
      </c>
      <c r="C14639" s="41">
        <v>2.9510000000000001</v>
      </c>
      <c r="D14639" s="41">
        <v>0.111</v>
      </c>
    </row>
    <row r="14640" spans="1:4" x14ac:dyDescent="0.2">
      <c r="A14640" s="45">
        <v>43009.749305555553</v>
      </c>
      <c r="B14640" s="41">
        <v>1.794</v>
      </c>
      <c r="C14640" s="41">
        <v>3.077</v>
      </c>
      <c r="D14640" s="41">
        <v>0.11600000000000001</v>
      </c>
    </row>
    <row r="14641" spans="1:4" x14ac:dyDescent="0.2">
      <c r="A14641" s="45">
        <v>43009.75</v>
      </c>
      <c r="B14641" s="41">
        <v>1.7549999999999999</v>
      </c>
      <c r="C14641" s="41">
        <v>2.94</v>
      </c>
      <c r="D14641" s="41">
        <v>0.108</v>
      </c>
    </row>
    <row r="14642" spans="1:4" x14ac:dyDescent="0.2">
      <c r="A14642" s="45">
        <v>43009.750694444447</v>
      </c>
      <c r="B14642" s="41">
        <v>1.7010000000000001</v>
      </c>
      <c r="C14642" s="41">
        <v>2.8109999999999999</v>
      </c>
      <c r="D14642" s="41">
        <v>9.9000000000000005E-2</v>
      </c>
    </row>
    <row r="14643" spans="1:4" x14ac:dyDescent="0.2">
      <c r="A14643" s="45">
        <v>43009.751388888886</v>
      </c>
      <c r="B14643" s="41">
        <v>1.619</v>
      </c>
      <c r="C14643" s="41">
        <v>2.7879999999999998</v>
      </c>
      <c r="D14643" s="41">
        <v>9.0999999999999998E-2</v>
      </c>
    </row>
    <row r="14644" spans="1:4" x14ac:dyDescent="0.2">
      <c r="A14644" s="45">
        <v>43009.752083333333</v>
      </c>
      <c r="B14644" s="41">
        <v>1.581</v>
      </c>
      <c r="C14644" s="41">
        <v>2.7050000000000001</v>
      </c>
      <c r="D14644" s="41">
        <v>8.5000000000000006E-2</v>
      </c>
    </row>
    <row r="14645" spans="1:4" x14ac:dyDescent="0.2">
      <c r="A14645" s="45">
        <v>43009.75277777778</v>
      </c>
      <c r="B14645" s="41">
        <v>1.5189999999999999</v>
      </c>
      <c r="C14645" s="41">
        <v>2.4529999999999998</v>
      </c>
      <c r="D14645" s="41">
        <v>7.2999999999999995E-2</v>
      </c>
    </row>
    <row r="14646" spans="1:4" x14ac:dyDescent="0.2">
      <c r="A14646" s="45">
        <v>43009.753472222219</v>
      </c>
      <c r="B14646" s="41">
        <v>1.506</v>
      </c>
      <c r="C14646" s="41">
        <v>2.5310000000000001</v>
      </c>
      <c r="D14646" s="41">
        <v>7.4999999999999997E-2</v>
      </c>
    </row>
    <row r="14647" spans="1:4" x14ac:dyDescent="0.2">
      <c r="A14647" s="45">
        <v>43009.754166666666</v>
      </c>
      <c r="B14647" s="41">
        <v>1.466</v>
      </c>
      <c r="C14647" s="41">
        <v>2.3359999999999999</v>
      </c>
      <c r="D14647" s="41">
        <v>6.6000000000000003E-2</v>
      </c>
    </row>
    <row r="14648" spans="1:4" x14ac:dyDescent="0.2">
      <c r="A14648" s="45">
        <v>43009.754861111112</v>
      </c>
      <c r="B14648" s="41">
        <v>1.462</v>
      </c>
      <c r="C14648" s="41">
        <v>2.536</v>
      </c>
      <c r="D14648" s="41">
        <v>7.1999999999999995E-2</v>
      </c>
    </row>
    <row r="14649" spans="1:4" x14ac:dyDescent="0.2">
      <c r="A14649" s="45">
        <v>43009.755555555559</v>
      </c>
      <c r="B14649" s="41">
        <v>1.4770000000000001</v>
      </c>
      <c r="C14649" s="41">
        <v>2.476</v>
      </c>
      <c r="D14649" s="41">
        <v>7.0999999999999994E-2</v>
      </c>
    </row>
    <row r="14650" spans="1:4" x14ac:dyDescent="0.2">
      <c r="A14650" s="45">
        <v>43009.756249999999</v>
      </c>
      <c r="B14650" s="41">
        <v>1.5209999999999999</v>
      </c>
      <c r="C14650" s="41">
        <v>2.5640000000000001</v>
      </c>
      <c r="D14650" s="41">
        <v>7.6999999999999999E-2</v>
      </c>
    </row>
    <row r="14651" spans="1:4" x14ac:dyDescent="0.2">
      <c r="A14651" s="45">
        <v>43009.756944444445</v>
      </c>
      <c r="B14651" s="41">
        <v>1.5609999999999999</v>
      </c>
      <c r="C14651" s="41">
        <v>2.625</v>
      </c>
      <c r="D14651" s="41">
        <v>8.1000000000000003E-2</v>
      </c>
    </row>
    <row r="14652" spans="1:4" x14ac:dyDescent="0.2">
      <c r="A14652" s="45">
        <v>43009.757638888892</v>
      </c>
      <c r="B14652" s="41">
        <v>1.5620000000000001</v>
      </c>
      <c r="C14652" s="41">
        <v>2.65</v>
      </c>
      <c r="D14652" s="41">
        <v>8.2000000000000003E-2</v>
      </c>
    </row>
    <row r="14653" spans="1:4" x14ac:dyDescent="0.2">
      <c r="A14653" s="45">
        <v>43009.758333333331</v>
      </c>
      <c r="B14653" s="41">
        <v>1.55</v>
      </c>
      <c r="C14653" s="41">
        <v>2.532</v>
      </c>
      <c r="D14653" s="41">
        <v>7.8E-2</v>
      </c>
    </row>
    <row r="14654" spans="1:4" x14ac:dyDescent="0.2">
      <c r="A14654" s="45">
        <v>43009.759027777778</v>
      </c>
      <c r="B14654" s="41">
        <v>1.506</v>
      </c>
      <c r="C14654" s="41">
        <v>2.5569999999999999</v>
      </c>
      <c r="D14654" s="41">
        <v>7.4999999999999997E-2</v>
      </c>
    </row>
    <row r="14655" spans="1:4" x14ac:dyDescent="0.2">
      <c r="A14655" s="45">
        <v>43009.759722222225</v>
      </c>
      <c r="B14655" s="41">
        <v>1.482</v>
      </c>
      <c r="C14655" s="41">
        <v>2.3849999999999998</v>
      </c>
      <c r="D14655" s="41">
        <v>6.9000000000000006E-2</v>
      </c>
    </row>
    <row r="14656" spans="1:4" x14ac:dyDescent="0.2">
      <c r="A14656" s="45">
        <v>43009.760416666664</v>
      </c>
      <c r="B14656" s="41">
        <v>1.43</v>
      </c>
      <c r="C14656" s="41">
        <v>2.306</v>
      </c>
      <c r="D14656" s="41">
        <v>6.3E-2</v>
      </c>
    </row>
    <row r="14657" spans="1:4" x14ac:dyDescent="0.2">
      <c r="A14657" s="45">
        <v>43009.761111111111</v>
      </c>
      <c r="B14657" s="41">
        <v>1.516</v>
      </c>
      <c r="C14657" s="41">
        <v>2.4500000000000002</v>
      </c>
      <c r="D14657" s="41">
        <v>7.2999999999999995E-2</v>
      </c>
    </row>
    <row r="14658" spans="1:4" x14ac:dyDescent="0.2">
      <c r="A14658" s="45">
        <v>43009.761805555558</v>
      </c>
      <c r="B14658" s="41">
        <v>1.4910000000000001</v>
      </c>
      <c r="C14658" s="41">
        <v>2.407</v>
      </c>
      <c r="D14658" s="41">
        <v>7.0000000000000007E-2</v>
      </c>
    </row>
    <row r="14659" spans="1:4" x14ac:dyDescent="0.2">
      <c r="A14659" s="45">
        <v>43009.762499999997</v>
      </c>
      <c r="B14659" s="41">
        <v>1.391</v>
      </c>
      <c r="C14659" s="41">
        <v>2.1110000000000002</v>
      </c>
      <c r="D14659" s="41">
        <v>5.5E-2</v>
      </c>
    </row>
    <row r="14660" spans="1:4" x14ac:dyDescent="0.2">
      <c r="A14660" s="45">
        <v>43009.763194444444</v>
      </c>
      <c r="B14660" s="41">
        <v>1.482</v>
      </c>
      <c r="C14660" s="41">
        <v>2.665</v>
      </c>
      <c r="D14660" s="41">
        <v>7.6999999999999999E-2</v>
      </c>
    </row>
    <row r="14661" spans="1:4" x14ac:dyDescent="0.2">
      <c r="A14661" s="45">
        <v>43009.763888888891</v>
      </c>
      <c r="B14661" s="41">
        <v>1.6719999999999999</v>
      </c>
      <c r="C14661" s="41">
        <v>2.9609999999999999</v>
      </c>
      <c r="D14661" s="41">
        <v>0.10100000000000001</v>
      </c>
    </row>
    <row r="14662" spans="1:4" x14ac:dyDescent="0.2">
      <c r="A14662" s="45">
        <v>43009.76458333333</v>
      </c>
      <c r="B14662" s="41">
        <v>1.675</v>
      </c>
      <c r="C14662" s="41">
        <v>2.79</v>
      </c>
      <c r="D14662" s="41">
        <v>9.6000000000000002E-2</v>
      </c>
    </row>
    <row r="14663" spans="1:4" x14ac:dyDescent="0.2">
      <c r="A14663" s="45">
        <v>43009.765277777777</v>
      </c>
      <c r="B14663" s="41">
        <v>1.5960000000000001</v>
      </c>
      <c r="C14663" s="41">
        <v>2.589</v>
      </c>
      <c r="D14663" s="41">
        <v>8.3000000000000004E-2</v>
      </c>
    </row>
    <row r="14664" spans="1:4" x14ac:dyDescent="0.2">
      <c r="A14664" s="45">
        <v>43009.765972222223</v>
      </c>
      <c r="B14664" s="41">
        <v>1.601</v>
      </c>
      <c r="C14664" s="41">
        <v>2.8260000000000001</v>
      </c>
      <c r="D14664" s="41">
        <v>9.0999999999999998E-2</v>
      </c>
    </row>
    <row r="14665" spans="1:4" x14ac:dyDescent="0.2">
      <c r="A14665" s="45">
        <v>43009.76666666667</v>
      </c>
      <c r="B14665" s="41">
        <v>1.6639999999999999</v>
      </c>
      <c r="C14665" s="41">
        <v>2.8109999999999999</v>
      </c>
      <c r="D14665" s="41">
        <v>9.5000000000000001E-2</v>
      </c>
    </row>
    <row r="14666" spans="1:4" x14ac:dyDescent="0.2">
      <c r="A14666" s="45">
        <v>43009.767361111109</v>
      </c>
      <c r="B14666" s="41">
        <v>1.73</v>
      </c>
      <c r="C14666" s="41">
        <v>2.968</v>
      </c>
      <c r="D14666" s="41">
        <v>0.107</v>
      </c>
    </row>
    <row r="14667" spans="1:4" x14ac:dyDescent="0.2">
      <c r="A14667" s="45">
        <v>43009.768055555556</v>
      </c>
      <c r="B14667" s="41">
        <v>1.6839999999999999</v>
      </c>
      <c r="C14667" s="41">
        <v>3.0419999999999998</v>
      </c>
      <c r="D14667" s="41">
        <v>0.105</v>
      </c>
    </row>
    <row r="14668" spans="1:4" x14ac:dyDescent="0.2">
      <c r="A14668" s="45">
        <v>43009.768750000003</v>
      </c>
      <c r="B14668" s="41">
        <v>1.5740000000000001</v>
      </c>
      <c r="C14668" s="41">
        <v>2.899</v>
      </c>
      <c r="D14668" s="41">
        <v>9.0999999999999998E-2</v>
      </c>
    </row>
    <row r="14669" spans="1:4" x14ac:dyDescent="0.2">
      <c r="A14669" s="45">
        <v>43009.769444444442</v>
      </c>
      <c r="B14669" s="41">
        <v>1.631</v>
      </c>
      <c r="C14669" s="41">
        <v>2.9820000000000002</v>
      </c>
      <c r="D14669" s="41">
        <v>9.8000000000000004E-2</v>
      </c>
    </row>
    <row r="14670" spans="1:4" x14ac:dyDescent="0.2">
      <c r="A14670" s="45">
        <v>43009.770138888889</v>
      </c>
      <c r="B14670" s="41">
        <v>1.66</v>
      </c>
      <c r="C14670" s="41">
        <v>2.9929999999999999</v>
      </c>
      <c r="D14670" s="41">
        <v>0.10100000000000001</v>
      </c>
    </row>
    <row r="14671" spans="1:4" x14ac:dyDescent="0.2">
      <c r="A14671" s="45">
        <v>43009.770833333336</v>
      </c>
      <c r="B14671" s="41">
        <v>1.5860000000000001</v>
      </c>
      <c r="C14671" s="41">
        <v>2.9009999999999998</v>
      </c>
      <c r="D14671" s="41">
        <v>9.1999999999999998E-2</v>
      </c>
    </row>
    <row r="14672" spans="1:4" x14ac:dyDescent="0.2">
      <c r="A14672" s="45">
        <v>43009.771527777775</v>
      </c>
      <c r="B14672" s="41">
        <v>1.554</v>
      </c>
      <c r="C14672" s="41">
        <v>2.7610000000000001</v>
      </c>
      <c r="D14672" s="41">
        <v>8.5000000000000006E-2</v>
      </c>
    </row>
    <row r="14673" spans="1:4" x14ac:dyDescent="0.2">
      <c r="A14673" s="45">
        <v>43009.772222222222</v>
      </c>
      <c r="B14673" s="41">
        <v>1.5169999999999999</v>
      </c>
      <c r="C14673" s="41">
        <v>2.5259999999999998</v>
      </c>
      <c r="D14673" s="41">
        <v>7.4999999999999997E-2</v>
      </c>
    </row>
    <row r="14674" spans="1:4" x14ac:dyDescent="0.2">
      <c r="A14674" s="45">
        <v>43009.772916666669</v>
      </c>
      <c r="B14674" s="41">
        <v>1.532</v>
      </c>
      <c r="C14674" s="41">
        <v>2.59</v>
      </c>
      <c r="D14674" s="41">
        <v>7.8E-2</v>
      </c>
    </row>
    <row r="14675" spans="1:4" x14ac:dyDescent="0.2">
      <c r="A14675" s="45">
        <v>43009.773611111108</v>
      </c>
      <c r="B14675" s="41">
        <v>1.4590000000000001</v>
      </c>
      <c r="C14675" s="41">
        <v>2.4660000000000002</v>
      </c>
      <c r="D14675" s="41">
        <v>6.9000000000000006E-2</v>
      </c>
    </row>
    <row r="14676" spans="1:4" x14ac:dyDescent="0.2">
      <c r="A14676" s="45">
        <v>43009.774305555555</v>
      </c>
      <c r="B14676" s="41">
        <v>1.466</v>
      </c>
      <c r="C14676" s="41">
        <v>2.1819999999999999</v>
      </c>
      <c r="D14676" s="41">
        <v>6.2E-2</v>
      </c>
    </row>
    <row r="14677" spans="1:4" x14ac:dyDescent="0.2">
      <c r="A14677" s="45">
        <v>43009.775000000001</v>
      </c>
      <c r="B14677" s="41">
        <v>1.47</v>
      </c>
      <c r="C14677" s="41">
        <v>2.3159999999999998</v>
      </c>
      <c r="D14677" s="41">
        <v>6.6000000000000003E-2</v>
      </c>
    </row>
    <row r="14678" spans="1:4" x14ac:dyDescent="0.2">
      <c r="A14678" s="45">
        <v>43009.775694444441</v>
      </c>
      <c r="B14678" s="41">
        <v>1.478</v>
      </c>
      <c r="C14678" s="41">
        <v>2.5710000000000002</v>
      </c>
      <c r="D14678" s="41">
        <v>7.3999999999999996E-2</v>
      </c>
    </row>
    <row r="14679" spans="1:4" x14ac:dyDescent="0.2">
      <c r="A14679" s="45">
        <v>43009.776388888888</v>
      </c>
      <c r="B14679" s="41">
        <v>1.6930000000000001</v>
      </c>
      <c r="C14679" s="41">
        <v>2.9430000000000001</v>
      </c>
      <c r="D14679" s="41">
        <v>0.10199999999999999</v>
      </c>
    </row>
    <row r="14680" spans="1:4" x14ac:dyDescent="0.2">
      <c r="A14680" s="45">
        <v>43009.777083333334</v>
      </c>
      <c r="B14680" s="41">
        <v>1.702</v>
      </c>
      <c r="C14680" s="41">
        <v>2.802</v>
      </c>
      <c r="D14680" s="41">
        <v>9.8000000000000004E-2</v>
      </c>
    </row>
    <row r="14681" spans="1:4" x14ac:dyDescent="0.2">
      <c r="A14681" s="45">
        <v>43009.777777777781</v>
      </c>
      <c r="B14681" s="41">
        <v>1.5920000000000001</v>
      </c>
      <c r="C14681" s="41">
        <v>2.7090000000000001</v>
      </c>
      <c r="D14681" s="41">
        <v>8.5999999999999993E-2</v>
      </c>
    </row>
    <row r="14682" spans="1:4" x14ac:dyDescent="0.2">
      <c r="A14682" s="45">
        <v>43009.77847222222</v>
      </c>
      <c r="B14682" s="41">
        <v>1.5169999999999999</v>
      </c>
      <c r="C14682" s="41">
        <v>2.742</v>
      </c>
      <c r="D14682" s="41">
        <v>8.2000000000000003E-2</v>
      </c>
    </row>
    <row r="14683" spans="1:4" x14ac:dyDescent="0.2">
      <c r="A14683" s="45">
        <v>43009.779166666667</v>
      </c>
      <c r="B14683" s="41">
        <v>1.5009999999999999</v>
      </c>
      <c r="C14683" s="41">
        <v>2.4889999999999999</v>
      </c>
      <c r="D14683" s="41">
        <v>7.2999999999999995E-2</v>
      </c>
    </row>
    <row r="14684" spans="1:4" x14ac:dyDescent="0.2">
      <c r="A14684" s="45">
        <v>43009.779861111114</v>
      </c>
      <c r="B14684" s="41">
        <v>1.54</v>
      </c>
      <c r="C14684" s="41">
        <v>2.8279999999999998</v>
      </c>
      <c r="D14684" s="41">
        <v>8.5999999999999993E-2</v>
      </c>
    </row>
    <row r="14685" spans="1:4" x14ac:dyDescent="0.2">
      <c r="A14685" s="45">
        <v>43009.780555555553</v>
      </c>
      <c r="B14685" s="41">
        <v>1.6359999999999999</v>
      </c>
      <c r="C14685" s="41">
        <v>2.76</v>
      </c>
      <c r="D14685" s="41">
        <v>9.1999999999999998E-2</v>
      </c>
    </row>
    <row r="14686" spans="1:4" x14ac:dyDescent="0.2">
      <c r="A14686" s="45">
        <v>43009.78125</v>
      </c>
      <c r="B14686" s="41">
        <v>1.6519999999999999</v>
      </c>
      <c r="C14686" s="41">
        <v>2.7570000000000001</v>
      </c>
      <c r="D14686" s="41">
        <v>9.2999999999999999E-2</v>
      </c>
    </row>
    <row r="14687" spans="1:4" x14ac:dyDescent="0.2">
      <c r="A14687" s="45">
        <v>43009.781944444447</v>
      </c>
      <c r="B14687" s="41">
        <v>1.6619999999999999</v>
      </c>
      <c r="C14687" s="41">
        <v>2.802</v>
      </c>
      <c r="D14687" s="41">
        <v>9.5000000000000001E-2</v>
      </c>
    </row>
    <row r="14688" spans="1:4" x14ac:dyDescent="0.2">
      <c r="A14688" s="45">
        <v>43009.782638888886</v>
      </c>
      <c r="B14688" s="41">
        <v>1.637</v>
      </c>
      <c r="C14688" s="41">
        <v>2.8250000000000002</v>
      </c>
      <c r="D14688" s="41">
        <v>9.4E-2</v>
      </c>
    </row>
    <row r="14689" spans="1:4" x14ac:dyDescent="0.2">
      <c r="A14689" s="45">
        <v>43009.783333333333</v>
      </c>
      <c r="B14689" s="41">
        <v>1.5740000000000001</v>
      </c>
      <c r="C14689" s="41">
        <v>2.8050000000000002</v>
      </c>
      <c r="D14689" s="41">
        <v>8.7999999999999995E-2</v>
      </c>
    </row>
    <row r="14690" spans="1:4" x14ac:dyDescent="0.2">
      <c r="A14690" s="45">
        <v>43009.78402777778</v>
      </c>
      <c r="B14690" s="41">
        <v>1.534</v>
      </c>
      <c r="C14690" s="41">
        <v>2.5760000000000001</v>
      </c>
      <c r="D14690" s="41">
        <v>7.8E-2</v>
      </c>
    </row>
    <row r="14691" spans="1:4" x14ac:dyDescent="0.2">
      <c r="A14691" s="45">
        <v>43009.784722222219</v>
      </c>
      <c r="B14691" s="41">
        <v>1.4850000000000001</v>
      </c>
      <c r="C14691" s="41">
        <v>2.375</v>
      </c>
      <c r="D14691" s="41">
        <v>6.9000000000000006E-2</v>
      </c>
    </row>
    <row r="14692" spans="1:4" x14ac:dyDescent="0.2">
      <c r="A14692" s="45">
        <v>43009.785416666666</v>
      </c>
      <c r="B14692" s="41">
        <v>1.405</v>
      </c>
      <c r="C14692" s="41">
        <v>1.825</v>
      </c>
      <c r="D14692" s="41">
        <v>4.9000000000000002E-2</v>
      </c>
    </row>
    <row r="14693" spans="1:4" x14ac:dyDescent="0.2">
      <c r="A14693" s="45">
        <v>43009.786111111112</v>
      </c>
      <c r="B14693" s="41">
        <v>1.395</v>
      </c>
      <c r="C14693" s="41">
        <v>2.1309999999999998</v>
      </c>
      <c r="D14693" s="41">
        <v>5.6000000000000001E-2</v>
      </c>
    </row>
    <row r="14694" spans="1:4" x14ac:dyDescent="0.2">
      <c r="A14694" s="45">
        <v>43009.786805555559</v>
      </c>
      <c r="B14694" s="41">
        <v>1.419</v>
      </c>
      <c r="C14694" s="41">
        <v>2.2799999999999998</v>
      </c>
      <c r="D14694" s="41">
        <v>6.2E-2</v>
      </c>
    </row>
    <row r="14695" spans="1:4" x14ac:dyDescent="0.2">
      <c r="A14695" s="45">
        <v>43009.787499999999</v>
      </c>
      <c r="B14695" s="41">
        <v>1.4390000000000001</v>
      </c>
      <c r="C14695" s="41">
        <v>2.38</v>
      </c>
      <c r="D14695" s="41">
        <v>6.6000000000000003E-2</v>
      </c>
    </row>
    <row r="14696" spans="1:4" x14ac:dyDescent="0.2">
      <c r="A14696" s="45">
        <v>43009.788194444445</v>
      </c>
      <c r="B14696" s="41">
        <v>1.496</v>
      </c>
      <c r="C14696" s="41">
        <v>2.5019999999999998</v>
      </c>
      <c r="D14696" s="41">
        <v>7.2999999999999995E-2</v>
      </c>
    </row>
    <row r="14697" spans="1:4" x14ac:dyDescent="0.2">
      <c r="A14697" s="45">
        <v>43009.788888888892</v>
      </c>
      <c r="B14697" s="41">
        <v>1.4970000000000001</v>
      </c>
      <c r="C14697" s="41">
        <v>2.5409999999999999</v>
      </c>
      <c r="D14697" s="41">
        <v>7.3999999999999996E-2</v>
      </c>
    </row>
    <row r="14698" spans="1:4" x14ac:dyDescent="0.2">
      <c r="A14698" s="45">
        <v>43009.789583333331</v>
      </c>
      <c r="B14698" s="41">
        <v>1.4790000000000001</v>
      </c>
      <c r="C14698" s="41">
        <v>2.6309999999999998</v>
      </c>
      <c r="D14698" s="41">
        <v>7.5999999999999998E-2</v>
      </c>
    </row>
    <row r="14699" spans="1:4" x14ac:dyDescent="0.2">
      <c r="A14699" s="45">
        <v>43009.790277777778</v>
      </c>
      <c r="B14699" s="41">
        <v>1.452</v>
      </c>
      <c r="C14699" s="41">
        <v>2.5179999999999998</v>
      </c>
      <c r="D14699" s="41">
        <v>7.0000000000000007E-2</v>
      </c>
    </row>
    <row r="14700" spans="1:4" x14ac:dyDescent="0.2">
      <c r="A14700" s="45">
        <v>43009.790972222225</v>
      </c>
      <c r="B14700" s="41">
        <v>1.4610000000000001</v>
      </c>
      <c r="C14700" s="41">
        <v>2.5950000000000002</v>
      </c>
      <c r="D14700" s="41">
        <v>7.2999999999999995E-2</v>
      </c>
    </row>
    <row r="14701" spans="1:4" x14ac:dyDescent="0.2">
      <c r="A14701" s="45">
        <v>43009.791666666664</v>
      </c>
      <c r="B14701" s="41">
        <v>1.546</v>
      </c>
      <c r="C14701" s="41">
        <v>2.6709999999999998</v>
      </c>
      <c r="D14701" s="41">
        <v>8.2000000000000003E-2</v>
      </c>
    </row>
    <row r="14702" spans="1:4" x14ac:dyDescent="0.2">
      <c r="A14702" s="45">
        <v>43009.792361111111</v>
      </c>
      <c r="B14702" s="41">
        <v>1.657</v>
      </c>
      <c r="C14702" s="41">
        <v>2.851</v>
      </c>
      <c r="D14702" s="41">
        <v>9.6000000000000002E-2</v>
      </c>
    </row>
    <row r="14703" spans="1:4" x14ac:dyDescent="0.2">
      <c r="A14703" s="45">
        <v>43009.793055555558</v>
      </c>
      <c r="B14703" s="41">
        <v>1.6819999999999999</v>
      </c>
      <c r="C14703" s="41">
        <v>2.8860000000000001</v>
      </c>
      <c r="D14703" s="41">
        <v>0.1</v>
      </c>
    </row>
    <row r="14704" spans="1:4" x14ac:dyDescent="0.2">
      <c r="A14704" s="45">
        <v>43009.793749999997</v>
      </c>
      <c r="B14704" s="41">
        <v>1.671</v>
      </c>
      <c r="C14704" s="41">
        <v>2.7919999999999998</v>
      </c>
      <c r="D14704" s="41">
        <v>9.5000000000000001E-2</v>
      </c>
    </row>
    <row r="14705" spans="1:4" x14ac:dyDescent="0.2">
      <c r="A14705" s="45">
        <v>43009.794444444444</v>
      </c>
      <c r="B14705" s="41">
        <v>1.6519999999999999</v>
      </c>
      <c r="C14705" s="41">
        <v>2.7349999999999999</v>
      </c>
      <c r="D14705" s="41">
        <v>9.1999999999999998E-2</v>
      </c>
    </row>
    <row r="14706" spans="1:4" x14ac:dyDescent="0.2">
      <c r="A14706" s="45">
        <v>43009.795138888891</v>
      </c>
      <c r="B14706" s="41">
        <v>1.613</v>
      </c>
      <c r="C14706" s="41">
        <v>2.871</v>
      </c>
      <c r="D14706" s="41">
        <v>9.2999999999999999E-2</v>
      </c>
    </row>
    <row r="14707" spans="1:4" x14ac:dyDescent="0.2">
      <c r="A14707" s="45">
        <v>43009.79583333333</v>
      </c>
      <c r="B14707" s="41">
        <v>1.5920000000000001</v>
      </c>
      <c r="C14707" s="41">
        <v>2.625</v>
      </c>
      <c r="D14707" s="41">
        <v>8.4000000000000005E-2</v>
      </c>
    </row>
    <row r="14708" spans="1:4" x14ac:dyDescent="0.2">
      <c r="A14708" s="45">
        <v>43009.796527777777</v>
      </c>
      <c r="B14708" s="41">
        <v>1.5349999999999999</v>
      </c>
      <c r="C14708" s="41">
        <v>2.7719999999999998</v>
      </c>
      <c r="D14708" s="41">
        <v>8.4000000000000005E-2</v>
      </c>
    </row>
    <row r="14709" spans="1:4" x14ac:dyDescent="0.2">
      <c r="A14709" s="45">
        <v>43009.797222222223</v>
      </c>
      <c r="B14709" s="41">
        <v>1.484</v>
      </c>
      <c r="C14709" s="41">
        <v>2.3559999999999999</v>
      </c>
      <c r="D14709" s="41">
        <v>6.8000000000000005E-2</v>
      </c>
    </row>
    <row r="14710" spans="1:4" x14ac:dyDescent="0.2">
      <c r="A14710" s="45">
        <v>43009.79791666667</v>
      </c>
      <c r="B14710" s="41">
        <v>1.492</v>
      </c>
      <c r="C14710" s="41">
        <v>2.4</v>
      </c>
      <c r="D14710" s="41">
        <v>7.0000000000000007E-2</v>
      </c>
    </row>
    <row r="14711" spans="1:4" x14ac:dyDescent="0.2">
      <c r="A14711" s="45">
        <v>43009.798611111109</v>
      </c>
      <c r="B14711" s="41">
        <v>1.47</v>
      </c>
      <c r="C14711" s="41">
        <v>2.3340000000000001</v>
      </c>
      <c r="D14711" s="41">
        <v>6.6000000000000003E-2</v>
      </c>
    </row>
    <row r="14712" spans="1:4" x14ac:dyDescent="0.2">
      <c r="A14712" s="45">
        <v>43009.799305555556</v>
      </c>
      <c r="B14712" s="41">
        <v>1.518</v>
      </c>
      <c r="C14712" s="41">
        <v>2.5390000000000001</v>
      </c>
      <c r="D14712" s="41">
        <v>7.5999999999999998E-2</v>
      </c>
    </row>
    <row r="14713" spans="1:4" x14ac:dyDescent="0.2">
      <c r="A14713" s="45">
        <v>43009.8</v>
      </c>
      <c r="B14713" s="41">
        <v>1.5069999999999999</v>
      </c>
      <c r="C14713" s="41">
        <v>2.6509999999999998</v>
      </c>
      <c r="D14713" s="41">
        <v>7.8E-2</v>
      </c>
    </row>
    <row r="14714" spans="1:4" x14ac:dyDescent="0.2">
      <c r="A14714" s="45">
        <v>43009.800694444442</v>
      </c>
      <c r="B14714" s="41">
        <v>1.556</v>
      </c>
      <c r="C14714" s="41">
        <v>2.722</v>
      </c>
      <c r="D14714" s="41">
        <v>8.4000000000000005E-2</v>
      </c>
    </row>
    <row r="14715" spans="1:4" x14ac:dyDescent="0.2">
      <c r="A14715" s="45">
        <v>43009.801388888889</v>
      </c>
      <c r="B14715" s="41">
        <v>1.5740000000000001</v>
      </c>
      <c r="C14715" s="41">
        <v>2.7</v>
      </c>
      <c r="D14715" s="41">
        <v>8.5000000000000006E-2</v>
      </c>
    </row>
    <row r="14716" spans="1:4" x14ac:dyDescent="0.2">
      <c r="A14716" s="45">
        <v>43009.802083333336</v>
      </c>
      <c r="B14716" s="41">
        <v>1.55</v>
      </c>
      <c r="C14716" s="41">
        <v>2.4820000000000002</v>
      </c>
      <c r="D14716" s="41">
        <v>7.5999999999999998E-2</v>
      </c>
    </row>
    <row r="14717" spans="1:4" x14ac:dyDescent="0.2">
      <c r="A14717" s="45">
        <v>43009.802777777775</v>
      </c>
      <c r="B14717" s="41">
        <v>1.492</v>
      </c>
      <c r="C14717" s="41">
        <v>2.5640000000000001</v>
      </c>
      <c r="D14717" s="41">
        <v>7.4999999999999997E-2</v>
      </c>
    </row>
    <row r="14718" spans="1:4" x14ac:dyDescent="0.2">
      <c r="A14718" s="45">
        <v>43009.803472222222</v>
      </c>
      <c r="B14718" s="41">
        <v>1.4930000000000001</v>
      </c>
      <c r="C14718" s="41">
        <v>2.4830000000000001</v>
      </c>
      <c r="D14718" s="41">
        <v>7.1999999999999995E-2</v>
      </c>
    </row>
    <row r="14719" spans="1:4" x14ac:dyDescent="0.2">
      <c r="A14719" s="45">
        <v>43009.804166666669</v>
      </c>
      <c r="B14719" s="41">
        <v>1.4690000000000001</v>
      </c>
      <c r="C14719" s="41">
        <v>2.5840000000000001</v>
      </c>
      <c r="D14719" s="41">
        <v>7.2999999999999995E-2</v>
      </c>
    </row>
    <row r="14720" spans="1:4" x14ac:dyDescent="0.2">
      <c r="A14720" s="45">
        <v>43009.804861111108</v>
      </c>
      <c r="B14720" s="41">
        <v>1.4650000000000001</v>
      </c>
      <c r="C14720" s="41">
        <v>2.2389999999999999</v>
      </c>
      <c r="D14720" s="41">
        <v>6.3E-2</v>
      </c>
    </row>
    <row r="14721" spans="1:4" x14ac:dyDescent="0.2">
      <c r="A14721" s="45">
        <v>43009.805555555555</v>
      </c>
      <c r="B14721" s="41">
        <v>1.4239999999999999</v>
      </c>
      <c r="C14721" s="41">
        <v>2.2480000000000002</v>
      </c>
      <c r="D14721" s="41">
        <v>6.0999999999999999E-2</v>
      </c>
    </row>
    <row r="14722" spans="1:4" x14ac:dyDescent="0.2">
      <c r="A14722" s="45">
        <v>43009.806250000001</v>
      </c>
      <c r="B14722" s="41">
        <v>1.425</v>
      </c>
      <c r="C14722" s="41">
        <v>2.2570000000000001</v>
      </c>
      <c r="D14722" s="41">
        <v>6.0999999999999999E-2</v>
      </c>
    </row>
    <row r="14723" spans="1:4" x14ac:dyDescent="0.2">
      <c r="A14723" s="45">
        <v>43009.806944444441</v>
      </c>
      <c r="B14723" s="41">
        <v>1.4239999999999999</v>
      </c>
      <c r="C14723" s="41">
        <v>2.4860000000000002</v>
      </c>
      <c r="D14723" s="41">
        <v>6.8000000000000005E-2</v>
      </c>
    </row>
    <row r="14724" spans="1:4" x14ac:dyDescent="0.2">
      <c r="A14724" s="45">
        <v>43009.807638888888</v>
      </c>
      <c r="B14724" s="41">
        <v>1.4550000000000001</v>
      </c>
      <c r="C14724" s="41">
        <v>2.3580000000000001</v>
      </c>
      <c r="D14724" s="41">
        <v>6.6000000000000003E-2</v>
      </c>
    </row>
    <row r="14725" spans="1:4" x14ac:dyDescent="0.2">
      <c r="A14725" s="45">
        <v>43009.808333333334</v>
      </c>
      <c r="B14725" s="41">
        <v>1.397</v>
      </c>
      <c r="C14725" s="41">
        <v>2.23</v>
      </c>
      <c r="D14725" s="41">
        <v>5.8999999999999997E-2</v>
      </c>
    </row>
    <row r="14726" spans="1:4" x14ac:dyDescent="0.2">
      <c r="A14726" s="45">
        <v>43009.809027777781</v>
      </c>
      <c r="B14726" s="41">
        <v>1.4019999999999999</v>
      </c>
      <c r="C14726" s="41">
        <v>2.3039999999999998</v>
      </c>
      <c r="D14726" s="41">
        <v>6.0999999999999999E-2</v>
      </c>
    </row>
    <row r="14727" spans="1:4" x14ac:dyDescent="0.2">
      <c r="A14727" s="45">
        <v>43009.80972222222</v>
      </c>
      <c r="B14727" s="41">
        <v>1.4219999999999999</v>
      </c>
      <c r="C14727" s="41">
        <v>2.27</v>
      </c>
      <c r="D14727" s="41">
        <v>6.2E-2</v>
      </c>
    </row>
    <row r="14728" spans="1:4" x14ac:dyDescent="0.2">
      <c r="A14728" s="45">
        <v>43009.810416666667</v>
      </c>
      <c r="B14728" s="41">
        <v>1.367</v>
      </c>
      <c r="C14728" s="41">
        <v>2.2360000000000002</v>
      </c>
      <c r="D14728" s="41">
        <v>5.7000000000000002E-2</v>
      </c>
    </row>
    <row r="14729" spans="1:4" x14ac:dyDescent="0.2">
      <c r="A14729" s="45">
        <v>43009.811111111114</v>
      </c>
      <c r="B14729" s="41">
        <v>1.37</v>
      </c>
      <c r="C14729" s="41">
        <v>2.202</v>
      </c>
      <c r="D14729" s="41">
        <v>5.7000000000000002E-2</v>
      </c>
    </row>
    <row r="14730" spans="1:4" x14ac:dyDescent="0.2">
      <c r="A14730" s="45">
        <v>43009.811805555553</v>
      </c>
      <c r="B14730" s="41">
        <v>1.3160000000000001</v>
      </c>
      <c r="C14730" s="41">
        <v>2.1680000000000001</v>
      </c>
      <c r="D14730" s="41">
        <v>5.2999999999999999E-2</v>
      </c>
    </row>
    <row r="14731" spans="1:4" x14ac:dyDescent="0.2">
      <c r="A14731" s="45">
        <v>43009.8125</v>
      </c>
      <c r="B14731" s="41">
        <v>1.3149999999999999</v>
      </c>
      <c r="C14731" s="41">
        <v>1.4650000000000001</v>
      </c>
      <c r="D14731" s="41">
        <v>3.5000000000000003E-2</v>
      </c>
    </row>
    <row r="14732" spans="1:4" x14ac:dyDescent="0.2">
      <c r="A14732" s="45">
        <v>43009.813194444447</v>
      </c>
      <c r="B14732" s="41">
        <v>1.2889999999999999</v>
      </c>
      <c r="C14732" s="41">
        <v>1.6359999999999999</v>
      </c>
      <c r="D14732" s="41">
        <v>3.9E-2</v>
      </c>
    </row>
    <row r="14733" spans="1:4" x14ac:dyDescent="0.2">
      <c r="A14733" s="45">
        <v>43009.813888888886</v>
      </c>
      <c r="B14733" s="41">
        <v>1.2869999999999999</v>
      </c>
      <c r="C14733" s="41">
        <v>1.5680000000000001</v>
      </c>
      <c r="D14733" s="41">
        <v>3.6999999999999998E-2</v>
      </c>
    </row>
    <row r="14734" spans="1:4" x14ac:dyDescent="0.2">
      <c r="A14734" s="45">
        <v>43009.814583333333</v>
      </c>
      <c r="B14734" s="41">
        <v>1.2769999999999999</v>
      </c>
      <c r="C14734" s="41">
        <v>1.671</v>
      </c>
      <c r="D14734" s="41">
        <v>3.9E-2</v>
      </c>
    </row>
    <row r="14735" spans="1:4" x14ac:dyDescent="0.2">
      <c r="A14735" s="45">
        <v>43009.81527777778</v>
      </c>
      <c r="B14735" s="41">
        <v>1.268</v>
      </c>
      <c r="C14735" s="41">
        <v>1.6830000000000001</v>
      </c>
      <c r="D14735" s="41">
        <v>3.9E-2</v>
      </c>
    </row>
    <row r="14736" spans="1:4" x14ac:dyDescent="0.2">
      <c r="A14736" s="45">
        <v>43009.815972222219</v>
      </c>
      <c r="B14736" s="41">
        <v>1.236</v>
      </c>
      <c r="C14736" s="41">
        <v>1.409</v>
      </c>
      <c r="D14736" s="41">
        <v>3.1E-2</v>
      </c>
    </row>
    <row r="14737" spans="1:4" x14ac:dyDescent="0.2">
      <c r="A14737" s="45">
        <v>43009.816666666666</v>
      </c>
      <c r="B14737" s="41">
        <v>1.2290000000000001</v>
      </c>
      <c r="C14737" s="41">
        <v>1.647</v>
      </c>
      <c r="D14737" s="41">
        <v>3.5999999999999997E-2</v>
      </c>
    </row>
    <row r="14738" spans="1:4" x14ac:dyDescent="0.2">
      <c r="A14738" s="45">
        <v>43009.817361111112</v>
      </c>
      <c r="B14738" s="41">
        <v>1.206</v>
      </c>
      <c r="C14738" s="41">
        <v>1.647</v>
      </c>
      <c r="D14738" s="41">
        <v>3.5000000000000003E-2</v>
      </c>
    </row>
    <row r="14739" spans="1:4" x14ac:dyDescent="0.2">
      <c r="A14739" s="45">
        <v>43009.818055555559</v>
      </c>
      <c r="B14739" s="41">
        <v>1.175</v>
      </c>
      <c r="C14739" s="41">
        <v>1.6040000000000001</v>
      </c>
      <c r="D14739" s="41">
        <v>3.3000000000000002E-2</v>
      </c>
    </row>
    <row r="14740" spans="1:4" x14ac:dyDescent="0.2">
      <c r="A14740" s="45">
        <v>43009.818749999999</v>
      </c>
      <c r="B14740" s="41">
        <v>1.1599999999999999</v>
      </c>
      <c r="C14740" s="41">
        <v>1.6040000000000001</v>
      </c>
      <c r="D14740" s="41">
        <v>3.2000000000000001E-2</v>
      </c>
    </row>
    <row r="14741" spans="1:4" x14ac:dyDescent="0.2">
      <c r="A14741" s="45">
        <v>43009.819444444445</v>
      </c>
      <c r="B14741" s="41">
        <v>1.153</v>
      </c>
      <c r="C14741" s="41">
        <v>1.56</v>
      </c>
      <c r="D14741" s="41">
        <v>3.1E-2</v>
      </c>
    </row>
    <row r="14742" spans="1:4" x14ac:dyDescent="0.2">
      <c r="A14742" s="45">
        <v>43009.820138888892</v>
      </c>
      <c r="B14742" s="41">
        <v>1.1020000000000001</v>
      </c>
      <c r="C14742" s="41">
        <v>1.5149999999999999</v>
      </c>
      <c r="D14742" s="41">
        <v>2.8000000000000001E-2</v>
      </c>
    </row>
    <row r="14743" spans="1:4" x14ac:dyDescent="0.2">
      <c r="A14743" s="45">
        <v>43009.820833333331</v>
      </c>
      <c r="B14743" s="41">
        <v>1.119</v>
      </c>
      <c r="C14743" s="41">
        <v>1.56</v>
      </c>
      <c r="D14743" s="41">
        <v>0.03</v>
      </c>
    </row>
    <row r="14744" spans="1:4" x14ac:dyDescent="0.2">
      <c r="A14744" s="45">
        <v>43009.821527777778</v>
      </c>
      <c r="B14744" s="41">
        <v>1.0660000000000001</v>
      </c>
      <c r="C14744" s="41">
        <v>1.4690000000000001</v>
      </c>
      <c r="D14744" s="41">
        <v>2.5999999999999999E-2</v>
      </c>
    </row>
    <row r="14745" spans="1:4" x14ac:dyDescent="0.2">
      <c r="A14745" s="45">
        <v>43009.822222222225</v>
      </c>
      <c r="B14745" s="41">
        <v>1.079</v>
      </c>
      <c r="C14745" s="41">
        <v>1.5149999999999999</v>
      </c>
      <c r="D14745" s="41">
        <v>2.8000000000000001E-2</v>
      </c>
    </row>
    <row r="14746" spans="1:4" x14ac:dyDescent="0.2">
      <c r="A14746" s="45">
        <v>43009.822916666664</v>
      </c>
      <c r="B14746" s="41">
        <v>1.0580000000000001</v>
      </c>
      <c r="C14746" s="41">
        <v>1.4690000000000001</v>
      </c>
      <c r="D14746" s="41">
        <v>2.5999999999999999E-2</v>
      </c>
    </row>
    <row r="14747" spans="1:4" x14ac:dyDescent="0.2">
      <c r="A14747" s="45">
        <v>43009.823611111111</v>
      </c>
      <c r="B14747" s="41">
        <v>1.0569999999999999</v>
      </c>
      <c r="C14747" s="41">
        <v>1.4690000000000001</v>
      </c>
      <c r="D14747" s="41">
        <v>2.5999999999999999E-2</v>
      </c>
    </row>
    <row r="14748" spans="1:4" x14ac:dyDescent="0.2">
      <c r="A14748" s="45">
        <v>43009.824305555558</v>
      </c>
      <c r="B14748" s="41">
        <v>1.034</v>
      </c>
      <c r="C14748" s="41">
        <v>1.4219999999999999</v>
      </c>
      <c r="D14748" s="41">
        <v>2.4E-2</v>
      </c>
    </row>
    <row r="14749" spans="1:4" x14ac:dyDescent="0.2">
      <c r="A14749" s="45">
        <v>43009.824999999997</v>
      </c>
      <c r="B14749" s="41">
        <v>1.036</v>
      </c>
      <c r="C14749" s="41">
        <v>1.4219999999999999</v>
      </c>
      <c r="D14749" s="41">
        <v>2.4E-2</v>
      </c>
    </row>
    <row r="14750" spans="1:4" x14ac:dyDescent="0.2">
      <c r="A14750" s="45">
        <v>43009.825694444444</v>
      </c>
      <c r="B14750" s="41">
        <v>1.0309999999999999</v>
      </c>
      <c r="C14750" s="41">
        <v>1.4219999999999999</v>
      </c>
      <c r="D14750" s="41">
        <v>2.4E-2</v>
      </c>
    </row>
    <row r="14751" spans="1:4" x14ac:dyDescent="0.2">
      <c r="A14751" s="45">
        <v>43009.826388888891</v>
      </c>
      <c r="B14751" s="41">
        <v>1.0169999999999999</v>
      </c>
      <c r="C14751" s="41">
        <v>1.4219999999999999</v>
      </c>
      <c r="D14751" s="41">
        <v>2.4E-2</v>
      </c>
    </row>
    <row r="14752" spans="1:4" x14ac:dyDescent="0.2">
      <c r="A14752" s="45">
        <v>43009.82708333333</v>
      </c>
      <c r="B14752" s="41">
        <v>1.008</v>
      </c>
      <c r="C14752" s="41">
        <v>1.4219999999999999</v>
      </c>
      <c r="D14752" s="41">
        <v>2.3E-2</v>
      </c>
    </row>
    <row r="14753" spans="1:4" x14ac:dyDescent="0.2">
      <c r="A14753" s="45">
        <v>43009.827777777777</v>
      </c>
      <c r="B14753" s="41">
        <v>1.004</v>
      </c>
      <c r="C14753" s="41">
        <v>1.4219999999999999</v>
      </c>
      <c r="D14753" s="41">
        <v>2.3E-2</v>
      </c>
    </row>
    <row r="14754" spans="1:4" x14ac:dyDescent="0.2">
      <c r="A14754" s="45">
        <v>43009.828472222223</v>
      </c>
      <c r="B14754" s="41">
        <v>1.004</v>
      </c>
      <c r="C14754" s="41">
        <v>1.4219999999999999</v>
      </c>
      <c r="D14754" s="41">
        <v>2.3E-2</v>
      </c>
    </row>
    <row r="14755" spans="1:4" x14ac:dyDescent="0.2">
      <c r="A14755" s="45">
        <v>43009.82916666667</v>
      </c>
      <c r="B14755" s="41">
        <v>0.98899999999999999</v>
      </c>
      <c r="C14755" s="41">
        <v>1.373</v>
      </c>
      <c r="D14755" s="41">
        <v>2.1999999999999999E-2</v>
      </c>
    </row>
    <row r="14756" spans="1:4" x14ac:dyDescent="0.2">
      <c r="A14756" s="45">
        <v>43009.829861111109</v>
      </c>
      <c r="B14756" s="41">
        <v>0.97799999999999998</v>
      </c>
      <c r="C14756" s="41">
        <v>1.373</v>
      </c>
      <c r="D14756" s="41">
        <v>2.1999999999999999E-2</v>
      </c>
    </row>
    <row r="14757" spans="1:4" x14ac:dyDescent="0.2">
      <c r="A14757" s="45">
        <v>43009.830555555556</v>
      </c>
      <c r="B14757" s="41">
        <v>0.98199999999999998</v>
      </c>
      <c r="C14757" s="41">
        <v>1.373</v>
      </c>
      <c r="D14757" s="41">
        <v>2.1999999999999999E-2</v>
      </c>
    </row>
    <row r="14758" spans="1:4" x14ac:dyDescent="0.2">
      <c r="A14758" s="45">
        <v>43009.831250000003</v>
      </c>
      <c r="B14758" s="41">
        <v>0.97399999999999998</v>
      </c>
      <c r="C14758" s="41">
        <v>1.373</v>
      </c>
      <c r="D14758" s="41">
        <v>2.1999999999999999E-2</v>
      </c>
    </row>
    <row r="14759" spans="1:4" x14ac:dyDescent="0.2">
      <c r="A14759" s="45">
        <v>43009.831944444442</v>
      </c>
      <c r="B14759" s="41">
        <v>0.96299999999999997</v>
      </c>
      <c r="C14759" s="41">
        <v>1.373</v>
      </c>
      <c r="D14759" s="41">
        <v>2.1000000000000001E-2</v>
      </c>
    </row>
    <row r="14760" spans="1:4" x14ac:dyDescent="0.2">
      <c r="A14760" s="45">
        <v>43009.832638888889</v>
      </c>
      <c r="B14760" s="41">
        <v>0.95399999999999996</v>
      </c>
      <c r="C14760" s="41">
        <v>1.3240000000000001</v>
      </c>
      <c r="D14760" s="41">
        <v>0.02</v>
      </c>
    </row>
    <row r="14761" spans="1:4" x14ac:dyDescent="0.2">
      <c r="A14761" s="45">
        <v>43009.833333333336</v>
      </c>
      <c r="B14761" s="41">
        <v>0.95799999999999996</v>
      </c>
      <c r="C14761" s="41">
        <v>1.3240000000000001</v>
      </c>
      <c r="D14761" s="41">
        <v>0.02</v>
      </c>
    </row>
    <row r="14762" spans="1:4" x14ac:dyDescent="0.2">
      <c r="A14762" s="45">
        <v>43009.834027777775</v>
      </c>
      <c r="B14762" s="41">
        <v>0.96299999999999997</v>
      </c>
      <c r="C14762" s="41">
        <v>1.373</v>
      </c>
      <c r="D14762" s="41">
        <v>2.1000000000000001E-2</v>
      </c>
    </row>
    <row r="14763" spans="1:4" x14ac:dyDescent="0.2">
      <c r="A14763" s="45">
        <v>43009.834722222222</v>
      </c>
      <c r="B14763" s="41">
        <v>0.96599999999999997</v>
      </c>
      <c r="C14763" s="41">
        <v>1.373</v>
      </c>
      <c r="D14763" s="41">
        <v>2.1000000000000001E-2</v>
      </c>
    </row>
    <row r="14764" spans="1:4" x14ac:dyDescent="0.2">
      <c r="A14764" s="45">
        <v>43009.835416666669</v>
      </c>
      <c r="B14764" s="41">
        <v>0.97199999999999998</v>
      </c>
      <c r="C14764" s="41">
        <v>1.373</v>
      </c>
      <c r="D14764" s="41">
        <v>2.1000000000000001E-2</v>
      </c>
    </row>
    <row r="14765" spans="1:4" x14ac:dyDescent="0.2">
      <c r="A14765" s="45">
        <v>43009.836111111108</v>
      </c>
      <c r="B14765" s="41">
        <v>0.95</v>
      </c>
      <c r="C14765" s="41">
        <v>1.3240000000000001</v>
      </c>
      <c r="D14765" s="41">
        <v>0.02</v>
      </c>
    </row>
    <row r="14766" spans="1:4" x14ac:dyDescent="0.2">
      <c r="A14766" s="45">
        <v>43009.836805555555</v>
      </c>
      <c r="B14766" s="41">
        <v>0.96099999999999997</v>
      </c>
      <c r="C14766" s="41">
        <v>1.373</v>
      </c>
      <c r="D14766" s="41">
        <v>2.1000000000000001E-2</v>
      </c>
    </row>
    <row r="14767" spans="1:4" x14ac:dyDescent="0.2">
      <c r="A14767" s="45">
        <v>43009.837500000001</v>
      </c>
      <c r="B14767" s="41">
        <v>0.94899999999999995</v>
      </c>
      <c r="C14767" s="41">
        <v>1.3240000000000001</v>
      </c>
      <c r="D14767" s="41">
        <v>0.02</v>
      </c>
    </row>
    <row r="14768" spans="1:4" x14ac:dyDescent="0.2">
      <c r="A14768" s="45">
        <v>43009.838194444441</v>
      </c>
      <c r="B14768" s="41">
        <v>0.94399999999999995</v>
      </c>
      <c r="C14768" s="41">
        <v>1.3240000000000001</v>
      </c>
      <c r="D14768" s="41">
        <v>0.02</v>
      </c>
    </row>
    <row r="14769" spans="1:4" x14ac:dyDescent="0.2">
      <c r="A14769" s="45">
        <v>43009.838888888888</v>
      </c>
      <c r="B14769" s="41">
        <v>0.92800000000000005</v>
      </c>
      <c r="C14769" s="41">
        <v>1.3240000000000001</v>
      </c>
      <c r="D14769" s="41">
        <v>1.9E-2</v>
      </c>
    </row>
    <row r="14770" spans="1:4" x14ac:dyDescent="0.2">
      <c r="A14770" s="45">
        <v>43009.839583333334</v>
      </c>
      <c r="B14770" s="41">
        <v>0.95299999999999996</v>
      </c>
      <c r="C14770" s="41">
        <v>1.3240000000000001</v>
      </c>
      <c r="D14770" s="41">
        <v>0.02</v>
      </c>
    </row>
    <row r="14771" spans="1:4" x14ac:dyDescent="0.2">
      <c r="A14771" s="45">
        <v>43009.840277777781</v>
      </c>
      <c r="B14771" s="41">
        <v>0.94199999999999995</v>
      </c>
      <c r="C14771" s="41">
        <v>1.3240000000000001</v>
      </c>
      <c r="D14771" s="41">
        <v>0.02</v>
      </c>
    </row>
    <row r="14772" spans="1:4" x14ac:dyDescent="0.2">
      <c r="A14772" s="45">
        <v>43009.84097222222</v>
      </c>
      <c r="B14772" s="41">
        <v>0.93300000000000005</v>
      </c>
      <c r="C14772" s="41">
        <v>1.3240000000000001</v>
      </c>
      <c r="D14772" s="41">
        <v>1.9E-2</v>
      </c>
    </row>
    <row r="14773" spans="1:4" x14ac:dyDescent="0.2">
      <c r="A14773" s="45">
        <v>43009.841666666667</v>
      </c>
      <c r="B14773" s="41">
        <v>0.92800000000000005</v>
      </c>
      <c r="C14773" s="41">
        <v>1.3240000000000001</v>
      </c>
      <c r="D14773" s="41">
        <v>1.9E-2</v>
      </c>
    </row>
    <row r="14774" spans="1:4" x14ac:dyDescent="0.2">
      <c r="A14774" s="45">
        <v>43009.842361111114</v>
      </c>
      <c r="B14774" s="41">
        <v>0.91800000000000004</v>
      </c>
      <c r="C14774" s="41">
        <v>1.274</v>
      </c>
      <c r="D14774" s="41">
        <v>1.7999999999999999E-2</v>
      </c>
    </row>
    <row r="14775" spans="1:4" x14ac:dyDescent="0.2">
      <c r="A14775" s="45">
        <v>43009.843055555553</v>
      </c>
      <c r="B14775" s="41">
        <v>0.91100000000000003</v>
      </c>
      <c r="C14775" s="41">
        <v>1.274</v>
      </c>
      <c r="D14775" s="41">
        <v>1.7999999999999999E-2</v>
      </c>
    </row>
    <row r="14776" spans="1:4" x14ac:dyDescent="0.2">
      <c r="A14776" s="45">
        <v>43009.84375</v>
      </c>
      <c r="B14776" s="41">
        <v>0.90300000000000002</v>
      </c>
      <c r="C14776" s="41">
        <v>1.274</v>
      </c>
      <c r="D14776" s="41">
        <v>1.7999999999999999E-2</v>
      </c>
    </row>
    <row r="14777" spans="1:4" x14ac:dyDescent="0.2">
      <c r="A14777" s="45">
        <v>43009.844444444447</v>
      </c>
      <c r="B14777" s="41">
        <v>0.91700000000000004</v>
      </c>
      <c r="C14777" s="41">
        <v>1.274</v>
      </c>
      <c r="D14777" s="41">
        <v>1.7999999999999999E-2</v>
      </c>
    </row>
    <row r="14778" spans="1:4" x14ac:dyDescent="0.2">
      <c r="A14778" s="45">
        <v>43009.845138888886</v>
      </c>
      <c r="B14778" s="41">
        <v>0.90200000000000002</v>
      </c>
      <c r="C14778" s="41">
        <v>1.274</v>
      </c>
      <c r="D14778" s="41">
        <v>1.7999999999999999E-2</v>
      </c>
    </row>
    <row r="14779" spans="1:4" x14ac:dyDescent="0.2">
      <c r="A14779" s="45">
        <v>43009.845833333333</v>
      </c>
      <c r="B14779" s="41">
        <v>0.89</v>
      </c>
      <c r="C14779" s="41">
        <v>1.274</v>
      </c>
      <c r="D14779" s="41">
        <v>1.7000000000000001E-2</v>
      </c>
    </row>
    <row r="14780" spans="1:4" x14ac:dyDescent="0.2">
      <c r="A14780" s="45">
        <v>43009.84652777778</v>
      </c>
      <c r="B14780" s="41">
        <v>0.92200000000000004</v>
      </c>
      <c r="C14780" s="41">
        <v>1.3240000000000001</v>
      </c>
      <c r="D14780" s="41">
        <v>1.9E-2</v>
      </c>
    </row>
    <row r="14781" spans="1:4" x14ac:dyDescent="0.2">
      <c r="A14781" s="45">
        <v>43009.847222222219</v>
      </c>
      <c r="B14781" s="41">
        <v>0.88600000000000001</v>
      </c>
      <c r="C14781" s="41">
        <v>1.274</v>
      </c>
      <c r="D14781" s="41">
        <v>1.7000000000000001E-2</v>
      </c>
    </row>
    <row r="14782" spans="1:4" x14ac:dyDescent="0.2">
      <c r="A14782" s="45">
        <v>43009.847916666666</v>
      </c>
      <c r="B14782" s="41">
        <v>0.86899999999999999</v>
      </c>
      <c r="C14782" s="41">
        <v>1.222</v>
      </c>
      <c r="D14782" s="41">
        <v>1.6E-2</v>
      </c>
    </row>
    <row r="14783" spans="1:4" x14ac:dyDescent="0.2">
      <c r="A14783" s="45">
        <v>43009.848611111112</v>
      </c>
      <c r="B14783" s="41">
        <v>0.878</v>
      </c>
      <c r="C14783" s="41">
        <v>1.222</v>
      </c>
      <c r="D14783" s="41">
        <v>1.6E-2</v>
      </c>
    </row>
    <row r="14784" spans="1:4" x14ac:dyDescent="0.2">
      <c r="A14784" s="45">
        <v>43009.849305555559</v>
      </c>
      <c r="B14784" s="41">
        <v>0.89100000000000001</v>
      </c>
      <c r="C14784" s="41">
        <v>1.274</v>
      </c>
      <c r="D14784" s="41">
        <v>1.7999999999999999E-2</v>
      </c>
    </row>
    <row r="14785" spans="1:4" x14ac:dyDescent="0.2">
      <c r="A14785" s="45">
        <v>43009.85</v>
      </c>
      <c r="B14785" s="41">
        <v>0.877</v>
      </c>
      <c r="C14785" s="41">
        <v>1.222</v>
      </c>
      <c r="D14785" s="41">
        <v>1.6E-2</v>
      </c>
    </row>
    <row r="14786" spans="1:4" x14ac:dyDescent="0.2">
      <c r="A14786" s="45">
        <v>43009.850694444445</v>
      </c>
      <c r="B14786" s="41">
        <v>0.872</v>
      </c>
      <c r="C14786" s="41">
        <v>1.222</v>
      </c>
      <c r="D14786" s="41">
        <v>1.6E-2</v>
      </c>
    </row>
    <row r="14787" spans="1:4" x14ac:dyDescent="0.2">
      <c r="A14787" s="45">
        <v>43009.851388888892</v>
      </c>
      <c r="B14787" s="41">
        <v>0.86799999999999999</v>
      </c>
      <c r="C14787" s="41">
        <v>1.222</v>
      </c>
      <c r="D14787" s="41">
        <v>1.6E-2</v>
      </c>
    </row>
    <row r="14788" spans="1:4" x14ac:dyDescent="0.2">
      <c r="A14788" s="45">
        <v>43009.852083333331</v>
      </c>
      <c r="B14788" s="41">
        <v>0.871</v>
      </c>
      <c r="C14788" s="41">
        <v>1.222</v>
      </c>
      <c r="D14788" s="41">
        <v>1.6E-2</v>
      </c>
    </row>
    <row r="14789" spans="1:4" x14ac:dyDescent="0.2">
      <c r="A14789" s="45">
        <v>43009.852777777778</v>
      </c>
      <c r="B14789" s="41">
        <v>0.86499999999999999</v>
      </c>
      <c r="C14789" s="41">
        <v>1.222</v>
      </c>
      <c r="D14789" s="41">
        <v>1.6E-2</v>
      </c>
    </row>
    <row r="14790" spans="1:4" x14ac:dyDescent="0.2">
      <c r="A14790" s="45">
        <v>43009.853472222225</v>
      </c>
      <c r="B14790" s="41">
        <v>0.86599999999999999</v>
      </c>
      <c r="C14790" s="41">
        <v>1.222</v>
      </c>
      <c r="D14790" s="41">
        <v>1.6E-2</v>
      </c>
    </row>
    <row r="14791" spans="1:4" x14ac:dyDescent="0.2">
      <c r="A14791" s="45">
        <v>43009.854166666664</v>
      </c>
      <c r="B14791" s="41">
        <v>0.85699999999999998</v>
      </c>
      <c r="C14791" s="41">
        <v>1.222</v>
      </c>
      <c r="D14791" s="41">
        <v>1.6E-2</v>
      </c>
    </row>
    <row r="14792" spans="1:4" x14ac:dyDescent="0.2">
      <c r="A14792" s="45">
        <v>43009.854861111111</v>
      </c>
      <c r="B14792" s="41">
        <v>0.86399999999999999</v>
      </c>
      <c r="C14792" s="41">
        <v>1.222</v>
      </c>
      <c r="D14792" s="41">
        <v>1.6E-2</v>
      </c>
    </row>
    <row r="14793" spans="1:4" x14ac:dyDescent="0.2">
      <c r="A14793" s="45">
        <v>43009.855555555558</v>
      </c>
      <c r="B14793" s="41">
        <v>0.872</v>
      </c>
      <c r="C14793" s="41">
        <v>1.222</v>
      </c>
      <c r="D14793" s="41">
        <v>1.6E-2</v>
      </c>
    </row>
    <row r="14794" spans="1:4" x14ac:dyDescent="0.2">
      <c r="A14794" s="45">
        <v>43009.856249999997</v>
      </c>
      <c r="B14794" s="41">
        <v>0.85799999999999998</v>
      </c>
      <c r="C14794" s="41">
        <v>1.222</v>
      </c>
      <c r="D14794" s="41">
        <v>1.6E-2</v>
      </c>
    </row>
    <row r="14795" spans="1:4" x14ac:dyDescent="0.2">
      <c r="A14795" s="45">
        <v>43009.856944444444</v>
      </c>
      <c r="B14795" s="41">
        <v>0.85299999999999998</v>
      </c>
      <c r="C14795" s="41">
        <v>1.222</v>
      </c>
      <c r="D14795" s="41">
        <v>1.6E-2</v>
      </c>
    </row>
    <row r="14796" spans="1:4" x14ac:dyDescent="0.2">
      <c r="A14796" s="45">
        <v>43009.857638888891</v>
      </c>
      <c r="B14796" s="41">
        <v>0.872</v>
      </c>
      <c r="C14796" s="41">
        <v>1.222</v>
      </c>
      <c r="D14796" s="41">
        <v>1.6E-2</v>
      </c>
    </row>
    <row r="14797" spans="1:4" x14ac:dyDescent="0.2">
      <c r="A14797" s="45">
        <v>43009.85833333333</v>
      </c>
      <c r="B14797" s="41">
        <v>0.86899999999999999</v>
      </c>
      <c r="C14797" s="41">
        <v>1.222</v>
      </c>
      <c r="D14797" s="41">
        <v>1.6E-2</v>
      </c>
    </row>
    <row r="14798" spans="1:4" x14ac:dyDescent="0.2">
      <c r="A14798" s="45">
        <v>43009.859027777777</v>
      </c>
      <c r="B14798" s="41">
        <v>0.874</v>
      </c>
      <c r="C14798" s="41">
        <v>1.222</v>
      </c>
      <c r="D14798" s="41">
        <v>1.6E-2</v>
      </c>
    </row>
    <row r="14799" spans="1:4" x14ac:dyDescent="0.2">
      <c r="A14799" s="45">
        <v>43009.859722222223</v>
      </c>
      <c r="B14799" s="41">
        <v>0.85699999999999998</v>
      </c>
      <c r="C14799" s="41">
        <v>1.222</v>
      </c>
      <c r="D14799" s="41">
        <v>1.6E-2</v>
      </c>
    </row>
    <row r="14800" spans="1:4" x14ac:dyDescent="0.2">
      <c r="A14800" s="45">
        <v>43009.86041666667</v>
      </c>
      <c r="B14800" s="41">
        <v>0.86899999999999999</v>
      </c>
      <c r="C14800" s="41">
        <v>1.222</v>
      </c>
      <c r="D14800" s="41">
        <v>1.6E-2</v>
      </c>
    </row>
    <row r="14801" spans="1:4" x14ac:dyDescent="0.2">
      <c r="A14801" s="45">
        <v>43009.861111111109</v>
      </c>
      <c r="B14801" s="41">
        <v>0.85499999999999998</v>
      </c>
      <c r="C14801" s="41">
        <v>1.222</v>
      </c>
      <c r="D14801" s="41">
        <v>1.6E-2</v>
      </c>
    </row>
    <row r="14802" spans="1:4" x14ac:dyDescent="0.2">
      <c r="A14802" s="45">
        <v>43009.861805555556</v>
      </c>
      <c r="B14802" s="41">
        <v>0.82499999999999996</v>
      </c>
      <c r="C14802" s="41">
        <v>1.169</v>
      </c>
      <c r="D14802" s="41">
        <v>1.4E-2</v>
      </c>
    </row>
    <row r="14803" spans="1:4" x14ac:dyDescent="0.2">
      <c r="A14803" s="45">
        <v>43009.862500000003</v>
      </c>
      <c r="B14803" s="41">
        <v>0.84499999999999997</v>
      </c>
      <c r="C14803" s="41">
        <v>1.222</v>
      </c>
      <c r="D14803" s="41">
        <v>1.6E-2</v>
      </c>
    </row>
    <row r="14804" spans="1:4" x14ac:dyDescent="0.2">
      <c r="A14804" s="45">
        <v>43009.863194444442</v>
      </c>
      <c r="B14804" s="41">
        <v>0.86</v>
      </c>
      <c r="C14804" s="41">
        <v>1.222</v>
      </c>
      <c r="D14804" s="41">
        <v>1.6E-2</v>
      </c>
    </row>
    <row r="14805" spans="1:4" x14ac:dyDescent="0.2">
      <c r="A14805" s="45">
        <v>43009.863888888889</v>
      </c>
      <c r="B14805" s="41">
        <v>0.83899999999999997</v>
      </c>
      <c r="C14805" s="41">
        <v>1.169</v>
      </c>
      <c r="D14805" s="41">
        <v>1.4999999999999999E-2</v>
      </c>
    </row>
    <row r="14806" spans="1:4" x14ac:dyDescent="0.2">
      <c r="A14806" s="45">
        <v>43009.864583333336</v>
      </c>
      <c r="B14806" s="41">
        <v>0.84399999999999997</v>
      </c>
      <c r="C14806" s="41">
        <v>1.222</v>
      </c>
      <c r="D14806" s="41">
        <v>1.6E-2</v>
      </c>
    </row>
    <row r="14807" spans="1:4" x14ac:dyDescent="0.2">
      <c r="A14807" s="45">
        <v>43009.865277777775</v>
      </c>
      <c r="B14807" s="41">
        <v>0.86099999999999999</v>
      </c>
      <c r="C14807" s="41">
        <v>1.222</v>
      </c>
      <c r="D14807" s="41">
        <v>1.6E-2</v>
      </c>
    </row>
    <row r="14808" spans="1:4" x14ac:dyDescent="0.2">
      <c r="A14808" s="45">
        <v>43009.865972222222</v>
      </c>
      <c r="B14808" s="41">
        <v>0.84699999999999998</v>
      </c>
      <c r="C14808" s="41">
        <v>1.222</v>
      </c>
      <c r="D14808" s="41">
        <v>1.6E-2</v>
      </c>
    </row>
    <row r="14809" spans="1:4" x14ac:dyDescent="0.2">
      <c r="A14809" s="45">
        <v>43009.866666666669</v>
      </c>
      <c r="B14809" s="41">
        <v>0.85899999999999999</v>
      </c>
      <c r="C14809" s="41">
        <v>1.222</v>
      </c>
      <c r="D14809" s="41">
        <v>1.6E-2</v>
      </c>
    </row>
    <row r="14810" spans="1:4" x14ac:dyDescent="0.2">
      <c r="A14810" s="45">
        <v>43009.867361111108</v>
      </c>
      <c r="B14810" s="41">
        <v>0.85</v>
      </c>
      <c r="C14810" s="41">
        <v>1.222</v>
      </c>
      <c r="D14810" s="41">
        <v>1.6E-2</v>
      </c>
    </row>
    <row r="14811" spans="1:4" x14ac:dyDescent="0.2">
      <c r="A14811" s="45">
        <v>43009.868055555555</v>
      </c>
      <c r="B14811" s="41">
        <v>0.86299999999999999</v>
      </c>
      <c r="C14811" s="41">
        <v>1.222</v>
      </c>
      <c r="D14811" s="41">
        <v>1.6E-2</v>
      </c>
    </row>
    <row r="14812" spans="1:4" x14ac:dyDescent="0.2">
      <c r="A14812" s="45">
        <v>43009.868750000001</v>
      </c>
      <c r="B14812" s="41">
        <v>0.85199999999999998</v>
      </c>
      <c r="C14812" s="41">
        <v>1.222</v>
      </c>
      <c r="D14812" s="41">
        <v>1.6E-2</v>
      </c>
    </row>
    <row r="14813" spans="1:4" x14ac:dyDescent="0.2">
      <c r="A14813" s="45">
        <v>43009.869444444441</v>
      </c>
      <c r="B14813" s="41">
        <v>0.86099999999999999</v>
      </c>
      <c r="C14813" s="41">
        <v>1.222</v>
      </c>
      <c r="D14813" s="41">
        <v>1.6E-2</v>
      </c>
    </row>
    <row r="14814" spans="1:4" x14ac:dyDescent="0.2">
      <c r="A14814" s="45">
        <v>43009.870138888888</v>
      </c>
      <c r="B14814" s="41">
        <v>0.85</v>
      </c>
      <c r="C14814" s="41">
        <v>1.222</v>
      </c>
      <c r="D14814" s="41">
        <v>1.6E-2</v>
      </c>
    </row>
    <row r="14815" spans="1:4" x14ac:dyDescent="0.2">
      <c r="A14815" s="45">
        <v>43009.870833333334</v>
      </c>
      <c r="B14815" s="41">
        <v>0.85499999999999998</v>
      </c>
      <c r="C14815" s="41">
        <v>1.222</v>
      </c>
      <c r="D14815" s="41">
        <v>1.6E-2</v>
      </c>
    </row>
    <row r="14816" spans="1:4" x14ac:dyDescent="0.2">
      <c r="A14816" s="45">
        <v>43009.871527777781</v>
      </c>
      <c r="B14816" s="41">
        <v>0.85</v>
      </c>
      <c r="C14816" s="41">
        <v>1.222</v>
      </c>
      <c r="D14816" s="41">
        <v>1.6E-2</v>
      </c>
    </row>
    <row r="14817" spans="1:4" x14ac:dyDescent="0.2">
      <c r="A14817" s="45">
        <v>43009.87222222222</v>
      </c>
      <c r="B14817" s="41">
        <v>0.84799999999999998</v>
      </c>
      <c r="C14817" s="41">
        <v>1.222</v>
      </c>
      <c r="D14817" s="41">
        <v>1.6E-2</v>
      </c>
    </row>
    <row r="14818" spans="1:4" x14ac:dyDescent="0.2">
      <c r="A14818" s="45">
        <v>43009.872916666667</v>
      </c>
      <c r="B14818" s="41">
        <v>0.84299999999999997</v>
      </c>
      <c r="C14818" s="41">
        <v>1.222</v>
      </c>
      <c r="D14818" s="41">
        <v>1.4999999999999999E-2</v>
      </c>
    </row>
    <row r="14819" spans="1:4" x14ac:dyDescent="0.2">
      <c r="A14819" s="45">
        <v>43009.873611111114</v>
      </c>
      <c r="B14819" s="41">
        <v>0.85099999999999998</v>
      </c>
      <c r="C14819" s="41">
        <v>1.222</v>
      </c>
      <c r="D14819" s="41">
        <v>1.6E-2</v>
      </c>
    </row>
    <row r="14820" spans="1:4" x14ac:dyDescent="0.2">
      <c r="A14820" s="45">
        <v>43009.874305555553</v>
      </c>
      <c r="B14820" s="41">
        <v>0.84299999999999997</v>
      </c>
      <c r="C14820" s="41">
        <v>1.222</v>
      </c>
      <c r="D14820" s="41">
        <v>1.4999999999999999E-2</v>
      </c>
    </row>
    <row r="14821" spans="1:4" x14ac:dyDescent="0.2">
      <c r="A14821" s="45">
        <v>43009.875</v>
      </c>
      <c r="B14821" s="41">
        <v>0.85499999999999998</v>
      </c>
      <c r="C14821" s="41">
        <v>1.222</v>
      </c>
      <c r="D14821" s="41">
        <v>1.6E-2</v>
      </c>
    </row>
    <row r="14822" spans="1:4" x14ac:dyDescent="0.2">
      <c r="A14822" s="45">
        <v>43009.875694444447</v>
      </c>
      <c r="B14822" s="41">
        <v>0.86799999999999999</v>
      </c>
      <c r="C14822" s="41">
        <v>1.222</v>
      </c>
      <c r="D14822" s="41">
        <v>1.6E-2</v>
      </c>
    </row>
    <row r="14823" spans="1:4" x14ac:dyDescent="0.2">
      <c r="A14823" s="45">
        <v>43009.876388888886</v>
      </c>
      <c r="B14823" s="41">
        <v>0.83399999999999996</v>
      </c>
      <c r="C14823" s="41">
        <v>1.169</v>
      </c>
      <c r="D14823" s="41">
        <v>1.4999999999999999E-2</v>
      </c>
    </row>
    <row r="14824" spans="1:4" x14ac:dyDescent="0.2">
      <c r="A14824" s="45">
        <v>43009.877083333333</v>
      </c>
      <c r="B14824" s="41">
        <v>0.83599999999999997</v>
      </c>
      <c r="C14824" s="41">
        <v>1.169</v>
      </c>
      <c r="D14824" s="41">
        <v>1.4999999999999999E-2</v>
      </c>
    </row>
    <row r="14825" spans="1:4" x14ac:dyDescent="0.2">
      <c r="A14825" s="45">
        <v>43009.87777777778</v>
      </c>
      <c r="B14825" s="41">
        <v>0.83899999999999997</v>
      </c>
      <c r="C14825" s="41">
        <v>1.169</v>
      </c>
      <c r="D14825" s="41">
        <v>1.4999999999999999E-2</v>
      </c>
    </row>
    <row r="14826" spans="1:4" x14ac:dyDescent="0.2">
      <c r="A14826" s="45">
        <v>43009.878472222219</v>
      </c>
      <c r="B14826" s="41">
        <v>0.82799999999999996</v>
      </c>
      <c r="C14826" s="41">
        <v>1.169</v>
      </c>
      <c r="D14826" s="41">
        <v>1.4E-2</v>
      </c>
    </row>
    <row r="14827" spans="1:4" x14ac:dyDescent="0.2">
      <c r="A14827" s="45">
        <v>43009.879166666666</v>
      </c>
      <c r="B14827" s="41">
        <v>0.84199999999999997</v>
      </c>
      <c r="C14827" s="41">
        <v>1.222</v>
      </c>
      <c r="D14827" s="41">
        <v>1.4999999999999999E-2</v>
      </c>
    </row>
    <row r="14828" spans="1:4" x14ac:dyDescent="0.2">
      <c r="A14828" s="45">
        <v>43009.879861111112</v>
      </c>
      <c r="B14828" s="41">
        <v>0.82299999999999995</v>
      </c>
      <c r="C14828" s="41">
        <v>1.169</v>
      </c>
      <c r="D14828" s="41">
        <v>1.4E-2</v>
      </c>
    </row>
    <row r="14829" spans="1:4" x14ac:dyDescent="0.2">
      <c r="A14829" s="45">
        <v>43009.880555555559</v>
      </c>
      <c r="B14829" s="41">
        <v>0.85299999999999998</v>
      </c>
      <c r="C14829" s="41">
        <v>1.222</v>
      </c>
      <c r="D14829" s="41">
        <v>1.6E-2</v>
      </c>
    </row>
    <row r="14830" spans="1:4" x14ac:dyDescent="0.2">
      <c r="A14830" s="45">
        <v>43009.881249999999</v>
      </c>
      <c r="B14830" s="41">
        <v>0.84499999999999997</v>
      </c>
      <c r="C14830" s="41">
        <v>1.222</v>
      </c>
      <c r="D14830" s="41">
        <v>1.6E-2</v>
      </c>
    </row>
    <row r="14831" spans="1:4" x14ac:dyDescent="0.2">
      <c r="A14831" s="45">
        <v>43009.881944444445</v>
      </c>
      <c r="B14831" s="41">
        <v>0.83699999999999997</v>
      </c>
      <c r="C14831" s="41">
        <v>1.169</v>
      </c>
      <c r="D14831" s="41">
        <v>1.4999999999999999E-2</v>
      </c>
    </row>
    <row r="14832" spans="1:4" x14ac:dyDescent="0.2">
      <c r="A14832" s="45">
        <v>43009.882638888892</v>
      </c>
      <c r="B14832" s="41">
        <v>0.82899999999999996</v>
      </c>
      <c r="C14832" s="41">
        <v>1.169</v>
      </c>
      <c r="D14832" s="41">
        <v>1.4E-2</v>
      </c>
    </row>
    <row r="14833" spans="1:4" x14ac:dyDescent="0.2">
      <c r="A14833" s="45">
        <v>43009.883333333331</v>
      </c>
      <c r="B14833" s="41">
        <v>0.84499999999999997</v>
      </c>
      <c r="C14833" s="41">
        <v>1.222</v>
      </c>
      <c r="D14833" s="41">
        <v>1.6E-2</v>
      </c>
    </row>
    <row r="14834" spans="1:4" x14ac:dyDescent="0.2">
      <c r="A14834" s="45">
        <v>43009.884027777778</v>
      </c>
      <c r="B14834" s="41">
        <v>0.85399999999999998</v>
      </c>
      <c r="C14834" s="41">
        <v>1.222</v>
      </c>
      <c r="D14834" s="41">
        <v>1.6E-2</v>
      </c>
    </row>
    <row r="14835" spans="1:4" x14ac:dyDescent="0.2">
      <c r="A14835" s="45">
        <v>43009.884722222225</v>
      </c>
      <c r="B14835" s="41">
        <v>0.83099999999999996</v>
      </c>
      <c r="C14835" s="41">
        <v>1.169</v>
      </c>
      <c r="D14835" s="41">
        <v>1.4999999999999999E-2</v>
      </c>
    </row>
    <row r="14836" spans="1:4" x14ac:dyDescent="0.2">
      <c r="A14836" s="45">
        <v>43009.885416666664</v>
      </c>
      <c r="B14836" s="41">
        <v>0.86399999999999999</v>
      </c>
      <c r="C14836" s="41">
        <v>1.222</v>
      </c>
      <c r="D14836" s="41">
        <v>1.6E-2</v>
      </c>
    </row>
    <row r="14837" spans="1:4" x14ac:dyDescent="0.2">
      <c r="A14837" s="45">
        <v>43009.886111111111</v>
      </c>
      <c r="B14837" s="41">
        <v>0.82499999999999996</v>
      </c>
      <c r="C14837" s="41">
        <v>1.169</v>
      </c>
      <c r="D14837" s="41">
        <v>1.4E-2</v>
      </c>
    </row>
    <row r="14838" spans="1:4" x14ac:dyDescent="0.2">
      <c r="A14838" s="45">
        <v>43009.886805555558</v>
      </c>
      <c r="B14838" s="41">
        <v>0.83699999999999997</v>
      </c>
      <c r="C14838" s="41">
        <v>1.169</v>
      </c>
      <c r="D14838" s="41">
        <v>1.4999999999999999E-2</v>
      </c>
    </row>
    <row r="14839" spans="1:4" x14ac:dyDescent="0.2">
      <c r="A14839" s="45">
        <v>43009.887499999997</v>
      </c>
      <c r="B14839" s="41">
        <v>0.83199999999999996</v>
      </c>
      <c r="C14839" s="41">
        <v>1.169</v>
      </c>
      <c r="D14839" s="41">
        <v>1.4999999999999999E-2</v>
      </c>
    </row>
    <row r="14840" spans="1:4" x14ac:dyDescent="0.2">
      <c r="A14840" s="45">
        <v>43009.888194444444</v>
      </c>
      <c r="B14840" s="41">
        <v>0.84699999999999998</v>
      </c>
      <c r="C14840" s="41">
        <v>1.222</v>
      </c>
      <c r="D14840" s="41">
        <v>1.6E-2</v>
      </c>
    </row>
    <row r="14841" spans="1:4" x14ac:dyDescent="0.2">
      <c r="A14841" s="45">
        <v>43009.888888888891</v>
      </c>
      <c r="B14841" s="41">
        <v>0.84399999999999997</v>
      </c>
      <c r="C14841" s="41">
        <v>1.222</v>
      </c>
      <c r="D14841" s="41">
        <v>1.6E-2</v>
      </c>
    </row>
    <row r="14842" spans="1:4" x14ac:dyDescent="0.2">
      <c r="A14842" s="45">
        <v>43009.88958333333</v>
      </c>
      <c r="B14842" s="41">
        <v>0.84099999999999997</v>
      </c>
      <c r="C14842" s="41">
        <v>1.222</v>
      </c>
      <c r="D14842" s="41">
        <v>1.4999999999999999E-2</v>
      </c>
    </row>
    <row r="14843" spans="1:4" x14ac:dyDescent="0.2">
      <c r="A14843" s="45">
        <v>43009.890277777777</v>
      </c>
      <c r="B14843" s="41">
        <v>0.83699999999999997</v>
      </c>
      <c r="C14843" s="41">
        <v>1.169</v>
      </c>
      <c r="D14843" s="41">
        <v>1.4999999999999999E-2</v>
      </c>
    </row>
    <row r="14844" spans="1:4" x14ac:dyDescent="0.2">
      <c r="A14844" s="45">
        <v>43009.890972222223</v>
      </c>
      <c r="B14844" s="41">
        <v>0.83299999999999996</v>
      </c>
      <c r="C14844" s="41">
        <v>1.169</v>
      </c>
      <c r="D14844" s="41">
        <v>1.4999999999999999E-2</v>
      </c>
    </row>
    <row r="14845" spans="1:4" x14ac:dyDescent="0.2">
      <c r="A14845" s="45">
        <v>43009.89166666667</v>
      </c>
      <c r="B14845" s="41">
        <v>0.82899999999999996</v>
      </c>
      <c r="C14845" s="41">
        <v>1.169</v>
      </c>
      <c r="D14845" s="41">
        <v>1.4E-2</v>
      </c>
    </row>
    <row r="14846" spans="1:4" x14ac:dyDescent="0.2">
      <c r="A14846" s="45">
        <v>43009.892361111109</v>
      </c>
      <c r="B14846" s="41">
        <v>0.83099999999999996</v>
      </c>
      <c r="C14846" s="41">
        <v>1.169</v>
      </c>
      <c r="D14846" s="41">
        <v>1.4999999999999999E-2</v>
      </c>
    </row>
    <row r="14847" spans="1:4" x14ac:dyDescent="0.2">
      <c r="A14847" s="45">
        <v>43009.893055555556</v>
      </c>
      <c r="B14847" s="41">
        <v>0.84499999999999997</v>
      </c>
      <c r="C14847" s="41">
        <v>1.222</v>
      </c>
      <c r="D14847" s="41">
        <v>1.6E-2</v>
      </c>
    </row>
    <row r="14848" spans="1:4" x14ac:dyDescent="0.2">
      <c r="A14848" s="45">
        <v>43009.893750000003</v>
      </c>
      <c r="B14848" s="41">
        <v>0.83599999999999997</v>
      </c>
      <c r="C14848" s="41">
        <v>1.169</v>
      </c>
      <c r="D14848" s="41">
        <v>1.4999999999999999E-2</v>
      </c>
    </row>
    <row r="14849" spans="1:4" x14ac:dyDescent="0.2">
      <c r="A14849" s="45">
        <v>43009.894444444442</v>
      </c>
      <c r="B14849" s="41">
        <v>0.84499999999999997</v>
      </c>
      <c r="C14849" s="41">
        <v>1.222</v>
      </c>
      <c r="D14849" s="41">
        <v>1.6E-2</v>
      </c>
    </row>
    <row r="14850" spans="1:4" x14ac:dyDescent="0.2">
      <c r="A14850" s="45">
        <v>43009.895138888889</v>
      </c>
      <c r="B14850" s="41">
        <v>0.84399999999999997</v>
      </c>
      <c r="C14850" s="41">
        <v>1.222</v>
      </c>
      <c r="D14850" s="41">
        <v>1.6E-2</v>
      </c>
    </row>
    <row r="14851" spans="1:4" x14ac:dyDescent="0.2">
      <c r="A14851" s="45">
        <v>43009.895833333336</v>
      </c>
      <c r="B14851" s="41">
        <v>0.83099999999999996</v>
      </c>
      <c r="C14851" s="41">
        <v>1.169</v>
      </c>
      <c r="D14851" s="41">
        <v>1.4999999999999999E-2</v>
      </c>
    </row>
    <row r="14852" spans="1:4" x14ac:dyDescent="0.2">
      <c r="A14852" s="45">
        <v>43009.896527777775</v>
      </c>
      <c r="B14852" s="41">
        <v>0.83399999999999996</v>
      </c>
      <c r="C14852" s="41">
        <v>1.169</v>
      </c>
      <c r="D14852" s="41">
        <v>1.4999999999999999E-2</v>
      </c>
    </row>
    <row r="14853" spans="1:4" x14ac:dyDescent="0.2">
      <c r="A14853" s="45">
        <v>43009.897222222222</v>
      </c>
      <c r="B14853" s="41">
        <v>0.84299999999999997</v>
      </c>
      <c r="C14853" s="41">
        <v>1.222</v>
      </c>
      <c r="D14853" s="41">
        <v>1.6E-2</v>
      </c>
    </row>
    <row r="14854" spans="1:4" x14ac:dyDescent="0.2">
      <c r="A14854" s="45">
        <v>43009.897916666669</v>
      </c>
      <c r="B14854" s="41">
        <v>0.82399999999999995</v>
      </c>
      <c r="C14854" s="41">
        <v>1.169</v>
      </c>
      <c r="D14854" s="41">
        <v>1.4E-2</v>
      </c>
    </row>
    <row r="14855" spans="1:4" x14ac:dyDescent="0.2">
      <c r="A14855" s="45">
        <v>43009.898611111108</v>
      </c>
      <c r="B14855" s="41">
        <v>0.83499999999999996</v>
      </c>
      <c r="C14855" s="41">
        <v>1.169</v>
      </c>
      <c r="D14855" s="41">
        <v>1.4999999999999999E-2</v>
      </c>
    </row>
    <row r="14856" spans="1:4" x14ac:dyDescent="0.2">
      <c r="A14856" s="45">
        <v>43009.899305555555</v>
      </c>
      <c r="B14856" s="41">
        <v>0.83399999999999996</v>
      </c>
      <c r="C14856" s="41">
        <v>1.169</v>
      </c>
      <c r="D14856" s="41">
        <v>1.4999999999999999E-2</v>
      </c>
    </row>
    <row r="14857" spans="1:4" x14ac:dyDescent="0.2">
      <c r="A14857" s="45">
        <v>43009.9</v>
      </c>
      <c r="B14857" s="41">
        <v>0.84</v>
      </c>
      <c r="C14857" s="41">
        <v>1.169</v>
      </c>
      <c r="D14857" s="41">
        <v>1.4999999999999999E-2</v>
      </c>
    </row>
    <row r="14858" spans="1:4" x14ac:dyDescent="0.2">
      <c r="A14858" s="45">
        <v>43009.900694444441</v>
      </c>
      <c r="B14858" s="41">
        <v>0.83899999999999997</v>
      </c>
      <c r="C14858" s="41">
        <v>1.169</v>
      </c>
      <c r="D14858" s="41">
        <v>1.4999999999999999E-2</v>
      </c>
    </row>
    <row r="14859" spans="1:4" x14ac:dyDescent="0.2">
      <c r="A14859" s="45">
        <v>43009.901388888888</v>
      </c>
      <c r="B14859" s="41">
        <v>0.82099999999999995</v>
      </c>
      <c r="C14859" s="41">
        <v>1.169</v>
      </c>
      <c r="D14859" s="41">
        <v>1.4E-2</v>
      </c>
    </row>
    <row r="14860" spans="1:4" x14ac:dyDescent="0.2">
      <c r="A14860" s="45">
        <v>43009.902083333334</v>
      </c>
      <c r="B14860" s="41">
        <v>0.83199999999999996</v>
      </c>
      <c r="C14860" s="41">
        <v>1.169</v>
      </c>
      <c r="D14860" s="41">
        <v>1.4999999999999999E-2</v>
      </c>
    </row>
    <row r="14861" spans="1:4" x14ac:dyDescent="0.2">
      <c r="A14861" s="45">
        <v>43009.902777777781</v>
      </c>
      <c r="B14861" s="41">
        <v>0.81899999999999995</v>
      </c>
      <c r="C14861" s="41">
        <v>1.169</v>
      </c>
      <c r="D14861" s="41">
        <v>1.4E-2</v>
      </c>
    </row>
    <row r="14862" spans="1:4" x14ac:dyDescent="0.2">
      <c r="A14862" s="45">
        <v>43009.90347222222</v>
      </c>
      <c r="B14862" s="41">
        <v>0.83499999999999996</v>
      </c>
      <c r="C14862" s="41">
        <v>1.169</v>
      </c>
      <c r="D14862" s="41">
        <v>1.4999999999999999E-2</v>
      </c>
    </row>
    <row r="14863" spans="1:4" x14ac:dyDescent="0.2">
      <c r="A14863" s="45">
        <v>43009.904166666667</v>
      </c>
      <c r="B14863" s="41">
        <v>0.82799999999999996</v>
      </c>
      <c r="C14863" s="41">
        <v>1.169</v>
      </c>
      <c r="D14863" s="41">
        <v>1.4E-2</v>
      </c>
    </row>
    <row r="14864" spans="1:4" x14ac:dyDescent="0.2">
      <c r="A14864" s="45">
        <v>43009.904861111114</v>
      </c>
      <c r="B14864" s="41">
        <v>0.82599999999999996</v>
      </c>
      <c r="C14864" s="41">
        <v>1.169</v>
      </c>
      <c r="D14864" s="41">
        <v>1.4E-2</v>
      </c>
    </row>
    <row r="14865" spans="1:4" x14ac:dyDescent="0.2">
      <c r="A14865" s="45">
        <v>43009.905555555553</v>
      </c>
      <c r="B14865" s="41">
        <v>0.84399999999999997</v>
      </c>
      <c r="C14865" s="41">
        <v>1.222</v>
      </c>
      <c r="D14865" s="41">
        <v>1.6E-2</v>
      </c>
    </row>
    <row r="14866" spans="1:4" x14ac:dyDescent="0.2">
      <c r="A14866" s="45">
        <v>43009.90625</v>
      </c>
      <c r="B14866" s="41">
        <v>0.84</v>
      </c>
      <c r="C14866" s="41">
        <v>1.169</v>
      </c>
      <c r="D14866" s="41">
        <v>1.4999999999999999E-2</v>
      </c>
    </row>
    <row r="14867" spans="1:4" x14ac:dyDescent="0.2">
      <c r="A14867" s="45">
        <v>43009.906944444447</v>
      </c>
      <c r="B14867" s="41">
        <v>0.84</v>
      </c>
      <c r="C14867" s="41">
        <v>1.169</v>
      </c>
      <c r="D14867" s="41">
        <v>1.4999999999999999E-2</v>
      </c>
    </row>
    <row r="14868" spans="1:4" x14ac:dyDescent="0.2">
      <c r="A14868" s="45">
        <v>43009.907638888886</v>
      </c>
      <c r="B14868" s="41">
        <v>0.83199999999999996</v>
      </c>
      <c r="C14868" s="41">
        <v>1.169</v>
      </c>
      <c r="D14868" s="41">
        <v>1.4999999999999999E-2</v>
      </c>
    </row>
    <row r="14869" spans="1:4" x14ac:dyDescent="0.2">
      <c r="A14869" s="45">
        <v>43009.908333333333</v>
      </c>
      <c r="B14869" s="41">
        <v>0.82899999999999996</v>
      </c>
      <c r="C14869" s="41">
        <v>1.169</v>
      </c>
      <c r="D14869" s="41">
        <v>1.4E-2</v>
      </c>
    </row>
    <row r="14870" spans="1:4" x14ac:dyDescent="0.2">
      <c r="A14870" s="45">
        <v>43009.90902777778</v>
      </c>
      <c r="B14870" s="41">
        <v>0.82399999999999995</v>
      </c>
      <c r="C14870" s="41">
        <v>1.169</v>
      </c>
      <c r="D14870" s="41">
        <v>1.4E-2</v>
      </c>
    </row>
    <row r="14871" spans="1:4" x14ac:dyDescent="0.2">
      <c r="A14871" s="45">
        <v>43009.909722222219</v>
      </c>
      <c r="B14871" s="41">
        <v>0.82799999999999996</v>
      </c>
      <c r="C14871" s="41">
        <v>1.169</v>
      </c>
      <c r="D14871" s="41">
        <v>1.4E-2</v>
      </c>
    </row>
    <row r="14872" spans="1:4" x14ac:dyDescent="0.2">
      <c r="A14872" s="45">
        <v>43009.910416666666</v>
      </c>
      <c r="B14872" s="41">
        <v>0.82699999999999996</v>
      </c>
      <c r="C14872" s="41">
        <v>1.169</v>
      </c>
      <c r="D14872" s="41">
        <v>1.4E-2</v>
      </c>
    </row>
    <row r="14873" spans="1:4" x14ac:dyDescent="0.2">
      <c r="A14873" s="45">
        <v>43009.911111111112</v>
      </c>
      <c r="B14873" s="41">
        <v>0.83299999999999996</v>
      </c>
      <c r="C14873" s="41">
        <v>1.169</v>
      </c>
      <c r="D14873" s="41">
        <v>1.4999999999999999E-2</v>
      </c>
    </row>
    <row r="14874" spans="1:4" x14ac:dyDescent="0.2">
      <c r="A14874" s="45">
        <v>43009.911805555559</v>
      </c>
      <c r="B14874" s="41">
        <v>0.84199999999999997</v>
      </c>
      <c r="C14874" s="41">
        <v>1.222</v>
      </c>
      <c r="D14874" s="41">
        <v>1.4999999999999999E-2</v>
      </c>
    </row>
    <row r="14875" spans="1:4" x14ac:dyDescent="0.2">
      <c r="A14875" s="45">
        <v>43009.912499999999</v>
      </c>
      <c r="B14875" s="41">
        <v>0.83</v>
      </c>
      <c r="C14875" s="41">
        <v>1.169</v>
      </c>
      <c r="D14875" s="41">
        <v>1.4E-2</v>
      </c>
    </row>
    <row r="14876" spans="1:4" x14ac:dyDescent="0.2">
      <c r="A14876" s="45">
        <v>43009.913194444445</v>
      </c>
      <c r="B14876" s="41">
        <v>0.83299999999999996</v>
      </c>
      <c r="C14876" s="41">
        <v>1.169</v>
      </c>
      <c r="D14876" s="41">
        <v>1.4999999999999999E-2</v>
      </c>
    </row>
    <row r="14877" spans="1:4" x14ac:dyDescent="0.2">
      <c r="A14877" s="45">
        <v>43009.913888888892</v>
      </c>
      <c r="B14877" s="41">
        <v>0.83299999999999996</v>
      </c>
      <c r="C14877" s="41">
        <v>1.169</v>
      </c>
      <c r="D14877" s="41">
        <v>1.4999999999999999E-2</v>
      </c>
    </row>
    <row r="14878" spans="1:4" x14ac:dyDescent="0.2">
      <c r="A14878" s="45">
        <v>43009.914583333331</v>
      </c>
      <c r="B14878" s="41">
        <v>0.82699999999999996</v>
      </c>
      <c r="C14878" s="41">
        <v>1.169</v>
      </c>
      <c r="D14878" s="41">
        <v>1.4E-2</v>
      </c>
    </row>
    <row r="14879" spans="1:4" x14ac:dyDescent="0.2">
      <c r="A14879" s="45">
        <v>43009.915277777778</v>
      </c>
      <c r="B14879" s="41">
        <v>0.82899999999999996</v>
      </c>
      <c r="C14879" s="41">
        <v>1.169</v>
      </c>
      <c r="D14879" s="41">
        <v>1.4E-2</v>
      </c>
    </row>
    <row r="14880" spans="1:4" x14ac:dyDescent="0.2">
      <c r="A14880" s="45">
        <v>43009.915972222225</v>
      </c>
      <c r="B14880" s="41">
        <v>0.82899999999999996</v>
      </c>
      <c r="C14880" s="41">
        <v>1.169</v>
      </c>
      <c r="D14880" s="41">
        <v>1.4E-2</v>
      </c>
    </row>
    <row r="14881" spans="1:4" x14ac:dyDescent="0.2">
      <c r="A14881" s="45">
        <v>43009.916666666664</v>
      </c>
      <c r="B14881" s="41">
        <v>0.82599999999999996</v>
      </c>
      <c r="C14881" s="41">
        <v>1.169</v>
      </c>
      <c r="D14881" s="41">
        <v>1.4E-2</v>
      </c>
    </row>
    <row r="14882" spans="1:4" x14ac:dyDescent="0.2">
      <c r="A14882" s="45">
        <v>43009.917361111111</v>
      </c>
      <c r="B14882" s="41">
        <v>0.84199999999999997</v>
      </c>
      <c r="C14882" s="41">
        <v>1.222</v>
      </c>
      <c r="D14882" s="41">
        <v>1.4999999999999999E-2</v>
      </c>
    </row>
    <row r="14883" spans="1:4" x14ac:dyDescent="0.2">
      <c r="A14883" s="45">
        <v>43009.918055555558</v>
      </c>
      <c r="B14883" s="41">
        <v>0.83099999999999996</v>
      </c>
      <c r="C14883" s="41">
        <v>1.169</v>
      </c>
      <c r="D14883" s="41">
        <v>1.4999999999999999E-2</v>
      </c>
    </row>
    <row r="14884" spans="1:4" x14ac:dyDescent="0.2">
      <c r="A14884" s="45">
        <v>43009.918749999997</v>
      </c>
      <c r="B14884" s="41">
        <v>0.82499999999999996</v>
      </c>
      <c r="C14884" s="41">
        <v>1.169</v>
      </c>
      <c r="D14884" s="41">
        <v>1.4E-2</v>
      </c>
    </row>
    <row r="14885" spans="1:4" x14ac:dyDescent="0.2">
      <c r="A14885" s="45">
        <v>43009.919444444444</v>
      </c>
      <c r="B14885" s="41">
        <v>0.82599999999999996</v>
      </c>
      <c r="C14885" s="41">
        <v>1.169</v>
      </c>
      <c r="D14885" s="41">
        <v>1.4E-2</v>
      </c>
    </row>
    <row r="14886" spans="1:4" x14ac:dyDescent="0.2">
      <c r="A14886" s="45">
        <v>43009.920138888891</v>
      </c>
      <c r="B14886" s="41">
        <v>0.83099999999999996</v>
      </c>
      <c r="C14886" s="41">
        <v>1.169</v>
      </c>
      <c r="D14886" s="41">
        <v>1.4999999999999999E-2</v>
      </c>
    </row>
    <row r="14887" spans="1:4" x14ac:dyDescent="0.2">
      <c r="A14887" s="45">
        <v>43009.92083333333</v>
      </c>
      <c r="B14887" s="41">
        <v>0.84</v>
      </c>
      <c r="C14887" s="41">
        <v>1.169</v>
      </c>
      <c r="D14887" s="41">
        <v>1.4999999999999999E-2</v>
      </c>
    </row>
    <row r="14888" spans="1:4" x14ac:dyDescent="0.2">
      <c r="A14888" s="45">
        <v>43009.921527777777</v>
      </c>
      <c r="B14888" s="41">
        <v>0.83499999999999996</v>
      </c>
      <c r="C14888" s="41">
        <v>1.169</v>
      </c>
      <c r="D14888" s="41">
        <v>1.4999999999999999E-2</v>
      </c>
    </row>
    <row r="14889" spans="1:4" x14ac:dyDescent="0.2">
      <c r="A14889" s="45">
        <v>43009.922222222223</v>
      </c>
      <c r="B14889" s="41">
        <v>0.83599999999999997</v>
      </c>
      <c r="C14889" s="41">
        <v>1.169</v>
      </c>
      <c r="D14889" s="41">
        <v>1.4999999999999999E-2</v>
      </c>
    </row>
    <row r="14890" spans="1:4" x14ac:dyDescent="0.2">
      <c r="A14890" s="45">
        <v>43009.92291666667</v>
      </c>
      <c r="B14890" s="41">
        <v>0.82399999999999995</v>
      </c>
      <c r="C14890" s="41">
        <v>1.169</v>
      </c>
      <c r="D14890" s="41">
        <v>1.4E-2</v>
      </c>
    </row>
    <row r="14891" spans="1:4" x14ac:dyDescent="0.2">
      <c r="A14891" s="45">
        <v>43009.923611111109</v>
      </c>
      <c r="B14891" s="41">
        <v>0.83499999999999996</v>
      </c>
      <c r="C14891" s="41">
        <v>1.169</v>
      </c>
      <c r="D14891" s="41">
        <v>1.4999999999999999E-2</v>
      </c>
    </row>
    <row r="14892" spans="1:4" x14ac:dyDescent="0.2">
      <c r="A14892" s="45">
        <v>43009.924305555556</v>
      </c>
      <c r="B14892" s="41">
        <v>0.82299999999999995</v>
      </c>
      <c r="C14892" s="41">
        <v>1.169</v>
      </c>
      <c r="D14892" s="41">
        <v>1.4E-2</v>
      </c>
    </row>
    <row r="14893" spans="1:4" x14ac:dyDescent="0.2">
      <c r="A14893" s="45">
        <v>43009.925000000003</v>
      </c>
      <c r="B14893" s="41">
        <v>0.83099999999999996</v>
      </c>
      <c r="C14893" s="41">
        <v>1.169</v>
      </c>
      <c r="D14893" s="41">
        <v>1.4999999999999999E-2</v>
      </c>
    </row>
    <row r="14894" spans="1:4" x14ac:dyDescent="0.2">
      <c r="A14894" s="45">
        <v>43009.925694444442</v>
      </c>
      <c r="B14894" s="41">
        <v>0.84699999999999998</v>
      </c>
      <c r="C14894" s="41">
        <v>1.222</v>
      </c>
      <c r="D14894" s="41">
        <v>1.6E-2</v>
      </c>
    </row>
    <row r="14895" spans="1:4" x14ac:dyDescent="0.2">
      <c r="A14895" s="45">
        <v>43009.926388888889</v>
      </c>
      <c r="B14895" s="41">
        <v>0.82899999999999996</v>
      </c>
      <c r="C14895" s="41">
        <v>1.169</v>
      </c>
      <c r="D14895" s="41">
        <v>1.4E-2</v>
      </c>
    </row>
    <row r="14896" spans="1:4" x14ac:dyDescent="0.2">
      <c r="A14896" s="45">
        <v>43009.927083333336</v>
      </c>
      <c r="B14896" s="41">
        <v>0.82</v>
      </c>
      <c r="C14896" s="41">
        <v>1.169</v>
      </c>
      <c r="D14896" s="41">
        <v>1.4E-2</v>
      </c>
    </row>
    <row r="14897" spans="1:4" x14ac:dyDescent="0.2">
      <c r="A14897" s="45">
        <v>43009.927777777775</v>
      </c>
      <c r="B14897" s="41">
        <v>0.82</v>
      </c>
      <c r="C14897" s="41">
        <v>1.169</v>
      </c>
      <c r="D14897" s="41">
        <v>1.4E-2</v>
      </c>
    </row>
    <row r="14898" spans="1:4" x14ac:dyDescent="0.2">
      <c r="A14898" s="45">
        <v>43009.928472222222</v>
      </c>
      <c r="B14898" s="41">
        <v>0.83899999999999997</v>
      </c>
      <c r="C14898" s="41">
        <v>1.169</v>
      </c>
      <c r="D14898" s="41">
        <v>1.4999999999999999E-2</v>
      </c>
    </row>
    <row r="14899" spans="1:4" x14ac:dyDescent="0.2">
      <c r="A14899" s="45">
        <v>43009.929166666669</v>
      </c>
      <c r="B14899" s="41">
        <v>0.82599999999999996</v>
      </c>
      <c r="C14899" s="41">
        <v>1.169</v>
      </c>
      <c r="D14899" s="41">
        <v>1.4E-2</v>
      </c>
    </row>
    <row r="14900" spans="1:4" x14ac:dyDescent="0.2">
      <c r="A14900" s="45">
        <v>43009.929861111108</v>
      </c>
      <c r="B14900" s="41">
        <v>0.82799999999999996</v>
      </c>
      <c r="C14900" s="41">
        <v>1.169</v>
      </c>
      <c r="D14900" s="41">
        <v>1.4E-2</v>
      </c>
    </row>
    <row r="14901" spans="1:4" x14ac:dyDescent="0.2">
      <c r="A14901" s="45">
        <v>43009.930555555555</v>
      </c>
      <c r="B14901" s="41">
        <v>0.83699999999999997</v>
      </c>
      <c r="C14901" s="41">
        <v>1.169</v>
      </c>
      <c r="D14901" s="41">
        <v>1.4999999999999999E-2</v>
      </c>
    </row>
    <row r="14902" spans="1:4" x14ac:dyDescent="0.2">
      <c r="A14902" s="45">
        <v>43009.931250000001</v>
      </c>
      <c r="B14902" s="41">
        <v>0.84599999999999997</v>
      </c>
      <c r="C14902" s="41">
        <v>1.222</v>
      </c>
      <c r="D14902" s="41">
        <v>1.6E-2</v>
      </c>
    </row>
    <row r="14903" spans="1:4" x14ac:dyDescent="0.2">
      <c r="A14903" s="45">
        <v>43009.931944444441</v>
      </c>
      <c r="B14903" s="41">
        <v>0.83699999999999997</v>
      </c>
      <c r="C14903" s="41">
        <v>1.169</v>
      </c>
      <c r="D14903" s="41">
        <v>1.4999999999999999E-2</v>
      </c>
    </row>
    <row r="14904" spans="1:4" x14ac:dyDescent="0.2">
      <c r="A14904" s="45">
        <v>43009.932638888888</v>
      </c>
      <c r="B14904" s="41">
        <v>0.83099999999999996</v>
      </c>
      <c r="C14904" s="41">
        <v>1.169</v>
      </c>
      <c r="D14904" s="41">
        <v>1.4999999999999999E-2</v>
      </c>
    </row>
    <row r="14905" spans="1:4" x14ac:dyDescent="0.2">
      <c r="A14905" s="45">
        <v>43009.933333333334</v>
      </c>
      <c r="B14905" s="41">
        <v>0.84199999999999997</v>
      </c>
      <c r="C14905" s="41">
        <v>1.222</v>
      </c>
      <c r="D14905" s="41">
        <v>1.4999999999999999E-2</v>
      </c>
    </row>
    <row r="14906" spans="1:4" x14ac:dyDescent="0.2">
      <c r="A14906" s="45">
        <v>43009.934027777781</v>
      </c>
      <c r="B14906" s="41">
        <v>0.82899999999999996</v>
      </c>
      <c r="C14906" s="41">
        <v>1.169</v>
      </c>
      <c r="D14906" s="41">
        <v>1.4E-2</v>
      </c>
    </row>
    <row r="14907" spans="1:4" x14ac:dyDescent="0.2">
      <c r="A14907" s="45">
        <v>43009.93472222222</v>
      </c>
      <c r="B14907" s="41">
        <v>0.82699999999999996</v>
      </c>
      <c r="C14907" s="41">
        <v>1.169</v>
      </c>
      <c r="D14907" s="41">
        <v>1.4E-2</v>
      </c>
    </row>
    <row r="14908" spans="1:4" x14ac:dyDescent="0.2">
      <c r="A14908" s="45">
        <v>43009.935416666667</v>
      </c>
      <c r="B14908" s="41">
        <v>0.83499999999999996</v>
      </c>
      <c r="C14908" s="41">
        <v>1.169</v>
      </c>
      <c r="D14908" s="41">
        <v>1.4999999999999999E-2</v>
      </c>
    </row>
    <row r="14909" spans="1:4" x14ac:dyDescent="0.2">
      <c r="A14909" s="45">
        <v>43009.936111111114</v>
      </c>
      <c r="B14909" s="41">
        <v>0.82799999999999996</v>
      </c>
      <c r="C14909" s="41">
        <v>1.169</v>
      </c>
      <c r="D14909" s="41">
        <v>1.4E-2</v>
      </c>
    </row>
    <row r="14910" spans="1:4" x14ac:dyDescent="0.2">
      <c r="A14910" s="45">
        <v>43009.936805555553</v>
      </c>
      <c r="B14910" s="41">
        <v>0.84</v>
      </c>
      <c r="C14910" s="41">
        <v>1.169</v>
      </c>
      <c r="D14910" s="41">
        <v>1.4999999999999999E-2</v>
      </c>
    </row>
    <row r="14911" spans="1:4" x14ac:dyDescent="0.2">
      <c r="A14911" s="45">
        <v>43009.9375</v>
      </c>
      <c r="B14911" s="41">
        <v>0.83099999999999996</v>
      </c>
      <c r="C14911" s="41">
        <v>1.169</v>
      </c>
      <c r="D14911" s="41">
        <v>1.4999999999999999E-2</v>
      </c>
    </row>
    <row r="14912" spans="1:4" x14ac:dyDescent="0.2">
      <c r="A14912" s="45">
        <v>43009.938194444447</v>
      </c>
      <c r="B14912" s="41">
        <v>0.82099999999999995</v>
      </c>
      <c r="C14912" s="41">
        <v>1.169</v>
      </c>
      <c r="D14912" s="41">
        <v>1.4E-2</v>
      </c>
    </row>
    <row r="14913" spans="1:4" x14ac:dyDescent="0.2">
      <c r="A14913" s="45">
        <v>43009.938888888886</v>
      </c>
      <c r="B14913" s="41">
        <v>0.82199999999999995</v>
      </c>
      <c r="C14913" s="41">
        <v>1.169</v>
      </c>
      <c r="D14913" s="41">
        <v>1.4E-2</v>
      </c>
    </row>
    <row r="14914" spans="1:4" x14ac:dyDescent="0.2">
      <c r="A14914" s="45">
        <v>43009.939583333333</v>
      </c>
      <c r="B14914" s="41">
        <v>0.82</v>
      </c>
      <c r="C14914" s="41">
        <v>1.169</v>
      </c>
      <c r="D14914" s="41">
        <v>1.4E-2</v>
      </c>
    </row>
    <row r="14915" spans="1:4" x14ac:dyDescent="0.2">
      <c r="A14915" s="45">
        <v>43009.94027777778</v>
      </c>
      <c r="B14915" s="41">
        <v>0.83099999999999996</v>
      </c>
      <c r="C14915" s="41">
        <v>1.169</v>
      </c>
      <c r="D14915" s="41">
        <v>1.4999999999999999E-2</v>
      </c>
    </row>
    <row r="14916" spans="1:4" x14ac:dyDescent="0.2">
      <c r="A14916" s="45">
        <v>43009.940972222219</v>
      </c>
      <c r="B14916" s="41">
        <v>0.83199999999999996</v>
      </c>
      <c r="C14916" s="41">
        <v>1.169</v>
      </c>
      <c r="D14916" s="41">
        <v>1.4999999999999999E-2</v>
      </c>
    </row>
    <row r="14917" spans="1:4" x14ac:dyDescent="0.2">
      <c r="A14917" s="45">
        <v>43009.941666666666</v>
      </c>
      <c r="B14917" s="41">
        <v>0.83199999999999996</v>
      </c>
      <c r="C14917" s="41">
        <v>1.169</v>
      </c>
      <c r="D14917" s="41">
        <v>1.4999999999999999E-2</v>
      </c>
    </row>
    <row r="14918" spans="1:4" x14ac:dyDescent="0.2">
      <c r="A14918" s="45">
        <v>43009.942361111112</v>
      </c>
      <c r="B14918" s="41">
        <v>0.81899999999999995</v>
      </c>
      <c r="C14918" s="41">
        <v>1.169</v>
      </c>
      <c r="D14918" s="41">
        <v>1.4E-2</v>
      </c>
    </row>
    <row r="14919" spans="1:4" x14ac:dyDescent="0.2">
      <c r="A14919" s="45">
        <v>43009.943055555559</v>
      </c>
      <c r="B14919" s="41">
        <v>0.82099999999999995</v>
      </c>
      <c r="C14919" s="41">
        <v>1.169</v>
      </c>
      <c r="D14919" s="41">
        <v>1.4E-2</v>
      </c>
    </row>
    <row r="14920" spans="1:4" x14ac:dyDescent="0.2">
      <c r="A14920" s="45">
        <v>43009.943749999999</v>
      </c>
      <c r="B14920" s="41">
        <v>0.82</v>
      </c>
      <c r="C14920" s="41">
        <v>1.169</v>
      </c>
      <c r="D14920" s="41">
        <v>1.4E-2</v>
      </c>
    </row>
    <row r="14921" spans="1:4" x14ac:dyDescent="0.2">
      <c r="A14921" s="45">
        <v>43009.944444444445</v>
      </c>
      <c r="B14921" s="41">
        <v>0.82799999999999996</v>
      </c>
      <c r="C14921" s="41">
        <v>1.169</v>
      </c>
      <c r="D14921" s="41">
        <v>1.4E-2</v>
      </c>
    </row>
    <row r="14922" spans="1:4" x14ac:dyDescent="0.2">
      <c r="A14922" s="45">
        <v>43009.945138888892</v>
      </c>
      <c r="B14922" s="41">
        <v>0.83499999999999996</v>
      </c>
      <c r="C14922" s="41">
        <v>1.169</v>
      </c>
      <c r="D14922" s="41">
        <v>1.4999999999999999E-2</v>
      </c>
    </row>
    <row r="14923" spans="1:4" x14ac:dyDescent="0.2">
      <c r="A14923" s="45">
        <v>43009.945833333331</v>
      </c>
      <c r="B14923" s="41">
        <v>0.82899999999999996</v>
      </c>
      <c r="C14923" s="41">
        <v>1.169</v>
      </c>
      <c r="D14923" s="41">
        <v>1.4E-2</v>
      </c>
    </row>
    <row r="14924" spans="1:4" x14ac:dyDescent="0.2">
      <c r="A14924" s="45">
        <v>43009.946527777778</v>
      </c>
      <c r="B14924" s="41">
        <v>0.81100000000000005</v>
      </c>
      <c r="C14924" s="41">
        <v>1.169</v>
      </c>
      <c r="D14924" s="41">
        <v>1.4E-2</v>
      </c>
    </row>
    <row r="14925" spans="1:4" x14ac:dyDescent="0.2">
      <c r="A14925" s="45">
        <v>43009.947222222225</v>
      </c>
      <c r="B14925" s="41">
        <v>0.81799999999999995</v>
      </c>
      <c r="C14925" s="41">
        <v>1.169</v>
      </c>
      <c r="D14925" s="41">
        <v>1.4E-2</v>
      </c>
    </row>
    <row r="14926" spans="1:4" x14ac:dyDescent="0.2">
      <c r="A14926" s="45">
        <v>43009.947916666664</v>
      </c>
      <c r="B14926" s="41">
        <v>0.81899999999999995</v>
      </c>
      <c r="C14926" s="41">
        <v>1.169</v>
      </c>
      <c r="D14926" s="41">
        <v>1.4E-2</v>
      </c>
    </row>
    <row r="14927" spans="1:4" x14ac:dyDescent="0.2">
      <c r="A14927" s="45">
        <v>43009.948611111111</v>
      </c>
      <c r="B14927" s="41">
        <v>0.82199999999999995</v>
      </c>
      <c r="C14927" s="41">
        <v>1.169</v>
      </c>
      <c r="D14927" s="41">
        <v>1.4E-2</v>
      </c>
    </row>
    <row r="14928" spans="1:4" x14ac:dyDescent="0.2">
      <c r="A14928" s="45">
        <v>43009.949305555558</v>
      </c>
      <c r="B14928" s="41">
        <v>0.83499999999999996</v>
      </c>
      <c r="C14928" s="41">
        <v>1.169</v>
      </c>
      <c r="D14928" s="41">
        <v>1.4999999999999999E-2</v>
      </c>
    </row>
    <row r="14929" spans="1:4" x14ac:dyDescent="0.2">
      <c r="A14929" s="45">
        <v>43009.95</v>
      </c>
      <c r="B14929" s="41">
        <v>0.84399999999999997</v>
      </c>
      <c r="C14929" s="41">
        <v>1.222</v>
      </c>
      <c r="D14929" s="41">
        <v>1.6E-2</v>
      </c>
    </row>
    <row r="14930" spans="1:4" x14ac:dyDescent="0.2">
      <c r="A14930" s="45">
        <v>43009.950694444444</v>
      </c>
      <c r="B14930" s="41">
        <v>0.82499999999999996</v>
      </c>
      <c r="C14930" s="41">
        <v>1.169</v>
      </c>
      <c r="D14930" s="41">
        <v>1.4E-2</v>
      </c>
    </row>
    <row r="14931" spans="1:4" x14ac:dyDescent="0.2">
      <c r="A14931" s="45">
        <v>43009.951388888891</v>
      </c>
      <c r="B14931" s="41">
        <v>0.82599999999999996</v>
      </c>
      <c r="C14931" s="41">
        <v>1.169</v>
      </c>
      <c r="D14931" s="41">
        <v>1.4E-2</v>
      </c>
    </row>
    <row r="14932" spans="1:4" x14ac:dyDescent="0.2">
      <c r="A14932" s="45">
        <v>43009.95208333333</v>
      </c>
      <c r="B14932" s="41">
        <v>0.82499999999999996</v>
      </c>
      <c r="C14932" s="41">
        <v>1.169</v>
      </c>
      <c r="D14932" s="41">
        <v>1.4E-2</v>
      </c>
    </row>
    <row r="14933" spans="1:4" x14ac:dyDescent="0.2">
      <c r="A14933" s="45">
        <v>43009.952777777777</v>
      </c>
      <c r="B14933" s="41">
        <v>0.82599999999999996</v>
      </c>
      <c r="C14933" s="41">
        <v>1.169</v>
      </c>
      <c r="D14933" s="41">
        <v>1.4E-2</v>
      </c>
    </row>
    <row r="14934" spans="1:4" x14ac:dyDescent="0.2">
      <c r="A14934" s="45">
        <v>43009.953472222223</v>
      </c>
      <c r="B14934" s="41">
        <v>0.83599999999999997</v>
      </c>
      <c r="C14934" s="41">
        <v>1.169</v>
      </c>
      <c r="D14934" s="41">
        <v>1.4999999999999999E-2</v>
      </c>
    </row>
    <row r="14935" spans="1:4" x14ac:dyDescent="0.2">
      <c r="A14935" s="45">
        <v>43009.95416666667</v>
      </c>
      <c r="B14935" s="41">
        <v>0.82799999999999996</v>
      </c>
      <c r="C14935" s="41">
        <v>1.169</v>
      </c>
      <c r="D14935" s="41">
        <v>1.4E-2</v>
      </c>
    </row>
    <row r="14936" spans="1:4" x14ac:dyDescent="0.2">
      <c r="A14936" s="45">
        <v>43009.954861111109</v>
      </c>
      <c r="B14936" s="41">
        <v>0.82399999999999995</v>
      </c>
      <c r="C14936" s="41">
        <v>1.169</v>
      </c>
      <c r="D14936" s="41">
        <v>1.4E-2</v>
      </c>
    </row>
    <row r="14937" spans="1:4" x14ac:dyDescent="0.2">
      <c r="A14937" s="45">
        <v>43009.955555555556</v>
      </c>
      <c r="B14937" s="41">
        <v>0.83099999999999996</v>
      </c>
      <c r="C14937" s="41">
        <v>1.169</v>
      </c>
      <c r="D14937" s="41">
        <v>1.4999999999999999E-2</v>
      </c>
    </row>
    <row r="14938" spans="1:4" x14ac:dyDescent="0.2">
      <c r="A14938" s="45">
        <v>43009.956250000003</v>
      </c>
      <c r="B14938" s="41">
        <v>0.83199999999999996</v>
      </c>
      <c r="C14938" s="41">
        <v>1.169</v>
      </c>
      <c r="D14938" s="41">
        <v>1.4999999999999999E-2</v>
      </c>
    </row>
    <row r="14939" spans="1:4" x14ac:dyDescent="0.2">
      <c r="A14939" s="45">
        <v>43009.956944444442</v>
      </c>
      <c r="B14939" s="41">
        <v>0.83</v>
      </c>
      <c r="C14939" s="41">
        <v>1.169</v>
      </c>
      <c r="D14939" s="41">
        <v>1.4E-2</v>
      </c>
    </row>
    <row r="14940" spans="1:4" x14ac:dyDescent="0.2">
      <c r="A14940" s="45">
        <v>43009.957638888889</v>
      </c>
      <c r="B14940" s="41">
        <v>0.85199999999999998</v>
      </c>
      <c r="C14940" s="41">
        <v>1.222</v>
      </c>
      <c r="D14940" s="41">
        <v>1.6E-2</v>
      </c>
    </row>
    <row r="14941" spans="1:4" x14ac:dyDescent="0.2">
      <c r="A14941" s="45">
        <v>43009.958333333336</v>
      </c>
      <c r="B14941" s="41">
        <v>0.83399999999999996</v>
      </c>
      <c r="C14941" s="41">
        <v>1.169</v>
      </c>
      <c r="D14941" s="41">
        <v>1.4999999999999999E-2</v>
      </c>
    </row>
    <row r="14942" spans="1:4" x14ac:dyDescent="0.2">
      <c r="A14942" s="45">
        <v>43009.959027777775</v>
      </c>
      <c r="B14942" s="41">
        <v>0.83099999999999996</v>
      </c>
      <c r="C14942" s="41">
        <v>1.169</v>
      </c>
      <c r="D14942" s="41">
        <v>1.4999999999999999E-2</v>
      </c>
    </row>
    <row r="14943" spans="1:4" x14ac:dyDescent="0.2">
      <c r="A14943" s="45">
        <v>43009.959722222222</v>
      </c>
      <c r="B14943" s="41">
        <v>0.83599999999999997</v>
      </c>
      <c r="C14943" s="41">
        <v>1.169</v>
      </c>
      <c r="D14943" s="41">
        <v>1.4999999999999999E-2</v>
      </c>
    </row>
    <row r="14944" spans="1:4" x14ac:dyDescent="0.2">
      <c r="A14944" s="45">
        <v>43009.960416666669</v>
      </c>
      <c r="B14944" s="41">
        <v>0.82599999999999996</v>
      </c>
      <c r="C14944" s="41">
        <v>1.169</v>
      </c>
      <c r="D14944" s="41">
        <v>1.4E-2</v>
      </c>
    </row>
    <row r="14945" spans="1:4" x14ac:dyDescent="0.2">
      <c r="A14945" s="45">
        <v>43009.961111111108</v>
      </c>
      <c r="B14945" s="41">
        <v>0.82099999999999995</v>
      </c>
      <c r="C14945" s="41">
        <v>1.169</v>
      </c>
      <c r="D14945" s="41">
        <v>1.4E-2</v>
      </c>
    </row>
    <row r="14946" spans="1:4" x14ac:dyDescent="0.2">
      <c r="A14946" s="45">
        <v>43009.961805555555</v>
      </c>
      <c r="B14946" s="41">
        <v>0.82199999999999995</v>
      </c>
      <c r="C14946" s="41">
        <v>1.169</v>
      </c>
      <c r="D14946" s="41">
        <v>1.4E-2</v>
      </c>
    </row>
    <row r="14947" spans="1:4" x14ac:dyDescent="0.2">
      <c r="A14947" s="45">
        <v>43009.962500000001</v>
      </c>
      <c r="B14947" s="41">
        <v>0.82799999999999996</v>
      </c>
      <c r="C14947" s="41">
        <v>1.169</v>
      </c>
      <c r="D14947" s="41">
        <v>1.4E-2</v>
      </c>
    </row>
    <row r="14948" spans="1:4" x14ac:dyDescent="0.2">
      <c r="A14948" s="45">
        <v>43009.963194444441</v>
      </c>
      <c r="B14948" s="41">
        <v>0.83</v>
      </c>
      <c r="C14948" s="41">
        <v>1.169</v>
      </c>
      <c r="D14948" s="41">
        <v>1.4E-2</v>
      </c>
    </row>
    <row r="14949" spans="1:4" x14ac:dyDescent="0.2">
      <c r="A14949" s="45">
        <v>43009.963888888888</v>
      </c>
      <c r="B14949" s="41">
        <v>0.81200000000000006</v>
      </c>
      <c r="C14949" s="41">
        <v>1.169</v>
      </c>
      <c r="D14949" s="41">
        <v>1.4E-2</v>
      </c>
    </row>
    <row r="14950" spans="1:4" x14ac:dyDescent="0.2">
      <c r="A14950" s="45">
        <v>43009.964583333334</v>
      </c>
      <c r="B14950" s="41">
        <v>0.83299999999999996</v>
      </c>
      <c r="C14950" s="41">
        <v>1.169</v>
      </c>
      <c r="D14950" s="41">
        <v>1.4999999999999999E-2</v>
      </c>
    </row>
    <row r="14951" spans="1:4" x14ac:dyDescent="0.2">
      <c r="A14951" s="45">
        <v>43009.965277777781</v>
      </c>
      <c r="B14951" s="41">
        <v>0.82699999999999996</v>
      </c>
      <c r="C14951" s="41">
        <v>1.169</v>
      </c>
      <c r="D14951" s="41">
        <v>1.4E-2</v>
      </c>
    </row>
    <row r="14952" spans="1:4" x14ac:dyDescent="0.2">
      <c r="A14952" s="45">
        <v>43009.96597222222</v>
      </c>
      <c r="B14952" s="41">
        <v>0.82199999999999995</v>
      </c>
      <c r="C14952" s="41">
        <v>1.169</v>
      </c>
      <c r="D14952" s="41">
        <v>1.4E-2</v>
      </c>
    </row>
    <row r="14953" spans="1:4" x14ac:dyDescent="0.2">
      <c r="A14953" s="45">
        <v>43009.966666666667</v>
      </c>
      <c r="B14953" s="41">
        <v>0.81399999999999995</v>
      </c>
      <c r="C14953" s="41">
        <v>1.169</v>
      </c>
      <c r="D14953" s="41">
        <v>1.4E-2</v>
      </c>
    </row>
    <row r="14954" spans="1:4" x14ac:dyDescent="0.2">
      <c r="A14954" s="45">
        <v>43009.967361111114</v>
      </c>
      <c r="B14954" s="41">
        <v>0.81599999999999995</v>
      </c>
      <c r="C14954" s="41">
        <v>1.169</v>
      </c>
      <c r="D14954" s="41">
        <v>1.4E-2</v>
      </c>
    </row>
    <row r="14955" spans="1:4" x14ac:dyDescent="0.2">
      <c r="A14955" s="45">
        <v>43009.968055555553</v>
      </c>
      <c r="B14955" s="41">
        <v>0.81899999999999995</v>
      </c>
      <c r="C14955" s="41">
        <v>1.169</v>
      </c>
      <c r="D14955" s="41">
        <v>1.4E-2</v>
      </c>
    </row>
    <row r="14956" spans="1:4" x14ac:dyDescent="0.2">
      <c r="A14956" s="45">
        <v>43009.96875</v>
      </c>
      <c r="B14956" s="41">
        <v>0.83499999999999996</v>
      </c>
      <c r="C14956" s="41">
        <v>1.169</v>
      </c>
      <c r="D14956" s="41">
        <v>1.4999999999999999E-2</v>
      </c>
    </row>
    <row r="14957" spans="1:4" x14ac:dyDescent="0.2">
      <c r="A14957" s="45">
        <v>43009.969444444447</v>
      </c>
      <c r="B14957" s="41">
        <v>0.83399999999999996</v>
      </c>
      <c r="C14957" s="41">
        <v>1.169</v>
      </c>
      <c r="D14957" s="41">
        <v>1.4999999999999999E-2</v>
      </c>
    </row>
    <row r="14958" spans="1:4" x14ac:dyDescent="0.2">
      <c r="A14958" s="45">
        <v>43009.970138888886</v>
      </c>
      <c r="B14958" s="41">
        <v>0.81799999999999995</v>
      </c>
      <c r="C14958" s="41">
        <v>1.169</v>
      </c>
      <c r="D14958" s="41">
        <v>1.4E-2</v>
      </c>
    </row>
    <row r="14959" spans="1:4" x14ac:dyDescent="0.2">
      <c r="A14959" s="45">
        <v>43009.970833333333</v>
      </c>
      <c r="B14959" s="41">
        <v>0.83199999999999996</v>
      </c>
      <c r="C14959" s="41">
        <v>1.169</v>
      </c>
      <c r="D14959" s="41">
        <v>1.4999999999999999E-2</v>
      </c>
    </row>
    <row r="14960" spans="1:4" x14ac:dyDescent="0.2">
      <c r="A14960" s="45">
        <v>43009.97152777778</v>
      </c>
      <c r="B14960" s="41">
        <v>0.82699999999999996</v>
      </c>
      <c r="C14960" s="41">
        <v>1.169</v>
      </c>
      <c r="D14960" s="41">
        <v>1.4E-2</v>
      </c>
    </row>
    <row r="14961" spans="1:4" x14ac:dyDescent="0.2">
      <c r="A14961" s="45">
        <v>43009.972222222219</v>
      </c>
      <c r="B14961" s="41">
        <v>0.81699999999999995</v>
      </c>
      <c r="C14961" s="41">
        <v>1.169</v>
      </c>
      <c r="D14961" s="41">
        <v>1.4E-2</v>
      </c>
    </row>
    <row r="14962" spans="1:4" x14ac:dyDescent="0.2">
      <c r="A14962" s="45">
        <v>43009.972916666666</v>
      </c>
      <c r="B14962" s="41">
        <v>0.82299999999999995</v>
      </c>
      <c r="C14962" s="41">
        <v>1.169</v>
      </c>
      <c r="D14962" s="41">
        <v>1.4E-2</v>
      </c>
    </row>
    <row r="14963" spans="1:4" x14ac:dyDescent="0.2">
      <c r="A14963" s="45">
        <v>43009.973611111112</v>
      </c>
      <c r="B14963" s="41">
        <v>0.84199999999999997</v>
      </c>
      <c r="C14963" s="41">
        <v>1.222</v>
      </c>
      <c r="D14963" s="41">
        <v>1.4999999999999999E-2</v>
      </c>
    </row>
    <row r="14964" spans="1:4" x14ac:dyDescent="0.2">
      <c r="A14964" s="45">
        <v>43009.974305555559</v>
      </c>
      <c r="B14964" s="41">
        <v>0.83399999999999996</v>
      </c>
      <c r="C14964" s="41">
        <v>1.169</v>
      </c>
      <c r="D14964" s="41">
        <v>1.4999999999999999E-2</v>
      </c>
    </row>
    <row r="14965" spans="1:4" x14ac:dyDescent="0.2">
      <c r="A14965" s="45">
        <v>43009.974999999999</v>
      </c>
      <c r="B14965" s="41">
        <v>0.83699999999999997</v>
      </c>
      <c r="C14965" s="41">
        <v>1.169</v>
      </c>
      <c r="D14965" s="41">
        <v>1.4999999999999999E-2</v>
      </c>
    </row>
    <row r="14966" spans="1:4" x14ac:dyDescent="0.2">
      <c r="A14966" s="45">
        <v>43009.975694444445</v>
      </c>
      <c r="B14966" s="41">
        <v>0.81299999999999994</v>
      </c>
      <c r="C14966" s="41">
        <v>1.169</v>
      </c>
      <c r="D14966" s="41">
        <v>1.4E-2</v>
      </c>
    </row>
    <row r="14967" spans="1:4" x14ac:dyDescent="0.2">
      <c r="A14967" s="45">
        <v>43009.976388888892</v>
      </c>
      <c r="B14967" s="41">
        <v>0.83399999999999996</v>
      </c>
      <c r="C14967" s="41">
        <v>1.169</v>
      </c>
      <c r="D14967" s="41">
        <v>1.4999999999999999E-2</v>
      </c>
    </row>
    <row r="14968" spans="1:4" x14ac:dyDescent="0.2">
      <c r="A14968" s="45">
        <v>43009.977083333331</v>
      </c>
      <c r="B14968" s="41">
        <v>0.82399999999999995</v>
      </c>
      <c r="C14968" s="41">
        <v>1.169</v>
      </c>
      <c r="D14968" s="41">
        <v>1.4E-2</v>
      </c>
    </row>
    <row r="14969" spans="1:4" x14ac:dyDescent="0.2">
      <c r="A14969" s="45">
        <v>43009.977777777778</v>
      </c>
      <c r="B14969" s="41">
        <v>0.83</v>
      </c>
      <c r="C14969" s="41">
        <v>1.169</v>
      </c>
      <c r="D14969" s="41">
        <v>1.4E-2</v>
      </c>
    </row>
    <row r="14970" spans="1:4" x14ac:dyDescent="0.2">
      <c r="A14970" s="45">
        <v>43009.978472222225</v>
      </c>
      <c r="B14970" s="41">
        <v>0.82</v>
      </c>
      <c r="C14970" s="41">
        <v>1.169</v>
      </c>
      <c r="D14970" s="41">
        <v>1.4E-2</v>
      </c>
    </row>
    <row r="14971" spans="1:4" x14ac:dyDescent="0.2">
      <c r="A14971" s="45">
        <v>43009.979166666664</v>
      </c>
      <c r="B14971" s="41">
        <v>0.82199999999999995</v>
      </c>
      <c r="C14971" s="41">
        <v>1.169</v>
      </c>
      <c r="D14971" s="41">
        <v>1.4E-2</v>
      </c>
    </row>
    <row r="14972" spans="1:4" x14ac:dyDescent="0.2">
      <c r="A14972" s="45">
        <v>43009.979861111111</v>
      </c>
      <c r="B14972" s="41">
        <v>0.83599999999999997</v>
      </c>
      <c r="C14972" s="41">
        <v>1.169</v>
      </c>
      <c r="D14972" s="41">
        <v>1.4999999999999999E-2</v>
      </c>
    </row>
    <row r="14973" spans="1:4" x14ac:dyDescent="0.2">
      <c r="A14973" s="45">
        <v>43009.980555555558</v>
      </c>
      <c r="B14973" s="41">
        <v>0.84199999999999997</v>
      </c>
      <c r="C14973" s="41">
        <v>1.222</v>
      </c>
      <c r="D14973" s="41">
        <v>1.4999999999999999E-2</v>
      </c>
    </row>
    <row r="14974" spans="1:4" x14ac:dyDescent="0.2">
      <c r="A14974" s="45">
        <v>43009.981249999997</v>
      </c>
      <c r="B14974" s="41">
        <v>0.81499999999999995</v>
      </c>
      <c r="C14974" s="41">
        <v>1.169</v>
      </c>
      <c r="D14974" s="41">
        <v>1.4E-2</v>
      </c>
    </row>
    <row r="14975" spans="1:4" x14ac:dyDescent="0.2">
      <c r="A14975" s="45">
        <v>43009.981944444444</v>
      </c>
      <c r="B14975" s="41">
        <v>0.81100000000000005</v>
      </c>
      <c r="C14975" s="41">
        <v>1.169</v>
      </c>
      <c r="D14975" s="41">
        <v>1.4E-2</v>
      </c>
    </row>
    <row r="14976" spans="1:4" x14ac:dyDescent="0.2">
      <c r="A14976" s="45">
        <v>43009.982638888891</v>
      </c>
      <c r="B14976" s="41">
        <v>0.81399999999999995</v>
      </c>
      <c r="C14976" s="41">
        <v>1.169</v>
      </c>
      <c r="D14976" s="41">
        <v>1.4E-2</v>
      </c>
    </row>
    <row r="14977" spans="1:4" x14ac:dyDescent="0.2">
      <c r="A14977" s="45">
        <v>43009.98333333333</v>
      </c>
      <c r="B14977" s="41">
        <v>0.82399999999999995</v>
      </c>
      <c r="C14977" s="41">
        <v>1.169</v>
      </c>
      <c r="D14977" s="41">
        <v>1.4E-2</v>
      </c>
    </row>
    <row r="14978" spans="1:4" x14ac:dyDescent="0.2">
      <c r="A14978" s="45">
        <v>43009.984027777777</v>
      </c>
      <c r="B14978" s="41">
        <v>0.82699999999999996</v>
      </c>
      <c r="C14978" s="41">
        <v>1.169</v>
      </c>
      <c r="D14978" s="41">
        <v>1.4E-2</v>
      </c>
    </row>
    <row r="14979" spans="1:4" x14ac:dyDescent="0.2">
      <c r="A14979" s="45">
        <v>43009.984722222223</v>
      </c>
      <c r="B14979" s="41">
        <v>0.83799999999999997</v>
      </c>
      <c r="C14979" s="41">
        <v>1.169</v>
      </c>
      <c r="D14979" s="41">
        <v>1.4999999999999999E-2</v>
      </c>
    </row>
    <row r="14980" spans="1:4" x14ac:dyDescent="0.2">
      <c r="A14980" s="45">
        <v>43009.98541666667</v>
      </c>
      <c r="B14980" s="41">
        <v>0.82399999999999995</v>
      </c>
      <c r="C14980" s="41">
        <v>1.169</v>
      </c>
      <c r="D14980" s="41">
        <v>1.4E-2</v>
      </c>
    </row>
    <row r="14981" spans="1:4" x14ac:dyDescent="0.2">
      <c r="A14981" s="45">
        <v>43009.986111111109</v>
      </c>
      <c r="B14981" s="41">
        <v>0.84</v>
      </c>
      <c r="C14981" s="41">
        <v>1.169</v>
      </c>
      <c r="D14981" s="41">
        <v>1.4999999999999999E-2</v>
      </c>
    </row>
    <row r="14982" spans="1:4" x14ac:dyDescent="0.2">
      <c r="A14982" s="45">
        <v>43009.986805555556</v>
      </c>
      <c r="B14982" s="41">
        <v>0.82399999999999995</v>
      </c>
      <c r="C14982" s="41">
        <v>1.169</v>
      </c>
      <c r="D14982" s="41">
        <v>1.4E-2</v>
      </c>
    </row>
    <row r="14983" spans="1:4" x14ac:dyDescent="0.2">
      <c r="A14983" s="45">
        <v>43009.987500000003</v>
      </c>
      <c r="B14983" s="41">
        <v>0.81899999999999995</v>
      </c>
      <c r="C14983" s="41">
        <v>1.169</v>
      </c>
      <c r="D14983" s="41">
        <v>1.4E-2</v>
      </c>
    </row>
    <row r="14984" spans="1:4" x14ac:dyDescent="0.2">
      <c r="A14984" s="45">
        <v>43009.988194444442</v>
      </c>
      <c r="B14984" s="41">
        <v>0.82299999999999995</v>
      </c>
      <c r="C14984" s="41">
        <v>1.169</v>
      </c>
      <c r="D14984" s="41">
        <v>1.4E-2</v>
      </c>
    </row>
    <row r="14985" spans="1:4" x14ac:dyDescent="0.2">
      <c r="A14985" s="45">
        <v>43009.988888888889</v>
      </c>
      <c r="B14985" s="41">
        <v>0.82499999999999996</v>
      </c>
      <c r="C14985" s="41">
        <v>1.169</v>
      </c>
      <c r="D14985" s="41">
        <v>1.4E-2</v>
      </c>
    </row>
    <row r="14986" spans="1:4" x14ac:dyDescent="0.2">
      <c r="A14986" s="45">
        <v>43009.989583333336</v>
      </c>
      <c r="B14986" s="41">
        <v>0.82599999999999996</v>
      </c>
      <c r="C14986" s="41">
        <v>1.169</v>
      </c>
      <c r="D14986" s="41">
        <v>1.4E-2</v>
      </c>
    </row>
    <row r="14987" spans="1:4" x14ac:dyDescent="0.2">
      <c r="A14987" s="45">
        <v>43009.990277777775</v>
      </c>
      <c r="B14987" s="41">
        <v>0.81899999999999995</v>
      </c>
      <c r="C14987" s="41">
        <v>1.169</v>
      </c>
      <c r="D14987" s="41">
        <v>1.4E-2</v>
      </c>
    </row>
    <row r="14988" spans="1:4" x14ac:dyDescent="0.2">
      <c r="A14988" s="45">
        <v>43009.990972222222</v>
      </c>
      <c r="B14988" s="41">
        <v>0.82599999999999996</v>
      </c>
      <c r="C14988" s="41">
        <v>1.169</v>
      </c>
      <c r="D14988" s="41">
        <v>1.4E-2</v>
      </c>
    </row>
    <row r="14989" spans="1:4" x14ac:dyDescent="0.2">
      <c r="A14989" s="45">
        <v>43009.991666666669</v>
      </c>
      <c r="B14989" s="41">
        <v>0.81</v>
      </c>
      <c r="C14989" s="41">
        <v>1.169</v>
      </c>
      <c r="D14989" s="41">
        <v>1.4E-2</v>
      </c>
    </row>
    <row r="14990" spans="1:4" x14ac:dyDescent="0.2">
      <c r="A14990" s="45">
        <v>43009.992361111108</v>
      </c>
      <c r="B14990" s="41">
        <v>0.82699999999999996</v>
      </c>
      <c r="C14990" s="41">
        <v>1.169</v>
      </c>
      <c r="D14990" s="41">
        <v>1.4E-2</v>
      </c>
    </row>
    <row r="14991" spans="1:4" x14ac:dyDescent="0.2">
      <c r="A14991" s="45">
        <v>43009.993055555555</v>
      </c>
      <c r="B14991" s="41">
        <v>0.83</v>
      </c>
      <c r="C14991" s="41">
        <v>1.169</v>
      </c>
      <c r="D14991" s="41">
        <v>1.4E-2</v>
      </c>
    </row>
    <row r="14992" spans="1:4" x14ac:dyDescent="0.2">
      <c r="A14992" s="45">
        <v>43009.993750000001</v>
      </c>
      <c r="B14992" s="41">
        <v>0.84399999999999997</v>
      </c>
      <c r="C14992" s="41">
        <v>1.222</v>
      </c>
      <c r="D14992" s="41">
        <v>1.6E-2</v>
      </c>
    </row>
    <row r="14993" spans="1:4" x14ac:dyDescent="0.2">
      <c r="A14993" s="45">
        <v>43009.994444444441</v>
      </c>
      <c r="B14993" s="41">
        <v>0.81899999999999995</v>
      </c>
      <c r="C14993" s="41">
        <v>1.169</v>
      </c>
      <c r="D14993" s="41">
        <v>1.4E-2</v>
      </c>
    </row>
    <row r="14994" spans="1:4" x14ac:dyDescent="0.2">
      <c r="A14994" s="45">
        <v>43009.995138888888</v>
      </c>
      <c r="B14994" s="41">
        <v>0.82799999999999996</v>
      </c>
      <c r="C14994" s="41">
        <v>1.169</v>
      </c>
      <c r="D14994" s="41">
        <v>1.4E-2</v>
      </c>
    </row>
    <row r="14995" spans="1:4" x14ac:dyDescent="0.2">
      <c r="A14995" s="45">
        <v>43009.995833333334</v>
      </c>
      <c r="B14995" s="41">
        <v>0.82399999999999995</v>
      </c>
      <c r="C14995" s="41">
        <v>1.169</v>
      </c>
      <c r="D14995" s="41">
        <v>1.4E-2</v>
      </c>
    </row>
    <row r="14996" spans="1:4" x14ac:dyDescent="0.2">
      <c r="A14996" s="45">
        <v>43009.996527777781</v>
      </c>
      <c r="B14996" s="41">
        <v>0.82499999999999996</v>
      </c>
      <c r="C14996" s="41">
        <v>1.169</v>
      </c>
      <c r="D14996" s="41">
        <v>1.4E-2</v>
      </c>
    </row>
    <row r="14997" spans="1:4" x14ac:dyDescent="0.2">
      <c r="A14997" s="45">
        <v>43009.99722222222</v>
      </c>
      <c r="B14997" s="41">
        <v>0.83599999999999997</v>
      </c>
      <c r="C14997" s="41">
        <v>1.169</v>
      </c>
      <c r="D14997" s="41">
        <v>1.4999999999999999E-2</v>
      </c>
    </row>
    <row r="14998" spans="1:4" x14ac:dyDescent="0.2">
      <c r="A14998" s="45">
        <v>43009.997916666667</v>
      </c>
      <c r="B14998" s="41">
        <v>0.82299999999999995</v>
      </c>
      <c r="C14998" s="41">
        <v>1.169</v>
      </c>
      <c r="D14998" s="41">
        <v>1.4E-2</v>
      </c>
    </row>
    <row r="14999" spans="1:4" x14ac:dyDescent="0.2">
      <c r="A14999" s="45">
        <v>43009.998611111114</v>
      </c>
      <c r="B14999" s="41">
        <v>0.82</v>
      </c>
      <c r="C14999" s="41">
        <v>1.169</v>
      </c>
      <c r="D14999" s="41">
        <v>1.4E-2</v>
      </c>
    </row>
    <row r="15000" spans="1:4" x14ac:dyDescent="0.2">
      <c r="A15000" s="45">
        <v>43009.999305555553</v>
      </c>
      <c r="B15000" s="41">
        <v>0.83499999999999996</v>
      </c>
      <c r="C15000" s="41">
        <v>1.169</v>
      </c>
      <c r="D15000" s="41">
        <v>1.4999999999999999E-2</v>
      </c>
    </row>
    <row r="15001" spans="1:4" x14ac:dyDescent="0.2">
      <c r="A15001" s="45">
        <v>43010</v>
      </c>
      <c r="B15001" s="41">
        <v>0.80900000000000005</v>
      </c>
      <c r="C15001" s="41">
        <v>1.169</v>
      </c>
      <c r="D15001" s="41">
        <v>1.4E-2</v>
      </c>
    </row>
    <row r="15002" spans="1:4" x14ac:dyDescent="0.2">
      <c r="A15002" s="45">
        <v>43010.000694444447</v>
      </c>
      <c r="B15002" s="41">
        <v>0.82199999999999995</v>
      </c>
      <c r="C15002" s="41">
        <v>1.169</v>
      </c>
      <c r="D15002" s="41">
        <v>1.4E-2</v>
      </c>
    </row>
    <row r="15003" spans="1:4" x14ac:dyDescent="0.2">
      <c r="A15003" s="45">
        <v>43010.001388888886</v>
      </c>
      <c r="B15003" s="41">
        <v>0.82</v>
      </c>
      <c r="C15003" s="41">
        <v>1.169</v>
      </c>
      <c r="D15003" s="41">
        <v>1.4E-2</v>
      </c>
    </row>
    <row r="15004" spans="1:4" x14ac:dyDescent="0.2">
      <c r="A15004" s="45">
        <v>43010.002083333333</v>
      </c>
      <c r="B15004" s="41">
        <v>0.82599999999999996</v>
      </c>
      <c r="C15004" s="41">
        <v>1.169</v>
      </c>
      <c r="D15004" s="41">
        <v>1.4E-2</v>
      </c>
    </row>
    <row r="15005" spans="1:4" x14ac:dyDescent="0.2">
      <c r="A15005" s="45">
        <v>43010.00277777778</v>
      </c>
      <c r="B15005" s="41">
        <v>0.81399999999999995</v>
      </c>
      <c r="C15005" s="41">
        <v>1.169</v>
      </c>
      <c r="D15005" s="41">
        <v>1.4E-2</v>
      </c>
    </row>
    <row r="15006" spans="1:4" x14ac:dyDescent="0.2">
      <c r="A15006" s="45">
        <v>43010.003472222219</v>
      </c>
      <c r="B15006" s="41">
        <v>0.81299999999999994</v>
      </c>
      <c r="C15006" s="41">
        <v>1.169</v>
      </c>
      <c r="D15006" s="41">
        <v>1.4E-2</v>
      </c>
    </row>
    <row r="15007" spans="1:4" x14ac:dyDescent="0.2">
      <c r="A15007" s="45">
        <v>43010.004166666666</v>
      </c>
      <c r="B15007" s="41">
        <v>0.81499999999999995</v>
      </c>
      <c r="C15007" s="41">
        <v>1.169</v>
      </c>
      <c r="D15007" s="41">
        <v>1.4E-2</v>
      </c>
    </row>
    <row r="15008" spans="1:4" x14ac:dyDescent="0.2">
      <c r="A15008" s="45">
        <v>43010.004861111112</v>
      </c>
      <c r="B15008" s="41">
        <v>0.83399999999999996</v>
      </c>
      <c r="C15008" s="41">
        <v>1.169</v>
      </c>
      <c r="D15008" s="41">
        <v>1.4999999999999999E-2</v>
      </c>
    </row>
    <row r="15009" spans="1:4" x14ac:dyDescent="0.2">
      <c r="A15009" s="45">
        <v>43010.005555555559</v>
      </c>
      <c r="B15009" s="41">
        <v>0.81</v>
      </c>
      <c r="C15009" s="41">
        <v>1.169</v>
      </c>
      <c r="D15009" s="41">
        <v>1.4E-2</v>
      </c>
    </row>
    <row r="15010" spans="1:4" x14ac:dyDescent="0.2">
      <c r="A15010" s="45">
        <v>43010.006249999999</v>
      </c>
      <c r="B15010" s="41">
        <v>0.82299999999999995</v>
      </c>
      <c r="C15010" s="41">
        <v>1.169</v>
      </c>
      <c r="D15010" s="41">
        <v>1.4E-2</v>
      </c>
    </row>
    <row r="15011" spans="1:4" x14ac:dyDescent="0.2">
      <c r="A15011" s="45">
        <v>43010.006944444445</v>
      </c>
      <c r="B15011" s="41">
        <v>0.82899999999999996</v>
      </c>
      <c r="C15011" s="41">
        <v>1.169</v>
      </c>
      <c r="D15011" s="41">
        <v>1.4E-2</v>
      </c>
    </row>
    <row r="15012" spans="1:4" x14ac:dyDescent="0.2">
      <c r="A15012" s="45">
        <v>43010.007638888892</v>
      </c>
      <c r="B15012" s="41">
        <v>0.81899999999999995</v>
      </c>
      <c r="C15012" s="41">
        <v>1.169</v>
      </c>
      <c r="D15012" s="41">
        <v>1.4E-2</v>
      </c>
    </row>
    <row r="15013" spans="1:4" x14ac:dyDescent="0.2">
      <c r="A15013" s="45">
        <v>43010.008333333331</v>
      </c>
      <c r="B15013" s="41">
        <v>0.81699999999999995</v>
      </c>
      <c r="C15013" s="41">
        <v>1.169</v>
      </c>
      <c r="D15013" s="41">
        <v>1.4E-2</v>
      </c>
    </row>
    <row r="15014" spans="1:4" x14ac:dyDescent="0.2">
      <c r="A15014" s="45">
        <v>43010.009027777778</v>
      </c>
      <c r="B15014" s="41">
        <v>0.83699999999999997</v>
      </c>
      <c r="C15014" s="41">
        <v>1.169</v>
      </c>
      <c r="D15014" s="41">
        <v>1.4999999999999999E-2</v>
      </c>
    </row>
    <row r="15015" spans="1:4" x14ac:dyDescent="0.2">
      <c r="A15015" s="45">
        <v>43010.009722222225</v>
      </c>
      <c r="B15015" s="41">
        <v>0.82299999999999995</v>
      </c>
      <c r="C15015" s="41">
        <v>1.169</v>
      </c>
      <c r="D15015" s="41">
        <v>1.4E-2</v>
      </c>
    </row>
    <row r="15016" spans="1:4" x14ac:dyDescent="0.2">
      <c r="A15016" s="45">
        <v>43010.010416666664</v>
      </c>
      <c r="B15016" s="41">
        <v>0.83</v>
      </c>
      <c r="C15016" s="41">
        <v>1.169</v>
      </c>
      <c r="D15016" s="41">
        <v>1.4999999999999999E-2</v>
      </c>
    </row>
    <row r="15017" spans="1:4" x14ac:dyDescent="0.2">
      <c r="A15017" s="45">
        <v>43010.011111111111</v>
      </c>
      <c r="B15017" s="41">
        <v>0.82299999999999995</v>
      </c>
      <c r="C15017" s="41">
        <v>1.169</v>
      </c>
      <c r="D15017" s="41">
        <v>1.4E-2</v>
      </c>
    </row>
    <row r="15018" spans="1:4" x14ac:dyDescent="0.2">
      <c r="A15018" s="45">
        <v>43010.011805555558</v>
      </c>
      <c r="B15018" s="41">
        <v>0.82599999999999996</v>
      </c>
      <c r="C15018" s="41">
        <v>1.169</v>
      </c>
      <c r="D15018" s="41">
        <v>1.4E-2</v>
      </c>
    </row>
    <row r="15019" spans="1:4" x14ac:dyDescent="0.2">
      <c r="A15019" s="45">
        <v>43010.012499999997</v>
      </c>
      <c r="B15019" s="41">
        <v>0.82199999999999995</v>
      </c>
      <c r="C15019" s="41">
        <v>1.169</v>
      </c>
      <c r="D15019" s="41">
        <v>1.4E-2</v>
      </c>
    </row>
    <row r="15020" spans="1:4" x14ac:dyDescent="0.2">
      <c r="A15020" s="45">
        <v>43010.013194444444</v>
      </c>
      <c r="B15020" s="41">
        <v>0.82099999999999995</v>
      </c>
      <c r="C15020" s="41">
        <v>1.169</v>
      </c>
      <c r="D15020" s="41">
        <v>1.4E-2</v>
      </c>
    </row>
    <row r="15021" spans="1:4" x14ac:dyDescent="0.2">
      <c r="A15021" s="45">
        <v>43010.013888888891</v>
      </c>
      <c r="B15021" s="41">
        <v>0.81399999999999995</v>
      </c>
      <c r="C15021" s="41">
        <v>1.169</v>
      </c>
      <c r="D15021" s="41">
        <v>1.4E-2</v>
      </c>
    </row>
    <row r="15022" spans="1:4" x14ac:dyDescent="0.2">
      <c r="A15022" s="45">
        <v>43010.01458333333</v>
      </c>
      <c r="B15022" s="41">
        <v>0.81699999999999995</v>
      </c>
      <c r="C15022" s="41">
        <v>1.169</v>
      </c>
      <c r="D15022" s="41">
        <v>1.4E-2</v>
      </c>
    </row>
    <row r="15023" spans="1:4" x14ac:dyDescent="0.2">
      <c r="A15023" s="45">
        <v>43010.015277777777</v>
      </c>
      <c r="B15023" s="41">
        <v>0.82199999999999995</v>
      </c>
      <c r="C15023" s="41">
        <v>1.169</v>
      </c>
      <c r="D15023" s="41">
        <v>1.4E-2</v>
      </c>
    </row>
    <row r="15024" spans="1:4" x14ac:dyDescent="0.2">
      <c r="A15024" s="45">
        <v>43010.015972222223</v>
      </c>
      <c r="B15024" s="41">
        <v>0.82899999999999996</v>
      </c>
      <c r="C15024" s="41">
        <v>1.169</v>
      </c>
      <c r="D15024" s="41">
        <v>1.4E-2</v>
      </c>
    </row>
    <row r="15025" spans="1:4" x14ac:dyDescent="0.2">
      <c r="A15025" s="45">
        <v>43010.01666666667</v>
      </c>
      <c r="B15025" s="41">
        <v>0.83</v>
      </c>
      <c r="C15025" s="41">
        <v>1.169</v>
      </c>
      <c r="D15025" s="41">
        <v>1.4E-2</v>
      </c>
    </row>
    <row r="15026" spans="1:4" x14ac:dyDescent="0.2">
      <c r="A15026" s="45">
        <v>43010.017361111109</v>
      </c>
      <c r="B15026" s="41">
        <v>0.82399999999999995</v>
      </c>
      <c r="C15026" s="41">
        <v>1.169</v>
      </c>
      <c r="D15026" s="41">
        <v>1.4E-2</v>
      </c>
    </row>
    <row r="15027" spans="1:4" x14ac:dyDescent="0.2">
      <c r="A15027" s="45">
        <v>43010.018055555556</v>
      </c>
      <c r="B15027" s="41">
        <v>0.83399999999999996</v>
      </c>
      <c r="C15027" s="41">
        <v>1.169</v>
      </c>
      <c r="D15027" s="41">
        <v>1.4999999999999999E-2</v>
      </c>
    </row>
    <row r="15028" spans="1:4" x14ac:dyDescent="0.2">
      <c r="A15028" s="45">
        <v>43010.018750000003</v>
      </c>
      <c r="B15028" s="41">
        <v>0.82699999999999996</v>
      </c>
      <c r="C15028" s="41">
        <v>1.169</v>
      </c>
      <c r="D15028" s="41">
        <v>1.4E-2</v>
      </c>
    </row>
    <row r="15029" spans="1:4" x14ac:dyDescent="0.2">
      <c r="A15029" s="45">
        <v>43010.019444444442</v>
      </c>
      <c r="B15029" s="41">
        <v>0.82699999999999996</v>
      </c>
      <c r="C15029" s="41">
        <v>1.169</v>
      </c>
      <c r="D15029" s="41">
        <v>1.4E-2</v>
      </c>
    </row>
    <row r="15030" spans="1:4" x14ac:dyDescent="0.2">
      <c r="A15030" s="45">
        <v>43010.020138888889</v>
      </c>
      <c r="B15030" s="41">
        <v>0.82699999999999996</v>
      </c>
      <c r="C15030" s="41">
        <v>1.169</v>
      </c>
      <c r="D15030" s="41">
        <v>1.4E-2</v>
      </c>
    </row>
    <row r="15031" spans="1:4" x14ac:dyDescent="0.2">
      <c r="A15031" s="45">
        <v>43010.020833333336</v>
      </c>
      <c r="B15031" s="41">
        <v>0.82499999999999996</v>
      </c>
      <c r="C15031" s="41">
        <v>1.169</v>
      </c>
      <c r="D15031" s="41">
        <v>1.4E-2</v>
      </c>
    </row>
    <row r="15032" spans="1:4" x14ac:dyDescent="0.2">
      <c r="A15032" s="45">
        <v>43010.021527777775</v>
      </c>
      <c r="B15032" s="41">
        <v>0.81299999999999994</v>
      </c>
      <c r="C15032" s="41">
        <v>1.169</v>
      </c>
      <c r="D15032" s="41">
        <v>1.4E-2</v>
      </c>
    </row>
    <row r="15033" spans="1:4" x14ac:dyDescent="0.2">
      <c r="A15033" s="45">
        <v>43010.022222222222</v>
      </c>
      <c r="B15033" s="41">
        <v>0.81899999999999995</v>
      </c>
      <c r="C15033" s="41">
        <v>1.169</v>
      </c>
      <c r="D15033" s="41">
        <v>1.4E-2</v>
      </c>
    </row>
    <row r="15034" spans="1:4" x14ac:dyDescent="0.2">
      <c r="A15034" s="45">
        <v>43010.022916666669</v>
      </c>
      <c r="B15034" s="41">
        <v>0.81699999999999995</v>
      </c>
      <c r="C15034" s="41">
        <v>1.169</v>
      </c>
      <c r="D15034" s="41">
        <v>1.4E-2</v>
      </c>
    </row>
    <row r="15035" spans="1:4" x14ac:dyDescent="0.2">
      <c r="A15035" s="45">
        <v>43010.023611111108</v>
      </c>
      <c r="B15035" s="41">
        <v>0.81599999999999995</v>
      </c>
      <c r="C15035" s="41">
        <v>1.169</v>
      </c>
      <c r="D15035" s="41">
        <v>1.4E-2</v>
      </c>
    </row>
    <row r="15036" spans="1:4" x14ac:dyDescent="0.2">
      <c r="A15036" s="45">
        <v>43010.024305555555</v>
      </c>
      <c r="B15036" s="41">
        <v>0.82</v>
      </c>
      <c r="C15036" s="41">
        <v>1.169</v>
      </c>
      <c r="D15036" s="41">
        <v>1.4E-2</v>
      </c>
    </row>
    <row r="15037" spans="1:4" x14ac:dyDescent="0.2">
      <c r="A15037" s="45">
        <v>43010.025000000001</v>
      </c>
      <c r="B15037" s="41">
        <v>0.80900000000000005</v>
      </c>
      <c r="C15037" s="41">
        <v>1.169</v>
      </c>
      <c r="D15037" s="41">
        <v>1.4E-2</v>
      </c>
    </row>
    <row r="15038" spans="1:4" x14ac:dyDescent="0.2">
      <c r="A15038" s="45">
        <v>43010.025694444441</v>
      </c>
      <c r="B15038" s="41">
        <v>0.82399999999999995</v>
      </c>
      <c r="C15038" s="41">
        <v>1.169</v>
      </c>
      <c r="D15038" s="41">
        <v>1.4E-2</v>
      </c>
    </row>
    <row r="15039" spans="1:4" x14ac:dyDescent="0.2">
      <c r="A15039" s="45">
        <v>43010.026388888888</v>
      </c>
      <c r="B15039" s="41">
        <v>0.83399999999999996</v>
      </c>
      <c r="C15039" s="41">
        <v>1.169</v>
      </c>
      <c r="D15039" s="41">
        <v>1.4999999999999999E-2</v>
      </c>
    </row>
    <row r="15040" spans="1:4" x14ac:dyDescent="0.2">
      <c r="A15040" s="45">
        <v>43010.027083333334</v>
      </c>
      <c r="B15040" s="41">
        <v>0.82</v>
      </c>
      <c r="C15040" s="41">
        <v>1.169</v>
      </c>
      <c r="D15040" s="41">
        <v>1.4E-2</v>
      </c>
    </row>
    <row r="15041" spans="1:4" x14ac:dyDescent="0.2">
      <c r="A15041" s="45">
        <v>43010.027777777781</v>
      </c>
      <c r="B15041" s="41">
        <v>0.82</v>
      </c>
      <c r="C15041" s="41">
        <v>1.169</v>
      </c>
      <c r="D15041" s="41">
        <v>1.4E-2</v>
      </c>
    </row>
    <row r="15042" spans="1:4" x14ac:dyDescent="0.2">
      <c r="A15042" s="45">
        <v>43010.02847222222</v>
      </c>
      <c r="B15042" s="41">
        <v>0.83199999999999996</v>
      </c>
      <c r="C15042" s="41">
        <v>1.169</v>
      </c>
      <c r="D15042" s="41">
        <v>1.4999999999999999E-2</v>
      </c>
    </row>
    <row r="15043" spans="1:4" x14ac:dyDescent="0.2">
      <c r="A15043" s="45">
        <v>43010.029166666667</v>
      </c>
      <c r="B15043" s="41">
        <v>0.82799999999999996</v>
      </c>
      <c r="C15043" s="41">
        <v>1.169</v>
      </c>
      <c r="D15043" s="41">
        <v>1.4E-2</v>
      </c>
    </row>
    <row r="15044" spans="1:4" x14ac:dyDescent="0.2">
      <c r="A15044" s="45">
        <v>43010.029861111114</v>
      </c>
      <c r="B15044" s="41">
        <v>0.83299999999999996</v>
      </c>
      <c r="C15044" s="41">
        <v>1.169</v>
      </c>
      <c r="D15044" s="41">
        <v>1.4999999999999999E-2</v>
      </c>
    </row>
    <row r="15045" spans="1:4" x14ac:dyDescent="0.2">
      <c r="A15045" s="45">
        <v>43010.030555555553</v>
      </c>
      <c r="B15045" s="41">
        <v>0.82899999999999996</v>
      </c>
      <c r="C15045" s="41">
        <v>1.169</v>
      </c>
      <c r="D15045" s="41">
        <v>1.4E-2</v>
      </c>
    </row>
    <row r="15046" spans="1:4" x14ac:dyDescent="0.2">
      <c r="A15046" s="45">
        <v>43010.03125</v>
      </c>
      <c r="B15046" s="41">
        <v>0.82</v>
      </c>
      <c r="C15046" s="41">
        <v>1.169</v>
      </c>
      <c r="D15046" s="41">
        <v>1.4E-2</v>
      </c>
    </row>
    <row r="15047" spans="1:4" x14ac:dyDescent="0.2">
      <c r="A15047" s="45">
        <v>43010.031944444447</v>
      </c>
      <c r="B15047" s="41">
        <v>0.82199999999999995</v>
      </c>
      <c r="C15047" s="41">
        <v>1.169</v>
      </c>
      <c r="D15047" s="41">
        <v>1.4E-2</v>
      </c>
    </row>
    <row r="15048" spans="1:4" x14ac:dyDescent="0.2">
      <c r="A15048" s="45">
        <v>43010.032638888886</v>
      </c>
      <c r="B15048" s="41">
        <v>0.84099999999999997</v>
      </c>
      <c r="C15048" s="41">
        <v>1.222</v>
      </c>
      <c r="D15048" s="41">
        <v>1.4999999999999999E-2</v>
      </c>
    </row>
    <row r="15049" spans="1:4" x14ac:dyDescent="0.2">
      <c r="A15049" s="45">
        <v>43010.033333333333</v>
      </c>
      <c r="B15049" s="41">
        <v>0.80900000000000005</v>
      </c>
      <c r="C15049" s="41">
        <v>1.169</v>
      </c>
      <c r="D15049" s="41">
        <v>1.4E-2</v>
      </c>
    </row>
    <row r="15050" spans="1:4" x14ac:dyDescent="0.2">
      <c r="A15050" s="45">
        <v>43010.03402777778</v>
      </c>
      <c r="B15050" s="41">
        <v>0.81299999999999994</v>
      </c>
      <c r="C15050" s="41">
        <v>1.169</v>
      </c>
      <c r="D15050" s="41">
        <v>1.4E-2</v>
      </c>
    </row>
    <row r="15051" spans="1:4" x14ac:dyDescent="0.2">
      <c r="A15051" s="45">
        <v>43010.034722222219</v>
      </c>
      <c r="B15051" s="41">
        <v>0.80300000000000005</v>
      </c>
      <c r="C15051" s="41">
        <v>1.169</v>
      </c>
      <c r="D15051" s="41">
        <v>1.4E-2</v>
      </c>
    </row>
    <row r="15052" spans="1:4" x14ac:dyDescent="0.2">
      <c r="A15052" s="45">
        <v>43010.035416666666</v>
      </c>
      <c r="B15052" s="41">
        <v>0.81699999999999995</v>
      </c>
      <c r="C15052" s="41">
        <v>1.169</v>
      </c>
      <c r="D15052" s="41">
        <v>1.4E-2</v>
      </c>
    </row>
    <row r="15053" spans="1:4" x14ac:dyDescent="0.2">
      <c r="A15053" s="45">
        <v>43010.036111111112</v>
      </c>
      <c r="B15053" s="41">
        <v>0.81399999999999995</v>
      </c>
      <c r="C15053" s="41">
        <v>1.169</v>
      </c>
      <c r="D15053" s="41">
        <v>1.4E-2</v>
      </c>
    </row>
    <row r="15054" spans="1:4" x14ac:dyDescent="0.2">
      <c r="A15054" s="45">
        <v>43010.036805555559</v>
      </c>
      <c r="B15054" s="41">
        <v>0.82799999999999996</v>
      </c>
      <c r="C15054" s="41">
        <v>1.169</v>
      </c>
      <c r="D15054" s="41">
        <v>1.4E-2</v>
      </c>
    </row>
    <row r="15055" spans="1:4" x14ac:dyDescent="0.2">
      <c r="A15055" s="45">
        <v>43010.037499999999</v>
      </c>
      <c r="B15055" s="41">
        <v>0.81599999999999995</v>
      </c>
      <c r="C15055" s="41">
        <v>1.169</v>
      </c>
      <c r="D15055" s="41">
        <v>1.4E-2</v>
      </c>
    </row>
    <row r="15056" spans="1:4" x14ac:dyDescent="0.2">
      <c r="A15056" s="45">
        <v>43010.038194444445</v>
      </c>
      <c r="B15056" s="41">
        <v>0.82</v>
      </c>
      <c r="C15056" s="41">
        <v>1.169</v>
      </c>
      <c r="D15056" s="41">
        <v>1.4E-2</v>
      </c>
    </row>
    <row r="15057" spans="1:4" x14ac:dyDescent="0.2">
      <c r="A15057" s="45">
        <v>43010.038888888892</v>
      </c>
      <c r="B15057" s="41">
        <v>0.82599999999999996</v>
      </c>
      <c r="C15057" s="41">
        <v>1.169</v>
      </c>
      <c r="D15057" s="41">
        <v>1.4E-2</v>
      </c>
    </row>
    <row r="15058" spans="1:4" x14ac:dyDescent="0.2">
      <c r="A15058" s="45">
        <v>43010.039583333331</v>
      </c>
      <c r="B15058" s="41">
        <v>0.83599999999999997</v>
      </c>
      <c r="C15058" s="41">
        <v>1.169</v>
      </c>
      <c r="D15058" s="41">
        <v>1.4999999999999999E-2</v>
      </c>
    </row>
    <row r="15059" spans="1:4" x14ac:dyDescent="0.2">
      <c r="A15059" s="45">
        <v>43010.040277777778</v>
      </c>
      <c r="B15059" s="41">
        <v>0.81799999999999995</v>
      </c>
      <c r="C15059" s="41">
        <v>1.169</v>
      </c>
      <c r="D15059" s="41">
        <v>1.4E-2</v>
      </c>
    </row>
    <row r="15060" spans="1:4" x14ac:dyDescent="0.2">
      <c r="A15060" s="45">
        <v>43010.040972222225</v>
      </c>
      <c r="B15060" s="41">
        <v>0.82199999999999995</v>
      </c>
      <c r="C15060" s="41">
        <v>1.169</v>
      </c>
      <c r="D15060" s="41">
        <v>1.4E-2</v>
      </c>
    </row>
    <row r="15061" spans="1:4" x14ac:dyDescent="0.2">
      <c r="A15061" s="45">
        <v>43010.041666666664</v>
      </c>
      <c r="B15061" s="41">
        <v>0.81699999999999995</v>
      </c>
      <c r="C15061" s="41">
        <v>1.169</v>
      </c>
      <c r="D15061" s="41">
        <v>1.4E-2</v>
      </c>
    </row>
    <row r="15062" spans="1:4" x14ac:dyDescent="0.2">
      <c r="A15062" s="45">
        <v>43010.042361111111</v>
      </c>
      <c r="B15062" s="41">
        <v>0.82399999999999995</v>
      </c>
      <c r="C15062" s="41">
        <v>1.169</v>
      </c>
      <c r="D15062" s="41">
        <v>1.4E-2</v>
      </c>
    </row>
    <row r="15063" spans="1:4" x14ac:dyDescent="0.2">
      <c r="A15063" s="45">
        <v>43010.043055555558</v>
      </c>
      <c r="B15063" s="41">
        <v>0.81599999999999995</v>
      </c>
      <c r="C15063" s="41">
        <v>1.169</v>
      </c>
      <c r="D15063" s="41">
        <v>1.4E-2</v>
      </c>
    </row>
    <row r="15064" spans="1:4" x14ac:dyDescent="0.2">
      <c r="A15064" s="45">
        <v>43010.043749999997</v>
      </c>
      <c r="B15064" s="41">
        <v>0.81699999999999995</v>
      </c>
      <c r="C15064" s="41">
        <v>1.169</v>
      </c>
      <c r="D15064" s="41">
        <v>1.4E-2</v>
      </c>
    </row>
    <row r="15065" spans="1:4" x14ac:dyDescent="0.2">
      <c r="A15065" s="45">
        <v>43010.044444444444</v>
      </c>
      <c r="B15065" s="41">
        <v>0.82</v>
      </c>
      <c r="C15065" s="41">
        <v>1.169</v>
      </c>
      <c r="D15065" s="41">
        <v>1.4E-2</v>
      </c>
    </row>
    <row r="15066" spans="1:4" x14ac:dyDescent="0.2">
      <c r="A15066" s="45">
        <v>43010.045138888891</v>
      </c>
      <c r="B15066" s="41">
        <v>0.82799999999999996</v>
      </c>
      <c r="C15066" s="41">
        <v>1.169</v>
      </c>
      <c r="D15066" s="41">
        <v>1.4E-2</v>
      </c>
    </row>
    <row r="15067" spans="1:4" x14ac:dyDescent="0.2">
      <c r="A15067" s="45">
        <v>43010.04583333333</v>
      </c>
      <c r="B15067" s="41">
        <v>0.82799999999999996</v>
      </c>
      <c r="C15067" s="41">
        <v>1.169</v>
      </c>
      <c r="D15067" s="41">
        <v>1.4E-2</v>
      </c>
    </row>
    <row r="15068" spans="1:4" x14ac:dyDescent="0.2">
      <c r="A15068" s="45">
        <v>43010.046527777777</v>
      </c>
      <c r="B15068" s="41">
        <v>0.82199999999999995</v>
      </c>
      <c r="C15068" s="41">
        <v>1.169</v>
      </c>
      <c r="D15068" s="41">
        <v>1.4E-2</v>
      </c>
    </row>
    <row r="15069" spans="1:4" x14ac:dyDescent="0.2">
      <c r="A15069" s="45">
        <v>43010.047222222223</v>
      </c>
      <c r="B15069" s="41">
        <v>0.83</v>
      </c>
      <c r="C15069" s="41">
        <v>1.169</v>
      </c>
      <c r="D15069" s="41">
        <v>1.4E-2</v>
      </c>
    </row>
    <row r="15070" spans="1:4" x14ac:dyDescent="0.2">
      <c r="A15070" s="45">
        <v>43010.04791666667</v>
      </c>
      <c r="B15070" s="41">
        <v>0.85699999999999998</v>
      </c>
      <c r="C15070" s="41">
        <v>1.222</v>
      </c>
      <c r="D15070" s="41">
        <v>1.6E-2</v>
      </c>
    </row>
    <row r="15071" spans="1:4" x14ac:dyDescent="0.2">
      <c r="A15071" s="45">
        <v>43010.048611111109</v>
      </c>
      <c r="B15071" s="41">
        <v>0.84499999999999997</v>
      </c>
      <c r="C15071" s="41">
        <v>1.222</v>
      </c>
      <c r="D15071" s="41">
        <v>1.6E-2</v>
      </c>
    </row>
    <row r="15072" spans="1:4" x14ac:dyDescent="0.2">
      <c r="A15072" s="45">
        <v>43010.049305555556</v>
      </c>
      <c r="B15072" s="41">
        <v>0.85899999999999999</v>
      </c>
      <c r="C15072" s="41">
        <v>1.222</v>
      </c>
      <c r="D15072" s="41">
        <v>1.6E-2</v>
      </c>
    </row>
    <row r="15073" spans="1:4" x14ac:dyDescent="0.2">
      <c r="A15073" s="45">
        <v>43010.05</v>
      </c>
      <c r="B15073" s="41">
        <v>0.83399999999999996</v>
      </c>
      <c r="C15073" s="41">
        <v>1.169</v>
      </c>
      <c r="D15073" s="41">
        <v>1.4999999999999999E-2</v>
      </c>
    </row>
    <row r="15074" spans="1:4" x14ac:dyDescent="0.2">
      <c r="A15074" s="45">
        <v>43010.050694444442</v>
      </c>
      <c r="B15074" s="41">
        <v>0.83699999999999997</v>
      </c>
      <c r="C15074" s="41">
        <v>1.169</v>
      </c>
      <c r="D15074" s="41">
        <v>1.4999999999999999E-2</v>
      </c>
    </row>
    <row r="15075" spans="1:4" x14ac:dyDescent="0.2">
      <c r="A15075" s="45">
        <v>43010.051388888889</v>
      </c>
      <c r="B15075" s="41">
        <v>0.82099999999999995</v>
      </c>
      <c r="C15075" s="41">
        <v>1.169</v>
      </c>
      <c r="D15075" s="41">
        <v>1.4E-2</v>
      </c>
    </row>
    <row r="15076" spans="1:4" x14ac:dyDescent="0.2">
      <c r="A15076" s="45">
        <v>43010.052083333336</v>
      </c>
      <c r="B15076" s="41">
        <v>0.82599999999999996</v>
      </c>
      <c r="C15076" s="41">
        <v>1.169</v>
      </c>
      <c r="D15076" s="41">
        <v>1.4E-2</v>
      </c>
    </row>
    <row r="15077" spans="1:4" x14ac:dyDescent="0.2">
      <c r="A15077" s="45">
        <v>43010.052777777775</v>
      </c>
      <c r="B15077" s="41">
        <v>0.83599999999999997</v>
      </c>
      <c r="C15077" s="41">
        <v>1.169</v>
      </c>
      <c r="D15077" s="41">
        <v>1.4999999999999999E-2</v>
      </c>
    </row>
    <row r="15078" spans="1:4" x14ac:dyDescent="0.2">
      <c r="A15078" s="45">
        <v>43010.053472222222</v>
      </c>
      <c r="B15078" s="41">
        <v>0.82</v>
      </c>
      <c r="C15078" s="41">
        <v>1.169</v>
      </c>
      <c r="D15078" s="41">
        <v>1.4E-2</v>
      </c>
    </row>
    <row r="15079" spans="1:4" x14ac:dyDescent="0.2">
      <c r="A15079" s="45">
        <v>43010.054166666669</v>
      </c>
      <c r="B15079" s="41">
        <v>0.83399999999999996</v>
      </c>
      <c r="C15079" s="41">
        <v>1.169</v>
      </c>
      <c r="D15079" s="41">
        <v>1.4999999999999999E-2</v>
      </c>
    </row>
    <row r="15080" spans="1:4" x14ac:dyDescent="0.2">
      <c r="A15080" s="45">
        <v>43010.054861111108</v>
      </c>
      <c r="B15080" s="41">
        <v>0.81299999999999994</v>
      </c>
      <c r="C15080" s="41">
        <v>1.169</v>
      </c>
      <c r="D15080" s="41">
        <v>1.4E-2</v>
      </c>
    </row>
    <row r="15081" spans="1:4" x14ac:dyDescent="0.2">
      <c r="A15081" s="45">
        <v>43010.055555555555</v>
      </c>
      <c r="B15081" s="41">
        <v>0.81799999999999995</v>
      </c>
      <c r="C15081" s="41">
        <v>1.169</v>
      </c>
      <c r="D15081" s="41">
        <v>1.4E-2</v>
      </c>
    </row>
    <row r="15082" spans="1:4" x14ac:dyDescent="0.2">
      <c r="A15082" s="45">
        <v>43010.056250000001</v>
      </c>
      <c r="B15082" s="41">
        <v>0.83299999999999996</v>
      </c>
      <c r="C15082" s="41">
        <v>1.169</v>
      </c>
      <c r="D15082" s="41">
        <v>1.4999999999999999E-2</v>
      </c>
    </row>
    <row r="15083" spans="1:4" x14ac:dyDescent="0.2">
      <c r="A15083" s="45">
        <v>43010.056944444441</v>
      </c>
      <c r="B15083" s="41">
        <v>0.82</v>
      </c>
      <c r="C15083" s="41">
        <v>1.169</v>
      </c>
      <c r="D15083" s="41">
        <v>1.4E-2</v>
      </c>
    </row>
    <row r="15084" spans="1:4" x14ac:dyDescent="0.2">
      <c r="A15084" s="45">
        <v>43010.057638888888</v>
      </c>
      <c r="B15084" s="41">
        <v>0.82599999999999996</v>
      </c>
      <c r="C15084" s="41">
        <v>1.169</v>
      </c>
      <c r="D15084" s="41">
        <v>1.4E-2</v>
      </c>
    </row>
    <row r="15085" spans="1:4" x14ac:dyDescent="0.2">
      <c r="A15085" s="45">
        <v>43010.058333333334</v>
      </c>
      <c r="B15085" s="41">
        <v>0.81399999999999995</v>
      </c>
      <c r="C15085" s="41">
        <v>1.169</v>
      </c>
      <c r="D15085" s="41">
        <v>1.4E-2</v>
      </c>
    </row>
    <row r="15086" spans="1:4" x14ac:dyDescent="0.2">
      <c r="A15086" s="45">
        <v>43010.059027777781</v>
      </c>
      <c r="B15086" s="41">
        <v>0.83099999999999996</v>
      </c>
      <c r="C15086" s="41">
        <v>1.169</v>
      </c>
      <c r="D15086" s="41">
        <v>1.4999999999999999E-2</v>
      </c>
    </row>
    <row r="15087" spans="1:4" x14ac:dyDescent="0.2">
      <c r="A15087" s="45">
        <v>43010.05972222222</v>
      </c>
      <c r="B15087" s="41">
        <v>0.83699999999999997</v>
      </c>
      <c r="C15087" s="41">
        <v>1.169</v>
      </c>
      <c r="D15087" s="41">
        <v>1.4999999999999999E-2</v>
      </c>
    </row>
    <row r="15088" spans="1:4" x14ac:dyDescent="0.2">
      <c r="A15088" s="45">
        <v>43010.060416666667</v>
      </c>
      <c r="B15088" s="41">
        <v>0.82399999999999995</v>
      </c>
      <c r="C15088" s="41">
        <v>1.169</v>
      </c>
      <c r="D15088" s="41">
        <v>1.4E-2</v>
      </c>
    </row>
    <row r="15089" spans="1:4" x14ac:dyDescent="0.2">
      <c r="A15089" s="45">
        <v>43010.061111111114</v>
      </c>
      <c r="B15089" s="41">
        <v>0.82199999999999995</v>
      </c>
      <c r="C15089" s="41">
        <v>1.169</v>
      </c>
      <c r="D15089" s="41">
        <v>1.4E-2</v>
      </c>
    </row>
    <row r="15090" spans="1:4" x14ac:dyDescent="0.2">
      <c r="A15090" s="45">
        <v>43010.061805555553</v>
      </c>
      <c r="B15090" s="41">
        <v>0.80700000000000005</v>
      </c>
      <c r="C15090" s="41">
        <v>1.169</v>
      </c>
      <c r="D15090" s="41">
        <v>1.4E-2</v>
      </c>
    </row>
    <row r="15091" spans="1:4" x14ac:dyDescent="0.2">
      <c r="A15091" s="45">
        <v>43010.0625</v>
      </c>
      <c r="B15091" s="41">
        <v>0.82299999999999995</v>
      </c>
      <c r="C15091" s="41">
        <v>1.169</v>
      </c>
      <c r="D15091" s="41">
        <v>1.4E-2</v>
      </c>
    </row>
    <row r="15092" spans="1:4" x14ac:dyDescent="0.2">
      <c r="A15092" s="45">
        <v>43010.063194444447</v>
      </c>
      <c r="B15092" s="41">
        <v>0.80900000000000005</v>
      </c>
      <c r="C15092" s="41">
        <v>1.169</v>
      </c>
      <c r="D15092" s="41">
        <v>1.4E-2</v>
      </c>
    </row>
    <row r="15093" spans="1:4" x14ac:dyDescent="0.2">
      <c r="A15093" s="45">
        <v>43010.063888888886</v>
      </c>
      <c r="B15093" s="41">
        <v>0.81200000000000006</v>
      </c>
      <c r="C15093" s="41">
        <v>1.169</v>
      </c>
      <c r="D15093" s="41">
        <v>1.4E-2</v>
      </c>
    </row>
    <row r="15094" spans="1:4" x14ac:dyDescent="0.2">
      <c r="A15094" s="45">
        <v>43010.064583333333</v>
      </c>
      <c r="B15094" s="41">
        <v>0.82</v>
      </c>
      <c r="C15094" s="41">
        <v>1.169</v>
      </c>
      <c r="D15094" s="41">
        <v>1.4E-2</v>
      </c>
    </row>
    <row r="15095" spans="1:4" x14ac:dyDescent="0.2">
      <c r="A15095" s="45">
        <v>43010.06527777778</v>
      </c>
      <c r="B15095" s="41">
        <v>0.81299999999999994</v>
      </c>
      <c r="C15095" s="41">
        <v>1.169</v>
      </c>
      <c r="D15095" s="41">
        <v>1.4E-2</v>
      </c>
    </row>
    <row r="15096" spans="1:4" x14ac:dyDescent="0.2">
      <c r="A15096" s="45">
        <v>43010.065972222219</v>
      </c>
      <c r="B15096" s="41">
        <v>0.81799999999999995</v>
      </c>
      <c r="C15096" s="41">
        <v>1.169</v>
      </c>
      <c r="D15096" s="41">
        <v>1.4E-2</v>
      </c>
    </row>
    <row r="15097" spans="1:4" x14ac:dyDescent="0.2">
      <c r="A15097" s="45">
        <v>43010.066666666666</v>
      </c>
      <c r="B15097" s="41">
        <v>0.81899999999999995</v>
      </c>
      <c r="C15097" s="41">
        <v>1.169</v>
      </c>
      <c r="D15097" s="41">
        <v>1.4E-2</v>
      </c>
    </row>
    <row r="15098" spans="1:4" x14ac:dyDescent="0.2">
      <c r="A15098" s="45">
        <v>43010.067361111112</v>
      </c>
      <c r="B15098" s="41">
        <v>0.81299999999999994</v>
      </c>
      <c r="C15098" s="41">
        <v>1.169</v>
      </c>
      <c r="D15098" s="41">
        <v>1.4E-2</v>
      </c>
    </row>
    <row r="15099" spans="1:4" x14ac:dyDescent="0.2">
      <c r="A15099" s="45">
        <v>43010.068055555559</v>
      </c>
      <c r="B15099" s="41">
        <v>0.83199999999999996</v>
      </c>
      <c r="C15099" s="41">
        <v>1.169</v>
      </c>
      <c r="D15099" s="41">
        <v>1.4999999999999999E-2</v>
      </c>
    </row>
    <row r="15100" spans="1:4" x14ac:dyDescent="0.2">
      <c r="A15100" s="45">
        <v>43010.068749999999</v>
      </c>
      <c r="B15100" s="41">
        <v>0.81599999999999995</v>
      </c>
      <c r="C15100" s="41">
        <v>1.169</v>
      </c>
      <c r="D15100" s="41">
        <v>1.4E-2</v>
      </c>
    </row>
    <row r="15101" spans="1:4" x14ac:dyDescent="0.2">
      <c r="A15101" s="45">
        <v>43010.069444444445</v>
      </c>
      <c r="B15101" s="41">
        <v>0.81399999999999995</v>
      </c>
      <c r="C15101" s="41">
        <v>1.169</v>
      </c>
      <c r="D15101" s="41">
        <v>1.4E-2</v>
      </c>
    </row>
    <row r="15102" spans="1:4" x14ac:dyDescent="0.2">
      <c r="A15102" s="45">
        <v>43010.070138888892</v>
      </c>
      <c r="B15102" s="41">
        <v>0.82399999999999995</v>
      </c>
      <c r="C15102" s="41">
        <v>1.169</v>
      </c>
      <c r="D15102" s="41">
        <v>1.4E-2</v>
      </c>
    </row>
    <row r="15103" spans="1:4" x14ac:dyDescent="0.2">
      <c r="A15103" s="45">
        <v>43010.070833333331</v>
      </c>
      <c r="B15103" s="41">
        <v>0.83499999999999996</v>
      </c>
      <c r="C15103" s="41">
        <v>1.169</v>
      </c>
      <c r="D15103" s="41">
        <v>1.4999999999999999E-2</v>
      </c>
    </row>
    <row r="15104" spans="1:4" x14ac:dyDescent="0.2">
      <c r="A15104" s="45">
        <v>43010.071527777778</v>
      </c>
      <c r="B15104" s="41">
        <v>0.82</v>
      </c>
      <c r="C15104" s="41">
        <v>1.169</v>
      </c>
      <c r="D15104" s="41">
        <v>1.4E-2</v>
      </c>
    </row>
    <row r="15105" spans="1:4" x14ac:dyDescent="0.2">
      <c r="A15105" s="45">
        <v>43010.072222222225</v>
      </c>
      <c r="B15105" s="41">
        <v>0.82299999999999995</v>
      </c>
      <c r="C15105" s="41">
        <v>1.169</v>
      </c>
      <c r="D15105" s="41">
        <v>1.4E-2</v>
      </c>
    </row>
    <row r="15106" spans="1:4" x14ac:dyDescent="0.2">
      <c r="A15106" s="45">
        <v>43010.072916666664</v>
      </c>
      <c r="B15106" s="41">
        <v>0.81299999999999994</v>
      </c>
      <c r="C15106" s="41">
        <v>1.169</v>
      </c>
      <c r="D15106" s="41">
        <v>1.4E-2</v>
      </c>
    </row>
    <row r="15107" spans="1:4" x14ac:dyDescent="0.2">
      <c r="A15107" s="45">
        <v>43010.073611111111</v>
      </c>
      <c r="B15107" s="41">
        <v>0.82199999999999995</v>
      </c>
      <c r="C15107" s="41">
        <v>1.169</v>
      </c>
      <c r="D15107" s="41">
        <v>1.4E-2</v>
      </c>
    </row>
    <row r="15108" spans="1:4" x14ac:dyDescent="0.2">
      <c r="A15108" s="45">
        <v>43010.074305555558</v>
      </c>
      <c r="B15108" s="41">
        <v>0.81699999999999995</v>
      </c>
      <c r="C15108" s="41">
        <v>1.169</v>
      </c>
      <c r="D15108" s="41">
        <v>1.4E-2</v>
      </c>
    </row>
    <row r="15109" spans="1:4" x14ac:dyDescent="0.2">
      <c r="A15109" s="45">
        <v>43010.074999999997</v>
      </c>
      <c r="B15109" s="41">
        <v>0.80900000000000005</v>
      </c>
      <c r="C15109" s="41">
        <v>1.169</v>
      </c>
      <c r="D15109" s="41">
        <v>1.4E-2</v>
      </c>
    </row>
    <row r="15110" spans="1:4" x14ac:dyDescent="0.2">
      <c r="A15110" s="45">
        <v>43010.075694444444</v>
      </c>
      <c r="B15110" s="41">
        <v>0.80500000000000005</v>
      </c>
      <c r="C15110" s="41">
        <v>1.169</v>
      </c>
      <c r="D15110" s="41">
        <v>1.4E-2</v>
      </c>
    </row>
    <row r="15111" spans="1:4" x14ac:dyDescent="0.2">
      <c r="A15111" s="45">
        <v>43010.076388888891</v>
      </c>
      <c r="B15111" s="41">
        <v>0.83</v>
      </c>
      <c r="C15111" s="41">
        <v>1.169</v>
      </c>
      <c r="D15111" s="41">
        <v>1.4E-2</v>
      </c>
    </row>
    <row r="15112" spans="1:4" x14ac:dyDescent="0.2">
      <c r="A15112" s="45">
        <v>43010.07708333333</v>
      </c>
      <c r="B15112" s="41">
        <v>0.81799999999999995</v>
      </c>
      <c r="C15112" s="41">
        <v>1.169</v>
      </c>
      <c r="D15112" s="41">
        <v>1.4E-2</v>
      </c>
    </row>
    <row r="15113" spans="1:4" x14ac:dyDescent="0.2">
      <c r="A15113" s="45">
        <v>43010.077777777777</v>
      </c>
      <c r="B15113" s="41">
        <v>0.82899999999999996</v>
      </c>
      <c r="C15113" s="41">
        <v>1.169</v>
      </c>
      <c r="D15113" s="41">
        <v>1.4E-2</v>
      </c>
    </row>
    <row r="15114" spans="1:4" x14ac:dyDescent="0.2">
      <c r="A15114" s="45">
        <v>43010.078472222223</v>
      </c>
      <c r="B15114" s="41">
        <v>0.81499999999999995</v>
      </c>
      <c r="C15114" s="41">
        <v>1.169</v>
      </c>
      <c r="D15114" s="41">
        <v>1.4E-2</v>
      </c>
    </row>
    <row r="15115" spans="1:4" x14ac:dyDescent="0.2">
      <c r="A15115" s="45">
        <v>43010.07916666667</v>
      </c>
      <c r="B15115" s="41">
        <v>0.82099999999999995</v>
      </c>
      <c r="C15115" s="41">
        <v>1.169</v>
      </c>
      <c r="D15115" s="41">
        <v>1.4E-2</v>
      </c>
    </row>
    <row r="15116" spans="1:4" x14ac:dyDescent="0.2">
      <c r="A15116" s="45">
        <v>43010.079861111109</v>
      </c>
      <c r="B15116" s="41">
        <v>0.83199999999999996</v>
      </c>
      <c r="C15116" s="41">
        <v>1.169</v>
      </c>
      <c r="D15116" s="41">
        <v>1.4999999999999999E-2</v>
      </c>
    </row>
    <row r="15117" spans="1:4" x14ac:dyDescent="0.2">
      <c r="A15117" s="45">
        <v>43010.080555555556</v>
      </c>
      <c r="B15117" s="41">
        <v>0.82099999999999995</v>
      </c>
      <c r="C15117" s="41">
        <v>1.169</v>
      </c>
      <c r="D15117" s="41">
        <v>1.4E-2</v>
      </c>
    </row>
    <row r="15118" spans="1:4" x14ac:dyDescent="0.2">
      <c r="A15118" s="45">
        <v>43010.081250000003</v>
      </c>
      <c r="B15118" s="41">
        <v>0.82599999999999996</v>
      </c>
      <c r="C15118" s="41">
        <v>1.169</v>
      </c>
      <c r="D15118" s="41">
        <v>1.4E-2</v>
      </c>
    </row>
    <row r="15119" spans="1:4" x14ac:dyDescent="0.2">
      <c r="A15119" s="45">
        <v>43010.081944444442</v>
      </c>
      <c r="B15119" s="41">
        <v>0.82399999999999995</v>
      </c>
      <c r="C15119" s="41">
        <v>1.169</v>
      </c>
      <c r="D15119" s="41">
        <v>1.4E-2</v>
      </c>
    </row>
    <row r="15120" spans="1:4" x14ac:dyDescent="0.2">
      <c r="A15120" s="45">
        <v>43010.082638888889</v>
      </c>
      <c r="B15120" s="41">
        <v>0.82499999999999996</v>
      </c>
      <c r="C15120" s="41">
        <v>1.169</v>
      </c>
      <c r="D15120" s="41">
        <v>1.4E-2</v>
      </c>
    </row>
    <row r="15121" spans="1:4" x14ac:dyDescent="0.2">
      <c r="A15121" s="45">
        <v>43010.083333333336</v>
      </c>
      <c r="B15121" s="41">
        <v>0.81200000000000006</v>
      </c>
      <c r="C15121" s="41">
        <v>1.169</v>
      </c>
      <c r="D15121" s="41">
        <v>1.4E-2</v>
      </c>
    </row>
    <row r="15122" spans="1:4" x14ac:dyDescent="0.2">
      <c r="A15122" s="45">
        <v>43010.084027777775</v>
      </c>
      <c r="B15122" s="41">
        <v>0.82</v>
      </c>
      <c r="C15122" s="41">
        <v>1.169</v>
      </c>
      <c r="D15122" s="41">
        <v>1.4E-2</v>
      </c>
    </row>
    <row r="15123" spans="1:4" x14ac:dyDescent="0.2">
      <c r="A15123" s="45">
        <v>43010.084722222222</v>
      </c>
      <c r="B15123" s="41">
        <v>0.82</v>
      </c>
      <c r="C15123" s="41">
        <v>1.169</v>
      </c>
      <c r="D15123" s="41">
        <v>1.4E-2</v>
      </c>
    </row>
    <row r="15124" spans="1:4" x14ac:dyDescent="0.2">
      <c r="A15124" s="45">
        <v>43010.085416666669</v>
      </c>
      <c r="B15124" s="41">
        <v>0.81299999999999994</v>
      </c>
      <c r="C15124" s="41">
        <v>1.169</v>
      </c>
      <c r="D15124" s="41">
        <v>1.4E-2</v>
      </c>
    </row>
    <row r="15125" spans="1:4" x14ac:dyDescent="0.2">
      <c r="A15125" s="45">
        <v>43010.086111111108</v>
      </c>
      <c r="B15125" s="41">
        <v>0.81299999999999994</v>
      </c>
      <c r="C15125" s="41">
        <v>1.169</v>
      </c>
      <c r="D15125" s="41">
        <v>1.4E-2</v>
      </c>
    </row>
    <row r="15126" spans="1:4" x14ac:dyDescent="0.2">
      <c r="A15126" s="45">
        <v>43010.086805555555</v>
      </c>
      <c r="B15126" s="41">
        <v>0.83499999999999996</v>
      </c>
      <c r="C15126" s="41">
        <v>1.169</v>
      </c>
      <c r="D15126" s="41">
        <v>1.4999999999999999E-2</v>
      </c>
    </row>
    <row r="15127" spans="1:4" x14ac:dyDescent="0.2">
      <c r="A15127" s="45">
        <v>43010.087500000001</v>
      </c>
      <c r="B15127" s="41">
        <v>0.81899999999999995</v>
      </c>
      <c r="C15127" s="41">
        <v>1.169</v>
      </c>
      <c r="D15127" s="41">
        <v>1.4E-2</v>
      </c>
    </row>
    <row r="15128" spans="1:4" x14ac:dyDescent="0.2">
      <c r="A15128" s="45">
        <v>43010.088194444441</v>
      </c>
      <c r="B15128" s="41">
        <v>0.81</v>
      </c>
      <c r="C15128" s="41">
        <v>1.169</v>
      </c>
      <c r="D15128" s="41">
        <v>1.4E-2</v>
      </c>
    </row>
    <row r="15129" spans="1:4" x14ac:dyDescent="0.2">
      <c r="A15129" s="45">
        <v>43010.088888888888</v>
      </c>
      <c r="B15129" s="41">
        <v>0.81699999999999995</v>
      </c>
      <c r="C15129" s="41">
        <v>1.169</v>
      </c>
      <c r="D15129" s="41">
        <v>1.4E-2</v>
      </c>
    </row>
    <row r="15130" spans="1:4" x14ac:dyDescent="0.2">
      <c r="A15130" s="45">
        <v>43010.089583333334</v>
      </c>
      <c r="B15130" s="41">
        <v>0.82899999999999996</v>
      </c>
      <c r="C15130" s="41">
        <v>1.169</v>
      </c>
      <c r="D15130" s="41">
        <v>1.4E-2</v>
      </c>
    </row>
    <row r="15131" spans="1:4" x14ac:dyDescent="0.2">
      <c r="A15131" s="45">
        <v>43010.090277777781</v>
      </c>
      <c r="B15131" s="41">
        <v>0.81399999999999995</v>
      </c>
      <c r="C15131" s="41">
        <v>1.169</v>
      </c>
      <c r="D15131" s="41">
        <v>1.4E-2</v>
      </c>
    </row>
    <row r="15132" spans="1:4" x14ac:dyDescent="0.2">
      <c r="A15132" s="45">
        <v>43010.09097222222</v>
      </c>
      <c r="B15132" s="41">
        <v>0.82299999999999995</v>
      </c>
      <c r="C15132" s="41">
        <v>1.169</v>
      </c>
      <c r="D15132" s="41">
        <v>1.4E-2</v>
      </c>
    </row>
    <row r="15133" spans="1:4" x14ac:dyDescent="0.2">
      <c r="A15133" s="45">
        <v>43010.091666666667</v>
      </c>
      <c r="B15133" s="41">
        <v>0.82299999999999995</v>
      </c>
      <c r="C15133" s="41">
        <v>1.169</v>
      </c>
      <c r="D15133" s="41">
        <v>1.4E-2</v>
      </c>
    </row>
    <row r="15134" spans="1:4" x14ac:dyDescent="0.2">
      <c r="A15134" s="45">
        <v>43010.092361111114</v>
      </c>
      <c r="B15134" s="41">
        <v>0.82499999999999996</v>
      </c>
      <c r="C15134" s="41">
        <v>1.169</v>
      </c>
      <c r="D15134" s="41">
        <v>1.4E-2</v>
      </c>
    </row>
    <row r="15135" spans="1:4" x14ac:dyDescent="0.2">
      <c r="A15135" s="45">
        <v>43010.093055555553</v>
      </c>
      <c r="B15135" s="41">
        <v>0.82599999999999996</v>
      </c>
      <c r="C15135" s="41">
        <v>1.169</v>
      </c>
      <c r="D15135" s="41">
        <v>1.4E-2</v>
      </c>
    </row>
    <row r="15136" spans="1:4" x14ac:dyDescent="0.2">
      <c r="A15136" s="45">
        <v>43010.09375</v>
      </c>
      <c r="B15136" s="41">
        <v>0.80500000000000005</v>
      </c>
      <c r="C15136" s="41">
        <v>1.169</v>
      </c>
      <c r="D15136" s="41">
        <v>1.4E-2</v>
      </c>
    </row>
    <row r="15137" spans="1:4" x14ac:dyDescent="0.2">
      <c r="A15137" s="45">
        <v>43010.094444444447</v>
      </c>
      <c r="B15137" s="41">
        <v>0.82099999999999995</v>
      </c>
      <c r="C15137" s="41">
        <v>1.169</v>
      </c>
      <c r="D15137" s="41">
        <v>1.4E-2</v>
      </c>
    </row>
    <row r="15138" spans="1:4" x14ac:dyDescent="0.2">
      <c r="A15138" s="45">
        <v>43010.095138888886</v>
      </c>
      <c r="B15138" s="41">
        <v>0.80300000000000005</v>
      </c>
      <c r="C15138" s="41">
        <v>1.169</v>
      </c>
      <c r="D15138" s="41">
        <v>1.4E-2</v>
      </c>
    </row>
    <row r="15139" spans="1:4" x14ac:dyDescent="0.2">
      <c r="A15139" s="45">
        <v>43010.095833333333</v>
      </c>
      <c r="B15139" s="41">
        <v>0.82299999999999995</v>
      </c>
      <c r="C15139" s="41">
        <v>1.169</v>
      </c>
      <c r="D15139" s="41">
        <v>1.4E-2</v>
      </c>
    </row>
    <row r="15140" spans="1:4" x14ac:dyDescent="0.2">
      <c r="A15140" s="45">
        <v>43010.09652777778</v>
      </c>
      <c r="B15140" s="41">
        <v>0.81899999999999995</v>
      </c>
      <c r="C15140" s="41">
        <v>1.169</v>
      </c>
      <c r="D15140" s="41">
        <v>1.4E-2</v>
      </c>
    </row>
    <row r="15141" spans="1:4" x14ac:dyDescent="0.2">
      <c r="A15141" s="45">
        <v>43010.097222222219</v>
      </c>
      <c r="B15141" s="41">
        <v>0.82399999999999995</v>
      </c>
      <c r="C15141" s="41">
        <v>1.169</v>
      </c>
      <c r="D15141" s="41">
        <v>1.4E-2</v>
      </c>
    </row>
    <row r="15142" spans="1:4" x14ac:dyDescent="0.2">
      <c r="A15142" s="45">
        <v>43010.097916666666</v>
      </c>
      <c r="B15142" s="41">
        <v>0.82599999999999996</v>
      </c>
      <c r="C15142" s="41">
        <v>1.169</v>
      </c>
      <c r="D15142" s="41">
        <v>1.4E-2</v>
      </c>
    </row>
    <row r="15143" spans="1:4" x14ac:dyDescent="0.2">
      <c r="A15143" s="45">
        <v>43010.098611111112</v>
      </c>
      <c r="B15143" s="41">
        <v>0.82799999999999996</v>
      </c>
      <c r="C15143" s="41">
        <v>1.169</v>
      </c>
      <c r="D15143" s="41">
        <v>1.4E-2</v>
      </c>
    </row>
    <row r="15144" spans="1:4" x14ac:dyDescent="0.2">
      <c r="A15144" s="45">
        <v>43010.099305555559</v>
      </c>
      <c r="B15144" s="41">
        <v>0.81599999999999995</v>
      </c>
      <c r="C15144" s="41">
        <v>1.169</v>
      </c>
      <c r="D15144" s="41">
        <v>1.4E-2</v>
      </c>
    </row>
    <row r="15145" spans="1:4" x14ac:dyDescent="0.2">
      <c r="A15145" s="45">
        <v>43010.1</v>
      </c>
      <c r="B15145" s="41">
        <v>0.82499999999999996</v>
      </c>
      <c r="C15145" s="41">
        <v>1.169</v>
      </c>
      <c r="D15145" s="41">
        <v>1.4E-2</v>
      </c>
    </row>
    <row r="15146" spans="1:4" x14ac:dyDescent="0.2">
      <c r="A15146" s="45">
        <v>43010.100694444445</v>
      </c>
      <c r="B15146" s="41">
        <v>0.81100000000000005</v>
      </c>
      <c r="C15146" s="41">
        <v>1.169</v>
      </c>
      <c r="D15146" s="41">
        <v>1.4E-2</v>
      </c>
    </row>
    <row r="15147" spans="1:4" x14ac:dyDescent="0.2">
      <c r="A15147" s="45">
        <v>43010.101388888892</v>
      </c>
      <c r="B15147" s="41">
        <v>0.82199999999999995</v>
      </c>
      <c r="C15147" s="41">
        <v>1.169</v>
      </c>
      <c r="D15147" s="41">
        <v>1.4E-2</v>
      </c>
    </row>
    <row r="15148" spans="1:4" x14ac:dyDescent="0.2">
      <c r="A15148" s="45">
        <v>43010.102083333331</v>
      </c>
      <c r="B15148" s="41">
        <v>0.81599999999999995</v>
      </c>
      <c r="C15148" s="41">
        <v>1.169</v>
      </c>
      <c r="D15148" s="41">
        <v>1.4E-2</v>
      </c>
    </row>
    <row r="15149" spans="1:4" x14ac:dyDescent="0.2">
      <c r="A15149" s="45">
        <v>43010.102777777778</v>
      </c>
      <c r="B15149" s="41">
        <v>0.82599999999999996</v>
      </c>
      <c r="C15149" s="41">
        <v>1.169</v>
      </c>
      <c r="D15149" s="41">
        <v>1.4E-2</v>
      </c>
    </row>
    <row r="15150" spans="1:4" x14ac:dyDescent="0.2">
      <c r="A15150" s="45">
        <v>43010.103472222225</v>
      </c>
      <c r="B15150" s="41">
        <v>0.82299999999999995</v>
      </c>
      <c r="C15150" s="41">
        <v>1.169</v>
      </c>
      <c r="D15150" s="41">
        <v>1.4E-2</v>
      </c>
    </row>
    <row r="15151" spans="1:4" x14ac:dyDescent="0.2">
      <c r="A15151" s="45">
        <v>43010.104166666664</v>
      </c>
      <c r="B15151" s="41">
        <v>0.82199999999999995</v>
      </c>
      <c r="C15151" s="41">
        <v>1.169</v>
      </c>
      <c r="D15151" s="41">
        <v>1.4E-2</v>
      </c>
    </row>
    <row r="15152" spans="1:4" x14ac:dyDescent="0.2">
      <c r="A15152" s="45">
        <v>43010.104861111111</v>
      </c>
      <c r="B15152" s="41">
        <v>0.81699999999999995</v>
      </c>
      <c r="C15152" s="41">
        <v>1.169</v>
      </c>
      <c r="D15152" s="41">
        <v>1.4E-2</v>
      </c>
    </row>
    <row r="15153" spans="1:4" x14ac:dyDescent="0.2">
      <c r="A15153" s="45">
        <v>43010.105555555558</v>
      </c>
      <c r="B15153" s="41">
        <v>0.83299999999999996</v>
      </c>
      <c r="C15153" s="41">
        <v>1.169</v>
      </c>
      <c r="D15153" s="41">
        <v>1.4999999999999999E-2</v>
      </c>
    </row>
    <row r="15154" spans="1:4" x14ac:dyDescent="0.2">
      <c r="A15154" s="45">
        <v>43010.106249999997</v>
      </c>
      <c r="B15154" s="41">
        <v>0.81699999999999995</v>
      </c>
      <c r="C15154" s="41">
        <v>1.169</v>
      </c>
      <c r="D15154" s="41">
        <v>1.4E-2</v>
      </c>
    </row>
    <row r="15155" spans="1:4" x14ac:dyDescent="0.2">
      <c r="A15155" s="45">
        <v>43010.106944444444</v>
      </c>
      <c r="B15155" s="41">
        <v>0.81</v>
      </c>
      <c r="C15155" s="41">
        <v>1.169</v>
      </c>
      <c r="D15155" s="41">
        <v>1.4E-2</v>
      </c>
    </row>
    <row r="15156" spans="1:4" x14ac:dyDescent="0.2">
      <c r="A15156" s="45">
        <v>43010.107638888891</v>
      </c>
      <c r="B15156" s="41">
        <v>0.82599999999999996</v>
      </c>
      <c r="C15156" s="41">
        <v>1.169</v>
      </c>
      <c r="D15156" s="41">
        <v>1.4E-2</v>
      </c>
    </row>
    <row r="15157" spans="1:4" x14ac:dyDescent="0.2">
      <c r="A15157" s="45">
        <v>43010.10833333333</v>
      </c>
      <c r="B15157" s="41">
        <v>0.82299999999999995</v>
      </c>
      <c r="C15157" s="41">
        <v>1.169</v>
      </c>
      <c r="D15157" s="41">
        <v>1.4E-2</v>
      </c>
    </row>
    <row r="15158" spans="1:4" x14ac:dyDescent="0.2">
      <c r="A15158" s="45">
        <v>43010.109027777777</v>
      </c>
      <c r="B15158" s="41">
        <v>0.83099999999999996</v>
      </c>
      <c r="C15158" s="41">
        <v>1.169</v>
      </c>
      <c r="D15158" s="41">
        <v>1.4999999999999999E-2</v>
      </c>
    </row>
    <row r="15159" spans="1:4" x14ac:dyDescent="0.2">
      <c r="A15159" s="45">
        <v>43010.109722222223</v>
      </c>
      <c r="B15159" s="41">
        <v>0.82299999999999995</v>
      </c>
      <c r="C15159" s="41">
        <v>1.169</v>
      </c>
      <c r="D15159" s="41">
        <v>1.4E-2</v>
      </c>
    </row>
    <row r="15160" spans="1:4" x14ac:dyDescent="0.2">
      <c r="A15160" s="45">
        <v>43010.11041666667</v>
      </c>
      <c r="B15160" s="41">
        <v>0.81299999999999994</v>
      </c>
      <c r="C15160" s="41">
        <v>1.169</v>
      </c>
      <c r="D15160" s="41">
        <v>1.4E-2</v>
      </c>
    </row>
    <row r="15161" spans="1:4" x14ac:dyDescent="0.2">
      <c r="A15161" s="45">
        <v>43010.111111111109</v>
      </c>
      <c r="B15161" s="41">
        <v>0.82099999999999995</v>
      </c>
      <c r="C15161" s="41">
        <v>1.169</v>
      </c>
      <c r="D15161" s="41">
        <v>1.4E-2</v>
      </c>
    </row>
    <row r="15162" spans="1:4" x14ac:dyDescent="0.2">
      <c r="A15162" s="45">
        <v>43010.111805555556</v>
      </c>
      <c r="B15162" s="41">
        <v>0.82199999999999995</v>
      </c>
      <c r="C15162" s="41">
        <v>1.169</v>
      </c>
      <c r="D15162" s="41">
        <v>1.4E-2</v>
      </c>
    </row>
    <row r="15163" spans="1:4" x14ac:dyDescent="0.2">
      <c r="A15163" s="45">
        <v>43010.112500000003</v>
      </c>
      <c r="B15163" s="41">
        <v>0.81899999999999995</v>
      </c>
      <c r="C15163" s="41">
        <v>1.169</v>
      </c>
      <c r="D15163" s="41">
        <v>1.4E-2</v>
      </c>
    </row>
    <row r="15164" spans="1:4" x14ac:dyDescent="0.2">
      <c r="A15164" s="45">
        <v>43010.113194444442</v>
      </c>
      <c r="B15164" s="41">
        <v>0.83399999999999996</v>
      </c>
      <c r="C15164" s="41">
        <v>1.169</v>
      </c>
      <c r="D15164" s="41">
        <v>1.4999999999999999E-2</v>
      </c>
    </row>
    <row r="15165" spans="1:4" x14ac:dyDescent="0.2">
      <c r="A15165" s="45">
        <v>43010.113888888889</v>
      </c>
      <c r="B15165" s="41">
        <v>0.82799999999999996</v>
      </c>
      <c r="C15165" s="41">
        <v>1.169</v>
      </c>
      <c r="D15165" s="41">
        <v>1.4E-2</v>
      </c>
    </row>
    <row r="15166" spans="1:4" x14ac:dyDescent="0.2">
      <c r="A15166" s="45">
        <v>43010.114583333336</v>
      </c>
      <c r="B15166" s="41">
        <v>0.81599999999999995</v>
      </c>
      <c r="C15166" s="41">
        <v>1.169</v>
      </c>
      <c r="D15166" s="41">
        <v>1.4E-2</v>
      </c>
    </row>
    <row r="15167" spans="1:4" x14ac:dyDescent="0.2">
      <c r="A15167" s="45">
        <v>43010.115277777775</v>
      </c>
      <c r="B15167" s="41">
        <v>0.80200000000000005</v>
      </c>
      <c r="C15167" s="41">
        <v>1.169</v>
      </c>
      <c r="D15167" s="41">
        <v>1.4E-2</v>
      </c>
    </row>
    <row r="15168" spans="1:4" x14ac:dyDescent="0.2">
      <c r="A15168" s="45">
        <v>43010.115972222222</v>
      </c>
      <c r="B15168" s="41">
        <v>0.82199999999999995</v>
      </c>
      <c r="C15168" s="41">
        <v>1.169</v>
      </c>
      <c r="D15168" s="41">
        <v>1.4E-2</v>
      </c>
    </row>
    <row r="15169" spans="1:4" x14ac:dyDescent="0.2">
      <c r="A15169" s="45">
        <v>43010.116666666669</v>
      </c>
      <c r="B15169" s="41">
        <v>0.83099999999999996</v>
      </c>
      <c r="C15169" s="41">
        <v>1.169</v>
      </c>
      <c r="D15169" s="41">
        <v>1.4999999999999999E-2</v>
      </c>
    </row>
    <row r="15170" spans="1:4" x14ac:dyDescent="0.2">
      <c r="A15170" s="45">
        <v>43010.117361111108</v>
      </c>
      <c r="B15170" s="41">
        <v>0.81899999999999995</v>
      </c>
      <c r="C15170" s="41">
        <v>1.169</v>
      </c>
      <c r="D15170" s="41">
        <v>1.4E-2</v>
      </c>
    </row>
    <row r="15171" spans="1:4" x14ac:dyDescent="0.2">
      <c r="A15171" s="45">
        <v>43010.118055555555</v>
      </c>
      <c r="B15171" s="41">
        <v>0.81599999999999995</v>
      </c>
      <c r="C15171" s="41">
        <v>1.169</v>
      </c>
      <c r="D15171" s="41">
        <v>1.4E-2</v>
      </c>
    </row>
    <row r="15172" spans="1:4" x14ac:dyDescent="0.2">
      <c r="A15172" s="45">
        <v>43010.118750000001</v>
      </c>
      <c r="B15172" s="41">
        <v>0.82399999999999995</v>
      </c>
      <c r="C15172" s="41">
        <v>1.169</v>
      </c>
      <c r="D15172" s="41">
        <v>1.4E-2</v>
      </c>
    </row>
    <row r="15173" spans="1:4" x14ac:dyDescent="0.2">
      <c r="A15173" s="45">
        <v>43010.119444444441</v>
      </c>
      <c r="B15173" s="41">
        <v>0.82299999999999995</v>
      </c>
      <c r="C15173" s="41">
        <v>1.169</v>
      </c>
      <c r="D15173" s="41">
        <v>1.4E-2</v>
      </c>
    </row>
    <row r="15174" spans="1:4" x14ac:dyDescent="0.2">
      <c r="A15174" s="45">
        <v>43010.120138888888</v>
      </c>
      <c r="B15174" s="41">
        <v>0.82799999999999996</v>
      </c>
      <c r="C15174" s="41">
        <v>1.169</v>
      </c>
      <c r="D15174" s="41">
        <v>1.4E-2</v>
      </c>
    </row>
    <row r="15175" spans="1:4" x14ac:dyDescent="0.2">
      <c r="A15175" s="45">
        <v>43010.120833333334</v>
      </c>
      <c r="B15175" s="41">
        <v>0.82399999999999995</v>
      </c>
      <c r="C15175" s="41">
        <v>1.169</v>
      </c>
      <c r="D15175" s="41">
        <v>1.4E-2</v>
      </c>
    </row>
    <row r="15176" spans="1:4" x14ac:dyDescent="0.2">
      <c r="A15176" s="45">
        <v>43010.121527777781</v>
      </c>
      <c r="B15176" s="41">
        <v>0.82699999999999996</v>
      </c>
      <c r="C15176" s="41">
        <v>1.169</v>
      </c>
      <c r="D15176" s="41">
        <v>1.4E-2</v>
      </c>
    </row>
    <row r="15177" spans="1:4" x14ac:dyDescent="0.2">
      <c r="A15177" s="45">
        <v>43010.12222222222</v>
      </c>
      <c r="B15177" s="41">
        <v>0.82299999999999995</v>
      </c>
      <c r="C15177" s="41">
        <v>1.169</v>
      </c>
      <c r="D15177" s="41">
        <v>1.4E-2</v>
      </c>
    </row>
    <row r="15178" spans="1:4" x14ac:dyDescent="0.2">
      <c r="A15178" s="45">
        <v>43010.122916666667</v>
      </c>
      <c r="B15178" s="41">
        <v>0.82599999999999996</v>
      </c>
      <c r="C15178" s="41">
        <v>1.169</v>
      </c>
      <c r="D15178" s="41">
        <v>1.4E-2</v>
      </c>
    </row>
    <row r="15179" spans="1:4" x14ac:dyDescent="0.2">
      <c r="A15179" s="45">
        <v>43010.123611111114</v>
      </c>
      <c r="B15179" s="41">
        <v>0.81699999999999995</v>
      </c>
      <c r="C15179" s="41">
        <v>1.169</v>
      </c>
      <c r="D15179" s="41">
        <v>1.4E-2</v>
      </c>
    </row>
    <row r="15180" spans="1:4" x14ac:dyDescent="0.2">
      <c r="A15180" s="45">
        <v>43010.124305555553</v>
      </c>
      <c r="B15180" s="41">
        <v>0.81899999999999995</v>
      </c>
      <c r="C15180" s="41">
        <v>1.169</v>
      </c>
      <c r="D15180" s="41">
        <v>1.4E-2</v>
      </c>
    </row>
    <row r="15181" spans="1:4" x14ac:dyDescent="0.2">
      <c r="A15181" s="45">
        <v>43010.125</v>
      </c>
      <c r="B15181" s="41">
        <v>0.80800000000000005</v>
      </c>
      <c r="C15181" s="41">
        <v>1.169</v>
      </c>
      <c r="D15181" s="41">
        <v>1.4E-2</v>
      </c>
    </row>
    <row r="15182" spans="1:4" x14ac:dyDescent="0.2">
      <c r="A15182" s="45">
        <v>43010.125694444447</v>
      </c>
      <c r="B15182" s="41">
        <v>0.81899999999999995</v>
      </c>
      <c r="C15182" s="41">
        <v>1.169</v>
      </c>
      <c r="D15182" s="41">
        <v>1.4E-2</v>
      </c>
    </row>
    <row r="15183" spans="1:4" x14ac:dyDescent="0.2">
      <c r="A15183" s="45">
        <v>43010.126388888886</v>
      </c>
      <c r="B15183" s="41">
        <v>0.82599999999999996</v>
      </c>
      <c r="C15183" s="41">
        <v>1.169</v>
      </c>
      <c r="D15183" s="41">
        <v>1.4E-2</v>
      </c>
    </row>
    <row r="15184" spans="1:4" x14ac:dyDescent="0.2">
      <c r="A15184" s="45">
        <v>43010.127083333333</v>
      </c>
      <c r="B15184" s="41">
        <v>0.82899999999999996</v>
      </c>
      <c r="C15184" s="41">
        <v>1.169</v>
      </c>
      <c r="D15184" s="41">
        <v>1.4E-2</v>
      </c>
    </row>
    <row r="15185" spans="1:4" x14ac:dyDescent="0.2">
      <c r="A15185" s="45">
        <v>43010.12777777778</v>
      </c>
      <c r="B15185" s="41">
        <v>0.81699999999999995</v>
      </c>
      <c r="C15185" s="41">
        <v>1.169</v>
      </c>
      <c r="D15185" s="41">
        <v>1.4E-2</v>
      </c>
    </row>
    <row r="15186" spans="1:4" x14ac:dyDescent="0.2">
      <c r="A15186" s="45">
        <v>43010.128472222219</v>
      </c>
      <c r="B15186" s="41">
        <v>0.82</v>
      </c>
      <c r="C15186" s="41">
        <v>1.169</v>
      </c>
      <c r="D15186" s="41">
        <v>1.4E-2</v>
      </c>
    </row>
    <row r="15187" spans="1:4" x14ac:dyDescent="0.2">
      <c r="A15187" s="45">
        <v>43010.129166666666</v>
      </c>
      <c r="B15187" s="41">
        <v>0.82799999999999996</v>
      </c>
      <c r="C15187" s="41">
        <v>1.169</v>
      </c>
      <c r="D15187" s="41">
        <v>1.4E-2</v>
      </c>
    </row>
    <row r="15188" spans="1:4" x14ac:dyDescent="0.2">
      <c r="A15188" s="45">
        <v>43010.129861111112</v>
      </c>
      <c r="B15188" s="41">
        <v>0.81</v>
      </c>
      <c r="C15188" s="41">
        <v>1.169</v>
      </c>
      <c r="D15188" s="41">
        <v>1.4E-2</v>
      </c>
    </row>
    <row r="15189" spans="1:4" x14ac:dyDescent="0.2">
      <c r="A15189" s="45">
        <v>43010.130555555559</v>
      </c>
      <c r="B15189" s="41">
        <v>0.81399999999999995</v>
      </c>
      <c r="C15189" s="41">
        <v>1.169</v>
      </c>
      <c r="D15189" s="41">
        <v>1.4E-2</v>
      </c>
    </row>
    <row r="15190" spans="1:4" x14ac:dyDescent="0.2">
      <c r="A15190" s="45">
        <v>43010.131249999999</v>
      </c>
      <c r="B15190" s="41">
        <v>0.83</v>
      </c>
      <c r="C15190" s="41">
        <v>1.169</v>
      </c>
      <c r="D15190" s="41">
        <v>1.4E-2</v>
      </c>
    </row>
    <row r="15191" spans="1:4" x14ac:dyDescent="0.2">
      <c r="A15191" s="45">
        <v>43010.131944444445</v>
      </c>
      <c r="B15191" s="41">
        <v>0.81799999999999995</v>
      </c>
      <c r="C15191" s="41">
        <v>1.169</v>
      </c>
      <c r="D15191" s="41">
        <v>1.4E-2</v>
      </c>
    </row>
    <row r="15192" spans="1:4" x14ac:dyDescent="0.2">
      <c r="A15192" s="45">
        <v>43010.132638888892</v>
      </c>
      <c r="B15192" s="41">
        <v>0.82199999999999995</v>
      </c>
      <c r="C15192" s="41">
        <v>1.169</v>
      </c>
      <c r="D15192" s="41">
        <v>1.4E-2</v>
      </c>
    </row>
    <row r="15193" spans="1:4" x14ac:dyDescent="0.2">
      <c r="A15193" s="45">
        <v>43010.133333333331</v>
      </c>
      <c r="B15193" s="41">
        <v>0.81100000000000005</v>
      </c>
      <c r="C15193" s="41">
        <v>1.169</v>
      </c>
      <c r="D15193" s="41">
        <v>1.4E-2</v>
      </c>
    </row>
    <row r="15194" spans="1:4" x14ac:dyDescent="0.2">
      <c r="A15194" s="45">
        <v>43010.134027777778</v>
      </c>
      <c r="B15194" s="41">
        <v>0.83299999999999996</v>
      </c>
      <c r="C15194" s="41">
        <v>1.169</v>
      </c>
      <c r="D15194" s="41">
        <v>1.4999999999999999E-2</v>
      </c>
    </row>
    <row r="15195" spans="1:4" x14ac:dyDescent="0.2">
      <c r="A15195" s="45">
        <v>43010.134722222225</v>
      </c>
      <c r="B15195" s="41">
        <v>0.82199999999999995</v>
      </c>
      <c r="C15195" s="41">
        <v>1.169</v>
      </c>
      <c r="D15195" s="41">
        <v>1.4E-2</v>
      </c>
    </row>
    <row r="15196" spans="1:4" x14ac:dyDescent="0.2">
      <c r="A15196" s="45">
        <v>43010.135416666664</v>
      </c>
      <c r="B15196" s="41">
        <v>0.81100000000000005</v>
      </c>
      <c r="C15196" s="41">
        <v>1.169</v>
      </c>
      <c r="D15196" s="41">
        <v>1.4E-2</v>
      </c>
    </row>
    <row r="15197" spans="1:4" x14ac:dyDescent="0.2">
      <c r="A15197" s="45">
        <v>43010.136111111111</v>
      </c>
      <c r="B15197" s="41">
        <v>0.82099999999999995</v>
      </c>
      <c r="C15197" s="41">
        <v>1.169</v>
      </c>
      <c r="D15197" s="41">
        <v>1.4E-2</v>
      </c>
    </row>
    <row r="15198" spans="1:4" x14ac:dyDescent="0.2">
      <c r="A15198" s="45">
        <v>43010.136805555558</v>
      </c>
      <c r="B15198" s="41">
        <v>0.81599999999999995</v>
      </c>
      <c r="C15198" s="41">
        <v>1.169</v>
      </c>
      <c r="D15198" s="41">
        <v>1.4E-2</v>
      </c>
    </row>
    <row r="15199" spans="1:4" x14ac:dyDescent="0.2">
      <c r="A15199" s="45">
        <v>43010.137499999997</v>
      </c>
      <c r="B15199" s="41">
        <v>0.81299999999999994</v>
      </c>
      <c r="C15199" s="41">
        <v>1.169</v>
      </c>
      <c r="D15199" s="41">
        <v>1.4E-2</v>
      </c>
    </row>
    <row r="15200" spans="1:4" x14ac:dyDescent="0.2">
      <c r="A15200" s="45">
        <v>43010.138194444444</v>
      </c>
      <c r="B15200" s="41">
        <v>0.81699999999999995</v>
      </c>
      <c r="C15200" s="41">
        <v>1.169</v>
      </c>
      <c r="D15200" s="41">
        <v>1.4E-2</v>
      </c>
    </row>
    <row r="15201" spans="1:4" x14ac:dyDescent="0.2">
      <c r="A15201" s="45">
        <v>43010.138888888891</v>
      </c>
      <c r="B15201" s="41">
        <v>0.83</v>
      </c>
      <c r="C15201" s="41">
        <v>1.169</v>
      </c>
      <c r="D15201" s="41">
        <v>1.4E-2</v>
      </c>
    </row>
    <row r="15202" spans="1:4" x14ac:dyDescent="0.2">
      <c r="A15202" s="45">
        <v>43010.13958333333</v>
      </c>
      <c r="B15202" s="41">
        <v>0.82799999999999996</v>
      </c>
      <c r="C15202" s="41">
        <v>1.169</v>
      </c>
      <c r="D15202" s="41">
        <v>1.4E-2</v>
      </c>
    </row>
    <row r="15203" spans="1:4" x14ac:dyDescent="0.2">
      <c r="A15203" s="45">
        <v>43010.140277777777</v>
      </c>
      <c r="B15203" s="41">
        <v>0.81799999999999995</v>
      </c>
      <c r="C15203" s="41">
        <v>1.169</v>
      </c>
      <c r="D15203" s="41">
        <v>1.4E-2</v>
      </c>
    </row>
    <row r="15204" spans="1:4" x14ac:dyDescent="0.2">
      <c r="A15204" s="45">
        <v>43010.140972222223</v>
      </c>
      <c r="B15204" s="41">
        <v>0.82699999999999996</v>
      </c>
      <c r="C15204" s="41">
        <v>1.169</v>
      </c>
      <c r="D15204" s="41">
        <v>1.4E-2</v>
      </c>
    </row>
    <row r="15205" spans="1:4" x14ac:dyDescent="0.2">
      <c r="A15205" s="45">
        <v>43010.14166666667</v>
      </c>
      <c r="B15205" s="41">
        <v>0.81299999999999994</v>
      </c>
      <c r="C15205" s="41">
        <v>1.169</v>
      </c>
      <c r="D15205" s="41">
        <v>1.4E-2</v>
      </c>
    </row>
    <row r="15206" spans="1:4" x14ac:dyDescent="0.2">
      <c r="A15206" s="45">
        <v>43010.142361111109</v>
      </c>
      <c r="B15206" s="41">
        <v>0.82</v>
      </c>
      <c r="C15206" s="41">
        <v>1.169</v>
      </c>
      <c r="D15206" s="41">
        <v>1.4E-2</v>
      </c>
    </row>
    <row r="15207" spans="1:4" x14ac:dyDescent="0.2">
      <c r="A15207" s="45">
        <v>43010.143055555556</v>
      </c>
      <c r="B15207" s="41">
        <v>0.81899999999999995</v>
      </c>
      <c r="C15207" s="41">
        <v>1.169</v>
      </c>
      <c r="D15207" s="41">
        <v>1.4E-2</v>
      </c>
    </row>
    <row r="15208" spans="1:4" x14ac:dyDescent="0.2">
      <c r="A15208" s="45">
        <v>43010.143750000003</v>
      </c>
      <c r="B15208" s="41">
        <v>0.82599999999999996</v>
      </c>
      <c r="C15208" s="41">
        <v>1.169</v>
      </c>
      <c r="D15208" s="41">
        <v>1.4E-2</v>
      </c>
    </row>
    <row r="15209" spans="1:4" x14ac:dyDescent="0.2">
      <c r="A15209" s="45">
        <v>43010.144444444442</v>
      </c>
      <c r="B15209" s="41">
        <v>0.81899999999999995</v>
      </c>
      <c r="C15209" s="41">
        <v>1.169</v>
      </c>
      <c r="D15209" s="41">
        <v>1.4E-2</v>
      </c>
    </row>
    <row r="15210" spans="1:4" x14ac:dyDescent="0.2">
      <c r="A15210" s="45">
        <v>43010.145138888889</v>
      </c>
      <c r="B15210" s="41">
        <v>0.81599999999999995</v>
      </c>
      <c r="C15210" s="41">
        <v>1.169</v>
      </c>
      <c r="D15210" s="41">
        <v>1.4E-2</v>
      </c>
    </row>
    <row r="15211" spans="1:4" x14ac:dyDescent="0.2">
      <c r="A15211" s="45">
        <v>43010.145833333336</v>
      </c>
      <c r="B15211" s="41">
        <v>0.82299999999999995</v>
      </c>
      <c r="C15211" s="41">
        <v>1.169</v>
      </c>
      <c r="D15211" s="41">
        <v>1.4E-2</v>
      </c>
    </row>
    <row r="15212" spans="1:4" x14ac:dyDescent="0.2">
      <c r="A15212" s="45">
        <v>43010.146527777775</v>
      </c>
      <c r="B15212" s="41">
        <v>0.82399999999999995</v>
      </c>
      <c r="C15212" s="41">
        <v>1.169</v>
      </c>
      <c r="D15212" s="41">
        <v>1.4E-2</v>
      </c>
    </row>
    <row r="15213" spans="1:4" x14ac:dyDescent="0.2">
      <c r="A15213" s="45">
        <v>43010.147222222222</v>
      </c>
      <c r="B15213" s="41">
        <v>0.82</v>
      </c>
      <c r="C15213" s="41">
        <v>1.169</v>
      </c>
      <c r="D15213" s="41">
        <v>1.4E-2</v>
      </c>
    </row>
    <row r="15214" spans="1:4" x14ac:dyDescent="0.2">
      <c r="A15214" s="45">
        <v>43010.147916666669</v>
      </c>
      <c r="B15214" s="41">
        <v>0.82199999999999995</v>
      </c>
      <c r="C15214" s="41">
        <v>1.169</v>
      </c>
      <c r="D15214" s="41">
        <v>1.4E-2</v>
      </c>
    </row>
    <row r="15215" spans="1:4" x14ac:dyDescent="0.2">
      <c r="A15215" s="45">
        <v>43010.148611111108</v>
      </c>
      <c r="B15215" s="41">
        <v>0.8</v>
      </c>
      <c r="C15215" s="41">
        <v>1.115</v>
      </c>
      <c r="D15215" s="41">
        <v>1.2999999999999999E-2</v>
      </c>
    </row>
    <row r="15216" spans="1:4" x14ac:dyDescent="0.2">
      <c r="A15216" s="45">
        <v>43010.149305555555</v>
      </c>
      <c r="B15216" s="41">
        <v>0.83199999999999996</v>
      </c>
      <c r="C15216" s="41">
        <v>1.169</v>
      </c>
      <c r="D15216" s="41">
        <v>1.4999999999999999E-2</v>
      </c>
    </row>
    <row r="15217" spans="1:4" x14ac:dyDescent="0.2">
      <c r="A15217" s="45">
        <v>43010.15</v>
      </c>
      <c r="B15217" s="41">
        <v>0.81599999999999995</v>
      </c>
      <c r="C15217" s="41">
        <v>1.169</v>
      </c>
      <c r="D15217" s="41">
        <v>1.4E-2</v>
      </c>
    </row>
    <row r="15218" spans="1:4" x14ac:dyDescent="0.2">
      <c r="A15218" s="45">
        <v>43010.150694444441</v>
      </c>
      <c r="B15218" s="41">
        <v>0.84</v>
      </c>
      <c r="C15218" s="41">
        <v>1.169</v>
      </c>
      <c r="D15218" s="41">
        <v>1.4999999999999999E-2</v>
      </c>
    </row>
    <row r="15219" spans="1:4" x14ac:dyDescent="0.2">
      <c r="A15219" s="45">
        <v>43010.151388888888</v>
      </c>
      <c r="B15219" s="41">
        <v>0.82399999999999995</v>
      </c>
      <c r="C15219" s="41">
        <v>1.169</v>
      </c>
      <c r="D15219" s="41">
        <v>1.4E-2</v>
      </c>
    </row>
    <row r="15220" spans="1:4" x14ac:dyDescent="0.2">
      <c r="A15220" s="45">
        <v>43010.152083333334</v>
      </c>
      <c r="B15220" s="41">
        <v>0.82099999999999995</v>
      </c>
      <c r="C15220" s="41">
        <v>1.169</v>
      </c>
      <c r="D15220" s="41">
        <v>1.4E-2</v>
      </c>
    </row>
    <row r="15221" spans="1:4" x14ac:dyDescent="0.2">
      <c r="A15221" s="45">
        <v>43010.152777777781</v>
      </c>
      <c r="B15221" s="41">
        <v>0.83</v>
      </c>
      <c r="C15221" s="41">
        <v>1.169</v>
      </c>
      <c r="D15221" s="41">
        <v>1.4E-2</v>
      </c>
    </row>
    <row r="15222" spans="1:4" x14ac:dyDescent="0.2">
      <c r="A15222" s="45">
        <v>43010.15347222222</v>
      </c>
      <c r="B15222" s="41">
        <v>0.82199999999999995</v>
      </c>
      <c r="C15222" s="41">
        <v>1.169</v>
      </c>
      <c r="D15222" s="41">
        <v>1.4E-2</v>
      </c>
    </row>
    <row r="15223" spans="1:4" x14ac:dyDescent="0.2">
      <c r="A15223" s="45">
        <v>43010.154166666667</v>
      </c>
      <c r="B15223" s="41">
        <v>0.81100000000000005</v>
      </c>
      <c r="C15223" s="41">
        <v>1.169</v>
      </c>
      <c r="D15223" s="41">
        <v>1.4E-2</v>
      </c>
    </row>
    <row r="15224" spans="1:4" x14ac:dyDescent="0.2">
      <c r="A15224" s="45">
        <v>43010.154861111114</v>
      </c>
      <c r="B15224" s="41">
        <v>0.81799999999999995</v>
      </c>
      <c r="C15224" s="41">
        <v>1.169</v>
      </c>
      <c r="D15224" s="41">
        <v>1.4E-2</v>
      </c>
    </row>
    <row r="15225" spans="1:4" x14ac:dyDescent="0.2">
      <c r="A15225" s="45">
        <v>43010.155555555553</v>
      </c>
      <c r="B15225" s="41">
        <v>0.8</v>
      </c>
      <c r="C15225" s="41">
        <v>1.115</v>
      </c>
      <c r="D15225" s="41">
        <v>1.2999999999999999E-2</v>
      </c>
    </row>
    <row r="15226" spans="1:4" x14ac:dyDescent="0.2">
      <c r="A15226" s="45">
        <v>43010.15625</v>
      </c>
      <c r="B15226" s="41">
        <v>0.82199999999999995</v>
      </c>
      <c r="C15226" s="41">
        <v>1.169</v>
      </c>
      <c r="D15226" s="41">
        <v>1.4E-2</v>
      </c>
    </row>
    <row r="15227" spans="1:4" x14ac:dyDescent="0.2">
      <c r="A15227" s="45">
        <v>43010.156944444447</v>
      </c>
      <c r="B15227" s="41">
        <v>0.81299999999999994</v>
      </c>
      <c r="C15227" s="41">
        <v>1.169</v>
      </c>
      <c r="D15227" s="41">
        <v>1.4E-2</v>
      </c>
    </row>
    <row r="15228" spans="1:4" x14ac:dyDescent="0.2">
      <c r="A15228" s="45">
        <v>43010.157638888886</v>
      </c>
      <c r="B15228" s="41">
        <v>0.81899999999999995</v>
      </c>
      <c r="C15228" s="41">
        <v>1.169</v>
      </c>
      <c r="D15228" s="41">
        <v>1.4E-2</v>
      </c>
    </row>
    <row r="15229" spans="1:4" x14ac:dyDescent="0.2">
      <c r="A15229" s="45">
        <v>43010.158333333333</v>
      </c>
      <c r="B15229" s="41">
        <v>0.80500000000000005</v>
      </c>
      <c r="C15229" s="41">
        <v>1.169</v>
      </c>
      <c r="D15229" s="41">
        <v>1.4E-2</v>
      </c>
    </row>
    <row r="15230" spans="1:4" x14ac:dyDescent="0.2">
      <c r="A15230" s="45">
        <v>43010.15902777778</v>
      </c>
      <c r="B15230" s="41">
        <v>0.80600000000000005</v>
      </c>
      <c r="C15230" s="41">
        <v>1.169</v>
      </c>
      <c r="D15230" s="41">
        <v>1.4E-2</v>
      </c>
    </row>
    <row r="15231" spans="1:4" x14ac:dyDescent="0.2">
      <c r="A15231" s="45">
        <v>43010.159722222219</v>
      </c>
      <c r="B15231" s="41">
        <v>0.82199999999999995</v>
      </c>
      <c r="C15231" s="41">
        <v>1.169</v>
      </c>
      <c r="D15231" s="41">
        <v>1.4E-2</v>
      </c>
    </row>
    <row r="15232" spans="1:4" x14ac:dyDescent="0.2">
      <c r="A15232" s="45">
        <v>43010.160416666666</v>
      </c>
      <c r="B15232" s="41">
        <v>0.82599999999999996</v>
      </c>
      <c r="C15232" s="41">
        <v>1.169</v>
      </c>
      <c r="D15232" s="41">
        <v>1.4E-2</v>
      </c>
    </row>
    <row r="15233" spans="1:4" x14ac:dyDescent="0.2">
      <c r="A15233" s="45">
        <v>43010.161111111112</v>
      </c>
      <c r="B15233" s="41">
        <v>0.83299999999999996</v>
      </c>
      <c r="C15233" s="41">
        <v>1.169</v>
      </c>
      <c r="D15233" s="41">
        <v>1.4999999999999999E-2</v>
      </c>
    </row>
    <row r="15234" spans="1:4" x14ac:dyDescent="0.2">
      <c r="A15234" s="45">
        <v>43010.161805555559</v>
      </c>
      <c r="B15234" s="41">
        <v>0.81799999999999995</v>
      </c>
      <c r="C15234" s="41">
        <v>1.169</v>
      </c>
      <c r="D15234" s="41">
        <v>1.4E-2</v>
      </c>
    </row>
    <row r="15235" spans="1:4" x14ac:dyDescent="0.2">
      <c r="A15235" s="45">
        <v>43010.162499999999</v>
      </c>
      <c r="B15235" s="41">
        <v>0.82399999999999995</v>
      </c>
      <c r="C15235" s="41">
        <v>1.169</v>
      </c>
      <c r="D15235" s="41">
        <v>1.4E-2</v>
      </c>
    </row>
    <row r="15236" spans="1:4" x14ac:dyDescent="0.2">
      <c r="A15236" s="45">
        <v>43010.163194444445</v>
      </c>
      <c r="B15236" s="41">
        <v>0.81499999999999995</v>
      </c>
      <c r="C15236" s="41">
        <v>1.169</v>
      </c>
      <c r="D15236" s="41">
        <v>1.4E-2</v>
      </c>
    </row>
    <row r="15237" spans="1:4" x14ac:dyDescent="0.2">
      <c r="A15237" s="45">
        <v>43010.163888888892</v>
      </c>
      <c r="B15237" s="41">
        <v>0.82299999999999995</v>
      </c>
      <c r="C15237" s="41">
        <v>1.169</v>
      </c>
      <c r="D15237" s="41">
        <v>1.4E-2</v>
      </c>
    </row>
    <row r="15238" spans="1:4" x14ac:dyDescent="0.2">
      <c r="A15238" s="45">
        <v>43010.164583333331</v>
      </c>
      <c r="B15238" s="41">
        <v>0.81299999999999994</v>
      </c>
      <c r="C15238" s="41">
        <v>1.169</v>
      </c>
      <c r="D15238" s="41">
        <v>1.4E-2</v>
      </c>
    </row>
    <row r="15239" spans="1:4" x14ac:dyDescent="0.2">
      <c r="A15239" s="45">
        <v>43010.165277777778</v>
      </c>
      <c r="B15239" s="41">
        <v>0.80200000000000005</v>
      </c>
      <c r="C15239" s="41">
        <v>1.169</v>
      </c>
      <c r="D15239" s="41">
        <v>1.4E-2</v>
      </c>
    </row>
    <row r="15240" spans="1:4" x14ac:dyDescent="0.2">
      <c r="A15240" s="45">
        <v>43010.165972222225</v>
      </c>
      <c r="B15240" s="41">
        <v>0.81499999999999995</v>
      </c>
      <c r="C15240" s="41">
        <v>1.169</v>
      </c>
      <c r="D15240" s="41">
        <v>1.4E-2</v>
      </c>
    </row>
    <row r="15241" spans="1:4" x14ac:dyDescent="0.2">
      <c r="A15241" s="45">
        <v>43010.166666666664</v>
      </c>
      <c r="B15241" s="41">
        <v>0.81899999999999995</v>
      </c>
      <c r="C15241" s="41">
        <v>1.169</v>
      </c>
      <c r="D15241" s="41">
        <v>1.4E-2</v>
      </c>
    </row>
    <row r="15242" spans="1:4" x14ac:dyDescent="0.2">
      <c r="A15242" s="45">
        <v>43010.167361111111</v>
      </c>
      <c r="B15242" s="41">
        <v>0.83299999999999996</v>
      </c>
      <c r="C15242" s="41">
        <v>1.169</v>
      </c>
      <c r="D15242" s="41">
        <v>1.4999999999999999E-2</v>
      </c>
    </row>
    <row r="15243" spans="1:4" x14ac:dyDescent="0.2">
      <c r="A15243" s="45">
        <v>43010.168055555558</v>
      </c>
      <c r="B15243" s="41">
        <v>0.79900000000000004</v>
      </c>
      <c r="C15243" s="41">
        <v>1.115</v>
      </c>
      <c r="D15243" s="41">
        <v>1.2999999999999999E-2</v>
      </c>
    </row>
    <row r="15244" spans="1:4" x14ac:dyDescent="0.2">
      <c r="A15244" s="45">
        <v>43010.168749999997</v>
      </c>
      <c r="B15244" s="41">
        <v>0.81699999999999995</v>
      </c>
      <c r="C15244" s="41">
        <v>1.169</v>
      </c>
      <c r="D15244" s="41">
        <v>1.4E-2</v>
      </c>
    </row>
    <row r="15245" spans="1:4" x14ac:dyDescent="0.2">
      <c r="A15245" s="45">
        <v>43010.169444444444</v>
      </c>
      <c r="B15245" s="41">
        <v>0.81599999999999995</v>
      </c>
      <c r="C15245" s="41">
        <v>1.169</v>
      </c>
      <c r="D15245" s="41">
        <v>1.4E-2</v>
      </c>
    </row>
    <row r="15246" spans="1:4" x14ac:dyDescent="0.2">
      <c r="A15246" s="45">
        <v>43010.170138888891</v>
      </c>
      <c r="B15246" s="41">
        <v>0.81899999999999995</v>
      </c>
      <c r="C15246" s="41">
        <v>1.169</v>
      </c>
      <c r="D15246" s="41">
        <v>1.4E-2</v>
      </c>
    </row>
    <row r="15247" spans="1:4" x14ac:dyDescent="0.2">
      <c r="A15247" s="45">
        <v>43010.17083333333</v>
      </c>
      <c r="B15247" s="41">
        <v>0.82899999999999996</v>
      </c>
      <c r="C15247" s="41">
        <v>1.169</v>
      </c>
      <c r="D15247" s="41">
        <v>1.4E-2</v>
      </c>
    </row>
    <row r="15248" spans="1:4" x14ac:dyDescent="0.2">
      <c r="A15248" s="45">
        <v>43010.171527777777</v>
      </c>
      <c r="B15248" s="41">
        <v>0.81799999999999995</v>
      </c>
      <c r="C15248" s="41">
        <v>1.169</v>
      </c>
      <c r="D15248" s="41">
        <v>1.4E-2</v>
      </c>
    </row>
    <row r="15249" spans="1:4" x14ac:dyDescent="0.2">
      <c r="A15249" s="45">
        <v>43010.172222222223</v>
      </c>
      <c r="B15249" s="41">
        <v>0.82599999999999996</v>
      </c>
      <c r="C15249" s="41">
        <v>1.169</v>
      </c>
      <c r="D15249" s="41">
        <v>1.4E-2</v>
      </c>
    </row>
    <row r="15250" spans="1:4" x14ac:dyDescent="0.2">
      <c r="A15250" s="45">
        <v>43010.17291666667</v>
      </c>
      <c r="B15250" s="41">
        <v>0.81299999999999994</v>
      </c>
      <c r="C15250" s="41">
        <v>1.169</v>
      </c>
      <c r="D15250" s="41">
        <v>1.4E-2</v>
      </c>
    </row>
    <row r="15251" spans="1:4" x14ac:dyDescent="0.2">
      <c r="A15251" s="45">
        <v>43010.173611111109</v>
      </c>
      <c r="B15251" s="41">
        <v>0.81399999999999995</v>
      </c>
      <c r="C15251" s="41">
        <v>1.169</v>
      </c>
      <c r="D15251" s="41">
        <v>1.4E-2</v>
      </c>
    </row>
    <row r="15252" spans="1:4" x14ac:dyDescent="0.2">
      <c r="A15252" s="45">
        <v>43010.174305555556</v>
      </c>
      <c r="B15252" s="41">
        <v>0.81</v>
      </c>
      <c r="C15252" s="41">
        <v>1.169</v>
      </c>
      <c r="D15252" s="41">
        <v>1.4E-2</v>
      </c>
    </row>
    <row r="15253" spans="1:4" x14ac:dyDescent="0.2">
      <c r="A15253" s="45">
        <v>43010.175000000003</v>
      </c>
      <c r="B15253" s="41">
        <v>0.82699999999999996</v>
      </c>
      <c r="C15253" s="41">
        <v>1.169</v>
      </c>
      <c r="D15253" s="41">
        <v>1.4E-2</v>
      </c>
    </row>
    <row r="15254" spans="1:4" x14ac:dyDescent="0.2">
      <c r="A15254" s="45">
        <v>43010.175694444442</v>
      </c>
      <c r="B15254" s="41">
        <v>0.81200000000000006</v>
      </c>
      <c r="C15254" s="41">
        <v>1.169</v>
      </c>
      <c r="D15254" s="41">
        <v>1.4E-2</v>
      </c>
    </row>
    <row r="15255" spans="1:4" x14ac:dyDescent="0.2">
      <c r="A15255" s="45">
        <v>43010.176388888889</v>
      </c>
      <c r="B15255" s="41">
        <v>0.83399999999999996</v>
      </c>
      <c r="C15255" s="41">
        <v>1.169</v>
      </c>
      <c r="D15255" s="41">
        <v>1.4999999999999999E-2</v>
      </c>
    </row>
    <row r="15256" spans="1:4" x14ac:dyDescent="0.2">
      <c r="A15256" s="45">
        <v>43010.177083333336</v>
      </c>
      <c r="B15256" s="41">
        <v>0.81899999999999995</v>
      </c>
      <c r="C15256" s="41">
        <v>1.169</v>
      </c>
      <c r="D15256" s="41">
        <v>1.4E-2</v>
      </c>
    </row>
    <row r="15257" spans="1:4" x14ac:dyDescent="0.2">
      <c r="A15257" s="45">
        <v>43010.177777777775</v>
      </c>
      <c r="B15257" s="41">
        <v>0.82899999999999996</v>
      </c>
      <c r="C15257" s="41">
        <v>1.169</v>
      </c>
      <c r="D15257" s="41">
        <v>1.4E-2</v>
      </c>
    </row>
    <row r="15258" spans="1:4" x14ac:dyDescent="0.2">
      <c r="A15258" s="45">
        <v>43010.178472222222</v>
      </c>
      <c r="B15258" s="41">
        <v>0.81299999999999994</v>
      </c>
      <c r="C15258" s="41">
        <v>1.169</v>
      </c>
      <c r="D15258" s="41">
        <v>1.4E-2</v>
      </c>
    </row>
    <row r="15259" spans="1:4" x14ac:dyDescent="0.2">
      <c r="A15259" s="45">
        <v>43010.179166666669</v>
      </c>
      <c r="B15259" s="41">
        <v>0.83399999999999996</v>
      </c>
      <c r="C15259" s="41">
        <v>1.169</v>
      </c>
      <c r="D15259" s="41">
        <v>1.4999999999999999E-2</v>
      </c>
    </row>
    <row r="15260" spans="1:4" x14ac:dyDescent="0.2">
      <c r="A15260" s="45">
        <v>43010.179861111108</v>
      </c>
      <c r="B15260" s="41">
        <v>0.82199999999999995</v>
      </c>
      <c r="C15260" s="41">
        <v>1.169</v>
      </c>
      <c r="D15260" s="41">
        <v>1.4E-2</v>
      </c>
    </row>
    <row r="15261" spans="1:4" x14ac:dyDescent="0.2">
      <c r="A15261" s="45">
        <v>43010.180555555555</v>
      </c>
      <c r="B15261" s="41">
        <v>0.80300000000000005</v>
      </c>
      <c r="C15261" s="41">
        <v>1.169</v>
      </c>
      <c r="D15261" s="41">
        <v>1.4E-2</v>
      </c>
    </row>
    <row r="15262" spans="1:4" x14ac:dyDescent="0.2">
      <c r="A15262" s="45">
        <v>43010.181250000001</v>
      </c>
      <c r="B15262" s="41">
        <v>0.82399999999999995</v>
      </c>
      <c r="C15262" s="41">
        <v>1.169</v>
      </c>
      <c r="D15262" s="41">
        <v>1.4E-2</v>
      </c>
    </row>
    <row r="15263" spans="1:4" x14ac:dyDescent="0.2">
      <c r="A15263" s="45">
        <v>43010.181944444441</v>
      </c>
      <c r="B15263" s="41">
        <v>0.82799999999999996</v>
      </c>
      <c r="C15263" s="41">
        <v>1.169</v>
      </c>
      <c r="D15263" s="41">
        <v>1.4E-2</v>
      </c>
    </row>
    <row r="15264" spans="1:4" x14ac:dyDescent="0.2">
      <c r="A15264" s="45">
        <v>43010.182638888888</v>
      </c>
      <c r="B15264" s="41">
        <v>0.80100000000000005</v>
      </c>
      <c r="C15264" s="41">
        <v>1.169</v>
      </c>
      <c r="D15264" s="41">
        <v>1.4E-2</v>
      </c>
    </row>
    <row r="15265" spans="1:4" x14ac:dyDescent="0.2">
      <c r="A15265" s="45">
        <v>43010.183333333334</v>
      </c>
      <c r="B15265" s="41">
        <v>0.81399999999999995</v>
      </c>
      <c r="C15265" s="41">
        <v>1.169</v>
      </c>
      <c r="D15265" s="41">
        <v>1.4E-2</v>
      </c>
    </row>
    <row r="15266" spans="1:4" x14ac:dyDescent="0.2">
      <c r="A15266" s="45">
        <v>43010.184027777781</v>
      </c>
      <c r="B15266" s="41">
        <v>0.82499999999999996</v>
      </c>
      <c r="C15266" s="41">
        <v>1.169</v>
      </c>
      <c r="D15266" s="41">
        <v>1.4E-2</v>
      </c>
    </row>
    <row r="15267" spans="1:4" x14ac:dyDescent="0.2">
      <c r="A15267" s="45">
        <v>43010.18472222222</v>
      </c>
      <c r="B15267" s="41">
        <v>0.80600000000000005</v>
      </c>
      <c r="C15267" s="41">
        <v>1.169</v>
      </c>
      <c r="D15267" s="41">
        <v>1.4E-2</v>
      </c>
    </row>
    <row r="15268" spans="1:4" x14ac:dyDescent="0.2">
      <c r="A15268" s="45">
        <v>43010.185416666667</v>
      </c>
      <c r="B15268" s="41">
        <v>0.82799999999999996</v>
      </c>
      <c r="C15268" s="41">
        <v>1.169</v>
      </c>
      <c r="D15268" s="41">
        <v>1.4E-2</v>
      </c>
    </row>
    <row r="15269" spans="1:4" x14ac:dyDescent="0.2">
      <c r="A15269" s="45">
        <v>43010.186111111114</v>
      </c>
      <c r="B15269" s="41">
        <v>0.82299999999999995</v>
      </c>
      <c r="C15269" s="41">
        <v>1.169</v>
      </c>
      <c r="D15269" s="41">
        <v>1.4E-2</v>
      </c>
    </row>
    <row r="15270" spans="1:4" x14ac:dyDescent="0.2">
      <c r="A15270" s="45">
        <v>43010.186805555553</v>
      </c>
      <c r="B15270" s="41">
        <v>0.81899999999999995</v>
      </c>
      <c r="C15270" s="41">
        <v>1.169</v>
      </c>
      <c r="D15270" s="41">
        <v>1.4E-2</v>
      </c>
    </row>
    <row r="15271" spans="1:4" x14ac:dyDescent="0.2">
      <c r="A15271" s="45">
        <v>43010.1875</v>
      </c>
      <c r="B15271" s="41">
        <v>0.81200000000000006</v>
      </c>
      <c r="C15271" s="41">
        <v>1.169</v>
      </c>
      <c r="D15271" s="41">
        <v>1.4E-2</v>
      </c>
    </row>
    <row r="15272" spans="1:4" x14ac:dyDescent="0.2">
      <c r="A15272" s="45">
        <v>43010.188194444447</v>
      </c>
      <c r="B15272" s="41">
        <v>0.81899999999999995</v>
      </c>
      <c r="C15272" s="41">
        <v>1.169</v>
      </c>
      <c r="D15272" s="41">
        <v>1.4E-2</v>
      </c>
    </row>
    <row r="15273" spans="1:4" x14ac:dyDescent="0.2">
      <c r="A15273" s="45">
        <v>43010.188888888886</v>
      </c>
      <c r="B15273" s="41">
        <v>0.81399999999999995</v>
      </c>
      <c r="C15273" s="41">
        <v>1.169</v>
      </c>
      <c r="D15273" s="41">
        <v>1.4E-2</v>
      </c>
    </row>
    <row r="15274" spans="1:4" x14ac:dyDescent="0.2">
      <c r="A15274" s="45">
        <v>43010.189583333333</v>
      </c>
      <c r="B15274" s="41">
        <v>0.82599999999999996</v>
      </c>
      <c r="C15274" s="41">
        <v>1.169</v>
      </c>
      <c r="D15274" s="41">
        <v>1.4E-2</v>
      </c>
    </row>
    <row r="15275" spans="1:4" x14ac:dyDescent="0.2">
      <c r="A15275" s="45">
        <v>43010.19027777778</v>
      </c>
      <c r="B15275" s="41">
        <v>0.82399999999999995</v>
      </c>
      <c r="C15275" s="41">
        <v>1.169</v>
      </c>
      <c r="D15275" s="41">
        <v>1.4E-2</v>
      </c>
    </row>
    <row r="15276" spans="1:4" x14ac:dyDescent="0.2">
      <c r="A15276" s="45">
        <v>43010.190972222219</v>
      </c>
      <c r="B15276" s="41">
        <v>0.80900000000000005</v>
      </c>
      <c r="C15276" s="41">
        <v>1.169</v>
      </c>
      <c r="D15276" s="41">
        <v>1.4E-2</v>
      </c>
    </row>
    <row r="15277" spans="1:4" x14ac:dyDescent="0.2">
      <c r="A15277" s="45">
        <v>43010.191666666666</v>
      </c>
      <c r="B15277" s="41">
        <v>0.82799999999999996</v>
      </c>
      <c r="C15277" s="41">
        <v>1.169</v>
      </c>
      <c r="D15277" s="41">
        <v>1.4E-2</v>
      </c>
    </row>
    <row r="15278" spans="1:4" x14ac:dyDescent="0.2">
      <c r="A15278" s="45">
        <v>43010.192361111112</v>
      </c>
      <c r="B15278" s="41">
        <v>0.82099999999999995</v>
      </c>
      <c r="C15278" s="41">
        <v>1.169</v>
      </c>
      <c r="D15278" s="41">
        <v>1.4E-2</v>
      </c>
    </row>
    <row r="15279" spans="1:4" x14ac:dyDescent="0.2">
      <c r="A15279" s="45">
        <v>43010.193055555559</v>
      </c>
      <c r="B15279" s="41">
        <v>0.83399999999999996</v>
      </c>
      <c r="C15279" s="41">
        <v>1.169</v>
      </c>
      <c r="D15279" s="41">
        <v>1.4999999999999999E-2</v>
      </c>
    </row>
    <row r="15280" spans="1:4" x14ac:dyDescent="0.2">
      <c r="A15280" s="45">
        <v>43010.193749999999</v>
      </c>
      <c r="B15280" s="41">
        <v>0.82</v>
      </c>
      <c r="C15280" s="41">
        <v>1.169</v>
      </c>
      <c r="D15280" s="41">
        <v>1.4E-2</v>
      </c>
    </row>
    <row r="15281" spans="1:4" x14ac:dyDescent="0.2">
      <c r="A15281" s="45">
        <v>43010.194444444445</v>
      </c>
      <c r="B15281" s="41">
        <v>0.82499999999999996</v>
      </c>
      <c r="C15281" s="41">
        <v>1.169</v>
      </c>
      <c r="D15281" s="41">
        <v>1.4E-2</v>
      </c>
    </row>
    <row r="15282" spans="1:4" x14ac:dyDescent="0.2">
      <c r="A15282" s="45">
        <v>43010.195138888892</v>
      </c>
      <c r="B15282" s="41">
        <v>0.81299999999999994</v>
      </c>
      <c r="C15282" s="41">
        <v>1.169</v>
      </c>
      <c r="D15282" s="41">
        <v>1.4E-2</v>
      </c>
    </row>
    <row r="15283" spans="1:4" x14ac:dyDescent="0.2">
      <c r="A15283" s="45">
        <v>43010.195833333331</v>
      </c>
      <c r="B15283" s="41">
        <v>0.81499999999999995</v>
      </c>
      <c r="C15283" s="41">
        <v>1.169</v>
      </c>
      <c r="D15283" s="41">
        <v>1.4E-2</v>
      </c>
    </row>
    <row r="15284" spans="1:4" x14ac:dyDescent="0.2">
      <c r="A15284" s="45">
        <v>43010.196527777778</v>
      </c>
      <c r="B15284" s="41">
        <v>0.83099999999999996</v>
      </c>
      <c r="C15284" s="41">
        <v>1.169</v>
      </c>
      <c r="D15284" s="41">
        <v>1.4999999999999999E-2</v>
      </c>
    </row>
    <row r="15285" spans="1:4" x14ac:dyDescent="0.2">
      <c r="A15285" s="45">
        <v>43010.197222222225</v>
      </c>
      <c r="B15285" s="41">
        <v>0.82399999999999995</v>
      </c>
      <c r="C15285" s="41">
        <v>1.169</v>
      </c>
      <c r="D15285" s="41">
        <v>1.4E-2</v>
      </c>
    </row>
    <row r="15286" spans="1:4" x14ac:dyDescent="0.2">
      <c r="A15286" s="45">
        <v>43010.197916666664</v>
      </c>
      <c r="B15286" s="41">
        <v>0.83399999999999996</v>
      </c>
      <c r="C15286" s="41">
        <v>1.169</v>
      </c>
      <c r="D15286" s="41">
        <v>1.4999999999999999E-2</v>
      </c>
    </row>
    <row r="15287" spans="1:4" x14ac:dyDescent="0.2">
      <c r="A15287" s="45">
        <v>43010.198611111111</v>
      </c>
      <c r="B15287" s="41">
        <v>0.84199999999999997</v>
      </c>
      <c r="C15287" s="41">
        <v>1.222</v>
      </c>
      <c r="D15287" s="41">
        <v>1.4999999999999999E-2</v>
      </c>
    </row>
    <row r="15288" spans="1:4" x14ac:dyDescent="0.2">
      <c r="A15288" s="45">
        <v>43010.199305555558</v>
      </c>
      <c r="B15288" s="41">
        <v>0.80500000000000005</v>
      </c>
      <c r="C15288" s="41">
        <v>1.169</v>
      </c>
      <c r="D15288" s="41">
        <v>1.4E-2</v>
      </c>
    </row>
    <row r="15289" spans="1:4" x14ac:dyDescent="0.2">
      <c r="A15289" s="45">
        <v>43010.2</v>
      </c>
      <c r="B15289" s="41">
        <v>0.81699999999999995</v>
      </c>
      <c r="C15289" s="41">
        <v>1.169</v>
      </c>
      <c r="D15289" s="41">
        <v>1.4E-2</v>
      </c>
    </row>
    <row r="15290" spans="1:4" x14ac:dyDescent="0.2">
      <c r="A15290" s="45">
        <v>43010.200694444444</v>
      </c>
      <c r="B15290" s="41">
        <v>0.82599999999999996</v>
      </c>
      <c r="C15290" s="41">
        <v>1.169</v>
      </c>
      <c r="D15290" s="41">
        <v>1.4E-2</v>
      </c>
    </row>
    <row r="15291" spans="1:4" x14ac:dyDescent="0.2">
      <c r="A15291" s="45">
        <v>43010.201388888891</v>
      </c>
      <c r="B15291" s="41">
        <v>0.82</v>
      </c>
      <c r="C15291" s="41">
        <v>1.169</v>
      </c>
      <c r="D15291" s="41">
        <v>1.4E-2</v>
      </c>
    </row>
    <row r="15292" spans="1:4" x14ac:dyDescent="0.2">
      <c r="A15292" s="45">
        <v>43010.20208333333</v>
      </c>
      <c r="B15292" s="41">
        <v>0.84899999999999998</v>
      </c>
      <c r="C15292" s="41">
        <v>1.222</v>
      </c>
      <c r="D15292" s="41">
        <v>1.6E-2</v>
      </c>
    </row>
    <row r="15293" spans="1:4" x14ac:dyDescent="0.2">
      <c r="A15293" s="45">
        <v>43010.202777777777</v>
      </c>
      <c r="B15293" s="41">
        <v>0.83899999999999997</v>
      </c>
      <c r="C15293" s="41">
        <v>1.169</v>
      </c>
      <c r="D15293" s="41">
        <v>1.4999999999999999E-2</v>
      </c>
    </row>
    <row r="15294" spans="1:4" x14ac:dyDescent="0.2">
      <c r="A15294" s="45">
        <v>43010.203472222223</v>
      </c>
      <c r="B15294" s="41">
        <v>0.82399999999999995</v>
      </c>
      <c r="C15294" s="41">
        <v>1.169</v>
      </c>
      <c r="D15294" s="41">
        <v>1.4E-2</v>
      </c>
    </row>
    <row r="15295" spans="1:4" x14ac:dyDescent="0.2">
      <c r="A15295" s="45">
        <v>43010.20416666667</v>
      </c>
      <c r="B15295" s="41">
        <v>0.82299999999999995</v>
      </c>
      <c r="C15295" s="41">
        <v>1.169</v>
      </c>
      <c r="D15295" s="41">
        <v>1.4E-2</v>
      </c>
    </row>
    <row r="15296" spans="1:4" x14ac:dyDescent="0.2">
      <c r="A15296" s="45">
        <v>43010.204861111109</v>
      </c>
      <c r="B15296" s="41">
        <v>0.82299999999999995</v>
      </c>
      <c r="C15296" s="41">
        <v>1.169</v>
      </c>
      <c r="D15296" s="41">
        <v>1.4E-2</v>
      </c>
    </row>
    <row r="15297" spans="1:4" x14ac:dyDescent="0.2">
      <c r="A15297" s="45">
        <v>43010.205555555556</v>
      </c>
      <c r="B15297" s="41">
        <v>0.81799999999999995</v>
      </c>
      <c r="C15297" s="41">
        <v>1.169</v>
      </c>
      <c r="D15297" s="41">
        <v>1.4E-2</v>
      </c>
    </row>
    <row r="15298" spans="1:4" x14ac:dyDescent="0.2">
      <c r="A15298" s="45">
        <v>43010.206250000003</v>
      </c>
      <c r="B15298" s="41">
        <v>0.82899999999999996</v>
      </c>
      <c r="C15298" s="41">
        <v>1.169</v>
      </c>
      <c r="D15298" s="41">
        <v>1.4E-2</v>
      </c>
    </row>
    <row r="15299" spans="1:4" x14ac:dyDescent="0.2">
      <c r="A15299" s="45">
        <v>43010.206944444442</v>
      </c>
      <c r="B15299" s="41">
        <v>0.82899999999999996</v>
      </c>
      <c r="C15299" s="41">
        <v>1.169</v>
      </c>
      <c r="D15299" s="41">
        <v>1.4E-2</v>
      </c>
    </row>
    <row r="15300" spans="1:4" x14ac:dyDescent="0.2">
      <c r="A15300" s="45">
        <v>43010.207638888889</v>
      </c>
      <c r="B15300" s="41">
        <v>0.82699999999999996</v>
      </c>
      <c r="C15300" s="41">
        <v>1.169</v>
      </c>
      <c r="D15300" s="41">
        <v>1.4E-2</v>
      </c>
    </row>
    <row r="15301" spans="1:4" x14ac:dyDescent="0.2">
      <c r="A15301" s="45">
        <v>43010.208333333336</v>
      </c>
      <c r="B15301" s="41">
        <v>0.81699999999999995</v>
      </c>
      <c r="C15301" s="41">
        <v>1.169</v>
      </c>
      <c r="D15301" s="41">
        <v>1.4E-2</v>
      </c>
    </row>
    <row r="15302" spans="1:4" x14ac:dyDescent="0.2">
      <c r="A15302" s="45">
        <v>43010.209027777775</v>
      </c>
      <c r="B15302" s="41">
        <v>0.82399999999999995</v>
      </c>
      <c r="C15302" s="41">
        <v>1.169</v>
      </c>
      <c r="D15302" s="41">
        <v>1.4E-2</v>
      </c>
    </row>
    <row r="15303" spans="1:4" x14ac:dyDescent="0.2">
      <c r="A15303" s="45">
        <v>43010.209722222222</v>
      </c>
      <c r="B15303" s="41">
        <v>0.82</v>
      </c>
      <c r="C15303" s="41">
        <v>1.169</v>
      </c>
      <c r="D15303" s="41">
        <v>1.4E-2</v>
      </c>
    </row>
    <row r="15304" spans="1:4" x14ac:dyDescent="0.2">
      <c r="A15304" s="45">
        <v>43010.210416666669</v>
      </c>
      <c r="B15304" s="41">
        <v>0.82099999999999995</v>
      </c>
      <c r="C15304" s="41">
        <v>1.169</v>
      </c>
      <c r="D15304" s="41">
        <v>1.4E-2</v>
      </c>
    </row>
    <row r="15305" spans="1:4" x14ac:dyDescent="0.2">
      <c r="A15305" s="45">
        <v>43010.211111111108</v>
      </c>
      <c r="B15305" s="41">
        <v>0.81399999999999995</v>
      </c>
      <c r="C15305" s="41">
        <v>1.169</v>
      </c>
      <c r="D15305" s="41">
        <v>1.4E-2</v>
      </c>
    </row>
    <row r="15306" spans="1:4" x14ac:dyDescent="0.2">
      <c r="A15306" s="45">
        <v>43010.211805555555</v>
      </c>
      <c r="B15306" s="41">
        <v>0.81499999999999995</v>
      </c>
      <c r="C15306" s="41">
        <v>1.169</v>
      </c>
      <c r="D15306" s="41">
        <v>1.4E-2</v>
      </c>
    </row>
    <row r="15307" spans="1:4" x14ac:dyDescent="0.2">
      <c r="A15307" s="45">
        <v>43010.212500000001</v>
      </c>
      <c r="B15307" s="41">
        <v>0.81899999999999995</v>
      </c>
      <c r="C15307" s="41">
        <v>1.169</v>
      </c>
      <c r="D15307" s="41">
        <v>1.4E-2</v>
      </c>
    </row>
    <row r="15308" spans="1:4" x14ac:dyDescent="0.2">
      <c r="A15308" s="45">
        <v>43010.213194444441</v>
      </c>
      <c r="B15308" s="41">
        <v>0.81599999999999995</v>
      </c>
      <c r="C15308" s="41">
        <v>1.169</v>
      </c>
      <c r="D15308" s="41">
        <v>1.4E-2</v>
      </c>
    </row>
    <row r="15309" spans="1:4" x14ac:dyDescent="0.2">
      <c r="A15309" s="45">
        <v>43010.213888888888</v>
      </c>
      <c r="B15309" s="41">
        <v>0.81899999999999995</v>
      </c>
      <c r="C15309" s="41">
        <v>1.169</v>
      </c>
      <c r="D15309" s="41">
        <v>1.4E-2</v>
      </c>
    </row>
    <row r="15310" spans="1:4" x14ac:dyDescent="0.2">
      <c r="A15310" s="45">
        <v>43010.214583333334</v>
      </c>
      <c r="B15310" s="41">
        <v>0.81399999999999995</v>
      </c>
      <c r="C15310" s="41">
        <v>1.169</v>
      </c>
      <c r="D15310" s="41">
        <v>1.4E-2</v>
      </c>
    </row>
    <row r="15311" spans="1:4" x14ac:dyDescent="0.2">
      <c r="A15311" s="45">
        <v>43010.215277777781</v>
      </c>
      <c r="B15311" s="41">
        <v>0.81399999999999995</v>
      </c>
      <c r="C15311" s="41">
        <v>1.169</v>
      </c>
      <c r="D15311" s="41">
        <v>1.4E-2</v>
      </c>
    </row>
    <row r="15312" spans="1:4" x14ac:dyDescent="0.2">
      <c r="A15312" s="45">
        <v>43010.21597222222</v>
      </c>
      <c r="B15312" s="41">
        <v>0.81499999999999995</v>
      </c>
      <c r="C15312" s="41">
        <v>1.169</v>
      </c>
      <c r="D15312" s="41">
        <v>1.4E-2</v>
      </c>
    </row>
    <row r="15313" spans="1:4" x14ac:dyDescent="0.2">
      <c r="A15313" s="45">
        <v>43010.216666666667</v>
      </c>
      <c r="B15313" s="41">
        <v>0.82199999999999995</v>
      </c>
      <c r="C15313" s="41">
        <v>1.169</v>
      </c>
      <c r="D15313" s="41">
        <v>1.4E-2</v>
      </c>
    </row>
    <row r="15314" spans="1:4" x14ac:dyDescent="0.2">
      <c r="A15314" s="45">
        <v>43010.217361111114</v>
      </c>
      <c r="B15314" s="41">
        <v>0.82399999999999995</v>
      </c>
      <c r="C15314" s="41">
        <v>1.169</v>
      </c>
      <c r="D15314" s="41">
        <v>1.4E-2</v>
      </c>
    </row>
    <row r="15315" spans="1:4" x14ac:dyDescent="0.2">
      <c r="A15315" s="45">
        <v>43010.218055555553</v>
      </c>
      <c r="B15315" s="41">
        <v>0.83899999999999997</v>
      </c>
      <c r="C15315" s="41">
        <v>1.169</v>
      </c>
      <c r="D15315" s="41">
        <v>1.4999999999999999E-2</v>
      </c>
    </row>
    <row r="15316" spans="1:4" x14ac:dyDescent="0.2">
      <c r="A15316" s="45">
        <v>43010.21875</v>
      </c>
      <c r="B15316" s="41">
        <v>0.81699999999999995</v>
      </c>
      <c r="C15316" s="41">
        <v>1.169</v>
      </c>
      <c r="D15316" s="41">
        <v>1.4E-2</v>
      </c>
    </row>
    <row r="15317" spans="1:4" x14ac:dyDescent="0.2">
      <c r="A15317" s="45">
        <v>43010.219444444447</v>
      </c>
      <c r="B15317" s="41">
        <v>0.82</v>
      </c>
      <c r="C15317" s="41">
        <v>1.169</v>
      </c>
      <c r="D15317" s="41">
        <v>1.4E-2</v>
      </c>
    </row>
    <row r="15318" spans="1:4" x14ac:dyDescent="0.2">
      <c r="A15318" s="45">
        <v>43010.220138888886</v>
      </c>
      <c r="B15318" s="41">
        <v>0.82299999999999995</v>
      </c>
      <c r="C15318" s="41">
        <v>1.169</v>
      </c>
      <c r="D15318" s="41">
        <v>1.4E-2</v>
      </c>
    </row>
    <row r="15319" spans="1:4" x14ac:dyDescent="0.2">
      <c r="A15319" s="45">
        <v>43010.220833333333</v>
      </c>
      <c r="B15319" s="41">
        <v>0.82799999999999996</v>
      </c>
      <c r="C15319" s="41">
        <v>1.169</v>
      </c>
      <c r="D15319" s="41">
        <v>1.4E-2</v>
      </c>
    </row>
    <row r="15320" spans="1:4" x14ac:dyDescent="0.2">
      <c r="A15320" s="45">
        <v>43010.22152777778</v>
      </c>
      <c r="B15320" s="41">
        <v>0.81699999999999995</v>
      </c>
      <c r="C15320" s="41">
        <v>1.169</v>
      </c>
      <c r="D15320" s="41">
        <v>1.4E-2</v>
      </c>
    </row>
    <row r="15321" spans="1:4" x14ac:dyDescent="0.2">
      <c r="A15321" s="45">
        <v>43010.222222222219</v>
      </c>
      <c r="B15321" s="41">
        <v>0.81499999999999995</v>
      </c>
      <c r="C15321" s="41">
        <v>1.169</v>
      </c>
      <c r="D15321" s="41">
        <v>1.4E-2</v>
      </c>
    </row>
    <row r="15322" spans="1:4" x14ac:dyDescent="0.2">
      <c r="A15322" s="45">
        <v>43010.222916666666</v>
      </c>
      <c r="B15322" s="41">
        <v>0.83099999999999996</v>
      </c>
      <c r="C15322" s="41">
        <v>1.169</v>
      </c>
      <c r="D15322" s="41">
        <v>1.4999999999999999E-2</v>
      </c>
    </row>
    <row r="15323" spans="1:4" x14ac:dyDescent="0.2">
      <c r="A15323" s="45">
        <v>43010.223611111112</v>
      </c>
      <c r="B15323" s="41">
        <v>0.82199999999999995</v>
      </c>
      <c r="C15323" s="41">
        <v>1.169</v>
      </c>
      <c r="D15323" s="41">
        <v>1.4E-2</v>
      </c>
    </row>
    <row r="15324" spans="1:4" x14ac:dyDescent="0.2">
      <c r="A15324" s="45">
        <v>43010.224305555559</v>
      </c>
      <c r="B15324" s="41">
        <v>0.82899999999999996</v>
      </c>
      <c r="C15324" s="41">
        <v>1.169</v>
      </c>
      <c r="D15324" s="41">
        <v>1.4E-2</v>
      </c>
    </row>
    <row r="15325" spans="1:4" x14ac:dyDescent="0.2">
      <c r="A15325" s="45">
        <v>43010.224999999999</v>
      </c>
      <c r="B15325" s="41">
        <v>0.81200000000000006</v>
      </c>
      <c r="C15325" s="41">
        <v>1.169</v>
      </c>
      <c r="D15325" s="41">
        <v>1.4E-2</v>
      </c>
    </row>
    <row r="15326" spans="1:4" x14ac:dyDescent="0.2">
      <c r="A15326" s="45">
        <v>43010.225694444445</v>
      </c>
      <c r="B15326" s="41">
        <v>0.83199999999999996</v>
      </c>
      <c r="C15326" s="41">
        <v>1.169</v>
      </c>
      <c r="D15326" s="41">
        <v>1.4999999999999999E-2</v>
      </c>
    </row>
    <row r="15327" spans="1:4" x14ac:dyDescent="0.2">
      <c r="A15327" s="45">
        <v>43010.226388888892</v>
      </c>
      <c r="B15327" s="41">
        <v>0.82299999999999995</v>
      </c>
      <c r="C15327" s="41">
        <v>1.169</v>
      </c>
      <c r="D15327" s="41">
        <v>1.4E-2</v>
      </c>
    </row>
    <row r="15328" spans="1:4" x14ac:dyDescent="0.2">
      <c r="A15328" s="45">
        <v>43010.227083333331</v>
      </c>
      <c r="B15328" s="41">
        <v>0.81699999999999995</v>
      </c>
      <c r="C15328" s="41">
        <v>1.169</v>
      </c>
      <c r="D15328" s="41">
        <v>1.4E-2</v>
      </c>
    </row>
    <row r="15329" spans="1:4" x14ac:dyDescent="0.2">
      <c r="A15329" s="45">
        <v>43010.227777777778</v>
      </c>
      <c r="B15329" s="41">
        <v>0.82499999999999996</v>
      </c>
      <c r="C15329" s="41">
        <v>1.169</v>
      </c>
      <c r="D15329" s="41">
        <v>1.4E-2</v>
      </c>
    </row>
    <row r="15330" spans="1:4" x14ac:dyDescent="0.2">
      <c r="A15330" s="45">
        <v>43010.228472222225</v>
      </c>
      <c r="B15330" s="41">
        <v>0.83499999999999996</v>
      </c>
      <c r="C15330" s="41">
        <v>1.169</v>
      </c>
      <c r="D15330" s="41">
        <v>1.4999999999999999E-2</v>
      </c>
    </row>
    <row r="15331" spans="1:4" x14ac:dyDescent="0.2">
      <c r="A15331" s="45">
        <v>43010.229166666664</v>
      </c>
      <c r="B15331" s="41">
        <v>0.83099999999999996</v>
      </c>
      <c r="C15331" s="41">
        <v>1.169</v>
      </c>
      <c r="D15331" s="41">
        <v>1.4999999999999999E-2</v>
      </c>
    </row>
    <row r="15332" spans="1:4" x14ac:dyDescent="0.2">
      <c r="A15332" s="45">
        <v>43010.229861111111</v>
      </c>
      <c r="B15332" s="41">
        <v>0.82099999999999995</v>
      </c>
      <c r="C15332" s="41">
        <v>1.169</v>
      </c>
      <c r="D15332" s="41">
        <v>1.4E-2</v>
      </c>
    </row>
    <row r="15333" spans="1:4" x14ac:dyDescent="0.2">
      <c r="A15333" s="45">
        <v>43010.230555555558</v>
      </c>
      <c r="B15333" s="41">
        <v>0.81599999999999995</v>
      </c>
      <c r="C15333" s="41">
        <v>1.169</v>
      </c>
      <c r="D15333" s="41">
        <v>1.4E-2</v>
      </c>
    </row>
    <row r="15334" spans="1:4" x14ac:dyDescent="0.2">
      <c r="A15334" s="45">
        <v>43010.231249999997</v>
      </c>
      <c r="B15334" s="41">
        <v>0.82699999999999996</v>
      </c>
      <c r="C15334" s="41">
        <v>1.169</v>
      </c>
      <c r="D15334" s="41">
        <v>1.4E-2</v>
      </c>
    </row>
    <row r="15335" spans="1:4" x14ac:dyDescent="0.2">
      <c r="A15335" s="45">
        <v>43010.231944444444</v>
      </c>
      <c r="B15335" s="41">
        <v>0.82199999999999995</v>
      </c>
      <c r="C15335" s="41">
        <v>1.169</v>
      </c>
      <c r="D15335" s="41">
        <v>1.4E-2</v>
      </c>
    </row>
    <row r="15336" spans="1:4" x14ac:dyDescent="0.2">
      <c r="A15336" s="45">
        <v>43010.232638888891</v>
      </c>
      <c r="B15336" s="41">
        <v>0.81399999999999995</v>
      </c>
      <c r="C15336" s="41">
        <v>1.169</v>
      </c>
      <c r="D15336" s="41">
        <v>1.4E-2</v>
      </c>
    </row>
    <row r="15337" spans="1:4" x14ac:dyDescent="0.2">
      <c r="A15337" s="45">
        <v>43010.23333333333</v>
      </c>
      <c r="B15337" s="41">
        <v>0.81299999999999994</v>
      </c>
      <c r="C15337" s="41">
        <v>1.169</v>
      </c>
      <c r="D15337" s="41">
        <v>1.4E-2</v>
      </c>
    </row>
    <row r="15338" spans="1:4" x14ac:dyDescent="0.2">
      <c r="A15338" s="45">
        <v>43010.234027777777</v>
      </c>
      <c r="B15338" s="41">
        <v>0.81399999999999995</v>
      </c>
      <c r="C15338" s="41">
        <v>1.169</v>
      </c>
      <c r="D15338" s="41">
        <v>1.4E-2</v>
      </c>
    </row>
    <row r="15339" spans="1:4" x14ac:dyDescent="0.2">
      <c r="A15339" s="45">
        <v>43010.234722222223</v>
      </c>
      <c r="B15339" s="41">
        <v>0.83599999999999997</v>
      </c>
      <c r="C15339" s="41">
        <v>1.169</v>
      </c>
      <c r="D15339" s="41">
        <v>1.4999999999999999E-2</v>
      </c>
    </row>
    <row r="15340" spans="1:4" x14ac:dyDescent="0.2">
      <c r="A15340" s="45">
        <v>43010.23541666667</v>
      </c>
      <c r="B15340" s="41">
        <v>0.82099999999999995</v>
      </c>
      <c r="C15340" s="41">
        <v>1.169</v>
      </c>
      <c r="D15340" s="41">
        <v>1.4E-2</v>
      </c>
    </row>
    <row r="15341" spans="1:4" x14ac:dyDescent="0.2">
      <c r="A15341" s="45">
        <v>43010.236111111109</v>
      </c>
      <c r="B15341" s="41">
        <v>0.83499999999999996</v>
      </c>
      <c r="C15341" s="41">
        <v>1.169</v>
      </c>
      <c r="D15341" s="41">
        <v>1.4999999999999999E-2</v>
      </c>
    </row>
    <row r="15342" spans="1:4" x14ac:dyDescent="0.2">
      <c r="A15342" s="45">
        <v>43010.236805555556</v>
      </c>
      <c r="B15342" s="41">
        <v>0.81899999999999995</v>
      </c>
      <c r="C15342" s="41">
        <v>1.169</v>
      </c>
      <c r="D15342" s="41">
        <v>1.4E-2</v>
      </c>
    </row>
    <row r="15343" spans="1:4" x14ac:dyDescent="0.2">
      <c r="A15343" s="45">
        <v>43010.237500000003</v>
      </c>
      <c r="B15343" s="41">
        <v>0.82</v>
      </c>
      <c r="C15343" s="41">
        <v>1.169</v>
      </c>
      <c r="D15343" s="41">
        <v>1.4E-2</v>
      </c>
    </row>
    <row r="15344" spans="1:4" x14ac:dyDescent="0.2">
      <c r="A15344" s="45">
        <v>43010.238194444442</v>
      </c>
      <c r="B15344" s="41">
        <v>0.80800000000000005</v>
      </c>
      <c r="C15344" s="41">
        <v>1.169</v>
      </c>
      <c r="D15344" s="41">
        <v>1.4E-2</v>
      </c>
    </row>
    <row r="15345" spans="1:4" x14ac:dyDescent="0.2">
      <c r="A15345" s="45">
        <v>43010.238888888889</v>
      </c>
      <c r="B15345" s="41">
        <v>0.80600000000000005</v>
      </c>
      <c r="C15345" s="41">
        <v>1.169</v>
      </c>
      <c r="D15345" s="41">
        <v>1.4E-2</v>
      </c>
    </row>
    <row r="15346" spans="1:4" x14ac:dyDescent="0.2">
      <c r="A15346" s="45">
        <v>43010.239583333336</v>
      </c>
      <c r="B15346" s="41">
        <v>0.83399999999999996</v>
      </c>
      <c r="C15346" s="41">
        <v>1.169</v>
      </c>
      <c r="D15346" s="41">
        <v>1.4999999999999999E-2</v>
      </c>
    </row>
    <row r="15347" spans="1:4" x14ac:dyDescent="0.2">
      <c r="A15347" s="45">
        <v>43010.240277777775</v>
      </c>
      <c r="B15347" s="41">
        <v>0.81399999999999995</v>
      </c>
      <c r="C15347" s="41">
        <v>1.169</v>
      </c>
      <c r="D15347" s="41">
        <v>1.4E-2</v>
      </c>
    </row>
    <row r="15348" spans="1:4" x14ac:dyDescent="0.2">
      <c r="A15348" s="45">
        <v>43010.240972222222</v>
      </c>
      <c r="B15348" s="41">
        <v>0.82</v>
      </c>
      <c r="C15348" s="41">
        <v>1.169</v>
      </c>
      <c r="D15348" s="41">
        <v>1.4E-2</v>
      </c>
    </row>
    <row r="15349" spans="1:4" x14ac:dyDescent="0.2">
      <c r="A15349" s="45">
        <v>43010.241666666669</v>
      </c>
      <c r="B15349" s="41">
        <v>0.81499999999999995</v>
      </c>
      <c r="C15349" s="41">
        <v>1.169</v>
      </c>
      <c r="D15349" s="41">
        <v>1.4E-2</v>
      </c>
    </row>
    <row r="15350" spans="1:4" x14ac:dyDescent="0.2">
      <c r="A15350" s="45">
        <v>43010.242361111108</v>
      </c>
      <c r="B15350" s="41">
        <v>0.83</v>
      </c>
      <c r="C15350" s="41">
        <v>1.169</v>
      </c>
      <c r="D15350" s="41">
        <v>1.4E-2</v>
      </c>
    </row>
    <row r="15351" spans="1:4" x14ac:dyDescent="0.2">
      <c r="A15351" s="45">
        <v>43010.243055555555</v>
      </c>
      <c r="B15351" s="41">
        <v>0.82199999999999995</v>
      </c>
      <c r="C15351" s="41">
        <v>1.169</v>
      </c>
      <c r="D15351" s="41">
        <v>1.4E-2</v>
      </c>
    </row>
    <row r="15352" spans="1:4" x14ac:dyDescent="0.2">
      <c r="A15352" s="45">
        <v>43010.243750000001</v>
      </c>
      <c r="B15352" s="41">
        <v>0.83</v>
      </c>
      <c r="C15352" s="41">
        <v>1.169</v>
      </c>
      <c r="D15352" s="41">
        <v>1.4E-2</v>
      </c>
    </row>
    <row r="15353" spans="1:4" x14ac:dyDescent="0.2">
      <c r="A15353" s="45">
        <v>43010.244444444441</v>
      </c>
      <c r="B15353" s="41">
        <v>0.81599999999999995</v>
      </c>
      <c r="C15353" s="41">
        <v>1.169</v>
      </c>
      <c r="D15353" s="41">
        <v>1.4E-2</v>
      </c>
    </row>
    <row r="15354" spans="1:4" x14ac:dyDescent="0.2">
      <c r="A15354" s="45">
        <v>43010.245138888888</v>
      </c>
      <c r="B15354" s="41">
        <v>0.81499999999999995</v>
      </c>
      <c r="C15354" s="41">
        <v>1.169</v>
      </c>
      <c r="D15354" s="41">
        <v>1.4E-2</v>
      </c>
    </row>
    <row r="15355" spans="1:4" x14ac:dyDescent="0.2">
      <c r="A15355" s="45">
        <v>43010.245833333334</v>
      </c>
      <c r="B15355" s="41">
        <v>0.82099999999999995</v>
      </c>
      <c r="C15355" s="41">
        <v>1.169</v>
      </c>
      <c r="D15355" s="41">
        <v>1.4E-2</v>
      </c>
    </row>
    <row r="15356" spans="1:4" x14ac:dyDescent="0.2">
      <c r="A15356" s="45">
        <v>43010.246527777781</v>
      </c>
      <c r="B15356" s="41">
        <v>0.82699999999999996</v>
      </c>
      <c r="C15356" s="41">
        <v>1.169</v>
      </c>
      <c r="D15356" s="41">
        <v>1.4E-2</v>
      </c>
    </row>
    <row r="15357" spans="1:4" x14ac:dyDescent="0.2">
      <c r="A15357" s="45">
        <v>43010.24722222222</v>
      </c>
      <c r="B15357" s="41">
        <v>0.83599999999999997</v>
      </c>
      <c r="C15357" s="41">
        <v>1.169</v>
      </c>
      <c r="D15357" s="41">
        <v>1.4999999999999999E-2</v>
      </c>
    </row>
    <row r="15358" spans="1:4" x14ac:dyDescent="0.2">
      <c r="A15358" s="45">
        <v>43010.247916666667</v>
      </c>
      <c r="B15358" s="41">
        <v>0.82</v>
      </c>
      <c r="C15358" s="41">
        <v>1.169</v>
      </c>
      <c r="D15358" s="41">
        <v>1.4E-2</v>
      </c>
    </row>
    <row r="15359" spans="1:4" x14ac:dyDescent="0.2">
      <c r="A15359" s="45">
        <v>43010.248611111114</v>
      </c>
      <c r="B15359" s="41">
        <v>0.82399999999999995</v>
      </c>
      <c r="C15359" s="41">
        <v>1.169</v>
      </c>
      <c r="D15359" s="41">
        <v>1.4E-2</v>
      </c>
    </row>
    <row r="15360" spans="1:4" x14ac:dyDescent="0.2">
      <c r="A15360" s="45">
        <v>43010.249305555553</v>
      </c>
      <c r="B15360" s="41">
        <v>0.82599999999999996</v>
      </c>
      <c r="C15360" s="41">
        <v>1.169</v>
      </c>
      <c r="D15360" s="41">
        <v>1.4E-2</v>
      </c>
    </row>
    <row r="15361" spans="1:4" x14ac:dyDescent="0.2">
      <c r="A15361" s="45">
        <v>43010.25</v>
      </c>
      <c r="B15361" s="41">
        <v>0.82099999999999995</v>
      </c>
      <c r="C15361" s="41">
        <v>1.169</v>
      </c>
      <c r="D15361" s="41">
        <v>1.4E-2</v>
      </c>
    </row>
    <row r="15362" spans="1:4" x14ac:dyDescent="0.2">
      <c r="A15362" s="45">
        <v>43010.250694444447</v>
      </c>
      <c r="B15362" s="41">
        <v>0.81599999999999995</v>
      </c>
      <c r="C15362" s="41">
        <v>1.169</v>
      </c>
      <c r="D15362" s="41">
        <v>1.4E-2</v>
      </c>
    </row>
    <row r="15363" spans="1:4" x14ac:dyDescent="0.2">
      <c r="A15363" s="45">
        <v>43010.251388888886</v>
      </c>
      <c r="B15363" s="41">
        <v>0.84399999999999997</v>
      </c>
      <c r="C15363" s="41">
        <v>1.222</v>
      </c>
      <c r="D15363" s="41">
        <v>1.6E-2</v>
      </c>
    </row>
    <row r="15364" spans="1:4" x14ac:dyDescent="0.2">
      <c r="A15364" s="45">
        <v>43010.252083333333</v>
      </c>
      <c r="B15364" s="41">
        <v>0.82299999999999995</v>
      </c>
      <c r="C15364" s="41">
        <v>1.169</v>
      </c>
      <c r="D15364" s="41">
        <v>1.4E-2</v>
      </c>
    </row>
    <row r="15365" spans="1:4" x14ac:dyDescent="0.2">
      <c r="A15365" s="45">
        <v>43010.25277777778</v>
      </c>
      <c r="B15365" s="41">
        <v>0.81799999999999995</v>
      </c>
      <c r="C15365" s="41">
        <v>1.169</v>
      </c>
      <c r="D15365" s="41">
        <v>1.4E-2</v>
      </c>
    </row>
    <row r="15366" spans="1:4" x14ac:dyDescent="0.2">
      <c r="A15366" s="45">
        <v>43010.253472222219</v>
      </c>
      <c r="B15366" s="41">
        <v>0.82899999999999996</v>
      </c>
      <c r="C15366" s="41">
        <v>1.169</v>
      </c>
      <c r="D15366" s="41">
        <v>1.4E-2</v>
      </c>
    </row>
    <row r="15367" spans="1:4" x14ac:dyDescent="0.2">
      <c r="A15367" s="45">
        <v>43010.254166666666</v>
      </c>
      <c r="B15367" s="41">
        <v>0.81899999999999995</v>
      </c>
      <c r="C15367" s="41">
        <v>1.169</v>
      </c>
      <c r="D15367" s="41">
        <v>1.4E-2</v>
      </c>
    </row>
    <row r="15368" spans="1:4" x14ac:dyDescent="0.2">
      <c r="A15368" s="45">
        <v>43010.254861111112</v>
      </c>
      <c r="B15368" s="41">
        <v>0.81499999999999995</v>
      </c>
      <c r="C15368" s="41">
        <v>1.169</v>
      </c>
      <c r="D15368" s="41">
        <v>1.4E-2</v>
      </c>
    </row>
    <row r="15369" spans="1:4" x14ac:dyDescent="0.2">
      <c r="A15369" s="45">
        <v>43010.255555555559</v>
      </c>
      <c r="B15369" s="41">
        <v>0.81699999999999995</v>
      </c>
      <c r="C15369" s="41">
        <v>1.169</v>
      </c>
      <c r="D15369" s="41">
        <v>1.4E-2</v>
      </c>
    </row>
    <row r="15370" spans="1:4" x14ac:dyDescent="0.2">
      <c r="A15370" s="45">
        <v>43010.256249999999</v>
      </c>
      <c r="B15370" s="41">
        <v>0.83299999999999996</v>
      </c>
      <c r="C15370" s="41">
        <v>1.169</v>
      </c>
      <c r="D15370" s="41">
        <v>1.4999999999999999E-2</v>
      </c>
    </row>
    <row r="15371" spans="1:4" x14ac:dyDescent="0.2">
      <c r="A15371" s="45">
        <v>43010.256944444445</v>
      </c>
      <c r="B15371" s="41">
        <v>0.82499999999999996</v>
      </c>
      <c r="C15371" s="41">
        <v>1.169</v>
      </c>
      <c r="D15371" s="41">
        <v>1.4E-2</v>
      </c>
    </row>
    <row r="15372" spans="1:4" x14ac:dyDescent="0.2">
      <c r="A15372" s="45">
        <v>43010.257638888892</v>
      </c>
      <c r="B15372" s="41">
        <v>0.82599999999999996</v>
      </c>
      <c r="C15372" s="41">
        <v>1.169</v>
      </c>
      <c r="D15372" s="41">
        <v>1.4E-2</v>
      </c>
    </row>
    <row r="15373" spans="1:4" x14ac:dyDescent="0.2">
      <c r="A15373" s="45">
        <v>43010.258333333331</v>
      </c>
      <c r="B15373" s="41">
        <v>0.81100000000000005</v>
      </c>
      <c r="C15373" s="41">
        <v>1.169</v>
      </c>
      <c r="D15373" s="41">
        <v>1.4E-2</v>
      </c>
    </row>
    <row r="15374" spans="1:4" x14ac:dyDescent="0.2">
      <c r="A15374" s="45">
        <v>43010.259027777778</v>
      </c>
      <c r="B15374" s="41">
        <v>0.81399999999999995</v>
      </c>
      <c r="C15374" s="41">
        <v>1.169</v>
      </c>
      <c r="D15374" s="41">
        <v>1.4E-2</v>
      </c>
    </row>
    <row r="15375" spans="1:4" x14ac:dyDescent="0.2">
      <c r="A15375" s="45">
        <v>43010.259722222225</v>
      </c>
      <c r="B15375" s="41">
        <v>0.81599999999999995</v>
      </c>
      <c r="C15375" s="41">
        <v>1.169</v>
      </c>
      <c r="D15375" s="41">
        <v>1.4E-2</v>
      </c>
    </row>
    <row r="15376" spans="1:4" x14ac:dyDescent="0.2">
      <c r="A15376" s="45">
        <v>43010.260416666664</v>
      </c>
      <c r="B15376" s="41">
        <v>0.80900000000000005</v>
      </c>
      <c r="C15376" s="41">
        <v>1.169</v>
      </c>
      <c r="D15376" s="41">
        <v>1.4E-2</v>
      </c>
    </row>
    <row r="15377" spans="1:4" x14ac:dyDescent="0.2">
      <c r="A15377" s="45">
        <v>43010.261111111111</v>
      </c>
      <c r="B15377" s="41">
        <v>0.82099999999999995</v>
      </c>
      <c r="C15377" s="41">
        <v>1.169</v>
      </c>
      <c r="D15377" s="41">
        <v>1.4E-2</v>
      </c>
    </row>
    <row r="15378" spans="1:4" x14ac:dyDescent="0.2">
      <c r="A15378" s="45">
        <v>43010.261805555558</v>
      </c>
      <c r="B15378" s="41">
        <v>0.83099999999999996</v>
      </c>
      <c r="C15378" s="41">
        <v>1.169</v>
      </c>
      <c r="D15378" s="41">
        <v>1.4999999999999999E-2</v>
      </c>
    </row>
    <row r="15379" spans="1:4" x14ac:dyDescent="0.2">
      <c r="A15379" s="45">
        <v>43010.262499999997</v>
      </c>
      <c r="B15379" s="41">
        <v>0.81299999999999994</v>
      </c>
      <c r="C15379" s="41">
        <v>1.169</v>
      </c>
      <c r="D15379" s="41">
        <v>1.4E-2</v>
      </c>
    </row>
    <row r="15380" spans="1:4" x14ac:dyDescent="0.2">
      <c r="A15380" s="45">
        <v>43010.263194444444</v>
      </c>
      <c r="B15380" s="41">
        <v>0.81799999999999995</v>
      </c>
      <c r="C15380" s="41">
        <v>1.169</v>
      </c>
      <c r="D15380" s="41">
        <v>1.4E-2</v>
      </c>
    </row>
    <row r="15381" spans="1:4" x14ac:dyDescent="0.2">
      <c r="A15381" s="45">
        <v>43010.263888888891</v>
      </c>
      <c r="B15381" s="41">
        <v>0.82899999999999996</v>
      </c>
      <c r="C15381" s="41">
        <v>1.169</v>
      </c>
      <c r="D15381" s="41">
        <v>1.4E-2</v>
      </c>
    </row>
    <row r="15382" spans="1:4" x14ac:dyDescent="0.2">
      <c r="A15382" s="45">
        <v>43010.26458333333</v>
      </c>
      <c r="B15382" s="41">
        <v>0.83399999999999996</v>
      </c>
      <c r="C15382" s="41">
        <v>1.169</v>
      </c>
      <c r="D15382" s="41">
        <v>1.4999999999999999E-2</v>
      </c>
    </row>
    <row r="15383" spans="1:4" x14ac:dyDescent="0.2">
      <c r="A15383" s="45">
        <v>43010.265277777777</v>
      </c>
      <c r="B15383" s="41">
        <v>0.82399999999999995</v>
      </c>
      <c r="C15383" s="41">
        <v>1.169</v>
      </c>
      <c r="D15383" s="41">
        <v>1.4E-2</v>
      </c>
    </row>
    <row r="15384" spans="1:4" x14ac:dyDescent="0.2">
      <c r="A15384" s="45">
        <v>43010.265972222223</v>
      </c>
      <c r="B15384" s="41">
        <v>0.82799999999999996</v>
      </c>
      <c r="C15384" s="41">
        <v>1.169</v>
      </c>
      <c r="D15384" s="41">
        <v>1.4E-2</v>
      </c>
    </row>
    <row r="15385" spans="1:4" x14ac:dyDescent="0.2">
      <c r="A15385" s="45">
        <v>43010.26666666667</v>
      </c>
      <c r="B15385" s="41">
        <v>0.81</v>
      </c>
      <c r="C15385" s="41">
        <v>1.169</v>
      </c>
      <c r="D15385" s="41">
        <v>1.4E-2</v>
      </c>
    </row>
    <row r="15386" spans="1:4" x14ac:dyDescent="0.2">
      <c r="A15386" s="45">
        <v>43010.267361111109</v>
      </c>
      <c r="B15386" s="41">
        <v>0.81100000000000005</v>
      </c>
      <c r="C15386" s="41">
        <v>1.169</v>
      </c>
      <c r="D15386" s="41">
        <v>1.4E-2</v>
      </c>
    </row>
    <row r="15387" spans="1:4" x14ac:dyDescent="0.2">
      <c r="A15387" s="45">
        <v>43010.268055555556</v>
      </c>
      <c r="B15387" s="41">
        <v>0.83399999999999996</v>
      </c>
      <c r="C15387" s="41">
        <v>1.169</v>
      </c>
      <c r="D15387" s="41">
        <v>1.4999999999999999E-2</v>
      </c>
    </row>
    <row r="15388" spans="1:4" x14ac:dyDescent="0.2">
      <c r="A15388" s="45">
        <v>43010.268750000003</v>
      </c>
      <c r="B15388" s="41">
        <v>0.81599999999999995</v>
      </c>
      <c r="C15388" s="41">
        <v>1.169</v>
      </c>
      <c r="D15388" s="41">
        <v>1.4E-2</v>
      </c>
    </row>
    <row r="15389" spans="1:4" x14ac:dyDescent="0.2">
      <c r="A15389" s="45">
        <v>43010.269444444442</v>
      </c>
      <c r="B15389" s="41">
        <v>0.81599999999999995</v>
      </c>
      <c r="C15389" s="41">
        <v>1.169</v>
      </c>
      <c r="D15389" s="41">
        <v>1.4E-2</v>
      </c>
    </row>
    <row r="15390" spans="1:4" x14ac:dyDescent="0.2">
      <c r="A15390" s="45">
        <v>43010.270138888889</v>
      </c>
      <c r="B15390" s="41">
        <v>0.82599999999999996</v>
      </c>
      <c r="C15390" s="41">
        <v>1.169</v>
      </c>
      <c r="D15390" s="41">
        <v>1.4E-2</v>
      </c>
    </row>
    <row r="15391" spans="1:4" x14ac:dyDescent="0.2">
      <c r="A15391" s="45">
        <v>43010.270833333336</v>
      </c>
      <c r="B15391" s="41">
        <v>0.82299999999999995</v>
      </c>
      <c r="C15391" s="41">
        <v>1.169</v>
      </c>
      <c r="D15391" s="41">
        <v>1.4E-2</v>
      </c>
    </row>
    <row r="15392" spans="1:4" x14ac:dyDescent="0.2">
      <c r="A15392" s="45">
        <v>43010.271527777775</v>
      </c>
      <c r="B15392" s="41">
        <v>0.84</v>
      </c>
      <c r="C15392" s="41">
        <v>1.169</v>
      </c>
      <c r="D15392" s="41">
        <v>1.4999999999999999E-2</v>
      </c>
    </row>
    <row r="15393" spans="1:4" x14ac:dyDescent="0.2">
      <c r="A15393" s="45">
        <v>43010.272222222222</v>
      </c>
      <c r="B15393" s="41">
        <v>0.82699999999999996</v>
      </c>
      <c r="C15393" s="41">
        <v>1.169</v>
      </c>
      <c r="D15393" s="41">
        <v>1.4E-2</v>
      </c>
    </row>
    <row r="15394" spans="1:4" x14ac:dyDescent="0.2">
      <c r="A15394" s="45">
        <v>43010.272916666669</v>
      </c>
      <c r="B15394" s="41">
        <v>0.81299999999999994</v>
      </c>
      <c r="C15394" s="41">
        <v>1.169</v>
      </c>
      <c r="D15394" s="41">
        <v>1.4E-2</v>
      </c>
    </row>
    <row r="15395" spans="1:4" x14ac:dyDescent="0.2">
      <c r="A15395" s="45">
        <v>43010.273611111108</v>
      </c>
      <c r="B15395" s="41">
        <v>0.81200000000000006</v>
      </c>
      <c r="C15395" s="41">
        <v>1.169</v>
      </c>
      <c r="D15395" s="41">
        <v>1.4E-2</v>
      </c>
    </row>
    <row r="15396" spans="1:4" x14ac:dyDescent="0.2">
      <c r="A15396" s="45">
        <v>43010.274305555555</v>
      </c>
      <c r="B15396" s="41">
        <v>0.82199999999999995</v>
      </c>
      <c r="C15396" s="41">
        <v>1.169</v>
      </c>
      <c r="D15396" s="41">
        <v>1.4E-2</v>
      </c>
    </row>
    <row r="15397" spans="1:4" x14ac:dyDescent="0.2">
      <c r="A15397" s="45">
        <v>43010.275000000001</v>
      </c>
      <c r="B15397" s="41">
        <v>0.82899999999999996</v>
      </c>
      <c r="C15397" s="41">
        <v>1.169</v>
      </c>
      <c r="D15397" s="41">
        <v>1.4E-2</v>
      </c>
    </row>
    <row r="15398" spans="1:4" x14ac:dyDescent="0.2">
      <c r="A15398" s="45">
        <v>43010.275694444441</v>
      </c>
      <c r="B15398" s="41">
        <v>1.179</v>
      </c>
      <c r="C15398" s="41">
        <v>1.6040000000000001</v>
      </c>
      <c r="D15398" s="41">
        <v>3.3000000000000002E-2</v>
      </c>
    </row>
    <row r="15399" spans="1:4" x14ac:dyDescent="0.2">
      <c r="A15399" s="45">
        <v>43010.276388888888</v>
      </c>
      <c r="B15399" s="41">
        <v>1.28</v>
      </c>
      <c r="C15399" s="41">
        <v>1.9730000000000001</v>
      </c>
      <c r="D15399" s="41">
        <v>4.5999999999999999E-2</v>
      </c>
    </row>
    <row r="15400" spans="1:4" x14ac:dyDescent="0.2">
      <c r="A15400" s="45">
        <v>43010.277083333334</v>
      </c>
      <c r="B15400" s="41">
        <v>1.268</v>
      </c>
      <c r="C15400" s="41">
        <v>1.736</v>
      </c>
      <c r="D15400" s="41">
        <v>0.04</v>
      </c>
    </row>
    <row r="15401" spans="1:4" x14ac:dyDescent="0.2">
      <c r="A15401" s="45">
        <v>43010.277777777781</v>
      </c>
      <c r="B15401" s="41">
        <v>1.256</v>
      </c>
      <c r="C15401" s="41">
        <v>1.8720000000000001</v>
      </c>
      <c r="D15401" s="41">
        <v>4.2000000000000003E-2</v>
      </c>
    </row>
    <row r="15402" spans="1:4" x14ac:dyDescent="0.2">
      <c r="A15402" s="45">
        <v>43010.27847222222</v>
      </c>
      <c r="B15402" s="41">
        <v>1.238</v>
      </c>
      <c r="C15402" s="41">
        <v>1.8420000000000001</v>
      </c>
      <c r="D15402" s="41">
        <v>4.1000000000000002E-2</v>
      </c>
    </row>
    <row r="15403" spans="1:4" x14ac:dyDescent="0.2">
      <c r="A15403" s="45">
        <v>43010.279166666667</v>
      </c>
      <c r="B15403" s="41">
        <v>1.236</v>
      </c>
      <c r="C15403" s="41">
        <v>1.458</v>
      </c>
      <c r="D15403" s="41">
        <v>3.2000000000000001E-2</v>
      </c>
    </row>
    <row r="15404" spans="1:4" x14ac:dyDescent="0.2">
      <c r="A15404" s="45">
        <v>43010.279861111114</v>
      </c>
      <c r="B15404" s="41">
        <v>1.1930000000000001</v>
      </c>
      <c r="C15404" s="41">
        <v>1.63</v>
      </c>
      <c r="D15404" s="41">
        <v>3.4000000000000002E-2</v>
      </c>
    </row>
    <row r="15405" spans="1:4" x14ac:dyDescent="0.2">
      <c r="A15405" s="45">
        <v>43010.280555555553</v>
      </c>
      <c r="B15405" s="41">
        <v>1.196</v>
      </c>
      <c r="C15405" s="41">
        <v>1.6739999999999999</v>
      </c>
      <c r="D15405" s="41">
        <v>3.5000000000000003E-2</v>
      </c>
    </row>
    <row r="15406" spans="1:4" x14ac:dyDescent="0.2">
      <c r="A15406" s="45">
        <v>43010.28125</v>
      </c>
      <c r="B15406" s="41">
        <v>1.123</v>
      </c>
      <c r="C15406" s="41">
        <v>1.585</v>
      </c>
      <c r="D15406" s="41">
        <v>3.1E-2</v>
      </c>
    </row>
    <row r="15407" spans="1:4" x14ac:dyDescent="0.2">
      <c r="A15407" s="45">
        <v>43010.281944444447</v>
      </c>
      <c r="B15407" s="41">
        <v>1.141</v>
      </c>
      <c r="C15407" s="41">
        <v>1.585</v>
      </c>
      <c r="D15407" s="41">
        <v>3.1E-2</v>
      </c>
    </row>
    <row r="15408" spans="1:4" x14ac:dyDescent="0.2">
      <c r="A15408" s="45">
        <v>43010.282638888886</v>
      </c>
      <c r="B15408" s="41">
        <v>1.1060000000000001</v>
      </c>
      <c r="C15408" s="41">
        <v>1.5389999999999999</v>
      </c>
      <c r="D15408" s="41">
        <v>2.9000000000000001E-2</v>
      </c>
    </row>
    <row r="15409" spans="1:4" x14ac:dyDescent="0.2">
      <c r="A15409" s="45">
        <v>43010.283333333333</v>
      </c>
      <c r="B15409" s="41">
        <v>1.077</v>
      </c>
      <c r="C15409" s="41">
        <v>1.5389999999999999</v>
      </c>
      <c r="D15409" s="41">
        <v>2.8000000000000001E-2</v>
      </c>
    </row>
    <row r="15410" spans="1:4" x14ac:dyDescent="0.2">
      <c r="A15410" s="45">
        <v>43010.28402777778</v>
      </c>
      <c r="B15410" s="41">
        <v>1.0609999999999999</v>
      </c>
      <c r="C15410" s="41">
        <v>1.492</v>
      </c>
      <c r="D15410" s="41">
        <v>2.5999999999999999E-2</v>
      </c>
    </row>
    <row r="15411" spans="1:4" x14ac:dyDescent="0.2">
      <c r="A15411" s="45">
        <v>43010.284722222219</v>
      </c>
      <c r="B15411" s="41">
        <v>1.0580000000000001</v>
      </c>
      <c r="C15411" s="41">
        <v>1.492</v>
      </c>
      <c r="D15411" s="41">
        <v>2.5999999999999999E-2</v>
      </c>
    </row>
    <row r="15412" spans="1:4" x14ac:dyDescent="0.2">
      <c r="A15412" s="45">
        <v>43010.285416666666</v>
      </c>
      <c r="B15412" s="41">
        <v>1.0369999999999999</v>
      </c>
      <c r="C15412" s="41">
        <v>1.444</v>
      </c>
      <c r="D15412" s="41">
        <v>2.5000000000000001E-2</v>
      </c>
    </row>
    <row r="15413" spans="1:4" x14ac:dyDescent="0.2">
      <c r="A15413" s="45">
        <v>43010.286111111112</v>
      </c>
      <c r="B15413" s="41">
        <v>1.0209999999999999</v>
      </c>
      <c r="C15413" s="41">
        <v>1.444</v>
      </c>
      <c r="D15413" s="41">
        <v>2.4E-2</v>
      </c>
    </row>
    <row r="15414" spans="1:4" x14ac:dyDescent="0.2">
      <c r="A15414" s="45">
        <v>43010.286805555559</v>
      </c>
      <c r="B15414" s="41">
        <v>1.018</v>
      </c>
      <c r="C15414" s="41">
        <v>1.444</v>
      </c>
      <c r="D15414" s="41">
        <v>2.4E-2</v>
      </c>
    </row>
    <row r="15415" spans="1:4" x14ac:dyDescent="0.2">
      <c r="A15415" s="45">
        <v>43010.287499999999</v>
      </c>
      <c r="B15415" s="41">
        <v>1.008</v>
      </c>
      <c r="C15415" s="41">
        <v>1.444</v>
      </c>
      <c r="D15415" s="41">
        <v>2.4E-2</v>
      </c>
    </row>
    <row r="15416" spans="1:4" x14ac:dyDescent="0.2">
      <c r="A15416" s="45">
        <v>43010.288194444445</v>
      </c>
      <c r="B15416" s="41">
        <v>0.98399999999999999</v>
      </c>
      <c r="C15416" s="41">
        <v>1.395</v>
      </c>
      <c r="D15416" s="41">
        <v>2.1999999999999999E-2</v>
      </c>
    </row>
    <row r="15417" spans="1:4" x14ac:dyDescent="0.2">
      <c r="A15417" s="45">
        <v>43010.288888888892</v>
      </c>
      <c r="B15417" s="41">
        <v>0.97499999999999998</v>
      </c>
      <c r="C15417" s="41">
        <v>1.395</v>
      </c>
      <c r="D15417" s="41">
        <v>2.1999999999999999E-2</v>
      </c>
    </row>
    <row r="15418" spans="1:4" x14ac:dyDescent="0.2">
      <c r="A15418" s="45">
        <v>43010.289583333331</v>
      </c>
      <c r="B15418" s="41">
        <v>0.96899999999999997</v>
      </c>
      <c r="C15418" s="41">
        <v>1.395</v>
      </c>
      <c r="D15418" s="41">
        <v>2.1999999999999999E-2</v>
      </c>
    </row>
    <row r="15419" spans="1:4" x14ac:dyDescent="0.2">
      <c r="A15419" s="45">
        <v>43010.290277777778</v>
      </c>
      <c r="B15419" s="41">
        <v>0.95199999999999996</v>
      </c>
      <c r="C15419" s="41">
        <v>1.345</v>
      </c>
      <c r="D15419" s="41">
        <v>0.02</v>
      </c>
    </row>
    <row r="15420" spans="1:4" x14ac:dyDescent="0.2">
      <c r="A15420" s="45">
        <v>43010.290972222225</v>
      </c>
      <c r="B15420" s="41">
        <v>0.94899999999999995</v>
      </c>
      <c r="C15420" s="41">
        <v>1.345</v>
      </c>
      <c r="D15420" s="41">
        <v>0.02</v>
      </c>
    </row>
    <row r="15421" spans="1:4" x14ac:dyDescent="0.2">
      <c r="A15421" s="45">
        <v>43010.291666666664</v>
      </c>
      <c r="B15421" s="41">
        <v>0.95599999999999996</v>
      </c>
      <c r="C15421" s="41">
        <v>1.345</v>
      </c>
      <c r="D15421" s="41">
        <v>2.1000000000000001E-2</v>
      </c>
    </row>
    <row r="15422" spans="1:4" x14ac:dyDescent="0.2">
      <c r="A15422" s="45">
        <v>43010.292361111111</v>
      </c>
      <c r="B15422" s="41">
        <v>0.96099999999999997</v>
      </c>
      <c r="C15422" s="41">
        <v>1.395</v>
      </c>
      <c r="D15422" s="41">
        <v>2.1000000000000001E-2</v>
      </c>
    </row>
    <row r="15423" spans="1:4" x14ac:dyDescent="0.2">
      <c r="A15423" s="45">
        <v>43010.293055555558</v>
      </c>
      <c r="B15423" s="41">
        <v>0.92900000000000005</v>
      </c>
      <c r="C15423" s="41">
        <v>1.345</v>
      </c>
      <c r="D15423" s="41">
        <v>0.02</v>
      </c>
    </row>
    <row r="15424" spans="1:4" x14ac:dyDescent="0.2">
      <c r="A15424" s="45">
        <v>43010.293749999997</v>
      </c>
      <c r="B15424" s="41">
        <v>0.94399999999999995</v>
      </c>
      <c r="C15424" s="41">
        <v>1.345</v>
      </c>
      <c r="D15424" s="41">
        <v>0.02</v>
      </c>
    </row>
    <row r="15425" spans="1:4" x14ac:dyDescent="0.2">
      <c r="A15425" s="45">
        <v>43010.294444444444</v>
      </c>
      <c r="B15425" s="41">
        <v>0.93799999999999994</v>
      </c>
      <c r="C15425" s="41">
        <v>1.345</v>
      </c>
      <c r="D15425" s="41">
        <v>0.02</v>
      </c>
    </row>
    <row r="15426" spans="1:4" x14ac:dyDescent="0.2">
      <c r="A15426" s="45">
        <v>43010.295138888891</v>
      </c>
      <c r="B15426" s="41">
        <v>0.92200000000000004</v>
      </c>
      <c r="C15426" s="41">
        <v>1.345</v>
      </c>
      <c r="D15426" s="41">
        <v>1.9E-2</v>
      </c>
    </row>
    <row r="15427" spans="1:4" x14ac:dyDescent="0.2">
      <c r="A15427" s="45">
        <v>43010.29583333333</v>
      </c>
      <c r="B15427" s="41">
        <v>0.92700000000000005</v>
      </c>
      <c r="C15427" s="41">
        <v>1.345</v>
      </c>
      <c r="D15427" s="41">
        <v>0.02</v>
      </c>
    </row>
    <row r="15428" spans="1:4" x14ac:dyDescent="0.2">
      <c r="A15428" s="45">
        <v>43010.296527777777</v>
      </c>
      <c r="B15428" s="41">
        <v>0.91100000000000003</v>
      </c>
      <c r="C15428" s="41">
        <v>1.294</v>
      </c>
      <c r="D15428" s="41">
        <v>1.7999999999999999E-2</v>
      </c>
    </row>
    <row r="15429" spans="1:4" x14ac:dyDescent="0.2">
      <c r="A15429" s="45">
        <v>43010.297222222223</v>
      </c>
      <c r="B15429" s="41">
        <v>0.91200000000000003</v>
      </c>
      <c r="C15429" s="41">
        <v>1.294</v>
      </c>
      <c r="D15429" s="41">
        <v>1.7999999999999999E-2</v>
      </c>
    </row>
    <row r="15430" spans="1:4" x14ac:dyDescent="0.2">
      <c r="A15430" s="45">
        <v>43010.29791666667</v>
      </c>
      <c r="B15430" s="41">
        <v>0.92600000000000005</v>
      </c>
      <c r="C15430" s="41">
        <v>1.345</v>
      </c>
      <c r="D15430" s="41">
        <v>0.02</v>
      </c>
    </row>
    <row r="15431" spans="1:4" x14ac:dyDescent="0.2">
      <c r="A15431" s="45">
        <v>43010.298611111109</v>
      </c>
      <c r="B15431" s="41">
        <v>0.91500000000000004</v>
      </c>
      <c r="C15431" s="41">
        <v>1.294</v>
      </c>
      <c r="D15431" s="41">
        <v>1.9E-2</v>
      </c>
    </row>
    <row r="15432" spans="1:4" x14ac:dyDescent="0.2">
      <c r="A15432" s="45">
        <v>43010.299305555556</v>
      </c>
      <c r="B15432" s="41">
        <v>0.91500000000000004</v>
      </c>
      <c r="C15432" s="41">
        <v>1.294</v>
      </c>
      <c r="D15432" s="41">
        <v>1.9E-2</v>
      </c>
    </row>
    <row r="15433" spans="1:4" x14ac:dyDescent="0.2">
      <c r="A15433" s="45">
        <v>43010.3</v>
      </c>
      <c r="B15433" s="41">
        <v>0.90100000000000002</v>
      </c>
      <c r="C15433" s="41">
        <v>1.294</v>
      </c>
      <c r="D15433" s="41">
        <v>1.7999999999999999E-2</v>
      </c>
    </row>
    <row r="15434" spans="1:4" x14ac:dyDescent="0.2">
      <c r="A15434" s="45">
        <v>43010.300694444442</v>
      </c>
      <c r="B15434" s="41">
        <v>0.89600000000000002</v>
      </c>
      <c r="C15434" s="41">
        <v>1.294</v>
      </c>
      <c r="D15434" s="41">
        <v>1.7999999999999999E-2</v>
      </c>
    </row>
    <row r="15435" spans="1:4" x14ac:dyDescent="0.2">
      <c r="A15435" s="45">
        <v>43010.301388888889</v>
      </c>
      <c r="B15435" s="41">
        <v>0.90100000000000002</v>
      </c>
      <c r="C15435" s="41">
        <v>1.294</v>
      </c>
      <c r="D15435" s="41">
        <v>1.7999999999999999E-2</v>
      </c>
    </row>
    <row r="15436" spans="1:4" x14ac:dyDescent="0.2">
      <c r="A15436" s="45">
        <v>43010.302083333336</v>
      </c>
      <c r="B15436" s="41">
        <v>0.90900000000000003</v>
      </c>
      <c r="C15436" s="41">
        <v>1.294</v>
      </c>
      <c r="D15436" s="41">
        <v>1.7999999999999999E-2</v>
      </c>
    </row>
    <row r="15437" spans="1:4" x14ac:dyDescent="0.2">
      <c r="A15437" s="45">
        <v>43010.302777777775</v>
      </c>
      <c r="B15437" s="41">
        <v>0.89800000000000002</v>
      </c>
      <c r="C15437" s="41">
        <v>1.294</v>
      </c>
      <c r="D15437" s="41">
        <v>1.7999999999999999E-2</v>
      </c>
    </row>
    <row r="15438" spans="1:4" x14ac:dyDescent="0.2">
      <c r="A15438" s="45">
        <v>43010.303472222222</v>
      </c>
      <c r="B15438" s="41">
        <v>0.88100000000000001</v>
      </c>
      <c r="C15438" s="41">
        <v>1.294</v>
      </c>
      <c r="D15438" s="41">
        <v>1.7000000000000001E-2</v>
      </c>
    </row>
    <row r="15439" spans="1:4" x14ac:dyDescent="0.2">
      <c r="A15439" s="45">
        <v>43010.304166666669</v>
      </c>
      <c r="B15439" s="41">
        <v>0.86899999999999999</v>
      </c>
      <c r="C15439" s="41">
        <v>1.242</v>
      </c>
      <c r="D15439" s="41">
        <v>1.6E-2</v>
      </c>
    </row>
    <row r="15440" spans="1:4" x14ac:dyDescent="0.2">
      <c r="A15440" s="45">
        <v>43010.304861111108</v>
      </c>
      <c r="B15440" s="41">
        <v>0.88300000000000001</v>
      </c>
      <c r="C15440" s="41">
        <v>1.294</v>
      </c>
      <c r="D15440" s="41">
        <v>1.7999999999999999E-2</v>
      </c>
    </row>
    <row r="15441" spans="1:4" x14ac:dyDescent="0.2">
      <c r="A15441" s="45">
        <v>43010.305555555555</v>
      </c>
      <c r="B15441" s="41">
        <v>0.89400000000000002</v>
      </c>
      <c r="C15441" s="41">
        <v>1.294</v>
      </c>
      <c r="D15441" s="41">
        <v>1.7999999999999999E-2</v>
      </c>
    </row>
    <row r="15442" spans="1:4" x14ac:dyDescent="0.2">
      <c r="A15442" s="45">
        <v>43010.306250000001</v>
      </c>
      <c r="B15442" s="41">
        <v>0.88100000000000001</v>
      </c>
      <c r="C15442" s="41">
        <v>1.294</v>
      </c>
      <c r="D15442" s="41">
        <v>1.7000000000000001E-2</v>
      </c>
    </row>
    <row r="15443" spans="1:4" x14ac:dyDescent="0.2">
      <c r="A15443" s="45">
        <v>43010.306944444441</v>
      </c>
      <c r="B15443" s="41">
        <v>0.97599999999999998</v>
      </c>
      <c r="C15443" s="41">
        <v>1.395</v>
      </c>
      <c r="D15443" s="41">
        <v>2.1999999999999999E-2</v>
      </c>
    </row>
    <row r="15444" spans="1:4" x14ac:dyDescent="0.2">
      <c r="A15444" s="45">
        <v>43010.307638888888</v>
      </c>
      <c r="B15444" s="41">
        <v>1.1359999999999999</v>
      </c>
      <c r="C15444" s="41">
        <v>1.585</v>
      </c>
      <c r="D15444" s="41">
        <v>3.1E-2</v>
      </c>
    </row>
    <row r="15445" spans="1:4" x14ac:dyDescent="0.2">
      <c r="A15445" s="45">
        <v>43010.308333333334</v>
      </c>
      <c r="B15445" s="41">
        <v>1.1719999999999999</v>
      </c>
      <c r="C15445" s="41">
        <v>1.63</v>
      </c>
      <c r="D15445" s="41">
        <v>3.3000000000000002E-2</v>
      </c>
    </row>
    <row r="15446" spans="1:4" x14ac:dyDescent="0.2">
      <c r="A15446" s="45">
        <v>43010.309027777781</v>
      </c>
      <c r="B15446" s="41">
        <v>1.169</v>
      </c>
      <c r="C15446" s="41">
        <v>1.63</v>
      </c>
      <c r="D15446" s="41">
        <v>3.3000000000000002E-2</v>
      </c>
    </row>
    <row r="15447" spans="1:4" x14ac:dyDescent="0.2">
      <c r="A15447" s="45">
        <v>43010.30972222222</v>
      </c>
      <c r="B15447" s="41">
        <v>1.173</v>
      </c>
      <c r="C15447" s="41">
        <v>1.63</v>
      </c>
      <c r="D15447" s="41">
        <v>3.3000000000000002E-2</v>
      </c>
    </row>
    <row r="15448" spans="1:4" x14ac:dyDescent="0.2">
      <c r="A15448" s="45">
        <v>43010.310416666667</v>
      </c>
      <c r="B15448" s="41">
        <v>1.151</v>
      </c>
      <c r="C15448" s="41">
        <v>1.585</v>
      </c>
      <c r="D15448" s="41">
        <v>3.2000000000000001E-2</v>
      </c>
    </row>
    <row r="15449" spans="1:4" x14ac:dyDescent="0.2">
      <c r="A15449" s="45">
        <v>43010.311111111114</v>
      </c>
      <c r="B15449" s="41">
        <v>1.1379999999999999</v>
      </c>
      <c r="C15449" s="41">
        <v>1.585</v>
      </c>
      <c r="D15449" s="41">
        <v>3.1E-2</v>
      </c>
    </row>
    <row r="15450" spans="1:4" x14ac:dyDescent="0.2">
      <c r="A15450" s="45">
        <v>43010.311805555553</v>
      </c>
      <c r="B15450" s="41">
        <v>1.119</v>
      </c>
      <c r="C15450" s="41">
        <v>1.585</v>
      </c>
      <c r="D15450" s="41">
        <v>0.03</v>
      </c>
    </row>
    <row r="15451" spans="1:4" x14ac:dyDescent="0.2">
      <c r="A15451" s="45">
        <v>43010.3125</v>
      </c>
      <c r="B15451" s="41">
        <v>1.1339999999999999</v>
      </c>
      <c r="C15451" s="41">
        <v>1.585</v>
      </c>
      <c r="D15451" s="41">
        <v>3.1E-2</v>
      </c>
    </row>
    <row r="15452" spans="1:4" x14ac:dyDescent="0.2">
      <c r="A15452" s="45">
        <v>43010.313194444447</v>
      </c>
      <c r="B15452" s="41">
        <v>1.1859999999999999</v>
      </c>
      <c r="C15452" s="41">
        <v>1.63</v>
      </c>
      <c r="D15452" s="41">
        <v>3.4000000000000002E-2</v>
      </c>
    </row>
    <row r="15453" spans="1:4" x14ac:dyDescent="0.2">
      <c r="A15453" s="45">
        <v>43010.313888888886</v>
      </c>
      <c r="B15453" s="41">
        <v>1.238</v>
      </c>
      <c r="C15453" s="41">
        <v>1.768</v>
      </c>
      <c r="D15453" s="41">
        <v>3.9E-2</v>
      </c>
    </row>
    <row r="15454" spans="1:4" x14ac:dyDescent="0.2">
      <c r="A15454" s="45">
        <v>43010.314583333333</v>
      </c>
      <c r="B15454" s="41">
        <v>1.25</v>
      </c>
      <c r="C15454" s="41">
        <v>1.8480000000000001</v>
      </c>
      <c r="D15454" s="41">
        <v>4.2000000000000003E-2</v>
      </c>
    </row>
    <row r="15455" spans="1:4" x14ac:dyDescent="0.2">
      <c r="A15455" s="45">
        <v>43010.31527777778</v>
      </c>
      <c r="B15455" s="41">
        <v>1.2509999999999999</v>
      </c>
      <c r="C15455" s="41">
        <v>1.929</v>
      </c>
      <c r="D15455" s="41">
        <v>4.2999999999999997E-2</v>
      </c>
    </row>
    <row r="15456" spans="1:4" x14ac:dyDescent="0.2">
      <c r="A15456" s="45">
        <v>43010.315972222219</v>
      </c>
      <c r="B15456" s="41">
        <v>1.2789999999999999</v>
      </c>
      <c r="C15456" s="41">
        <v>2.0499999999999998</v>
      </c>
      <c r="D15456" s="41">
        <v>4.8000000000000001E-2</v>
      </c>
    </row>
    <row r="15457" spans="1:4" x14ac:dyDescent="0.2">
      <c r="A15457" s="45">
        <v>43010.316666666666</v>
      </c>
      <c r="B15457" s="41">
        <v>1.2669999999999999</v>
      </c>
      <c r="C15457" s="41">
        <v>1.847</v>
      </c>
      <c r="D15457" s="41">
        <v>4.2000000000000003E-2</v>
      </c>
    </row>
    <row r="15458" spans="1:4" x14ac:dyDescent="0.2">
      <c r="A15458" s="45">
        <v>43010.317361111112</v>
      </c>
      <c r="B15458" s="41">
        <v>1.288</v>
      </c>
      <c r="C15458" s="41">
        <v>1.8129999999999999</v>
      </c>
      <c r="D15458" s="41">
        <v>4.2999999999999997E-2</v>
      </c>
    </row>
    <row r="15459" spans="1:4" x14ac:dyDescent="0.2">
      <c r="A15459" s="45">
        <v>43010.318055555559</v>
      </c>
      <c r="B15459" s="41">
        <v>1.329</v>
      </c>
      <c r="C15459" s="41">
        <v>1.9450000000000001</v>
      </c>
      <c r="D15459" s="41">
        <v>4.8000000000000001E-2</v>
      </c>
    </row>
    <row r="15460" spans="1:4" x14ac:dyDescent="0.2">
      <c r="A15460" s="45">
        <v>43010.318749999999</v>
      </c>
      <c r="B15460" s="41">
        <v>1.379</v>
      </c>
      <c r="C15460" s="41">
        <v>1.6259999999999999</v>
      </c>
      <c r="D15460" s="41">
        <v>4.2000000000000003E-2</v>
      </c>
    </row>
    <row r="15461" spans="1:4" x14ac:dyDescent="0.2">
      <c r="A15461" s="45">
        <v>43010.319444444445</v>
      </c>
      <c r="B15461" s="41">
        <v>1.2789999999999999</v>
      </c>
      <c r="C15461" s="41">
        <v>1.79</v>
      </c>
      <c r="D15461" s="41">
        <v>4.2000000000000003E-2</v>
      </c>
    </row>
    <row r="15462" spans="1:4" x14ac:dyDescent="0.2">
      <c r="A15462" s="45">
        <v>43010.320138888892</v>
      </c>
      <c r="B15462" s="41">
        <v>1.2689999999999999</v>
      </c>
      <c r="C15462" s="41">
        <v>1.7450000000000001</v>
      </c>
      <c r="D15462" s="41">
        <v>0.04</v>
      </c>
    </row>
    <row r="15463" spans="1:4" x14ac:dyDescent="0.2">
      <c r="A15463" s="45">
        <v>43010.320833333331</v>
      </c>
      <c r="B15463" s="41">
        <v>1.282</v>
      </c>
      <c r="C15463" s="41">
        <v>1.798</v>
      </c>
      <c r="D15463" s="41">
        <v>4.2000000000000003E-2</v>
      </c>
    </row>
    <row r="15464" spans="1:4" x14ac:dyDescent="0.2">
      <c r="A15464" s="45">
        <v>43010.321527777778</v>
      </c>
      <c r="B15464" s="41">
        <v>1.2450000000000001</v>
      </c>
      <c r="C15464" s="41">
        <v>1.9159999999999999</v>
      </c>
      <c r="D15464" s="41">
        <v>4.2999999999999997E-2</v>
      </c>
    </row>
    <row r="15465" spans="1:4" x14ac:dyDescent="0.2">
      <c r="A15465" s="45">
        <v>43010.322222222225</v>
      </c>
      <c r="B15465" s="41">
        <v>1.262</v>
      </c>
      <c r="C15465" s="41">
        <v>1.6859999999999999</v>
      </c>
      <c r="D15465" s="41">
        <v>3.7999999999999999E-2</v>
      </c>
    </row>
    <row r="15466" spans="1:4" x14ac:dyDescent="0.2">
      <c r="A15466" s="45">
        <v>43010.322916666664</v>
      </c>
      <c r="B15466" s="41">
        <v>1.1970000000000001</v>
      </c>
      <c r="C15466" s="41">
        <v>1.7250000000000001</v>
      </c>
      <c r="D15466" s="41">
        <v>3.5999999999999997E-2</v>
      </c>
    </row>
    <row r="15467" spans="1:4" x14ac:dyDescent="0.2">
      <c r="A15467" s="45">
        <v>43010.323611111111</v>
      </c>
      <c r="B15467" s="41">
        <v>1.224</v>
      </c>
      <c r="C15467" s="41">
        <v>1.7250000000000001</v>
      </c>
      <c r="D15467" s="41">
        <v>3.7999999999999999E-2</v>
      </c>
    </row>
    <row r="15468" spans="1:4" x14ac:dyDescent="0.2">
      <c r="A15468" s="45">
        <v>43010.324305555558</v>
      </c>
      <c r="B15468" s="41">
        <v>1.212</v>
      </c>
      <c r="C15468" s="41">
        <v>1.7250000000000001</v>
      </c>
      <c r="D15468" s="41">
        <v>3.6999999999999998E-2</v>
      </c>
    </row>
    <row r="15469" spans="1:4" x14ac:dyDescent="0.2">
      <c r="A15469" s="45">
        <v>43010.324999999997</v>
      </c>
      <c r="B15469" s="41">
        <v>1.26</v>
      </c>
      <c r="C15469" s="41">
        <v>2.0070000000000001</v>
      </c>
      <c r="D15469" s="41">
        <v>4.5999999999999999E-2</v>
      </c>
    </row>
    <row r="15470" spans="1:4" x14ac:dyDescent="0.2">
      <c r="A15470" s="45">
        <v>43010.325694444444</v>
      </c>
      <c r="B15470" s="41">
        <v>1.2629999999999999</v>
      </c>
      <c r="C15470" s="41">
        <v>1.917</v>
      </c>
      <c r="D15470" s="41">
        <v>4.3999999999999997E-2</v>
      </c>
    </row>
    <row r="15471" spans="1:4" x14ac:dyDescent="0.2">
      <c r="A15471" s="45">
        <v>43010.326388888891</v>
      </c>
      <c r="B15471" s="41">
        <v>1.272</v>
      </c>
      <c r="C15471" s="41">
        <v>1.88</v>
      </c>
      <c r="D15471" s="41">
        <v>4.2999999999999997E-2</v>
      </c>
    </row>
    <row r="15472" spans="1:4" x14ac:dyDescent="0.2">
      <c r="A15472" s="45">
        <v>43010.32708333333</v>
      </c>
      <c r="B15472" s="41">
        <v>1.2529999999999999</v>
      </c>
      <c r="C15472" s="41">
        <v>1.7090000000000001</v>
      </c>
      <c r="D15472" s="41">
        <v>3.9E-2</v>
      </c>
    </row>
    <row r="15473" spans="1:4" x14ac:dyDescent="0.2">
      <c r="A15473" s="45">
        <v>43010.327777777777</v>
      </c>
      <c r="B15473" s="41">
        <v>1.2589999999999999</v>
      </c>
      <c r="C15473" s="41">
        <v>1.8049999999999999</v>
      </c>
      <c r="D15473" s="41">
        <v>4.1000000000000002E-2</v>
      </c>
    </row>
    <row r="15474" spans="1:4" x14ac:dyDescent="0.2">
      <c r="A15474" s="45">
        <v>43010.328472222223</v>
      </c>
      <c r="B15474" s="41">
        <v>1.296</v>
      </c>
      <c r="C15474" s="41">
        <v>1.76</v>
      </c>
      <c r="D15474" s="41">
        <v>4.2000000000000003E-2</v>
      </c>
    </row>
    <row r="15475" spans="1:4" x14ac:dyDescent="0.2">
      <c r="A15475" s="45">
        <v>43010.32916666667</v>
      </c>
      <c r="B15475" s="41">
        <v>1.423</v>
      </c>
      <c r="C15475" s="41">
        <v>2.2679999999999998</v>
      </c>
      <c r="D15475" s="41">
        <v>6.2E-2</v>
      </c>
    </row>
    <row r="15476" spans="1:4" x14ac:dyDescent="0.2">
      <c r="A15476" s="45">
        <v>43010.329861111109</v>
      </c>
      <c r="B15476" s="41">
        <v>1.524</v>
      </c>
      <c r="C15476" s="41">
        <v>2.605</v>
      </c>
      <c r="D15476" s="41">
        <v>7.8E-2</v>
      </c>
    </row>
    <row r="15477" spans="1:4" x14ac:dyDescent="0.2">
      <c r="A15477" s="45">
        <v>43010.330555555556</v>
      </c>
      <c r="B15477" s="41">
        <v>1.552</v>
      </c>
      <c r="C15477" s="41">
        <v>2.4500000000000002</v>
      </c>
      <c r="D15477" s="41">
        <v>7.4999999999999997E-2</v>
      </c>
    </row>
    <row r="15478" spans="1:4" x14ac:dyDescent="0.2">
      <c r="A15478" s="45">
        <v>43010.331250000003</v>
      </c>
      <c r="B15478" s="41">
        <v>1.609</v>
      </c>
      <c r="C15478" s="41">
        <v>2.7839999999999998</v>
      </c>
      <c r="D15478" s="41">
        <v>0.09</v>
      </c>
    </row>
    <row r="15479" spans="1:4" x14ac:dyDescent="0.2">
      <c r="A15479" s="45">
        <v>43010.331944444442</v>
      </c>
      <c r="B15479" s="41">
        <v>1.7210000000000001</v>
      </c>
      <c r="C15479" s="41">
        <v>2.87</v>
      </c>
      <c r="D15479" s="41">
        <v>0.10199999999999999</v>
      </c>
    </row>
    <row r="15480" spans="1:4" x14ac:dyDescent="0.2">
      <c r="A15480" s="45">
        <v>43010.332638888889</v>
      </c>
      <c r="B15480" s="41">
        <v>1.786</v>
      </c>
      <c r="C15480" s="41">
        <v>2.9350000000000001</v>
      </c>
      <c r="D15480" s="41">
        <v>0.11</v>
      </c>
    </row>
    <row r="15481" spans="1:4" x14ac:dyDescent="0.2">
      <c r="A15481" s="45">
        <v>43010.333333333336</v>
      </c>
      <c r="B15481" s="41">
        <v>1.8859999999999999</v>
      </c>
      <c r="C15481" s="41">
        <v>3.05</v>
      </c>
      <c r="D15481" s="41">
        <v>0.124</v>
      </c>
    </row>
    <row r="15482" spans="1:4" x14ac:dyDescent="0.2">
      <c r="A15482" s="45">
        <v>43010.334027777775</v>
      </c>
      <c r="B15482" s="41">
        <v>1.97</v>
      </c>
      <c r="C15482" s="41">
        <v>3.161</v>
      </c>
      <c r="D15482" s="41">
        <v>0.13700000000000001</v>
      </c>
    </row>
    <row r="15483" spans="1:4" x14ac:dyDescent="0.2">
      <c r="A15483" s="45">
        <v>43010.334722222222</v>
      </c>
      <c r="B15483" s="41">
        <v>1.925</v>
      </c>
      <c r="C15483" s="41">
        <v>3.0219999999999998</v>
      </c>
      <c r="D15483" s="41">
        <v>0.126</v>
      </c>
    </row>
    <row r="15484" spans="1:4" x14ac:dyDescent="0.2">
      <c r="A15484" s="45">
        <v>43010.335416666669</v>
      </c>
      <c r="B15484" s="41">
        <v>1.895</v>
      </c>
      <c r="C15484" s="41">
        <v>2.9950000000000001</v>
      </c>
      <c r="D15484" s="41">
        <v>0.122</v>
      </c>
    </row>
    <row r="15485" spans="1:4" x14ac:dyDescent="0.2">
      <c r="A15485" s="45">
        <v>43010.336111111108</v>
      </c>
      <c r="B15485" s="41">
        <v>1.837</v>
      </c>
      <c r="C15485" s="41">
        <v>2.9340000000000002</v>
      </c>
      <c r="D15485" s="41">
        <v>0.115</v>
      </c>
    </row>
    <row r="15486" spans="1:4" x14ac:dyDescent="0.2">
      <c r="A15486" s="45">
        <v>43010.336805555555</v>
      </c>
      <c r="B15486" s="41">
        <v>1.716</v>
      </c>
      <c r="C15486" s="41">
        <v>3.0390000000000001</v>
      </c>
      <c r="D15486" s="41">
        <v>0.108</v>
      </c>
    </row>
    <row r="15487" spans="1:4" x14ac:dyDescent="0.2">
      <c r="A15487" s="45">
        <v>43010.337500000001</v>
      </c>
      <c r="B15487" s="41">
        <v>1.67</v>
      </c>
      <c r="C15487" s="41">
        <v>2.9359999999999999</v>
      </c>
      <c r="D15487" s="41">
        <v>0.1</v>
      </c>
    </row>
    <row r="15488" spans="1:4" x14ac:dyDescent="0.2">
      <c r="A15488" s="45">
        <v>43010.338194444441</v>
      </c>
      <c r="B15488" s="41">
        <v>1.645</v>
      </c>
      <c r="C15488" s="41">
        <v>2.8420000000000001</v>
      </c>
      <c r="D15488" s="41">
        <v>9.5000000000000001E-2</v>
      </c>
    </row>
    <row r="15489" spans="1:4" x14ac:dyDescent="0.2">
      <c r="A15489" s="45">
        <v>43010.338888888888</v>
      </c>
      <c r="B15489" s="41">
        <v>1.62</v>
      </c>
      <c r="C15489" s="41">
        <v>2.7360000000000002</v>
      </c>
      <c r="D15489" s="41">
        <v>0.09</v>
      </c>
    </row>
    <row r="15490" spans="1:4" x14ac:dyDescent="0.2">
      <c r="A15490" s="45">
        <v>43010.339583333334</v>
      </c>
      <c r="B15490" s="41">
        <v>1.6439999999999999</v>
      </c>
      <c r="C15490" s="41">
        <v>2.7170000000000001</v>
      </c>
      <c r="D15490" s="41">
        <v>9.0999999999999998E-2</v>
      </c>
    </row>
    <row r="15491" spans="1:4" x14ac:dyDescent="0.2">
      <c r="A15491" s="45">
        <v>43010.340277777781</v>
      </c>
      <c r="B15491" s="41">
        <v>1.6779999999999999</v>
      </c>
      <c r="C15491" s="41">
        <v>2.85</v>
      </c>
      <c r="D15491" s="41">
        <v>9.8000000000000004E-2</v>
      </c>
    </row>
    <row r="15492" spans="1:4" x14ac:dyDescent="0.2">
      <c r="A15492" s="45">
        <v>43010.34097222222</v>
      </c>
      <c r="B15492" s="41">
        <v>1.6890000000000001</v>
      </c>
      <c r="C15492" s="41">
        <v>2.8730000000000002</v>
      </c>
      <c r="D15492" s="41">
        <v>0.1</v>
      </c>
    </row>
    <row r="15493" spans="1:4" x14ac:dyDescent="0.2">
      <c r="A15493" s="45">
        <v>43010.341666666667</v>
      </c>
      <c r="B15493" s="41">
        <v>1.655</v>
      </c>
      <c r="C15493" s="41">
        <v>2.8010000000000002</v>
      </c>
      <c r="D15493" s="41">
        <v>9.4E-2</v>
      </c>
    </row>
    <row r="15494" spans="1:4" x14ac:dyDescent="0.2">
      <c r="A15494" s="45">
        <v>43010.342361111114</v>
      </c>
      <c r="B15494" s="41">
        <v>1.591</v>
      </c>
      <c r="C15494" s="41">
        <v>2.7360000000000002</v>
      </c>
      <c r="D15494" s="41">
        <v>8.6999999999999994E-2</v>
      </c>
    </row>
    <row r="15495" spans="1:4" x14ac:dyDescent="0.2">
      <c r="A15495" s="45">
        <v>43010.343055555553</v>
      </c>
      <c r="B15495" s="41">
        <v>1.5429999999999999</v>
      </c>
      <c r="C15495" s="41">
        <v>2.7709999999999999</v>
      </c>
      <c r="D15495" s="41">
        <v>8.5000000000000006E-2</v>
      </c>
    </row>
    <row r="15496" spans="1:4" x14ac:dyDescent="0.2">
      <c r="A15496" s="45">
        <v>43010.34375</v>
      </c>
      <c r="B15496" s="41">
        <v>1.5609999999999999</v>
      </c>
      <c r="C15496" s="41">
        <v>2.7290000000000001</v>
      </c>
      <c r="D15496" s="41">
        <v>8.5000000000000006E-2</v>
      </c>
    </row>
    <row r="15497" spans="1:4" x14ac:dyDescent="0.2">
      <c r="A15497" s="45">
        <v>43010.344444444447</v>
      </c>
      <c r="B15497" s="41">
        <v>1.6559999999999999</v>
      </c>
      <c r="C15497" s="41">
        <v>2.9449999999999998</v>
      </c>
      <c r="D15497" s="41">
        <v>9.9000000000000005E-2</v>
      </c>
    </row>
    <row r="15498" spans="1:4" x14ac:dyDescent="0.2">
      <c r="A15498" s="45">
        <v>43010.345138888886</v>
      </c>
      <c r="B15498" s="41">
        <v>1.774</v>
      </c>
      <c r="C15498" s="41">
        <v>3.0110000000000001</v>
      </c>
      <c r="D15498" s="41">
        <v>0.112</v>
      </c>
    </row>
    <row r="15499" spans="1:4" x14ac:dyDescent="0.2">
      <c r="A15499" s="45">
        <v>43010.345833333333</v>
      </c>
      <c r="B15499" s="41">
        <v>1.8009999999999999</v>
      </c>
      <c r="C15499" s="41">
        <v>3.1720000000000002</v>
      </c>
      <c r="D15499" s="41">
        <v>0.121</v>
      </c>
    </row>
    <row r="15500" spans="1:4" x14ac:dyDescent="0.2">
      <c r="A15500" s="45">
        <v>43010.34652777778</v>
      </c>
      <c r="B15500" s="41">
        <v>1.8160000000000001</v>
      </c>
      <c r="C15500" s="41">
        <v>2.9929999999999999</v>
      </c>
      <c r="D15500" s="41">
        <v>0.115</v>
      </c>
    </row>
    <row r="15501" spans="1:4" x14ac:dyDescent="0.2">
      <c r="A15501" s="45">
        <v>43010.347222222219</v>
      </c>
      <c r="B15501" s="41">
        <v>1.7250000000000001</v>
      </c>
      <c r="C15501" s="41">
        <v>3.0329999999999999</v>
      </c>
      <c r="D15501" s="41">
        <v>0.108</v>
      </c>
    </row>
    <row r="15502" spans="1:4" x14ac:dyDescent="0.2">
      <c r="A15502" s="45">
        <v>43010.347916666666</v>
      </c>
      <c r="B15502" s="41">
        <v>1.6679999999999999</v>
      </c>
      <c r="C15502" s="41">
        <v>2.8479999999999999</v>
      </c>
      <c r="D15502" s="41">
        <v>9.7000000000000003E-2</v>
      </c>
    </row>
    <row r="15503" spans="1:4" x14ac:dyDescent="0.2">
      <c r="A15503" s="45">
        <v>43010.348611111112</v>
      </c>
      <c r="B15503" s="41">
        <v>1.6479999999999999</v>
      </c>
      <c r="C15503" s="41">
        <v>2.8540000000000001</v>
      </c>
      <c r="D15503" s="41">
        <v>9.6000000000000002E-2</v>
      </c>
    </row>
    <row r="15504" spans="1:4" x14ac:dyDescent="0.2">
      <c r="A15504" s="45">
        <v>43010.349305555559</v>
      </c>
      <c r="B15504" s="41">
        <v>1.601</v>
      </c>
      <c r="C15504" s="41">
        <v>2.742</v>
      </c>
      <c r="D15504" s="41">
        <v>8.7999999999999995E-2</v>
      </c>
    </row>
    <row r="15505" spans="1:4" x14ac:dyDescent="0.2">
      <c r="A15505" s="45">
        <v>43010.35</v>
      </c>
      <c r="B15505" s="41">
        <v>1.5489999999999999</v>
      </c>
      <c r="C15505" s="41">
        <v>2.5609999999999999</v>
      </c>
      <c r="D15505" s="41">
        <v>7.9000000000000001E-2</v>
      </c>
    </row>
    <row r="15506" spans="1:4" x14ac:dyDescent="0.2">
      <c r="A15506" s="45">
        <v>43010.350694444445</v>
      </c>
      <c r="B15506" s="41">
        <v>1.5209999999999999</v>
      </c>
      <c r="C15506" s="41">
        <v>2.681</v>
      </c>
      <c r="D15506" s="41">
        <v>0.08</v>
      </c>
    </row>
    <row r="15507" spans="1:4" x14ac:dyDescent="0.2">
      <c r="A15507" s="45">
        <v>43010.351388888892</v>
      </c>
      <c r="B15507" s="41">
        <v>1.5249999999999999</v>
      </c>
      <c r="C15507" s="41">
        <v>2.5099999999999998</v>
      </c>
      <c r="D15507" s="41">
        <v>7.4999999999999997E-2</v>
      </c>
    </row>
    <row r="15508" spans="1:4" x14ac:dyDescent="0.2">
      <c r="A15508" s="45">
        <v>43010.352083333331</v>
      </c>
      <c r="B15508" s="41">
        <v>1.4930000000000001</v>
      </c>
      <c r="C15508" s="41">
        <v>2.5</v>
      </c>
      <c r="D15508" s="41">
        <v>7.2999999999999995E-2</v>
      </c>
    </row>
    <row r="15509" spans="1:4" x14ac:dyDescent="0.2">
      <c r="A15509" s="45">
        <v>43010.352777777778</v>
      </c>
      <c r="B15509" s="41">
        <v>1.4410000000000001</v>
      </c>
      <c r="C15509" s="41">
        <v>2.4209999999999998</v>
      </c>
      <c r="D15509" s="41">
        <v>6.7000000000000004E-2</v>
      </c>
    </row>
    <row r="15510" spans="1:4" x14ac:dyDescent="0.2">
      <c r="A15510" s="45">
        <v>43010.353472222225</v>
      </c>
      <c r="B15510" s="41">
        <v>1.427</v>
      </c>
      <c r="C15510" s="41">
        <v>2.173</v>
      </c>
      <c r="D15510" s="41">
        <v>5.8999999999999997E-2</v>
      </c>
    </row>
    <row r="15511" spans="1:4" x14ac:dyDescent="0.2">
      <c r="A15511" s="45">
        <v>43010.354166666664</v>
      </c>
      <c r="B15511" s="41">
        <v>1.3959999999999999</v>
      </c>
      <c r="C15511" s="41">
        <v>2.2690000000000001</v>
      </c>
      <c r="D15511" s="41">
        <v>0.06</v>
      </c>
    </row>
    <row r="15512" spans="1:4" x14ac:dyDescent="0.2">
      <c r="A15512" s="45">
        <v>43010.354861111111</v>
      </c>
      <c r="B15512" s="41">
        <v>1.484</v>
      </c>
      <c r="C15512" s="41">
        <v>2.3650000000000002</v>
      </c>
      <c r="D15512" s="41">
        <v>6.8000000000000005E-2</v>
      </c>
    </row>
    <row r="15513" spans="1:4" x14ac:dyDescent="0.2">
      <c r="A15513" s="45">
        <v>43010.355555555558</v>
      </c>
      <c r="B15513" s="41">
        <v>1.675</v>
      </c>
      <c r="C15513" s="41">
        <v>2.6850000000000001</v>
      </c>
      <c r="D15513" s="41">
        <v>9.1999999999999998E-2</v>
      </c>
    </row>
    <row r="15514" spans="1:4" x14ac:dyDescent="0.2">
      <c r="A15514" s="45">
        <v>43010.356249999997</v>
      </c>
      <c r="B15514" s="41">
        <v>1.7629999999999999</v>
      </c>
      <c r="C15514" s="41">
        <v>2.9220000000000002</v>
      </c>
      <c r="D15514" s="41">
        <v>0.108</v>
      </c>
    </row>
    <row r="15515" spans="1:4" x14ac:dyDescent="0.2">
      <c r="A15515" s="45">
        <v>43010.356944444444</v>
      </c>
      <c r="B15515" s="41">
        <v>1.7849999999999999</v>
      </c>
      <c r="C15515" s="41">
        <v>2.9220000000000002</v>
      </c>
      <c r="D15515" s="41">
        <v>0.11</v>
      </c>
    </row>
    <row r="15516" spans="1:4" x14ac:dyDescent="0.2">
      <c r="A15516" s="45">
        <v>43010.357638888891</v>
      </c>
      <c r="B15516" s="41">
        <v>1.8240000000000001</v>
      </c>
      <c r="C15516" s="41">
        <v>2.93</v>
      </c>
      <c r="D15516" s="41">
        <v>0.113</v>
      </c>
    </row>
    <row r="15517" spans="1:4" x14ac:dyDescent="0.2">
      <c r="A15517" s="45">
        <v>43010.35833333333</v>
      </c>
      <c r="B15517" s="41">
        <v>1.865</v>
      </c>
      <c r="C15517" s="41">
        <v>3.1339999999999999</v>
      </c>
      <c r="D15517" s="41">
        <v>0.125</v>
      </c>
    </row>
    <row r="15518" spans="1:4" x14ac:dyDescent="0.2">
      <c r="A15518" s="45">
        <v>43010.359027777777</v>
      </c>
      <c r="B15518" s="41">
        <v>1.9159999999999999</v>
      </c>
      <c r="C15518" s="41">
        <v>3.1579999999999999</v>
      </c>
      <c r="D15518" s="41">
        <v>0.13100000000000001</v>
      </c>
    </row>
    <row r="15519" spans="1:4" x14ac:dyDescent="0.2">
      <c r="A15519" s="45">
        <v>43010.359722222223</v>
      </c>
      <c r="B15519" s="41">
        <v>1.905</v>
      </c>
      <c r="C15519" s="41">
        <v>3.0070000000000001</v>
      </c>
      <c r="D15519" s="41">
        <v>0.124</v>
      </c>
    </row>
    <row r="15520" spans="1:4" x14ac:dyDescent="0.2">
      <c r="A15520" s="45">
        <v>43010.36041666667</v>
      </c>
      <c r="B15520" s="41">
        <v>1.867</v>
      </c>
      <c r="C15520" s="41">
        <v>3.081</v>
      </c>
      <c r="D15520" s="41">
        <v>0.123</v>
      </c>
    </row>
    <row r="15521" spans="1:4" x14ac:dyDescent="0.2">
      <c r="A15521" s="45">
        <v>43010.361111111109</v>
      </c>
      <c r="B15521" s="41">
        <v>1.802</v>
      </c>
      <c r="C15521" s="41">
        <v>3.1019999999999999</v>
      </c>
      <c r="D15521" s="41">
        <v>0.11799999999999999</v>
      </c>
    </row>
    <row r="15522" spans="1:4" x14ac:dyDescent="0.2">
      <c r="A15522" s="45">
        <v>43010.361805555556</v>
      </c>
      <c r="B15522" s="41">
        <v>1.708</v>
      </c>
      <c r="C15522" s="41">
        <v>2.9849999999999999</v>
      </c>
      <c r="D15522" s="41">
        <v>0.105</v>
      </c>
    </row>
    <row r="15523" spans="1:4" x14ac:dyDescent="0.2">
      <c r="A15523" s="45">
        <v>43010.362500000003</v>
      </c>
      <c r="B15523" s="41">
        <v>1.6970000000000001</v>
      </c>
      <c r="C15523" s="41">
        <v>2.823</v>
      </c>
      <c r="D15523" s="41">
        <v>9.9000000000000005E-2</v>
      </c>
    </row>
    <row r="15524" spans="1:4" x14ac:dyDescent="0.2">
      <c r="A15524" s="45">
        <v>43010.363194444442</v>
      </c>
      <c r="B15524" s="41">
        <v>1.6240000000000001</v>
      </c>
      <c r="C15524" s="41">
        <v>2.6539999999999999</v>
      </c>
      <c r="D15524" s="41">
        <v>8.6999999999999994E-2</v>
      </c>
    </row>
    <row r="15525" spans="1:4" x14ac:dyDescent="0.2">
      <c r="A15525" s="45">
        <v>43010.363888888889</v>
      </c>
      <c r="B15525" s="41">
        <v>1.58</v>
      </c>
      <c r="C15525" s="41">
        <v>2.552</v>
      </c>
      <c r="D15525" s="41">
        <v>0.08</v>
      </c>
    </row>
    <row r="15526" spans="1:4" x14ac:dyDescent="0.2">
      <c r="A15526" s="45">
        <v>43010.364583333336</v>
      </c>
      <c r="B15526" s="41">
        <v>1.5409999999999999</v>
      </c>
      <c r="C15526" s="41">
        <v>2.5680000000000001</v>
      </c>
      <c r="D15526" s="41">
        <v>7.8E-2</v>
      </c>
    </row>
    <row r="15527" spans="1:4" x14ac:dyDescent="0.2">
      <c r="A15527" s="45">
        <v>43010.365277777775</v>
      </c>
      <c r="B15527" s="41">
        <v>1.546</v>
      </c>
      <c r="C15527" s="41">
        <v>2.3210000000000002</v>
      </c>
      <c r="D15527" s="41">
        <v>7.0999999999999994E-2</v>
      </c>
    </row>
    <row r="15528" spans="1:4" x14ac:dyDescent="0.2">
      <c r="A15528" s="45">
        <v>43010.365972222222</v>
      </c>
      <c r="B15528" s="41">
        <v>1.524</v>
      </c>
      <c r="C15528" s="41">
        <v>2.496</v>
      </c>
      <c r="D15528" s="41">
        <v>7.4999999999999997E-2</v>
      </c>
    </row>
    <row r="15529" spans="1:4" x14ac:dyDescent="0.2">
      <c r="A15529" s="45">
        <v>43010.366666666669</v>
      </c>
      <c r="B15529" s="41">
        <v>1.5349999999999999</v>
      </c>
      <c r="C15529" s="41">
        <v>2.62</v>
      </c>
      <c r="D15529" s="41">
        <v>7.9000000000000001E-2</v>
      </c>
    </row>
    <row r="15530" spans="1:4" x14ac:dyDescent="0.2">
      <c r="A15530" s="45">
        <v>43010.367361111108</v>
      </c>
      <c r="B15530" s="41">
        <v>1.6259999999999999</v>
      </c>
      <c r="C15530" s="41">
        <v>2.589</v>
      </c>
      <c r="D15530" s="41">
        <v>8.5000000000000006E-2</v>
      </c>
    </row>
    <row r="15531" spans="1:4" x14ac:dyDescent="0.2">
      <c r="A15531" s="45">
        <v>43010.368055555555</v>
      </c>
      <c r="B15531" s="41">
        <v>1.623</v>
      </c>
      <c r="C15531" s="41">
        <v>2.5299999999999998</v>
      </c>
      <c r="D15531" s="41">
        <v>8.3000000000000004E-2</v>
      </c>
    </row>
    <row r="15532" spans="1:4" x14ac:dyDescent="0.2">
      <c r="A15532" s="45">
        <v>43010.368750000001</v>
      </c>
      <c r="B15532" s="41">
        <v>1.6339999999999999</v>
      </c>
      <c r="C15532" s="41">
        <v>2.7280000000000002</v>
      </c>
      <c r="D15532" s="41">
        <v>0.09</v>
      </c>
    </row>
    <row r="15533" spans="1:4" x14ac:dyDescent="0.2">
      <c r="A15533" s="45">
        <v>43010.369444444441</v>
      </c>
      <c r="B15533" s="41">
        <v>1.639</v>
      </c>
      <c r="C15533" s="41">
        <v>2.7280000000000002</v>
      </c>
      <c r="D15533" s="41">
        <v>9.0999999999999998E-2</v>
      </c>
    </row>
    <row r="15534" spans="1:4" x14ac:dyDescent="0.2">
      <c r="A15534" s="45">
        <v>43010.370138888888</v>
      </c>
      <c r="B15534" s="41">
        <v>1.6459999999999999</v>
      </c>
      <c r="C15534" s="41">
        <v>2.5579999999999998</v>
      </c>
      <c r="D15534" s="41">
        <v>8.5999999999999993E-2</v>
      </c>
    </row>
    <row r="15535" spans="1:4" x14ac:dyDescent="0.2">
      <c r="A15535" s="45">
        <v>43010.370833333334</v>
      </c>
      <c r="B15535" s="41">
        <v>1.619</v>
      </c>
      <c r="C15535" s="41">
        <v>2.774</v>
      </c>
      <c r="D15535" s="41">
        <v>9.0999999999999998E-2</v>
      </c>
    </row>
    <row r="15536" spans="1:4" x14ac:dyDescent="0.2">
      <c r="A15536" s="45">
        <v>43010.371527777781</v>
      </c>
      <c r="B15536" s="41">
        <v>1.59</v>
      </c>
      <c r="C15536" s="41">
        <v>2.585</v>
      </c>
      <c r="D15536" s="41">
        <v>8.2000000000000003E-2</v>
      </c>
    </row>
    <row r="15537" spans="1:4" x14ac:dyDescent="0.2">
      <c r="A15537" s="45">
        <v>43010.37222222222</v>
      </c>
      <c r="B15537" s="41">
        <v>1.5169999999999999</v>
      </c>
      <c r="C15537" s="41">
        <v>2.6709999999999998</v>
      </c>
      <c r="D15537" s="41">
        <v>0.08</v>
      </c>
    </row>
    <row r="15538" spans="1:4" x14ac:dyDescent="0.2">
      <c r="A15538" s="45">
        <v>43010.372916666667</v>
      </c>
      <c r="B15538" s="41">
        <v>1.522</v>
      </c>
      <c r="C15538" s="41">
        <v>2.544</v>
      </c>
      <c r="D15538" s="41">
        <v>7.5999999999999998E-2</v>
      </c>
    </row>
    <row r="15539" spans="1:4" x14ac:dyDescent="0.2">
      <c r="A15539" s="45">
        <v>43010.373611111114</v>
      </c>
      <c r="B15539" s="41">
        <v>1.4830000000000001</v>
      </c>
      <c r="C15539" s="41">
        <v>2.4</v>
      </c>
      <c r="D15539" s="41">
        <v>6.9000000000000006E-2</v>
      </c>
    </row>
    <row r="15540" spans="1:4" x14ac:dyDescent="0.2">
      <c r="A15540" s="45">
        <v>43010.374305555553</v>
      </c>
      <c r="B15540" s="41">
        <v>1.502</v>
      </c>
      <c r="C15540" s="41">
        <v>2.4009999999999998</v>
      </c>
      <c r="D15540" s="41">
        <v>7.0000000000000007E-2</v>
      </c>
    </row>
    <row r="15541" spans="1:4" x14ac:dyDescent="0.2">
      <c r="A15541" s="45">
        <v>43010.375</v>
      </c>
      <c r="B15541" s="41">
        <v>1.4990000000000001</v>
      </c>
      <c r="C15541" s="41">
        <v>2.407</v>
      </c>
      <c r="D15541" s="41">
        <v>7.0000000000000007E-2</v>
      </c>
    </row>
    <row r="15542" spans="1:4" x14ac:dyDescent="0.2">
      <c r="A15542" s="45">
        <v>43010.375694444447</v>
      </c>
      <c r="B15542" s="41">
        <v>1.4450000000000001</v>
      </c>
      <c r="C15542" s="41">
        <v>2.294</v>
      </c>
      <c r="D15542" s="41">
        <v>6.4000000000000001E-2</v>
      </c>
    </row>
    <row r="15543" spans="1:4" x14ac:dyDescent="0.2">
      <c r="A15543" s="45">
        <v>43010.376388888886</v>
      </c>
      <c r="B15543" s="41">
        <v>1.444</v>
      </c>
      <c r="C15543" s="41">
        <v>2.1080000000000001</v>
      </c>
      <c r="D15543" s="41">
        <v>5.8000000000000003E-2</v>
      </c>
    </row>
    <row r="15544" spans="1:4" x14ac:dyDescent="0.2">
      <c r="A15544" s="45">
        <v>43010.377083333333</v>
      </c>
      <c r="B15544" s="41">
        <v>1.4219999999999999</v>
      </c>
      <c r="C15544" s="41">
        <v>2.109</v>
      </c>
      <c r="D15544" s="41">
        <v>5.7000000000000002E-2</v>
      </c>
    </row>
    <row r="15545" spans="1:4" x14ac:dyDescent="0.2">
      <c r="A15545" s="45">
        <v>43010.37777777778</v>
      </c>
      <c r="B15545" s="41">
        <v>1.4</v>
      </c>
      <c r="C15545" s="41">
        <v>2.1110000000000002</v>
      </c>
      <c r="D15545" s="41">
        <v>5.6000000000000001E-2</v>
      </c>
    </row>
    <row r="15546" spans="1:4" x14ac:dyDescent="0.2">
      <c r="A15546" s="45">
        <v>43010.378472222219</v>
      </c>
      <c r="B15546" s="41">
        <v>1.369</v>
      </c>
      <c r="C15546" s="41">
        <v>1.839</v>
      </c>
      <c r="D15546" s="41">
        <v>4.7E-2</v>
      </c>
    </row>
    <row r="15547" spans="1:4" x14ac:dyDescent="0.2">
      <c r="A15547" s="45">
        <v>43010.379166666666</v>
      </c>
      <c r="B15547" s="41">
        <v>1.3120000000000001</v>
      </c>
      <c r="C15547" s="41">
        <v>1.5669999999999999</v>
      </c>
      <c r="D15547" s="41">
        <v>3.7999999999999999E-2</v>
      </c>
    </row>
    <row r="15548" spans="1:4" x14ac:dyDescent="0.2">
      <c r="A15548" s="45">
        <v>43010.379861111112</v>
      </c>
      <c r="B15548" s="41">
        <v>1.278</v>
      </c>
      <c r="C15548" s="41">
        <v>1.581</v>
      </c>
      <c r="D15548" s="41">
        <v>3.6999999999999998E-2</v>
      </c>
    </row>
    <row r="15549" spans="1:4" x14ac:dyDescent="0.2">
      <c r="A15549" s="45">
        <v>43010.380555555559</v>
      </c>
      <c r="B15549" s="41">
        <v>1.266</v>
      </c>
      <c r="C15549" s="41">
        <v>1.921</v>
      </c>
      <c r="D15549" s="41">
        <v>4.3999999999999997E-2</v>
      </c>
    </row>
    <row r="15550" spans="1:4" x14ac:dyDescent="0.2">
      <c r="A15550" s="45">
        <v>43010.381249999999</v>
      </c>
      <c r="B15550" s="41">
        <v>1.254</v>
      </c>
      <c r="C15550" s="41">
        <v>1.3839999999999999</v>
      </c>
      <c r="D15550" s="41">
        <v>3.1E-2</v>
      </c>
    </row>
    <row r="15551" spans="1:4" x14ac:dyDescent="0.2">
      <c r="A15551" s="45">
        <v>43010.381944444445</v>
      </c>
      <c r="B15551" s="41">
        <v>1.234</v>
      </c>
      <c r="C15551" s="41">
        <v>1.4370000000000001</v>
      </c>
      <c r="D15551" s="41">
        <v>3.2000000000000001E-2</v>
      </c>
    </row>
    <row r="15552" spans="1:4" x14ac:dyDescent="0.2">
      <c r="A15552" s="45">
        <v>43010.382638888892</v>
      </c>
      <c r="B15552" s="41">
        <v>1.2450000000000001</v>
      </c>
      <c r="C15552" s="41">
        <v>1.0569999999999999</v>
      </c>
      <c r="D15552" s="41">
        <v>2.4E-2</v>
      </c>
    </row>
    <row r="15553" spans="1:4" x14ac:dyDescent="0.2">
      <c r="A15553" s="45">
        <v>43010.383333333331</v>
      </c>
      <c r="B15553" s="41">
        <v>1.2070000000000001</v>
      </c>
      <c r="C15553" s="41">
        <v>1.5980000000000001</v>
      </c>
      <c r="D15553" s="41">
        <v>3.4000000000000002E-2</v>
      </c>
    </row>
    <row r="15554" spans="1:4" x14ac:dyDescent="0.2">
      <c r="A15554" s="45">
        <v>43010.384027777778</v>
      </c>
      <c r="B15554" s="41">
        <v>1.149</v>
      </c>
      <c r="C15554" s="41">
        <v>1.5129999999999999</v>
      </c>
      <c r="D15554" s="41">
        <v>0.03</v>
      </c>
    </row>
    <row r="15555" spans="1:4" x14ac:dyDescent="0.2">
      <c r="A15555" s="45">
        <v>43010.384722222225</v>
      </c>
      <c r="B15555" s="41">
        <v>1.173</v>
      </c>
      <c r="C15555" s="41">
        <v>1.556</v>
      </c>
      <c r="D15555" s="41">
        <v>3.2000000000000001E-2</v>
      </c>
    </row>
    <row r="15556" spans="1:4" x14ac:dyDescent="0.2">
      <c r="A15556" s="45">
        <v>43010.385416666664</v>
      </c>
      <c r="B15556" s="41">
        <v>1.2090000000000001</v>
      </c>
      <c r="C15556" s="41">
        <v>1.5980000000000001</v>
      </c>
      <c r="D15556" s="41">
        <v>3.4000000000000002E-2</v>
      </c>
    </row>
    <row r="15557" spans="1:4" x14ac:dyDescent="0.2">
      <c r="A15557" s="45">
        <v>43010.386111111111</v>
      </c>
      <c r="B15557" s="41">
        <v>1.4239999999999999</v>
      </c>
      <c r="C15557" s="41">
        <v>1.397</v>
      </c>
      <c r="D15557" s="41">
        <v>3.7999999999999999E-2</v>
      </c>
    </row>
    <row r="15558" spans="1:4" x14ac:dyDescent="0.2">
      <c r="A15558" s="45">
        <v>43010.386805555558</v>
      </c>
      <c r="B15558" s="41">
        <v>1.4590000000000001</v>
      </c>
      <c r="C15558" s="41">
        <v>1.768</v>
      </c>
      <c r="D15558" s="41">
        <v>0.05</v>
      </c>
    </row>
    <row r="15559" spans="1:4" x14ac:dyDescent="0.2">
      <c r="A15559" s="45">
        <v>43010.387499999997</v>
      </c>
      <c r="B15559" s="41">
        <v>1.476</v>
      </c>
      <c r="C15559" s="41">
        <v>2.589</v>
      </c>
      <c r="D15559" s="41">
        <v>7.3999999999999996E-2</v>
      </c>
    </row>
    <row r="15560" spans="1:4" x14ac:dyDescent="0.2">
      <c r="A15560" s="45">
        <v>43010.388194444444</v>
      </c>
      <c r="B15560" s="41">
        <v>1.5369999999999999</v>
      </c>
      <c r="C15560" s="41">
        <v>2.6139999999999999</v>
      </c>
      <c r="D15560" s="41">
        <v>7.9000000000000001E-2</v>
      </c>
    </row>
    <row r="15561" spans="1:4" x14ac:dyDescent="0.2">
      <c r="A15561" s="45">
        <v>43010.388888888891</v>
      </c>
      <c r="B15561" s="41">
        <v>1.591</v>
      </c>
      <c r="C15561" s="41">
        <v>2.5510000000000002</v>
      </c>
      <c r="D15561" s="41">
        <v>8.1000000000000003E-2</v>
      </c>
    </row>
    <row r="15562" spans="1:4" x14ac:dyDescent="0.2">
      <c r="A15562" s="45">
        <v>43010.38958333333</v>
      </c>
      <c r="B15562" s="41">
        <v>1.552</v>
      </c>
      <c r="C15562" s="41">
        <v>2.4580000000000002</v>
      </c>
      <c r="D15562" s="41">
        <v>7.5999999999999998E-2</v>
      </c>
    </row>
    <row r="15563" spans="1:4" x14ac:dyDescent="0.2">
      <c r="A15563" s="45">
        <v>43010.390277777777</v>
      </c>
      <c r="B15563" s="41">
        <v>1.4990000000000001</v>
      </c>
      <c r="C15563" s="41">
        <v>2.4289999999999998</v>
      </c>
      <c r="D15563" s="41">
        <v>7.0999999999999994E-2</v>
      </c>
    </row>
    <row r="15564" spans="1:4" x14ac:dyDescent="0.2">
      <c r="A15564" s="45">
        <v>43010.390972222223</v>
      </c>
      <c r="B15564" s="41">
        <v>1.488</v>
      </c>
      <c r="C15564" s="41">
        <v>2.3410000000000002</v>
      </c>
      <c r="D15564" s="41">
        <v>6.8000000000000005E-2</v>
      </c>
    </row>
    <row r="15565" spans="1:4" x14ac:dyDescent="0.2">
      <c r="A15565" s="45">
        <v>43010.39166666667</v>
      </c>
      <c r="B15565" s="41">
        <v>1.4510000000000001</v>
      </c>
      <c r="C15565" s="41">
        <v>2.2930000000000001</v>
      </c>
      <c r="D15565" s="41">
        <v>6.4000000000000001E-2</v>
      </c>
    </row>
    <row r="15566" spans="1:4" x14ac:dyDescent="0.2">
      <c r="A15566" s="45">
        <v>43010.392361111109</v>
      </c>
      <c r="B15566" s="41">
        <v>1.409</v>
      </c>
      <c r="C15566" s="41">
        <v>2.1040000000000001</v>
      </c>
      <c r="D15566" s="41">
        <v>5.6000000000000001E-2</v>
      </c>
    </row>
    <row r="15567" spans="1:4" x14ac:dyDescent="0.2">
      <c r="A15567" s="45">
        <v>43010.393055555556</v>
      </c>
      <c r="B15567" s="41">
        <v>1.4</v>
      </c>
      <c r="C15567" s="41">
        <v>2.1859999999999999</v>
      </c>
      <c r="D15567" s="41">
        <v>5.8000000000000003E-2</v>
      </c>
    </row>
    <row r="15568" spans="1:4" x14ac:dyDescent="0.2">
      <c r="A15568" s="45">
        <v>43010.393750000003</v>
      </c>
      <c r="B15568" s="41">
        <v>1.4139999999999999</v>
      </c>
      <c r="C15568" s="41">
        <v>2.2669999999999999</v>
      </c>
      <c r="D15568" s="41">
        <v>6.0999999999999999E-2</v>
      </c>
    </row>
    <row r="15569" spans="1:4" x14ac:dyDescent="0.2">
      <c r="A15569" s="45">
        <v>43010.394444444442</v>
      </c>
      <c r="B15569" s="41">
        <v>1.45</v>
      </c>
      <c r="C15569" s="41">
        <v>2.5920000000000001</v>
      </c>
      <c r="D15569" s="41">
        <v>7.1999999999999995E-2</v>
      </c>
    </row>
    <row r="15570" spans="1:4" x14ac:dyDescent="0.2">
      <c r="A15570" s="45">
        <v>43010.395138888889</v>
      </c>
      <c r="B15570" s="41">
        <v>1.43</v>
      </c>
      <c r="C15570" s="41">
        <v>2.19</v>
      </c>
      <c r="D15570" s="41">
        <v>0.06</v>
      </c>
    </row>
    <row r="15571" spans="1:4" x14ac:dyDescent="0.2">
      <c r="A15571" s="45">
        <v>43010.395833333336</v>
      </c>
      <c r="B15571" s="41">
        <v>1.4179999999999999</v>
      </c>
      <c r="C15571" s="41">
        <v>1.996</v>
      </c>
      <c r="D15571" s="41">
        <v>5.3999999999999999E-2</v>
      </c>
    </row>
    <row r="15572" spans="1:4" x14ac:dyDescent="0.2">
      <c r="A15572" s="45">
        <v>43010.396527777775</v>
      </c>
      <c r="B15572" s="41">
        <v>1.413</v>
      </c>
      <c r="C15572" s="41">
        <v>2.1920000000000002</v>
      </c>
      <c r="D15572" s="41">
        <v>5.8999999999999997E-2</v>
      </c>
    </row>
    <row r="15573" spans="1:4" x14ac:dyDescent="0.2">
      <c r="A15573" s="45">
        <v>43010.397222222222</v>
      </c>
      <c r="B15573" s="41">
        <v>1.468</v>
      </c>
      <c r="C15573" s="41">
        <v>2.387</v>
      </c>
      <c r="D15573" s="41">
        <v>6.8000000000000005E-2</v>
      </c>
    </row>
    <row r="15574" spans="1:4" x14ac:dyDescent="0.2">
      <c r="A15574" s="45">
        <v>43010.397916666669</v>
      </c>
      <c r="B15574" s="41">
        <v>1.589</v>
      </c>
      <c r="C15574" s="41">
        <v>2.3610000000000002</v>
      </c>
      <c r="D15574" s="41">
        <v>7.4999999999999997E-2</v>
      </c>
    </row>
    <row r="15575" spans="1:4" x14ac:dyDescent="0.2">
      <c r="A15575" s="45">
        <v>43010.398611111108</v>
      </c>
      <c r="B15575" s="41">
        <v>1.5760000000000001</v>
      </c>
      <c r="C15575" s="41">
        <v>2.528</v>
      </c>
      <c r="D15575" s="41">
        <v>7.9000000000000001E-2</v>
      </c>
    </row>
    <row r="15576" spans="1:4" x14ac:dyDescent="0.2">
      <c r="A15576" s="45">
        <v>43010.399305555555</v>
      </c>
      <c r="B15576" s="41">
        <v>1.56</v>
      </c>
      <c r="C15576" s="41">
        <v>2.7829999999999999</v>
      </c>
      <c r="D15576" s="41">
        <v>8.5999999999999993E-2</v>
      </c>
    </row>
    <row r="15577" spans="1:4" x14ac:dyDescent="0.2">
      <c r="A15577" s="45">
        <v>43010.400000000001</v>
      </c>
      <c r="B15577" s="41">
        <v>1.728</v>
      </c>
      <c r="C15577" s="41">
        <v>2.891</v>
      </c>
      <c r="D15577" s="41">
        <v>0.104</v>
      </c>
    </row>
    <row r="15578" spans="1:4" x14ac:dyDescent="0.2">
      <c r="A15578" s="45">
        <v>43010.400694444441</v>
      </c>
      <c r="B15578" s="41">
        <v>1.7490000000000001</v>
      </c>
      <c r="C15578" s="41">
        <v>2.9870000000000001</v>
      </c>
      <c r="D15578" s="41">
        <v>0.109</v>
      </c>
    </row>
    <row r="15579" spans="1:4" x14ac:dyDescent="0.2">
      <c r="A15579" s="45">
        <v>43010.401388888888</v>
      </c>
      <c r="B15579" s="41">
        <v>1.653</v>
      </c>
      <c r="C15579" s="41">
        <v>2.8860000000000001</v>
      </c>
      <c r="D15579" s="41">
        <v>9.7000000000000003E-2</v>
      </c>
    </row>
    <row r="15580" spans="1:4" x14ac:dyDescent="0.2">
      <c r="A15580" s="45">
        <v>43010.402083333334</v>
      </c>
      <c r="B15580" s="41">
        <v>1.579</v>
      </c>
      <c r="C15580" s="41">
        <v>2.7829999999999999</v>
      </c>
      <c r="D15580" s="41">
        <v>8.7999999999999995E-2</v>
      </c>
    </row>
    <row r="15581" spans="1:4" x14ac:dyDescent="0.2">
      <c r="A15581" s="45">
        <v>43010.402777777781</v>
      </c>
      <c r="B15581" s="41">
        <v>1.6930000000000001</v>
      </c>
      <c r="C15581" s="41">
        <v>2.9990000000000001</v>
      </c>
      <c r="D15581" s="41">
        <v>0.104</v>
      </c>
    </row>
    <row r="15582" spans="1:4" x14ac:dyDescent="0.2">
      <c r="A15582" s="45">
        <v>43010.40347222222</v>
      </c>
      <c r="B15582" s="41">
        <v>1.8260000000000001</v>
      </c>
      <c r="C15582" s="41">
        <v>3.2549999999999999</v>
      </c>
      <c r="D15582" s="41">
        <v>0.126</v>
      </c>
    </row>
    <row r="15583" spans="1:4" x14ac:dyDescent="0.2">
      <c r="A15583" s="45">
        <v>43010.404166666667</v>
      </c>
      <c r="B15583" s="41">
        <v>1.879</v>
      </c>
      <c r="C15583" s="41">
        <v>3.27</v>
      </c>
      <c r="D15583" s="41">
        <v>0.13200000000000001</v>
      </c>
    </row>
    <row r="15584" spans="1:4" x14ac:dyDescent="0.2">
      <c r="A15584" s="45">
        <v>43010.404861111114</v>
      </c>
      <c r="B15584" s="41">
        <v>1.7829999999999999</v>
      </c>
      <c r="C15584" s="41">
        <v>3.0259999999999998</v>
      </c>
      <c r="D15584" s="41">
        <v>0.113</v>
      </c>
    </row>
    <row r="15585" spans="1:4" x14ac:dyDescent="0.2">
      <c r="A15585" s="45">
        <v>43010.405555555553</v>
      </c>
      <c r="B15585" s="41">
        <v>1.702</v>
      </c>
      <c r="C15585" s="41">
        <v>2.9740000000000002</v>
      </c>
      <c r="D15585" s="41">
        <v>0.104</v>
      </c>
    </row>
    <row r="15586" spans="1:4" x14ac:dyDescent="0.2">
      <c r="A15586" s="45">
        <v>43010.40625</v>
      </c>
      <c r="B15586" s="41">
        <v>1.726</v>
      </c>
      <c r="C15586" s="41">
        <v>3.0529999999999999</v>
      </c>
      <c r="D15586" s="41">
        <v>0.109</v>
      </c>
    </row>
    <row r="15587" spans="1:4" x14ac:dyDescent="0.2">
      <c r="A15587" s="45">
        <v>43010.406944444447</v>
      </c>
      <c r="B15587" s="41">
        <v>1.7190000000000001</v>
      </c>
      <c r="C15587" s="41">
        <v>3.101</v>
      </c>
      <c r="D15587" s="41">
        <v>0.11</v>
      </c>
    </row>
    <row r="15588" spans="1:4" x14ac:dyDescent="0.2">
      <c r="A15588" s="45">
        <v>43010.407638888886</v>
      </c>
      <c r="B15588" s="41">
        <v>1.639</v>
      </c>
      <c r="C15588" s="41">
        <v>2.7</v>
      </c>
      <c r="D15588" s="41">
        <v>0.09</v>
      </c>
    </row>
    <row r="15589" spans="1:4" x14ac:dyDescent="0.2">
      <c r="A15589" s="45">
        <v>43010.408333333333</v>
      </c>
      <c r="B15589" s="41">
        <v>1.552</v>
      </c>
      <c r="C15589" s="41">
        <v>2.2799999999999998</v>
      </c>
      <c r="D15589" s="41">
        <v>7.0000000000000007E-2</v>
      </c>
    </row>
    <row r="15590" spans="1:4" x14ac:dyDescent="0.2">
      <c r="A15590" s="45">
        <v>43010.40902777778</v>
      </c>
      <c r="B15590" s="41">
        <v>1.5349999999999999</v>
      </c>
      <c r="C15590" s="41">
        <v>2.556</v>
      </c>
      <c r="D15590" s="41">
        <v>7.6999999999999999E-2</v>
      </c>
    </row>
    <row r="15591" spans="1:4" x14ac:dyDescent="0.2">
      <c r="A15591" s="45">
        <v>43010.409722222219</v>
      </c>
      <c r="B15591" s="41">
        <v>1.5329999999999999</v>
      </c>
      <c r="C15591" s="41">
        <v>2.4710000000000001</v>
      </c>
      <c r="D15591" s="41">
        <v>7.4999999999999997E-2</v>
      </c>
    </row>
    <row r="15592" spans="1:4" x14ac:dyDescent="0.2">
      <c r="A15592" s="45">
        <v>43010.410416666666</v>
      </c>
      <c r="B15592" s="41">
        <v>1.4410000000000001</v>
      </c>
      <c r="C15592" s="41">
        <v>2.3119999999999998</v>
      </c>
      <c r="D15592" s="41">
        <v>6.4000000000000001E-2</v>
      </c>
    </row>
    <row r="15593" spans="1:4" x14ac:dyDescent="0.2">
      <c r="A15593" s="45">
        <v>43010.411111111112</v>
      </c>
      <c r="B15593" s="41">
        <v>1.4930000000000001</v>
      </c>
      <c r="C15593" s="41">
        <v>2.504</v>
      </c>
      <c r="D15593" s="41">
        <v>7.2999999999999995E-2</v>
      </c>
    </row>
    <row r="15594" spans="1:4" x14ac:dyDescent="0.2">
      <c r="A15594" s="45">
        <v>43010.411805555559</v>
      </c>
      <c r="B15594" s="41">
        <v>1.516</v>
      </c>
      <c r="C15594" s="41">
        <v>2.5590000000000002</v>
      </c>
      <c r="D15594" s="41">
        <v>7.5999999999999998E-2</v>
      </c>
    </row>
    <row r="15595" spans="1:4" x14ac:dyDescent="0.2">
      <c r="A15595" s="45">
        <v>43010.412499999999</v>
      </c>
      <c r="B15595" s="41">
        <v>1.5329999999999999</v>
      </c>
      <c r="C15595" s="41">
        <v>2.62</v>
      </c>
      <c r="D15595" s="41">
        <v>7.9000000000000001E-2</v>
      </c>
    </row>
    <row r="15596" spans="1:4" x14ac:dyDescent="0.2">
      <c r="A15596" s="45">
        <v>43010.413194444445</v>
      </c>
      <c r="B15596" s="41">
        <v>1.508</v>
      </c>
      <c r="C15596" s="41">
        <v>2.5099999999999998</v>
      </c>
      <c r="D15596" s="41">
        <v>7.3999999999999996E-2</v>
      </c>
    </row>
    <row r="15597" spans="1:4" x14ac:dyDescent="0.2">
      <c r="A15597" s="45">
        <v>43010.413888888892</v>
      </c>
      <c r="B15597" s="41">
        <v>1.5189999999999999</v>
      </c>
      <c r="C15597" s="41">
        <v>2.556</v>
      </c>
      <c r="D15597" s="41">
        <v>7.5999999999999998E-2</v>
      </c>
    </row>
    <row r="15598" spans="1:4" x14ac:dyDescent="0.2">
      <c r="A15598" s="45">
        <v>43010.414583333331</v>
      </c>
      <c r="B15598" s="41">
        <v>1.67</v>
      </c>
      <c r="C15598" s="41">
        <v>2.8210000000000002</v>
      </c>
      <c r="D15598" s="41">
        <v>9.6000000000000002E-2</v>
      </c>
    </row>
    <row r="15599" spans="1:4" x14ac:dyDescent="0.2">
      <c r="A15599" s="45">
        <v>43010.415277777778</v>
      </c>
      <c r="B15599" s="41">
        <v>1.6080000000000001</v>
      </c>
      <c r="C15599" s="41">
        <v>2.7629999999999999</v>
      </c>
      <c r="D15599" s="41">
        <v>8.8999999999999996E-2</v>
      </c>
    </row>
    <row r="15600" spans="1:4" x14ac:dyDescent="0.2">
      <c r="A15600" s="45">
        <v>43010.415972222225</v>
      </c>
      <c r="B15600" s="41">
        <v>1.52</v>
      </c>
      <c r="C15600" s="41">
        <v>2.496</v>
      </c>
      <c r="D15600" s="41">
        <v>7.3999999999999996E-2</v>
      </c>
    </row>
    <row r="15601" spans="1:4" x14ac:dyDescent="0.2">
      <c r="A15601" s="45">
        <v>43010.416666666664</v>
      </c>
      <c r="B15601" s="41">
        <v>1.4630000000000001</v>
      </c>
      <c r="C15601" s="41">
        <v>2.3239999999999998</v>
      </c>
      <c r="D15601" s="41">
        <v>6.6000000000000003E-2</v>
      </c>
    </row>
    <row r="15602" spans="1:4" x14ac:dyDescent="0.2">
      <c r="A15602" s="45">
        <v>43010.417361111111</v>
      </c>
      <c r="B15602" s="41">
        <v>1.3959999999999999</v>
      </c>
      <c r="C15602" s="41">
        <v>1.7669999999999999</v>
      </c>
      <c r="D15602" s="41">
        <v>4.7E-2</v>
      </c>
    </row>
    <row r="15603" spans="1:4" x14ac:dyDescent="0.2">
      <c r="A15603" s="45">
        <v>43010.418055555558</v>
      </c>
      <c r="B15603" s="41">
        <v>1.3979999999999999</v>
      </c>
      <c r="C15603" s="41">
        <v>2.1030000000000002</v>
      </c>
      <c r="D15603" s="41">
        <v>5.6000000000000001E-2</v>
      </c>
    </row>
    <row r="15604" spans="1:4" x14ac:dyDescent="0.2">
      <c r="A15604" s="45">
        <v>43010.418749999997</v>
      </c>
      <c r="B15604" s="41">
        <v>1.456</v>
      </c>
      <c r="C15604" s="41">
        <v>2.0939999999999999</v>
      </c>
      <c r="D15604" s="41">
        <v>5.8999999999999997E-2</v>
      </c>
    </row>
    <row r="15605" spans="1:4" x14ac:dyDescent="0.2">
      <c r="A15605" s="45">
        <v>43010.419444444444</v>
      </c>
      <c r="B15605" s="41">
        <v>1.4079999999999999</v>
      </c>
      <c r="C15605" s="41">
        <v>2.0590000000000002</v>
      </c>
      <c r="D15605" s="41">
        <v>5.5E-2</v>
      </c>
    </row>
    <row r="15606" spans="1:4" x14ac:dyDescent="0.2">
      <c r="A15606" s="45">
        <v>43010.420138888891</v>
      </c>
      <c r="B15606" s="41">
        <v>1.4</v>
      </c>
      <c r="C15606" s="41">
        <v>2.0539999999999998</v>
      </c>
      <c r="D15606" s="41">
        <v>5.3999999999999999E-2</v>
      </c>
    </row>
    <row r="15607" spans="1:4" x14ac:dyDescent="0.2">
      <c r="A15607" s="45">
        <v>43010.42083333333</v>
      </c>
      <c r="B15607" s="41">
        <v>1.377</v>
      </c>
      <c r="C15607" s="41">
        <v>2.048</v>
      </c>
      <c r="D15607" s="41">
        <v>5.2999999999999999E-2</v>
      </c>
    </row>
    <row r="15608" spans="1:4" x14ac:dyDescent="0.2">
      <c r="A15608" s="45">
        <v>43010.421527777777</v>
      </c>
      <c r="B15608" s="41">
        <v>1.3979999999999999</v>
      </c>
      <c r="C15608" s="41">
        <v>2.0419999999999998</v>
      </c>
      <c r="D15608" s="41">
        <v>5.3999999999999999E-2</v>
      </c>
    </row>
    <row r="15609" spans="1:4" x14ac:dyDescent="0.2">
      <c r="A15609" s="45">
        <v>43010.422222222223</v>
      </c>
      <c r="B15609" s="41">
        <v>1.429</v>
      </c>
      <c r="C15609" s="41">
        <v>2.0249999999999999</v>
      </c>
      <c r="D15609" s="41">
        <v>5.5E-2</v>
      </c>
    </row>
    <row r="15610" spans="1:4" x14ac:dyDescent="0.2">
      <c r="A15610" s="45">
        <v>43010.42291666667</v>
      </c>
      <c r="B15610" s="41">
        <v>1.452</v>
      </c>
      <c r="C15610" s="41">
        <v>2.2389999999999999</v>
      </c>
      <c r="D15610" s="41">
        <v>6.3E-2</v>
      </c>
    </row>
    <row r="15611" spans="1:4" x14ac:dyDescent="0.2">
      <c r="A15611" s="45">
        <v>43010.423611111109</v>
      </c>
      <c r="B15611" s="41">
        <v>1.5660000000000001</v>
      </c>
      <c r="C15611" s="41">
        <v>2.6859999999999999</v>
      </c>
      <c r="D15611" s="41">
        <v>8.4000000000000005E-2</v>
      </c>
    </row>
    <row r="15612" spans="1:4" x14ac:dyDescent="0.2">
      <c r="A15612" s="45">
        <v>43010.424305555556</v>
      </c>
      <c r="B15612" s="41">
        <v>1.6579999999999999</v>
      </c>
      <c r="C15612" s="41">
        <v>2.7170000000000001</v>
      </c>
      <c r="D15612" s="41">
        <v>9.1999999999999998E-2</v>
      </c>
    </row>
    <row r="15613" spans="1:4" x14ac:dyDescent="0.2">
      <c r="A15613" s="45">
        <v>43010.425000000003</v>
      </c>
      <c r="B15613" s="41">
        <v>1.6850000000000001</v>
      </c>
      <c r="C15613" s="41">
        <v>2.7690000000000001</v>
      </c>
      <c r="D15613" s="41">
        <v>9.6000000000000002E-2</v>
      </c>
    </row>
    <row r="15614" spans="1:4" x14ac:dyDescent="0.2">
      <c r="A15614" s="45">
        <v>43010.425694444442</v>
      </c>
      <c r="B15614" s="41">
        <v>1.669</v>
      </c>
      <c r="C15614" s="41">
        <v>2.9049999999999998</v>
      </c>
      <c r="D15614" s="41">
        <v>9.9000000000000005E-2</v>
      </c>
    </row>
    <row r="15615" spans="1:4" x14ac:dyDescent="0.2">
      <c r="A15615" s="45">
        <v>43010.426388888889</v>
      </c>
      <c r="B15615" s="41">
        <v>1.6619999999999999</v>
      </c>
      <c r="C15615" s="41">
        <v>2.7440000000000002</v>
      </c>
      <c r="D15615" s="41">
        <v>9.2999999999999999E-2</v>
      </c>
    </row>
    <row r="15616" spans="1:4" x14ac:dyDescent="0.2">
      <c r="A15616" s="45">
        <v>43010.427083333336</v>
      </c>
      <c r="B15616" s="41">
        <v>1.665</v>
      </c>
      <c r="C15616" s="41">
        <v>2.8730000000000002</v>
      </c>
      <c r="D15616" s="41">
        <v>9.8000000000000004E-2</v>
      </c>
    </row>
    <row r="15617" spans="1:4" x14ac:dyDescent="0.2">
      <c r="A15617" s="45">
        <v>43010.427777777775</v>
      </c>
      <c r="B15617" s="41">
        <v>1.6930000000000001</v>
      </c>
      <c r="C15617" s="41">
        <v>2.7850000000000001</v>
      </c>
      <c r="D15617" s="41">
        <v>9.7000000000000003E-2</v>
      </c>
    </row>
    <row r="15618" spans="1:4" x14ac:dyDescent="0.2">
      <c r="A15618" s="45">
        <v>43010.428472222222</v>
      </c>
      <c r="B15618" s="41">
        <v>1.6859999999999999</v>
      </c>
      <c r="C15618" s="41">
        <v>2.8079999999999998</v>
      </c>
      <c r="D15618" s="41">
        <v>9.7000000000000003E-2</v>
      </c>
    </row>
    <row r="15619" spans="1:4" x14ac:dyDescent="0.2">
      <c r="A15619" s="45">
        <v>43010.429166666669</v>
      </c>
      <c r="B15619" s="41">
        <v>1.746</v>
      </c>
      <c r="C15619" s="41">
        <v>3.008</v>
      </c>
      <c r="D15619" s="41">
        <v>0.109</v>
      </c>
    </row>
    <row r="15620" spans="1:4" x14ac:dyDescent="0.2">
      <c r="A15620" s="45">
        <v>43010.429861111108</v>
      </c>
      <c r="B15620" s="41">
        <v>1.7669999999999999</v>
      </c>
      <c r="C15620" s="41">
        <v>2.923</v>
      </c>
      <c r="D15620" s="41">
        <v>0.108</v>
      </c>
    </row>
    <row r="15621" spans="1:4" x14ac:dyDescent="0.2">
      <c r="A15621" s="45">
        <v>43010.430555555555</v>
      </c>
      <c r="B15621" s="41">
        <v>1.8240000000000001</v>
      </c>
      <c r="C15621" s="41">
        <v>3.016</v>
      </c>
      <c r="D15621" s="41">
        <v>0.11700000000000001</v>
      </c>
    </row>
    <row r="15622" spans="1:4" x14ac:dyDescent="0.2">
      <c r="A15622" s="45">
        <v>43010.431250000001</v>
      </c>
      <c r="B15622" s="41">
        <v>1.8169999999999999</v>
      </c>
      <c r="C15622" s="41">
        <v>3.0209999999999999</v>
      </c>
      <c r="D15622" s="41">
        <v>0.11600000000000001</v>
      </c>
    </row>
    <row r="15623" spans="1:4" x14ac:dyDescent="0.2">
      <c r="A15623" s="45">
        <v>43010.431944444441</v>
      </c>
      <c r="B15623" s="41">
        <v>1.8080000000000001</v>
      </c>
      <c r="C15623" s="41">
        <v>2.9620000000000002</v>
      </c>
      <c r="D15623" s="41">
        <v>0.113</v>
      </c>
    </row>
    <row r="15624" spans="1:4" x14ac:dyDescent="0.2">
      <c r="A15624" s="45">
        <v>43010.432638888888</v>
      </c>
      <c r="B15624" s="41">
        <v>1.7649999999999999</v>
      </c>
      <c r="C15624" s="41">
        <v>2.87</v>
      </c>
      <c r="D15624" s="41">
        <v>0.106</v>
      </c>
    </row>
    <row r="15625" spans="1:4" x14ac:dyDescent="0.2">
      <c r="A15625" s="45">
        <v>43010.433333333334</v>
      </c>
      <c r="B15625" s="41">
        <v>1.7110000000000001</v>
      </c>
      <c r="C15625" s="41">
        <v>2.8759999999999999</v>
      </c>
      <c r="D15625" s="41">
        <v>0.10199999999999999</v>
      </c>
    </row>
    <row r="15626" spans="1:4" x14ac:dyDescent="0.2">
      <c r="A15626" s="45">
        <v>43010.434027777781</v>
      </c>
      <c r="B15626" s="41">
        <v>1.6339999999999999</v>
      </c>
      <c r="C15626" s="41">
        <v>2.5910000000000002</v>
      </c>
      <c r="D15626" s="41">
        <v>8.5999999999999993E-2</v>
      </c>
    </row>
    <row r="15627" spans="1:4" x14ac:dyDescent="0.2">
      <c r="A15627" s="45">
        <v>43010.43472222222</v>
      </c>
      <c r="B15627" s="41">
        <v>1.6519999999999999</v>
      </c>
      <c r="C15627" s="41">
        <v>2.7130000000000001</v>
      </c>
      <c r="D15627" s="41">
        <v>9.0999999999999998E-2</v>
      </c>
    </row>
    <row r="15628" spans="1:4" x14ac:dyDescent="0.2">
      <c r="A15628" s="45">
        <v>43010.435416666667</v>
      </c>
      <c r="B15628" s="41">
        <v>1.65</v>
      </c>
      <c r="C15628" s="41">
        <v>2.766</v>
      </c>
      <c r="D15628" s="41">
        <v>9.2999999999999999E-2</v>
      </c>
    </row>
    <row r="15629" spans="1:4" x14ac:dyDescent="0.2">
      <c r="A15629" s="45">
        <v>43010.436111111114</v>
      </c>
      <c r="B15629" s="41">
        <v>1.635</v>
      </c>
      <c r="C15629" s="41">
        <v>2.798</v>
      </c>
      <c r="D15629" s="41">
        <v>9.2999999999999999E-2</v>
      </c>
    </row>
    <row r="15630" spans="1:4" x14ac:dyDescent="0.2">
      <c r="A15630" s="45">
        <v>43010.436805555553</v>
      </c>
      <c r="B15630" s="41">
        <v>1.5980000000000001</v>
      </c>
      <c r="C15630" s="41">
        <v>2.7280000000000002</v>
      </c>
      <c r="D15630" s="41">
        <v>8.6999999999999994E-2</v>
      </c>
    </row>
    <row r="15631" spans="1:4" x14ac:dyDescent="0.2">
      <c r="A15631" s="45">
        <v>43010.4375</v>
      </c>
      <c r="B15631" s="41">
        <v>1.5669999999999999</v>
      </c>
      <c r="C15631" s="41">
        <v>2.6469999999999998</v>
      </c>
      <c r="D15631" s="41">
        <v>8.3000000000000004E-2</v>
      </c>
    </row>
    <row r="15632" spans="1:4" x14ac:dyDescent="0.2">
      <c r="A15632" s="45">
        <v>43010.438194444447</v>
      </c>
      <c r="B15632" s="41">
        <v>1.518</v>
      </c>
      <c r="C15632" s="41">
        <v>2.58</v>
      </c>
      <c r="D15632" s="41">
        <v>7.6999999999999999E-2</v>
      </c>
    </row>
    <row r="15633" spans="1:4" x14ac:dyDescent="0.2">
      <c r="A15633" s="45">
        <v>43010.438888888886</v>
      </c>
      <c r="B15633" s="41">
        <v>1.498</v>
      </c>
      <c r="C15633" s="41">
        <v>2.4990000000000001</v>
      </c>
      <c r="D15633" s="41">
        <v>7.2999999999999995E-2</v>
      </c>
    </row>
    <row r="15634" spans="1:4" x14ac:dyDescent="0.2">
      <c r="A15634" s="45">
        <v>43010.439583333333</v>
      </c>
      <c r="B15634" s="41">
        <v>1.4510000000000001</v>
      </c>
      <c r="C15634" s="41">
        <v>2.3130000000000002</v>
      </c>
      <c r="D15634" s="41">
        <v>6.5000000000000002E-2</v>
      </c>
    </row>
    <row r="15635" spans="1:4" x14ac:dyDescent="0.2">
      <c r="A15635" s="45">
        <v>43010.44027777778</v>
      </c>
      <c r="B15635" s="41">
        <v>1.4319999999999999</v>
      </c>
      <c r="C15635" s="41">
        <v>2.145</v>
      </c>
      <c r="D15635" s="41">
        <v>5.8999999999999997E-2</v>
      </c>
    </row>
    <row r="15636" spans="1:4" x14ac:dyDescent="0.2">
      <c r="A15636" s="45">
        <v>43010.440972222219</v>
      </c>
      <c r="B15636" s="41">
        <v>1.391</v>
      </c>
      <c r="C15636" s="41">
        <v>1.978</v>
      </c>
      <c r="D15636" s="41">
        <v>5.1999999999999998E-2</v>
      </c>
    </row>
    <row r="15637" spans="1:4" x14ac:dyDescent="0.2">
      <c r="A15637" s="45">
        <v>43010.441666666666</v>
      </c>
      <c r="B15637" s="41">
        <v>1.4319999999999999</v>
      </c>
      <c r="C15637" s="41">
        <v>2.1469999999999998</v>
      </c>
      <c r="D15637" s="41">
        <v>5.8999999999999997E-2</v>
      </c>
    </row>
    <row r="15638" spans="1:4" x14ac:dyDescent="0.2">
      <c r="A15638" s="45">
        <v>43010.442361111112</v>
      </c>
      <c r="B15638" s="41">
        <v>1.5940000000000001</v>
      </c>
      <c r="C15638" s="41">
        <v>2.5920000000000001</v>
      </c>
      <c r="D15638" s="41">
        <v>8.3000000000000004E-2</v>
      </c>
    </row>
    <row r="15639" spans="1:4" x14ac:dyDescent="0.2">
      <c r="A15639" s="45">
        <v>43010.443055555559</v>
      </c>
      <c r="B15639" s="41">
        <v>1.9590000000000001</v>
      </c>
      <c r="C15639" s="41">
        <v>3.2210000000000001</v>
      </c>
      <c r="D15639" s="41">
        <v>0.13800000000000001</v>
      </c>
    </row>
    <row r="15640" spans="1:4" x14ac:dyDescent="0.2">
      <c r="A15640" s="45">
        <v>43010.443749999999</v>
      </c>
      <c r="B15640" s="41">
        <v>2.0569999999999999</v>
      </c>
      <c r="C15640" s="41">
        <v>3.31</v>
      </c>
      <c r="D15640" s="41">
        <v>0.152</v>
      </c>
    </row>
    <row r="15641" spans="1:4" x14ac:dyDescent="0.2">
      <c r="A15641" s="45">
        <v>43010.444444444445</v>
      </c>
      <c r="B15641" s="41">
        <v>2.0779999999999998</v>
      </c>
      <c r="C15641" s="41">
        <v>3.2759999999999998</v>
      </c>
      <c r="D15641" s="41">
        <v>0.153</v>
      </c>
    </row>
    <row r="15642" spans="1:4" x14ac:dyDescent="0.2">
      <c r="A15642" s="45">
        <v>43010.445138888892</v>
      </c>
      <c r="B15642" s="41">
        <v>2.0179999999999998</v>
      </c>
      <c r="C15642" s="41">
        <v>3.198</v>
      </c>
      <c r="D15642" s="41">
        <v>0.14299999999999999</v>
      </c>
    </row>
    <row r="15643" spans="1:4" x14ac:dyDescent="0.2">
      <c r="A15643" s="45">
        <v>43010.445833333331</v>
      </c>
      <c r="B15643" s="41">
        <v>1.986</v>
      </c>
      <c r="C15643" s="41">
        <v>3.2010000000000001</v>
      </c>
      <c r="D15643" s="41">
        <v>0.14000000000000001</v>
      </c>
    </row>
    <row r="15644" spans="1:4" x14ac:dyDescent="0.2">
      <c r="A15644" s="45">
        <v>43010.446527777778</v>
      </c>
      <c r="B15644" s="41">
        <v>1.952</v>
      </c>
      <c r="C15644" s="41">
        <v>3.1469999999999998</v>
      </c>
      <c r="D15644" s="41">
        <v>0.13400000000000001</v>
      </c>
    </row>
    <row r="15645" spans="1:4" x14ac:dyDescent="0.2">
      <c r="A15645" s="45">
        <v>43010.447222222225</v>
      </c>
      <c r="B15645" s="41">
        <v>1.857</v>
      </c>
      <c r="C15645" s="41">
        <v>3.2229999999999999</v>
      </c>
      <c r="D15645" s="41">
        <v>0.128</v>
      </c>
    </row>
    <row r="15646" spans="1:4" x14ac:dyDescent="0.2">
      <c r="A15646" s="45">
        <v>43010.447916666664</v>
      </c>
      <c r="B15646" s="41">
        <v>1.7749999999999999</v>
      </c>
      <c r="C15646" s="41">
        <v>3.1339999999999999</v>
      </c>
      <c r="D15646" s="41">
        <v>0.11700000000000001</v>
      </c>
    </row>
    <row r="15647" spans="1:4" x14ac:dyDescent="0.2">
      <c r="A15647" s="45">
        <v>43010.448611111111</v>
      </c>
      <c r="B15647" s="41">
        <v>1.7110000000000001</v>
      </c>
      <c r="C15647" s="41">
        <v>2.927</v>
      </c>
      <c r="D15647" s="41">
        <v>0.10299999999999999</v>
      </c>
    </row>
    <row r="15648" spans="1:4" x14ac:dyDescent="0.2">
      <c r="A15648" s="45">
        <v>43010.449305555558</v>
      </c>
      <c r="B15648" s="41">
        <v>1.66</v>
      </c>
      <c r="C15648" s="41">
        <v>2.8889999999999998</v>
      </c>
      <c r="D15648" s="41">
        <v>9.8000000000000004E-2</v>
      </c>
    </row>
    <row r="15649" spans="1:4" x14ac:dyDescent="0.2">
      <c r="A15649" s="45">
        <v>43010.45</v>
      </c>
      <c r="B15649" s="41">
        <v>1.6259999999999999</v>
      </c>
      <c r="C15649" s="41">
        <v>2.7090000000000001</v>
      </c>
      <c r="D15649" s="41">
        <v>8.8999999999999996E-2</v>
      </c>
    </row>
    <row r="15650" spans="1:4" x14ac:dyDescent="0.2">
      <c r="A15650" s="45">
        <v>43010.450694444444</v>
      </c>
      <c r="B15650" s="41">
        <v>1.6259999999999999</v>
      </c>
      <c r="C15650" s="41">
        <v>2.7160000000000002</v>
      </c>
      <c r="D15650" s="41">
        <v>8.8999999999999996E-2</v>
      </c>
    </row>
    <row r="15651" spans="1:4" x14ac:dyDescent="0.2">
      <c r="A15651" s="45">
        <v>43010.451388888891</v>
      </c>
      <c r="B15651" s="41">
        <v>1.649</v>
      </c>
      <c r="C15651" s="41">
        <v>2.8450000000000002</v>
      </c>
      <c r="D15651" s="41">
        <v>9.5000000000000001E-2</v>
      </c>
    </row>
    <row r="15652" spans="1:4" x14ac:dyDescent="0.2">
      <c r="A15652" s="45">
        <v>43010.45208333333</v>
      </c>
      <c r="B15652" s="41">
        <v>1.6950000000000001</v>
      </c>
      <c r="C15652" s="41">
        <v>2.8839999999999999</v>
      </c>
      <c r="D15652" s="41">
        <v>0.10100000000000001</v>
      </c>
    </row>
    <row r="15653" spans="1:4" x14ac:dyDescent="0.2">
      <c r="A15653" s="45">
        <v>43010.452777777777</v>
      </c>
      <c r="B15653" s="41">
        <v>1.6639999999999999</v>
      </c>
      <c r="C15653" s="41">
        <v>2.891</v>
      </c>
      <c r="D15653" s="41">
        <v>9.8000000000000004E-2</v>
      </c>
    </row>
    <row r="15654" spans="1:4" x14ac:dyDescent="0.2">
      <c r="A15654" s="45">
        <v>43010.453472222223</v>
      </c>
      <c r="B15654" s="41">
        <v>1.6859999999999999</v>
      </c>
      <c r="C15654" s="41">
        <v>2.9830000000000001</v>
      </c>
      <c r="D15654" s="41">
        <v>0.10299999999999999</v>
      </c>
    </row>
    <row r="15655" spans="1:4" x14ac:dyDescent="0.2">
      <c r="A15655" s="45">
        <v>43010.45416666667</v>
      </c>
      <c r="B15655" s="41">
        <v>1.704</v>
      </c>
      <c r="C15655" s="41">
        <v>2.9660000000000002</v>
      </c>
      <c r="D15655" s="41">
        <v>0.104</v>
      </c>
    </row>
    <row r="15656" spans="1:4" x14ac:dyDescent="0.2">
      <c r="A15656" s="45">
        <v>43010.454861111109</v>
      </c>
      <c r="B15656" s="41">
        <v>1.7689999999999999</v>
      </c>
      <c r="C15656" s="41">
        <v>3.0590000000000002</v>
      </c>
      <c r="D15656" s="41">
        <v>0.113</v>
      </c>
    </row>
    <row r="15657" spans="1:4" x14ac:dyDescent="0.2">
      <c r="A15657" s="45">
        <v>43010.455555555556</v>
      </c>
      <c r="B15657" s="41">
        <v>1.851</v>
      </c>
      <c r="C15657" s="41">
        <v>3.1080000000000001</v>
      </c>
      <c r="D15657" s="41">
        <v>0.123</v>
      </c>
    </row>
    <row r="15658" spans="1:4" x14ac:dyDescent="0.2">
      <c r="A15658" s="45">
        <v>43010.456250000003</v>
      </c>
      <c r="B15658" s="41">
        <v>1.87</v>
      </c>
      <c r="C15658" s="41">
        <v>3.0990000000000002</v>
      </c>
      <c r="D15658" s="41">
        <v>0.124</v>
      </c>
    </row>
    <row r="15659" spans="1:4" x14ac:dyDescent="0.2">
      <c r="A15659" s="45">
        <v>43010.456944444442</v>
      </c>
      <c r="B15659" s="41">
        <v>1.8520000000000001</v>
      </c>
      <c r="C15659" s="41">
        <v>3.1150000000000002</v>
      </c>
      <c r="D15659" s="41">
        <v>0.123</v>
      </c>
    </row>
    <row r="15660" spans="1:4" x14ac:dyDescent="0.2">
      <c r="A15660" s="45">
        <v>43010.457638888889</v>
      </c>
      <c r="B15660" s="41">
        <v>1.764</v>
      </c>
      <c r="C15660" s="41">
        <v>2.9369999999999998</v>
      </c>
      <c r="D15660" s="41">
        <v>0.108</v>
      </c>
    </row>
    <row r="15661" spans="1:4" x14ac:dyDescent="0.2">
      <c r="A15661" s="45">
        <v>43010.458333333336</v>
      </c>
      <c r="B15661" s="41">
        <v>1.698</v>
      </c>
      <c r="C15661" s="41">
        <v>2.875</v>
      </c>
      <c r="D15661" s="41">
        <v>0.1</v>
      </c>
    </row>
    <row r="15662" spans="1:4" x14ac:dyDescent="0.2">
      <c r="A15662" s="45">
        <v>43010.459027777775</v>
      </c>
      <c r="B15662" s="41">
        <v>1.6339999999999999</v>
      </c>
      <c r="C15662" s="41">
        <v>2.87</v>
      </c>
      <c r="D15662" s="41">
        <v>9.5000000000000001E-2</v>
      </c>
    </row>
    <row r="15663" spans="1:4" x14ac:dyDescent="0.2">
      <c r="A15663" s="45">
        <v>43010.459722222222</v>
      </c>
      <c r="B15663" s="41">
        <v>1.587</v>
      </c>
      <c r="C15663" s="41">
        <v>2.758</v>
      </c>
      <c r="D15663" s="41">
        <v>8.7999999999999995E-2</v>
      </c>
    </row>
    <row r="15664" spans="1:4" x14ac:dyDescent="0.2">
      <c r="A15664" s="45">
        <v>43010.460416666669</v>
      </c>
      <c r="B15664" s="41">
        <v>1.5760000000000001</v>
      </c>
      <c r="C15664" s="41">
        <v>2.7730000000000001</v>
      </c>
      <c r="D15664" s="41">
        <v>8.6999999999999994E-2</v>
      </c>
    </row>
    <row r="15665" spans="1:4" x14ac:dyDescent="0.2">
      <c r="A15665" s="45">
        <v>43010.461111111108</v>
      </c>
      <c r="B15665" s="41">
        <v>1.556</v>
      </c>
      <c r="C15665" s="41">
        <v>2.8690000000000002</v>
      </c>
      <c r="D15665" s="41">
        <v>8.8999999999999996E-2</v>
      </c>
    </row>
    <row r="15666" spans="1:4" x14ac:dyDescent="0.2">
      <c r="A15666" s="45">
        <v>43010.461805555555</v>
      </c>
      <c r="B15666" s="41">
        <v>1.5609999999999999</v>
      </c>
      <c r="C15666" s="41">
        <v>2.843</v>
      </c>
      <c r="D15666" s="41">
        <v>8.7999999999999995E-2</v>
      </c>
    </row>
    <row r="15667" spans="1:4" x14ac:dyDescent="0.2">
      <c r="A15667" s="45">
        <v>43010.462500000001</v>
      </c>
      <c r="B15667" s="41">
        <v>1.6839999999999999</v>
      </c>
      <c r="C15667" s="41">
        <v>2.843</v>
      </c>
      <c r="D15667" s="41">
        <v>9.8000000000000004E-2</v>
      </c>
    </row>
    <row r="15668" spans="1:4" x14ac:dyDescent="0.2">
      <c r="A15668" s="45">
        <v>43010.463194444441</v>
      </c>
      <c r="B15668" s="41">
        <v>1.671</v>
      </c>
      <c r="C15668" s="41">
        <v>2.8929999999999998</v>
      </c>
      <c r="D15668" s="41">
        <v>9.9000000000000005E-2</v>
      </c>
    </row>
    <row r="15669" spans="1:4" x14ac:dyDescent="0.2">
      <c r="A15669" s="45">
        <v>43010.463888888888</v>
      </c>
      <c r="B15669" s="41">
        <v>1.6839999999999999</v>
      </c>
      <c r="C15669" s="41">
        <v>2.8370000000000002</v>
      </c>
      <c r="D15669" s="41">
        <v>9.8000000000000004E-2</v>
      </c>
    </row>
    <row r="15670" spans="1:4" x14ac:dyDescent="0.2">
      <c r="A15670" s="45">
        <v>43010.464583333334</v>
      </c>
      <c r="B15670" s="41">
        <v>1.623</v>
      </c>
      <c r="C15670" s="41">
        <v>2.8740000000000001</v>
      </c>
      <c r="D15670" s="41">
        <v>9.4E-2</v>
      </c>
    </row>
    <row r="15671" spans="1:4" x14ac:dyDescent="0.2">
      <c r="A15671" s="45">
        <v>43010.465277777781</v>
      </c>
      <c r="B15671" s="41">
        <v>1.577</v>
      </c>
      <c r="C15671" s="41">
        <v>2.7829999999999999</v>
      </c>
      <c r="D15671" s="41">
        <v>8.7999999999999995E-2</v>
      </c>
    </row>
    <row r="15672" spans="1:4" x14ac:dyDescent="0.2">
      <c r="A15672" s="45">
        <v>43010.46597222222</v>
      </c>
      <c r="B15672" s="41">
        <v>1.5309999999999999</v>
      </c>
      <c r="C15672" s="41">
        <v>2.6219999999999999</v>
      </c>
      <c r="D15672" s="41">
        <v>7.9000000000000001E-2</v>
      </c>
    </row>
    <row r="15673" spans="1:4" x14ac:dyDescent="0.2">
      <c r="A15673" s="45">
        <v>43010.466666666667</v>
      </c>
      <c r="B15673" s="41">
        <v>1.486</v>
      </c>
      <c r="C15673" s="41">
        <v>2.476</v>
      </c>
      <c r="D15673" s="41">
        <v>7.1999999999999995E-2</v>
      </c>
    </row>
    <row r="15674" spans="1:4" x14ac:dyDescent="0.2">
      <c r="A15674" s="45">
        <v>43010.467361111114</v>
      </c>
      <c r="B15674" s="41">
        <v>1.5109999999999999</v>
      </c>
      <c r="C15674" s="41">
        <v>2.57</v>
      </c>
      <c r="D15674" s="41">
        <v>7.5999999999999998E-2</v>
      </c>
    </row>
    <row r="15675" spans="1:4" x14ac:dyDescent="0.2">
      <c r="A15675" s="45">
        <v>43010.468055555553</v>
      </c>
      <c r="B15675" s="41">
        <v>1.5649999999999999</v>
      </c>
      <c r="C15675" s="41">
        <v>2.673</v>
      </c>
      <c r="D15675" s="41">
        <v>8.3000000000000004E-2</v>
      </c>
    </row>
    <row r="15676" spans="1:4" x14ac:dyDescent="0.2">
      <c r="A15676" s="45">
        <v>43010.46875</v>
      </c>
      <c r="B15676" s="41">
        <v>1.657</v>
      </c>
      <c r="C15676" s="41">
        <v>2.9660000000000002</v>
      </c>
      <c r="D15676" s="41">
        <v>0.1</v>
      </c>
    </row>
    <row r="15677" spans="1:4" x14ac:dyDescent="0.2">
      <c r="A15677" s="45">
        <v>43010.469444444447</v>
      </c>
      <c r="B15677" s="41">
        <v>1.7150000000000001</v>
      </c>
      <c r="C15677" s="41">
        <v>2.996</v>
      </c>
      <c r="D15677" s="41">
        <v>0.106</v>
      </c>
    </row>
    <row r="15678" spans="1:4" x14ac:dyDescent="0.2">
      <c r="A15678" s="45">
        <v>43010.470138888886</v>
      </c>
      <c r="B15678" s="41">
        <v>1.6990000000000001</v>
      </c>
      <c r="C15678" s="41">
        <v>3.0739999999999998</v>
      </c>
      <c r="D15678" s="41">
        <v>0.108</v>
      </c>
    </row>
    <row r="15679" spans="1:4" x14ac:dyDescent="0.2">
      <c r="A15679" s="45">
        <v>43010.470833333333</v>
      </c>
      <c r="B15679" s="41">
        <v>1.7070000000000001</v>
      </c>
      <c r="C15679" s="41">
        <v>2.8210000000000002</v>
      </c>
      <c r="D15679" s="41">
        <v>9.9000000000000005E-2</v>
      </c>
    </row>
    <row r="15680" spans="1:4" x14ac:dyDescent="0.2">
      <c r="A15680" s="45">
        <v>43010.47152777778</v>
      </c>
      <c r="B15680" s="41">
        <v>1.6930000000000001</v>
      </c>
      <c r="C15680" s="41">
        <v>3.02</v>
      </c>
      <c r="D15680" s="41">
        <v>0.105</v>
      </c>
    </row>
    <row r="15681" spans="1:4" x14ac:dyDescent="0.2">
      <c r="A15681" s="45">
        <v>43010.472222222219</v>
      </c>
      <c r="B15681" s="41">
        <v>1.788</v>
      </c>
      <c r="C15681" s="41">
        <v>3.0680000000000001</v>
      </c>
      <c r="D15681" s="41">
        <v>0.11600000000000001</v>
      </c>
    </row>
    <row r="15682" spans="1:4" x14ac:dyDescent="0.2">
      <c r="A15682" s="45">
        <v>43010.472916666666</v>
      </c>
      <c r="B15682" s="41">
        <v>1.784</v>
      </c>
      <c r="C15682" s="41">
        <v>2.984</v>
      </c>
      <c r="D15682" s="41">
        <v>0.112</v>
      </c>
    </row>
    <row r="15683" spans="1:4" x14ac:dyDescent="0.2">
      <c r="A15683" s="45">
        <v>43010.473611111112</v>
      </c>
      <c r="B15683" s="41">
        <v>1.7849999999999999</v>
      </c>
      <c r="C15683" s="41">
        <v>3.0070000000000001</v>
      </c>
      <c r="D15683" s="41">
        <v>0.113</v>
      </c>
    </row>
    <row r="15684" spans="1:4" x14ac:dyDescent="0.2">
      <c r="A15684" s="45">
        <v>43010.474305555559</v>
      </c>
      <c r="B15684" s="41">
        <v>1.736</v>
      </c>
      <c r="C15684" s="41">
        <v>2.8460000000000001</v>
      </c>
      <c r="D15684" s="41">
        <v>0.10299999999999999</v>
      </c>
    </row>
    <row r="15685" spans="1:4" x14ac:dyDescent="0.2">
      <c r="A15685" s="45">
        <v>43010.474999999999</v>
      </c>
      <c r="B15685" s="41">
        <v>1.637</v>
      </c>
      <c r="C15685" s="41">
        <v>2.7890000000000001</v>
      </c>
      <c r="D15685" s="41">
        <v>9.2999999999999999E-2</v>
      </c>
    </row>
    <row r="15686" spans="1:4" x14ac:dyDescent="0.2">
      <c r="A15686" s="45">
        <v>43010.475694444445</v>
      </c>
      <c r="B15686" s="41">
        <v>1.5780000000000001</v>
      </c>
      <c r="C15686" s="41">
        <v>2.6619999999999999</v>
      </c>
      <c r="D15686" s="41">
        <v>8.4000000000000005E-2</v>
      </c>
    </row>
    <row r="15687" spans="1:4" x14ac:dyDescent="0.2">
      <c r="A15687" s="45">
        <v>43010.476388888892</v>
      </c>
      <c r="B15687" s="41">
        <v>1.5589999999999999</v>
      </c>
      <c r="C15687" s="41">
        <v>2.6629999999999998</v>
      </c>
      <c r="D15687" s="41">
        <v>8.2000000000000003E-2</v>
      </c>
    </row>
    <row r="15688" spans="1:4" x14ac:dyDescent="0.2">
      <c r="A15688" s="45">
        <v>43010.477083333331</v>
      </c>
      <c r="B15688" s="41">
        <v>1.5029999999999999</v>
      </c>
      <c r="C15688" s="41">
        <v>2.4540000000000002</v>
      </c>
      <c r="D15688" s="41">
        <v>7.1999999999999995E-2</v>
      </c>
    </row>
    <row r="15689" spans="1:4" x14ac:dyDescent="0.2">
      <c r="A15689" s="45">
        <v>43010.477777777778</v>
      </c>
      <c r="B15689" s="41">
        <v>1.458</v>
      </c>
      <c r="C15689" s="41">
        <v>2.4660000000000002</v>
      </c>
      <c r="D15689" s="41">
        <v>6.9000000000000006E-2</v>
      </c>
    </row>
    <row r="15690" spans="1:4" x14ac:dyDescent="0.2">
      <c r="A15690" s="45">
        <v>43010.478472222225</v>
      </c>
      <c r="B15690" s="41">
        <v>1.4019999999999999</v>
      </c>
      <c r="C15690" s="41">
        <v>2.2799999999999998</v>
      </c>
      <c r="D15690" s="41">
        <v>6.0999999999999999E-2</v>
      </c>
    </row>
    <row r="15691" spans="1:4" x14ac:dyDescent="0.2">
      <c r="A15691" s="45">
        <v>43010.479166666664</v>
      </c>
      <c r="B15691" s="41">
        <v>1.391</v>
      </c>
      <c r="C15691" s="41">
        <v>2.1880000000000002</v>
      </c>
      <c r="D15691" s="41">
        <v>5.8000000000000003E-2</v>
      </c>
    </row>
    <row r="15692" spans="1:4" x14ac:dyDescent="0.2">
      <c r="A15692" s="45">
        <v>43010.479861111111</v>
      </c>
      <c r="B15692" s="41">
        <v>1.365</v>
      </c>
      <c r="C15692" s="41">
        <v>2.0609999999999999</v>
      </c>
      <c r="D15692" s="41">
        <v>5.2999999999999999E-2</v>
      </c>
    </row>
    <row r="15693" spans="1:4" x14ac:dyDescent="0.2">
      <c r="A15693" s="45">
        <v>43010.480555555558</v>
      </c>
      <c r="B15693" s="41">
        <v>1.3680000000000001</v>
      </c>
      <c r="C15693" s="41">
        <v>1.802</v>
      </c>
      <c r="D15693" s="41">
        <v>4.5999999999999999E-2</v>
      </c>
    </row>
    <row r="15694" spans="1:4" x14ac:dyDescent="0.2">
      <c r="A15694" s="45">
        <v>43010.481249999997</v>
      </c>
      <c r="B15694" s="41">
        <v>1.371</v>
      </c>
      <c r="C15694" s="41">
        <v>1.651</v>
      </c>
      <c r="D15694" s="41">
        <v>4.2000000000000003E-2</v>
      </c>
    </row>
    <row r="15695" spans="1:4" x14ac:dyDescent="0.2">
      <c r="A15695" s="45">
        <v>43010.481944444444</v>
      </c>
      <c r="B15695" s="41">
        <v>1.335</v>
      </c>
      <c r="C15695" s="41">
        <v>1.8480000000000001</v>
      </c>
      <c r="D15695" s="41">
        <v>4.5999999999999999E-2</v>
      </c>
    </row>
    <row r="15696" spans="1:4" x14ac:dyDescent="0.2">
      <c r="A15696" s="45">
        <v>43010.482638888891</v>
      </c>
      <c r="B15696" s="41">
        <v>1.371</v>
      </c>
      <c r="C15696" s="41">
        <v>2.4009999999999998</v>
      </c>
      <c r="D15696" s="41">
        <v>6.2E-2</v>
      </c>
    </row>
    <row r="15697" spans="1:4" x14ac:dyDescent="0.2">
      <c r="A15697" s="45">
        <v>43010.48333333333</v>
      </c>
      <c r="B15697" s="41">
        <v>1.429</v>
      </c>
      <c r="C15697" s="41">
        <v>2.4750000000000001</v>
      </c>
      <c r="D15697" s="41">
        <v>6.8000000000000005E-2</v>
      </c>
    </row>
    <row r="15698" spans="1:4" x14ac:dyDescent="0.2">
      <c r="A15698" s="45">
        <v>43010.484027777777</v>
      </c>
      <c r="B15698" s="41">
        <v>1.411</v>
      </c>
      <c r="C15698" s="41">
        <v>2.4529999999999998</v>
      </c>
      <c r="D15698" s="41">
        <v>6.6000000000000003E-2</v>
      </c>
    </row>
    <row r="15699" spans="1:4" x14ac:dyDescent="0.2">
      <c r="A15699" s="45">
        <v>43010.484722222223</v>
      </c>
      <c r="B15699" s="41">
        <v>1.4790000000000001</v>
      </c>
      <c r="C15699" s="41">
        <v>2.629</v>
      </c>
      <c r="D15699" s="41">
        <v>7.4999999999999997E-2</v>
      </c>
    </row>
    <row r="15700" spans="1:4" x14ac:dyDescent="0.2">
      <c r="A15700" s="45">
        <v>43010.48541666667</v>
      </c>
      <c r="B15700" s="41">
        <v>1.6140000000000001</v>
      </c>
      <c r="C15700" s="41">
        <v>2.8860000000000001</v>
      </c>
      <c r="D15700" s="41">
        <v>9.4E-2</v>
      </c>
    </row>
    <row r="15701" spans="1:4" x14ac:dyDescent="0.2">
      <c r="A15701" s="45">
        <v>43010.486111111109</v>
      </c>
      <c r="B15701" s="41">
        <v>1.724</v>
      </c>
      <c r="C15701" s="41">
        <v>3.149</v>
      </c>
      <c r="D15701" s="41">
        <v>0.113</v>
      </c>
    </row>
    <row r="15702" spans="1:4" x14ac:dyDescent="0.2">
      <c r="A15702" s="45">
        <v>43010.486805555556</v>
      </c>
      <c r="B15702" s="41">
        <v>1.718</v>
      </c>
      <c r="C15702" s="41">
        <v>3.0249999999999999</v>
      </c>
      <c r="D15702" s="41">
        <v>0.108</v>
      </c>
    </row>
    <row r="15703" spans="1:4" x14ac:dyDescent="0.2">
      <c r="A15703" s="45">
        <v>43010.487500000003</v>
      </c>
      <c r="B15703" s="41">
        <v>1.7490000000000001</v>
      </c>
      <c r="C15703" s="41">
        <v>2.891</v>
      </c>
      <c r="D15703" s="41">
        <v>0.105</v>
      </c>
    </row>
    <row r="15704" spans="1:4" x14ac:dyDescent="0.2">
      <c r="A15704" s="45">
        <v>43010.488194444442</v>
      </c>
      <c r="B15704" s="41">
        <v>1.7509999999999999</v>
      </c>
      <c r="C15704" s="41">
        <v>3.093</v>
      </c>
      <c r="D15704" s="41">
        <v>0.113</v>
      </c>
    </row>
    <row r="15705" spans="1:4" x14ac:dyDescent="0.2">
      <c r="A15705" s="45">
        <v>43010.488888888889</v>
      </c>
      <c r="B15705" s="41">
        <v>1.744</v>
      </c>
      <c r="C15705" s="41">
        <v>3.0619999999999998</v>
      </c>
      <c r="D15705" s="41">
        <v>0.111</v>
      </c>
    </row>
    <row r="15706" spans="1:4" x14ac:dyDescent="0.2">
      <c r="A15706" s="45">
        <v>43010.489583333336</v>
      </c>
      <c r="B15706" s="41">
        <v>1.738</v>
      </c>
      <c r="C15706" s="41">
        <v>2.92</v>
      </c>
      <c r="D15706" s="41">
        <v>0.106</v>
      </c>
    </row>
    <row r="15707" spans="1:4" x14ac:dyDescent="0.2">
      <c r="A15707" s="45">
        <v>43010.490277777775</v>
      </c>
      <c r="B15707" s="41">
        <v>1.732</v>
      </c>
      <c r="C15707" s="41">
        <v>2.9550000000000001</v>
      </c>
      <c r="D15707" s="41">
        <v>0.106</v>
      </c>
    </row>
    <row r="15708" spans="1:4" x14ac:dyDescent="0.2">
      <c r="A15708" s="45">
        <v>43010.490972222222</v>
      </c>
      <c r="B15708" s="41">
        <v>1.714</v>
      </c>
      <c r="C15708" s="41">
        <v>2.8420000000000001</v>
      </c>
      <c r="D15708" s="41">
        <v>0.10100000000000001</v>
      </c>
    </row>
    <row r="15709" spans="1:4" x14ac:dyDescent="0.2">
      <c r="A15709" s="45">
        <v>43010.491666666669</v>
      </c>
      <c r="B15709" s="41">
        <v>1.665</v>
      </c>
      <c r="C15709" s="41">
        <v>2.8330000000000002</v>
      </c>
      <c r="D15709" s="41">
        <v>9.6000000000000002E-2</v>
      </c>
    </row>
    <row r="15710" spans="1:4" x14ac:dyDescent="0.2">
      <c r="A15710" s="45">
        <v>43010.492361111108</v>
      </c>
      <c r="B15710" s="41">
        <v>1.609</v>
      </c>
      <c r="C15710" s="41">
        <v>2.5910000000000002</v>
      </c>
      <c r="D15710" s="41">
        <v>8.4000000000000005E-2</v>
      </c>
    </row>
    <row r="15711" spans="1:4" x14ac:dyDescent="0.2">
      <c r="A15711" s="45">
        <v>43010.493055555555</v>
      </c>
      <c r="B15711" s="41">
        <v>1.542</v>
      </c>
      <c r="C15711" s="41">
        <v>2.649</v>
      </c>
      <c r="D15711" s="41">
        <v>8.1000000000000003E-2</v>
      </c>
    </row>
    <row r="15712" spans="1:4" x14ac:dyDescent="0.2">
      <c r="A15712" s="45">
        <v>43010.493750000001</v>
      </c>
      <c r="B15712" s="41">
        <v>1.5189999999999999</v>
      </c>
      <c r="C15712" s="41">
        <v>2.65</v>
      </c>
      <c r="D15712" s="41">
        <v>7.9000000000000001E-2</v>
      </c>
    </row>
    <row r="15713" spans="1:4" x14ac:dyDescent="0.2">
      <c r="A15713" s="45">
        <v>43010.494444444441</v>
      </c>
      <c r="B15713" s="41">
        <v>1.494</v>
      </c>
      <c r="C15713" s="41">
        <v>2.5880000000000001</v>
      </c>
      <c r="D15713" s="41">
        <v>7.4999999999999997E-2</v>
      </c>
    </row>
    <row r="15714" spans="1:4" x14ac:dyDescent="0.2">
      <c r="A15714" s="45">
        <v>43010.495138888888</v>
      </c>
      <c r="B15714" s="41">
        <v>1.456</v>
      </c>
      <c r="C15714" s="41">
        <v>2.544</v>
      </c>
      <c r="D15714" s="41">
        <v>7.0999999999999994E-2</v>
      </c>
    </row>
    <row r="15715" spans="1:4" x14ac:dyDescent="0.2">
      <c r="A15715" s="45">
        <v>43010.495833333334</v>
      </c>
      <c r="B15715" s="41">
        <v>1.512</v>
      </c>
      <c r="C15715" s="41">
        <v>2.7450000000000001</v>
      </c>
      <c r="D15715" s="41">
        <v>8.1000000000000003E-2</v>
      </c>
    </row>
    <row r="15716" spans="1:4" x14ac:dyDescent="0.2">
      <c r="A15716" s="45">
        <v>43010.496527777781</v>
      </c>
      <c r="B15716" s="41">
        <v>1.518</v>
      </c>
      <c r="C15716" s="41">
        <v>2.7229999999999999</v>
      </c>
      <c r="D15716" s="41">
        <v>8.1000000000000003E-2</v>
      </c>
    </row>
    <row r="15717" spans="1:4" x14ac:dyDescent="0.2">
      <c r="A15717" s="45">
        <v>43010.49722222222</v>
      </c>
      <c r="B15717" s="41">
        <v>1.589</v>
      </c>
      <c r="C15717" s="41">
        <v>2.8679999999999999</v>
      </c>
      <c r="D15717" s="41">
        <v>9.0999999999999998E-2</v>
      </c>
    </row>
    <row r="15718" spans="1:4" x14ac:dyDescent="0.2">
      <c r="A15718" s="45">
        <v>43010.497916666667</v>
      </c>
      <c r="B15718" s="41">
        <v>1.623</v>
      </c>
      <c r="C15718" s="41">
        <v>2.8530000000000002</v>
      </c>
      <c r="D15718" s="41">
        <v>9.4E-2</v>
      </c>
    </row>
    <row r="15719" spans="1:4" x14ac:dyDescent="0.2">
      <c r="A15719" s="45">
        <v>43010.498611111114</v>
      </c>
      <c r="B15719" s="41">
        <v>1.7370000000000001</v>
      </c>
      <c r="C15719" s="41">
        <v>3.0489999999999999</v>
      </c>
      <c r="D15719" s="41">
        <v>0.11</v>
      </c>
    </row>
    <row r="15720" spans="1:4" x14ac:dyDescent="0.2">
      <c r="A15720" s="45">
        <v>43010.499305555553</v>
      </c>
      <c r="B15720" s="41">
        <v>1.79</v>
      </c>
      <c r="C15720" s="41">
        <v>3.097</v>
      </c>
      <c r="D15720" s="41">
        <v>0.11700000000000001</v>
      </c>
    </row>
    <row r="15721" spans="1:4" x14ac:dyDescent="0.2">
      <c r="A15721" s="45">
        <v>43010.5</v>
      </c>
      <c r="B15721" s="41">
        <v>1.766</v>
      </c>
      <c r="C15721" s="41">
        <v>2.9910000000000001</v>
      </c>
      <c r="D15721" s="41">
        <v>0.111</v>
      </c>
    </row>
    <row r="15722" spans="1:4" x14ac:dyDescent="0.2">
      <c r="A15722" s="45">
        <v>43010.500694444447</v>
      </c>
      <c r="B15722" s="41">
        <v>1.734</v>
      </c>
      <c r="C15722" s="41">
        <v>3.0590000000000002</v>
      </c>
      <c r="D15722" s="41">
        <v>0.11</v>
      </c>
    </row>
    <row r="15723" spans="1:4" x14ac:dyDescent="0.2">
      <c r="A15723" s="45">
        <v>43010.501388888886</v>
      </c>
      <c r="B15723" s="41">
        <v>1.8089999999999999</v>
      </c>
      <c r="C15723" s="41">
        <v>2.9889999999999999</v>
      </c>
      <c r="D15723" s="41">
        <v>0.114</v>
      </c>
    </row>
    <row r="15724" spans="1:4" x14ac:dyDescent="0.2">
      <c r="A15724" s="45">
        <v>43010.502083333333</v>
      </c>
      <c r="B15724" s="41">
        <v>1.73</v>
      </c>
      <c r="C15724" s="41">
        <v>3.1230000000000002</v>
      </c>
      <c r="D15724" s="41">
        <v>0.112</v>
      </c>
    </row>
    <row r="15725" spans="1:4" x14ac:dyDescent="0.2">
      <c r="A15725" s="45">
        <v>43010.50277777778</v>
      </c>
      <c r="B15725" s="41">
        <v>1.7110000000000001</v>
      </c>
      <c r="C15725" s="41">
        <v>3.008</v>
      </c>
      <c r="D15725" s="41">
        <v>0.106</v>
      </c>
    </row>
    <row r="15726" spans="1:4" x14ac:dyDescent="0.2">
      <c r="A15726" s="45">
        <v>43010.503472222219</v>
      </c>
      <c r="B15726" s="41">
        <v>1.7669999999999999</v>
      </c>
      <c r="C15726" s="41">
        <v>3.004</v>
      </c>
      <c r="D15726" s="41">
        <v>0.111</v>
      </c>
    </row>
    <row r="15727" spans="1:4" x14ac:dyDescent="0.2">
      <c r="A15727" s="45">
        <v>43010.504166666666</v>
      </c>
      <c r="B15727" s="41">
        <v>1.8360000000000001</v>
      </c>
      <c r="C15727" s="41">
        <v>3.05</v>
      </c>
      <c r="D15727" s="41">
        <v>0.11899999999999999</v>
      </c>
    </row>
    <row r="15728" spans="1:4" x14ac:dyDescent="0.2">
      <c r="A15728" s="45">
        <v>43010.504861111112</v>
      </c>
      <c r="B15728" s="41">
        <v>1.7909999999999999</v>
      </c>
      <c r="C15728" s="41">
        <v>3.0470000000000002</v>
      </c>
      <c r="D15728" s="41">
        <v>0.115</v>
      </c>
    </row>
    <row r="15729" spans="1:4" x14ac:dyDescent="0.2">
      <c r="A15729" s="45">
        <v>43010.505555555559</v>
      </c>
      <c r="B15729" s="41">
        <v>1.7789999999999999</v>
      </c>
      <c r="C15729" s="41">
        <v>3.0939999999999999</v>
      </c>
      <c r="D15729" s="41">
        <v>0.11600000000000001</v>
      </c>
    </row>
    <row r="15730" spans="1:4" x14ac:dyDescent="0.2">
      <c r="A15730" s="45">
        <v>43010.506249999999</v>
      </c>
      <c r="B15730" s="41">
        <v>1.835</v>
      </c>
      <c r="C15730" s="41">
        <v>3.1339999999999999</v>
      </c>
      <c r="D15730" s="41">
        <v>0.122</v>
      </c>
    </row>
    <row r="15731" spans="1:4" x14ac:dyDescent="0.2">
      <c r="A15731" s="45">
        <v>43010.506944444445</v>
      </c>
      <c r="B15731" s="41">
        <v>1.768</v>
      </c>
      <c r="C15731" s="41">
        <v>3.121</v>
      </c>
      <c r="D15731" s="41">
        <v>0.11600000000000001</v>
      </c>
    </row>
    <row r="15732" spans="1:4" x14ac:dyDescent="0.2">
      <c r="A15732" s="45">
        <v>43010.507638888892</v>
      </c>
      <c r="B15732" s="41">
        <v>1.7290000000000001</v>
      </c>
      <c r="C15732" s="41">
        <v>3.0449999999999999</v>
      </c>
      <c r="D15732" s="41">
        <v>0.109</v>
      </c>
    </row>
    <row r="15733" spans="1:4" x14ac:dyDescent="0.2">
      <c r="A15733" s="45">
        <v>43010.508333333331</v>
      </c>
      <c r="B15733" s="41">
        <v>1.8740000000000001</v>
      </c>
      <c r="C15733" s="41">
        <v>3.1859999999999999</v>
      </c>
      <c r="D15733" s="41">
        <v>0.128</v>
      </c>
    </row>
    <row r="15734" spans="1:4" x14ac:dyDescent="0.2">
      <c r="A15734" s="45">
        <v>43010.509027777778</v>
      </c>
      <c r="B15734" s="41">
        <v>1.8320000000000001</v>
      </c>
      <c r="C15734" s="41">
        <v>3.222</v>
      </c>
      <c r="D15734" s="41">
        <v>0.126</v>
      </c>
    </row>
    <row r="15735" spans="1:4" x14ac:dyDescent="0.2">
      <c r="A15735" s="45">
        <v>43010.509722222225</v>
      </c>
      <c r="B15735" s="41">
        <v>1.6879999999999999</v>
      </c>
      <c r="C15735" s="41">
        <v>3.1429999999999998</v>
      </c>
      <c r="D15735" s="41">
        <v>0.109</v>
      </c>
    </row>
    <row r="15736" spans="1:4" x14ac:dyDescent="0.2">
      <c r="A15736" s="45">
        <v>43010.510416666664</v>
      </c>
      <c r="B15736" s="41">
        <v>1.6339999999999999</v>
      </c>
      <c r="C15736" s="41">
        <v>2.9609999999999999</v>
      </c>
      <c r="D15736" s="41">
        <v>9.8000000000000004E-2</v>
      </c>
    </row>
    <row r="15737" spans="1:4" x14ac:dyDescent="0.2">
      <c r="A15737" s="45">
        <v>43010.511111111111</v>
      </c>
      <c r="B15737" s="41">
        <v>1.631</v>
      </c>
      <c r="C15737" s="41">
        <v>2.9009999999999998</v>
      </c>
      <c r="D15737" s="41">
        <v>9.6000000000000002E-2</v>
      </c>
    </row>
    <row r="15738" spans="1:4" x14ac:dyDescent="0.2">
      <c r="A15738" s="45">
        <v>43010.511805555558</v>
      </c>
      <c r="B15738" s="41">
        <v>1.68</v>
      </c>
      <c r="C15738" s="41">
        <v>2.98</v>
      </c>
      <c r="D15738" s="41">
        <v>0.10299999999999999</v>
      </c>
    </row>
    <row r="15739" spans="1:4" x14ac:dyDescent="0.2">
      <c r="A15739" s="45">
        <v>43010.512499999997</v>
      </c>
      <c r="B15739" s="41">
        <v>1.746</v>
      </c>
      <c r="C15739" s="41">
        <v>3.0550000000000002</v>
      </c>
      <c r="D15739" s="41">
        <v>0.111</v>
      </c>
    </row>
    <row r="15740" spans="1:4" x14ac:dyDescent="0.2">
      <c r="A15740" s="45">
        <v>43010.513194444444</v>
      </c>
      <c r="B15740" s="41">
        <v>1.6870000000000001</v>
      </c>
      <c r="C15740" s="41">
        <v>3.0379999999999998</v>
      </c>
      <c r="D15740" s="41">
        <v>0.105</v>
      </c>
    </row>
    <row r="15741" spans="1:4" x14ac:dyDescent="0.2">
      <c r="A15741" s="45">
        <v>43010.513888888891</v>
      </c>
      <c r="B15741" s="41">
        <v>1.655</v>
      </c>
      <c r="C15741" s="41">
        <v>2.944</v>
      </c>
      <c r="D15741" s="41">
        <v>9.9000000000000005E-2</v>
      </c>
    </row>
    <row r="15742" spans="1:4" x14ac:dyDescent="0.2">
      <c r="A15742" s="45">
        <v>43010.51458333333</v>
      </c>
      <c r="B15742" s="41">
        <v>1.5980000000000001</v>
      </c>
      <c r="C15742" s="41">
        <v>2.7890000000000001</v>
      </c>
      <c r="D15742" s="41">
        <v>8.8999999999999996E-2</v>
      </c>
    </row>
    <row r="15743" spans="1:4" x14ac:dyDescent="0.2">
      <c r="A15743" s="45">
        <v>43010.515277777777</v>
      </c>
      <c r="B15743" s="41">
        <v>1.627</v>
      </c>
      <c r="C15743" s="41">
        <v>2.89</v>
      </c>
      <c r="D15743" s="41">
        <v>9.5000000000000001E-2</v>
      </c>
    </row>
    <row r="15744" spans="1:4" x14ac:dyDescent="0.2">
      <c r="A15744" s="45">
        <v>43010.515972222223</v>
      </c>
      <c r="B15744" s="41">
        <v>1.6140000000000001</v>
      </c>
      <c r="C15744" s="41">
        <v>2.5649999999999999</v>
      </c>
      <c r="D15744" s="41">
        <v>8.3000000000000004E-2</v>
      </c>
    </row>
    <row r="15745" spans="1:4" x14ac:dyDescent="0.2">
      <c r="A15745" s="45">
        <v>43010.51666666667</v>
      </c>
      <c r="B15745" s="41">
        <v>1.6080000000000001</v>
      </c>
      <c r="C15745" s="41">
        <v>2.7309999999999999</v>
      </c>
      <c r="D15745" s="41">
        <v>8.7999999999999995E-2</v>
      </c>
    </row>
    <row r="15746" spans="1:4" x14ac:dyDescent="0.2">
      <c r="A15746" s="45">
        <v>43010.517361111109</v>
      </c>
      <c r="B15746" s="41">
        <v>1.5760000000000001</v>
      </c>
      <c r="C15746" s="41">
        <v>2.7090000000000001</v>
      </c>
      <c r="D15746" s="41">
        <v>8.5000000000000006E-2</v>
      </c>
    </row>
    <row r="15747" spans="1:4" x14ac:dyDescent="0.2">
      <c r="A15747" s="45">
        <v>43010.518055555556</v>
      </c>
      <c r="B15747" s="41">
        <v>1.544</v>
      </c>
      <c r="C15747" s="41">
        <v>2.7759999999999998</v>
      </c>
      <c r="D15747" s="41">
        <v>8.5000000000000006E-2</v>
      </c>
    </row>
    <row r="15748" spans="1:4" x14ac:dyDescent="0.2">
      <c r="A15748" s="45">
        <v>43010.518750000003</v>
      </c>
      <c r="B15748" s="41">
        <v>1.538</v>
      </c>
      <c r="C15748" s="41">
        <v>2.74</v>
      </c>
      <c r="D15748" s="41">
        <v>8.3000000000000004E-2</v>
      </c>
    </row>
    <row r="15749" spans="1:4" x14ac:dyDescent="0.2">
      <c r="A15749" s="45">
        <v>43010.519444444442</v>
      </c>
      <c r="B15749" s="41">
        <v>1.5349999999999999</v>
      </c>
      <c r="C15749" s="41">
        <v>2.5990000000000002</v>
      </c>
      <c r="D15749" s="41">
        <v>7.9000000000000001E-2</v>
      </c>
    </row>
    <row r="15750" spans="1:4" x14ac:dyDescent="0.2">
      <c r="A15750" s="45">
        <v>43010.520138888889</v>
      </c>
      <c r="B15750" s="41">
        <v>1.482</v>
      </c>
      <c r="C15750" s="41">
        <v>2.6440000000000001</v>
      </c>
      <c r="D15750" s="41">
        <v>7.5999999999999998E-2</v>
      </c>
    </row>
    <row r="15751" spans="1:4" x14ac:dyDescent="0.2">
      <c r="A15751" s="45">
        <v>43010.520833333336</v>
      </c>
      <c r="B15751" s="41">
        <v>1.4450000000000001</v>
      </c>
      <c r="C15751" s="41">
        <v>2.5920000000000001</v>
      </c>
      <c r="D15751" s="41">
        <v>7.1999999999999995E-2</v>
      </c>
    </row>
    <row r="15752" spans="1:4" x14ac:dyDescent="0.2">
      <c r="A15752" s="45">
        <v>43010.521527777775</v>
      </c>
      <c r="B15752" s="41">
        <v>1.41</v>
      </c>
      <c r="C15752" s="41">
        <v>2.2360000000000002</v>
      </c>
      <c r="D15752" s="41">
        <v>0.06</v>
      </c>
    </row>
    <row r="15753" spans="1:4" x14ac:dyDescent="0.2">
      <c r="A15753" s="45">
        <v>43010.522222222222</v>
      </c>
      <c r="B15753" s="41">
        <v>1.403</v>
      </c>
      <c r="C15753" s="41">
        <v>2.222</v>
      </c>
      <c r="D15753" s="41">
        <v>5.8999999999999997E-2</v>
      </c>
    </row>
    <row r="15754" spans="1:4" x14ac:dyDescent="0.2">
      <c r="A15754" s="45">
        <v>43010.522916666669</v>
      </c>
      <c r="B15754" s="41">
        <v>1.421</v>
      </c>
      <c r="C15754" s="41">
        <v>2.4980000000000002</v>
      </c>
      <c r="D15754" s="41">
        <v>6.8000000000000005E-2</v>
      </c>
    </row>
    <row r="15755" spans="1:4" x14ac:dyDescent="0.2">
      <c r="A15755" s="45">
        <v>43010.523611111108</v>
      </c>
      <c r="B15755" s="41">
        <v>1.4510000000000001</v>
      </c>
      <c r="C15755" s="41">
        <v>2.3439999999999999</v>
      </c>
      <c r="D15755" s="41">
        <v>6.5000000000000002E-2</v>
      </c>
    </row>
    <row r="15756" spans="1:4" x14ac:dyDescent="0.2">
      <c r="A15756" s="45">
        <v>43010.524305555555</v>
      </c>
      <c r="B15756" s="41">
        <v>1.4590000000000001</v>
      </c>
      <c r="C15756" s="41">
        <v>2.4340000000000002</v>
      </c>
      <c r="D15756" s="41">
        <v>6.9000000000000006E-2</v>
      </c>
    </row>
    <row r="15757" spans="1:4" x14ac:dyDescent="0.2">
      <c r="A15757" s="45">
        <v>43010.525000000001</v>
      </c>
      <c r="B15757" s="41">
        <v>1.48</v>
      </c>
      <c r="C15757" s="41">
        <v>2.6619999999999999</v>
      </c>
      <c r="D15757" s="41">
        <v>7.5999999999999998E-2</v>
      </c>
    </row>
    <row r="15758" spans="1:4" x14ac:dyDescent="0.2">
      <c r="A15758" s="45">
        <v>43010.525694444441</v>
      </c>
      <c r="B15758" s="41">
        <v>1.5049999999999999</v>
      </c>
      <c r="C15758" s="41">
        <v>2.59</v>
      </c>
      <c r="D15758" s="41">
        <v>7.5999999999999998E-2</v>
      </c>
    </row>
    <row r="15759" spans="1:4" x14ac:dyDescent="0.2">
      <c r="A15759" s="45">
        <v>43010.526388888888</v>
      </c>
      <c r="B15759" s="41">
        <v>1.571</v>
      </c>
      <c r="C15759" s="41">
        <v>2.7309999999999999</v>
      </c>
      <c r="D15759" s="41">
        <v>8.5000000000000006E-2</v>
      </c>
    </row>
    <row r="15760" spans="1:4" x14ac:dyDescent="0.2">
      <c r="A15760" s="45">
        <v>43010.527083333334</v>
      </c>
      <c r="B15760" s="41">
        <v>1.617</v>
      </c>
      <c r="C15760" s="41">
        <v>2.9710000000000001</v>
      </c>
      <c r="D15760" s="41">
        <v>9.7000000000000003E-2</v>
      </c>
    </row>
    <row r="15761" spans="1:4" x14ac:dyDescent="0.2">
      <c r="A15761" s="45">
        <v>43010.527777777781</v>
      </c>
      <c r="B15761" s="41">
        <v>1.65</v>
      </c>
      <c r="C15761" s="41">
        <v>2.9910000000000001</v>
      </c>
      <c r="D15761" s="41">
        <v>0.1</v>
      </c>
    </row>
    <row r="15762" spans="1:4" x14ac:dyDescent="0.2">
      <c r="A15762" s="45">
        <v>43010.52847222222</v>
      </c>
      <c r="B15762" s="41">
        <v>1.653</v>
      </c>
      <c r="C15762" s="41">
        <v>2.9630000000000001</v>
      </c>
      <c r="D15762" s="41">
        <v>0.1</v>
      </c>
    </row>
    <row r="15763" spans="1:4" x14ac:dyDescent="0.2">
      <c r="A15763" s="45">
        <v>43010.529166666667</v>
      </c>
      <c r="B15763" s="41">
        <v>1.681</v>
      </c>
      <c r="C15763" s="41">
        <v>2.899</v>
      </c>
      <c r="D15763" s="41">
        <v>0.1</v>
      </c>
    </row>
    <row r="15764" spans="1:4" x14ac:dyDescent="0.2">
      <c r="A15764" s="45">
        <v>43010.529861111114</v>
      </c>
      <c r="B15764" s="41">
        <v>1.643</v>
      </c>
      <c r="C15764" s="41">
        <v>2.903</v>
      </c>
      <c r="D15764" s="41">
        <v>9.7000000000000003E-2</v>
      </c>
    </row>
    <row r="15765" spans="1:4" x14ac:dyDescent="0.2">
      <c r="A15765" s="45">
        <v>43010.530555555553</v>
      </c>
      <c r="B15765" s="41">
        <v>1.641</v>
      </c>
      <c r="C15765" s="41">
        <v>2.8370000000000002</v>
      </c>
      <c r="D15765" s="41">
        <v>9.5000000000000001E-2</v>
      </c>
    </row>
    <row r="15766" spans="1:4" x14ac:dyDescent="0.2">
      <c r="A15766" s="45">
        <v>43010.53125</v>
      </c>
      <c r="B15766" s="41">
        <v>1.657</v>
      </c>
      <c r="C15766" s="41">
        <v>2.9969999999999999</v>
      </c>
      <c r="D15766" s="41">
        <v>0.10100000000000001</v>
      </c>
    </row>
    <row r="15767" spans="1:4" x14ac:dyDescent="0.2">
      <c r="A15767" s="45">
        <v>43010.531944444447</v>
      </c>
      <c r="B15767" s="41">
        <v>1.7929999999999999</v>
      </c>
      <c r="C15767" s="41">
        <v>3.0619999999999998</v>
      </c>
      <c r="D15767" s="41">
        <v>0.11600000000000001</v>
      </c>
    </row>
    <row r="15768" spans="1:4" x14ac:dyDescent="0.2">
      <c r="A15768" s="45">
        <v>43010.532638888886</v>
      </c>
      <c r="B15768" s="41">
        <v>1.9450000000000001</v>
      </c>
      <c r="C15768" s="41">
        <v>3.3370000000000002</v>
      </c>
      <c r="D15768" s="41">
        <v>0.14199999999999999</v>
      </c>
    </row>
    <row r="15769" spans="1:4" x14ac:dyDescent="0.2">
      <c r="A15769" s="45">
        <v>43010.533333333333</v>
      </c>
      <c r="B15769" s="41">
        <v>1.97</v>
      </c>
      <c r="C15769" s="41">
        <v>3.1920000000000002</v>
      </c>
      <c r="D15769" s="41">
        <v>0.13800000000000001</v>
      </c>
    </row>
    <row r="15770" spans="1:4" x14ac:dyDescent="0.2">
      <c r="A15770" s="45">
        <v>43010.53402777778</v>
      </c>
      <c r="B15770" s="41">
        <v>1.927</v>
      </c>
      <c r="C15770" s="41">
        <v>3.1789999999999998</v>
      </c>
      <c r="D15770" s="41">
        <v>0.13300000000000001</v>
      </c>
    </row>
    <row r="15771" spans="1:4" x14ac:dyDescent="0.2">
      <c r="A15771" s="45">
        <v>43010.534722222219</v>
      </c>
      <c r="B15771" s="41">
        <v>1.88</v>
      </c>
      <c r="C15771" s="41">
        <v>3.137</v>
      </c>
      <c r="D15771" s="41">
        <v>0.127</v>
      </c>
    </row>
    <row r="15772" spans="1:4" x14ac:dyDescent="0.2">
      <c r="A15772" s="45">
        <v>43010.535416666666</v>
      </c>
      <c r="B15772" s="41">
        <v>1.849</v>
      </c>
      <c r="C15772" s="41">
        <v>3.145</v>
      </c>
      <c r="D15772" s="41">
        <v>0.124</v>
      </c>
    </row>
    <row r="15773" spans="1:4" x14ac:dyDescent="0.2">
      <c r="A15773" s="45">
        <v>43010.536111111112</v>
      </c>
      <c r="B15773" s="41">
        <v>1.8140000000000001</v>
      </c>
      <c r="C15773" s="41">
        <v>3.0129999999999999</v>
      </c>
      <c r="D15773" s="41">
        <v>0.11600000000000001</v>
      </c>
    </row>
    <row r="15774" spans="1:4" x14ac:dyDescent="0.2">
      <c r="A15774" s="45">
        <v>43010.536805555559</v>
      </c>
      <c r="B15774" s="41">
        <v>1.7350000000000001</v>
      </c>
      <c r="C15774" s="41">
        <v>2.9390000000000001</v>
      </c>
      <c r="D15774" s="41">
        <v>0.106</v>
      </c>
    </row>
    <row r="15775" spans="1:4" x14ac:dyDescent="0.2">
      <c r="A15775" s="45">
        <v>43010.537499999999</v>
      </c>
      <c r="B15775" s="41">
        <v>1.7130000000000001</v>
      </c>
      <c r="C15775" s="41">
        <v>2.8039999999999998</v>
      </c>
      <c r="D15775" s="41">
        <v>9.9000000000000005E-2</v>
      </c>
    </row>
    <row r="15776" spans="1:4" x14ac:dyDescent="0.2">
      <c r="A15776" s="45">
        <v>43010.538194444445</v>
      </c>
      <c r="B15776" s="41">
        <v>1.5940000000000001</v>
      </c>
      <c r="C15776" s="41">
        <v>2.8039999999999998</v>
      </c>
      <c r="D15776" s="41">
        <v>0.09</v>
      </c>
    </row>
    <row r="15777" spans="1:4" x14ac:dyDescent="0.2">
      <c r="A15777" s="45">
        <v>43010.538888888892</v>
      </c>
      <c r="B15777" s="41">
        <v>1.5449999999999999</v>
      </c>
      <c r="C15777" s="41">
        <v>2.72</v>
      </c>
      <c r="D15777" s="41">
        <v>8.3000000000000004E-2</v>
      </c>
    </row>
    <row r="15778" spans="1:4" x14ac:dyDescent="0.2">
      <c r="A15778" s="45">
        <v>43010.539583333331</v>
      </c>
      <c r="B15778" s="41">
        <v>1.4830000000000001</v>
      </c>
      <c r="C15778" s="41">
        <v>2.6589999999999998</v>
      </c>
      <c r="D15778" s="41">
        <v>7.6999999999999999E-2</v>
      </c>
    </row>
    <row r="15779" spans="1:4" x14ac:dyDescent="0.2">
      <c r="A15779" s="45">
        <v>43010.540277777778</v>
      </c>
      <c r="B15779" s="41">
        <v>1.478</v>
      </c>
      <c r="C15779" s="41">
        <v>2.573</v>
      </c>
      <c r="D15779" s="41">
        <v>7.3999999999999996E-2</v>
      </c>
    </row>
    <row r="15780" spans="1:4" x14ac:dyDescent="0.2">
      <c r="A15780" s="45">
        <v>43010.540972222225</v>
      </c>
      <c r="B15780" s="41">
        <v>1.556</v>
      </c>
      <c r="C15780" s="41">
        <v>2.7029999999999998</v>
      </c>
      <c r="D15780" s="41">
        <v>8.3000000000000004E-2</v>
      </c>
    </row>
    <row r="15781" spans="1:4" x14ac:dyDescent="0.2">
      <c r="A15781" s="45">
        <v>43010.541666666664</v>
      </c>
      <c r="B15781" s="41">
        <v>1.629</v>
      </c>
      <c r="C15781" s="41">
        <v>2.8519999999999999</v>
      </c>
      <c r="D15781" s="41">
        <v>9.4E-2</v>
      </c>
    </row>
    <row r="15782" spans="1:4" x14ac:dyDescent="0.2">
      <c r="A15782" s="45">
        <v>43010.542361111111</v>
      </c>
      <c r="B15782" s="41">
        <v>1.6870000000000001</v>
      </c>
      <c r="C15782" s="41">
        <v>2.952</v>
      </c>
      <c r="D15782" s="41">
        <v>0.10199999999999999</v>
      </c>
    </row>
    <row r="15783" spans="1:4" x14ac:dyDescent="0.2">
      <c r="A15783" s="45">
        <v>43010.543055555558</v>
      </c>
      <c r="B15783" s="41">
        <v>1.734</v>
      </c>
      <c r="C15783" s="41">
        <v>3.13</v>
      </c>
      <c r="D15783" s="41">
        <v>0.113</v>
      </c>
    </row>
    <row r="15784" spans="1:4" x14ac:dyDescent="0.2">
      <c r="A15784" s="45">
        <v>43010.543749999997</v>
      </c>
      <c r="B15784" s="41">
        <v>1.738</v>
      </c>
      <c r="C15784" s="41">
        <v>2.9860000000000002</v>
      </c>
      <c r="D15784" s="41">
        <v>0.108</v>
      </c>
    </row>
    <row r="15785" spans="1:4" x14ac:dyDescent="0.2">
      <c r="A15785" s="45">
        <v>43010.544444444444</v>
      </c>
      <c r="B15785" s="41">
        <v>1.728</v>
      </c>
      <c r="C15785" s="41">
        <v>3.0249999999999999</v>
      </c>
      <c r="D15785" s="41">
        <v>0.109</v>
      </c>
    </row>
    <row r="15786" spans="1:4" x14ac:dyDescent="0.2">
      <c r="A15786" s="45">
        <v>43010.545138888891</v>
      </c>
      <c r="B15786" s="41">
        <v>1.99</v>
      </c>
      <c r="C15786" s="41">
        <v>3.3439999999999999</v>
      </c>
      <c r="D15786" s="41">
        <v>0.14599999999999999</v>
      </c>
    </row>
    <row r="15787" spans="1:4" x14ac:dyDescent="0.2">
      <c r="A15787" s="45">
        <v>43010.54583333333</v>
      </c>
      <c r="B15787" s="41">
        <v>1.9339999999999999</v>
      </c>
      <c r="C15787" s="41">
        <v>3.2949999999999999</v>
      </c>
      <c r="D15787" s="41">
        <v>0.13900000000000001</v>
      </c>
    </row>
    <row r="15788" spans="1:4" x14ac:dyDescent="0.2">
      <c r="A15788" s="45">
        <v>43010.546527777777</v>
      </c>
      <c r="B15788" s="41">
        <v>1.8480000000000001</v>
      </c>
      <c r="C15788" s="41">
        <v>3.1819999999999999</v>
      </c>
      <c r="D15788" s="41">
        <v>0.125</v>
      </c>
    </row>
    <row r="15789" spans="1:4" x14ac:dyDescent="0.2">
      <c r="A15789" s="45">
        <v>43010.547222222223</v>
      </c>
      <c r="B15789" s="41">
        <v>1.768</v>
      </c>
      <c r="C15789" s="41">
        <v>3.0920000000000001</v>
      </c>
      <c r="D15789" s="41">
        <v>0.115</v>
      </c>
    </row>
    <row r="15790" spans="1:4" x14ac:dyDescent="0.2">
      <c r="A15790" s="45">
        <v>43010.54791666667</v>
      </c>
      <c r="B15790" s="41">
        <v>1.8440000000000001</v>
      </c>
      <c r="C15790" s="41">
        <v>3.2589999999999999</v>
      </c>
      <c r="D15790" s="41">
        <v>0.128</v>
      </c>
    </row>
    <row r="15791" spans="1:4" x14ac:dyDescent="0.2">
      <c r="A15791" s="45">
        <v>43010.548611111109</v>
      </c>
      <c r="B15791" s="41">
        <v>1.8680000000000001</v>
      </c>
      <c r="C15791" s="41">
        <v>3.077</v>
      </c>
      <c r="D15791" s="41">
        <v>0.123</v>
      </c>
    </row>
    <row r="15792" spans="1:4" x14ac:dyDescent="0.2">
      <c r="A15792" s="45">
        <v>43010.549305555556</v>
      </c>
      <c r="B15792" s="41">
        <v>1.806</v>
      </c>
      <c r="C15792" s="41">
        <v>3.073</v>
      </c>
      <c r="D15792" s="41">
        <v>0.11700000000000001</v>
      </c>
    </row>
    <row r="15793" spans="1:4" x14ac:dyDescent="0.2">
      <c r="A15793" s="45">
        <v>43010.55</v>
      </c>
      <c r="B15793" s="41">
        <v>1.6279999999999999</v>
      </c>
      <c r="C15793" s="41">
        <v>3.069</v>
      </c>
      <c r="D15793" s="41">
        <v>0.10100000000000001</v>
      </c>
    </row>
    <row r="15794" spans="1:4" x14ac:dyDescent="0.2">
      <c r="A15794" s="45">
        <v>43010.550694444442</v>
      </c>
      <c r="B15794" s="41">
        <v>1.53</v>
      </c>
      <c r="C15794" s="41">
        <v>2.76</v>
      </c>
      <c r="D15794" s="41">
        <v>8.3000000000000004E-2</v>
      </c>
    </row>
    <row r="15795" spans="1:4" x14ac:dyDescent="0.2">
      <c r="A15795" s="45">
        <v>43010.551388888889</v>
      </c>
      <c r="B15795" s="41">
        <v>1.5029999999999999</v>
      </c>
      <c r="C15795" s="41">
        <v>2.6070000000000002</v>
      </c>
      <c r="D15795" s="41">
        <v>7.6999999999999999E-2</v>
      </c>
    </row>
    <row r="15796" spans="1:4" x14ac:dyDescent="0.2">
      <c r="A15796" s="45">
        <v>43010.552083333336</v>
      </c>
      <c r="B15796" s="41">
        <v>1.661</v>
      </c>
      <c r="C15796" s="41">
        <v>3.0009999999999999</v>
      </c>
      <c r="D15796" s="41">
        <v>0.10199999999999999</v>
      </c>
    </row>
    <row r="15797" spans="1:4" x14ac:dyDescent="0.2">
      <c r="A15797" s="45">
        <v>43010.552777777775</v>
      </c>
      <c r="B15797" s="41">
        <v>1.5820000000000001</v>
      </c>
      <c r="C15797" s="41">
        <v>2.8519999999999999</v>
      </c>
      <c r="D15797" s="41">
        <v>0.09</v>
      </c>
    </row>
    <row r="15798" spans="1:4" x14ac:dyDescent="0.2">
      <c r="A15798" s="45">
        <v>43010.553472222222</v>
      </c>
      <c r="B15798" s="41">
        <v>1.7070000000000001</v>
      </c>
      <c r="C15798" s="41">
        <v>3.0640000000000001</v>
      </c>
      <c r="D15798" s="41">
        <v>0.108</v>
      </c>
    </row>
    <row r="15799" spans="1:4" x14ac:dyDescent="0.2">
      <c r="A15799" s="45">
        <v>43010.554166666669</v>
      </c>
      <c r="B15799" s="41">
        <v>1.9139999999999999</v>
      </c>
      <c r="C15799" s="41">
        <v>3.2810000000000001</v>
      </c>
      <c r="D15799" s="41">
        <v>0.13600000000000001</v>
      </c>
    </row>
    <row r="15800" spans="1:4" x14ac:dyDescent="0.2">
      <c r="A15800" s="45">
        <v>43010.554861111108</v>
      </c>
      <c r="B15800" s="41">
        <v>1.9390000000000001</v>
      </c>
      <c r="C15800" s="41">
        <v>3.246</v>
      </c>
      <c r="D15800" s="41">
        <v>0.13700000000000001</v>
      </c>
    </row>
    <row r="15801" spans="1:4" x14ac:dyDescent="0.2">
      <c r="A15801" s="45">
        <v>43010.555555555555</v>
      </c>
      <c r="B15801" s="41">
        <v>1.9</v>
      </c>
      <c r="C15801" s="41">
        <v>3.1480000000000001</v>
      </c>
      <c r="D15801" s="41">
        <v>0.129</v>
      </c>
    </row>
    <row r="15802" spans="1:4" x14ac:dyDescent="0.2">
      <c r="A15802" s="45">
        <v>43010.556250000001</v>
      </c>
      <c r="B15802" s="41">
        <v>2.0190000000000001</v>
      </c>
      <c r="C15802" s="41">
        <v>3.2349999999999999</v>
      </c>
      <c r="D15802" s="41">
        <v>0.14499999999999999</v>
      </c>
    </row>
    <row r="15803" spans="1:4" x14ac:dyDescent="0.2">
      <c r="A15803" s="45">
        <v>43010.556944444441</v>
      </c>
      <c r="B15803" s="41">
        <v>1.966</v>
      </c>
      <c r="C15803" s="41">
        <v>3.2629999999999999</v>
      </c>
      <c r="D15803" s="41">
        <v>0.14000000000000001</v>
      </c>
    </row>
    <row r="15804" spans="1:4" x14ac:dyDescent="0.2">
      <c r="A15804" s="45">
        <v>43010.557638888888</v>
      </c>
      <c r="B15804" s="41">
        <v>2.0329999999999999</v>
      </c>
      <c r="C15804" s="41">
        <v>3.2330000000000001</v>
      </c>
      <c r="D15804" s="41">
        <v>0.14599999999999999</v>
      </c>
    </row>
    <row r="15805" spans="1:4" x14ac:dyDescent="0.2">
      <c r="A15805" s="45">
        <v>43010.558333333334</v>
      </c>
      <c r="B15805" s="41">
        <v>2.1480000000000001</v>
      </c>
      <c r="C15805" s="41">
        <v>3.456</v>
      </c>
      <c r="D15805" s="41">
        <v>0.16900000000000001</v>
      </c>
    </row>
    <row r="15806" spans="1:4" x14ac:dyDescent="0.2">
      <c r="A15806" s="45">
        <v>43010.559027777781</v>
      </c>
      <c r="B15806" s="41">
        <v>2.08</v>
      </c>
      <c r="C15806" s="41">
        <v>3.3140000000000001</v>
      </c>
      <c r="D15806" s="41">
        <v>0.154</v>
      </c>
    </row>
    <row r="15807" spans="1:4" x14ac:dyDescent="0.2">
      <c r="A15807" s="45">
        <v>43010.55972222222</v>
      </c>
      <c r="B15807" s="41">
        <v>1.982</v>
      </c>
      <c r="C15807" s="41">
        <v>3.2040000000000002</v>
      </c>
      <c r="D15807" s="41">
        <v>0.14000000000000001</v>
      </c>
    </row>
    <row r="15808" spans="1:4" x14ac:dyDescent="0.2">
      <c r="A15808" s="45">
        <v>43010.560416666667</v>
      </c>
      <c r="B15808" s="41">
        <v>1.8839999999999999</v>
      </c>
      <c r="C15808" s="41">
        <v>3.2170000000000001</v>
      </c>
      <c r="D15808" s="41">
        <v>0.13</v>
      </c>
    </row>
    <row r="15809" spans="1:4" x14ac:dyDescent="0.2">
      <c r="A15809" s="45">
        <v>43010.561111111114</v>
      </c>
      <c r="B15809" s="41">
        <v>1.861</v>
      </c>
      <c r="C15809" s="41">
        <v>3.0529999999999999</v>
      </c>
      <c r="D15809" s="41">
        <v>0.122</v>
      </c>
    </row>
    <row r="15810" spans="1:4" x14ac:dyDescent="0.2">
      <c r="A15810" s="45">
        <v>43010.561805555553</v>
      </c>
      <c r="B15810" s="41">
        <v>1.8580000000000001</v>
      </c>
      <c r="C15810" s="41">
        <v>3.1789999999999998</v>
      </c>
      <c r="D15810" s="41">
        <v>0.126</v>
      </c>
    </row>
    <row r="15811" spans="1:4" x14ac:dyDescent="0.2">
      <c r="A15811" s="45">
        <v>43010.5625</v>
      </c>
      <c r="B15811" s="41">
        <v>1.8320000000000001</v>
      </c>
      <c r="C15811" s="41">
        <v>3.016</v>
      </c>
      <c r="D15811" s="41">
        <v>0.11799999999999999</v>
      </c>
    </row>
    <row r="15812" spans="1:4" x14ac:dyDescent="0.2">
      <c r="A15812" s="45">
        <v>43010.563194444447</v>
      </c>
      <c r="B15812" s="41">
        <v>1.7250000000000001</v>
      </c>
      <c r="C15812" s="41">
        <v>2.9609999999999999</v>
      </c>
      <c r="D15812" s="41">
        <v>0.106</v>
      </c>
    </row>
    <row r="15813" spans="1:4" x14ac:dyDescent="0.2">
      <c r="A15813" s="45">
        <v>43010.563888888886</v>
      </c>
      <c r="B15813" s="41">
        <v>1.6319999999999999</v>
      </c>
      <c r="C15813" s="41">
        <v>2.8780000000000001</v>
      </c>
      <c r="D15813" s="41">
        <v>9.5000000000000001E-2</v>
      </c>
    </row>
    <row r="15814" spans="1:4" x14ac:dyDescent="0.2">
      <c r="A15814" s="45">
        <v>43010.564583333333</v>
      </c>
      <c r="B15814" s="41">
        <v>1.5920000000000001</v>
      </c>
      <c r="C15814" s="41">
        <v>2.843</v>
      </c>
      <c r="D15814" s="41">
        <v>9.0999999999999998E-2</v>
      </c>
    </row>
    <row r="15815" spans="1:4" x14ac:dyDescent="0.2">
      <c r="A15815" s="45">
        <v>43010.56527777778</v>
      </c>
      <c r="B15815" s="41">
        <v>1.554</v>
      </c>
      <c r="C15815" s="41">
        <v>2.8</v>
      </c>
      <c r="D15815" s="41">
        <v>8.5999999999999993E-2</v>
      </c>
    </row>
    <row r="15816" spans="1:4" x14ac:dyDescent="0.2">
      <c r="A15816" s="45">
        <v>43010.565972222219</v>
      </c>
      <c r="B15816" s="41">
        <v>1.53</v>
      </c>
      <c r="C15816" s="41">
        <v>2.597</v>
      </c>
      <c r="D15816" s="41">
        <v>7.8E-2</v>
      </c>
    </row>
    <row r="15817" spans="1:4" x14ac:dyDescent="0.2">
      <c r="A15817" s="45">
        <v>43010.566666666666</v>
      </c>
      <c r="B15817" s="41">
        <v>1.5129999999999999</v>
      </c>
      <c r="C15817" s="41">
        <v>2.516</v>
      </c>
      <c r="D15817" s="41">
        <v>7.4999999999999997E-2</v>
      </c>
    </row>
    <row r="15818" spans="1:4" x14ac:dyDescent="0.2">
      <c r="A15818" s="45">
        <v>43010.567361111112</v>
      </c>
      <c r="B15818" s="41">
        <v>1.5189999999999999</v>
      </c>
      <c r="C15818" s="41">
        <v>2.7210000000000001</v>
      </c>
      <c r="D15818" s="41">
        <v>8.1000000000000003E-2</v>
      </c>
    </row>
    <row r="15819" spans="1:4" x14ac:dyDescent="0.2">
      <c r="A15819" s="45">
        <v>43010.568055555559</v>
      </c>
      <c r="B15819" s="41">
        <v>1.5620000000000001</v>
      </c>
      <c r="C15819" s="41">
        <v>2.8210000000000002</v>
      </c>
      <c r="D15819" s="41">
        <v>8.7999999999999995E-2</v>
      </c>
    </row>
    <row r="15820" spans="1:4" x14ac:dyDescent="0.2">
      <c r="A15820" s="45">
        <v>43010.568749999999</v>
      </c>
      <c r="B15820" s="41">
        <v>1.5960000000000001</v>
      </c>
      <c r="C15820" s="41">
        <v>2.911</v>
      </c>
      <c r="D15820" s="41">
        <v>9.2999999999999999E-2</v>
      </c>
    </row>
    <row r="15821" spans="1:4" x14ac:dyDescent="0.2">
      <c r="A15821" s="45">
        <v>43010.569444444445</v>
      </c>
      <c r="B15821" s="41">
        <v>1.6140000000000001</v>
      </c>
      <c r="C15821" s="41">
        <v>2.84</v>
      </c>
      <c r="D15821" s="41">
        <v>9.1999999999999998E-2</v>
      </c>
    </row>
    <row r="15822" spans="1:4" x14ac:dyDescent="0.2">
      <c r="A15822" s="45">
        <v>43010.570138888892</v>
      </c>
      <c r="B15822" s="41">
        <v>1.637</v>
      </c>
      <c r="C15822" s="41">
        <v>2.9220000000000002</v>
      </c>
      <c r="D15822" s="41">
        <v>9.7000000000000003E-2</v>
      </c>
    </row>
    <row r="15823" spans="1:4" x14ac:dyDescent="0.2">
      <c r="A15823" s="45">
        <v>43010.570833333331</v>
      </c>
      <c r="B15823" s="41">
        <v>1.673</v>
      </c>
      <c r="C15823" s="41">
        <v>2.851</v>
      </c>
      <c r="D15823" s="41">
        <v>9.8000000000000004E-2</v>
      </c>
    </row>
    <row r="15824" spans="1:4" x14ac:dyDescent="0.2">
      <c r="A15824" s="45">
        <v>43010.571527777778</v>
      </c>
      <c r="B15824" s="41">
        <v>1.58</v>
      </c>
      <c r="C15824" s="41">
        <v>2.891</v>
      </c>
      <c r="D15824" s="41">
        <v>9.0999999999999998E-2</v>
      </c>
    </row>
    <row r="15825" spans="1:4" x14ac:dyDescent="0.2">
      <c r="A15825" s="45">
        <v>43010.572222222225</v>
      </c>
      <c r="B15825" s="41">
        <v>1.552</v>
      </c>
      <c r="C15825" s="41">
        <v>2.778</v>
      </c>
      <c r="D15825" s="41">
        <v>8.5000000000000006E-2</v>
      </c>
    </row>
    <row r="15826" spans="1:4" x14ac:dyDescent="0.2">
      <c r="A15826" s="45">
        <v>43010.572916666664</v>
      </c>
      <c r="B15826" s="41">
        <v>1.552</v>
      </c>
      <c r="C15826" s="41">
        <v>2.5870000000000002</v>
      </c>
      <c r="D15826" s="41">
        <v>0.08</v>
      </c>
    </row>
    <row r="15827" spans="1:4" x14ac:dyDescent="0.2">
      <c r="A15827" s="45">
        <v>43010.573611111111</v>
      </c>
      <c r="B15827" s="41">
        <v>1.4530000000000001</v>
      </c>
      <c r="C15827" s="41">
        <v>2.3250000000000002</v>
      </c>
      <c r="D15827" s="41">
        <v>6.5000000000000002E-2</v>
      </c>
    </row>
    <row r="15828" spans="1:4" x14ac:dyDescent="0.2">
      <c r="A15828" s="45">
        <v>43010.574305555558</v>
      </c>
      <c r="B15828" s="41">
        <v>1.429</v>
      </c>
      <c r="C15828" s="41">
        <v>2.06</v>
      </c>
      <c r="D15828" s="41">
        <v>5.6000000000000001E-2</v>
      </c>
    </row>
    <row r="15829" spans="1:4" x14ac:dyDescent="0.2">
      <c r="A15829" s="45">
        <v>43010.574999999997</v>
      </c>
      <c r="B15829" s="41">
        <v>1.39</v>
      </c>
      <c r="C15829" s="41">
        <v>1.9830000000000001</v>
      </c>
      <c r="D15829" s="41">
        <v>5.1999999999999998E-2</v>
      </c>
    </row>
    <row r="15830" spans="1:4" x14ac:dyDescent="0.2">
      <c r="A15830" s="45">
        <v>43010.575694444444</v>
      </c>
      <c r="B15830" s="41">
        <v>1.371</v>
      </c>
      <c r="C15830" s="41">
        <v>1.534</v>
      </c>
      <c r="D15830" s="41">
        <v>3.9E-2</v>
      </c>
    </row>
    <row r="15831" spans="1:4" x14ac:dyDescent="0.2">
      <c r="A15831" s="45">
        <v>43010.576388888891</v>
      </c>
      <c r="B15831" s="41">
        <v>1.5009999999999999</v>
      </c>
      <c r="C15831" s="41">
        <v>2.399</v>
      </c>
      <c r="D15831" s="41">
        <v>7.0000000000000007E-2</v>
      </c>
    </row>
    <row r="15832" spans="1:4" x14ac:dyDescent="0.2">
      <c r="A15832" s="45">
        <v>43010.57708333333</v>
      </c>
      <c r="B15832" s="41">
        <v>1.643</v>
      </c>
      <c r="C15832" s="41">
        <v>2.8839999999999999</v>
      </c>
      <c r="D15832" s="41">
        <v>9.6000000000000002E-2</v>
      </c>
    </row>
    <row r="15833" spans="1:4" x14ac:dyDescent="0.2">
      <c r="A15833" s="45">
        <v>43010.577777777777</v>
      </c>
      <c r="B15833" s="41">
        <v>1.696</v>
      </c>
      <c r="C15833" s="41">
        <v>2.9420000000000002</v>
      </c>
      <c r="D15833" s="41">
        <v>0.10299999999999999</v>
      </c>
    </row>
    <row r="15834" spans="1:4" x14ac:dyDescent="0.2">
      <c r="A15834" s="45">
        <v>43010.578472222223</v>
      </c>
      <c r="B15834" s="41">
        <v>1.6870000000000001</v>
      </c>
      <c r="C15834" s="41">
        <v>2.827</v>
      </c>
      <c r="D15834" s="41">
        <v>9.8000000000000004E-2</v>
      </c>
    </row>
    <row r="15835" spans="1:4" x14ac:dyDescent="0.2">
      <c r="A15835" s="45">
        <v>43010.57916666667</v>
      </c>
      <c r="B15835" s="41">
        <v>1.6970000000000001</v>
      </c>
      <c r="C15835" s="41">
        <v>2.8660000000000001</v>
      </c>
      <c r="D15835" s="41">
        <v>0.1</v>
      </c>
    </row>
    <row r="15836" spans="1:4" x14ac:dyDescent="0.2">
      <c r="A15836" s="45">
        <v>43010.579861111109</v>
      </c>
      <c r="B15836" s="41">
        <v>1.6850000000000001</v>
      </c>
      <c r="C15836" s="41">
        <v>2.9620000000000002</v>
      </c>
      <c r="D15836" s="41">
        <v>0.10199999999999999</v>
      </c>
    </row>
    <row r="15837" spans="1:4" x14ac:dyDescent="0.2">
      <c r="A15837" s="45">
        <v>43010.580555555556</v>
      </c>
      <c r="B15837" s="41">
        <v>1.6859999999999999</v>
      </c>
      <c r="C15837" s="41">
        <v>2.8130000000000002</v>
      </c>
      <c r="D15837" s="41">
        <v>9.7000000000000003E-2</v>
      </c>
    </row>
    <row r="15838" spans="1:4" x14ac:dyDescent="0.2">
      <c r="A15838" s="45">
        <v>43010.581250000003</v>
      </c>
      <c r="B15838" s="41">
        <v>1.651</v>
      </c>
      <c r="C15838" s="41">
        <v>2.9289999999999998</v>
      </c>
      <c r="D15838" s="41">
        <v>9.8000000000000004E-2</v>
      </c>
    </row>
    <row r="15839" spans="1:4" x14ac:dyDescent="0.2">
      <c r="A15839" s="45">
        <v>43010.581944444442</v>
      </c>
      <c r="B15839" s="41">
        <v>1.653</v>
      </c>
      <c r="C15839" s="41">
        <v>2.9049999999999998</v>
      </c>
      <c r="D15839" s="41">
        <v>9.8000000000000004E-2</v>
      </c>
    </row>
    <row r="15840" spans="1:4" x14ac:dyDescent="0.2">
      <c r="A15840" s="45">
        <v>43010.582638888889</v>
      </c>
      <c r="B15840" s="41">
        <v>1.579</v>
      </c>
      <c r="C15840" s="41">
        <v>2.746</v>
      </c>
      <c r="D15840" s="41">
        <v>8.6999999999999994E-2</v>
      </c>
    </row>
    <row r="15841" spans="1:4" x14ac:dyDescent="0.2">
      <c r="A15841" s="45">
        <v>43010.583333333336</v>
      </c>
      <c r="B15841" s="41">
        <v>1.532</v>
      </c>
      <c r="C15841" s="41">
        <v>2.56</v>
      </c>
      <c r="D15841" s="41">
        <v>7.6999999999999999E-2</v>
      </c>
    </row>
    <row r="15842" spans="1:4" x14ac:dyDescent="0.2">
      <c r="A15842" s="45">
        <v>43010.584027777775</v>
      </c>
      <c r="B15842" s="41">
        <v>1.5069999999999999</v>
      </c>
      <c r="C15842" s="41">
        <v>2.5790000000000002</v>
      </c>
      <c r="D15842" s="41">
        <v>7.5999999999999998E-2</v>
      </c>
    </row>
    <row r="15843" spans="1:4" x14ac:dyDescent="0.2">
      <c r="A15843" s="45">
        <v>43010.584722222222</v>
      </c>
      <c r="B15843" s="41">
        <v>1.4750000000000001</v>
      </c>
      <c r="C15843" s="41">
        <v>2.4780000000000002</v>
      </c>
      <c r="D15843" s="41">
        <v>7.0999999999999994E-2</v>
      </c>
    </row>
    <row r="15844" spans="1:4" x14ac:dyDescent="0.2">
      <c r="A15844" s="45">
        <v>43010.585416666669</v>
      </c>
      <c r="B15844" s="41">
        <v>1.54</v>
      </c>
      <c r="C15844" s="41">
        <v>2.8010000000000002</v>
      </c>
      <c r="D15844" s="41">
        <v>8.5000000000000006E-2</v>
      </c>
    </row>
    <row r="15845" spans="1:4" x14ac:dyDescent="0.2">
      <c r="A15845" s="45">
        <v>43010.586111111108</v>
      </c>
      <c r="B15845" s="41">
        <v>1.7010000000000001</v>
      </c>
      <c r="C15845" s="41">
        <v>2.86</v>
      </c>
      <c r="D15845" s="41">
        <v>0.1</v>
      </c>
    </row>
    <row r="15846" spans="1:4" x14ac:dyDescent="0.2">
      <c r="A15846" s="45">
        <v>43010.586805555555</v>
      </c>
      <c r="B15846" s="41">
        <v>1.802</v>
      </c>
      <c r="C15846" s="41">
        <v>3.09</v>
      </c>
      <c r="D15846" s="41">
        <v>0.11799999999999999</v>
      </c>
    </row>
    <row r="15847" spans="1:4" x14ac:dyDescent="0.2">
      <c r="A15847" s="45">
        <v>43010.587500000001</v>
      </c>
      <c r="B15847" s="41">
        <v>1.8420000000000001</v>
      </c>
      <c r="C15847" s="41">
        <v>3.1259999999999999</v>
      </c>
      <c r="D15847" s="41">
        <v>0.123</v>
      </c>
    </row>
    <row r="15848" spans="1:4" x14ac:dyDescent="0.2">
      <c r="A15848" s="45">
        <v>43010.588194444441</v>
      </c>
      <c r="B15848" s="41">
        <v>1.7969999999999999</v>
      </c>
      <c r="C15848" s="41">
        <v>2.98</v>
      </c>
      <c r="D15848" s="41">
        <v>0.113</v>
      </c>
    </row>
    <row r="15849" spans="1:4" x14ac:dyDescent="0.2">
      <c r="A15849" s="45">
        <v>43010.588888888888</v>
      </c>
      <c r="B15849" s="41">
        <v>1.7789999999999999</v>
      </c>
      <c r="C15849" s="41">
        <v>2.899</v>
      </c>
      <c r="D15849" s="41">
        <v>0.108</v>
      </c>
    </row>
    <row r="15850" spans="1:4" x14ac:dyDescent="0.2">
      <c r="A15850" s="45">
        <v>43010.589583333334</v>
      </c>
      <c r="B15850" s="41">
        <v>1.6990000000000001</v>
      </c>
      <c r="C15850" s="41">
        <v>3.06</v>
      </c>
      <c r="D15850" s="41">
        <v>0.107</v>
      </c>
    </row>
    <row r="15851" spans="1:4" x14ac:dyDescent="0.2">
      <c r="A15851" s="45">
        <v>43010.590277777781</v>
      </c>
      <c r="B15851" s="41">
        <v>1.6759999999999999</v>
      </c>
      <c r="C15851" s="41">
        <v>3.048</v>
      </c>
      <c r="D15851" s="41">
        <v>0.105</v>
      </c>
    </row>
    <row r="15852" spans="1:4" x14ac:dyDescent="0.2">
      <c r="A15852" s="45">
        <v>43010.59097222222</v>
      </c>
      <c r="B15852" s="41">
        <v>1.639</v>
      </c>
      <c r="C15852" s="41">
        <v>2.891</v>
      </c>
      <c r="D15852" s="41">
        <v>9.6000000000000002E-2</v>
      </c>
    </row>
    <row r="15853" spans="1:4" x14ac:dyDescent="0.2">
      <c r="A15853" s="45">
        <v>43010.591666666667</v>
      </c>
      <c r="B15853" s="41">
        <v>1.601</v>
      </c>
      <c r="C15853" s="41">
        <v>2.9060000000000001</v>
      </c>
      <c r="D15853" s="41">
        <v>9.2999999999999999E-2</v>
      </c>
    </row>
    <row r="15854" spans="1:4" x14ac:dyDescent="0.2">
      <c r="A15854" s="45">
        <v>43010.592361111114</v>
      </c>
      <c r="B15854" s="41">
        <v>1.5640000000000001</v>
      </c>
      <c r="C15854" s="41">
        <v>2.754</v>
      </c>
      <c r="D15854" s="41">
        <v>8.5999999999999993E-2</v>
      </c>
    </row>
    <row r="15855" spans="1:4" x14ac:dyDescent="0.2">
      <c r="A15855" s="45">
        <v>43010.593055555553</v>
      </c>
      <c r="B15855" s="41">
        <v>1.542</v>
      </c>
      <c r="C15855" s="41">
        <v>2.6280000000000001</v>
      </c>
      <c r="D15855" s="41">
        <v>0.08</v>
      </c>
    </row>
    <row r="15856" spans="1:4" x14ac:dyDescent="0.2">
      <c r="A15856" s="45">
        <v>43010.59375</v>
      </c>
      <c r="B15856" s="41">
        <v>1.52</v>
      </c>
      <c r="C15856" s="41">
        <v>2.6309999999999998</v>
      </c>
      <c r="D15856" s="41">
        <v>7.9000000000000001E-2</v>
      </c>
    </row>
    <row r="15857" spans="1:4" x14ac:dyDescent="0.2">
      <c r="A15857" s="45">
        <v>43010.594444444447</v>
      </c>
      <c r="B15857" s="41">
        <v>1.5149999999999999</v>
      </c>
      <c r="C15857" s="41">
        <v>2.6259999999999999</v>
      </c>
      <c r="D15857" s="41">
        <v>7.8E-2</v>
      </c>
    </row>
    <row r="15858" spans="1:4" x14ac:dyDescent="0.2">
      <c r="A15858" s="45">
        <v>43010.595138888886</v>
      </c>
      <c r="B15858" s="41">
        <v>1.4990000000000001</v>
      </c>
      <c r="C15858" s="41">
        <v>2.4860000000000002</v>
      </c>
      <c r="D15858" s="41">
        <v>7.2999999999999995E-2</v>
      </c>
    </row>
    <row r="15859" spans="1:4" x14ac:dyDescent="0.2">
      <c r="A15859" s="45">
        <v>43010.595833333333</v>
      </c>
      <c r="B15859" s="41">
        <v>1.4430000000000001</v>
      </c>
      <c r="C15859" s="41">
        <v>2.532</v>
      </c>
      <c r="D15859" s="41">
        <v>7.0000000000000007E-2</v>
      </c>
    </row>
    <row r="15860" spans="1:4" x14ac:dyDescent="0.2">
      <c r="A15860" s="45">
        <v>43010.59652777778</v>
      </c>
      <c r="B15860" s="41">
        <v>1.4079999999999999</v>
      </c>
      <c r="C15860" s="41">
        <v>2.2090000000000001</v>
      </c>
      <c r="D15860" s="41">
        <v>5.8999999999999997E-2</v>
      </c>
    </row>
    <row r="15861" spans="1:4" x14ac:dyDescent="0.2">
      <c r="A15861" s="45">
        <v>43010.597222222219</v>
      </c>
      <c r="B15861" s="41">
        <v>1.3839999999999999</v>
      </c>
      <c r="C15861" s="41">
        <v>2.153</v>
      </c>
      <c r="D15861" s="41">
        <v>5.6000000000000001E-2</v>
      </c>
    </row>
    <row r="15862" spans="1:4" x14ac:dyDescent="0.2">
      <c r="A15862" s="45">
        <v>43010.597916666666</v>
      </c>
      <c r="B15862" s="41">
        <v>1.333</v>
      </c>
      <c r="C15862" s="41">
        <v>2.0979999999999999</v>
      </c>
      <c r="D15862" s="41">
        <v>5.1999999999999998E-2</v>
      </c>
    </row>
    <row r="15863" spans="1:4" x14ac:dyDescent="0.2">
      <c r="A15863" s="45">
        <v>43010.598611111112</v>
      </c>
      <c r="B15863" s="41">
        <v>1.2969999999999999</v>
      </c>
      <c r="C15863" s="41">
        <v>2.0430000000000001</v>
      </c>
      <c r="D15863" s="41">
        <v>4.9000000000000002E-2</v>
      </c>
    </row>
    <row r="15864" spans="1:4" x14ac:dyDescent="0.2">
      <c r="A15864" s="45">
        <v>43010.599305555559</v>
      </c>
      <c r="B15864" s="41">
        <v>1.2829999999999999</v>
      </c>
      <c r="C15864" s="41">
        <v>1.498</v>
      </c>
      <c r="D15864" s="41">
        <v>3.5000000000000003E-2</v>
      </c>
    </row>
    <row r="15865" spans="1:4" x14ac:dyDescent="0.2">
      <c r="A15865" s="45">
        <v>43010.6</v>
      </c>
      <c r="B15865" s="41">
        <v>1.48</v>
      </c>
      <c r="C15865" s="41">
        <v>2.403</v>
      </c>
      <c r="D15865" s="41">
        <v>6.9000000000000006E-2</v>
      </c>
    </row>
    <row r="15866" spans="1:4" x14ac:dyDescent="0.2">
      <c r="A15866" s="45">
        <v>43010.600694444445</v>
      </c>
      <c r="B15866" s="41">
        <v>1.542</v>
      </c>
      <c r="C15866" s="41">
        <v>2.7069999999999999</v>
      </c>
      <c r="D15866" s="41">
        <v>8.2000000000000003E-2</v>
      </c>
    </row>
    <row r="15867" spans="1:4" x14ac:dyDescent="0.2">
      <c r="A15867" s="45">
        <v>43010.601388888892</v>
      </c>
      <c r="B15867" s="41">
        <v>1.4870000000000001</v>
      </c>
      <c r="C15867" s="41">
        <v>2.7349999999999999</v>
      </c>
      <c r="D15867" s="41">
        <v>7.9000000000000001E-2</v>
      </c>
    </row>
    <row r="15868" spans="1:4" x14ac:dyDescent="0.2">
      <c r="A15868" s="45">
        <v>43010.602083333331</v>
      </c>
      <c r="B15868" s="41">
        <v>1.508</v>
      </c>
      <c r="C15868" s="41">
        <v>2.6680000000000001</v>
      </c>
      <c r="D15868" s="41">
        <v>7.9000000000000001E-2</v>
      </c>
    </row>
    <row r="15869" spans="1:4" x14ac:dyDescent="0.2">
      <c r="A15869" s="45">
        <v>43010.602777777778</v>
      </c>
      <c r="B15869" s="41">
        <v>1.7889999999999999</v>
      </c>
      <c r="C15869" s="41">
        <v>3.044</v>
      </c>
      <c r="D15869" s="41">
        <v>0.115</v>
      </c>
    </row>
    <row r="15870" spans="1:4" x14ac:dyDescent="0.2">
      <c r="A15870" s="45">
        <v>43010.603472222225</v>
      </c>
      <c r="B15870" s="41">
        <v>1.827</v>
      </c>
      <c r="C15870" s="41">
        <v>3.0230000000000001</v>
      </c>
      <c r="D15870" s="41">
        <v>0.11700000000000001</v>
      </c>
    </row>
    <row r="15871" spans="1:4" x14ac:dyDescent="0.2">
      <c r="A15871" s="45">
        <v>43010.604166666664</v>
      </c>
      <c r="B15871" s="41">
        <v>1.752</v>
      </c>
      <c r="C15871" s="41">
        <v>3.1560000000000001</v>
      </c>
      <c r="D15871" s="41">
        <v>0.115</v>
      </c>
    </row>
    <row r="15872" spans="1:4" x14ac:dyDescent="0.2">
      <c r="A15872" s="45">
        <v>43010.604861111111</v>
      </c>
      <c r="B15872" s="41">
        <v>1.8859999999999999</v>
      </c>
      <c r="C15872" s="41">
        <v>3.1589999999999998</v>
      </c>
      <c r="D15872" s="41">
        <v>0.128</v>
      </c>
    </row>
    <row r="15873" spans="1:4" x14ac:dyDescent="0.2">
      <c r="A15873" s="45">
        <v>43010.605555555558</v>
      </c>
      <c r="B15873" s="41">
        <v>1.9850000000000001</v>
      </c>
      <c r="C15873" s="41">
        <v>3.391</v>
      </c>
      <c r="D15873" s="41">
        <v>0.14799999999999999</v>
      </c>
    </row>
    <row r="15874" spans="1:4" x14ac:dyDescent="0.2">
      <c r="A15874" s="45">
        <v>43010.606249999997</v>
      </c>
      <c r="B15874" s="41">
        <v>2.0110000000000001</v>
      </c>
      <c r="C15874" s="41">
        <v>3.3460000000000001</v>
      </c>
      <c r="D15874" s="41">
        <v>0.14899999999999999</v>
      </c>
    </row>
    <row r="15875" spans="1:4" x14ac:dyDescent="0.2">
      <c r="A15875" s="45">
        <v>43010.606944444444</v>
      </c>
      <c r="B15875" s="41">
        <v>1.95</v>
      </c>
      <c r="C15875" s="41">
        <v>3.2269999999999999</v>
      </c>
      <c r="D15875" s="41">
        <v>0.13700000000000001</v>
      </c>
    </row>
    <row r="15876" spans="1:4" x14ac:dyDescent="0.2">
      <c r="A15876" s="45">
        <v>43010.607638888891</v>
      </c>
      <c r="B15876" s="41">
        <v>1.869</v>
      </c>
      <c r="C15876" s="41">
        <v>3.266</v>
      </c>
      <c r="D15876" s="41">
        <v>0.13100000000000001</v>
      </c>
    </row>
    <row r="15877" spans="1:4" x14ac:dyDescent="0.2">
      <c r="A15877" s="45">
        <v>43010.60833333333</v>
      </c>
      <c r="B15877" s="41">
        <v>1.7969999999999999</v>
      </c>
      <c r="C15877" s="41">
        <v>3.14</v>
      </c>
      <c r="D15877" s="41">
        <v>0.11899999999999999</v>
      </c>
    </row>
    <row r="15878" spans="1:4" x14ac:dyDescent="0.2">
      <c r="A15878" s="45">
        <v>43010.609027777777</v>
      </c>
      <c r="B15878" s="41">
        <v>1.9870000000000001</v>
      </c>
      <c r="C15878" s="41">
        <v>3.222</v>
      </c>
      <c r="D15878" s="41">
        <v>0.14099999999999999</v>
      </c>
    </row>
    <row r="15879" spans="1:4" x14ac:dyDescent="0.2">
      <c r="A15879" s="45">
        <v>43010.609722222223</v>
      </c>
      <c r="B15879" s="41">
        <v>1.8640000000000001</v>
      </c>
      <c r="C15879" s="41">
        <v>3.238</v>
      </c>
      <c r="D15879" s="41">
        <v>0.129</v>
      </c>
    </row>
    <row r="15880" spans="1:4" x14ac:dyDescent="0.2">
      <c r="A15880" s="45">
        <v>43010.61041666667</v>
      </c>
      <c r="B15880" s="41">
        <v>1.7390000000000001</v>
      </c>
      <c r="C15880" s="41">
        <v>3.0110000000000001</v>
      </c>
      <c r="D15880" s="41">
        <v>0.109</v>
      </c>
    </row>
    <row r="15881" spans="1:4" x14ac:dyDescent="0.2">
      <c r="A15881" s="45">
        <v>43010.611111111109</v>
      </c>
      <c r="B15881" s="41">
        <v>1.696</v>
      </c>
      <c r="C15881" s="41">
        <v>2.92</v>
      </c>
      <c r="D15881" s="41">
        <v>0.10199999999999999</v>
      </c>
    </row>
    <row r="15882" spans="1:4" x14ac:dyDescent="0.2">
      <c r="A15882" s="45">
        <v>43010.611805555556</v>
      </c>
      <c r="B15882" s="41">
        <v>1.772</v>
      </c>
      <c r="C15882" s="41">
        <v>3.12</v>
      </c>
      <c r="D15882" s="41">
        <v>0.11600000000000001</v>
      </c>
    </row>
    <row r="15883" spans="1:4" x14ac:dyDescent="0.2">
      <c r="A15883" s="45">
        <v>43010.612500000003</v>
      </c>
      <c r="B15883" s="41">
        <v>1.681</v>
      </c>
      <c r="C15883" s="41">
        <v>2.9969999999999999</v>
      </c>
      <c r="D15883" s="41">
        <v>0.10299999999999999</v>
      </c>
    </row>
    <row r="15884" spans="1:4" x14ac:dyDescent="0.2">
      <c r="A15884" s="45">
        <v>43010.613194444442</v>
      </c>
      <c r="B15884" s="41">
        <v>1.6240000000000001</v>
      </c>
      <c r="C15884" s="41">
        <v>2.9649999999999999</v>
      </c>
      <c r="D15884" s="41">
        <v>9.7000000000000003E-2</v>
      </c>
    </row>
    <row r="15885" spans="1:4" x14ac:dyDescent="0.2">
      <c r="A15885" s="45">
        <v>43010.613888888889</v>
      </c>
      <c r="B15885" s="41">
        <v>1.6759999999999999</v>
      </c>
      <c r="C15885" s="41">
        <v>2.984</v>
      </c>
      <c r="D15885" s="41">
        <v>0.10199999999999999</v>
      </c>
    </row>
    <row r="15886" spans="1:4" x14ac:dyDescent="0.2">
      <c r="A15886" s="45">
        <v>43010.614583333336</v>
      </c>
      <c r="B15886" s="41">
        <v>1.5660000000000001</v>
      </c>
      <c r="C15886" s="41">
        <v>2.8610000000000002</v>
      </c>
      <c r="D15886" s="41">
        <v>8.8999999999999996E-2</v>
      </c>
    </row>
    <row r="15887" spans="1:4" x14ac:dyDescent="0.2">
      <c r="A15887" s="45">
        <v>43010.615277777775</v>
      </c>
      <c r="B15887" s="41">
        <v>1.542</v>
      </c>
      <c r="C15887" s="41">
        <v>2.8090000000000002</v>
      </c>
      <c r="D15887" s="41">
        <v>8.5999999999999993E-2</v>
      </c>
    </row>
    <row r="15888" spans="1:4" x14ac:dyDescent="0.2">
      <c r="A15888" s="45">
        <v>43010.615972222222</v>
      </c>
      <c r="B15888" s="41">
        <v>1.585</v>
      </c>
      <c r="C15888" s="41">
        <v>2.927</v>
      </c>
      <c r="D15888" s="41">
        <v>9.2999999999999999E-2</v>
      </c>
    </row>
    <row r="15889" spans="1:4" x14ac:dyDescent="0.2">
      <c r="A15889" s="45">
        <v>43010.616666666669</v>
      </c>
      <c r="B15889" s="41">
        <v>1.518</v>
      </c>
      <c r="C15889" s="41">
        <v>2.8820000000000001</v>
      </c>
      <c r="D15889" s="41">
        <v>8.5999999999999993E-2</v>
      </c>
    </row>
    <row r="15890" spans="1:4" x14ac:dyDescent="0.2">
      <c r="A15890" s="45">
        <v>43010.617361111108</v>
      </c>
      <c r="B15890" s="41">
        <v>1.4379999999999999</v>
      </c>
      <c r="C15890" s="41">
        <v>2.6829999999999998</v>
      </c>
      <c r="D15890" s="41">
        <v>7.3999999999999996E-2</v>
      </c>
    </row>
    <row r="15891" spans="1:4" x14ac:dyDescent="0.2">
      <c r="A15891" s="45">
        <v>43010.618055555555</v>
      </c>
      <c r="B15891" s="41">
        <v>1.391</v>
      </c>
      <c r="C15891" s="41">
        <v>2.0779999999999998</v>
      </c>
      <c r="D15891" s="41">
        <v>5.5E-2</v>
      </c>
    </row>
    <row r="15892" spans="1:4" x14ac:dyDescent="0.2">
      <c r="A15892" s="45">
        <v>43010.618750000001</v>
      </c>
      <c r="B15892" s="41">
        <v>1.3580000000000001</v>
      </c>
      <c r="C15892" s="41">
        <v>2.129</v>
      </c>
      <c r="D15892" s="41">
        <v>5.3999999999999999E-2</v>
      </c>
    </row>
    <row r="15893" spans="1:4" x14ac:dyDescent="0.2">
      <c r="A15893" s="45">
        <v>43010.619444444441</v>
      </c>
      <c r="B15893" s="41">
        <v>1.4490000000000001</v>
      </c>
      <c r="C15893" s="41">
        <v>2.5830000000000002</v>
      </c>
      <c r="D15893" s="41">
        <v>7.1999999999999995E-2</v>
      </c>
    </row>
    <row r="15894" spans="1:4" x14ac:dyDescent="0.2">
      <c r="A15894" s="45">
        <v>43010.620138888888</v>
      </c>
      <c r="B15894" s="41">
        <v>1.4910000000000001</v>
      </c>
      <c r="C15894" s="41">
        <v>2.702</v>
      </c>
      <c r="D15894" s="41">
        <v>7.8E-2</v>
      </c>
    </row>
    <row r="15895" spans="1:4" x14ac:dyDescent="0.2">
      <c r="A15895" s="45">
        <v>43010.620833333334</v>
      </c>
      <c r="B15895" s="41">
        <v>1.478</v>
      </c>
      <c r="C15895" s="41">
        <v>2.4750000000000001</v>
      </c>
      <c r="D15895" s="41">
        <v>7.0999999999999994E-2</v>
      </c>
    </row>
    <row r="15896" spans="1:4" x14ac:dyDescent="0.2">
      <c r="A15896" s="45">
        <v>43010.621527777781</v>
      </c>
      <c r="B15896" s="41">
        <v>1.454</v>
      </c>
      <c r="C15896" s="41">
        <v>2.4159999999999999</v>
      </c>
      <c r="D15896" s="41">
        <v>6.8000000000000005E-2</v>
      </c>
    </row>
    <row r="15897" spans="1:4" x14ac:dyDescent="0.2">
      <c r="A15897" s="45">
        <v>43010.62222222222</v>
      </c>
      <c r="B15897" s="41">
        <v>1.4359999999999999</v>
      </c>
      <c r="C15897" s="41">
        <v>2.464</v>
      </c>
      <c r="D15897" s="41">
        <v>6.8000000000000005E-2</v>
      </c>
    </row>
    <row r="15898" spans="1:4" x14ac:dyDescent="0.2">
      <c r="A15898" s="45">
        <v>43010.622916666667</v>
      </c>
      <c r="B15898" s="41">
        <v>1.401</v>
      </c>
      <c r="C15898" s="41">
        <v>2.3559999999999999</v>
      </c>
      <c r="D15898" s="41">
        <v>6.3E-2</v>
      </c>
    </row>
    <row r="15899" spans="1:4" x14ac:dyDescent="0.2">
      <c r="A15899" s="45">
        <v>43010.623611111114</v>
      </c>
      <c r="B15899" s="41">
        <v>1.409</v>
      </c>
      <c r="C15899" s="41">
        <v>2.2490000000000001</v>
      </c>
      <c r="D15899" s="41">
        <v>0.06</v>
      </c>
    </row>
    <row r="15900" spans="1:4" x14ac:dyDescent="0.2">
      <c r="A15900" s="45">
        <v>43010.624305555553</v>
      </c>
      <c r="B15900" s="41">
        <v>1.43</v>
      </c>
      <c r="C15900" s="41">
        <v>2.5209999999999999</v>
      </c>
      <c r="D15900" s="41">
        <v>6.9000000000000006E-2</v>
      </c>
    </row>
    <row r="15901" spans="1:4" x14ac:dyDescent="0.2">
      <c r="A15901" s="45">
        <v>43010.625</v>
      </c>
      <c r="B15901" s="41">
        <v>1.542</v>
      </c>
      <c r="C15901" s="41">
        <v>2.7530000000000001</v>
      </c>
      <c r="D15901" s="41">
        <v>8.4000000000000005E-2</v>
      </c>
    </row>
    <row r="15902" spans="1:4" x14ac:dyDescent="0.2">
      <c r="A15902" s="45">
        <v>43010.625694444447</v>
      </c>
      <c r="B15902" s="41">
        <v>1.65</v>
      </c>
      <c r="C15902" s="41">
        <v>2.879</v>
      </c>
      <c r="D15902" s="41">
        <v>9.7000000000000003E-2</v>
      </c>
    </row>
    <row r="15903" spans="1:4" x14ac:dyDescent="0.2">
      <c r="A15903" s="45">
        <v>43010.626388888886</v>
      </c>
      <c r="B15903" s="41">
        <v>1.738</v>
      </c>
      <c r="C15903" s="41">
        <v>3.0350000000000001</v>
      </c>
      <c r="D15903" s="41">
        <v>0.11</v>
      </c>
    </row>
    <row r="15904" spans="1:4" x14ac:dyDescent="0.2">
      <c r="A15904" s="45">
        <v>43010.627083333333</v>
      </c>
      <c r="B15904" s="41">
        <v>1.714</v>
      </c>
      <c r="C15904" s="41">
        <v>3.0139999999999998</v>
      </c>
      <c r="D15904" s="41">
        <v>0.107</v>
      </c>
    </row>
    <row r="15905" spans="1:4" x14ac:dyDescent="0.2">
      <c r="A15905" s="45">
        <v>43010.62777777778</v>
      </c>
      <c r="B15905" s="41">
        <v>1.669</v>
      </c>
      <c r="C15905" s="41">
        <v>2.81</v>
      </c>
      <c r="D15905" s="41">
        <v>9.6000000000000002E-2</v>
      </c>
    </row>
    <row r="15906" spans="1:4" x14ac:dyDescent="0.2">
      <c r="A15906" s="45">
        <v>43010.628472222219</v>
      </c>
      <c r="B15906" s="41">
        <v>1.6439999999999999</v>
      </c>
      <c r="C15906" s="41">
        <v>2.84</v>
      </c>
      <c r="D15906" s="41">
        <v>9.5000000000000001E-2</v>
      </c>
    </row>
    <row r="15907" spans="1:4" x14ac:dyDescent="0.2">
      <c r="A15907" s="45">
        <v>43010.629166666666</v>
      </c>
      <c r="B15907" s="41">
        <v>1.5840000000000001</v>
      </c>
      <c r="C15907" s="41">
        <v>2.7650000000000001</v>
      </c>
      <c r="D15907" s="41">
        <v>8.7999999999999995E-2</v>
      </c>
    </row>
    <row r="15908" spans="1:4" x14ac:dyDescent="0.2">
      <c r="A15908" s="45">
        <v>43010.629861111112</v>
      </c>
      <c r="B15908" s="41">
        <v>1.5549999999999999</v>
      </c>
      <c r="C15908" s="41">
        <v>2.7040000000000002</v>
      </c>
      <c r="D15908" s="41">
        <v>8.3000000000000004E-2</v>
      </c>
    </row>
    <row r="15909" spans="1:4" x14ac:dyDescent="0.2">
      <c r="A15909" s="45">
        <v>43010.630555555559</v>
      </c>
      <c r="B15909" s="41">
        <v>1.512</v>
      </c>
      <c r="C15909" s="41">
        <v>2.76</v>
      </c>
      <c r="D15909" s="41">
        <v>8.2000000000000003E-2</v>
      </c>
    </row>
    <row r="15910" spans="1:4" x14ac:dyDescent="0.2">
      <c r="A15910" s="45">
        <v>43010.631249999999</v>
      </c>
      <c r="B15910" s="41">
        <v>1.4930000000000001</v>
      </c>
      <c r="C15910" s="41">
        <v>2.4590000000000001</v>
      </c>
      <c r="D15910" s="41">
        <v>7.1999999999999995E-2</v>
      </c>
    </row>
    <row r="15911" spans="1:4" x14ac:dyDescent="0.2">
      <c r="A15911" s="45">
        <v>43010.631944444445</v>
      </c>
      <c r="B15911" s="41">
        <v>1.518</v>
      </c>
      <c r="C15911" s="41">
        <v>2.605</v>
      </c>
      <c r="D15911" s="41">
        <v>7.8E-2</v>
      </c>
    </row>
    <row r="15912" spans="1:4" x14ac:dyDescent="0.2">
      <c r="A15912" s="45">
        <v>43010.632638888892</v>
      </c>
      <c r="B15912" s="41">
        <v>1.6739999999999999</v>
      </c>
      <c r="C15912" s="41">
        <v>2.98</v>
      </c>
      <c r="D15912" s="41">
        <v>0.10199999999999999</v>
      </c>
    </row>
    <row r="15913" spans="1:4" x14ac:dyDescent="0.2">
      <c r="A15913" s="45">
        <v>43010.633333333331</v>
      </c>
      <c r="B15913" s="41">
        <v>1.9970000000000001</v>
      </c>
      <c r="C15913" s="41">
        <v>3.1880000000000002</v>
      </c>
      <c r="D15913" s="41">
        <v>0.14000000000000001</v>
      </c>
    </row>
    <row r="15914" spans="1:4" x14ac:dyDescent="0.2">
      <c r="A15914" s="45">
        <v>43010.634027777778</v>
      </c>
      <c r="B15914" s="41">
        <v>2.1629999999999998</v>
      </c>
      <c r="C15914" s="41">
        <v>3.266</v>
      </c>
      <c r="D15914" s="41">
        <v>0.161</v>
      </c>
    </row>
    <row r="15915" spans="1:4" x14ac:dyDescent="0.2">
      <c r="A15915" s="45">
        <v>43010.634722222225</v>
      </c>
      <c r="B15915" s="41">
        <v>2.2040000000000002</v>
      </c>
      <c r="C15915" s="41">
        <v>3.4670000000000001</v>
      </c>
      <c r="D15915" s="41">
        <v>0.17499999999999999</v>
      </c>
    </row>
    <row r="15916" spans="1:4" x14ac:dyDescent="0.2">
      <c r="A15916" s="45">
        <v>43010.635416666664</v>
      </c>
      <c r="B15916" s="41">
        <v>2.141</v>
      </c>
      <c r="C15916" s="41">
        <v>3.4009999999999998</v>
      </c>
      <c r="D15916" s="41">
        <v>0.16500000000000001</v>
      </c>
    </row>
    <row r="15917" spans="1:4" x14ac:dyDescent="0.2">
      <c r="A15917" s="45">
        <v>43010.636111111111</v>
      </c>
      <c r="B15917" s="41">
        <v>2.1030000000000002</v>
      </c>
      <c r="C15917" s="41">
        <v>3.2730000000000001</v>
      </c>
      <c r="D15917" s="41">
        <v>0.155</v>
      </c>
    </row>
    <row r="15918" spans="1:4" x14ac:dyDescent="0.2">
      <c r="A15918" s="45">
        <v>43010.636805555558</v>
      </c>
      <c r="B15918" s="41">
        <v>1.994</v>
      </c>
      <c r="C15918" s="41">
        <v>3.1360000000000001</v>
      </c>
      <c r="D15918" s="41">
        <v>0.13800000000000001</v>
      </c>
    </row>
    <row r="15919" spans="1:4" x14ac:dyDescent="0.2">
      <c r="A15919" s="45">
        <v>43010.637499999997</v>
      </c>
      <c r="B15919" s="41">
        <v>1.919</v>
      </c>
      <c r="C15919" s="41">
        <v>3.2040000000000002</v>
      </c>
      <c r="D15919" s="41">
        <v>0.13300000000000001</v>
      </c>
    </row>
    <row r="15920" spans="1:4" x14ac:dyDescent="0.2">
      <c r="A15920" s="45">
        <v>43010.638194444444</v>
      </c>
      <c r="B15920" s="41">
        <v>1.87</v>
      </c>
      <c r="C15920" s="41">
        <v>3.1840000000000002</v>
      </c>
      <c r="D15920" s="41">
        <v>0.128</v>
      </c>
    </row>
    <row r="15921" spans="1:4" x14ac:dyDescent="0.2">
      <c r="A15921" s="45">
        <v>43010.638888888891</v>
      </c>
      <c r="B15921" s="41">
        <v>1.7390000000000001</v>
      </c>
      <c r="C15921" s="41">
        <v>3.0089999999999999</v>
      </c>
      <c r="D15921" s="41">
        <v>0.109</v>
      </c>
    </row>
    <row r="15922" spans="1:4" x14ac:dyDescent="0.2">
      <c r="A15922" s="45">
        <v>43010.63958333333</v>
      </c>
      <c r="B15922" s="41">
        <v>1.677</v>
      </c>
      <c r="C15922" s="41">
        <v>2.9990000000000001</v>
      </c>
      <c r="D15922" s="41">
        <v>0.10299999999999999</v>
      </c>
    </row>
    <row r="15923" spans="1:4" x14ac:dyDescent="0.2">
      <c r="A15923" s="45">
        <v>43010.640277777777</v>
      </c>
      <c r="B15923" s="41">
        <v>1.6220000000000001</v>
      </c>
      <c r="C15923" s="41">
        <v>2.835</v>
      </c>
      <c r="D15923" s="41">
        <v>9.2999999999999999E-2</v>
      </c>
    </row>
    <row r="15924" spans="1:4" x14ac:dyDescent="0.2">
      <c r="A15924" s="45">
        <v>43010.640972222223</v>
      </c>
      <c r="B15924" s="41">
        <v>1.621</v>
      </c>
      <c r="C15924" s="41">
        <v>2.7789999999999999</v>
      </c>
      <c r="D15924" s="41">
        <v>9.0999999999999998E-2</v>
      </c>
    </row>
    <row r="15925" spans="1:4" x14ac:dyDescent="0.2">
      <c r="A15925" s="45">
        <v>43010.64166666667</v>
      </c>
      <c r="B15925" s="41">
        <v>1.56</v>
      </c>
      <c r="C15925" s="41">
        <v>2.7719999999999998</v>
      </c>
      <c r="D15925" s="41">
        <v>8.5999999999999993E-2</v>
      </c>
    </row>
    <row r="15926" spans="1:4" x14ac:dyDescent="0.2">
      <c r="A15926" s="45">
        <v>43010.642361111109</v>
      </c>
      <c r="B15926" s="41">
        <v>1.5660000000000001</v>
      </c>
      <c r="C15926" s="41">
        <v>2.69</v>
      </c>
      <c r="D15926" s="41">
        <v>8.4000000000000005E-2</v>
      </c>
    </row>
    <row r="15927" spans="1:4" x14ac:dyDescent="0.2">
      <c r="A15927" s="45">
        <v>43010.643055555556</v>
      </c>
      <c r="B15927" s="41">
        <v>1.5449999999999999</v>
      </c>
      <c r="C15927" s="41">
        <v>2.758</v>
      </c>
      <c r="D15927" s="41">
        <v>8.4000000000000005E-2</v>
      </c>
    </row>
    <row r="15928" spans="1:4" x14ac:dyDescent="0.2">
      <c r="A15928" s="45">
        <v>43010.643750000003</v>
      </c>
      <c r="B15928" s="41">
        <v>1.609</v>
      </c>
      <c r="C15928" s="41">
        <v>2.6309999999999998</v>
      </c>
      <c r="D15928" s="41">
        <v>8.5000000000000006E-2</v>
      </c>
    </row>
    <row r="15929" spans="1:4" x14ac:dyDescent="0.2">
      <c r="A15929" s="45">
        <v>43010.644444444442</v>
      </c>
      <c r="B15929" s="41">
        <v>1.6830000000000001</v>
      </c>
      <c r="C15929" s="41">
        <v>2.9409999999999998</v>
      </c>
      <c r="D15929" s="41">
        <v>0.10199999999999999</v>
      </c>
    </row>
    <row r="15930" spans="1:4" x14ac:dyDescent="0.2">
      <c r="A15930" s="45">
        <v>43010.645138888889</v>
      </c>
      <c r="B15930" s="41">
        <v>1.7549999999999999</v>
      </c>
      <c r="C15930" s="41">
        <v>2.9769999999999999</v>
      </c>
      <c r="D15930" s="41">
        <v>0.109</v>
      </c>
    </row>
    <row r="15931" spans="1:4" x14ac:dyDescent="0.2">
      <c r="A15931" s="45">
        <v>43010.645833333336</v>
      </c>
      <c r="B15931" s="41">
        <v>1.8080000000000001</v>
      </c>
      <c r="C15931" s="41">
        <v>3.1320000000000001</v>
      </c>
      <c r="D15931" s="41">
        <v>0.12</v>
      </c>
    </row>
    <row r="15932" spans="1:4" x14ac:dyDescent="0.2">
      <c r="A15932" s="45">
        <v>43010.646527777775</v>
      </c>
      <c r="B15932" s="41">
        <v>1.853</v>
      </c>
      <c r="C15932" s="41">
        <v>3.133</v>
      </c>
      <c r="D15932" s="41">
        <v>0.124</v>
      </c>
    </row>
    <row r="15933" spans="1:4" x14ac:dyDescent="0.2">
      <c r="A15933" s="45">
        <v>43010.647222222222</v>
      </c>
      <c r="B15933" s="41">
        <v>1.91</v>
      </c>
      <c r="C15933" s="41">
        <v>3.19</v>
      </c>
      <c r="D15933" s="41">
        <v>0.13200000000000001</v>
      </c>
    </row>
    <row r="15934" spans="1:4" x14ac:dyDescent="0.2">
      <c r="A15934" s="45">
        <v>43010.647916666669</v>
      </c>
      <c r="B15934" s="41">
        <v>1.9359999999999999</v>
      </c>
      <c r="C15934" s="41">
        <v>3.0409999999999999</v>
      </c>
      <c r="D15934" s="41">
        <v>0.128</v>
      </c>
    </row>
    <row r="15935" spans="1:4" x14ac:dyDescent="0.2">
      <c r="A15935" s="45">
        <v>43010.648611111108</v>
      </c>
      <c r="B15935" s="41">
        <v>1.9470000000000001</v>
      </c>
      <c r="C15935" s="41">
        <v>3.246</v>
      </c>
      <c r="D15935" s="41">
        <v>0.13800000000000001</v>
      </c>
    </row>
    <row r="15936" spans="1:4" x14ac:dyDescent="0.2">
      <c r="A15936" s="45">
        <v>43010.649305555555</v>
      </c>
      <c r="B15936" s="41">
        <v>1.9590000000000001</v>
      </c>
      <c r="C15936" s="41">
        <v>3.25</v>
      </c>
      <c r="D15936" s="41">
        <v>0.13900000000000001</v>
      </c>
    </row>
    <row r="15937" spans="1:4" x14ac:dyDescent="0.2">
      <c r="A15937" s="45">
        <v>43010.65</v>
      </c>
      <c r="B15937" s="41">
        <v>1.9279999999999999</v>
      </c>
      <c r="C15937" s="41">
        <v>3.153</v>
      </c>
      <c r="D15937" s="41">
        <v>0.13200000000000001</v>
      </c>
    </row>
    <row r="15938" spans="1:4" x14ac:dyDescent="0.2">
      <c r="A15938" s="45">
        <v>43010.650694444441</v>
      </c>
      <c r="B15938" s="41">
        <v>1.877</v>
      </c>
      <c r="C15938" s="41">
        <v>3.0710000000000002</v>
      </c>
      <c r="D15938" s="41">
        <v>0.124</v>
      </c>
    </row>
    <row r="15939" spans="1:4" x14ac:dyDescent="0.2">
      <c r="A15939" s="45">
        <v>43010.651388888888</v>
      </c>
      <c r="B15939" s="41">
        <v>1.8979999999999999</v>
      </c>
      <c r="C15939" s="41">
        <v>3</v>
      </c>
      <c r="D15939" s="41">
        <v>0.123</v>
      </c>
    </row>
    <row r="15940" spans="1:4" x14ac:dyDescent="0.2">
      <c r="A15940" s="45">
        <v>43010.652083333334</v>
      </c>
      <c r="B15940" s="41">
        <v>1.887</v>
      </c>
      <c r="C15940" s="41">
        <v>3.29</v>
      </c>
      <c r="D15940" s="41">
        <v>0.13400000000000001</v>
      </c>
    </row>
    <row r="15941" spans="1:4" x14ac:dyDescent="0.2">
      <c r="A15941" s="45">
        <v>43010.652777777781</v>
      </c>
      <c r="B15941" s="41">
        <v>1.8540000000000001</v>
      </c>
      <c r="C15941" s="41">
        <v>3.1859999999999999</v>
      </c>
      <c r="D15941" s="41">
        <v>0.126</v>
      </c>
    </row>
    <row r="15942" spans="1:4" x14ac:dyDescent="0.2">
      <c r="A15942" s="45">
        <v>43010.65347222222</v>
      </c>
      <c r="B15942" s="41">
        <v>1.8460000000000001</v>
      </c>
      <c r="C15942" s="41">
        <v>3.125</v>
      </c>
      <c r="D15942" s="41">
        <v>0.123</v>
      </c>
    </row>
    <row r="15943" spans="1:4" x14ac:dyDescent="0.2">
      <c r="A15943" s="45">
        <v>43010.654166666667</v>
      </c>
      <c r="B15943" s="41">
        <v>1.8129999999999999</v>
      </c>
      <c r="C15943" s="41">
        <v>3.177</v>
      </c>
      <c r="D15943" s="41">
        <v>0.122</v>
      </c>
    </row>
    <row r="15944" spans="1:4" x14ac:dyDescent="0.2">
      <c r="A15944" s="45">
        <v>43010.654861111114</v>
      </c>
      <c r="B15944" s="41">
        <v>1.77</v>
      </c>
      <c r="C15944" s="41">
        <v>2.968</v>
      </c>
      <c r="D15944" s="41">
        <v>0.11</v>
      </c>
    </row>
    <row r="15945" spans="1:4" x14ac:dyDescent="0.2">
      <c r="A15945" s="45">
        <v>43010.655555555553</v>
      </c>
      <c r="B15945" s="41">
        <v>1.681</v>
      </c>
      <c r="C15945" s="41">
        <v>2.9950000000000001</v>
      </c>
      <c r="D15945" s="41">
        <v>0.10299999999999999</v>
      </c>
    </row>
    <row r="15946" spans="1:4" x14ac:dyDescent="0.2">
      <c r="A15946" s="45">
        <v>43010.65625</v>
      </c>
      <c r="B15946" s="41">
        <v>1.6739999999999999</v>
      </c>
      <c r="C15946" s="41">
        <v>2.7879999999999998</v>
      </c>
      <c r="D15946" s="41">
        <v>9.6000000000000002E-2</v>
      </c>
    </row>
    <row r="15947" spans="1:4" x14ac:dyDescent="0.2">
      <c r="A15947" s="45">
        <v>43010.656944444447</v>
      </c>
      <c r="B15947" s="41">
        <v>1.633</v>
      </c>
      <c r="C15947" s="41">
        <v>2.91</v>
      </c>
      <c r="D15947" s="41">
        <v>9.6000000000000002E-2</v>
      </c>
    </row>
    <row r="15948" spans="1:4" x14ac:dyDescent="0.2">
      <c r="A15948" s="45">
        <v>43010.657638888886</v>
      </c>
      <c r="B15948" s="41">
        <v>1.6180000000000001</v>
      </c>
      <c r="C15948" s="41">
        <v>2.827</v>
      </c>
      <c r="D15948" s="41">
        <v>9.1999999999999998E-2</v>
      </c>
    </row>
    <row r="15949" spans="1:4" x14ac:dyDescent="0.2">
      <c r="A15949" s="45">
        <v>43010.658333333333</v>
      </c>
      <c r="B15949" s="41">
        <v>1.593</v>
      </c>
      <c r="C15949" s="41">
        <v>2.8050000000000002</v>
      </c>
      <c r="D15949" s="41">
        <v>0.09</v>
      </c>
    </row>
    <row r="15950" spans="1:4" x14ac:dyDescent="0.2">
      <c r="A15950" s="45">
        <v>43010.65902777778</v>
      </c>
      <c r="B15950" s="41">
        <v>1.613</v>
      </c>
      <c r="C15950" s="41">
        <v>2.8879999999999999</v>
      </c>
      <c r="D15950" s="41">
        <v>9.4E-2</v>
      </c>
    </row>
    <row r="15951" spans="1:4" x14ac:dyDescent="0.2">
      <c r="A15951" s="45">
        <v>43010.659722222219</v>
      </c>
      <c r="B15951" s="41">
        <v>1.651</v>
      </c>
      <c r="C15951" s="41">
        <v>3.0030000000000001</v>
      </c>
      <c r="D15951" s="41">
        <v>0.10100000000000001</v>
      </c>
    </row>
    <row r="15952" spans="1:4" x14ac:dyDescent="0.2">
      <c r="A15952" s="45">
        <v>43010.660416666666</v>
      </c>
      <c r="B15952" s="41">
        <v>1.681</v>
      </c>
      <c r="C15952" s="41">
        <v>2.9630000000000001</v>
      </c>
      <c r="D15952" s="41">
        <v>0.10199999999999999</v>
      </c>
    </row>
    <row r="15953" spans="1:4" x14ac:dyDescent="0.2">
      <c r="A15953" s="45">
        <v>43010.661111111112</v>
      </c>
      <c r="B15953" s="41">
        <v>1.7010000000000001</v>
      </c>
      <c r="C15953" s="41">
        <v>2.9430000000000001</v>
      </c>
      <c r="D15953" s="41">
        <v>0.10299999999999999</v>
      </c>
    </row>
    <row r="15954" spans="1:4" x14ac:dyDescent="0.2">
      <c r="A15954" s="45">
        <v>43010.661805555559</v>
      </c>
      <c r="B15954" s="41">
        <v>1.657</v>
      </c>
      <c r="C15954" s="41">
        <v>2.9580000000000002</v>
      </c>
      <c r="D15954" s="41">
        <v>0.1</v>
      </c>
    </row>
    <row r="15955" spans="1:4" x14ac:dyDescent="0.2">
      <c r="A15955" s="45">
        <v>43010.662499999999</v>
      </c>
      <c r="B15955" s="41">
        <v>1.59</v>
      </c>
      <c r="C15955" s="41">
        <v>2.9950000000000001</v>
      </c>
      <c r="D15955" s="41">
        <v>9.5000000000000001E-2</v>
      </c>
    </row>
    <row r="15956" spans="1:4" x14ac:dyDescent="0.2">
      <c r="A15956" s="45">
        <v>43010.663194444445</v>
      </c>
      <c r="B15956" s="41">
        <v>1.548</v>
      </c>
      <c r="C15956" s="41">
        <v>2.6520000000000001</v>
      </c>
      <c r="D15956" s="41">
        <v>8.1000000000000003E-2</v>
      </c>
    </row>
    <row r="15957" spans="1:4" x14ac:dyDescent="0.2">
      <c r="A15957" s="45">
        <v>43010.663888888892</v>
      </c>
      <c r="B15957" s="41">
        <v>1.607</v>
      </c>
      <c r="C15957" s="41">
        <v>2.7040000000000002</v>
      </c>
      <c r="D15957" s="41">
        <v>8.6999999999999994E-2</v>
      </c>
    </row>
    <row r="15958" spans="1:4" x14ac:dyDescent="0.2">
      <c r="A15958" s="45">
        <v>43010.664583333331</v>
      </c>
      <c r="B15958" s="41">
        <v>1.67</v>
      </c>
      <c r="C15958" s="41">
        <v>2.9769999999999999</v>
      </c>
      <c r="D15958" s="41">
        <v>0.10199999999999999</v>
      </c>
    </row>
    <row r="15959" spans="1:4" x14ac:dyDescent="0.2">
      <c r="A15959" s="45">
        <v>43010.665277777778</v>
      </c>
      <c r="B15959" s="41">
        <v>1.8089999999999999</v>
      </c>
      <c r="C15959" s="41">
        <v>2.9489999999999998</v>
      </c>
      <c r="D15959" s="41">
        <v>0.113</v>
      </c>
    </row>
    <row r="15960" spans="1:4" x14ac:dyDescent="0.2">
      <c r="A15960" s="45">
        <v>43010.665972222225</v>
      </c>
      <c r="B15960" s="41">
        <v>1.835</v>
      </c>
      <c r="C15960" s="41">
        <v>3.0630000000000002</v>
      </c>
      <c r="D15960" s="41">
        <v>0.12</v>
      </c>
    </row>
    <row r="15961" spans="1:4" x14ac:dyDescent="0.2">
      <c r="A15961" s="45">
        <v>43010.666666666664</v>
      </c>
      <c r="B15961" s="41">
        <v>1.77</v>
      </c>
      <c r="C15961" s="41">
        <v>2.9940000000000002</v>
      </c>
      <c r="D15961" s="41">
        <v>0.111</v>
      </c>
    </row>
    <row r="15962" spans="1:4" x14ac:dyDescent="0.2">
      <c r="A15962" s="45">
        <v>43010.667361111111</v>
      </c>
      <c r="B15962" s="41">
        <v>1.716</v>
      </c>
      <c r="C15962" s="41">
        <v>2.8450000000000002</v>
      </c>
      <c r="D15962" s="41">
        <v>0.10100000000000001</v>
      </c>
    </row>
    <row r="15963" spans="1:4" x14ac:dyDescent="0.2">
      <c r="A15963" s="45">
        <v>43010.668055555558</v>
      </c>
      <c r="B15963" s="41">
        <v>1.64</v>
      </c>
      <c r="C15963" s="41">
        <v>2.8359999999999999</v>
      </c>
      <c r="D15963" s="41">
        <v>9.4E-2</v>
      </c>
    </row>
    <row r="15964" spans="1:4" x14ac:dyDescent="0.2">
      <c r="A15964" s="45">
        <v>43010.668749999997</v>
      </c>
      <c r="B15964" s="41">
        <v>1.593</v>
      </c>
      <c r="C15964" s="41">
        <v>2.8210000000000002</v>
      </c>
      <c r="D15964" s="41">
        <v>0.09</v>
      </c>
    </row>
    <row r="15965" spans="1:4" x14ac:dyDescent="0.2">
      <c r="A15965" s="45">
        <v>43010.669444444444</v>
      </c>
      <c r="B15965" s="41">
        <v>1.5209999999999999</v>
      </c>
      <c r="C15965" s="41">
        <v>2.657</v>
      </c>
      <c r="D15965" s="41">
        <v>7.9000000000000001E-2</v>
      </c>
    </row>
    <row r="15966" spans="1:4" x14ac:dyDescent="0.2">
      <c r="A15966" s="45">
        <v>43010.670138888891</v>
      </c>
      <c r="B15966" s="41">
        <v>1.5389999999999999</v>
      </c>
      <c r="C15966" s="41">
        <v>2.3679999999999999</v>
      </c>
      <c r="D15966" s="41">
        <v>7.1999999999999995E-2</v>
      </c>
    </row>
    <row r="15967" spans="1:4" x14ac:dyDescent="0.2">
      <c r="A15967" s="45">
        <v>43010.67083333333</v>
      </c>
      <c r="B15967" s="41">
        <v>1.5089999999999999</v>
      </c>
      <c r="C15967" s="41">
        <v>2.464</v>
      </c>
      <c r="D15967" s="41">
        <v>7.2999999999999995E-2</v>
      </c>
    </row>
    <row r="15968" spans="1:4" x14ac:dyDescent="0.2">
      <c r="A15968" s="45">
        <v>43010.671527777777</v>
      </c>
      <c r="B15968" s="41">
        <v>1.492</v>
      </c>
      <c r="C15968" s="41">
        <v>2.633</v>
      </c>
      <c r="D15968" s="41">
        <v>7.6999999999999999E-2</v>
      </c>
    </row>
    <row r="15969" spans="1:4" x14ac:dyDescent="0.2">
      <c r="A15969" s="45">
        <v>43010.672222222223</v>
      </c>
      <c r="B15969" s="41">
        <v>1.452</v>
      </c>
      <c r="C15969" s="41">
        <v>2.5150000000000001</v>
      </c>
      <c r="D15969" s="41">
        <v>7.0000000000000007E-2</v>
      </c>
    </row>
    <row r="15970" spans="1:4" x14ac:dyDescent="0.2">
      <c r="A15970" s="45">
        <v>43010.67291666667</v>
      </c>
      <c r="B15970" s="41">
        <v>1.4379999999999999</v>
      </c>
      <c r="C15970" s="41">
        <v>2.4660000000000002</v>
      </c>
      <c r="D15970" s="41">
        <v>6.8000000000000005E-2</v>
      </c>
    </row>
    <row r="15971" spans="1:4" x14ac:dyDescent="0.2">
      <c r="A15971" s="45">
        <v>43010.673611111109</v>
      </c>
      <c r="B15971" s="41">
        <v>1.4950000000000001</v>
      </c>
      <c r="C15971" s="41">
        <v>2.1219999999999999</v>
      </c>
      <c r="D15971" s="41">
        <v>6.2E-2</v>
      </c>
    </row>
    <row r="15972" spans="1:4" x14ac:dyDescent="0.2">
      <c r="A15972" s="45">
        <v>43010.674305555556</v>
      </c>
      <c r="B15972" s="41">
        <v>1.514</v>
      </c>
      <c r="C15972" s="41">
        <v>2.677</v>
      </c>
      <c r="D15972" s="41">
        <v>7.9000000000000001E-2</v>
      </c>
    </row>
    <row r="15973" spans="1:4" x14ac:dyDescent="0.2">
      <c r="A15973" s="45">
        <v>43010.675000000003</v>
      </c>
      <c r="B15973" s="41">
        <v>1.526</v>
      </c>
      <c r="C15973" s="41">
        <v>2.6389999999999998</v>
      </c>
      <c r="D15973" s="41">
        <v>7.9000000000000001E-2</v>
      </c>
    </row>
    <row r="15974" spans="1:4" x14ac:dyDescent="0.2">
      <c r="A15974" s="45">
        <v>43010.675694444442</v>
      </c>
      <c r="B15974" s="41">
        <v>1.573</v>
      </c>
      <c r="C15974" s="41">
        <v>2.8490000000000002</v>
      </c>
      <c r="D15974" s="41">
        <v>8.8999999999999996E-2</v>
      </c>
    </row>
    <row r="15975" spans="1:4" x14ac:dyDescent="0.2">
      <c r="A15975" s="45">
        <v>43010.676388888889</v>
      </c>
      <c r="B15975" s="41">
        <v>1.643</v>
      </c>
      <c r="C15975" s="41">
        <v>2.8740000000000001</v>
      </c>
      <c r="D15975" s="41">
        <v>9.6000000000000002E-2</v>
      </c>
    </row>
    <row r="15976" spans="1:4" x14ac:dyDescent="0.2">
      <c r="A15976" s="45">
        <v>43010.677083333336</v>
      </c>
      <c r="B15976" s="41">
        <v>1.6359999999999999</v>
      </c>
      <c r="C15976" s="41">
        <v>2.911</v>
      </c>
      <c r="D15976" s="41">
        <v>9.7000000000000003E-2</v>
      </c>
    </row>
    <row r="15977" spans="1:4" x14ac:dyDescent="0.2">
      <c r="A15977" s="45">
        <v>43010.677777777775</v>
      </c>
      <c r="B15977" s="41">
        <v>1.629</v>
      </c>
      <c r="C15977" s="41">
        <v>2.835</v>
      </c>
      <c r="D15977" s="41">
        <v>9.2999999999999999E-2</v>
      </c>
    </row>
    <row r="15978" spans="1:4" x14ac:dyDescent="0.2">
      <c r="A15978" s="45">
        <v>43010.678472222222</v>
      </c>
      <c r="B15978" s="41">
        <v>1.597</v>
      </c>
      <c r="C15978" s="41">
        <v>2.778</v>
      </c>
      <c r="D15978" s="41">
        <v>8.8999999999999996E-2</v>
      </c>
    </row>
    <row r="15979" spans="1:4" x14ac:dyDescent="0.2">
      <c r="A15979" s="45">
        <v>43010.679166666669</v>
      </c>
      <c r="B15979" s="41">
        <v>1.573</v>
      </c>
      <c r="C15979" s="41">
        <v>2.82</v>
      </c>
      <c r="D15979" s="41">
        <v>8.7999999999999995E-2</v>
      </c>
    </row>
    <row r="15980" spans="1:4" x14ac:dyDescent="0.2">
      <c r="A15980" s="45">
        <v>43010.679861111108</v>
      </c>
      <c r="B15980" s="41">
        <v>1.635</v>
      </c>
      <c r="C15980" s="41">
        <v>2.8220000000000001</v>
      </c>
      <c r="D15980" s="41">
        <v>9.4E-2</v>
      </c>
    </row>
    <row r="15981" spans="1:4" x14ac:dyDescent="0.2">
      <c r="A15981" s="45">
        <v>43010.680555555555</v>
      </c>
      <c r="B15981" s="41">
        <v>1.647</v>
      </c>
      <c r="C15981" s="41">
        <v>2.9039999999999999</v>
      </c>
      <c r="D15981" s="41">
        <v>9.7000000000000003E-2</v>
      </c>
    </row>
    <row r="15982" spans="1:4" x14ac:dyDescent="0.2">
      <c r="A15982" s="45">
        <v>43010.681250000001</v>
      </c>
      <c r="B15982" s="41">
        <v>1.6639999999999999</v>
      </c>
      <c r="C15982" s="41">
        <v>2.8759999999999999</v>
      </c>
      <c r="D15982" s="41">
        <v>9.8000000000000004E-2</v>
      </c>
    </row>
    <row r="15983" spans="1:4" x14ac:dyDescent="0.2">
      <c r="A15983" s="45">
        <v>43010.681944444441</v>
      </c>
      <c r="B15983" s="41">
        <v>1.6659999999999999</v>
      </c>
      <c r="C15983" s="41">
        <v>2.9580000000000002</v>
      </c>
      <c r="D15983" s="41">
        <v>0.10100000000000001</v>
      </c>
    </row>
    <row r="15984" spans="1:4" x14ac:dyDescent="0.2">
      <c r="A15984" s="45">
        <v>43010.682638888888</v>
      </c>
      <c r="B15984" s="41">
        <v>1.7569999999999999</v>
      </c>
      <c r="C15984" s="41">
        <v>2.9550000000000001</v>
      </c>
      <c r="D15984" s="41">
        <v>0.108</v>
      </c>
    </row>
    <row r="15985" spans="1:4" x14ac:dyDescent="0.2">
      <c r="A15985" s="45">
        <v>43010.683333333334</v>
      </c>
      <c r="B15985" s="41">
        <v>1.8140000000000001</v>
      </c>
      <c r="C15985" s="41">
        <v>3.153</v>
      </c>
      <c r="D15985" s="41">
        <v>0.121</v>
      </c>
    </row>
    <row r="15986" spans="1:4" x14ac:dyDescent="0.2">
      <c r="A15986" s="45">
        <v>43010.684027777781</v>
      </c>
      <c r="B15986" s="41">
        <v>1.893</v>
      </c>
      <c r="C15986" s="41">
        <v>3.1579999999999999</v>
      </c>
      <c r="D15986" s="41">
        <v>0.129</v>
      </c>
    </row>
    <row r="15987" spans="1:4" x14ac:dyDescent="0.2">
      <c r="A15987" s="45">
        <v>43010.68472222222</v>
      </c>
      <c r="B15987" s="41">
        <v>1.8959999999999999</v>
      </c>
      <c r="C15987" s="41">
        <v>3.1360000000000001</v>
      </c>
      <c r="D15987" s="41">
        <v>0.128</v>
      </c>
    </row>
    <row r="15988" spans="1:4" x14ac:dyDescent="0.2">
      <c r="A15988" s="45">
        <v>43010.685416666667</v>
      </c>
      <c r="B15988" s="41">
        <v>1.913</v>
      </c>
      <c r="C15988" s="41">
        <v>3.129</v>
      </c>
      <c r="D15988" s="41">
        <v>0.13</v>
      </c>
    </row>
    <row r="15989" spans="1:4" x14ac:dyDescent="0.2">
      <c r="A15989" s="45">
        <v>43010.686111111114</v>
      </c>
      <c r="B15989" s="41">
        <v>1.887</v>
      </c>
      <c r="C15989" s="41">
        <v>3.0430000000000001</v>
      </c>
      <c r="D15989" s="41">
        <v>0.124</v>
      </c>
    </row>
    <row r="15990" spans="1:4" x14ac:dyDescent="0.2">
      <c r="A15990" s="45">
        <v>43010.686805555553</v>
      </c>
      <c r="B15990" s="41">
        <v>1.804</v>
      </c>
      <c r="C15990" s="41">
        <v>3.0880000000000001</v>
      </c>
      <c r="D15990" s="41">
        <v>0.11799999999999999</v>
      </c>
    </row>
    <row r="15991" spans="1:4" x14ac:dyDescent="0.2">
      <c r="A15991" s="45">
        <v>43010.6875</v>
      </c>
      <c r="B15991" s="41">
        <v>1.746</v>
      </c>
      <c r="C15991" s="41">
        <v>3.1280000000000001</v>
      </c>
      <c r="D15991" s="41">
        <v>0.114</v>
      </c>
    </row>
    <row r="15992" spans="1:4" x14ac:dyDescent="0.2">
      <c r="A15992" s="45">
        <v>43010.688194444447</v>
      </c>
      <c r="B15992" s="41">
        <v>1.673</v>
      </c>
      <c r="C15992" s="41">
        <v>2.9689999999999999</v>
      </c>
      <c r="D15992" s="41">
        <v>0.10199999999999999</v>
      </c>
    </row>
    <row r="15993" spans="1:4" x14ac:dyDescent="0.2">
      <c r="A15993" s="45">
        <v>43010.688888888886</v>
      </c>
      <c r="B15993" s="41">
        <v>1.571</v>
      </c>
      <c r="C15993" s="41">
        <v>2.9489999999999998</v>
      </c>
      <c r="D15993" s="41">
        <v>9.1999999999999998E-2</v>
      </c>
    </row>
    <row r="15994" spans="1:4" x14ac:dyDescent="0.2">
      <c r="A15994" s="45">
        <v>43010.689583333333</v>
      </c>
      <c r="B15994" s="41">
        <v>1.518</v>
      </c>
      <c r="C15994" s="41">
        <v>2.6960000000000002</v>
      </c>
      <c r="D15994" s="41">
        <v>0.08</v>
      </c>
    </row>
    <row r="15995" spans="1:4" x14ac:dyDescent="0.2">
      <c r="A15995" s="45">
        <v>43010.69027777778</v>
      </c>
      <c r="B15995" s="41">
        <v>1.5049999999999999</v>
      </c>
      <c r="C15995" s="41">
        <v>2.657</v>
      </c>
      <c r="D15995" s="41">
        <v>7.8E-2</v>
      </c>
    </row>
    <row r="15996" spans="1:4" x14ac:dyDescent="0.2">
      <c r="A15996" s="45">
        <v>43010.690972222219</v>
      </c>
      <c r="B15996" s="41">
        <v>1.518</v>
      </c>
      <c r="C15996" s="41">
        <v>2.7509999999999999</v>
      </c>
      <c r="D15996" s="41">
        <v>8.2000000000000003E-2</v>
      </c>
    </row>
    <row r="15997" spans="1:4" x14ac:dyDescent="0.2">
      <c r="A15997" s="45">
        <v>43010.691666666666</v>
      </c>
      <c r="B15997" s="41">
        <v>1.554</v>
      </c>
      <c r="C15997" s="41">
        <v>2.8319999999999999</v>
      </c>
      <c r="D15997" s="41">
        <v>8.6999999999999994E-2</v>
      </c>
    </row>
    <row r="15998" spans="1:4" x14ac:dyDescent="0.2">
      <c r="A15998" s="45">
        <v>43010.692361111112</v>
      </c>
      <c r="B15998" s="41">
        <v>1.633</v>
      </c>
      <c r="C15998" s="41">
        <v>2.92</v>
      </c>
      <c r="D15998" s="41">
        <v>9.7000000000000003E-2</v>
      </c>
    </row>
    <row r="15999" spans="1:4" x14ac:dyDescent="0.2">
      <c r="A15999" s="45">
        <v>43010.693055555559</v>
      </c>
      <c r="B15999" s="41">
        <v>1.6910000000000001</v>
      </c>
      <c r="C15999" s="41">
        <v>3.0019999999999998</v>
      </c>
      <c r="D15999" s="41">
        <v>0.104</v>
      </c>
    </row>
    <row r="16000" spans="1:4" x14ac:dyDescent="0.2">
      <c r="A16000" s="45">
        <v>43010.693749999999</v>
      </c>
      <c r="B16000" s="41">
        <v>1.6950000000000001</v>
      </c>
      <c r="C16000" s="41">
        <v>2.9620000000000002</v>
      </c>
      <c r="D16000" s="41">
        <v>0.10299999999999999</v>
      </c>
    </row>
    <row r="16001" spans="1:4" x14ac:dyDescent="0.2">
      <c r="A16001" s="45">
        <v>43010.694444444445</v>
      </c>
      <c r="B16001" s="41">
        <v>1.6870000000000001</v>
      </c>
      <c r="C16001" s="41">
        <v>3.02</v>
      </c>
      <c r="D16001" s="41">
        <v>0.105</v>
      </c>
    </row>
    <row r="16002" spans="1:4" x14ac:dyDescent="0.2">
      <c r="A16002" s="45">
        <v>43010.695138888892</v>
      </c>
      <c r="B16002" s="41">
        <v>1.617</v>
      </c>
      <c r="C16002" s="41">
        <v>2.9350000000000001</v>
      </c>
      <c r="D16002" s="41">
        <v>9.6000000000000002E-2</v>
      </c>
    </row>
    <row r="16003" spans="1:4" x14ac:dyDescent="0.2">
      <c r="A16003" s="45">
        <v>43010.695833333331</v>
      </c>
      <c r="B16003" s="41">
        <v>1.5580000000000001</v>
      </c>
      <c r="C16003" s="41">
        <v>2.91</v>
      </c>
      <c r="D16003" s="41">
        <v>0.09</v>
      </c>
    </row>
    <row r="16004" spans="1:4" x14ac:dyDescent="0.2">
      <c r="A16004" s="45">
        <v>43010.696527777778</v>
      </c>
      <c r="B16004" s="41">
        <v>1.53</v>
      </c>
      <c r="C16004" s="41">
        <v>2.6360000000000001</v>
      </c>
      <c r="D16004" s="41">
        <v>7.9000000000000001E-2</v>
      </c>
    </row>
    <row r="16005" spans="1:4" x14ac:dyDescent="0.2">
      <c r="A16005" s="45">
        <v>43010.697222222225</v>
      </c>
      <c r="B16005" s="41">
        <v>1.5009999999999999</v>
      </c>
      <c r="C16005" s="41">
        <v>2.6739999999999999</v>
      </c>
      <c r="D16005" s="41">
        <v>7.8E-2</v>
      </c>
    </row>
    <row r="16006" spans="1:4" x14ac:dyDescent="0.2">
      <c r="A16006" s="45">
        <v>43010.697916666664</v>
      </c>
      <c r="B16006" s="41">
        <v>1.429</v>
      </c>
      <c r="C16006" s="41">
        <v>2.1949999999999998</v>
      </c>
      <c r="D16006" s="41">
        <v>0.06</v>
      </c>
    </row>
    <row r="16007" spans="1:4" x14ac:dyDescent="0.2">
      <c r="A16007" s="45">
        <v>43010.698611111111</v>
      </c>
      <c r="B16007" s="41">
        <v>1.421</v>
      </c>
      <c r="C16007" s="41">
        <v>2.2210000000000001</v>
      </c>
      <c r="D16007" s="41">
        <v>0.06</v>
      </c>
    </row>
    <row r="16008" spans="1:4" x14ac:dyDescent="0.2">
      <c r="A16008" s="45">
        <v>43010.699305555558</v>
      </c>
      <c r="B16008" s="41">
        <v>1.3919999999999999</v>
      </c>
      <c r="C16008" s="41">
        <v>2.246</v>
      </c>
      <c r="D16008" s="41">
        <v>5.8999999999999997E-2</v>
      </c>
    </row>
    <row r="16009" spans="1:4" x14ac:dyDescent="0.2">
      <c r="A16009" s="45">
        <v>43010.7</v>
      </c>
      <c r="B16009" s="41">
        <v>1.3919999999999999</v>
      </c>
      <c r="C16009" s="41">
        <v>2.3879999999999999</v>
      </c>
      <c r="D16009" s="41">
        <v>6.3E-2</v>
      </c>
    </row>
    <row r="16010" spans="1:4" x14ac:dyDescent="0.2">
      <c r="A16010" s="45">
        <v>43010.700694444444</v>
      </c>
      <c r="B16010" s="41">
        <v>1.399</v>
      </c>
      <c r="C16010" s="41">
        <v>2.2749999999999999</v>
      </c>
      <c r="D16010" s="41">
        <v>0.06</v>
      </c>
    </row>
    <row r="16011" spans="1:4" x14ac:dyDescent="0.2">
      <c r="A16011" s="45">
        <v>43010.701388888891</v>
      </c>
      <c r="B16011" s="41">
        <v>1.361</v>
      </c>
      <c r="C16011" s="41">
        <v>2.2469999999999999</v>
      </c>
      <c r="D16011" s="41">
        <v>5.7000000000000002E-2</v>
      </c>
    </row>
    <row r="16012" spans="1:4" x14ac:dyDescent="0.2">
      <c r="A16012" s="45">
        <v>43010.70208333333</v>
      </c>
      <c r="B16012" s="41">
        <v>1.387</v>
      </c>
      <c r="C16012" s="41">
        <v>2.3439999999999999</v>
      </c>
      <c r="D16012" s="41">
        <v>6.0999999999999999E-2</v>
      </c>
    </row>
    <row r="16013" spans="1:4" x14ac:dyDescent="0.2">
      <c r="A16013" s="45">
        <v>43010.702777777777</v>
      </c>
      <c r="B16013" s="41">
        <v>1.4350000000000001</v>
      </c>
      <c r="C16013" s="41">
        <v>2.4420000000000002</v>
      </c>
      <c r="D16013" s="41">
        <v>6.7000000000000004E-2</v>
      </c>
    </row>
    <row r="16014" spans="1:4" x14ac:dyDescent="0.2">
      <c r="A16014" s="45">
        <v>43010.703472222223</v>
      </c>
      <c r="B16014" s="41">
        <v>1.4490000000000001</v>
      </c>
      <c r="C16014" s="41">
        <v>2.4609999999999999</v>
      </c>
      <c r="D16014" s="41">
        <v>6.9000000000000006E-2</v>
      </c>
    </row>
    <row r="16015" spans="1:4" x14ac:dyDescent="0.2">
      <c r="A16015" s="45">
        <v>43010.70416666667</v>
      </c>
      <c r="B16015" s="41">
        <v>1.4610000000000001</v>
      </c>
      <c r="C16015" s="41">
        <v>2.4180000000000001</v>
      </c>
      <c r="D16015" s="41">
        <v>6.8000000000000005E-2</v>
      </c>
    </row>
    <row r="16016" spans="1:4" x14ac:dyDescent="0.2">
      <c r="A16016" s="45">
        <v>43010.704861111109</v>
      </c>
      <c r="B16016" s="41">
        <v>1.4350000000000001</v>
      </c>
      <c r="C16016" s="41">
        <v>2.4020000000000001</v>
      </c>
      <c r="D16016" s="41">
        <v>6.6000000000000003E-2</v>
      </c>
    </row>
    <row r="16017" spans="1:4" x14ac:dyDescent="0.2">
      <c r="A16017" s="45">
        <v>43010.705555555556</v>
      </c>
      <c r="B16017" s="41">
        <v>1.4059999999999999</v>
      </c>
      <c r="C16017" s="41">
        <v>2.4260000000000002</v>
      </c>
      <c r="D16017" s="41">
        <v>6.5000000000000002E-2</v>
      </c>
    </row>
    <row r="16018" spans="1:4" x14ac:dyDescent="0.2">
      <c r="A16018" s="45">
        <v>43010.706250000003</v>
      </c>
      <c r="B16018" s="41">
        <v>1.3979999999999999</v>
      </c>
      <c r="C16018" s="41">
        <v>2.359</v>
      </c>
      <c r="D16018" s="41">
        <v>6.2E-2</v>
      </c>
    </row>
    <row r="16019" spans="1:4" x14ac:dyDescent="0.2">
      <c r="A16019" s="45">
        <v>43010.706944444442</v>
      </c>
      <c r="B16019" s="41">
        <v>1.4059999999999999</v>
      </c>
      <c r="C16019" s="41">
        <v>2.9849999999999999</v>
      </c>
      <c r="D16019" s="41">
        <v>0.08</v>
      </c>
    </row>
    <row r="16020" spans="1:4" x14ac:dyDescent="0.2">
      <c r="A16020" s="45">
        <v>43010.707638888889</v>
      </c>
      <c r="B16020" s="41">
        <v>1.456</v>
      </c>
      <c r="C16020" s="41">
        <v>2.6869999999999998</v>
      </c>
      <c r="D16020" s="41">
        <v>7.4999999999999997E-2</v>
      </c>
    </row>
    <row r="16021" spans="1:4" x14ac:dyDescent="0.2">
      <c r="A16021" s="45">
        <v>43010.708333333336</v>
      </c>
      <c r="B16021" s="41">
        <v>1.552</v>
      </c>
      <c r="C16021" s="41">
        <v>2.5139999999999998</v>
      </c>
      <c r="D16021" s="41">
        <v>7.6999999999999999E-2</v>
      </c>
    </row>
    <row r="16022" spans="1:4" x14ac:dyDescent="0.2">
      <c r="A16022" s="45">
        <v>43010.709027777775</v>
      </c>
      <c r="B16022" s="41">
        <v>1.788</v>
      </c>
      <c r="C16022" s="41">
        <v>3.048</v>
      </c>
      <c r="D16022" s="41">
        <v>0.115</v>
      </c>
    </row>
    <row r="16023" spans="1:4" x14ac:dyDescent="0.2">
      <c r="A16023" s="45">
        <v>43010.709722222222</v>
      </c>
      <c r="B16023" s="41">
        <v>1.9159999999999999</v>
      </c>
      <c r="C16023" s="41">
        <v>3.2090000000000001</v>
      </c>
      <c r="D16023" s="41">
        <v>0.13300000000000001</v>
      </c>
    </row>
    <row r="16024" spans="1:4" x14ac:dyDescent="0.2">
      <c r="A16024" s="45">
        <v>43010.710416666669</v>
      </c>
      <c r="B16024" s="41">
        <v>1.885</v>
      </c>
      <c r="C16024" s="41">
        <v>3.13</v>
      </c>
      <c r="D16024" s="41">
        <v>0.127</v>
      </c>
    </row>
    <row r="16025" spans="1:4" x14ac:dyDescent="0.2">
      <c r="A16025" s="45">
        <v>43010.711111111108</v>
      </c>
      <c r="B16025" s="41">
        <v>1.861</v>
      </c>
      <c r="C16025" s="41">
        <v>3.1829999999999998</v>
      </c>
      <c r="D16025" s="41">
        <v>0.127</v>
      </c>
    </row>
    <row r="16026" spans="1:4" x14ac:dyDescent="0.2">
      <c r="A16026" s="45">
        <v>43010.711805555555</v>
      </c>
      <c r="B16026" s="41">
        <v>1.8380000000000001</v>
      </c>
      <c r="C16026" s="41">
        <v>3.081</v>
      </c>
      <c r="D16026" s="41">
        <v>0.121</v>
      </c>
    </row>
    <row r="16027" spans="1:4" x14ac:dyDescent="0.2">
      <c r="A16027" s="45">
        <v>43010.712500000001</v>
      </c>
      <c r="B16027" s="41">
        <v>1.8089999999999999</v>
      </c>
      <c r="C16027" s="41">
        <v>3.141</v>
      </c>
      <c r="D16027" s="41">
        <v>0.12</v>
      </c>
    </row>
    <row r="16028" spans="1:4" x14ac:dyDescent="0.2">
      <c r="A16028" s="45">
        <v>43010.713194444441</v>
      </c>
      <c r="B16028" s="41">
        <v>1.825</v>
      </c>
      <c r="C16028" s="41">
        <v>3.1120000000000001</v>
      </c>
      <c r="D16028" s="41">
        <v>0.121</v>
      </c>
    </row>
    <row r="16029" spans="1:4" x14ac:dyDescent="0.2">
      <c r="A16029" s="45">
        <v>43010.713888888888</v>
      </c>
      <c r="B16029" s="41">
        <v>1.792</v>
      </c>
      <c r="C16029" s="41">
        <v>3.1680000000000001</v>
      </c>
      <c r="D16029" s="41">
        <v>0.12</v>
      </c>
    </row>
    <row r="16030" spans="1:4" x14ac:dyDescent="0.2">
      <c r="A16030" s="45">
        <v>43010.714583333334</v>
      </c>
      <c r="B16030" s="41">
        <v>1.7050000000000001</v>
      </c>
      <c r="C16030" s="41">
        <v>3.089</v>
      </c>
      <c r="D16030" s="41">
        <v>0.109</v>
      </c>
    </row>
    <row r="16031" spans="1:4" x14ac:dyDescent="0.2">
      <c r="A16031" s="45">
        <v>43010.715277777781</v>
      </c>
      <c r="B16031" s="41">
        <v>1.6659999999999999</v>
      </c>
      <c r="C16031" s="41">
        <v>2.9940000000000002</v>
      </c>
      <c r="D16031" s="41">
        <v>0.10199999999999999</v>
      </c>
    </row>
    <row r="16032" spans="1:4" x14ac:dyDescent="0.2">
      <c r="A16032" s="45">
        <v>43010.71597222222</v>
      </c>
      <c r="B16032" s="41">
        <v>1.5960000000000001</v>
      </c>
      <c r="C16032" s="41">
        <v>2.7909999999999999</v>
      </c>
      <c r="D16032" s="41">
        <v>8.8999999999999996E-2</v>
      </c>
    </row>
    <row r="16033" spans="1:4" x14ac:dyDescent="0.2">
      <c r="A16033" s="45">
        <v>43010.716666666667</v>
      </c>
      <c r="B16033" s="41">
        <v>1.5169999999999999</v>
      </c>
      <c r="C16033" s="41">
        <v>2.6789999999999998</v>
      </c>
      <c r="D16033" s="41">
        <v>0.08</v>
      </c>
    </row>
    <row r="16034" spans="1:4" x14ac:dyDescent="0.2">
      <c r="A16034" s="45">
        <v>43010.717361111114</v>
      </c>
      <c r="B16034" s="41">
        <v>1.4950000000000001</v>
      </c>
      <c r="C16034" s="41">
        <v>2.6110000000000002</v>
      </c>
      <c r="D16034" s="41">
        <v>7.5999999999999998E-2</v>
      </c>
    </row>
    <row r="16035" spans="1:4" x14ac:dyDescent="0.2">
      <c r="A16035" s="45">
        <v>43010.718055555553</v>
      </c>
      <c r="B16035" s="41">
        <v>1.4339999999999999</v>
      </c>
      <c r="C16035" s="41">
        <v>2.5640000000000001</v>
      </c>
      <c r="D16035" s="41">
        <v>7.0000000000000007E-2</v>
      </c>
    </row>
    <row r="16036" spans="1:4" x14ac:dyDescent="0.2">
      <c r="A16036" s="45">
        <v>43010.71875</v>
      </c>
      <c r="B16036" s="41">
        <v>1.464</v>
      </c>
      <c r="C16036" s="41">
        <v>2.6059999999999999</v>
      </c>
      <c r="D16036" s="41">
        <v>7.3999999999999996E-2</v>
      </c>
    </row>
    <row r="16037" spans="1:4" x14ac:dyDescent="0.2">
      <c r="A16037" s="45">
        <v>43010.719444444447</v>
      </c>
      <c r="B16037" s="41">
        <v>1.43</v>
      </c>
      <c r="C16037" s="41">
        <v>2.58</v>
      </c>
      <c r="D16037" s="41">
        <v>7.0000000000000007E-2</v>
      </c>
    </row>
    <row r="16038" spans="1:4" x14ac:dyDescent="0.2">
      <c r="A16038" s="45">
        <v>43010.720138888886</v>
      </c>
      <c r="B16038" s="41">
        <v>1.446</v>
      </c>
      <c r="C16038" s="41">
        <v>2.3740000000000001</v>
      </c>
      <c r="D16038" s="41">
        <v>6.6000000000000003E-2</v>
      </c>
    </row>
    <row r="16039" spans="1:4" x14ac:dyDescent="0.2">
      <c r="A16039" s="45">
        <v>43010.720833333333</v>
      </c>
      <c r="B16039" s="41">
        <v>1.42</v>
      </c>
      <c r="C16039" s="41">
        <v>2.5</v>
      </c>
      <c r="D16039" s="41">
        <v>6.8000000000000005E-2</v>
      </c>
    </row>
    <row r="16040" spans="1:4" x14ac:dyDescent="0.2">
      <c r="A16040" s="45">
        <v>43010.72152777778</v>
      </c>
      <c r="B16040" s="41">
        <v>1.399</v>
      </c>
      <c r="C16040" s="41">
        <v>2.1619999999999999</v>
      </c>
      <c r="D16040" s="41">
        <v>5.7000000000000002E-2</v>
      </c>
    </row>
    <row r="16041" spans="1:4" x14ac:dyDescent="0.2">
      <c r="A16041" s="45">
        <v>43010.722222222219</v>
      </c>
      <c r="B16041" s="41">
        <v>1.4179999999999999</v>
      </c>
      <c r="C16041" s="41">
        <v>2.331</v>
      </c>
      <c r="D16041" s="41">
        <v>6.3E-2</v>
      </c>
    </row>
    <row r="16042" spans="1:4" x14ac:dyDescent="0.2">
      <c r="A16042" s="45">
        <v>43010.722916666666</v>
      </c>
      <c r="B16042" s="41">
        <v>1.4510000000000001</v>
      </c>
      <c r="C16042" s="41">
        <v>2.657</v>
      </c>
      <c r="D16042" s="41">
        <v>7.3999999999999996E-2</v>
      </c>
    </row>
    <row r="16043" spans="1:4" x14ac:dyDescent="0.2">
      <c r="A16043" s="45">
        <v>43010.723611111112</v>
      </c>
      <c r="B16043" s="41">
        <v>1.5640000000000001</v>
      </c>
      <c r="C16043" s="41">
        <v>2.8719999999999999</v>
      </c>
      <c r="D16043" s="41">
        <v>8.8999999999999996E-2</v>
      </c>
    </row>
    <row r="16044" spans="1:4" x14ac:dyDescent="0.2">
      <c r="A16044" s="45">
        <v>43010.724305555559</v>
      </c>
      <c r="B16044" s="41">
        <v>1.6180000000000001</v>
      </c>
      <c r="C16044" s="41">
        <v>2.9430000000000001</v>
      </c>
      <c r="D16044" s="41">
        <v>9.6000000000000002E-2</v>
      </c>
    </row>
    <row r="16045" spans="1:4" x14ac:dyDescent="0.2">
      <c r="A16045" s="45">
        <v>43010.724999999999</v>
      </c>
      <c r="B16045" s="41">
        <v>1.645</v>
      </c>
      <c r="C16045" s="41">
        <v>2.9609999999999999</v>
      </c>
      <c r="D16045" s="41">
        <v>9.9000000000000005E-2</v>
      </c>
    </row>
    <row r="16046" spans="1:4" x14ac:dyDescent="0.2">
      <c r="A16046" s="45">
        <v>43010.725694444445</v>
      </c>
      <c r="B16046" s="41">
        <v>1.603</v>
      </c>
      <c r="C16046" s="41">
        <v>2.8809999999999998</v>
      </c>
      <c r="D16046" s="41">
        <v>9.2999999999999999E-2</v>
      </c>
    </row>
    <row r="16047" spans="1:4" x14ac:dyDescent="0.2">
      <c r="A16047" s="45">
        <v>43010.726388888892</v>
      </c>
      <c r="B16047" s="41">
        <v>1.5649999999999999</v>
      </c>
      <c r="C16047" s="41">
        <v>2.8029999999999999</v>
      </c>
      <c r="D16047" s="41">
        <v>8.6999999999999994E-2</v>
      </c>
    </row>
    <row r="16048" spans="1:4" x14ac:dyDescent="0.2">
      <c r="A16048" s="45">
        <v>43010.727083333331</v>
      </c>
      <c r="B16048" s="41">
        <v>1.554</v>
      </c>
      <c r="C16048" s="41">
        <v>2.7970000000000002</v>
      </c>
      <c r="D16048" s="41">
        <v>8.5999999999999993E-2</v>
      </c>
    </row>
    <row r="16049" spans="1:4" x14ac:dyDescent="0.2">
      <c r="A16049" s="45">
        <v>43010.727777777778</v>
      </c>
      <c r="B16049" s="41">
        <v>1.577</v>
      </c>
      <c r="C16049" s="41">
        <v>2.911</v>
      </c>
      <c r="D16049" s="41">
        <v>9.1999999999999998E-2</v>
      </c>
    </row>
    <row r="16050" spans="1:4" x14ac:dyDescent="0.2">
      <c r="A16050" s="45">
        <v>43010.728472222225</v>
      </c>
      <c r="B16050" s="41">
        <v>1.5860000000000001</v>
      </c>
      <c r="C16050" s="41">
        <v>2.855</v>
      </c>
      <c r="D16050" s="41">
        <v>9.0999999999999998E-2</v>
      </c>
    </row>
    <row r="16051" spans="1:4" x14ac:dyDescent="0.2">
      <c r="A16051" s="45">
        <v>43010.729166666664</v>
      </c>
      <c r="B16051" s="41">
        <v>1.603</v>
      </c>
      <c r="C16051" s="41">
        <v>2.875</v>
      </c>
      <c r="D16051" s="41">
        <v>9.2999999999999999E-2</v>
      </c>
    </row>
    <row r="16052" spans="1:4" x14ac:dyDescent="0.2">
      <c r="A16052" s="45">
        <v>43010.729861111111</v>
      </c>
      <c r="B16052" s="41">
        <v>1.548</v>
      </c>
      <c r="C16052" s="41">
        <v>2.7509999999999999</v>
      </c>
      <c r="D16052" s="41">
        <v>8.4000000000000005E-2</v>
      </c>
    </row>
    <row r="16053" spans="1:4" x14ac:dyDescent="0.2">
      <c r="A16053" s="45">
        <v>43010.730555555558</v>
      </c>
      <c r="B16053" s="41">
        <v>1.5389999999999999</v>
      </c>
      <c r="C16053" s="41">
        <v>2.7370000000000001</v>
      </c>
      <c r="D16053" s="41">
        <v>8.3000000000000004E-2</v>
      </c>
    </row>
    <row r="16054" spans="1:4" x14ac:dyDescent="0.2">
      <c r="A16054" s="45">
        <v>43010.731249999997</v>
      </c>
      <c r="B16054" s="41">
        <v>1.4990000000000001</v>
      </c>
      <c r="C16054" s="41">
        <v>2.7829999999999999</v>
      </c>
      <c r="D16054" s="41">
        <v>8.1000000000000003E-2</v>
      </c>
    </row>
    <row r="16055" spans="1:4" x14ac:dyDescent="0.2">
      <c r="A16055" s="45">
        <v>43010.731944444444</v>
      </c>
      <c r="B16055" s="41">
        <v>1.4910000000000001</v>
      </c>
      <c r="C16055" s="41">
        <v>2.7770000000000001</v>
      </c>
      <c r="D16055" s="41">
        <v>8.1000000000000003E-2</v>
      </c>
    </row>
    <row r="16056" spans="1:4" x14ac:dyDescent="0.2">
      <c r="A16056" s="45">
        <v>43010.732638888891</v>
      </c>
      <c r="B16056" s="41">
        <v>1.448</v>
      </c>
      <c r="C16056" s="41">
        <v>2.581</v>
      </c>
      <c r="D16056" s="41">
        <v>7.1999999999999995E-2</v>
      </c>
    </row>
    <row r="16057" spans="1:4" x14ac:dyDescent="0.2">
      <c r="A16057" s="45">
        <v>43010.73333333333</v>
      </c>
      <c r="B16057" s="41">
        <v>1.403</v>
      </c>
      <c r="C16057" s="41">
        <v>2.508</v>
      </c>
      <c r="D16057" s="41">
        <v>6.7000000000000004E-2</v>
      </c>
    </row>
    <row r="16058" spans="1:4" x14ac:dyDescent="0.2">
      <c r="A16058" s="45">
        <v>43010.734027777777</v>
      </c>
      <c r="B16058" s="41">
        <v>1.38</v>
      </c>
      <c r="C16058" s="41">
        <v>2.3170000000000002</v>
      </c>
      <c r="D16058" s="41">
        <v>0.06</v>
      </c>
    </row>
    <row r="16059" spans="1:4" x14ac:dyDescent="0.2">
      <c r="A16059" s="45">
        <v>43010.734722222223</v>
      </c>
      <c r="B16059" s="41">
        <v>1.351</v>
      </c>
      <c r="C16059" s="41">
        <v>2.3580000000000001</v>
      </c>
      <c r="D16059" s="41">
        <v>5.8999999999999997E-2</v>
      </c>
    </row>
    <row r="16060" spans="1:4" x14ac:dyDescent="0.2">
      <c r="A16060" s="45">
        <v>43010.73541666667</v>
      </c>
      <c r="B16060" s="41">
        <v>1.359</v>
      </c>
      <c r="C16060" s="41">
        <v>2.3980000000000001</v>
      </c>
      <c r="D16060" s="41">
        <v>6.0999999999999999E-2</v>
      </c>
    </row>
    <row r="16061" spans="1:4" x14ac:dyDescent="0.2">
      <c r="A16061" s="45">
        <v>43010.736111111109</v>
      </c>
      <c r="B16061" s="41">
        <v>1.3340000000000001</v>
      </c>
      <c r="C16061" s="41">
        <v>2.3250000000000002</v>
      </c>
      <c r="D16061" s="41">
        <v>5.8000000000000003E-2</v>
      </c>
    </row>
    <row r="16062" spans="1:4" x14ac:dyDescent="0.2">
      <c r="A16062" s="45">
        <v>43010.736805555556</v>
      </c>
      <c r="B16062" s="41">
        <v>1.3240000000000001</v>
      </c>
      <c r="C16062" s="41">
        <v>2.2280000000000002</v>
      </c>
      <c r="D16062" s="41">
        <v>5.5E-2</v>
      </c>
    </row>
    <row r="16063" spans="1:4" x14ac:dyDescent="0.2">
      <c r="A16063" s="45">
        <v>43010.737500000003</v>
      </c>
      <c r="B16063" s="41">
        <v>1.5409999999999999</v>
      </c>
      <c r="C16063" s="41">
        <v>2.891</v>
      </c>
      <c r="D16063" s="41">
        <v>8.7999999999999995E-2</v>
      </c>
    </row>
    <row r="16064" spans="1:4" x14ac:dyDescent="0.2">
      <c r="A16064" s="45">
        <v>43010.738194444442</v>
      </c>
      <c r="B16064" s="41">
        <v>1.778</v>
      </c>
      <c r="C16064" s="41">
        <v>3.0790000000000002</v>
      </c>
      <c r="D16064" s="41">
        <v>0.115</v>
      </c>
    </row>
    <row r="16065" spans="1:4" x14ac:dyDescent="0.2">
      <c r="A16065" s="45">
        <v>43010.738888888889</v>
      </c>
      <c r="B16065" s="41">
        <v>1.839</v>
      </c>
      <c r="C16065" s="41">
        <v>3.0609999999999999</v>
      </c>
      <c r="D16065" s="41">
        <v>0.12</v>
      </c>
    </row>
    <row r="16066" spans="1:4" x14ac:dyDescent="0.2">
      <c r="A16066" s="45">
        <v>43010.739583333336</v>
      </c>
      <c r="B16066" s="41">
        <v>1.8520000000000001</v>
      </c>
      <c r="C16066" s="41">
        <v>3.133</v>
      </c>
      <c r="D16066" s="41">
        <v>0.124</v>
      </c>
    </row>
    <row r="16067" spans="1:4" x14ac:dyDescent="0.2">
      <c r="A16067" s="45">
        <v>43010.740277777775</v>
      </c>
      <c r="B16067" s="41">
        <v>1.829</v>
      </c>
      <c r="C16067" s="41">
        <v>3.0419999999999998</v>
      </c>
      <c r="D16067" s="41">
        <v>0.11799999999999999</v>
      </c>
    </row>
    <row r="16068" spans="1:4" x14ac:dyDescent="0.2">
      <c r="A16068" s="45">
        <v>43010.740972222222</v>
      </c>
      <c r="B16068" s="41">
        <v>1.754</v>
      </c>
      <c r="C16068" s="41">
        <v>3.073</v>
      </c>
      <c r="D16068" s="41">
        <v>0.113</v>
      </c>
    </row>
    <row r="16069" spans="1:4" x14ac:dyDescent="0.2">
      <c r="A16069" s="45">
        <v>43010.741666666669</v>
      </c>
      <c r="B16069" s="41">
        <v>1.7050000000000001</v>
      </c>
      <c r="C16069" s="41">
        <v>2.9020000000000001</v>
      </c>
      <c r="D16069" s="41">
        <v>0.10199999999999999</v>
      </c>
    </row>
    <row r="16070" spans="1:4" x14ac:dyDescent="0.2">
      <c r="A16070" s="45">
        <v>43010.742361111108</v>
      </c>
      <c r="B16070" s="41">
        <v>1.599</v>
      </c>
      <c r="C16070" s="41">
        <v>2.8879999999999999</v>
      </c>
      <c r="D16070" s="41">
        <v>9.2999999999999999E-2</v>
      </c>
    </row>
    <row r="16071" spans="1:4" x14ac:dyDescent="0.2">
      <c r="A16071" s="45">
        <v>43010.743055555555</v>
      </c>
      <c r="B16071" s="41">
        <v>1.5169999999999999</v>
      </c>
      <c r="C16071" s="41">
        <v>2.7719999999999998</v>
      </c>
      <c r="D16071" s="41">
        <v>8.2000000000000003E-2</v>
      </c>
    </row>
    <row r="16072" spans="1:4" x14ac:dyDescent="0.2">
      <c r="A16072" s="45">
        <v>43010.743750000001</v>
      </c>
      <c r="B16072" s="41">
        <v>1.5069999999999999</v>
      </c>
      <c r="C16072" s="41">
        <v>2.956</v>
      </c>
      <c r="D16072" s="41">
        <v>8.6999999999999994E-2</v>
      </c>
    </row>
    <row r="16073" spans="1:4" x14ac:dyDescent="0.2">
      <c r="A16073" s="45">
        <v>43010.744444444441</v>
      </c>
      <c r="B16073" s="41">
        <v>1.498</v>
      </c>
      <c r="C16073" s="41">
        <v>2.6669999999999998</v>
      </c>
      <c r="D16073" s="41">
        <v>7.8E-2</v>
      </c>
    </row>
    <row r="16074" spans="1:4" x14ac:dyDescent="0.2">
      <c r="A16074" s="45">
        <v>43010.745138888888</v>
      </c>
      <c r="B16074" s="41">
        <v>1.454</v>
      </c>
      <c r="C16074" s="41">
        <v>2.2389999999999999</v>
      </c>
      <c r="D16074" s="41">
        <v>6.3E-2</v>
      </c>
    </row>
    <row r="16075" spans="1:4" x14ac:dyDescent="0.2">
      <c r="A16075" s="45">
        <v>43010.745833333334</v>
      </c>
      <c r="B16075" s="41">
        <v>1.4450000000000001</v>
      </c>
      <c r="C16075" s="41">
        <v>2.5840000000000001</v>
      </c>
      <c r="D16075" s="41">
        <v>7.1999999999999995E-2</v>
      </c>
    </row>
    <row r="16076" spans="1:4" x14ac:dyDescent="0.2">
      <c r="A16076" s="45">
        <v>43010.746527777781</v>
      </c>
      <c r="B16076" s="41">
        <v>1.4670000000000001</v>
      </c>
      <c r="C16076" s="41">
        <v>2.4689999999999999</v>
      </c>
      <c r="D16076" s="41">
        <v>7.0000000000000007E-2</v>
      </c>
    </row>
    <row r="16077" spans="1:4" x14ac:dyDescent="0.2">
      <c r="A16077" s="45">
        <v>43010.74722222222</v>
      </c>
      <c r="B16077" s="41">
        <v>1.5029999999999999</v>
      </c>
      <c r="C16077" s="41">
        <v>2.5339999999999998</v>
      </c>
      <c r="D16077" s="41">
        <v>7.3999999999999996E-2</v>
      </c>
    </row>
    <row r="16078" spans="1:4" x14ac:dyDescent="0.2">
      <c r="A16078" s="45">
        <v>43010.747916666667</v>
      </c>
      <c r="B16078" s="41">
        <v>1.5189999999999999</v>
      </c>
      <c r="C16078" s="41">
        <v>2.7429999999999999</v>
      </c>
      <c r="D16078" s="41">
        <v>8.2000000000000003E-2</v>
      </c>
    </row>
    <row r="16079" spans="1:4" x14ac:dyDescent="0.2">
      <c r="A16079" s="45">
        <v>43010.748611111114</v>
      </c>
      <c r="B16079" s="41">
        <v>1.518</v>
      </c>
      <c r="C16079" s="41">
        <v>2.7040000000000002</v>
      </c>
      <c r="D16079" s="41">
        <v>8.1000000000000003E-2</v>
      </c>
    </row>
    <row r="16080" spans="1:4" x14ac:dyDescent="0.2">
      <c r="A16080" s="45">
        <v>43010.749305555553</v>
      </c>
      <c r="B16080" s="41">
        <v>1.538</v>
      </c>
      <c r="C16080" s="41">
        <v>2.69</v>
      </c>
      <c r="D16080" s="41">
        <v>8.2000000000000003E-2</v>
      </c>
    </row>
    <row r="16081" spans="1:4" x14ac:dyDescent="0.2">
      <c r="A16081" s="45">
        <v>43010.75</v>
      </c>
      <c r="B16081" s="41">
        <v>1.5049999999999999</v>
      </c>
      <c r="C16081" s="41">
        <v>2.67</v>
      </c>
      <c r="D16081" s="41">
        <v>7.9000000000000001E-2</v>
      </c>
    </row>
    <row r="16082" spans="1:4" x14ac:dyDescent="0.2">
      <c r="A16082" s="45">
        <v>43010.750694444447</v>
      </c>
      <c r="B16082" s="41">
        <v>1.4450000000000001</v>
      </c>
      <c r="C16082" s="41">
        <v>2.5619999999999998</v>
      </c>
      <c r="D16082" s="41">
        <v>7.0999999999999994E-2</v>
      </c>
    </row>
    <row r="16083" spans="1:4" x14ac:dyDescent="0.2">
      <c r="A16083" s="45">
        <v>43010.751388888886</v>
      </c>
      <c r="B16083" s="41">
        <v>1.45</v>
      </c>
      <c r="C16083" s="41">
        <v>2.585</v>
      </c>
      <c r="D16083" s="41">
        <v>7.1999999999999995E-2</v>
      </c>
    </row>
    <row r="16084" spans="1:4" x14ac:dyDescent="0.2">
      <c r="A16084" s="45">
        <v>43010.752083333333</v>
      </c>
      <c r="B16084" s="41">
        <v>1.41</v>
      </c>
      <c r="C16084" s="41">
        <v>2.448</v>
      </c>
      <c r="D16084" s="41">
        <v>6.6000000000000003E-2</v>
      </c>
    </row>
    <row r="16085" spans="1:4" x14ac:dyDescent="0.2">
      <c r="A16085" s="45">
        <v>43010.75277777778</v>
      </c>
      <c r="B16085" s="41">
        <v>1.4239999999999999</v>
      </c>
      <c r="C16085" s="41">
        <v>2.3940000000000001</v>
      </c>
      <c r="D16085" s="41">
        <v>6.5000000000000002E-2</v>
      </c>
    </row>
    <row r="16086" spans="1:4" x14ac:dyDescent="0.2">
      <c r="A16086" s="45">
        <v>43010.753472222219</v>
      </c>
      <c r="B16086" s="41">
        <v>1.448</v>
      </c>
      <c r="C16086" s="41">
        <v>2.5299999999999998</v>
      </c>
      <c r="D16086" s="41">
        <v>7.0000000000000007E-2</v>
      </c>
    </row>
    <row r="16087" spans="1:4" x14ac:dyDescent="0.2">
      <c r="A16087" s="45">
        <v>43010.754166666666</v>
      </c>
      <c r="B16087" s="41">
        <v>1.4730000000000001</v>
      </c>
      <c r="C16087" s="41">
        <v>2.3959999999999999</v>
      </c>
      <c r="D16087" s="41">
        <v>6.8000000000000005E-2</v>
      </c>
    </row>
    <row r="16088" spans="1:4" x14ac:dyDescent="0.2">
      <c r="A16088" s="45">
        <v>43010.754861111112</v>
      </c>
      <c r="B16088" s="41">
        <v>1.514</v>
      </c>
      <c r="C16088" s="41">
        <v>2.5960000000000001</v>
      </c>
      <c r="D16088" s="41">
        <v>7.6999999999999999E-2</v>
      </c>
    </row>
    <row r="16089" spans="1:4" x14ac:dyDescent="0.2">
      <c r="A16089" s="45">
        <v>43010.755555555559</v>
      </c>
      <c r="B16089" s="41">
        <v>1.4990000000000001</v>
      </c>
      <c r="C16089" s="41">
        <v>2.6970000000000001</v>
      </c>
      <c r="D16089" s="41">
        <v>7.9000000000000001E-2</v>
      </c>
    </row>
    <row r="16090" spans="1:4" x14ac:dyDescent="0.2">
      <c r="A16090" s="45">
        <v>43010.756249999999</v>
      </c>
      <c r="B16090" s="41">
        <v>1.4750000000000001</v>
      </c>
      <c r="C16090" s="41">
        <v>2.5289999999999999</v>
      </c>
      <c r="D16090" s="41">
        <v>7.1999999999999995E-2</v>
      </c>
    </row>
    <row r="16091" spans="1:4" x14ac:dyDescent="0.2">
      <c r="A16091" s="45">
        <v>43010.756944444445</v>
      </c>
      <c r="B16091" s="41">
        <v>1.4610000000000001</v>
      </c>
      <c r="C16091" s="41">
        <v>2.6349999999999998</v>
      </c>
      <c r="D16091" s="41">
        <v>7.3999999999999996E-2</v>
      </c>
    </row>
    <row r="16092" spans="1:4" x14ac:dyDescent="0.2">
      <c r="A16092" s="45">
        <v>43010.757638888892</v>
      </c>
      <c r="B16092" s="41">
        <v>1.415</v>
      </c>
      <c r="C16092" s="41">
        <v>2.41</v>
      </c>
      <c r="D16092" s="41">
        <v>6.5000000000000002E-2</v>
      </c>
    </row>
    <row r="16093" spans="1:4" x14ac:dyDescent="0.2">
      <c r="A16093" s="45">
        <v>43010.758333333331</v>
      </c>
      <c r="B16093" s="41">
        <v>1.385</v>
      </c>
      <c r="C16093" s="41">
        <v>2.3860000000000001</v>
      </c>
      <c r="D16093" s="41">
        <v>6.2E-2</v>
      </c>
    </row>
    <row r="16094" spans="1:4" x14ac:dyDescent="0.2">
      <c r="A16094" s="45">
        <v>43010.759027777778</v>
      </c>
      <c r="B16094" s="41">
        <v>1.373</v>
      </c>
      <c r="C16094" s="41">
        <v>1.895</v>
      </c>
      <c r="D16094" s="41">
        <v>4.9000000000000002E-2</v>
      </c>
    </row>
    <row r="16095" spans="1:4" x14ac:dyDescent="0.2">
      <c r="A16095" s="45">
        <v>43010.759722222225</v>
      </c>
      <c r="B16095" s="41">
        <v>1.3169999999999999</v>
      </c>
      <c r="C16095" s="41">
        <v>2.181</v>
      </c>
      <c r="D16095" s="41">
        <v>5.2999999999999999E-2</v>
      </c>
    </row>
    <row r="16096" spans="1:4" x14ac:dyDescent="0.2">
      <c r="A16096" s="45">
        <v>43010.760416666664</v>
      </c>
      <c r="B16096" s="41">
        <v>1.288</v>
      </c>
      <c r="C16096" s="41">
        <v>1.57</v>
      </c>
      <c r="D16096" s="41">
        <v>3.6999999999999998E-2</v>
      </c>
    </row>
    <row r="16097" spans="1:4" x14ac:dyDescent="0.2">
      <c r="A16097" s="45">
        <v>43010.761111111111</v>
      </c>
      <c r="B16097" s="41">
        <v>1.256</v>
      </c>
      <c r="C16097" s="41">
        <v>1.6779999999999999</v>
      </c>
      <c r="D16097" s="41">
        <v>3.7999999999999999E-2</v>
      </c>
    </row>
    <row r="16098" spans="1:4" x14ac:dyDescent="0.2">
      <c r="A16098" s="45">
        <v>43010.761805555558</v>
      </c>
      <c r="B16098" s="41">
        <v>1.244</v>
      </c>
      <c r="C16098" s="41">
        <v>1.821</v>
      </c>
      <c r="D16098" s="41">
        <v>4.1000000000000002E-2</v>
      </c>
    </row>
    <row r="16099" spans="1:4" x14ac:dyDescent="0.2">
      <c r="A16099" s="45">
        <v>43010.762499999997</v>
      </c>
      <c r="B16099" s="41">
        <v>1.202</v>
      </c>
      <c r="C16099" s="41">
        <v>1.859</v>
      </c>
      <c r="D16099" s="41">
        <v>0.04</v>
      </c>
    </row>
    <row r="16100" spans="1:4" x14ac:dyDescent="0.2">
      <c r="A16100" s="45">
        <v>43010.763194444444</v>
      </c>
      <c r="B16100" s="41">
        <v>1.1850000000000001</v>
      </c>
      <c r="C16100" s="41">
        <v>1.81</v>
      </c>
      <c r="D16100" s="41">
        <v>3.7999999999999999E-2</v>
      </c>
    </row>
    <row r="16101" spans="1:4" x14ac:dyDescent="0.2">
      <c r="A16101" s="45">
        <v>43010.763888888891</v>
      </c>
      <c r="B16101" s="41">
        <v>1.1639999999999999</v>
      </c>
      <c r="C16101" s="41">
        <v>1.81</v>
      </c>
      <c r="D16101" s="41">
        <v>3.6999999999999998E-2</v>
      </c>
    </row>
    <row r="16102" spans="1:4" x14ac:dyDescent="0.2">
      <c r="A16102" s="45">
        <v>43010.76458333333</v>
      </c>
      <c r="B16102" s="41">
        <v>1.1759999999999999</v>
      </c>
      <c r="C16102" s="41">
        <v>1.81</v>
      </c>
      <c r="D16102" s="41">
        <v>3.6999999999999998E-2</v>
      </c>
    </row>
    <row r="16103" spans="1:4" x14ac:dyDescent="0.2">
      <c r="A16103" s="45">
        <v>43010.765277777777</v>
      </c>
      <c r="B16103" s="41">
        <v>1.1919999999999999</v>
      </c>
      <c r="C16103" s="41">
        <v>1.81</v>
      </c>
      <c r="D16103" s="41">
        <v>3.7999999999999999E-2</v>
      </c>
    </row>
    <row r="16104" spans="1:4" x14ac:dyDescent="0.2">
      <c r="A16104" s="45">
        <v>43010.765972222223</v>
      </c>
      <c r="B16104" s="41">
        <v>1.1519999999999999</v>
      </c>
      <c r="C16104" s="41">
        <v>1.76</v>
      </c>
      <c r="D16104" s="41">
        <v>3.5000000000000003E-2</v>
      </c>
    </row>
    <row r="16105" spans="1:4" x14ac:dyDescent="0.2">
      <c r="A16105" s="45">
        <v>43010.76666666667</v>
      </c>
      <c r="B16105" s="41">
        <v>1.1659999999999999</v>
      </c>
      <c r="C16105" s="41">
        <v>1.81</v>
      </c>
      <c r="D16105" s="41">
        <v>3.6999999999999998E-2</v>
      </c>
    </row>
    <row r="16106" spans="1:4" x14ac:dyDescent="0.2">
      <c r="A16106" s="45">
        <v>43010.767361111109</v>
      </c>
      <c r="B16106" s="41">
        <v>1.22</v>
      </c>
      <c r="C16106" s="41">
        <v>1.859</v>
      </c>
      <c r="D16106" s="41">
        <v>0.04</v>
      </c>
    </row>
    <row r="16107" spans="1:4" x14ac:dyDescent="0.2">
      <c r="A16107" s="45">
        <v>43010.768055555556</v>
      </c>
      <c r="B16107" s="41">
        <v>1.3280000000000001</v>
      </c>
      <c r="C16107" s="41">
        <v>2.4449999999999998</v>
      </c>
      <c r="D16107" s="41">
        <v>0.06</v>
      </c>
    </row>
    <row r="16108" spans="1:4" x14ac:dyDescent="0.2">
      <c r="A16108" s="45">
        <v>43010.768750000003</v>
      </c>
      <c r="B16108" s="41">
        <v>1.478</v>
      </c>
      <c r="C16108" s="41">
        <v>2.548</v>
      </c>
      <c r="D16108" s="41">
        <v>7.2999999999999995E-2</v>
      </c>
    </row>
    <row r="16109" spans="1:4" x14ac:dyDescent="0.2">
      <c r="A16109" s="45">
        <v>43010.769444444442</v>
      </c>
      <c r="B16109" s="41">
        <v>1.4830000000000001</v>
      </c>
      <c r="C16109" s="41">
        <v>2.8090000000000002</v>
      </c>
      <c r="D16109" s="41">
        <v>8.1000000000000003E-2</v>
      </c>
    </row>
    <row r="16110" spans="1:4" x14ac:dyDescent="0.2">
      <c r="A16110" s="45">
        <v>43010.770138888889</v>
      </c>
      <c r="B16110" s="41">
        <v>1.5189999999999999</v>
      </c>
      <c r="C16110" s="41">
        <v>2.8679999999999999</v>
      </c>
      <c r="D16110" s="41">
        <v>8.5999999999999993E-2</v>
      </c>
    </row>
    <row r="16111" spans="1:4" x14ac:dyDescent="0.2">
      <c r="A16111" s="45">
        <v>43010.770833333336</v>
      </c>
      <c r="B16111" s="41">
        <v>1.671</v>
      </c>
      <c r="C16111" s="41">
        <v>3.0920000000000001</v>
      </c>
      <c r="D16111" s="41">
        <v>0.106</v>
      </c>
    </row>
    <row r="16112" spans="1:4" x14ac:dyDescent="0.2">
      <c r="A16112" s="45">
        <v>43010.771527777775</v>
      </c>
      <c r="B16112" s="41">
        <v>1.7869999999999999</v>
      </c>
      <c r="C16112" s="41">
        <v>3.141</v>
      </c>
      <c r="D16112" s="41">
        <v>0.11799999999999999</v>
      </c>
    </row>
    <row r="16113" spans="1:4" x14ac:dyDescent="0.2">
      <c r="A16113" s="45">
        <v>43010.772222222222</v>
      </c>
      <c r="B16113" s="41">
        <v>1.806</v>
      </c>
      <c r="C16113" s="41">
        <v>3.149</v>
      </c>
      <c r="D16113" s="41">
        <v>0.12</v>
      </c>
    </row>
    <row r="16114" spans="1:4" x14ac:dyDescent="0.2">
      <c r="A16114" s="45">
        <v>43010.772916666669</v>
      </c>
      <c r="B16114" s="41">
        <v>1.766</v>
      </c>
      <c r="C16114" s="41">
        <v>3.0739999999999998</v>
      </c>
      <c r="D16114" s="41">
        <v>0.114</v>
      </c>
    </row>
    <row r="16115" spans="1:4" x14ac:dyDescent="0.2">
      <c r="A16115" s="45">
        <v>43010.773611111108</v>
      </c>
      <c r="B16115" s="41">
        <v>1.7170000000000001</v>
      </c>
      <c r="C16115" s="41">
        <v>2.98</v>
      </c>
      <c r="D16115" s="41">
        <v>0.106</v>
      </c>
    </row>
    <row r="16116" spans="1:4" x14ac:dyDescent="0.2">
      <c r="A16116" s="45">
        <v>43010.774305555555</v>
      </c>
      <c r="B16116" s="41">
        <v>1.74</v>
      </c>
      <c r="C16116" s="41">
        <v>3.09</v>
      </c>
      <c r="D16116" s="41">
        <v>0.112</v>
      </c>
    </row>
    <row r="16117" spans="1:4" x14ac:dyDescent="0.2">
      <c r="A16117" s="45">
        <v>43010.775000000001</v>
      </c>
      <c r="B16117" s="41">
        <v>1.6659999999999999</v>
      </c>
      <c r="C16117" s="41">
        <v>3.0880000000000001</v>
      </c>
      <c r="D16117" s="41">
        <v>0.105</v>
      </c>
    </row>
    <row r="16118" spans="1:4" x14ac:dyDescent="0.2">
      <c r="A16118" s="45">
        <v>43010.775694444441</v>
      </c>
      <c r="B16118" s="41">
        <v>1.556</v>
      </c>
      <c r="C16118" s="41">
        <v>2.8889999999999998</v>
      </c>
      <c r="D16118" s="41">
        <v>8.8999999999999996E-2</v>
      </c>
    </row>
    <row r="16119" spans="1:4" x14ac:dyDescent="0.2">
      <c r="A16119" s="45">
        <v>43010.776388888888</v>
      </c>
      <c r="B16119" s="41">
        <v>1.5209999999999999</v>
      </c>
      <c r="C16119" s="41">
        <v>2.9390000000000001</v>
      </c>
      <c r="D16119" s="41">
        <v>8.7999999999999995E-2</v>
      </c>
    </row>
    <row r="16120" spans="1:4" x14ac:dyDescent="0.2">
      <c r="A16120" s="45">
        <v>43010.777083333334</v>
      </c>
      <c r="B16120" s="41">
        <v>1.5680000000000001</v>
      </c>
      <c r="C16120" s="41">
        <v>2.887</v>
      </c>
      <c r="D16120" s="41">
        <v>0.09</v>
      </c>
    </row>
    <row r="16121" spans="1:4" x14ac:dyDescent="0.2">
      <c r="A16121" s="45">
        <v>43010.777777777781</v>
      </c>
      <c r="B16121" s="41">
        <v>1.5740000000000001</v>
      </c>
      <c r="C16121" s="41">
        <v>2.859</v>
      </c>
      <c r="D16121" s="41">
        <v>0.09</v>
      </c>
    </row>
    <row r="16122" spans="1:4" x14ac:dyDescent="0.2">
      <c r="A16122" s="45">
        <v>43010.77847222222</v>
      </c>
      <c r="B16122" s="41">
        <v>1.524</v>
      </c>
      <c r="C16122" s="41">
        <v>2.7</v>
      </c>
      <c r="D16122" s="41">
        <v>8.1000000000000003E-2</v>
      </c>
    </row>
    <row r="16123" spans="1:4" x14ac:dyDescent="0.2">
      <c r="A16123" s="45">
        <v>43010.779166666667</v>
      </c>
      <c r="B16123" s="41">
        <v>1.5289999999999999</v>
      </c>
      <c r="C16123" s="41">
        <v>2.78</v>
      </c>
      <c r="D16123" s="41">
        <v>8.4000000000000005E-2</v>
      </c>
    </row>
    <row r="16124" spans="1:4" x14ac:dyDescent="0.2">
      <c r="A16124" s="45">
        <v>43010.779861111114</v>
      </c>
      <c r="B16124" s="41">
        <v>1.518</v>
      </c>
      <c r="C16124" s="41">
        <v>2.7589999999999999</v>
      </c>
      <c r="D16124" s="41">
        <v>8.2000000000000003E-2</v>
      </c>
    </row>
    <row r="16125" spans="1:4" x14ac:dyDescent="0.2">
      <c r="A16125" s="45">
        <v>43010.780555555553</v>
      </c>
      <c r="B16125" s="41">
        <v>1.415</v>
      </c>
      <c r="C16125" s="41">
        <v>2.569</v>
      </c>
      <c r="D16125" s="41">
        <v>6.9000000000000006E-2</v>
      </c>
    </row>
    <row r="16126" spans="1:4" x14ac:dyDescent="0.2">
      <c r="A16126" s="45">
        <v>43010.78125</v>
      </c>
      <c r="B16126" s="41">
        <v>1.383</v>
      </c>
      <c r="C16126" s="41">
        <v>2.3050000000000002</v>
      </c>
      <c r="D16126" s="41">
        <v>0.06</v>
      </c>
    </row>
    <row r="16127" spans="1:4" x14ac:dyDescent="0.2">
      <c r="A16127" s="45">
        <v>43010.781944444447</v>
      </c>
      <c r="B16127" s="41">
        <v>1.371</v>
      </c>
      <c r="C16127" s="41">
        <v>1.8160000000000001</v>
      </c>
      <c r="D16127" s="41">
        <v>4.7E-2</v>
      </c>
    </row>
    <row r="16128" spans="1:4" x14ac:dyDescent="0.2">
      <c r="A16128" s="45">
        <v>43010.782638888886</v>
      </c>
      <c r="B16128" s="41">
        <v>1.544</v>
      </c>
      <c r="C16128" s="41">
        <v>2.7909999999999999</v>
      </c>
      <c r="D16128" s="41">
        <v>8.5000000000000006E-2</v>
      </c>
    </row>
    <row r="16129" spans="1:4" x14ac:dyDescent="0.2">
      <c r="A16129" s="45">
        <v>43010.783333333333</v>
      </c>
      <c r="B16129" s="41">
        <v>1.5780000000000001</v>
      </c>
      <c r="C16129" s="41">
        <v>2.7930000000000001</v>
      </c>
      <c r="D16129" s="41">
        <v>8.7999999999999995E-2</v>
      </c>
    </row>
    <row r="16130" spans="1:4" x14ac:dyDescent="0.2">
      <c r="A16130" s="45">
        <v>43010.78402777778</v>
      </c>
      <c r="B16130" s="41">
        <v>1.4970000000000001</v>
      </c>
      <c r="C16130" s="41">
        <v>2.8069999999999999</v>
      </c>
      <c r="D16130" s="41">
        <v>8.2000000000000003E-2</v>
      </c>
    </row>
    <row r="16131" spans="1:4" x14ac:dyDescent="0.2">
      <c r="A16131" s="45">
        <v>43010.784722222219</v>
      </c>
      <c r="B16131" s="41">
        <v>1.486</v>
      </c>
      <c r="C16131" s="41">
        <v>2.8079999999999998</v>
      </c>
      <c r="D16131" s="41">
        <v>8.1000000000000003E-2</v>
      </c>
    </row>
    <row r="16132" spans="1:4" x14ac:dyDescent="0.2">
      <c r="A16132" s="45">
        <v>43010.785416666666</v>
      </c>
      <c r="B16132" s="41">
        <v>1.4870000000000001</v>
      </c>
      <c r="C16132" s="41">
        <v>2.7149999999999999</v>
      </c>
      <c r="D16132" s="41">
        <v>7.9000000000000001E-2</v>
      </c>
    </row>
    <row r="16133" spans="1:4" x14ac:dyDescent="0.2">
      <c r="A16133" s="45">
        <v>43010.786111111112</v>
      </c>
      <c r="B16133" s="41">
        <v>1.478</v>
      </c>
      <c r="C16133" s="41">
        <v>2.633</v>
      </c>
      <c r="D16133" s="41">
        <v>7.4999999999999997E-2</v>
      </c>
    </row>
    <row r="16134" spans="1:4" x14ac:dyDescent="0.2">
      <c r="A16134" s="45">
        <v>43010.786805555559</v>
      </c>
      <c r="B16134" s="41">
        <v>1.5229999999999999</v>
      </c>
      <c r="C16134" s="41">
        <v>2.774</v>
      </c>
      <c r="D16134" s="41">
        <v>8.3000000000000004E-2</v>
      </c>
    </row>
    <row r="16135" spans="1:4" x14ac:dyDescent="0.2">
      <c r="A16135" s="45">
        <v>43010.787499999999</v>
      </c>
      <c r="B16135" s="41">
        <v>1.466</v>
      </c>
      <c r="C16135" s="41">
        <v>2.73</v>
      </c>
      <c r="D16135" s="41">
        <v>7.6999999999999999E-2</v>
      </c>
    </row>
    <row r="16136" spans="1:4" x14ac:dyDescent="0.2">
      <c r="A16136" s="45">
        <v>43010.788194444445</v>
      </c>
      <c r="B16136" s="41">
        <v>1.4670000000000001</v>
      </c>
      <c r="C16136" s="41">
        <v>2.657</v>
      </c>
      <c r="D16136" s="41">
        <v>7.4999999999999997E-2</v>
      </c>
    </row>
    <row r="16137" spans="1:4" x14ac:dyDescent="0.2">
      <c r="A16137" s="45">
        <v>43010.788888888892</v>
      </c>
      <c r="B16137" s="41">
        <v>1.446</v>
      </c>
      <c r="C16137" s="41">
        <v>2.6110000000000002</v>
      </c>
      <c r="D16137" s="41">
        <v>7.2999999999999995E-2</v>
      </c>
    </row>
    <row r="16138" spans="1:4" x14ac:dyDescent="0.2">
      <c r="A16138" s="45">
        <v>43010.789583333331</v>
      </c>
      <c r="B16138" s="41">
        <v>1.52</v>
      </c>
      <c r="C16138" s="41">
        <v>2.68</v>
      </c>
      <c r="D16138" s="41">
        <v>0.08</v>
      </c>
    </row>
    <row r="16139" spans="1:4" x14ac:dyDescent="0.2">
      <c r="A16139" s="45">
        <v>43010.790277777778</v>
      </c>
      <c r="B16139" s="41">
        <v>1.579</v>
      </c>
      <c r="C16139" s="41">
        <v>2.9249999999999998</v>
      </c>
      <c r="D16139" s="41">
        <v>9.1999999999999998E-2</v>
      </c>
    </row>
    <row r="16140" spans="1:4" x14ac:dyDescent="0.2">
      <c r="A16140" s="45">
        <v>43010.790972222225</v>
      </c>
      <c r="B16140" s="41">
        <v>1.577</v>
      </c>
      <c r="C16140" s="41">
        <v>2.9129999999999998</v>
      </c>
      <c r="D16140" s="41">
        <v>9.1999999999999998E-2</v>
      </c>
    </row>
    <row r="16141" spans="1:4" x14ac:dyDescent="0.2">
      <c r="A16141" s="45">
        <v>43010.791666666664</v>
      </c>
      <c r="B16141" s="41">
        <v>1.556</v>
      </c>
      <c r="C16141" s="41">
        <v>2.7450000000000001</v>
      </c>
      <c r="D16141" s="41">
        <v>8.5000000000000006E-2</v>
      </c>
    </row>
    <row r="16142" spans="1:4" x14ac:dyDescent="0.2">
      <c r="A16142" s="45">
        <v>43010.792361111111</v>
      </c>
      <c r="B16142" s="41">
        <v>1.56</v>
      </c>
      <c r="C16142" s="41">
        <v>2.9079999999999999</v>
      </c>
      <c r="D16142" s="41">
        <v>0.09</v>
      </c>
    </row>
    <row r="16143" spans="1:4" x14ac:dyDescent="0.2">
      <c r="A16143" s="45">
        <v>43010.793055555558</v>
      </c>
      <c r="B16143" s="41">
        <v>1.55</v>
      </c>
      <c r="C16143" s="41">
        <v>2.85</v>
      </c>
      <c r="D16143" s="41">
        <v>8.6999999999999994E-2</v>
      </c>
    </row>
    <row r="16144" spans="1:4" x14ac:dyDescent="0.2">
      <c r="A16144" s="45">
        <v>43010.793749999997</v>
      </c>
      <c r="B16144" s="41">
        <v>1.5580000000000001</v>
      </c>
      <c r="C16144" s="41">
        <v>2.8490000000000002</v>
      </c>
      <c r="D16144" s="41">
        <v>8.7999999999999995E-2</v>
      </c>
    </row>
    <row r="16145" spans="1:4" x14ac:dyDescent="0.2">
      <c r="A16145" s="45">
        <v>43010.794444444444</v>
      </c>
      <c r="B16145" s="41">
        <v>1.502</v>
      </c>
      <c r="C16145" s="41">
        <v>2.7970000000000002</v>
      </c>
      <c r="D16145" s="41">
        <v>8.2000000000000003E-2</v>
      </c>
    </row>
    <row r="16146" spans="1:4" x14ac:dyDescent="0.2">
      <c r="A16146" s="45">
        <v>43010.795138888891</v>
      </c>
      <c r="B16146" s="41">
        <v>1.526</v>
      </c>
      <c r="C16146" s="41">
        <v>2.7240000000000002</v>
      </c>
      <c r="D16146" s="41">
        <v>8.2000000000000003E-2</v>
      </c>
    </row>
    <row r="16147" spans="1:4" x14ac:dyDescent="0.2">
      <c r="A16147" s="45">
        <v>43010.79583333333</v>
      </c>
      <c r="B16147" s="41">
        <v>1.49</v>
      </c>
      <c r="C16147" s="41">
        <v>2.6589999999999998</v>
      </c>
      <c r="D16147" s="41">
        <v>7.6999999999999999E-2</v>
      </c>
    </row>
    <row r="16148" spans="1:4" x14ac:dyDescent="0.2">
      <c r="A16148" s="45">
        <v>43010.796527777777</v>
      </c>
      <c r="B16148" s="41">
        <v>1.4810000000000001</v>
      </c>
      <c r="C16148" s="41">
        <v>2.3889999999999998</v>
      </c>
      <c r="D16148" s="41">
        <v>6.9000000000000006E-2</v>
      </c>
    </row>
    <row r="16149" spans="1:4" x14ac:dyDescent="0.2">
      <c r="A16149" s="45">
        <v>43010.797222222223</v>
      </c>
      <c r="B16149" s="41">
        <v>1.5069999999999999</v>
      </c>
      <c r="C16149" s="41">
        <v>2.4220000000000002</v>
      </c>
      <c r="D16149" s="41">
        <v>7.0999999999999994E-2</v>
      </c>
    </row>
    <row r="16150" spans="1:4" x14ac:dyDescent="0.2">
      <c r="A16150" s="45">
        <v>43010.79791666667</v>
      </c>
      <c r="B16150" s="41">
        <v>1.484</v>
      </c>
      <c r="C16150" s="41">
        <v>2.7149999999999999</v>
      </c>
      <c r="D16150" s="41">
        <v>7.8E-2</v>
      </c>
    </row>
    <row r="16151" spans="1:4" x14ac:dyDescent="0.2">
      <c r="A16151" s="45">
        <v>43010.798611111109</v>
      </c>
      <c r="B16151" s="41">
        <v>1.472</v>
      </c>
      <c r="C16151" s="41">
        <v>2.569</v>
      </c>
      <c r="D16151" s="41">
        <v>7.2999999999999995E-2</v>
      </c>
    </row>
    <row r="16152" spans="1:4" x14ac:dyDescent="0.2">
      <c r="A16152" s="45">
        <v>43010.799305555556</v>
      </c>
      <c r="B16152" s="41">
        <v>1.4630000000000001</v>
      </c>
      <c r="C16152" s="41">
        <v>2.5859999999999999</v>
      </c>
      <c r="D16152" s="41">
        <v>7.2999999999999995E-2</v>
      </c>
    </row>
    <row r="16153" spans="1:4" x14ac:dyDescent="0.2">
      <c r="A16153" s="45">
        <v>43010.8</v>
      </c>
      <c r="B16153" s="41">
        <v>1.4630000000000001</v>
      </c>
      <c r="C16153" s="41">
        <v>2.5790000000000002</v>
      </c>
      <c r="D16153" s="41">
        <v>7.2999999999999995E-2</v>
      </c>
    </row>
    <row r="16154" spans="1:4" x14ac:dyDescent="0.2">
      <c r="A16154" s="45">
        <v>43010.800694444442</v>
      </c>
      <c r="B16154" s="41">
        <v>1.498</v>
      </c>
      <c r="C16154" s="41">
        <v>2.5390000000000001</v>
      </c>
      <c r="D16154" s="41">
        <v>7.3999999999999996E-2</v>
      </c>
    </row>
    <row r="16155" spans="1:4" x14ac:dyDescent="0.2">
      <c r="A16155" s="45">
        <v>43010.801388888889</v>
      </c>
      <c r="B16155" s="41">
        <v>1.488</v>
      </c>
      <c r="C16155" s="41">
        <v>2.669</v>
      </c>
      <c r="D16155" s="41">
        <v>7.6999999999999999E-2</v>
      </c>
    </row>
    <row r="16156" spans="1:4" x14ac:dyDescent="0.2">
      <c r="A16156" s="45">
        <v>43010.802083333336</v>
      </c>
      <c r="B16156" s="41">
        <v>1.458</v>
      </c>
      <c r="C16156" s="41">
        <v>2.4820000000000002</v>
      </c>
      <c r="D16156" s="41">
        <v>7.0000000000000007E-2</v>
      </c>
    </row>
    <row r="16157" spans="1:4" x14ac:dyDescent="0.2">
      <c r="A16157" s="45">
        <v>43010.802777777775</v>
      </c>
      <c r="B16157" s="41">
        <v>1.4470000000000001</v>
      </c>
      <c r="C16157" s="41">
        <v>2.4449999999999998</v>
      </c>
      <c r="D16157" s="41">
        <v>6.8000000000000005E-2</v>
      </c>
    </row>
    <row r="16158" spans="1:4" x14ac:dyDescent="0.2">
      <c r="A16158" s="45">
        <v>43010.803472222222</v>
      </c>
      <c r="B16158" s="41">
        <v>1.4059999999999999</v>
      </c>
      <c r="C16158" s="41">
        <v>2.78</v>
      </c>
      <c r="D16158" s="41">
        <v>7.3999999999999996E-2</v>
      </c>
    </row>
    <row r="16159" spans="1:4" x14ac:dyDescent="0.2">
      <c r="A16159" s="45">
        <v>43010.804166666669</v>
      </c>
      <c r="B16159" s="41">
        <v>1.3819999999999999</v>
      </c>
      <c r="C16159" s="41">
        <v>2.1930000000000001</v>
      </c>
      <c r="D16159" s="41">
        <v>5.7000000000000002E-2</v>
      </c>
    </row>
    <row r="16160" spans="1:4" x14ac:dyDescent="0.2">
      <c r="A16160" s="45">
        <v>43010.804861111108</v>
      </c>
      <c r="B16160" s="41">
        <v>1.349</v>
      </c>
      <c r="C16160" s="41">
        <v>2.33</v>
      </c>
      <c r="D16160" s="41">
        <v>5.8999999999999997E-2</v>
      </c>
    </row>
    <row r="16161" spans="1:4" x14ac:dyDescent="0.2">
      <c r="A16161" s="45">
        <v>43010.805555555555</v>
      </c>
      <c r="B16161" s="41">
        <v>1.3859999999999999</v>
      </c>
      <c r="C16161" s="41">
        <v>2.294</v>
      </c>
      <c r="D16161" s="41">
        <v>0.06</v>
      </c>
    </row>
    <row r="16162" spans="1:4" x14ac:dyDescent="0.2">
      <c r="A16162" s="45">
        <v>43010.806250000001</v>
      </c>
      <c r="B16162" s="41">
        <v>1.2889999999999999</v>
      </c>
      <c r="C16162" s="41">
        <v>2.2570000000000001</v>
      </c>
      <c r="D16162" s="41">
        <v>5.2999999999999999E-2</v>
      </c>
    </row>
    <row r="16163" spans="1:4" x14ac:dyDescent="0.2">
      <c r="A16163" s="45">
        <v>43010.806944444441</v>
      </c>
      <c r="B16163" s="41">
        <v>1.373</v>
      </c>
      <c r="C16163" s="41">
        <v>2.653</v>
      </c>
      <c r="D16163" s="41">
        <v>6.8000000000000005E-2</v>
      </c>
    </row>
    <row r="16164" spans="1:4" x14ac:dyDescent="0.2">
      <c r="A16164" s="45">
        <v>43010.807638888888</v>
      </c>
      <c r="B16164" s="41">
        <v>1.524</v>
      </c>
      <c r="C16164" s="41">
        <v>2.738</v>
      </c>
      <c r="D16164" s="41">
        <v>8.2000000000000003E-2</v>
      </c>
    </row>
    <row r="16165" spans="1:4" x14ac:dyDescent="0.2">
      <c r="A16165" s="45">
        <v>43010.808333333334</v>
      </c>
      <c r="B16165" s="41">
        <v>1.631</v>
      </c>
      <c r="C16165" s="41">
        <v>2.9239999999999999</v>
      </c>
      <c r="D16165" s="41">
        <v>9.7000000000000003E-2</v>
      </c>
    </row>
    <row r="16166" spans="1:4" x14ac:dyDescent="0.2">
      <c r="A16166" s="45">
        <v>43010.809027777781</v>
      </c>
      <c r="B16166" s="41">
        <v>1.68</v>
      </c>
      <c r="C16166" s="41">
        <v>2.9340000000000002</v>
      </c>
      <c r="D16166" s="41">
        <v>0.10100000000000001</v>
      </c>
    </row>
    <row r="16167" spans="1:4" x14ac:dyDescent="0.2">
      <c r="A16167" s="45">
        <v>43010.80972222222</v>
      </c>
      <c r="B16167" s="41">
        <v>1.601</v>
      </c>
      <c r="C16167" s="41">
        <v>2.8519999999999999</v>
      </c>
      <c r="D16167" s="41">
        <v>9.1999999999999998E-2</v>
      </c>
    </row>
    <row r="16168" spans="1:4" x14ac:dyDescent="0.2">
      <c r="A16168" s="45">
        <v>43010.810416666667</v>
      </c>
      <c r="B16168" s="41">
        <v>1.5569999999999999</v>
      </c>
      <c r="C16168" s="41">
        <v>2.7850000000000001</v>
      </c>
      <c r="D16168" s="41">
        <v>8.5999999999999993E-2</v>
      </c>
    </row>
    <row r="16169" spans="1:4" x14ac:dyDescent="0.2">
      <c r="A16169" s="45">
        <v>43010.811111111114</v>
      </c>
      <c r="B16169" s="41">
        <v>1.5</v>
      </c>
      <c r="C16169" s="41">
        <v>2.488</v>
      </c>
      <c r="D16169" s="41">
        <v>7.2999999999999995E-2</v>
      </c>
    </row>
    <row r="16170" spans="1:4" x14ac:dyDescent="0.2">
      <c r="A16170" s="45">
        <v>43010.811805555553</v>
      </c>
      <c r="B16170" s="41">
        <v>1.464</v>
      </c>
      <c r="C16170" s="41">
        <v>2.6070000000000002</v>
      </c>
      <c r="D16170" s="41">
        <v>7.3999999999999996E-2</v>
      </c>
    </row>
    <row r="16171" spans="1:4" x14ac:dyDescent="0.2">
      <c r="A16171" s="45">
        <v>43010.8125</v>
      </c>
      <c r="B16171" s="41">
        <v>1.43</v>
      </c>
      <c r="C16171" s="41">
        <v>2.2530000000000001</v>
      </c>
      <c r="D16171" s="41">
        <v>6.2E-2</v>
      </c>
    </row>
    <row r="16172" spans="1:4" x14ac:dyDescent="0.2">
      <c r="A16172" s="45">
        <v>43010.813194444447</v>
      </c>
      <c r="B16172" s="41">
        <v>1.409</v>
      </c>
      <c r="C16172" s="41">
        <v>2.4580000000000002</v>
      </c>
      <c r="D16172" s="41">
        <v>6.6000000000000003E-2</v>
      </c>
    </row>
    <row r="16173" spans="1:4" x14ac:dyDescent="0.2">
      <c r="A16173" s="45">
        <v>43010.813888888886</v>
      </c>
      <c r="B16173" s="41">
        <v>1.403</v>
      </c>
      <c r="C16173" s="41">
        <v>2.2000000000000002</v>
      </c>
      <c r="D16173" s="41">
        <v>5.8999999999999997E-2</v>
      </c>
    </row>
    <row r="16174" spans="1:4" x14ac:dyDescent="0.2">
      <c r="A16174" s="45">
        <v>43010.814583333333</v>
      </c>
      <c r="B16174" s="41">
        <v>1.341</v>
      </c>
      <c r="C16174" s="41">
        <v>2.2189999999999999</v>
      </c>
      <c r="D16174" s="41">
        <v>5.5E-2</v>
      </c>
    </row>
    <row r="16175" spans="1:4" x14ac:dyDescent="0.2">
      <c r="A16175" s="45">
        <v>43010.81527777778</v>
      </c>
      <c r="B16175" s="41">
        <v>1.3049999999999999</v>
      </c>
      <c r="C16175" s="41">
        <v>2.2389999999999999</v>
      </c>
      <c r="D16175" s="41">
        <v>5.3999999999999999E-2</v>
      </c>
    </row>
    <row r="16176" spans="1:4" x14ac:dyDescent="0.2">
      <c r="A16176" s="45">
        <v>43010.815972222219</v>
      </c>
      <c r="B16176" s="41">
        <v>1.294</v>
      </c>
      <c r="C16176" s="41">
        <v>2.25</v>
      </c>
      <c r="D16176" s="41">
        <v>5.2999999999999999E-2</v>
      </c>
    </row>
    <row r="16177" spans="1:4" x14ac:dyDescent="0.2">
      <c r="A16177" s="45">
        <v>43010.816666666666</v>
      </c>
      <c r="B16177" s="41">
        <v>1.3029999999999999</v>
      </c>
      <c r="C16177" s="41">
        <v>2.2610000000000001</v>
      </c>
      <c r="D16177" s="41">
        <v>5.3999999999999999E-2</v>
      </c>
    </row>
    <row r="16178" spans="1:4" x14ac:dyDescent="0.2">
      <c r="A16178" s="45">
        <v>43010.817361111112</v>
      </c>
      <c r="B16178" s="41">
        <v>1.32</v>
      </c>
      <c r="C16178" s="41">
        <v>2.2730000000000001</v>
      </c>
      <c r="D16178" s="41">
        <v>5.5E-2</v>
      </c>
    </row>
    <row r="16179" spans="1:4" x14ac:dyDescent="0.2">
      <c r="A16179" s="45">
        <v>43010.818055555559</v>
      </c>
      <c r="B16179" s="41">
        <v>1.33</v>
      </c>
      <c r="C16179" s="41">
        <v>2.2370000000000001</v>
      </c>
      <c r="D16179" s="41">
        <v>5.5E-2</v>
      </c>
    </row>
    <row r="16180" spans="1:4" x14ac:dyDescent="0.2">
      <c r="A16180" s="45">
        <v>43010.818749999999</v>
      </c>
      <c r="B16180" s="41">
        <v>1.3089999999999999</v>
      </c>
      <c r="C16180" s="41">
        <v>2.2010000000000001</v>
      </c>
      <c r="D16180" s="41">
        <v>5.2999999999999999E-2</v>
      </c>
    </row>
    <row r="16181" spans="1:4" x14ac:dyDescent="0.2">
      <c r="A16181" s="45">
        <v>43010.819444444445</v>
      </c>
      <c r="B16181" s="41">
        <v>1.347</v>
      </c>
      <c r="C16181" s="41">
        <v>2.218</v>
      </c>
      <c r="D16181" s="41">
        <v>5.6000000000000001E-2</v>
      </c>
    </row>
    <row r="16182" spans="1:4" x14ac:dyDescent="0.2">
      <c r="A16182" s="45">
        <v>43010.820138888892</v>
      </c>
      <c r="B16182" s="41">
        <v>1.3480000000000001</v>
      </c>
      <c r="C16182" s="41">
        <v>2.2349999999999999</v>
      </c>
      <c r="D16182" s="41">
        <v>5.6000000000000001E-2</v>
      </c>
    </row>
    <row r="16183" spans="1:4" x14ac:dyDescent="0.2">
      <c r="A16183" s="45">
        <v>43010.820833333331</v>
      </c>
      <c r="B16183" s="41">
        <v>1.38</v>
      </c>
      <c r="C16183" s="41">
        <v>2.6120000000000001</v>
      </c>
      <c r="D16183" s="41">
        <v>6.8000000000000005E-2</v>
      </c>
    </row>
    <row r="16184" spans="1:4" x14ac:dyDescent="0.2">
      <c r="A16184" s="45">
        <v>43010.821527777778</v>
      </c>
      <c r="B16184" s="41">
        <v>1.4970000000000001</v>
      </c>
      <c r="C16184" s="41">
        <v>2.9889999999999999</v>
      </c>
      <c r="D16184" s="41">
        <v>8.6999999999999994E-2</v>
      </c>
    </row>
    <row r="16185" spans="1:4" x14ac:dyDescent="0.2">
      <c r="A16185" s="45">
        <v>43010.822222222225</v>
      </c>
      <c r="B16185" s="41">
        <v>1.5820000000000001</v>
      </c>
      <c r="C16185" s="41">
        <v>2.9929999999999999</v>
      </c>
      <c r="D16185" s="41">
        <v>9.5000000000000001E-2</v>
      </c>
    </row>
    <row r="16186" spans="1:4" x14ac:dyDescent="0.2">
      <c r="A16186" s="45">
        <v>43010.822916666664</v>
      </c>
      <c r="B16186" s="41">
        <v>1.575</v>
      </c>
      <c r="C16186" s="41">
        <v>2.9380000000000002</v>
      </c>
      <c r="D16186" s="41">
        <v>9.1999999999999998E-2</v>
      </c>
    </row>
    <row r="16187" spans="1:4" x14ac:dyDescent="0.2">
      <c r="A16187" s="45">
        <v>43010.823611111111</v>
      </c>
      <c r="B16187" s="41">
        <v>1.554</v>
      </c>
      <c r="C16187" s="41">
        <v>2.9550000000000001</v>
      </c>
      <c r="D16187" s="41">
        <v>9.0999999999999998E-2</v>
      </c>
    </row>
    <row r="16188" spans="1:4" x14ac:dyDescent="0.2">
      <c r="A16188" s="45">
        <v>43010.824305555558</v>
      </c>
      <c r="B16188" s="41">
        <v>1.464</v>
      </c>
      <c r="C16188" s="41">
        <v>2.7160000000000002</v>
      </c>
      <c r="D16188" s="41">
        <v>7.6999999999999999E-2</v>
      </c>
    </row>
    <row r="16189" spans="1:4" x14ac:dyDescent="0.2">
      <c r="A16189" s="45">
        <v>43010.824999999997</v>
      </c>
      <c r="B16189" s="41">
        <v>1.4570000000000001</v>
      </c>
      <c r="C16189" s="41">
        <v>2.6520000000000001</v>
      </c>
      <c r="D16189" s="41">
        <v>7.3999999999999996E-2</v>
      </c>
    </row>
    <row r="16190" spans="1:4" x14ac:dyDescent="0.2">
      <c r="A16190" s="45">
        <v>43010.825694444444</v>
      </c>
      <c r="B16190" s="41">
        <v>1.43</v>
      </c>
      <c r="C16190" s="41">
        <v>2.3860000000000001</v>
      </c>
      <c r="D16190" s="41">
        <v>6.5000000000000002E-2</v>
      </c>
    </row>
    <row r="16191" spans="1:4" x14ac:dyDescent="0.2">
      <c r="A16191" s="45">
        <v>43010.826388888891</v>
      </c>
      <c r="B16191" s="41">
        <v>1.405</v>
      </c>
      <c r="C16191" s="41">
        <v>1.7549999999999999</v>
      </c>
      <c r="D16191" s="41">
        <v>4.7E-2</v>
      </c>
    </row>
    <row r="16192" spans="1:4" x14ac:dyDescent="0.2">
      <c r="A16192" s="45">
        <v>43010.82708333333</v>
      </c>
      <c r="B16192" s="41">
        <v>1.3580000000000001</v>
      </c>
      <c r="C16192" s="41">
        <v>2.2949999999999999</v>
      </c>
      <c r="D16192" s="41">
        <v>5.8000000000000003E-2</v>
      </c>
    </row>
    <row r="16193" spans="1:4" x14ac:dyDescent="0.2">
      <c r="A16193" s="45">
        <v>43010.827777777777</v>
      </c>
      <c r="B16193" s="41">
        <v>1.3240000000000001</v>
      </c>
      <c r="C16193" s="41">
        <v>2.2509999999999999</v>
      </c>
      <c r="D16193" s="41">
        <v>5.5E-2</v>
      </c>
    </row>
    <row r="16194" spans="1:4" x14ac:dyDescent="0.2">
      <c r="A16194" s="45">
        <v>43010.828472222223</v>
      </c>
      <c r="B16194" s="41">
        <v>1.3160000000000001</v>
      </c>
      <c r="C16194" s="41">
        <v>2.206</v>
      </c>
      <c r="D16194" s="41">
        <v>5.3999999999999999E-2</v>
      </c>
    </row>
    <row r="16195" spans="1:4" x14ac:dyDescent="0.2">
      <c r="A16195" s="45">
        <v>43010.82916666667</v>
      </c>
      <c r="B16195" s="41">
        <v>1.2609999999999999</v>
      </c>
      <c r="C16195" s="41">
        <v>1.716</v>
      </c>
      <c r="D16195" s="41">
        <v>3.9E-2</v>
      </c>
    </row>
    <row r="16196" spans="1:4" x14ac:dyDescent="0.2">
      <c r="A16196" s="45">
        <v>43010.829861111109</v>
      </c>
      <c r="B16196" s="41">
        <v>1.2310000000000001</v>
      </c>
      <c r="C16196" s="41">
        <v>1.9350000000000001</v>
      </c>
      <c r="D16196" s="41">
        <v>4.2999999999999997E-2</v>
      </c>
    </row>
    <row r="16197" spans="1:4" x14ac:dyDescent="0.2">
      <c r="A16197" s="45">
        <v>43010.830555555556</v>
      </c>
      <c r="B16197" s="41">
        <v>1.238</v>
      </c>
      <c r="C16197" s="41">
        <v>1.6220000000000001</v>
      </c>
      <c r="D16197" s="41">
        <v>3.5999999999999997E-2</v>
      </c>
    </row>
    <row r="16198" spans="1:4" x14ac:dyDescent="0.2">
      <c r="A16198" s="45">
        <v>43010.831250000003</v>
      </c>
      <c r="B16198" s="41">
        <v>1.208</v>
      </c>
      <c r="C16198" s="41">
        <v>1.8759999999999999</v>
      </c>
      <c r="D16198" s="41">
        <v>0.04</v>
      </c>
    </row>
    <row r="16199" spans="1:4" x14ac:dyDescent="0.2">
      <c r="A16199" s="45">
        <v>43010.831944444442</v>
      </c>
      <c r="B16199" s="41">
        <v>1.171</v>
      </c>
      <c r="C16199" s="41">
        <v>1.827</v>
      </c>
      <c r="D16199" s="41">
        <v>3.6999999999999998E-2</v>
      </c>
    </row>
    <row r="16200" spans="1:4" x14ac:dyDescent="0.2">
      <c r="A16200" s="45">
        <v>43010.832638888889</v>
      </c>
      <c r="B16200" s="41">
        <v>1.1619999999999999</v>
      </c>
      <c r="C16200" s="41">
        <v>1.827</v>
      </c>
      <c r="D16200" s="41">
        <v>3.6999999999999998E-2</v>
      </c>
    </row>
    <row r="16201" spans="1:4" x14ac:dyDescent="0.2">
      <c r="A16201" s="45">
        <v>43010.833333333336</v>
      </c>
      <c r="B16201" s="41">
        <v>1.1359999999999999</v>
      </c>
      <c r="C16201" s="41">
        <v>1.7769999999999999</v>
      </c>
      <c r="D16201" s="41">
        <v>3.5000000000000003E-2</v>
      </c>
    </row>
    <row r="16202" spans="1:4" x14ac:dyDescent="0.2">
      <c r="A16202" s="45">
        <v>43010.834027777775</v>
      </c>
      <c r="B16202" s="41">
        <v>1.1080000000000001</v>
      </c>
      <c r="C16202" s="41">
        <v>1.7250000000000001</v>
      </c>
      <c r="D16202" s="41">
        <v>3.3000000000000002E-2</v>
      </c>
    </row>
    <row r="16203" spans="1:4" x14ac:dyDescent="0.2">
      <c r="A16203" s="45">
        <v>43010.834722222222</v>
      </c>
      <c r="B16203" s="41">
        <v>1.093</v>
      </c>
      <c r="C16203" s="41">
        <v>1.7250000000000001</v>
      </c>
      <c r="D16203" s="41">
        <v>3.2000000000000001E-2</v>
      </c>
    </row>
    <row r="16204" spans="1:4" x14ac:dyDescent="0.2">
      <c r="A16204" s="45">
        <v>43010.835416666669</v>
      </c>
      <c r="B16204" s="41">
        <v>1.069</v>
      </c>
      <c r="C16204" s="41">
        <v>1.673</v>
      </c>
      <c r="D16204" s="41">
        <v>0.03</v>
      </c>
    </row>
    <row r="16205" spans="1:4" x14ac:dyDescent="0.2">
      <c r="A16205" s="45">
        <v>43010.836111111108</v>
      </c>
      <c r="B16205" s="41">
        <v>1.0589999999999999</v>
      </c>
      <c r="C16205" s="41">
        <v>1.673</v>
      </c>
      <c r="D16205" s="41">
        <v>0.03</v>
      </c>
    </row>
    <row r="16206" spans="1:4" x14ac:dyDescent="0.2">
      <c r="A16206" s="45">
        <v>43010.836805555555</v>
      </c>
      <c r="B16206" s="41">
        <v>1.1639999999999999</v>
      </c>
      <c r="C16206" s="41">
        <v>1.827</v>
      </c>
      <c r="D16206" s="41">
        <v>3.6999999999999998E-2</v>
      </c>
    </row>
    <row r="16207" spans="1:4" x14ac:dyDescent="0.2">
      <c r="A16207" s="45">
        <v>43010.837500000001</v>
      </c>
      <c r="B16207" s="41">
        <v>1.3320000000000001</v>
      </c>
      <c r="C16207" s="41">
        <v>2.02</v>
      </c>
      <c r="D16207" s="41">
        <v>0.05</v>
      </c>
    </row>
    <row r="16208" spans="1:4" x14ac:dyDescent="0.2">
      <c r="A16208" s="45">
        <v>43010.838194444441</v>
      </c>
      <c r="B16208" s="41">
        <v>1.393</v>
      </c>
      <c r="C16208" s="41">
        <v>2.5249999999999999</v>
      </c>
      <c r="D16208" s="41">
        <v>6.6000000000000003E-2</v>
      </c>
    </row>
    <row r="16209" spans="1:4" x14ac:dyDescent="0.2">
      <c r="A16209" s="45">
        <v>43010.838888888888</v>
      </c>
      <c r="B16209" s="41">
        <v>1.4279999999999999</v>
      </c>
      <c r="C16209" s="41">
        <v>2.5339999999999998</v>
      </c>
      <c r="D16209" s="41">
        <v>6.9000000000000006E-2</v>
      </c>
    </row>
    <row r="16210" spans="1:4" x14ac:dyDescent="0.2">
      <c r="A16210" s="45">
        <v>43010.839583333334</v>
      </c>
      <c r="B16210" s="41">
        <v>1.4490000000000001</v>
      </c>
      <c r="C16210" s="41">
        <v>2.645</v>
      </c>
      <c r="D16210" s="41">
        <v>7.3999999999999996E-2</v>
      </c>
    </row>
    <row r="16211" spans="1:4" x14ac:dyDescent="0.2">
      <c r="A16211" s="45">
        <v>43010.840277777781</v>
      </c>
      <c r="B16211" s="41">
        <v>1.44</v>
      </c>
      <c r="C16211" s="41">
        <v>2.641</v>
      </c>
      <c r="D16211" s="41">
        <v>7.2999999999999995E-2</v>
      </c>
    </row>
    <row r="16212" spans="1:4" x14ac:dyDescent="0.2">
      <c r="A16212" s="45">
        <v>43010.84097222222</v>
      </c>
      <c r="B16212" s="41">
        <v>1.4359999999999999</v>
      </c>
      <c r="C16212" s="41">
        <v>2.528</v>
      </c>
      <c r="D16212" s="41">
        <v>7.0000000000000007E-2</v>
      </c>
    </row>
    <row r="16213" spans="1:4" x14ac:dyDescent="0.2">
      <c r="A16213" s="45">
        <v>43010.841666666667</v>
      </c>
      <c r="B16213" s="41">
        <v>1.415</v>
      </c>
      <c r="C16213" s="41">
        <v>2.4319999999999999</v>
      </c>
      <c r="D16213" s="41">
        <v>6.5000000000000002E-2</v>
      </c>
    </row>
    <row r="16214" spans="1:4" x14ac:dyDescent="0.2">
      <c r="A16214" s="45">
        <v>43010.842361111114</v>
      </c>
      <c r="B16214" s="41">
        <v>1.3720000000000001</v>
      </c>
      <c r="C16214" s="41">
        <v>2.4929999999999999</v>
      </c>
      <c r="D16214" s="41">
        <v>6.4000000000000001E-2</v>
      </c>
    </row>
    <row r="16215" spans="1:4" x14ac:dyDescent="0.2">
      <c r="A16215" s="45">
        <v>43010.843055555553</v>
      </c>
      <c r="B16215" s="41">
        <v>1.3460000000000001</v>
      </c>
      <c r="C16215" s="41">
        <v>1.9590000000000001</v>
      </c>
      <c r="D16215" s="41">
        <v>4.9000000000000002E-2</v>
      </c>
    </row>
    <row r="16216" spans="1:4" x14ac:dyDescent="0.2">
      <c r="A16216" s="45">
        <v>43010.84375</v>
      </c>
      <c r="B16216" s="41">
        <v>1.343</v>
      </c>
      <c r="C16216" s="41">
        <v>2.3250000000000002</v>
      </c>
      <c r="D16216" s="41">
        <v>5.8000000000000003E-2</v>
      </c>
    </row>
    <row r="16217" spans="1:4" x14ac:dyDescent="0.2">
      <c r="A16217" s="45">
        <v>43010.844444444447</v>
      </c>
      <c r="B16217" s="41">
        <v>1.3740000000000001</v>
      </c>
      <c r="C16217" s="41">
        <v>2.54</v>
      </c>
      <c r="D16217" s="41">
        <v>6.6000000000000003E-2</v>
      </c>
    </row>
    <row r="16218" spans="1:4" x14ac:dyDescent="0.2">
      <c r="A16218" s="45">
        <v>43010.845138888886</v>
      </c>
      <c r="B16218" s="41">
        <v>1.4379999999999999</v>
      </c>
      <c r="C16218" s="41">
        <v>2.7890000000000001</v>
      </c>
      <c r="D16218" s="41">
        <v>7.6999999999999999E-2</v>
      </c>
    </row>
    <row r="16219" spans="1:4" x14ac:dyDescent="0.2">
      <c r="A16219" s="45">
        <v>43010.845833333333</v>
      </c>
      <c r="B16219" s="41">
        <v>1.3939999999999999</v>
      </c>
      <c r="C16219" s="41">
        <v>2.5550000000000002</v>
      </c>
      <c r="D16219" s="41">
        <v>6.7000000000000004E-2</v>
      </c>
    </row>
    <row r="16220" spans="1:4" x14ac:dyDescent="0.2">
      <c r="A16220" s="45">
        <v>43010.84652777778</v>
      </c>
      <c r="B16220" s="41">
        <v>1.3480000000000001</v>
      </c>
      <c r="C16220" s="41">
        <v>2.6709999999999998</v>
      </c>
      <c r="D16220" s="41">
        <v>6.7000000000000004E-2</v>
      </c>
    </row>
    <row r="16221" spans="1:4" x14ac:dyDescent="0.2">
      <c r="A16221" s="45">
        <v>43010.847222222219</v>
      </c>
      <c r="B16221" s="41">
        <v>1.4570000000000001</v>
      </c>
      <c r="C16221" s="41">
        <v>2.7879999999999998</v>
      </c>
      <c r="D16221" s="41">
        <v>7.8E-2</v>
      </c>
    </row>
    <row r="16222" spans="1:4" x14ac:dyDescent="0.2">
      <c r="A16222" s="45">
        <v>43010.847916666666</v>
      </c>
      <c r="B16222" s="41">
        <v>1.5069999999999999</v>
      </c>
      <c r="C16222" s="41">
        <v>3.024</v>
      </c>
      <c r="D16222" s="41">
        <v>8.8999999999999996E-2</v>
      </c>
    </row>
    <row r="16223" spans="1:4" x14ac:dyDescent="0.2">
      <c r="A16223" s="45">
        <v>43010.848611111112</v>
      </c>
      <c r="B16223" s="41">
        <v>1.4379999999999999</v>
      </c>
      <c r="C16223" s="41">
        <v>2.7309999999999999</v>
      </c>
      <c r="D16223" s="41">
        <v>7.4999999999999997E-2</v>
      </c>
    </row>
    <row r="16224" spans="1:4" x14ac:dyDescent="0.2">
      <c r="A16224" s="45">
        <v>43010.849305555559</v>
      </c>
      <c r="B16224" s="41">
        <v>1.3520000000000001</v>
      </c>
      <c r="C16224" s="41">
        <v>2.3340000000000001</v>
      </c>
      <c r="D16224" s="41">
        <v>5.8999999999999997E-2</v>
      </c>
    </row>
    <row r="16225" spans="1:4" x14ac:dyDescent="0.2">
      <c r="A16225" s="45">
        <v>43010.85</v>
      </c>
      <c r="B16225" s="41">
        <v>1.32</v>
      </c>
      <c r="C16225" s="41">
        <v>2.2989999999999999</v>
      </c>
      <c r="D16225" s="41">
        <v>5.6000000000000001E-2</v>
      </c>
    </row>
    <row r="16226" spans="1:4" x14ac:dyDescent="0.2">
      <c r="A16226" s="45">
        <v>43010.850694444445</v>
      </c>
      <c r="B16226" s="41">
        <v>1.4</v>
      </c>
      <c r="C16226" s="41">
        <v>2.7509999999999999</v>
      </c>
      <c r="D16226" s="41">
        <v>7.2999999999999995E-2</v>
      </c>
    </row>
    <row r="16227" spans="1:4" x14ac:dyDescent="0.2">
      <c r="A16227" s="45">
        <v>43010.851388888892</v>
      </c>
      <c r="B16227" s="41">
        <v>1.444</v>
      </c>
      <c r="C16227" s="41">
        <v>2.714</v>
      </c>
      <c r="D16227" s="41">
        <v>7.4999999999999997E-2</v>
      </c>
    </row>
    <row r="16228" spans="1:4" x14ac:dyDescent="0.2">
      <c r="A16228" s="45">
        <v>43010.852083333331</v>
      </c>
      <c r="B16228" s="41">
        <v>1.387</v>
      </c>
      <c r="C16228" s="41">
        <v>2.5009999999999999</v>
      </c>
      <c r="D16228" s="41">
        <v>6.5000000000000002E-2</v>
      </c>
    </row>
    <row r="16229" spans="1:4" x14ac:dyDescent="0.2">
      <c r="A16229" s="45">
        <v>43010.852777777778</v>
      </c>
      <c r="B16229" s="41">
        <v>1.298</v>
      </c>
      <c r="C16229" s="41">
        <v>2.1709999999999998</v>
      </c>
      <c r="D16229" s="41">
        <v>5.1999999999999998E-2</v>
      </c>
    </row>
    <row r="16230" spans="1:4" x14ac:dyDescent="0.2">
      <c r="A16230" s="45">
        <v>43010.853472222225</v>
      </c>
      <c r="B16230" s="41">
        <v>1.2290000000000001</v>
      </c>
      <c r="C16230" s="41">
        <v>2.242</v>
      </c>
      <c r="D16230" s="41">
        <v>4.9000000000000002E-2</v>
      </c>
    </row>
    <row r="16231" spans="1:4" x14ac:dyDescent="0.2">
      <c r="A16231" s="45">
        <v>43010.854166666664</v>
      </c>
      <c r="B16231" s="41">
        <v>1.3340000000000001</v>
      </c>
      <c r="C16231" s="41">
        <v>2.4870000000000001</v>
      </c>
      <c r="D16231" s="41">
        <v>6.0999999999999999E-2</v>
      </c>
    </row>
    <row r="16232" spans="1:4" x14ac:dyDescent="0.2">
      <c r="A16232" s="45">
        <v>43010.854861111111</v>
      </c>
      <c r="B16232" s="41">
        <v>1.325</v>
      </c>
      <c r="C16232" s="41">
        <v>2.3010000000000002</v>
      </c>
      <c r="D16232" s="41">
        <v>5.6000000000000001E-2</v>
      </c>
    </row>
    <row r="16233" spans="1:4" x14ac:dyDescent="0.2">
      <c r="A16233" s="45">
        <v>43010.855555555558</v>
      </c>
      <c r="B16233" s="41">
        <v>1.2869999999999999</v>
      </c>
      <c r="C16233" s="41">
        <v>1.843</v>
      </c>
      <c r="D16233" s="41">
        <v>4.2999999999999997E-2</v>
      </c>
    </row>
    <row r="16234" spans="1:4" x14ac:dyDescent="0.2">
      <c r="A16234" s="45">
        <v>43010.856249999997</v>
      </c>
      <c r="B16234" s="41">
        <v>1.21</v>
      </c>
      <c r="C16234" s="41">
        <v>2.1539999999999999</v>
      </c>
      <c r="D16234" s="41">
        <v>4.5999999999999999E-2</v>
      </c>
    </row>
    <row r="16235" spans="1:4" x14ac:dyDescent="0.2">
      <c r="A16235" s="45">
        <v>43010.856944444444</v>
      </c>
      <c r="B16235" s="41">
        <v>1.246</v>
      </c>
      <c r="C16235" s="41">
        <v>1.9830000000000001</v>
      </c>
      <c r="D16235" s="41">
        <v>4.3999999999999997E-2</v>
      </c>
    </row>
    <row r="16236" spans="1:4" x14ac:dyDescent="0.2">
      <c r="A16236" s="45">
        <v>43010.857638888891</v>
      </c>
      <c r="B16236" s="41">
        <v>1.2430000000000001</v>
      </c>
      <c r="C16236" s="41">
        <v>2.089</v>
      </c>
      <c r="D16236" s="41">
        <v>4.7E-2</v>
      </c>
    </row>
    <row r="16237" spans="1:4" x14ac:dyDescent="0.2">
      <c r="A16237" s="45">
        <v>43010.85833333333</v>
      </c>
      <c r="B16237" s="41">
        <v>1.2070000000000001</v>
      </c>
      <c r="C16237" s="41">
        <v>2.1040000000000001</v>
      </c>
      <c r="D16237" s="41">
        <v>4.4999999999999998E-2</v>
      </c>
    </row>
    <row r="16238" spans="1:4" x14ac:dyDescent="0.2">
      <c r="A16238" s="45">
        <v>43010.859027777777</v>
      </c>
      <c r="B16238" s="41">
        <v>1.171</v>
      </c>
      <c r="C16238" s="41">
        <v>2.048</v>
      </c>
      <c r="D16238" s="41">
        <v>4.2000000000000003E-2</v>
      </c>
    </row>
    <row r="16239" spans="1:4" x14ac:dyDescent="0.2">
      <c r="A16239" s="45">
        <v>43010.859722222223</v>
      </c>
      <c r="B16239" s="41">
        <v>1.224</v>
      </c>
      <c r="C16239" s="41">
        <v>2.1040000000000001</v>
      </c>
      <c r="D16239" s="41">
        <v>4.5999999999999999E-2</v>
      </c>
    </row>
    <row r="16240" spans="1:4" x14ac:dyDescent="0.2">
      <c r="A16240" s="45">
        <v>43010.86041666667</v>
      </c>
      <c r="B16240" s="41">
        <v>1.304</v>
      </c>
      <c r="C16240" s="41">
        <v>2.2200000000000002</v>
      </c>
      <c r="D16240" s="41">
        <v>5.2999999999999999E-2</v>
      </c>
    </row>
    <row r="16241" spans="1:4" x14ac:dyDescent="0.2">
      <c r="A16241" s="45">
        <v>43010.861111111109</v>
      </c>
      <c r="B16241" s="41">
        <v>1.3620000000000001</v>
      </c>
      <c r="C16241" s="41">
        <v>2.391</v>
      </c>
      <c r="D16241" s="41">
        <v>6.0999999999999999E-2</v>
      </c>
    </row>
    <row r="16242" spans="1:4" x14ac:dyDescent="0.2">
      <c r="A16242" s="45">
        <v>43010.861805555556</v>
      </c>
      <c r="B16242" s="41">
        <v>1.31</v>
      </c>
      <c r="C16242" s="41">
        <v>2.1509999999999998</v>
      </c>
      <c r="D16242" s="41">
        <v>5.1999999999999998E-2</v>
      </c>
    </row>
    <row r="16243" spans="1:4" x14ac:dyDescent="0.2">
      <c r="A16243" s="45">
        <v>43010.862500000003</v>
      </c>
      <c r="B16243" s="41">
        <v>1.2290000000000001</v>
      </c>
      <c r="C16243" s="41">
        <v>2.105</v>
      </c>
      <c r="D16243" s="41">
        <v>4.5999999999999999E-2</v>
      </c>
    </row>
    <row r="16244" spans="1:4" x14ac:dyDescent="0.2">
      <c r="A16244" s="45">
        <v>43010.863194444442</v>
      </c>
      <c r="B16244" s="41">
        <v>1.1679999999999999</v>
      </c>
      <c r="C16244" s="41">
        <v>2.0489999999999999</v>
      </c>
      <c r="D16244" s="41">
        <v>4.2000000000000003E-2</v>
      </c>
    </row>
    <row r="16245" spans="1:4" x14ac:dyDescent="0.2">
      <c r="A16245" s="45">
        <v>43010.863888888889</v>
      </c>
      <c r="B16245" s="41">
        <v>1.111</v>
      </c>
      <c r="C16245" s="41">
        <v>1.9350000000000001</v>
      </c>
      <c r="D16245" s="41">
        <v>3.6999999999999998E-2</v>
      </c>
    </row>
    <row r="16246" spans="1:4" x14ac:dyDescent="0.2">
      <c r="A16246" s="45">
        <v>43010.864583333336</v>
      </c>
      <c r="B16246" s="41">
        <v>1.0309999999999999</v>
      </c>
      <c r="C16246" s="41">
        <v>1.8160000000000001</v>
      </c>
      <c r="D16246" s="41">
        <v>3.1E-2</v>
      </c>
    </row>
    <row r="16247" spans="1:4" x14ac:dyDescent="0.2">
      <c r="A16247" s="45">
        <v>43010.865277777775</v>
      </c>
      <c r="B16247" s="41">
        <v>1.0269999999999999</v>
      </c>
      <c r="C16247" s="41">
        <v>1.8160000000000001</v>
      </c>
      <c r="D16247" s="41">
        <v>3.1E-2</v>
      </c>
    </row>
    <row r="16248" spans="1:4" x14ac:dyDescent="0.2">
      <c r="A16248" s="45">
        <v>43010.865972222222</v>
      </c>
      <c r="B16248" s="41">
        <v>1.1379999999999999</v>
      </c>
      <c r="C16248" s="41">
        <v>1.9930000000000001</v>
      </c>
      <c r="D16248" s="41">
        <v>3.9E-2</v>
      </c>
    </row>
    <row r="16249" spans="1:4" x14ac:dyDescent="0.2">
      <c r="A16249" s="45">
        <v>43010.866666666669</v>
      </c>
      <c r="B16249" s="41">
        <v>1.145</v>
      </c>
      <c r="C16249" s="41">
        <v>1.9930000000000001</v>
      </c>
      <c r="D16249" s="41">
        <v>3.9E-2</v>
      </c>
    </row>
    <row r="16250" spans="1:4" x14ac:dyDescent="0.2">
      <c r="A16250" s="45">
        <v>43010.867361111108</v>
      </c>
      <c r="B16250" s="41">
        <v>1.127</v>
      </c>
      <c r="C16250" s="41">
        <v>1.9930000000000001</v>
      </c>
      <c r="D16250" s="41">
        <v>3.9E-2</v>
      </c>
    </row>
    <row r="16251" spans="1:4" x14ac:dyDescent="0.2">
      <c r="A16251" s="45">
        <v>43010.868055555555</v>
      </c>
      <c r="B16251" s="41">
        <v>1.141</v>
      </c>
      <c r="C16251" s="41">
        <v>1.9930000000000001</v>
      </c>
      <c r="D16251" s="41">
        <v>3.9E-2</v>
      </c>
    </row>
    <row r="16252" spans="1:4" x14ac:dyDescent="0.2">
      <c r="A16252" s="45">
        <v>43010.868750000001</v>
      </c>
      <c r="B16252" s="41">
        <v>1.113</v>
      </c>
      <c r="C16252" s="41">
        <v>1.9350000000000001</v>
      </c>
      <c r="D16252" s="41">
        <v>3.6999999999999998E-2</v>
      </c>
    </row>
    <row r="16253" spans="1:4" x14ac:dyDescent="0.2">
      <c r="A16253" s="45">
        <v>43010.869444444441</v>
      </c>
      <c r="B16253" s="41">
        <v>1.069</v>
      </c>
      <c r="C16253" s="41">
        <v>1.8759999999999999</v>
      </c>
      <c r="D16253" s="41">
        <v>3.4000000000000002E-2</v>
      </c>
    </row>
    <row r="16254" spans="1:4" x14ac:dyDescent="0.2">
      <c r="A16254" s="45">
        <v>43010.870138888888</v>
      </c>
      <c r="B16254" s="41">
        <v>1.0289999999999999</v>
      </c>
      <c r="C16254" s="41">
        <v>1.8160000000000001</v>
      </c>
      <c r="D16254" s="41">
        <v>3.1E-2</v>
      </c>
    </row>
    <row r="16255" spans="1:4" x14ac:dyDescent="0.2">
      <c r="A16255" s="45">
        <v>43010.870833333334</v>
      </c>
      <c r="B16255" s="41">
        <v>1.0149999999999999</v>
      </c>
      <c r="C16255" s="41">
        <v>1.8160000000000001</v>
      </c>
      <c r="D16255" s="41">
        <v>0.03</v>
      </c>
    </row>
    <row r="16256" spans="1:4" x14ac:dyDescent="0.2">
      <c r="A16256" s="45">
        <v>43010.871527777781</v>
      </c>
      <c r="B16256" s="41">
        <v>0.97399999999999998</v>
      </c>
      <c r="C16256" s="41">
        <v>1.7549999999999999</v>
      </c>
      <c r="D16256" s="41">
        <v>2.7E-2</v>
      </c>
    </row>
    <row r="16257" spans="1:4" x14ac:dyDescent="0.2">
      <c r="A16257" s="45">
        <v>43010.87222222222</v>
      </c>
      <c r="B16257" s="41">
        <v>0.94799999999999995</v>
      </c>
      <c r="C16257" s="41">
        <v>1.6919999999999999</v>
      </c>
      <c r="D16257" s="41">
        <v>2.5000000000000001E-2</v>
      </c>
    </row>
    <row r="16258" spans="1:4" x14ac:dyDescent="0.2">
      <c r="A16258" s="45">
        <v>43010.872916666667</v>
      </c>
      <c r="B16258" s="41">
        <v>0.94499999999999995</v>
      </c>
      <c r="C16258" s="41">
        <v>1.6919999999999999</v>
      </c>
      <c r="D16258" s="41">
        <v>2.5000000000000001E-2</v>
      </c>
    </row>
    <row r="16259" spans="1:4" x14ac:dyDescent="0.2">
      <c r="A16259" s="45">
        <v>43010.873611111114</v>
      </c>
      <c r="B16259" s="41">
        <v>0.92800000000000005</v>
      </c>
      <c r="C16259" s="41">
        <v>1.6919999999999999</v>
      </c>
      <c r="D16259" s="41">
        <v>2.5000000000000001E-2</v>
      </c>
    </row>
    <row r="16260" spans="1:4" x14ac:dyDescent="0.2">
      <c r="A16260" s="45">
        <v>43010.874305555553</v>
      </c>
      <c r="B16260" s="41">
        <v>0.93200000000000005</v>
      </c>
      <c r="C16260" s="41">
        <v>1.6919999999999999</v>
      </c>
      <c r="D16260" s="41">
        <v>2.5000000000000001E-2</v>
      </c>
    </row>
    <row r="16261" spans="1:4" x14ac:dyDescent="0.2">
      <c r="A16261" s="45">
        <v>43010.875</v>
      </c>
      <c r="B16261" s="41">
        <v>0.91600000000000004</v>
      </c>
      <c r="C16261" s="41">
        <v>1.627</v>
      </c>
      <c r="D16261" s="41">
        <v>2.3E-2</v>
      </c>
    </row>
    <row r="16262" spans="1:4" x14ac:dyDescent="0.2">
      <c r="A16262" s="45">
        <v>43010.875694444447</v>
      </c>
      <c r="B16262" s="41">
        <v>0.91700000000000004</v>
      </c>
      <c r="C16262" s="41">
        <v>1.627</v>
      </c>
      <c r="D16262" s="41">
        <v>2.3E-2</v>
      </c>
    </row>
    <row r="16263" spans="1:4" x14ac:dyDescent="0.2">
      <c r="A16263" s="45">
        <v>43010.876388888886</v>
      </c>
      <c r="B16263" s="41">
        <v>0.91900000000000004</v>
      </c>
      <c r="C16263" s="41">
        <v>1.627</v>
      </c>
      <c r="D16263" s="41">
        <v>2.3E-2</v>
      </c>
    </row>
    <row r="16264" spans="1:4" x14ac:dyDescent="0.2">
      <c r="A16264" s="45">
        <v>43010.877083333333</v>
      </c>
      <c r="B16264" s="41">
        <v>0.91</v>
      </c>
      <c r="C16264" s="41">
        <v>1.627</v>
      </c>
      <c r="D16264" s="41">
        <v>2.3E-2</v>
      </c>
    </row>
    <row r="16265" spans="1:4" x14ac:dyDescent="0.2">
      <c r="A16265" s="45">
        <v>43010.87777777778</v>
      </c>
      <c r="B16265" s="41">
        <v>0.90300000000000002</v>
      </c>
      <c r="C16265" s="41">
        <v>1.627</v>
      </c>
      <c r="D16265" s="41">
        <v>2.3E-2</v>
      </c>
    </row>
    <row r="16266" spans="1:4" x14ac:dyDescent="0.2">
      <c r="A16266" s="45">
        <v>43010.878472222219</v>
      </c>
      <c r="B16266" s="41">
        <v>0.90800000000000003</v>
      </c>
      <c r="C16266" s="41">
        <v>1.627</v>
      </c>
      <c r="D16266" s="41">
        <v>2.3E-2</v>
      </c>
    </row>
    <row r="16267" spans="1:4" x14ac:dyDescent="0.2">
      <c r="A16267" s="45">
        <v>43010.879166666666</v>
      </c>
      <c r="B16267" s="41">
        <v>0.90200000000000002</v>
      </c>
      <c r="C16267" s="41">
        <v>1.627</v>
      </c>
      <c r="D16267" s="41">
        <v>2.3E-2</v>
      </c>
    </row>
    <row r="16268" spans="1:4" x14ac:dyDescent="0.2">
      <c r="A16268" s="45">
        <v>43010.879861111112</v>
      </c>
      <c r="B16268" s="41">
        <v>0.90300000000000002</v>
      </c>
      <c r="C16268" s="41">
        <v>1.627</v>
      </c>
      <c r="D16268" s="41">
        <v>2.3E-2</v>
      </c>
    </row>
    <row r="16269" spans="1:4" x14ac:dyDescent="0.2">
      <c r="A16269" s="45">
        <v>43010.880555555559</v>
      </c>
      <c r="B16269" s="41">
        <v>0.9</v>
      </c>
      <c r="C16269" s="41">
        <v>1.627</v>
      </c>
      <c r="D16269" s="41">
        <v>2.3E-2</v>
      </c>
    </row>
    <row r="16270" spans="1:4" x14ac:dyDescent="0.2">
      <c r="A16270" s="45">
        <v>43010.881249999999</v>
      </c>
      <c r="B16270" s="41">
        <v>0.90500000000000003</v>
      </c>
      <c r="C16270" s="41">
        <v>1.627</v>
      </c>
      <c r="D16270" s="41">
        <v>2.3E-2</v>
      </c>
    </row>
    <row r="16271" spans="1:4" x14ac:dyDescent="0.2">
      <c r="A16271" s="45">
        <v>43010.881944444445</v>
      </c>
      <c r="B16271" s="41">
        <v>0.90200000000000002</v>
      </c>
      <c r="C16271" s="41">
        <v>1.627</v>
      </c>
      <c r="D16271" s="41">
        <v>2.3E-2</v>
      </c>
    </row>
    <row r="16272" spans="1:4" x14ac:dyDescent="0.2">
      <c r="A16272" s="45">
        <v>43010.882638888892</v>
      </c>
      <c r="B16272" s="41">
        <v>0.90800000000000003</v>
      </c>
      <c r="C16272" s="41">
        <v>1.627</v>
      </c>
      <c r="D16272" s="41">
        <v>2.3E-2</v>
      </c>
    </row>
    <row r="16273" spans="1:4" x14ac:dyDescent="0.2">
      <c r="A16273" s="45">
        <v>43010.883333333331</v>
      </c>
      <c r="B16273" s="41">
        <v>0.88700000000000001</v>
      </c>
      <c r="C16273" s="41">
        <v>1.627</v>
      </c>
      <c r="D16273" s="41">
        <v>2.1999999999999999E-2</v>
      </c>
    </row>
    <row r="16274" spans="1:4" x14ac:dyDescent="0.2">
      <c r="A16274" s="45">
        <v>43010.884027777778</v>
      </c>
      <c r="B16274" s="41">
        <v>0.89300000000000002</v>
      </c>
      <c r="C16274" s="41">
        <v>1.627</v>
      </c>
      <c r="D16274" s="41">
        <v>2.1999999999999999E-2</v>
      </c>
    </row>
    <row r="16275" spans="1:4" x14ac:dyDescent="0.2">
      <c r="A16275" s="45">
        <v>43010.884722222225</v>
      </c>
      <c r="B16275" s="41">
        <v>0.89200000000000002</v>
      </c>
      <c r="C16275" s="41">
        <v>1.627</v>
      </c>
      <c r="D16275" s="41">
        <v>2.1999999999999999E-2</v>
      </c>
    </row>
    <row r="16276" spans="1:4" x14ac:dyDescent="0.2">
      <c r="A16276" s="45">
        <v>43010.885416666664</v>
      </c>
      <c r="B16276" s="41">
        <v>0.88400000000000001</v>
      </c>
      <c r="C16276" s="41">
        <v>1.627</v>
      </c>
      <c r="D16276" s="41">
        <v>2.1999999999999999E-2</v>
      </c>
    </row>
    <row r="16277" spans="1:4" x14ac:dyDescent="0.2">
      <c r="A16277" s="45">
        <v>43010.886111111111</v>
      </c>
      <c r="B16277" s="41">
        <v>0.88900000000000001</v>
      </c>
      <c r="C16277" s="41">
        <v>1.627</v>
      </c>
      <c r="D16277" s="41">
        <v>2.1999999999999999E-2</v>
      </c>
    </row>
    <row r="16278" spans="1:4" x14ac:dyDescent="0.2">
      <c r="A16278" s="45">
        <v>43010.886805555558</v>
      </c>
      <c r="B16278" s="41">
        <v>0.88800000000000001</v>
      </c>
      <c r="C16278" s="41">
        <v>1.627</v>
      </c>
      <c r="D16278" s="41">
        <v>2.1999999999999999E-2</v>
      </c>
    </row>
    <row r="16279" spans="1:4" x14ac:dyDescent="0.2">
      <c r="A16279" s="45">
        <v>43010.887499999997</v>
      </c>
      <c r="B16279" s="41">
        <v>0.88400000000000001</v>
      </c>
      <c r="C16279" s="41">
        <v>1.627</v>
      </c>
      <c r="D16279" s="41">
        <v>2.1999999999999999E-2</v>
      </c>
    </row>
    <row r="16280" spans="1:4" x14ac:dyDescent="0.2">
      <c r="A16280" s="45">
        <v>43010.888194444444</v>
      </c>
      <c r="B16280" s="41">
        <v>0.88200000000000001</v>
      </c>
      <c r="C16280" s="41">
        <v>1.627</v>
      </c>
      <c r="D16280" s="41">
        <v>2.1999999999999999E-2</v>
      </c>
    </row>
    <row r="16281" spans="1:4" x14ac:dyDescent="0.2">
      <c r="A16281" s="45">
        <v>43010.888888888891</v>
      </c>
      <c r="B16281" s="41">
        <v>0.88500000000000001</v>
      </c>
      <c r="C16281" s="41">
        <v>1.627</v>
      </c>
      <c r="D16281" s="41">
        <v>2.1999999999999999E-2</v>
      </c>
    </row>
    <row r="16282" spans="1:4" x14ac:dyDescent="0.2">
      <c r="A16282" s="45">
        <v>43010.88958333333</v>
      </c>
      <c r="B16282" s="41">
        <v>0.87</v>
      </c>
      <c r="C16282" s="41">
        <v>1.5609999999999999</v>
      </c>
      <c r="D16282" s="41">
        <v>2.1000000000000001E-2</v>
      </c>
    </row>
    <row r="16283" spans="1:4" x14ac:dyDescent="0.2">
      <c r="A16283" s="45">
        <v>43010.890277777777</v>
      </c>
      <c r="B16283" s="41">
        <v>0.88600000000000001</v>
      </c>
      <c r="C16283" s="41">
        <v>1.627</v>
      </c>
      <c r="D16283" s="41">
        <v>2.1999999999999999E-2</v>
      </c>
    </row>
    <row r="16284" spans="1:4" x14ac:dyDescent="0.2">
      <c r="A16284" s="45">
        <v>43010.890972222223</v>
      </c>
      <c r="B16284" s="41">
        <v>0.88600000000000001</v>
      </c>
      <c r="C16284" s="41">
        <v>1.627</v>
      </c>
      <c r="D16284" s="41">
        <v>2.1999999999999999E-2</v>
      </c>
    </row>
    <row r="16285" spans="1:4" x14ac:dyDescent="0.2">
      <c r="A16285" s="45">
        <v>43010.89166666667</v>
      </c>
      <c r="B16285" s="41">
        <v>0.88100000000000001</v>
      </c>
      <c r="C16285" s="41">
        <v>1.627</v>
      </c>
      <c r="D16285" s="41">
        <v>2.1999999999999999E-2</v>
      </c>
    </row>
    <row r="16286" spans="1:4" x14ac:dyDescent="0.2">
      <c r="A16286" s="45">
        <v>43010.892361111109</v>
      </c>
      <c r="B16286" s="41">
        <v>0.89</v>
      </c>
      <c r="C16286" s="41">
        <v>1.627</v>
      </c>
      <c r="D16286" s="41">
        <v>2.1999999999999999E-2</v>
      </c>
    </row>
    <row r="16287" spans="1:4" x14ac:dyDescent="0.2">
      <c r="A16287" s="45">
        <v>43010.893055555556</v>
      </c>
      <c r="B16287" s="41">
        <v>0.873</v>
      </c>
      <c r="C16287" s="41">
        <v>1.5609999999999999</v>
      </c>
      <c r="D16287" s="41">
        <v>2.1000000000000001E-2</v>
      </c>
    </row>
    <row r="16288" spans="1:4" x14ac:dyDescent="0.2">
      <c r="A16288" s="45">
        <v>43010.893750000003</v>
      </c>
      <c r="B16288" s="41">
        <v>0.875</v>
      </c>
      <c r="C16288" s="41">
        <v>1.5609999999999999</v>
      </c>
      <c r="D16288" s="41">
        <v>2.1000000000000001E-2</v>
      </c>
    </row>
    <row r="16289" spans="1:4" x14ac:dyDescent="0.2">
      <c r="A16289" s="45">
        <v>43010.894444444442</v>
      </c>
      <c r="B16289" s="41">
        <v>0.872</v>
      </c>
      <c r="C16289" s="41">
        <v>1.5609999999999999</v>
      </c>
      <c r="D16289" s="41">
        <v>2.1000000000000001E-2</v>
      </c>
    </row>
    <row r="16290" spans="1:4" x14ac:dyDescent="0.2">
      <c r="A16290" s="45">
        <v>43010.895138888889</v>
      </c>
      <c r="B16290" s="41">
        <v>0.86499999999999999</v>
      </c>
      <c r="C16290" s="41">
        <v>1.5609999999999999</v>
      </c>
      <c r="D16290" s="41">
        <v>2.1000000000000001E-2</v>
      </c>
    </row>
    <row r="16291" spans="1:4" x14ac:dyDescent="0.2">
      <c r="A16291" s="45">
        <v>43010.895833333336</v>
      </c>
      <c r="B16291" s="41">
        <v>0.86</v>
      </c>
      <c r="C16291" s="41">
        <v>1.5609999999999999</v>
      </c>
      <c r="D16291" s="41">
        <v>0.02</v>
      </c>
    </row>
    <row r="16292" spans="1:4" x14ac:dyDescent="0.2">
      <c r="A16292" s="45">
        <v>43010.896527777775</v>
      </c>
      <c r="B16292" s="41">
        <v>0.85399999999999998</v>
      </c>
      <c r="C16292" s="41">
        <v>1.5609999999999999</v>
      </c>
      <c r="D16292" s="41">
        <v>0.02</v>
      </c>
    </row>
    <row r="16293" spans="1:4" x14ac:dyDescent="0.2">
      <c r="A16293" s="45">
        <v>43010.897222222222</v>
      </c>
      <c r="B16293" s="41">
        <v>0.86799999999999999</v>
      </c>
      <c r="C16293" s="41">
        <v>1.5609999999999999</v>
      </c>
      <c r="D16293" s="41">
        <v>2.1000000000000001E-2</v>
      </c>
    </row>
    <row r="16294" spans="1:4" x14ac:dyDescent="0.2">
      <c r="A16294" s="45">
        <v>43010.897916666669</v>
      </c>
      <c r="B16294" s="41">
        <v>0.87</v>
      </c>
      <c r="C16294" s="41">
        <v>1.5609999999999999</v>
      </c>
      <c r="D16294" s="41">
        <v>2.1000000000000001E-2</v>
      </c>
    </row>
    <row r="16295" spans="1:4" x14ac:dyDescent="0.2">
      <c r="A16295" s="45">
        <v>43010.898611111108</v>
      </c>
      <c r="B16295" s="41">
        <v>0.86599999999999999</v>
      </c>
      <c r="C16295" s="41">
        <v>1.5609999999999999</v>
      </c>
      <c r="D16295" s="41">
        <v>2.1000000000000001E-2</v>
      </c>
    </row>
    <row r="16296" spans="1:4" x14ac:dyDescent="0.2">
      <c r="A16296" s="45">
        <v>43010.899305555555</v>
      </c>
      <c r="B16296" s="41">
        <v>0.86</v>
      </c>
      <c r="C16296" s="41">
        <v>1.5609999999999999</v>
      </c>
      <c r="D16296" s="41">
        <v>0.02</v>
      </c>
    </row>
    <row r="16297" spans="1:4" x14ac:dyDescent="0.2">
      <c r="A16297" s="45">
        <v>43010.9</v>
      </c>
      <c r="B16297" s="41">
        <v>0.87</v>
      </c>
      <c r="C16297" s="41">
        <v>1.5609999999999999</v>
      </c>
      <c r="D16297" s="41">
        <v>2.1000000000000001E-2</v>
      </c>
    </row>
    <row r="16298" spans="1:4" x14ac:dyDescent="0.2">
      <c r="A16298" s="45">
        <v>43010.900694444441</v>
      </c>
      <c r="B16298" s="41">
        <v>0.85799999999999998</v>
      </c>
      <c r="C16298" s="41">
        <v>1.5609999999999999</v>
      </c>
      <c r="D16298" s="41">
        <v>0.02</v>
      </c>
    </row>
    <row r="16299" spans="1:4" x14ac:dyDescent="0.2">
      <c r="A16299" s="45">
        <v>43010.901388888888</v>
      </c>
      <c r="B16299" s="41">
        <v>0.873</v>
      </c>
      <c r="C16299" s="41">
        <v>1.5609999999999999</v>
      </c>
      <c r="D16299" s="41">
        <v>2.1000000000000001E-2</v>
      </c>
    </row>
    <row r="16300" spans="1:4" x14ac:dyDescent="0.2">
      <c r="A16300" s="45">
        <v>43010.902083333334</v>
      </c>
      <c r="B16300" s="41">
        <v>0.86699999999999999</v>
      </c>
      <c r="C16300" s="41">
        <v>1.5609999999999999</v>
      </c>
      <c r="D16300" s="41">
        <v>2.1000000000000001E-2</v>
      </c>
    </row>
    <row r="16301" spans="1:4" x14ac:dyDescent="0.2">
      <c r="A16301" s="45">
        <v>43010.902777777781</v>
      </c>
      <c r="B16301" s="41">
        <v>0.85099999999999998</v>
      </c>
      <c r="C16301" s="41">
        <v>1.5609999999999999</v>
      </c>
      <c r="D16301" s="41">
        <v>0.02</v>
      </c>
    </row>
    <row r="16302" spans="1:4" x14ac:dyDescent="0.2">
      <c r="A16302" s="45">
        <v>43010.90347222222</v>
      </c>
      <c r="B16302" s="41">
        <v>0.86499999999999999</v>
      </c>
      <c r="C16302" s="41">
        <v>1.5609999999999999</v>
      </c>
      <c r="D16302" s="41">
        <v>2.1000000000000001E-2</v>
      </c>
    </row>
    <row r="16303" spans="1:4" x14ac:dyDescent="0.2">
      <c r="A16303" s="45">
        <v>43010.904166666667</v>
      </c>
      <c r="B16303" s="41">
        <v>0.85199999999999998</v>
      </c>
      <c r="C16303" s="41">
        <v>1.5609999999999999</v>
      </c>
      <c r="D16303" s="41">
        <v>0.02</v>
      </c>
    </row>
    <row r="16304" spans="1:4" x14ac:dyDescent="0.2">
      <c r="A16304" s="45">
        <v>43010.904861111114</v>
      </c>
      <c r="B16304" s="41">
        <v>0.86299999999999999</v>
      </c>
      <c r="C16304" s="41">
        <v>1.5609999999999999</v>
      </c>
      <c r="D16304" s="41">
        <v>0.02</v>
      </c>
    </row>
    <row r="16305" spans="1:4" x14ac:dyDescent="0.2">
      <c r="A16305" s="45">
        <v>43010.905555555553</v>
      </c>
      <c r="B16305" s="41">
        <v>0.84699999999999998</v>
      </c>
      <c r="C16305" s="41">
        <v>1.5609999999999999</v>
      </c>
      <c r="D16305" s="41">
        <v>0.02</v>
      </c>
    </row>
    <row r="16306" spans="1:4" x14ac:dyDescent="0.2">
      <c r="A16306" s="45">
        <v>43010.90625</v>
      </c>
      <c r="B16306" s="41">
        <v>0.85599999999999998</v>
      </c>
      <c r="C16306" s="41">
        <v>1.5609999999999999</v>
      </c>
      <c r="D16306" s="41">
        <v>0.02</v>
      </c>
    </row>
    <row r="16307" spans="1:4" x14ac:dyDescent="0.2">
      <c r="A16307" s="45">
        <v>43010.906944444447</v>
      </c>
      <c r="B16307" s="41">
        <v>0.86399999999999999</v>
      </c>
      <c r="C16307" s="41">
        <v>1.5609999999999999</v>
      </c>
      <c r="D16307" s="41">
        <v>2.1000000000000001E-2</v>
      </c>
    </row>
    <row r="16308" spans="1:4" x14ac:dyDescent="0.2">
      <c r="A16308" s="45">
        <v>43010.907638888886</v>
      </c>
      <c r="B16308" s="41">
        <v>0.84399999999999997</v>
      </c>
      <c r="C16308" s="41">
        <v>1.5609999999999999</v>
      </c>
      <c r="D16308" s="41">
        <v>0.02</v>
      </c>
    </row>
    <row r="16309" spans="1:4" x14ac:dyDescent="0.2">
      <c r="A16309" s="45">
        <v>43010.908333333333</v>
      </c>
      <c r="B16309" s="41">
        <v>0.873</v>
      </c>
      <c r="C16309" s="41">
        <v>1.5609999999999999</v>
      </c>
      <c r="D16309" s="41">
        <v>2.1000000000000001E-2</v>
      </c>
    </row>
    <row r="16310" spans="1:4" x14ac:dyDescent="0.2">
      <c r="A16310" s="45">
        <v>43010.90902777778</v>
      </c>
      <c r="B16310" s="41">
        <v>0.86</v>
      </c>
      <c r="C16310" s="41">
        <v>1.5609999999999999</v>
      </c>
      <c r="D16310" s="41">
        <v>0.02</v>
      </c>
    </row>
    <row r="16311" spans="1:4" x14ac:dyDescent="0.2">
      <c r="A16311" s="45">
        <v>43010.909722222219</v>
      </c>
      <c r="B16311" s="41">
        <v>0.84599999999999997</v>
      </c>
      <c r="C16311" s="41">
        <v>1.5609999999999999</v>
      </c>
      <c r="D16311" s="41">
        <v>0.02</v>
      </c>
    </row>
    <row r="16312" spans="1:4" x14ac:dyDescent="0.2">
      <c r="A16312" s="45">
        <v>43010.910416666666</v>
      </c>
      <c r="B16312" s="41">
        <v>0.84199999999999997</v>
      </c>
      <c r="C16312" s="41">
        <v>1.5609999999999999</v>
      </c>
      <c r="D16312" s="41">
        <v>0.02</v>
      </c>
    </row>
    <row r="16313" spans="1:4" x14ac:dyDescent="0.2">
      <c r="A16313" s="45">
        <v>43010.911111111112</v>
      </c>
      <c r="B16313" s="41">
        <v>0.86699999999999999</v>
      </c>
      <c r="C16313" s="41">
        <v>1.5609999999999999</v>
      </c>
      <c r="D16313" s="41">
        <v>2.1000000000000001E-2</v>
      </c>
    </row>
    <row r="16314" spans="1:4" x14ac:dyDescent="0.2">
      <c r="A16314" s="45">
        <v>43010.911805555559</v>
      </c>
      <c r="B16314" s="41">
        <v>0.85899999999999999</v>
      </c>
      <c r="C16314" s="41">
        <v>1.5609999999999999</v>
      </c>
      <c r="D16314" s="41">
        <v>0.02</v>
      </c>
    </row>
    <row r="16315" spans="1:4" x14ac:dyDescent="0.2">
      <c r="A16315" s="45">
        <v>43010.912499999999</v>
      </c>
      <c r="B16315" s="41">
        <v>0.84099999999999997</v>
      </c>
      <c r="C16315" s="41">
        <v>1.5609999999999999</v>
      </c>
      <c r="D16315" s="41">
        <v>0.02</v>
      </c>
    </row>
    <row r="16316" spans="1:4" x14ac:dyDescent="0.2">
      <c r="A16316" s="45">
        <v>43010.913194444445</v>
      </c>
      <c r="B16316" s="41">
        <v>0.85299999999999998</v>
      </c>
      <c r="C16316" s="41">
        <v>1.5609999999999999</v>
      </c>
      <c r="D16316" s="41">
        <v>0.02</v>
      </c>
    </row>
    <row r="16317" spans="1:4" x14ac:dyDescent="0.2">
      <c r="A16317" s="45">
        <v>43010.913888888892</v>
      </c>
      <c r="B16317" s="41">
        <v>0.83899999999999997</v>
      </c>
      <c r="C16317" s="41">
        <v>1.4930000000000001</v>
      </c>
      <c r="D16317" s="41">
        <v>1.9E-2</v>
      </c>
    </row>
    <row r="16318" spans="1:4" x14ac:dyDescent="0.2">
      <c r="A16318" s="45">
        <v>43010.914583333331</v>
      </c>
      <c r="B16318" s="41">
        <v>0.83399999999999996</v>
      </c>
      <c r="C16318" s="41">
        <v>1.4930000000000001</v>
      </c>
      <c r="D16318" s="41">
        <v>1.9E-2</v>
      </c>
    </row>
    <row r="16319" spans="1:4" x14ac:dyDescent="0.2">
      <c r="A16319" s="45">
        <v>43010.915277777778</v>
      </c>
      <c r="B16319" s="41">
        <v>0.84699999999999998</v>
      </c>
      <c r="C16319" s="41">
        <v>1.5609999999999999</v>
      </c>
      <c r="D16319" s="41">
        <v>0.02</v>
      </c>
    </row>
    <row r="16320" spans="1:4" x14ac:dyDescent="0.2">
      <c r="A16320" s="45">
        <v>43010.915972222225</v>
      </c>
      <c r="B16320" s="41">
        <v>0.86299999999999999</v>
      </c>
      <c r="C16320" s="41">
        <v>1.5609999999999999</v>
      </c>
      <c r="D16320" s="41">
        <v>0.02</v>
      </c>
    </row>
    <row r="16321" spans="1:4" x14ac:dyDescent="0.2">
      <c r="A16321" s="45">
        <v>43010.916666666664</v>
      </c>
      <c r="B16321" s="41">
        <v>0.83499999999999996</v>
      </c>
      <c r="C16321" s="41">
        <v>1.4930000000000001</v>
      </c>
      <c r="D16321" s="41">
        <v>1.9E-2</v>
      </c>
    </row>
    <row r="16322" spans="1:4" x14ac:dyDescent="0.2">
      <c r="A16322" s="45">
        <v>43010.917361111111</v>
      </c>
      <c r="B16322" s="41">
        <v>0.85599999999999998</v>
      </c>
      <c r="C16322" s="41">
        <v>1.5609999999999999</v>
      </c>
      <c r="D16322" s="41">
        <v>0.02</v>
      </c>
    </row>
    <row r="16323" spans="1:4" x14ac:dyDescent="0.2">
      <c r="A16323" s="45">
        <v>43010.918055555558</v>
      </c>
      <c r="B16323" s="41">
        <v>0.83199999999999996</v>
      </c>
      <c r="C16323" s="41">
        <v>1.4930000000000001</v>
      </c>
      <c r="D16323" s="41">
        <v>1.9E-2</v>
      </c>
    </row>
    <row r="16324" spans="1:4" x14ac:dyDescent="0.2">
      <c r="A16324" s="45">
        <v>43010.918749999997</v>
      </c>
      <c r="B16324" s="41">
        <v>0.84899999999999998</v>
      </c>
      <c r="C16324" s="41">
        <v>1.5609999999999999</v>
      </c>
      <c r="D16324" s="41">
        <v>0.02</v>
      </c>
    </row>
    <row r="16325" spans="1:4" x14ac:dyDescent="0.2">
      <c r="A16325" s="45">
        <v>43010.919444444444</v>
      </c>
      <c r="B16325" s="41">
        <v>0.85099999999999998</v>
      </c>
      <c r="C16325" s="41">
        <v>1.5609999999999999</v>
      </c>
      <c r="D16325" s="41">
        <v>0.02</v>
      </c>
    </row>
    <row r="16326" spans="1:4" x14ac:dyDescent="0.2">
      <c r="A16326" s="45">
        <v>43010.920138888891</v>
      </c>
      <c r="B16326" s="41">
        <v>0.86299999999999999</v>
      </c>
      <c r="C16326" s="41">
        <v>1.5609999999999999</v>
      </c>
      <c r="D16326" s="41">
        <v>0.02</v>
      </c>
    </row>
    <row r="16327" spans="1:4" x14ac:dyDescent="0.2">
      <c r="A16327" s="45">
        <v>43010.92083333333</v>
      </c>
      <c r="B16327" s="41">
        <v>0.85399999999999998</v>
      </c>
      <c r="C16327" s="41">
        <v>1.5609999999999999</v>
      </c>
      <c r="D16327" s="41">
        <v>0.02</v>
      </c>
    </row>
    <row r="16328" spans="1:4" x14ac:dyDescent="0.2">
      <c r="A16328" s="45">
        <v>43010.921527777777</v>
      </c>
      <c r="B16328" s="41">
        <v>0.85499999999999998</v>
      </c>
      <c r="C16328" s="41">
        <v>1.5609999999999999</v>
      </c>
      <c r="D16328" s="41">
        <v>0.02</v>
      </c>
    </row>
    <row r="16329" spans="1:4" x14ac:dyDescent="0.2">
      <c r="A16329" s="45">
        <v>43010.922222222223</v>
      </c>
      <c r="B16329" s="41">
        <v>0.86199999999999999</v>
      </c>
      <c r="C16329" s="41">
        <v>1.5609999999999999</v>
      </c>
      <c r="D16329" s="41">
        <v>0.02</v>
      </c>
    </row>
    <row r="16330" spans="1:4" x14ac:dyDescent="0.2">
      <c r="A16330" s="45">
        <v>43010.92291666667</v>
      </c>
      <c r="B16330" s="41">
        <v>0.83299999999999996</v>
      </c>
      <c r="C16330" s="41">
        <v>1.4930000000000001</v>
      </c>
      <c r="D16330" s="41">
        <v>1.9E-2</v>
      </c>
    </row>
    <row r="16331" spans="1:4" x14ac:dyDescent="0.2">
      <c r="A16331" s="45">
        <v>43010.923611111109</v>
      </c>
      <c r="B16331" s="41">
        <v>0.86</v>
      </c>
      <c r="C16331" s="41">
        <v>1.5609999999999999</v>
      </c>
      <c r="D16331" s="41">
        <v>0.02</v>
      </c>
    </row>
    <row r="16332" spans="1:4" x14ac:dyDescent="0.2">
      <c r="A16332" s="45">
        <v>43010.924305555556</v>
      </c>
      <c r="B16332" s="41">
        <v>0.84299999999999997</v>
      </c>
      <c r="C16332" s="41">
        <v>1.5609999999999999</v>
      </c>
      <c r="D16332" s="41">
        <v>0.02</v>
      </c>
    </row>
    <row r="16333" spans="1:4" x14ac:dyDescent="0.2">
      <c r="A16333" s="45">
        <v>43010.925000000003</v>
      </c>
      <c r="B16333" s="41">
        <v>0.83799999999999997</v>
      </c>
      <c r="C16333" s="41">
        <v>1.4930000000000001</v>
      </c>
      <c r="D16333" s="41">
        <v>1.9E-2</v>
      </c>
    </row>
    <row r="16334" spans="1:4" x14ac:dyDescent="0.2">
      <c r="A16334" s="45">
        <v>43010.925694444442</v>
      </c>
      <c r="B16334" s="41">
        <v>0.86099999999999999</v>
      </c>
      <c r="C16334" s="41">
        <v>1.5609999999999999</v>
      </c>
      <c r="D16334" s="41">
        <v>0.02</v>
      </c>
    </row>
    <row r="16335" spans="1:4" x14ac:dyDescent="0.2">
      <c r="A16335" s="45">
        <v>43010.926388888889</v>
      </c>
      <c r="B16335" s="41">
        <v>0.85099999999999998</v>
      </c>
      <c r="C16335" s="41">
        <v>1.5609999999999999</v>
      </c>
      <c r="D16335" s="41">
        <v>0.02</v>
      </c>
    </row>
    <row r="16336" spans="1:4" x14ac:dyDescent="0.2">
      <c r="A16336" s="45">
        <v>43010.927083333336</v>
      </c>
      <c r="B16336" s="41">
        <v>0.85</v>
      </c>
      <c r="C16336" s="41">
        <v>1.5609999999999999</v>
      </c>
      <c r="D16336" s="41">
        <v>0.02</v>
      </c>
    </row>
    <row r="16337" spans="1:4" x14ac:dyDescent="0.2">
      <c r="A16337" s="45">
        <v>43010.927777777775</v>
      </c>
      <c r="B16337" s="41">
        <v>0.85699999999999998</v>
      </c>
      <c r="C16337" s="41">
        <v>1.5609999999999999</v>
      </c>
      <c r="D16337" s="41">
        <v>0.02</v>
      </c>
    </row>
    <row r="16338" spans="1:4" x14ac:dyDescent="0.2">
      <c r="A16338" s="45">
        <v>43010.928472222222</v>
      </c>
      <c r="B16338" s="41">
        <v>0.86099999999999999</v>
      </c>
      <c r="C16338" s="41">
        <v>1.5609999999999999</v>
      </c>
      <c r="D16338" s="41">
        <v>0.02</v>
      </c>
    </row>
    <row r="16339" spans="1:4" x14ac:dyDescent="0.2">
      <c r="A16339" s="45">
        <v>43010.929166666669</v>
      </c>
      <c r="B16339" s="41">
        <v>0.83499999999999996</v>
      </c>
      <c r="C16339" s="41">
        <v>1.4930000000000001</v>
      </c>
      <c r="D16339" s="41">
        <v>1.9E-2</v>
      </c>
    </row>
    <row r="16340" spans="1:4" x14ac:dyDescent="0.2">
      <c r="A16340" s="45">
        <v>43010.929861111108</v>
      </c>
      <c r="B16340" s="41">
        <v>0.83599999999999997</v>
      </c>
      <c r="C16340" s="41">
        <v>1.4930000000000001</v>
      </c>
      <c r="D16340" s="41">
        <v>1.9E-2</v>
      </c>
    </row>
    <row r="16341" spans="1:4" x14ac:dyDescent="0.2">
      <c r="A16341" s="45">
        <v>43010.930555555555</v>
      </c>
      <c r="B16341" s="41">
        <v>0.85099999999999998</v>
      </c>
      <c r="C16341" s="41">
        <v>1.5609999999999999</v>
      </c>
      <c r="D16341" s="41">
        <v>0.02</v>
      </c>
    </row>
    <row r="16342" spans="1:4" x14ac:dyDescent="0.2">
      <c r="A16342" s="45">
        <v>43010.931250000001</v>
      </c>
      <c r="B16342" s="41">
        <v>0.83299999999999996</v>
      </c>
      <c r="C16342" s="41">
        <v>1.4930000000000001</v>
      </c>
      <c r="D16342" s="41">
        <v>1.9E-2</v>
      </c>
    </row>
    <row r="16343" spans="1:4" x14ac:dyDescent="0.2">
      <c r="A16343" s="45">
        <v>43010.931944444441</v>
      </c>
      <c r="B16343" s="41">
        <v>0.82899999999999996</v>
      </c>
      <c r="C16343" s="41">
        <v>1.4930000000000001</v>
      </c>
      <c r="D16343" s="41">
        <v>1.7999999999999999E-2</v>
      </c>
    </row>
    <row r="16344" spans="1:4" x14ac:dyDescent="0.2">
      <c r="A16344" s="45">
        <v>43010.932638888888</v>
      </c>
      <c r="B16344" s="41">
        <v>0.84199999999999997</v>
      </c>
      <c r="C16344" s="41">
        <v>1.5609999999999999</v>
      </c>
      <c r="D16344" s="41">
        <v>0.02</v>
      </c>
    </row>
    <row r="16345" spans="1:4" x14ac:dyDescent="0.2">
      <c r="A16345" s="45">
        <v>43010.933333333334</v>
      </c>
      <c r="B16345" s="41">
        <v>0.84699999999999998</v>
      </c>
      <c r="C16345" s="41">
        <v>1.5609999999999999</v>
      </c>
      <c r="D16345" s="41">
        <v>0.02</v>
      </c>
    </row>
    <row r="16346" spans="1:4" x14ac:dyDescent="0.2">
      <c r="A16346" s="45">
        <v>43010.934027777781</v>
      </c>
      <c r="B16346" s="41">
        <v>0.86</v>
      </c>
      <c r="C16346" s="41">
        <v>1.5609999999999999</v>
      </c>
      <c r="D16346" s="41">
        <v>0.02</v>
      </c>
    </row>
    <row r="16347" spans="1:4" x14ac:dyDescent="0.2">
      <c r="A16347" s="45">
        <v>43010.93472222222</v>
      </c>
      <c r="B16347" s="41">
        <v>0.84299999999999997</v>
      </c>
      <c r="C16347" s="41">
        <v>1.5609999999999999</v>
      </c>
      <c r="D16347" s="41">
        <v>0.02</v>
      </c>
    </row>
    <row r="16348" spans="1:4" x14ac:dyDescent="0.2">
      <c r="A16348" s="45">
        <v>43010.935416666667</v>
      </c>
      <c r="B16348" s="41">
        <v>0.83899999999999997</v>
      </c>
      <c r="C16348" s="41">
        <v>1.4930000000000001</v>
      </c>
      <c r="D16348" s="41">
        <v>1.9E-2</v>
      </c>
    </row>
    <row r="16349" spans="1:4" x14ac:dyDescent="0.2">
      <c r="A16349" s="45">
        <v>43010.936111111114</v>
      </c>
      <c r="B16349" s="41">
        <v>0.83699999999999997</v>
      </c>
      <c r="C16349" s="41">
        <v>1.4930000000000001</v>
      </c>
      <c r="D16349" s="41">
        <v>1.9E-2</v>
      </c>
    </row>
    <row r="16350" spans="1:4" x14ac:dyDescent="0.2">
      <c r="A16350" s="45">
        <v>43010.936805555553</v>
      </c>
      <c r="B16350" s="41">
        <v>0.83799999999999997</v>
      </c>
      <c r="C16350" s="41">
        <v>1.4930000000000001</v>
      </c>
      <c r="D16350" s="41">
        <v>1.9E-2</v>
      </c>
    </row>
    <row r="16351" spans="1:4" x14ac:dyDescent="0.2">
      <c r="A16351" s="45">
        <v>43010.9375</v>
      </c>
      <c r="B16351" s="41">
        <v>0.84699999999999998</v>
      </c>
      <c r="C16351" s="41">
        <v>1.5609999999999999</v>
      </c>
      <c r="D16351" s="41">
        <v>0.02</v>
      </c>
    </row>
    <row r="16352" spans="1:4" x14ac:dyDescent="0.2">
      <c r="A16352" s="45">
        <v>43010.938194444447</v>
      </c>
      <c r="B16352" s="41">
        <v>0.84799999999999998</v>
      </c>
      <c r="C16352" s="41">
        <v>1.5609999999999999</v>
      </c>
      <c r="D16352" s="41">
        <v>0.02</v>
      </c>
    </row>
    <row r="16353" spans="1:4" x14ac:dyDescent="0.2">
      <c r="A16353" s="45">
        <v>43010.938888888886</v>
      </c>
      <c r="B16353" s="41">
        <v>0.83799999999999997</v>
      </c>
      <c r="C16353" s="41">
        <v>1.4930000000000001</v>
      </c>
      <c r="D16353" s="41">
        <v>1.9E-2</v>
      </c>
    </row>
    <row r="16354" spans="1:4" x14ac:dyDescent="0.2">
      <c r="A16354" s="45">
        <v>43010.939583333333</v>
      </c>
      <c r="B16354" s="41">
        <v>0.84</v>
      </c>
      <c r="C16354" s="41">
        <v>1.4930000000000001</v>
      </c>
      <c r="D16354" s="41">
        <v>1.9E-2</v>
      </c>
    </row>
    <row r="16355" spans="1:4" x14ac:dyDescent="0.2">
      <c r="A16355" s="45">
        <v>43010.94027777778</v>
      </c>
      <c r="B16355" s="41">
        <v>0.82899999999999996</v>
      </c>
      <c r="C16355" s="41">
        <v>1.4930000000000001</v>
      </c>
      <c r="D16355" s="41">
        <v>1.7999999999999999E-2</v>
      </c>
    </row>
    <row r="16356" spans="1:4" x14ac:dyDescent="0.2">
      <c r="A16356" s="45">
        <v>43010.940972222219</v>
      </c>
      <c r="B16356" s="41">
        <v>0.83799999999999997</v>
      </c>
      <c r="C16356" s="41">
        <v>1.4930000000000001</v>
      </c>
      <c r="D16356" s="41">
        <v>1.9E-2</v>
      </c>
    </row>
    <row r="16357" spans="1:4" x14ac:dyDescent="0.2">
      <c r="A16357" s="45">
        <v>43010.941666666666</v>
      </c>
      <c r="B16357" s="41">
        <v>0.84199999999999997</v>
      </c>
      <c r="C16357" s="41">
        <v>1.5609999999999999</v>
      </c>
      <c r="D16357" s="41">
        <v>0.02</v>
      </c>
    </row>
    <row r="16358" spans="1:4" x14ac:dyDescent="0.2">
      <c r="A16358" s="45">
        <v>43010.942361111112</v>
      </c>
      <c r="B16358" s="41">
        <v>0.84699999999999998</v>
      </c>
      <c r="C16358" s="41">
        <v>1.5609999999999999</v>
      </c>
      <c r="D16358" s="41">
        <v>0.02</v>
      </c>
    </row>
    <row r="16359" spans="1:4" x14ac:dyDescent="0.2">
      <c r="A16359" s="45">
        <v>43010.943055555559</v>
      </c>
      <c r="B16359" s="41">
        <v>0.85399999999999998</v>
      </c>
      <c r="C16359" s="41">
        <v>1.5609999999999999</v>
      </c>
      <c r="D16359" s="41">
        <v>0.02</v>
      </c>
    </row>
    <row r="16360" spans="1:4" x14ac:dyDescent="0.2">
      <c r="A16360" s="45">
        <v>43010.943749999999</v>
      </c>
      <c r="B16360" s="41">
        <v>0.81</v>
      </c>
      <c r="C16360" s="41">
        <v>1.4930000000000001</v>
      </c>
      <c r="D16360" s="41">
        <v>1.7999999999999999E-2</v>
      </c>
    </row>
    <row r="16361" spans="1:4" x14ac:dyDescent="0.2">
      <c r="A16361" s="45">
        <v>43010.944444444445</v>
      </c>
      <c r="B16361" s="41">
        <v>0.83899999999999997</v>
      </c>
      <c r="C16361" s="41">
        <v>1.4930000000000001</v>
      </c>
      <c r="D16361" s="41">
        <v>1.9E-2</v>
      </c>
    </row>
    <row r="16362" spans="1:4" x14ac:dyDescent="0.2">
      <c r="A16362" s="45">
        <v>43010.945138888892</v>
      </c>
      <c r="B16362" s="41">
        <v>0.84399999999999997</v>
      </c>
      <c r="C16362" s="41">
        <v>1.5609999999999999</v>
      </c>
      <c r="D16362" s="41">
        <v>0.02</v>
      </c>
    </row>
    <row r="16363" spans="1:4" x14ac:dyDescent="0.2">
      <c r="A16363" s="45">
        <v>43010.945833333331</v>
      </c>
      <c r="B16363" s="41">
        <v>0.83399999999999996</v>
      </c>
      <c r="C16363" s="41">
        <v>1.4930000000000001</v>
      </c>
      <c r="D16363" s="41">
        <v>1.9E-2</v>
      </c>
    </row>
    <row r="16364" spans="1:4" x14ac:dyDescent="0.2">
      <c r="A16364" s="45">
        <v>43010.946527777778</v>
      </c>
      <c r="B16364" s="41">
        <v>0.82799999999999996</v>
      </c>
      <c r="C16364" s="41">
        <v>1.4930000000000001</v>
      </c>
      <c r="D16364" s="41">
        <v>1.7999999999999999E-2</v>
      </c>
    </row>
    <row r="16365" spans="1:4" x14ac:dyDescent="0.2">
      <c r="A16365" s="45">
        <v>43010.947222222225</v>
      </c>
      <c r="B16365" s="41">
        <v>0.86</v>
      </c>
      <c r="C16365" s="41">
        <v>1.5609999999999999</v>
      </c>
      <c r="D16365" s="41">
        <v>0.02</v>
      </c>
    </row>
    <row r="16366" spans="1:4" x14ac:dyDescent="0.2">
      <c r="A16366" s="45">
        <v>43010.947916666664</v>
      </c>
      <c r="B16366" s="41">
        <v>0.84699999999999998</v>
      </c>
      <c r="C16366" s="41">
        <v>1.5609999999999999</v>
      </c>
      <c r="D16366" s="41">
        <v>0.02</v>
      </c>
    </row>
    <row r="16367" spans="1:4" x14ac:dyDescent="0.2">
      <c r="A16367" s="45">
        <v>43010.948611111111</v>
      </c>
      <c r="B16367" s="41">
        <v>0.82899999999999996</v>
      </c>
      <c r="C16367" s="41">
        <v>1.4930000000000001</v>
      </c>
      <c r="D16367" s="41">
        <v>1.7999999999999999E-2</v>
      </c>
    </row>
    <row r="16368" spans="1:4" x14ac:dyDescent="0.2">
      <c r="A16368" s="45">
        <v>43010.949305555558</v>
      </c>
      <c r="B16368" s="41">
        <v>0.84099999999999997</v>
      </c>
      <c r="C16368" s="41">
        <v>1.5609999999999999</v>
      </c>
      <c r="D16368" s="41">
        <v>0.02</v>
      </c>
    </row>
    <row r="16369" spans="1:4" x14ac:dyDescent="0.2">
      <c r="A16369" s="45">
        <v>43010.95</v>
      </c>
      <c r="B16369" s="41">
        <v>0.84099999999999997</v>
      </c>
      <c r="C16369" s="41">
        <v>1.5609999999999999</v>
      </c>
      <c r="D16369" s="41">
        <v>0.02</v>
      </c>
    </row>
    <row r="16370" spans="1:4" x14ac:dyDescent="0.2">
      <c r="A16370" s="45">
        <v>43010.950694444444</v>
      </c>
      <c r="B16370" s="41">
        <v>0.83</v>
      </c>
      <c r="C16370" s="41">
        <v>1.4930000000000001</v>
      </c>
      <c r="D16370" s="41">
        <v>1.7999999999999999E-2</v>
      </c>
    </row>
    <row r="16371" spans="1:4" x14ac:dyDescent="0.2">
      <c r="A16371" s="45">
        <v>43010.951388888891</v>
      </c>
      <c r="B16371" s="41">
        <v>0.85899999999999999</v>
      </c>
      <c r="C16371" s="41">
        <v>1.5609999999999999</v>
      </c>
      <c r="D16371" s="41">
        <v>0.02</v>
      </c>
    </row>
    <row r="16372" spans="1:4" x14ac:dyDescent="0.2">
      <c r="A16372" s="45">
        <v>43010.95208333333</v>
      </c>
      <c r="B16372" s="41">
        <v>0.83599999999999997</v>
      </c>
      <c r="C16372" s="41">
        <v>1.4930000000000001</v>
      </c>
      <c r="D16372" s="41">
        <v>1.9E-2</v>
      </c>
    </row>
    <row r="16373" spans="1:4" x14ac:dyDescent="0.2">
      <c r="A16373" s="45">
        <v>43010.952777777777</v>
      </c>
      <c r="B16373" s="41">
        <v>0.83599999999999997</v>
      </c>
      <c r="C16373" s="41">
        <v>1.4930000000000001</v>
      </c>
      <c r="D16373" s="41">
        <v>1.9E-2</v>
      </c>
    </row>
    <row r="16374" spans="1:4" x14ac:dyDescent="0.2">
      <c r="A16374" s="45">
        <v>43010.953472222223</v>
      </c>
      <c r="B16374" s="41">
        <v>0.82099999999999995</v>
      </c>
      <c r="C16374" s="41">
        <v>1.4930000000000001</v>
      </c>
      <c r="D16374" s="41">
        <v>1.7999999999999999E-2</v>
      </c>
    </row>
    <row r="16375" spans="1:4" x14ac:dyDescent="0.2">
      <c r="A16375" s="45">
        <v>43010.95416666667</v>
      </c>
      <c r="B16375" s="41">
        <v>0.84</v>
      </c>
      <c r="C16375" s="41">
        <v>1.4930000000000001</v>
      </c>
      <c r="D16375" s="41">
        <v>1.9E-2</v>
      </c>
    </row>
    <row r="16376" spans="1:4" x14ac:dyDescent="0.2">
      <c r="A16376" s="45">
        <v>43010.954861111109</v>
      </c>
      <c r="B16376" s="41">
        <v>0.83599999999999997</v>
      </c>
      <c r="C16376" s="41">
        <v>1.4930000000000001</v>
      </c>
      <c r="D16376" s="41">
        <v>1.9E-2</v>
      </c>
    </row>
    <row r="16377" spans="1:4" x14ac:dyDescent="0.2">
      <c r="A16377" s="45">
        <v>43010.955555555556</v>
      </c>
      <c r="B16377" s="41">
        <v>0.84</v>
      </c>
      <c r="C16377" s="41">
        <v>1.4930000000000001</v>
      </c>
      <c r="D16377" s="41">
        <v>1.9E-2</v>
      </c>
    </row>
    <row r="16378" spans="1:4" x14ac:dyDescent="0.2">
      <c r="A16378" s="45">
        <v>43010.956250000003</v>
      </c>
      <c r="B16378" s="41">
        <v>0.82799999999999996</v>
      </c>
      <c r="C16378" s="41">
        <v>1.4930000000000001</v>
      </c>
      <c r="D16378" s="41">
        <v>1.7999999999999999E-2</v>
      </c>
    </row>
    <row r="16379" spans="1:4" x14ac:dyDescent="0.2">
      <c r="A16379" s="45">
        <v>43010.956944444442</v>
      </c>
      <c r="B16379" s="41">
        <v>0.83799999999999997</v>
      </c>
      <c r="C16379" s="41">
        <v>1.4930000000000001</v>
      </c>
      <c r="D16379" s="41">
        <v>1.9E-2</v>
      </c>
    </row>
    <row r="16380" spans="1:4" x14ac:dyDescent="0.2">
      <c r="A16380" s="45">
        <v>43010.957638888889</v>
      </c>
      <c r="B16380" s="41">
        <v>0.82699999999999996</v>
      </c>
      <c r="C16380" s="41">
        <v>1.4930000000000001</v>
      </c>
      <c r="D16380" s="41">
        <v>1.7999999999999999E-2</v>
      </c>
    </row>
    <row r="16381" spans="1:4" x14ac:dyDescent="0.2">
      <c r="A16381" s="45">
        <v>43010.958333333336</v>
      </c>
      <c r="B16381" s="41">
        <v>0.83599999999999997</v>
      </c>
      <c r="C16381" s="41">
        <v>1.4930000000000001</v>
      </c>
      <c r="D16381" s="41">
        <v>1.9E-2</v>
      </c>
    </row>
    <row r="16382" spans="1:4" x14ac:dyDescent="0.2">
      <c r="A16382" s="45">
        <v>43010.959027777775</v>
      </c>
      <c r="B16382" s="41">
        <v>0.83099999999999996</v>
      </c>
      <c r="C16382" s="41">
        <v>1.4930000000000001</v>
      </c>
      <c r="D16382" s="41">
        <v>1.9E-2</v>
      </c>
    </row>
    <row r="16383" spans="1:4" x14ac:dyDescent="0.2">
      <c r="A16383" s="45">
        <v>43010.959722222222</v>
      </c>
      <c r="B16383" s="41">
        <v>0.84199999999999997</v>
      </c>
      <c r="C16383" s="41">
        <v>1.5609999999999999</v>
      </c>
      <c r="D16383" s="41">
        <v>0.02</v>
      </c>
    </row>
    <row r="16384" spans="1:4" x14ac:dyDescent="0.2">
      <c r="A16384" s="45">
        <v>43010.960416666669</v>
      </c>
      <c r="B16384" s="41">
        <v>0.86</v>
      </c>
      <c r="C16384" s="41">
        <v>1.5609999999999999</v>
      </c>
      <c r="D16384" s="41">
        <v>0.02</v>
      </c>
    </row>
    <row r="16385" spans="1:4" x14ac:dyDescent="0.2">
      <c r="A16385" s="45">
        <v>43010.961111111108</v>
      </c>
      <c r="B16385" s="41">
        <v>0.84399999999999997</v>
      </c>
      <c r="C16385" s="41">
        <v>1.5609999999999999</v>
      </c>
      <c r="D16385" s="41">
        <v>0.02</v>
      </c>
    </row>
    <row r="16386" spans="1:4" x14ac:dyDescent="0.2">
      <c r="A16386" s="45">
        <v>43010.961805555555</v>
      </c>
      <c r="B16386" s="41">
        <v>0.84199999999999997</v>
      </c>
      <c r="C16386" s="41">
        <v>1.5609999999999999</v>
      </c>
      <c r="D16386" s="41">
        <v>0.02</v>
      </c>
    </row>
    <row r="16387" spans="1:4" x14ac:dyDescent="0.2">
      <c r="A16387" s="45">
        <v>43010.962500000001</v>
      </c>
      <c r="B16387" s="41">
        <v>0.85299999999999998</v>
      </c>
      <c r="C16387" s="41">
        <v>1.5609999999999999</v>
      </c>
      <c r="D16387" s="41">
        <v>0.02</v>
      </c>
    </row>
    <row r="16388" spans="1:4" x14ac:dyDescent="0.2">
      <c r="A16388" s="45">
        <v>43010.963194444441</v>
      </c>
      <c r="B16388" s="41">
        <v>0.83299999999999996</v>
      </c>
      <c r="C16388" s="41">
        <v>1.4930000000000001</v>
      </c>
      <c r="D16388" s="41">
        <v>1.9E-2</v>
      </c>
    </row>
    <row r="16389" spans="1:4" x14ac:dyDescent="0.2">
      <c r="A16389" s="45">
        <v>43010.963888888888</v>
      </c>
      <c r="B16389" s="41">
        <v>0.84199999999999997</v>
      </c>
      <c r="C16389" s="41">
        <v>1.5609999999999999</v>
      </c>
      <c r="D16389" s="41">
        <v>0.02</v>
      </c>
    </row>
    <row r="16390" spans="1:4" x14ac:dyDescent="0.2">
      <c r="A16390" s="45">
        <v>43010.964583333334</v>
      </c>
      <c r="B16390" s="41">
        <v>0.82399999999999995</v>
      </c>
      <c r="C16390" s="41">
        <v>1.4930000000000001</v>
      </c>
      <c r="D16390" s="41">
        <v>1.7999999999999999E-2</v>
      </c>
    </row>
    <row r="16391" spans="1:4" x14ac:dyDescent="0.2">
      <c r="A16391" s="45">
        <v>43010.965277777781</v>
      </c>
      <c r="B16391" s="41">
        <v>0.86099999999999999</v>
      </c>
      <c r="C16391" s="41">
        <v>1.5609999999999999</v>
      </c>
      <c r="D16391" s="41">
        <v>0.02</v>
      </c>
    </row>
    <row r="16392" spans="1:4" x14ac:dyDescent="0.2">
      <c r="A16392" s="45">
        <v>43010.96597222222</v>
      </c>
      <c r="B16392" s="41">
        <v>0.86099999999999999</v>
      </c>
      <c r="C16392" s="41">
        <v>1.5609999999999999</v>
      </c>
      <c r="D16392" s="41">
        <v>0.02</v>
      </c>
    </row>
    <row r="16393" spans="1:4" x14ac:dyDescent="0.2">
      <c r="A16393" s="45">
        <v>43010.966666666667</v>
      </c>
      <c r="B16393" s="41">
        <v>0.83799999999999997</v>
      </c>
      <c r="C16393" s="41">
        <v>1.4930000000000001</v>
      </c>
      <c r="D16393" s="41">
        <v>1.9E-2</v>
      </c>
    </row>
    <row r="16394" spans="1:4" x14ac:dyDescent="0.2">
      <c r="A16394" s="45">
        <v>43010.967361111114</v>
      </c>
      <c r="B16394" s="41">
        <v>0.83399999999999996</v>
      </c>
      <c r="C16394" s="41">
        <v>1.4930000000000001</v>
      </c>
      <c r="D16394" s="41">
        <v>1.9E-2</v>
      </c>
    </row>
    <row r="16395" spans="1:4" x14ac:dyDescent="0.2">
      <c r="A16395" s="45">
        <v>43010.968055555553</v>
      </c>
      <c r="B16395" s="41">
        <v>0.84899999999999998</v>
      </c>
      <c r="C16395" s="41">
        <v>1.5609999999999999</v>
      </c>
      <c r="D16395" s="41">
        <v>0.02</v>
      </c>
    </row>
    <row r="16396" spans="1:4" x14ac:dyDescent="0.2">
      <c r="A16396" s="45">
        <v>43010.96875</v>
      </c>
      <c r="B16396" s="41">
        <v>0.83899999999999997</v>
      </c>
      <c r="C16396" s="41">
        <v>1.4930000000000001</v>
      </c>
      <c r="D16396" s="41">
        <v>1.9E-2</v>
      </c>
    </row>
    <row r="16397" spans="1:4" x14ac:dyDescent="0.2">
      <c r="A16397" s="45">
        <v>43010.969444444447</v>
      </c>
      <c r="B16397" s="41">
        <v>0.84699999999999998</v>
      </c>
      <c r="C16397" s="41">
        <v>1.5609999999999999</v>
      </c>
      <c r="D16397" s="41">
        <v>0.02</v>
      </c>
    </row>
    <row r="16398" spans="1:4" x14ac:dyDescent="0.2">
      <c r="A16398" s="45">
        <v>43010.970138888886</v>
      </c>
      <c r="B16398" s="41">
        <v>0.83499999999999996</v>
      </c>
      <c r="C16398" s="41">
        <v>1.4930000000000001</v>
      </c>
      <c r="D16398" s="41">
        <v>1.9E-2</v>
      </c>
    </row>
    <row r="16399" spans="1:4" x14ac:dyDescent="0.2">
      <c r="A16399" s="45">
        <v>43010.970833333333</v>
      </c>
      <c r="B16399" s="41">
        <v>0.84599999999999997</v>
      </c>
      <c r="C16399" s="41">
        <v>1.5609999999999999</v>
      </c>
      <c r="D16399" s="41">
        <v>0.02</v>
      </c>
    </row>
    <row r="16400" spans="1:4" x14ac:dyDescent="0.2">
      <c r="A16400" s="45">
        <v>43010.97152777778</v>
      </c>
      <c r="B16400" s="41">
        <v>0.83099999999999996</v>
      </c>
      <c r="C16400" s="41">
        <v>1.4930000000000001</v>
      </c>
      <c r="D16400" s="41">
        <v>1.9E-2</v>
      </c>
    </row>
    <row r="16401" spans="1:4" x14ac:dyDescent="0.2">
      <c r="A16401" s="45">
        <v>43010.972222222219</v>
      </c>
      <c r="B16401" s="41">
        <v>0.83599999999999997</v>
      </c>
      <c r="C16401" s="41">
        <v>1.4930000000000001</v>
      </c>
      <c r="D16401" s="41">
        <v>1.9E-2</v>
      </c>
    </row>
    <row r="16402" spans="1:4" x14ac:dyDescent="0.2">
      <c r="A16402" s="45">
        <v>43010.972916666666</v>
      </c>
      <c r="B16402" s="41">
        <v>0.82799999999999996</v>
      </c>
      <c r="C16402" s="41">
        <v>1.4930000000000001</v>
      </c>
      <c r="D16402" s="41">
        <v>1.7999999999999999E-2</v>
      </c>
    </row>
    <row r="16403" spans="1:4" x14ac:dyDescent="0.2">
      <c r="A16403" s="45">
        <v>43010.973611111112</v>
      </c>
      <c r="B16403" s="41">
        <v>0.86</v>
      </c>
      <c r="C16403" s="41">
        <v>1.5609999999999999</v>
      </c>
      <c r="D16403" s="41">
        <v>0.02</v>
      </c>
    </row>
    <row r="16404" spans="1:4" x14ac:dyDescent="0.2">
      <c r="A16404" s="45">
        <v>43010.974305555559</v>
      </c>
      <c r="B16404" s="41">
        <v>0.85599999999999998</v>
      </c>
      <c r="C16404" s="41">
        <v>1.5609999999999999</v>
      </c>
      <c r="D16404" s="41">
        <v>0.02</v>
      </c>
    </row>
    <row r="16405" spans="1:4" x14ac:dyDescent="0.2">
      <c r="A16405" s="45">
        <v>43010.974999999999</v>
      </c>
      <c r="B16405" s="41">
        <v>0.84299999999999997</v>
      </c>
      <c r="C16405" s="41">
        <v>1.5609999999999999</v>
      </c>
      <c r="D16405" s="41">
        <v>0.02</v>
      </c>
    </row>
    <row r="16406" spans="1:4" x14ac:dyDescent="0.2">
      <c r="A16406" s="45">
        <v>43010.975694444445</v>
      </c>
      <c r="B16406" s="41">
        <v>0.85299999999999998</v>
      </c>
      <c r="C16406" s="41">
        <v>1.5609999999999999</v>
      </c>
      <c r="D16406" s="41">
        <v>0.02</v>
      </c>
    </row>
    <row r="16407" spans="1:4" x14ac:dyDescent="0.2">
      <c r="A16407" s="45">
        <v>43010.976388888892</v>
      </c>
      <c r="B16407" s="41">
        <v>0.84599999999999997</v>
      </c>
      <c r="C16407" s="41">
        <v>1.5609999999999999</v>
      </c>
      <c r="D16407" s="41">
        <v>0.02</v>
      </c>
    </row>
    <row r="16408" spans="1:4" x14ac:dyDescent="0.2">
      <c r="A16408" s="45">
        <v>43010.977083333331</v>
      </c>
      <c r="B16408" s="41">
        <v>0.83799999999999997</v>
      </c>
      <c r="C16408" s="41">
        <v>1.4930000000000001</v>
      </c>
      <c r="D16408" s="41">
        <v>1.9E-2</v>
      </c>
    </row>
    <row r="16409" spans="1:4" x14ac:dyDescent="0.2">
      <c r="A16409" s="45">
        <v>43010.977777777778</v>
      </c>
      <c r="B16409" s="41">
        <v>0.83099999999999996</v>
      </c>
      <c r="C16409" s="41">
        <v>1.4930000000000001</v>
      </c>
      <c r="D16409" s="41">
        <v>1.9E-2</v>
      </c>
    </row>
    <row r="16410" spans="1:4" x14ac:dyDescent="0.2">
      <c r="A16410" s="45">
        <v>43010.978472222225</v>
      </c>
      <c r="B16410" s="41">
        <v>0.83599999999999997</v>
      </c>
      <c r="C16410" s="41">
        <v>1.4930000000000001</v>
      </c>
      <c r="D16410" s="41">
        <v>1.9E-2</v>
      </c>
    </row>
    <row r="16411" spans="1:4" x14ac:dyDescent="0.2">
      <c r="A16411" s="45">
        <v>43010.979166666664</v>
      </c>
      <c r="B16411" s="41">
        <v>0.83699999999999997</v>
      </c>
      <c r="C16411" s="41">
        <v>1.4930000000000001</v>
      </c>
      <c r="D16411" s="41">
        <v>1.9E-2</v>
      </c>
    </row>
    <row r="16412" spans="1:4" x14ac:dyDescent="0.2">
      <c r="A16412" s="45">
        <v>43010.979861111111</v>
      </c>
      <c r="B16412" s="41">
        <v>0.83499999999999996</v>
      </c>
      <c r="C16412" s="41">
        <v>1.4930000000000001</v>
      </c>
      <c r="D16412" s="41">
        <v>1.9E-2</v>
      </c>
    </row>
    <row r="16413" spans="1:4" x14ac:dyDescent="0.2">
      <c r="A16413" s="45">
        <v>43010.980555555558</v>
      </c>
      <c r="B16413" s="41">
        <v>0.83699999999999997</v>
      </c>
      <c r="C16413" s="41">
        <v>1.4930000000000001</v>
      </c>
      <c r="D16413" s="41">
        <v>1.9E-2</v>
      </c>
    </row>
    <row r="16414" spans="1:4" x14ac:dyDescent="0.2">
      <c r="A16414" s="45">
        <v>43010.981249999997</v>
      </c>
      <c r="B16414" s="41">
        <v>0.83</v>
      </c>
      <c r="C16414" s="41">
        <v>1.4930000000000001</v>
      </c>
      <c r="D16414" s="41">
        <v>1.9E-2</v>
      </c>
    </row>
    <row r="16415" spans="1:4" x14ac:dyDescent="0.2">
      <c r="A16415" s="45">
        <v>43010.981944444444</v>
      </c>
      <c r="B16415" s="41">
        <v>0.83599999999999997</v>
      </c>
      <c r="C16415" s="41">
        <v>1.4930000000000001</v>
      </c>
      <c r="D16415" s="41">
        <v>1.9E-2</v>
      </c>
    </row>
    <row r="16416" spans="1:4" x14ac:dyDescent="0.2">
      <c r="A16416" s="45">
        <v>43010.982638888891</v>
      </c>
      <c r="B16416" s="41">
        <v>0.83699999999999997</v>
      </c>
      <c r="C16416" s="41">
        <v>1.4930000000000001</v>
      </c>
      <c r="D16416" s="41">
        <v>1.9E-2</v>
      </c>
    </row>
    <row r="16417" spans="1:4" x14ac:dyDescent="0.2">
      <c r="A16417" s="45">
        <v>43010.98333333333</v>
      </c>
      <c r="B16417" s="41">
        <v>0.84</v>
      </c>
      <c r="C16417" s="41">
        <v>1.4930000000000001</v>
      </c>
      <c r="D16417" s="41">
        <v>1.9E-2</v>
      </c>
    </row>
    <row r="16418" spans="1:4" x14ac:dyDescent="0.2">
      <c r="A16418" s="45">
        <v>43010.984027777777</v>
      </c>
      <c r="B16418" s="41">
        <v>0.83499999999999996</v>
      </c>
      <c r="C16418" s="41">
        <v>1.4930000000000001</v>
      </c>
      <c r="D16418" s="41">
        <v>1.9E-2</v>
      </c>
    </row>
    <row r="16419" spans="1:4" x14ac:dyDescent="0.2">
      <c r="A16419" s="45">
        <v>43010.984722222223</v>
      </c>
      <c r="B16419" s="41">
        <v>0.84599999999999997</v>
      </c>
      <c r="C16419" s="41">
        <v>1.5609999999999999</v>
      </c>
      <c r="D16419" s="41">
        <v>0.02</v>
      </c>
    </row>
    <row r="16420" spans="1:4" x14ac:dyDescent="0.2">
      <c r="A16420" s="45">
        <v>43010.98541666667</v>
      </c>
      <c r="B16420" s="41">
        <v>0.84399999999999997</v>
      </c>
      <c r="C16420" s="41">
        <v>1.5609999999999999</v>
      </c>
      <c r="D16420" s="41">
        <v>0.02</v>
      </c>
    </row>
    <row r="16421" spans="1:4" x14ac:dyDescent="0.2">
      <c r="A16421" s="45">
        <v>43010.986111111109</v>
      </c>
      <c r="B16421" s="41">
        <v>0.84099999999999997</v>
      </c>
      <c r="C16421" s="41">
        <v>1.5609999999999999</v>
      </c>
      <c r="D16421" s="41">
        <v>0.02</v>
      </c>
    </row>
    <row r="16422" spans="1:4" x14ac:dyDescent="0.2">
      <c r="A16422" s="45">
        <v>43010.986805555556</v>
      </c>
      <c r="B16422" s="41">
        <v>0.84499999999999997</v>
      </c>
      <c r="C16422" s="41">
        <v>1.5609999999999999</v>
      </c>
      <c r="D16422" s="41">
        <v>0.02</v>
      </c>
    </row>
    <row r="16423" spans="1:4" x14ac:dyDescent="0.2">
      <c r="A16423" s="45">
        <v>43010.987500000003</v>
      </c>
      <c r="B16423" s="41">
        <v>0.84399999999999997</v>
      </c>
      <c r="C16423" s="41">
        <v>1.5609999999999999</v>
      </c>
      <c r="D16423" s="41">
        <v>0.02</v>
      </c>
    </row>
    <row r="16424" spans="1:4" x14ac:dyDescent="0.2">
      <c r="A16424" s="45">
        <v>43010.988194444442</v>
      </c>
      <c r="B16424" s="41">
        <v>0.82399999999999995</v>
      </c>
      <c r="C16424" s="41">
        <v>1.4930000000000001</v>
      </c>
      <c r="D16424" s="41">
        <v>1.7999999999999999E-2</v>
      </c>
    </row>
    <row r="16425" spans="1:4" x14ac:dyDescent="0.2">
      <c r="A16425" s="45">
        <v>43010.988888888889</v>
      </c>
      <c r="B16425" s="41">
        <v>0.83699999999999997</v>
      </c>
      <c r="C16425" s="41">
        <v>1.4930000000000001</v>
      </c>
      <c r="D16425" s="41">
        <v>1.9E-2</v>
      </c>
    </row>
    <row r="16426" spans="1:4" x14ac:dyDescent="0.2">
      <c r="A16426" s="45">
        <v>43010.989583333336</v>
      </c>
      <c r="B16426" s="41">
        <v>0.83799999999999997</v>
      </c>
      <c r="C16426" s="41">
        <v>1.4930000000000001</v>
      </c>
      <c r="D16426" s="41">
        <v>1.9E-2</v>
      </c>
    </row>
    <row r="16427" spans="1:4" x14ac:dyDescent="0.2">
      <c r="A16427" s="45">
        <v>43010.990277777775</v>
      </c>
      <c r="B16427" s="41">
        <v>0.84599999999999997</v>
      </c>
      <c r="C16427" s="41">
        <v>1.5609999999999999</v>
      </c>
      <c r="D16427" s="41">
        <v>0.02</v>
      </c>
    </row>
    <row r="16428" spans="1:4" x14ac:dyDescent="0.2">
      <c r="A16428" s="45">
        <v>43010.990972222222</v>
      </c>
      <c r="B16428" s="41">
        <v>0.82899999999999996</v>
      </c>
      <c r="C16428" s="41">
        <v>1.4930000000000001</v>
      </c>
      <c r="D16428" s="41">
        <v>1.7999999999999999E-2</v>
      </c>
    </row>
    <row r="16429" spans="1:4" x14ac:dyDescent="0.2">
      <c r="A16429" s="45">
        <v>43010.991666666669</v>
      </c>
      <c r="B16429" s="41">
        <v>0.83699999999999997</v>
      </c>
      <c r="C16429" s="41">
        <v>1.4930000000000001</v>
      </c>
      <c r="D16429" s="41">
        <v>1.9E-2</v>
      </c>
    </row>
    <row r="16430" spans="1:4" x14ac:dyDescent="0.2">
      <c r="A16430" s="45">
        <v>43010.992361111108</v>
      </c>
      <c r="B16430" s="41">
        <v>0.83699999999999997</v>
      </c>
      <c r="C16430" s="41">
        <v>1.4930000000000001</v>
      </c>
      <c r="D16430" s="41">
        <v>1.9E-2</v>
      </c>
    </row>
    <row r="16431" spans="1:4" x14ac:dyDescent="0.2">
      <c r="A16431" s="45">
        <v>43010.993055555555</v>
      </c>
      <c r="B16431" s="41">
        <v>0.82799999999999996</v>
      </c>
      <c r="C16431" s="41">
        <v>1.4930000000000001</v>
      </c>
      <c r="D16431" s="41">
        <v>1.7999999999999999E-2</v>
      </c>
    </row>
    <row r="16432" spans="1:4" x14ac:dyDescent="0.2">
      <c r="A16432" s="45">
        <v>43010.993750000001</v>
      </c>
      <c r="B16432" s="41">
        <v>0.83599999999999997</v>
      </c>
      <c r="C16432" s="41">
        <v>1.4930000000000001</v>
      </c>
      <c r="D16432" s="41">
        <v>1.9E-2</v>
      </c>
    </row>
    <row r="16433" spans="1:4" x14ac:dyDescent="0.2">
      <c r="A16433" s="45">
        <v>43010.994444444441</v>
      </c>
      <c r="B16433" s="41">
        <v>0.82799999999999996</v>
      </c>
      <c r="C16433" s="41">
        <v>1.4930000000000001</v>
      </c>
      <c r="D16433" s="41">
        <v>1.7999999999999999E-2</v>
      </c>
    </row>
    <row r="16434" spans="1:4" x14ac:dyDescent="0.2">
      <c r="A16434" s="45">
        <v>43010.995138888888</v>
      </c>
      <c r="B16434" s="41">
        <v>0.82099999999999995</v>
      </c>
      <c r="C16434" s="41">
        <v>1.4930000000000001</v>
      </c>
      <c r="D16434" s="41">
        <v>1.7999999999999999E-2</v>
      </c>
    </row>
    <row r="16435" spans="1:4" x14ac:dyDescent="0.2">
      <c r="A16435" s="45">
        <v>43010.995833333334</v>
      </c>
      <c r="B16435" s="41">
        <v>0.84099999999999997</v>
      </c>
      <c r="C16435" s="41">
        <v>1.5609999999999999</v>
      </c>
      <c r="D16435" s="41">
        <v>0.02</v>
      </c>
    </row>
    <row r="16436" spans="1:4" x14ac:dyDescent="0.2">
      <c r="A16436" s="45">
        <v>43010.996527777781</v>
      </c>
      <c r="B16436" s="41">
        <v>0.82899999999999996</v>
      </c>
      <c r="C16436" s="41">
        <v>1.4930000000000001</v>
      </c>
      <c r="D16436" s="41">
        <v>1.7999999999999999E-2</v>
      </c>
    </row>
    <row r="16437" spans="1:4" x14ac:dyDescent="0.2">
      <c r="A16437" s="45">
        <v>43010.99722222222</v>
      </c>
      <c r="B16437" s="41">
        <v>0.82599999999999996</v>
      </c>
      <c r="C16437" s="41">
        <v>1.4930000000000001</v>
      </c>
      <c r="D16437" s="41">
        <v>1.7999999999999999E-2</v>
      </c>
    </row>
    <row r="16438" spans="1:4" x14ac:dyDescent="0.2">
      <c r="A16438" s="45">
        <v>43010.997916666667</v>
      </c>
      <c r="B16438" s="41">
        <v>0.83499999999999996</v>
      </c>
      <c r="C16438" s="41">
        <v>1.4930000000000001</v>
      </c>
      <c r="D16438" s="41">
        <v>1.9E-2</v>
      </c>
    </row>
    <row r="16439" spans="1:4" x14ac:dyDescent="0.2">
      <c r="A16439" s="45">
        <v>43010.998611111114</v>
      </c>
      <c r="B16439" s="41">
        <v>0.82299999999999995</v>
      </c>
      <c r="C16439" s="41">
        <v>1.4930000000000001</v>
      </c>
      <c r="D16439" s="41">
        <v>1.7999999999999999E-2</v>
      </c>
    </row>
    <row r="16440" spans="1:4" x14ac:dyDescent="0.2">
      <c r="A16440" s="45">
        <v>43010.999305555553</v>
      </c>
      <c r="B16440" s="41">
        <v>0.82599999999999996</v>
      </c>
      <c r="C16440" s="41">
        <v>1.4930000000000001</v>
      </c>
      <c r="D16440" s="41">
        <v>1.7999999999999999E-2</v>
      </c>
    </row>
    <row r="16441" spans="1:4" x14ac:dyDescent="0.2">
      <c r="A16441" s="45">
        <v>43011</v>
      </c>
      <c r="B16441" s="41">
        <v>0.82199999999999995</v>
      </c>
      <c r="C16441" s="41">
        <v>1.4930000000000001</v>
      </c>
      <c r="D16441" s="41">
        <v>1.7999999999999999E-2</v>
      </c>
    </row>
    <row r="16442" spans="1:4" x14ac:dyDescent="0.2">
      <c r="A16442" s="45">
        <v>43011.000694444447</v>
      </c>
      <c r="B16442" s="41">
        <v>0.80700000000000005</v>
      </c>
      <c r="C16442" s="41">
        <v>1.4930000000000001</v>
      </c>
      <c r="D16442" s="41">
        <v>1.7999999999999999E-2</v>
      </c>
    </row>
    <row r="16443" spans="1:4" x14ac:dyDescent="0.2">
      <c r="A16443" s="45">
        <v>43011.001388888886</v>
      </c>
      <c r="B16443" s="41">
        <v>0.82299999999999995</v>
      </c>
      <c r="C16443" s="41">
        <v>1.4930000000000001</v>
      </c>
      <c r="D16443" s="41">
        <v>1.7999999999999999E-2</v>
      </c>
    </row>
    <row r="16444" spans="1:4" x14ac:dyDescent="0.2">
      <c r="A16444" s="45">
        <v>43011.002083333333</v>
      </c>
      <c r="B16444" s="41">
        <v>0.81499999999999995</v>
      </c>
      <c r="C16444" s="41">
        <v>1.4930000000000001</v>
      </c>
      <c r="D16444" s="41">
        <v>1.7999999999999999E-2</v>
      </c>
    </row>
    <row r="16445" spans="1:4" x14ac:dyDescent="0.2">
      <c r="A16445" s="45">
        <v>43011.00277777778</v>
      </c>
      <c r="B16445" s="41">
        <v>0.83399999999999996</v>
      </c>
      <c r="C16445" s="41">
        <v>1.4930000000000001</v>
      </c>
      <c r="D16445" s="41">
        <v>1.9E-2</v>
      </c>
    </row>
    <row r="16446" spans="1:4" x14ac:dyDescent="0.2">
      <c r="A16446" s="45">
        <v>43011.003472222219</v>
      </c>
      <c r="B16446" s="41">
        <v>0.81899999999999995</v>
      </c>
      <c r="C16446" s="41">
        <v>1.4930000000000001</v>
      </c>
      <c r="D16446" s="41">
        <v>1.7999999999999999E-2</v>
      </c>
    </row>
    <row r="16447" spans="1:4" x14ac:dyDescent="0.2">
      <c r="A16447" s="45">
        <v>43011.004166666666</v>
      </c>
      <c r="B16447" s="41">
        <v>0.82</v>
      </c>
      <c r="C16447" s="41">
        <v>1.4930000000000001</v>
      </c>
      <c r="D16447" s="41">
        <v>1.7999999999999999E-2</v>
      </c>
    </row>
    <row r="16448" spans="1:4" x14ac:dyDescent="0.2">
      <c r="A16448" s="45">
        <v>43011.004861111112</v>
      </c>
      <c r="B16448" s="41">
        <v>0.82299999999999995</v>
      </c>
      <c r="C16448" s="41">
        <v>1.4930000000000001</v>
      </c>
      <c r="D16448" s="41">
        <v>1.7999999999999999E-2</v>
      </c>
    </row>
    <row r="16449" spans="1:4" x14ac:dyDescent="0.2">
      <c r="A16449" s="45">
        <v>43011.005555555559</v>
      </c>
      <c r="B16449" s="41">
        <v>0.80800000000000005</v>
      </c>
      <c r="C16449" s="41">
        <v>1.4930000000000001</v>
      </c>
      <c r="D16449" s="41">
        <v>1.7999999999999999E-2</v>
      </c>
    </row>
    <row r="16450" spans="1:4" x14ac:dyDescent="0.2">
      <c r="A16450" s="45">
        <v>43011.006249999999</v>
      </c>
      <c r="B16450" s="41">
        <v>0.82499999999999996</v>
      </c>
      <c r="C16450" s="41">
        <v>1.4930000000000001</v>
      </c>
      <c r="D16450" s="41">
        <v>1.7999999999999999E-2</v>
      </c>
    </row>
    <row r="16451" spans="1:4" x14ac:dyDescent="0.2">
      <c r="A16451" s="45">
        <v>43011.006944444445</v>
      </c>
      <c r="B16451" s="41">
        <v>0.80800000000000005</v>
      </c>
      <c r="C16451" s="41">
        <v>1.4930000000000001</v>
      </c>
      <c r="D16451" s="41">
        <v>1.7999999999999999E-2</v>
      </c>
    </row>
    <row r="16452" spans="1:4" x14ac:dyDescent="0.2">
      <c r="A16452" s="45">
        <v>43011.007638888892</v>
      </c>
      <c r="B16452" s="41">
        <v>0.81</v>
      </c>
      <c r="C16452" s="41">
        <v>1.4930000000000001</v>
      </c>
      <c r="D16452" s="41">
        <v>1.7999999999999999E-2</v>
      </c>
    </row>
    <row r="16453" spans="1:4" x14ac:dyDescent="0.2">
      <c r="A16453" s="45">
        <v>43011.008333333331</v>
      </c>
      <c r="B16453" s="41">
        <v>0.82099999999999995</v>
      </c>
      <c r="C16453" s="41">
        <v>1.4930000000000001</v>
      </c>
      <c r="D16453" s="41">
        <v>1.7999999999999999E-2</v>
      </c>
    </row>
    <row r="16454" spans="1:4" x14ac:dyDescent="0.2">
      <c r="A16454" s="45">
        <v>43011.009027777778</v>
      </c>
      <c r="B16454" s="41">
        <v>0.82499999999999996</v>
      </c>
      <c r="C16454" s="41">
        <v>1.4930000000000001</v>
      </c>
      <c r="D16454" s="41">
        <v>1.7999999999999999E-2</v>
      </c>
    </row>
    <row r="16455" spans="1:4" x14ac:dyDescent="0.2">
      <c r="A16455" s="45">
        <v>43011.009722222225</v>
      </c>
      <c r="B16455" s="41">
        <v>0.82199999999999995</v>
      </c>
      <c r="C16455" s="41">
        <v>1.4930000000000001</v>
      </c>
      <c r="D16455" s="41">
        <v>1.7999999999999999E-2</v>
      </c>
    </row>
    <row r="16456" spans="1:4" x14ac:dyDescent="0.2">
      <c r="A16456" s="45">
        <v>43011.010416666664</v>
      </c>
      <c r="B16456" s="41">
        <v>0.82799999999999996</v>
      </c>
      <c r="C16456" s="41">
        <v>1.4930000000000001</v>
      </c>
      <c r="D16456" s="41">
        <v>1.7999999999999999E-2</v>
      </c>
    </row>
    <row r="16457" spans="1:4" x14ac:dyDescent="0.2">
      <c r="A16457" s="45">
        <v>43011.011111111111</v>
      </c>
      <c r="B16457" s="41">
        <v>0.83599999999999997</v>
      </c>
      <c r="C16457" s="41">
        <v>1.4930000000000001</v>
      </c>
      <c r="D16457" s="41">
        <v>1.9E-2</v>
      </c>
    </row>
    <row r="16458" spans="1:4" x14ac:dyDescent="0.2">
      <c r="A16458" s="45">
        <v>43011.011805555558</v>
      </c>
      <c r="B16458" s="41">
        <v>0.82699999999999996</v>
      </c>
      <c r="C16458" s="41">
        <v>1.4930000000000001</v>
      </c>
      <c r="D16458" s="41">
        <v>1.7999999999999999E-2</v>
      </c>
    </row>
    <row r="16459" spans="1:4" x14ac:dyDescent="0.2">
      <c r="A16459" s="45">
        <v>43011.012499999997</v>
      </c>
      <c r="B16459" s="41">
        <v>0.83699999999999997</v>
      </c>
      <c r="C16459" s="41">
        <v>1.4930000000000001</v>
      </c>
      <c r="D16459" s="41">
        <v>1.9E-2</v>
      </c>
    </row>
    <row r="16460" spans="1:4" x14ac:dyDescent="0.2">
      <c r="A16460" s="45">
        <v>43011.013194444444</v>
      </c>
      <c r="B16460" s="41">
        <v>0.82199999999999995</v>
      </c>
      <c r="C16460" s="41">
        <v>1.4930000000000001</v>
      </c>
      <c r="D16460" s="41">
        <v>1.7999999999999999E-2</v>
      </c>
    </row>
    <row r="16461" spans="1:4" x14ac:dyDescent="0.2">
      <c r="A16461" s="45">
        <v>43011.013888888891</v>
      </c>
      <c r="B16461" s="41">
        <v>0.82399999999999995</v>
      </c>
      <c r="C16461" s="41">
        <v>1.4930000000000001</v>
      </c>
      <c r="D16461" s="41">
        <v>1.7999999999999999E-2</v>
      </c>
    </row>
    <row r="16462" spans="1:4" x14ac:dyDescent="0.2">
      <c r="A16462" s="45">
        <v>43011.01458333333</v>
      </c>
      <c r="B16462" s="41">
        <v>0.83499999999999996</v>
      </c>
      <c r="C16462" s="41">
        <v>1.4930000000000001</v>
      </c>
      <c r="D16462" s="41">
        <v>1.9E-2</v>
      </c>
    </row>
    <row r="16463" spans="1:4" x14ac:dyDescent="0.2">
      <c r="A16463" s="45">
        <v>43011.015277777777</v>
      </c>
      <c r="B16463" s="41">
        <v>0.82799999999999996</v>
      </c>
      <c r="C16463" s="41">
        <v>1.4930000000000001</v>
      </c>
      <c r="D16463" s="41">
        <v>1.7999999999999999E-2</v>
      </c>
    </row>
    <row r="16464" spans="1:4" x14ac:dyDescent="0.2">
      <c r="A16464" s="45">
        <v>43011.015972222223</v>
      </c>
      <c r="B16464" s="41">
        <v>0.82399999999999995</v>
      </c>
      <c r="C16464" s="41">
        <v>1.4930000000000001</v>
      </c>
      <c r="D16464" s="41">
        <v>1.7999999999999999E-2</v>
      </c>
    </row>
    <row r="16465" spans="1:4" x14ac:dyDescent="0.2">
      <c r="A16465" s="45">
        <v>43011.01666666667</v>
      </c>
      <c r="B16465" s="41">
        <v>0.82</v>
      </c>
      <c r="C16465" s="41">
        <v>1.4930000000000001</v>
      </c>
      <c r="D16465" s="41">
        <v>1.7999999999999999E-2</v>
      </c>
    </row>
    <row r="16466" spans="1:4" x14ac:dyDescent="0.2">
      <c r="A16466" s="45">
        <v>43011.017361111109</v>
      </c>
      <c r="B16466" s="41">
        <v>0.80900000000000005</v>
      </c>
      <c r="C16466" s="41">
        <v>1.4930000000000001</v>
      </c>
      <c r="D16466" s="41">
        <v>1.7999999999999999E-2</v>
      </c>
    </row>
    <row r="16467" spans="1:4" x14ac:dyDescent="0.2">
      <c r="A16467" s="45">
        <v>43011.018055555556</v>
      </c>
      <c r="B16467" s="41">
        <v>0.81</v>
      </c>
      <c r="C16467" s="41">
        <v>1.4930000000000001</v>
      </c>
      <c r="D16467" s="41">
        <v>1.7999999999999999E-2</v>
      </c>
    </row>
    <row r="16468" spans="1:4" x14ac:dyDescent="0.2">
      <c r="A16468" s="45">
        <v>43011.018750000003</v>
      </c>
      <c r="B16468" s="41">
        <v>0.81899999999999995</v>
      </c>
      <c r="C16468" s="41">
        <v>1.4930000000000001</v>
      </c>
      <c r="D16468" s="41">
        <v>1.7999999999999999E-2</v>
      </c>
    </row>
    <row r="16469" spans="1:4" x14ac:dyDescent="0.2">
      <c r="A16469" s="45">
        <v>43011.019444444442</v>
      </c>
      <c r="B16469" s="41">
        <v>0.82299999999999995</v>
      </c>
      <c r="C16469" s="41">
        <v>1.4930000000000001</v>
      </c>
      <c r="D16469" s="41">
        <v>1.7999999999999999E-2</v>
      </c>
    </row>
    <row r="16470" spans="1:4" x14ac:dyDescent="0.2">
      <c r="A16470" s="45">
        <v>43011.020138888889</v>
      </c>
      <c r="B16470" s="41">
        <v>0.81299999999999994</v>
      </c>
      <c r="C16470" s="41">
        <v>1.4930000000000001</v>
      </c>
      <c r="D16470" s="41">
        <v>1.7999999999999999E-2</v>
      </c>
    </row>
    <row r="16471" spans="1:4" x14ac:dyDescent="0.2">
      <c r="A16471" s="45">
        <v>43011.020833333336</v>
      </c>
      <c r="B16471" s="41">
        <v>0.81899999999999995</v>
      </c>
      <c r="C16471" s="41">
        <v>1.4930000000000001</v>
      </c>
      <c r="D16471" s="41">
        <v>1.7999999999999999E-2</v>
      </c>
    </row>
    <row r="16472" spans="1:4" x14ac:dyDescent="0.2">
      <c r="A16472" s="45">
        <v>43011.021527777775</v>
      </c>
      <c r="B16472" s="41">
        <v>0.81</v>
      </c>
      <c r="C16472" s="41">
        <v>1.4930000000000001</v>
      </c>
      <c r="D16472" s="41">
        <v>1.7999999999999999E-2</v>
      </c>
    </row>
    <row r="16473" spans="1:4" x14ac:dyDescent="0.2">
      <c r="A16473" s="45">
        <v>43011.022222222222</v>
      </c>
      <c r="B16473" s="41">
        <v>0.82</v>
      </c>
      <c r="C16473" s="41">
        <v>1.4930000000000001</v>
      </c>
      <c r="D16473" s="41">
        <v>1.7999999999999999E-2</v>
      </c>
    </row>
    <row r="16474" spans="1:4" x14ac:dyDescent="0.2">
      <c r="A16474" s="45">
        <v>43011.022916666669</v>
      </c>
      <c r="B16474" s="41">
        <v>0.81399999999999995</v>
      </c>
      <c r="C16474" s="41">
        <v>1.4930000000000001</v>
      </c>
      <c r="D16474" s="41">
        <v>1.7999999999999999E-2</v>
      </c>
    </row>
    <row r="16475" spans="1:4" x14ac:dyDescent="0.2">
      <c r="A16475" s="45">
        <v>43011.023611111108</v>
      </c>
      <c r="B16475" s="41">
        <v>0.82299999999999995</v>
      </c>
      <c r="C16475" s="41">
        <v>1.4930000000000001</v>
      </c>
      <c r="D16475" s="41">
        <v>1.7999999999999999E-2</v>
      </c>
    </row>
    <row r="16476" spans="1:4" x14ac:dyDescent="0.2">
      <c r="A16476" s="45">
        <v>43011.024305555555</v>
      </c>
      <c r="B16476" s="41">
        <v>0.80800000000000005</v>
      </c>
      <c r="C16476" s="41">
        <v>1.4930000000000001</v>
      </c>
      <c r="D16476" s="41">
        <v>1.7999999999999999E-2</v>
      </c>
    </row>
    <row r="16477" spans="1:4" x14ac:dyDescent="0.2">
      <c r="A16477" s="45">
        <v>43011.025000000001</v>
      </c>
      <c r="B16477" s="41">
        <v>0.82899999999999996</v>
      </c>
      <c r="C16477" s="41">
        <v>1.4930000000000001</v>
      </c>
      <c r="D16477" s="41">
        <v>1.7999999999999999E-2</v>
      </c>
    </row>
    <row r="16478" spans="1:4" x14ac:dyDescent="0.2">
      <c r="A16478" s="45">
        <v>43011.025694444441</v>
      </c>
      <c r="B16478" s="41">
        <v>0.81799999999999995</v>
      </c>
      <c r="C16478" s="41">
        <v>1.4930000000000001</v>
      </c>
      <c r="D16478" s="41">
        <v>1.7999999999999999E-2</v>
      </c>
    </row>
    <row r="16479" spans="1:4" x14ac:dyDescent="0.2">
      <c r="A16479" s="45">
        <v>43011.026388888888</v>
      </c>
      <c r="B16479" s="41">
        <v>0.83399999999999996</v>
      </c>
      <c r="C16479" s="41">
        <v>1.4930000000000001</v>
      </c>
      <c r="D16479" s="41">
        <v>1.9E-2</v>
      </c>
    </row>
    <row r="16480" spans="1:4" x14ac:dyDescent="0.2">
      <c r="A16480" s="45">
        <v>43011.027083333334</v>
      </c>
      <c r="B16480" s="41">
        <v>0.81399999999999995</v>
      </c>
      <c r="C16480" s="41">
        <v>1.4930000000000001</v>
      </c>
      <c r="D16480" s="41">
        <v>1.7999999999999999E-2</v>
      </c>
    </row>
    <row r="16481" spans="1:4" x14ac:dyDescent="0.2">
      <c r="A16481" s="45">
        <v>43011.027777777781</v>
      </c>
      <c r="B16481" s="41">
        <v>0.81100000000000005</v>
      </c>
      <c r="C16481" s="41">
        <v>1.4930000000000001</v>
      </c>
      <c r="D16481" s="41">
        <v>1.7999999999999999E-2</v>
      </c>
    </row>
    <row r="16482" spans="1:4" x14ac:dyDescent="0.2">
      <c r="A16482" s="45">
        <v>43011.02847222222</v>
      </c>
      <c r="B16482" s="41">
        <v>0.83399999999999996</v>
      </c>
      <c r="C16482" s="41">
        <v>1.4930000000000001</v>
      </c>
      <c r="D16482" s="41">
        <v>1.9E-2</v>
      </c>
    </row>
    <row r="16483" spans="1:4" x14ac:dyDescent="0.2">
      <c r="A16483" s="45">
        <v>43011.029166666667</v>
      </c>
      <c r="B16483" s="41">
        <v>0.82299999999999995</v>
      </c>
      <c r="C16483" s="41">
        <v>1.4930000000000001</v>
      </c>
      <c r="D16483" s="41">
        <v>1.7999999999999999E-2</v>
      </c>
    </row>
    <row r="16484" spans="1:4" x14ac:dyDescent="0.2">
      <c r="A16484" s="45">
        <v>43011.029861111114</v>
      </c>
      <c r="B16484" s="41">
        <v>0.81899999999999995</v>
      </c>
      <c r="C16484" s="41">
        <v>1.4930000000000001</v>
      </c>
      <c r="D16484" s="41">
        <v>1.7999999999999999E-2</v>
      </c>
    </row>
    <row r="16485" spans="1:4" x14ac:dyDescent="0.2">
      <c r="A16485" s="45">
        <v>43011.030555555553</v>
      </c>
      <c r="B16485" s="41">
        <v>1.373</v>
      </c>
      <c r="C16485" s="41">
        <v>2.6920000000000002</v>
      </c>
      <c r="D16485" s="41">
        <v>6.9000000000000006E-2</v>
      </c>
    </row>
    <row r="16486" spans="1:4" x14ac:dyDescent="0.2">
      <c r="A16486" s="45">
        <v>43011.03125</v>
      </c>
      <c r="B16486" s="41">
        <v>1.5049999999999999</v>
      </c>
      <c r="C16486" s="41">
        <v>2.762</v>
      </c>
      <c r="D16486" s="41">
        <v>8.1000000000000003E-2</v>
      </c>
    </row>
    <row r="16487" spans="1:4" x14ac:dyDescent="0.2">
      <c r="A16487" s="45">
        <v>43011.031944444447</v>
      </c>
      <c r="B16487" s="41">
        <v>1.5189999999999999</v>
      </c>
      <c r="C16487" s="41">
        <v>2.8410000000000002</v>
      </c>
      <c r="D16487" s="41">
        <v>8.5000000000000006E-2</v>
      </c>
    </row>
    <row r="16488" spans="1:4" x14ac:dyDescent="0.2">
      <c r="A16488" s="45">
        <v>43011.032638888886</v>
      </c>
      <c r="B16488" s="41">
        <v>1.5389999999999999</v>
      </c>
      <c r="C16488" s="41">
        <v>2.9</v>
      </c>
      <c r="D16488" s="41">
        <v>8.7999999999999995E-2</v>
      </c>
    </row>
    <row r="16489" spans="1:4" x14ac:dyDescent="0.2">
      <c r="A16489" s="45">
        <v>43011.033333333333</v>
      </c>
      <c r="B16489" s="41">
        <v>1.466</v>
      </c>
      <c r="C16489" s="41">
        <v>2.7930000000000001</v>
      </c>
      <c r="D16489" s="41">
        <v>7.9000000000000001E-2</v>
      </c>
    </row>
    <row r="16490" spans="1:4" x14ac:dyDescent="0.2">
      <c r="A16490" s="45">
        <v>43011.03402777778</v>
      </c>
      <c r="B16490" s="41">
        <v>1.4510000000000001</v>
      </c>
      <c r="C16490" s="41">
        <v>2.645</v>
      </c>
      <c r="D16490" s="41">
        <v>7.3999999999999996E-2</v>
      </c>
    </row>
    <row r="16491" spans="1:4" x14ac:dyDescent="0.2">
      <c r="A16491" s="45">
        <v>43011.034722222219</v>
      </c>
      <c r="B16491" s="41">
        <v>1.387</v>
      </c>
      <c r="C16491" s="41">
        <v>2.6059999999999999</v>
      </c>
      <c r="D16491" s="41">
        <v>6.8000000000000005E-2</v>
      </c>
    </row>
    <row r="16492" spans="1:4" x14ac:dyDescent="0.2">
      <c r="A16492" s="45">
        <v>43011.035416666666</v>
      </c>
      <c r="B16492" s="41">
        <v>1.369</v>
      </c>
      <c r="C16492" s="41">
        <v>2.42</v>
      </c>
      <c r="D16492" s="41">
        <v>6.2E-2</v>
      </c>
    </row>
    <row r="16493" spans="1:4" x14ac:dyDescent="0.2">
      <c r="A16493" s="45">
        <v>43011.036111111112</v>
      </c>
      <c r="B16493" s="41">
        <v>1.3149999999999999</v>
      </c>
      <c r="C16493" s="41">
        <v>2.1389999999999998</v>
      </c>
      <c r="D16493" s="41">
        <v>5.1999999999999998E-2</v>
      </c>
    </row>
    <row r="16494" spans="1:4" x14ac:dyDescent="0.2">
      <c r="A16494" s="45">
        <v>43011.036805555559</v>
      </c>
      <c r="B16494" s="41">
        <v>1.2789999999999999</v>
      </c>
      <c r="C16494" s="41">
        <v>1.859</v>
      </c>
      <c r="D16494" s="41">
        <v>4.2999999999999997E-2</v>
      </c>
    </row>
    <row r="16495" spans="1:4" x14ac:dyDescent="0.2">
      <c r="A16495" s="45">
        <v>43011.037499999999</v>
      </c>
      <c r="B16495" s="41">
        <v>1.2649999999999999</v>
      </c>
      <c r="C16495" s="41">
        <v>1.8340000000000001</v>
      </c>
      <c r="D16495" s="41">
        <v>4.2000000000000003E-2</v>
      </c>
    </row>
    <row r="16496" spans="1:4" x14ac:dyDescent="0.2">
      <c r="A16496" s="45">
        <v>43011.038194444445</v>
      </c>
      <c r="B16496" s="41">
        <v>1.264</v>
      </c>
      <c r="C16496" s="41">
        <v>1.958</v>
      </c>
      <c r="D16496" s="41">
        <v>4.4999999999999998E-2</v>
      </c>
    </row>
    <row r="16497" spans="1:4" x14ac:dyDescent="0.2">
      <c r="A16497" s="45">
        <v>43011.038888888892</v>
      </c>
      <c r="B16497" s="41">
        <v>1.3129999999999999</v>
      </c>
      <c r="C16497" s="41">
        <v>2.0630000000000002</v>
      </c>
      <c r="D16497" s="41">
        <v>0.05</v>
      </c>
    </row>
    <row r="16498" spans="1:4" x14ac:dyDescent="0.2">
      <c r="A16498" s="45">
        <v>43011.039583333331</v>
      </c>
      <c r="B16498" s="41">
        <v>1.3759999999999999</v>
      </c>
      <c r="C16498" s="41">
        <v>2.351</v>
      </c>
      <c r="D16498" s="41">
        <v>6.0999999999999999E-2</v>
      </c>
    </row>
    <row r="16499" spans="1:4" x14ac:dyDescent="0.2">
      <c r="A16499" s="45">
        <v>43011.040277777778</v>
      </c>
      <c r="B16499" s="41">
        <v>1.383</v>
      </c>
      <c r="C16499" s="41">
        <v>2.4969999999999999</v>
      </c>
      <c r="D16499" s="41">
        <v>6.5000000000000002E-2</v>
      </c>
    </row>
    <row r="16500" spans="1:4" x14ac:dyDescent="0.2">
      <c r="A16500" s="45">
        <v>43011.040972222225</v>
      </c>
      <c r="B16500" s="41">
        <v>1.4239999999999999</v>
      </c>
      <c r="C16500" s="41">
        <v>2.5870000000000002</v>
      </c>
      <c r="D16500" s="41">
        <v>7.0000000000000007E-2</v>
      </c>
    </row>
    <row r="16501" spans="1:4" x14ac:dyDescent="0.2">
      <c r="A16501" s="45">
        <v>43011.041666666664</v>
      </c>
      <c r="B16501" s="41">
        <v>1.42</v>
      </c>
      <c r="C16501" s="41">
        <v>2.5880000000000001</v>
      </c>
      <c r="D16501" s="41">
        <v>7.0000000000000007E-2</v>
      </c>
    </row>
    <row r="16502" spans="1:4" x14ac:dyDescent="0.2">
      <c r="A16502" s="45">
        <v>43011.042361111111</v>
      </c>
      <c r="B16502" s="41">
        <v>1.456</v>
      </c>
      <c r="C16502" s="41">
        <v>2.63</v>
      </c>
      <c r="D16502" s="41">
        <v>7.3999999999999996E-2</v>
      </c>
    </row>
    <row r="16503" spans="1:4" x14ac:dyDescent="0.2">
      <c r="A16503" s="45">
        <v>43011.043055555558</v>
      </c>
      <c r="B16503" s="41">
        <v>1.4390000000000001</v>
      </c>
      <c r="C16503" s="41">
        <v>2.5190000000000001</v>
      </c>
      <c r="D16503" s="41">
        <v>7.0000000000000007E-2</v>
      </c>
    </row>
    <row r="16504" spans="1:4" x14ac:dyDescent="0.2">
      <c r="A16504" s="45">
        <v>43011.043749999997</v>
      </c>
      <c r="B16504" s="41">
        <v>1.401</v>
      </c>
      <c r="C16504" s="41">
        <v>2.242</v>
      </c>
      <c r="D16504" s="41">
        <v>0.06</v>
      </c>
    </row>
    <row r="16505" spans="1:4" x14ac:dyDescent="0.2">
      <c r="A16505" s="45">
        <v>43011.044444444444</v>
      </c>
      <c r="B16505" s="41">
        <v>1.3720000000000001</v>
      </c>
      <c r="C16505" s="41">
        <v>2.3180000000000001</v>
      </c>
      <c r="D16505" s="41">
        <v>0.06</v>
      </c>
    </row>
    <row r="16506" spans="1:4" x14ac:dyDescent="0.2">
      <c r="A16506" s="45">
        <v>43011.045138888891</v>
      </c>
      <c r="B16506" s="41">
        <v>1.357</v>
      </c>
      <c r="C16506" s="41">
        <v>2.2559999999999998</v>
      </c>
      <c r="D16506" s="41">
        <v>5.7000000000000002E-2</v>
      </c>
    </row>
    <row r="16507" spans="1:4" x14ac:dyDescent="0.2">
      <c r="A16507" s="45">
        <v>43011.04583333333</v>
      </c>
      <c r="B16507" s="41">
        <v>1.294</v>
      </c>
      <c r="C16507" s="41">
        <v>2.3769999999999998</v>
      </c>
      <c r="D16507" s="41">
        <v>5.6000000000000001E-2</v>
      </c>
    </row>
    <row r="16508" spans="1:4" x14ac:dyDescent="0.2">
      <c r="A16508" s="45">
        <v>43011.046527777777</v>
      </c>
      <c r="B16508" s="41">
        <v>1.2649999999999999</v>
      </c>
      <c r="C16508" s="41">
        <v>1.8220000000000001</v>
      </c>
      <c r="D16508" s="41">
        <v>4.2000000000000003E-2</v>
      </c>
    </row>
    <row r="16509" spans="1:4" x14ac:dyDescent="0.2">
      <c r="A16509" s="45">
        <v>43011.047222222223</v>
      </c>
      <c r="B16509" s="41">
        <v>1.232</v>
      </c>
      <c r="C16509" s="41">
        <v>2.085</v>
      </c>
      <c r="D16509" s="41">
        <v>4.5999999999999999E-2</v>
      </c>
    </row>
    <row r="16510" spans="1:4" x14ac:dyDescent="0.2">
      <c r="A16510" s="45">
        <v>43011.04791666667</v>
      </c>
      <c r="B16510" s="41">
        <v>1.216</v>
      </c>
      <c r="C16510" s="41">
        <v>2.085</v>
      </c>
      <c r="D16510" s="41">
        <v>4.4999999999999998E-2</v>
      </c>
    </row>
    <row r="16511" spans="1:4" x14ac:dyDescent="0.2">
      <c r="A16511" s="45">
        <v>43011.048611111109</v>
      </c>
      <c r="B16511" s="41">
        <v>1.1759999999999999</v>
      </c>
      <c r="C16511" s="41">
        <v>2.0299999999999998</v>
      </c>
      <c r="D16511" s="41">
        <v>4.2000000000000003E-2</v>
      </c>
    </row>
    <row r="16512" spans="1:4" x14ac:dyDescent="0.2">
      <c r="A16512" s="45">
        <v>43011.049305555556</v>
      </c>
      <c r="B16512" s="41">
        <v>1.171</v>
      </c>
      <c r="C16512" s="41">
        <v>2.0299999999999998</v>
      </c>
      <c r="D16512" s="41">
        <v>4.2000000000000003E-2</v>
      </c>
    </row>
    <row r="16513" spans="1:4" x14ac:dyDescent="0.2">
      <c r="A16513" s="45">
        <v>43011.05</v>
      </c>
      <c r="B16513" s="41">
        <v>1.1160000000000001</v>
      </c>
      <c r="C16513" s="41">
        <v>1.917</v>
      </c>
      <c r="D16513" s="41">
        <v>3.6999999999999998E-2</v>
      </c>
    </row>
    <row r="16514" spans="1:4" x14ac:dyDescent="0.2">
      <c r="A16514" s="45">
        <v>43011.050694444442</v>
      </c>
      <c r="B16514" s="41">
        <v>1.119</v>
      </c>
      <c r="C16514" s="41">
        <v>1.974</v>
      </c>
      <c r="D16514" s="41">
        <v>3.7999999999999999E-2</v>
      </c>
    </row>
    <row r="16515" spans="1:4" x14ac:dyDescent="0.2">
      <c r="A16515" s="45">
        <v>43011.051388888889</v>
      </c>
      <c r="B16515" s="41">
        <v>1.083</v>
      </c>
      <c r="C16515" s="41">
        <v>1.917</v>
      </c>
      <c r="D16515" s="41">
        <v>3.5000000000000003E-2</v>
      </c>
    </row>
    <row r="16516" spans="1:4" x14ac:dyDescent="0.2">
      <c r="A16516" s="45">
        <v>43011.052083333336</v>
      </c>
      <c r="B16516" s="41">
        <v>1.0449999999999999</v>
      </c>
      <c r="C16516" s="41">
        <v>1.859</v>
      </c>
      <c r="D16516" s="41">
        <v>3.2000000000000001E-2</v>
      </c>
    </row>
    <row r="16517" spans="1:4" x14ac:dyDescent="0.2">
      <c r="A16517" s="45">
        <v>43011.052777777775</v>
      </c>
      <c r="B16517" s="41">
        <v>1.0249999999999999</v>
      </c>
      <c r="C16517" s="41">
        <v>1.7989999999999999</v>
      </c>
      <c r="D16517" s="41">
        <v>0.03</v>
      </c>
    </row>
    <row r="16518" spans="1:4" x14ac:dyDescent="0.2">
      <c r="A16518" s="45">
        <v>43011.053472222222</v>
      </c>
      <c r="B16518" s="41">
        <v>1.002</v>
      </c>
      <c r="C16518" s="41">
        <v>1.7989999999999999</v>
      </c>
      <c r="D16518" s="41">
        <v>2.9000000000000001E-2</v>
      </c>
    </row>
    <row r="16519" spans="1:4" x14ac:dyDescent="0.2">
      <c r="A16519" s="45">
        <v>43011.054166666669</v>
      </c>
      <c r="B16519" s="41">
        <v>0.98899999999999999</v>
      </c>
      <c r="C16519" s="41">
        <v>1.738</v>
      </c>
      <c r="D16519" s="41">
        <v>2.8000000000000001E-2</v>
      </c>
    </row>
    <row r="16520" spans="1:4" x14ac:dyDescent="0.2">
      <c r="A16520" s="45">
        <v>43011.054861111108</v>
      </c>
      <c r="B16520" s="41">
        <v>0.96799999999999997</v>
      </c>
      <c r="C16520" s="41">
        <v>1.738</v>
      </c>
      <c r="D16520" s="41">
        <v>2.7E-2</v>
      </c>
    </row>
    <row r="16521" spans="1:4" x14ac:dyDescent="0.2">
      <c r="A16521" s="45">
        <v>43011.055555555555</v>
      </c>
      <c r="B16521" s="41">
        <v>0.96199999999999997</v>
      </c>
      <c r="C16521" s="41">
        <v>1.738</v>
      </c>
      <c r="D16521" s="41">
        <v>2.7E-2</v>
      </c>
    </row>
    <row r="16522" spans="1:4" x14ac:dyDescent="0.2">
      <c r="A16522" s="45">
        <v>43011.056250000001</v>
      </c>
      <c r="B16522" s="41">
        <v>0.94699999999999995</v>
      </c>
      <c r="C16522" s="41">
        <v>1.6759999999999999</v>
      </c>
      <c r="D16522" s="41">
        <v>2.5000000000000001E-2</v>
      </c>
    </row>
    <row r="16523" spans="1:4" x14ac:dyDescent="0.2">
      <c r="A16523" s="45">
        <v>43011.056944444441</v>
      </c>
      <c r="B16523" s="41">
        <v>0.93200000000000005</v>
      </c>
      <c r="C16523" s="41">
        <v>1.6759999999999999</v>
      </c>
      <c r="D16523" s="41">
        <v>2.5000000000000001E-2</v>
      </c>
    </row>
    <row r="16524" spans="1:4" x14ac:dyDescent="0.2">
      <c r="A16524" s="45">
        <v>43011.057638888888</v>
      </c>
      <c r="B16524" s="41">
        <v>0.94</v>
      </c>
      <c r="C16524" s="41">
        <v>1.6759999999999999</v>
      </c>
      <c r="D16524" s="41">
        <v>2.5000000000000001E-2</v>
      </c>
    </row>
    <row r="16525" spans="1:4" x14ac:dyDescent="0.2">
      <c r="A16525" s="45">
        <v>43011.058333333334</v>
      </c>
      <c r="B16525" s="41">
        <v>0.91800000000000004</v>
      </c>
      <c r="C16525" s="41">
        <v>1.6120000000000001</v>
      </c>
      <c r="D16525" s="41">
        <v>2.3E-2</v>
      </c>
    </row>
    <row r="16526" spans="1:4" x14ac:dyDescent="0.2">
      <c r="A16526" s="45">
        <v>43011.059027777781</v>
      </c>
      <c r="B16526" s="41">
        <v>0.91700000000000004</v>
      </c>
      <c r="C16526" s="41">
        <v>1.6120000000000001</v>
      </c>
      <c r="D16526" s="41">
        <v>2.3E-2</v>
      </c>
    </row>
    <row r="16527" spans="1:4" x14ac:dyDescent="0.2">
      <c r="A16527" s="45">
        <v>43011.05972222222</v>
      </c>
      <c r="B16527" s="41">
        <v>0.91600000000000004</v>
      </c>
      <c r="C16527" s="41">
        <v>1.6120000000000001</v>
      </c>
      <c r="D16527" s="41">
        <v>2.3E-2</v>
      </c>
    </row>
    <row r="16528" spans="1:4" x14ac:dyDescent="0.2">
      <c r="A16528" s="45">
        <v>43011.060416666667</v>
      </c>
      <c r="B16528" s="41">
        <v>0.90100000000000002</v>
      </c>
      <c r="C16528" s="41">
        <v>1.6120000000000001</v>
      </c>
      <c r="D16528" s="41">
        <v>2.3E-2</v>
      </c>
    </row>
    <row r="16529" spans="1:4" x14ac:dyDescent="0.2">
      <c r="A16529" s="45">
        <v>43011.061111111114</v>
      </c>
      <c r="B16529" s="41">
        <v>0.90100000000000002</v>
      </c>
      <c r="C16529" s="41">
        <v>1.6120000000000001</v>
      </c>
      <c r="D16529" s="41">
        <v>2.3E-2</v>
      </c>
    </row>
    <row r="16530" spans="1:4" x14ac:dyDescent="0.2">
      <c r="A16530" s="45">
        <v>43011.061805555553</v>
      </c>
      <c r="B16530" s="41">
        <v>0.9</v>
      </c>
      <c r="C16530" s="41">
        <v>1.6120000000000001</v>
      </c>
      <c r="D16530" s="41">
        <v>2.1999999999999999E-2</v>
      </c>
    </row>
    <row r="16531" spans="1:4" x14ac:dyDescent="0.2">
      <c r="A16531" s="45">
        <v>43011.0625</v>
      </c>
      <c r="B16531" s="41">
        <v>0.89700000000000002</v>
      </c>
      <c r="C16531" s="41">
        <v>1.6120000000000001</v>
      </c>
      <c r="D16531" s="41">
        <v>2.1999999999999999E-2</v>
      </c>
    </row>
    <row r="16532" spans="1:4" x14ac:dyDescent="0.2">
      <c r="A16532" s="45">
        <v>43011.063194444447</v>
      </c>
      <c r="B16532" s="41">
        <v>0.89500000000000002</v>
      </c>
      <c r="C16532" s="41">
        <v>1.6120000000000001</v>
      </c>
      <c r="D16532" s="41">
        <v>2.1999999999999999E-2</v>
      </c>
    </row>
    <row r="16533" spans="1:4" x14ac:dyDescent="0.2">
      <c r="A16533" s="45">
        <v>43011.063888888886</v>
      </c>
      <c r="B16533" s="41">
        <v>0.89400000000000002</v>
      </c>
      <c r="C16533" s="41">
        <v>1.6120000000000001</v>
      </c>
      <c r="D16533" s="41">
        <v>2.1999999999999999E-2</v>
      </c>
    </row>
    <row r="16534" spans="1:4" x14ac:dyDescent="0.2">
      <c r="A16534" s="45">
        <v>43011.064583333333</v>
      </c>
      <c r="B16534" s="41">
        <v>0.88500000000000001</v>
      </c>
      <c r="C16534" s="41">
        <v>1.6120000000000001</v>
      </c>
      <c r="D16534" s="41">
        <v>2.1999999999999999E-2</v>
      </c>
    </row>
    <row r="16535" spans="1:4" x14ac:dyDescent="0.2">
      <c r="A16535" s="45">
        <v>43011.06527777778</v>
      </c>
      <c r="B16535" s="41">
        <v>0.876</v>
      </c>
      <c r="C16535" s="41">
        <v>1.5469999999999999</v>
      </c>
      <c r="D16535" s="41">
        <v>2.1000000000000001E-2</v>
      </c>
    </row>
    <row r="16536" spans="1:4" x14ac:dyDescent="0.2">
      <c r="A16536" s="45">
        <v>43011.065972222219</v>
      </c>
      <c r="B16536" s="41">
        <v>0.879</v>
      </c>
      <c r="C16536" s="41">
        <v>1.5469999999999999</v>
      </c>
      <c r="D16536" s="41">
        <v>2.1000000000000001E-2</v>
      </c>
    </row>
    <row r="16537" spans="1:4" x14ac:dyDescent="0.2">
      <c r="A16537" s="45">
        <v>43011.066666666666</v>
      </c>
      <c r="B16537" s="41">
        <v>0.89100000000000001</v>
      </c>
      <c r="C16537" s="41">
        <v>1.6120000000000001</v>
      </c>
      <c r="D16537" s="41">
        <v>2.1999999999999999E-2</v>
      </c>
    </row>
    <row r="16538" spans="1:4" x14ac:dyDescent="0.2">
      <c r="A16538" s="45">
        <v>43011.067361111112</v>
      </c>
      <c r="B16538" s="41">
        <v>0.878</v>
      </c>
      <c r="C16538" s="41">
        <v>1.5469999999999999</v>
      </c>
      <c r="D16538" s="41">
        <v>2.1000000000000001E-2</v>
      </c>
    </row>
    <row r="16539" spans="1:4" x14ac:dyDescent="0.2">
      <c r="A16539" s="45">
        <v>43011.068055555559</v>
      </c>
      <c r="B16539" s="41">
        <v>0.877</v>
      </c>
      <c r="C16539" s="41">
        <v>1.5469999999999999</v>
      </c>
      <c r="D16539" s="41">
        <v>2.1000000000000001E-2</v>
      </c>
    </row>
    <row r="16540" spans="1:4" x14ac:dyDescent="0.2">
      <c r="A16540" s="45">
        <v>43011.068749999999</v>
      </c>
      <c r="B16540" s="41">
        <v>0.88200000000000001</v>
      </c>
      <c r="C16540" s="41">
        <v>1.6120000000000001</v>
      </c>
      <c r="D16540" s="41">
        <v>2.1999999999999999E-2</v>
      </c>
    </row>
    <row r="16541" spans="1:4" x14ac:dyDescent="0.2">
      <c r="A16541" s="45">
        <v>43011.069444444445</v>
      </c>
      <c r="B16541" s="41">
        <v>0.88100000000000001</v>
      </c>
      <c r="C16541" s="41">
        <v>1.6120000000000001</v>
      </c>
      <c r="D16541" s="41">
        <v>2.1999999999999999E-2</v>
      </c>
    </row>
    <row r="16542" spans="1:4" x14ac:dyDescent="0.2">
      <c r="A16542" s="45">
        <v>43011.070138888892</v>
      </c>
      <c r="B16542" s="41">
        <v>0.875</v>
      </c>
      <c r="C16542" s="41">
        <v>1.5469999999999999</v>
      </c>
      <c r="D16542" s="41">
        <v>2.1000000000000001E-2</v>
      </c>
    </row>
    <row r="16543" spans="1:4" x14ac:dyDescent="0.2">
      <c r="A16543" s="45">
        <v>43011.070833333331</v>
      </c>
      <c r="B16543" s="41">
        <v>0.86099999999999999</v>
      </c>
      <c r="C16543" s="41">
        <v>1.5469999999999999</v>
      </c>
      <c r="D16543" s="41">
        <v>0.02</v>
      </c>
    </row>
    <row r="16544" spans="1:4" x14ac:dyDescent="0.2">
      <c r="A16544" s="45">
        <v>43011.071527777778</v>
      </c>
      <c r="B16544" s="41">
        <v>0.85099999999999998</v>
      </c>
      <c r="C16544" s="41">
        <v>1.5469999999999999</v>
      </c>
      <c r="D16544" s="41">
        <v>0.02</v>
      </c>
    </row>
    <row r="16545" spans="1:4" x14ac:dyDescent="0.2">
      <c r="A16545" s="45">
        <v>43011.072222222225</v>
      </c>
      <c r="B16545" s="41">
        <v>0.88600000000000001</v>
      </c>
      <c r="C16545" s="41">
        <v>1.6120000000000001</v>
      </c>
      <c r="D16545" s="41">
        <v>2.1999999999999999E-2</v>
      </c>
    </row>
    <row r="16546" spans="1:4" x14ac:dyDescent="0.2">
      <c r="A16546" s="45">
        <v>43011.072916666664</v>
      </c>
      <c r="B16546" s="41">
        <v>0.85399999999999998</v>
      </c>
      <c r="C16546" s="41">
        <v>1.5469999999999999</v>
      </c>
      <c r="D16546" s="41">
        <v>0.02</v>
      </c>
    </row>
    <row r="16547" spans="1:4" x14ac:dyDescent="0.2">
      <c r="A16547" s="45">
        <v>43011.073611111111</v>
      </c>
      <c r="B16547" s="41">
        <v>0.88500000000000001</v>
      </c>
      <c r="C16547" s="41">
        <v>1.6120000000000001</v>
      </c>
      <c r="D16547" s="41">
        <v>2.1999999999999999E-2</v>
      </c>
    </row>
    <row r="16548" spans="1:4" x14ac:dyDescent="0.2">
      <c r="A16548" s="45">
        <v>43011.074305555558</v>
      </c>
      <c r="B16548" s="41">
        <v>0.871</v>
      </c>
      <c r="C16548" s="41">
        <v>1.5469999999999999</v>
      </c>
      <c r="D16548" s="41">
        <v>2.1000000000000001E-2</v>
      </c>
    </row>
    <row r="16549" spans="1:4" x14ac:dyDescent="0.2">
      <c r="A16549" s="45">
        <v>43011.074999999997</v>
      </c>
      <c r="B16549" s="41">
        <v>0.85199999999999998</v>
      </c>
      <c r="C16549" s="41">
        <v>1.5469999999999999</v>
      </c>
      <c r="D16549" s="41">
        <v>0.02</v>
      </c>
    </row>
    <row r="16550" spans="1:4" x14ac:dyDescent="0.2">
      <c r="A16550" s="45">
        <v>43011.075694444444</v>
      </c>
      <c r="B16550" s="41">
        <v>0.85399999999999998</v>
      </c>
      <c r="C16550" s="41">
        <v>1.5469999999999999</v>
      </c>
      <c r="D16550" s="41">
        <v>0.02</v>
      </c>
    </row>
    <row r="16551" spans="1:4" x14ac:dyDescent="0.2">
      <c r="A16551" s="45">
        <v>43011.076388888891</v>
      </c>
      <c r="B16551" s="41">
        <v>0.86299999999999999</v>
      </c>
      <c r="C16551" s="41">
        <v>1.5469999999999999</v>
      </c>
      <c r="D16551" s="41">
        <v>0.02</v>
      </c>
    </row>
    <row r="16552" spans="1:4" x14ac:dyDescent="0.2">
      <c r="A16552" s="45">
        <v>43011.07708333333</v>
      </c>
      <c r="B16552" s="41">
        <v>0.86199999999999999</v>
      </c>
      <c r="C16552" s="41">
        <v>1.5469999999999999</v>
      </c>
      <c r="D16552" s="41">
        <v>0.02</v>
      </c>
    </row>
    <row r="16553" spans="1:4" x14ac:dyDescent="0.2">
      <c r="A16553" s="45">
        <v>43011.077777777777</v>
      </c>
      <c r="B16553" s="41">
        <v>0.85799999999999998</v>
      </c>
      <c r="C16553" s="41">
        <v>1.5469999999999999</v>
      </c>
      <c r="D16553" s="41">
        <v>0.02</v>
      </c>
    </row>
    <row r="16554" spans="1:4" x14ac:dyDescent="0.2">
      <c r="A16554" s="45">
        <v>43011.078472222223</v>
      </c>
      <c r="B16554" s="41">
        <v>0.85799999999999998</v>
      </c>
      <c r="C16554" s="41">
        <v>1.5469999999999999</v>
      </c>
      <c r="D16554" s="41">
        <v>0.02</v>
      </c>
    </row>
    <row r="16555" spans="1:4" x14ac:dyDescent="0.2">
      <c r="A16555" s="45">
        <v>43011.07916666667</v>
      </c>
      <c r="B16555" s="41">
        <v>0.85299999999999998</v>
      </c>
      <c r="C16555" s="41">
        <v>1.5469999999999999</v>
      </c>
      <c r="D16555" s="41">
        <v>0.02</v>
      </c>
    </row>
    <row r="16556" spans="1:4" x14ac:dyDescent="0.2">
      <c r="A16556" s="45">
        <v>43011.079861111109</v>
      </c>
      <c r="B16556" s="41">
        <v>0.85499999999999998</v>
      </c>
      <c r="C16556" s="41">
        <v>1.5469999999999999</v>
      </c>
      <c r="D16556" s="41">
        <v>0.02</v>
      </c>
    </row>
    <row r="16557" spans="1:4" x14ac:dyDescent="0.2">
      <c r="A16557" s="45">
        <v>43011.080555555556</v>
      </c>
      <c r="B16557" s="41">
        <v>0.85899999999999999</v>
      </c>
      <c r="C16557" s="41">
        <v>1.5469999999999999</v>
      </c>
      <c r="D16557" s="41">
        <v>0.02</v>
      </c>
    </row>
    <row r="16558" spans="1:4" x14ac:dyDescent="0.2">
      <c r="A16558" s="45">
        <v>43011.081250000003</v>
      </c>
      <c r="B16558" s="41">
        <v>0.86399999999999999</v>
      </c>
      <c r="C16558" s="41">
        <v>1.5469999999999999</v>
      </c>
      <c r="D16558" s="41">
        <v>0.02</v>
      </c>
    </row>
    <row r="16559" spans="1:4" x14ac:dyDescent="0.2">
      <c r="A16559" s="45">
        <v>43011.081944444442</v>
      </c>
      <c r="B16559" s="41">
        <v>0.84299999999999997</v>
      </c>
      <c r="C16559" s="41">
        <v>1.5469999999999999</v>
      </c>
      <c r="D16559" s="41">
        <v>0.02</v>
      </c>
    </row>
    <row r="16560" spans="1:4" x14ac:dyDescent="0.2">
      <c r="A16560" s="45">
        <v>43011.082638888889</v>
      </c>
      <c r="B16560" s="41">
        <v>0.84</v>
      </c>
      <c r="C16560" s="41">
        <v>1.48</v>
      </c>
      <c r="D16560" s="41">
        <v>1.9E-2</v>
      </c>
    </row>
    <row r="16561" spans="1:4" x14ac:dyDescent="0.2">
      <c r="A16561" s="45">
        <v>43011.083333333336</v>
      </c>
      <c r="B16561" s="41">
        <v>0.83699999999999997</v>
      </c>
      <c r="C16561" s="41">
        <v>1.48</v>
      </c>
      <c r="D16561" s="41">
        <v>1.9E-2</v>
      </c>
    </row>
    <row r="16562" spans="1:4" x14ac:dyDescent="0.2">
      <c r="A16562" s="45">
        <v>43011.084027777775</v>
      </c>
      <c r="B16562" s="41">
        <v>0.86399999999999999</v>
      </c>
      <c r="C16562" s="41">
        <v>1.5469999999999999</v>
      </c>
      <c r="D16562" s="41">
        <v>0.02</v>
      </c>
    </row>
    <row r="16563" spans="1:4" x14ac:dyDescent="0.2">
      <c r="A16563" s="45">
        <v>43011.084722222222</v>
      </c>
      <c r="B16563" s="41">
        <v>0.84899999999999998</v>
      </c>
      <c r="C16563" s="41">
        <v>1.5469999999999999</v>
      </c>
      <c r="D16563" s="41">
        <v>0.02</v>
      </c>
    </row>
    <row r="16564" spans="1:4" x14ac:dyDescent="0.2">
      <c r="A16564" s="45">
        <v>43011.085416666669</v>
      </c>
      <c r="B16564" s="41">
        <v>0.84399999999999997</v>
      </c>
      <c r="C16564" s="41">
        <v>1.5469999999999999</v>
      </c>
      <c r="D16564" s="41">
        <v>0.02</v>
      </c>
    </row>
    <row r="16565" spans="1:4" x14ac:dyDescent="0.2">
      <c r="A16565" s="45">
        <v>43011.086111111108</v>
      </c>
      <c r="B16565" s="41">
        <v>0.85099999999999998</v>
      </c>
      <c r="C16565" s="41">
        <v>1.5469999999999999</v>
      </c>
      <c r="D16565" s="41">
        <v>0.02</v>
      </c>
    </row>
    <row r="16566" spans="1:4" x14ac:dyDescent="0.2">
      <c r="A16566" s="45">
        <v>43011.086805555555</v>
      </c>
      <c r="B16566" s="41">
        <v>0.83399999999999996</v>
      </c>
      <c r="C16566" s="41">
        <v>1.48</v>
      </c>
      <c r="D16566" s="41">
        <v>1.7999999999999999E-2</v>
      </c>
    </row>
    <row r="16567" spans="1:4" x14ac:dyDescent="0.2">
      <c r="A16567" s="45">
        <v>43011.087500000001</v>
      </c>
      <c r="B16567" s="41">
        <v>0.84499999999999997</v>
      </c>
      <c r="C16567" s="41">
        <v>1.5469999999999999</v>
      </c>
      <c r="D16567" s="41">
        <v>0.02</v>
      </c>
    </row>
    <row r="16568" spans="1:4" x14ac:dyDescent="0.2">
      <c r="A16568" s="45">
        <v>43011.088194444441</v>
      </c>
      <c r="B16568" s="41">
        <v>0.85599999999999998</v>
      </c>
      <c r="C16568" s="41">
        <v>1.5469999999999999</v>
      </c>
      <c r="D16568" s="41">
        <v>0.02</v>
      </c>
    </row>
    <row r="16569" spans="1:4" x14ac:dyDescent="0.2">
      <c r="A16569" s="45">
        <v>43011.088888888888</v>
      </c>
      <c r="B16569" s="41">
        <v>0.85599999999999998</v>
      </c>
      <c r="C16569" s="41">
        <v>1.5469999999999999</v>
      </c>
      <c r="D16569" s="41">
        <v>0.02</v>
      </c>
    </row>
    <row r="16570" spans="1:4" x14ac:dyDescent="0.2">
      <c r="A16570" s="45">
        <v>43011.089583333334</v>
      </c>
      <c r="B16570" s="41">
        <v>0.85599999999999998</v>
      </c>
      <c r="C16570" s="41">
        <v>1.5469999999999999</v>
      </c>
      <c r="D16570" s="41">
        <v>0.02</v>
      </c>
    </row>
    <row r="16571" spans="1:4" x14ac:dyDescent="0.2">
      <c r="A16571" s="45">
        <v>43011.090277777781</v>
      </c>
      <c r="B16571" s="41">
        <v>0.83899999999999997</v>
      </c>
      <c r="C16571" s="41">
        <v>1.48</v>
      </c>
      <c r="D16571" s="41">
        <v>1.9E-2</v>
      </c>
    </row>
    <row r="16572" spans="1:4" x14ac:dyDescent="0.2">
      <c r="A16572" s="45">
        <v>43011.09097222222</v>
      </c>
      <c r="B16572" s="41">
        <v>0.84799999999999998</v>
      </c>
      <c r="C16572" s="41">
        <v>1.5469999999999999</v>
      </c>
      <c r="D16572" s="41">
        <v>0.02</v>
      </c>
    </row>
    <row r="16573" spans="1:4" x14ac:dyDescent="0.2">
      <c r="A16573" s="45">
        <v>43011.091666666667</v>
      </c>
      <c r="B16573" s="41">
        <v>0.85</v>
      </c>
      <c r="C16573" s="41">
        <v>1.5469999999999999</v>
      </c>
      <c r="D16573" s="41">
        <v>0.02</v>
      </c>
    </row>
    <row r="16574" spans="1:4" x14ac:dyDescent="0.2">
      <c r="A16574" s="45">
        <v>43011.092361111114</v>
      </c>
      <c r="B16574" s="41">
        <v>0.86099999999999999</v>
      </c>
      <c r="C16574" s="41">
        <v>1.5469999999999999</v>
      </c>
      <c r="D16574" s="41">
        <v>0.02</v>
      </c>
    </row>
    <row r="16575" spans="1:4" x14ac:dyDescent="0.2">
      <c r="A16575" s="45">
        <v>43011.093055555553</v>
      </c>
      <c r="B16575" s="41">
        <v>0.84099999999999997</v>
      </c>
      <c r="C16575" s="41">
        <v>1.5469999999999999</v>
      </c>
      <c r="D16575" s="41">
        <v>0.02</v>
      </c>
    </row>
    <row r="16576" spans="1:4" x14ac:dyDescent="0.2">
      <c r="A16576" s="45">
        <v>43011.09375</v>
      </c>
      <c r="B16576" s="41">
        <v>0.84099999999999997</v>
      </c>
      <c r="C16576" s="41">
        <v>1.5469999999999999</v>
      </c>
      <c r="D16576" s="41">
        <v>0.02</v>
      </c>
    </row>
    <row r="16577" spans="1:4" x14ac:dyDescent="0.2">
      <c r="A16577" s="45">
        <v>43011.094444444447</v>
      </c>
      <c r="B16577" s="41">
        <v>0.84499999999999997</v>
      </c>
      <c r="C16577" s="41">
        <v>1.5469999999999999</v>
      </c>
      <c r="D16577" s="41">
        <v>0.02</v>
      </c>
    </row>
    <row r="16578" spans="1:4" x14ac:dyDescent="0.2">
      <c r="A16578" s="45">
        <v>43011.095138888886</v>
      </c>
      <c r="B16578" s="41">
        <v>0.84</v>
      </c>
      <c r="C16578" s="41">
        <v>1.48</v>
      </c>
      <c r="D16578" s="41">
        <v>1.9E-2</v>
      </c>
    </row>
    <row r="16579" spans="1:4" x14ac:dyDescent="0.2">
      <c r="A16579" s="45">
        <v>43011.095833333333</v>
      </c>
      <c r="B16579" s="41">
        <v>0.84299999999999997</v>
      </c>
      <c r="C16579" s="41">
        <v>1.5469999999999999</v>
      </c>
      <c r="D16579" s="41">
        <v>0.02</v>
      </c>
    </row>
    <row r="16580" spans="1:4" x14ac:dyDescent="0.2">
      <c r="A16580" s="45">
        <v>43011.09652777778</v>
      </c>
      <c r="B16580" s="41">
        <v>0.83299999999999996</v>
      </c>
      <c r="C16580" s="41">
        <v>1.48</v>
      </c>
      <c r="D16580" s="41">
        <v>1.7999999999999999E-2</v>
      </c>
    </row>
    <row r="16581" spans="1:4" x14ac:dyDescent="0.2">
      <c r="A16581" s="45">
        <v>43011.097222222219</v>
      </c>
      <c r="B16581" s="41">
        <v>0.84</v>
      </c>
      <c r="C16581" s="41">
        <v>1.48</v>
      </c>
      <c r="D16581" s="41">
        <v>1.9E-2</v>
      </c>
    </row>
    <row r="16582" spans="1:4" x14ac:dyDescent="0.2">
      <c r="A16582" s="45">
        <v>43011.097916666666</v>
      </c>
      <c r="B16582" s="41">
        <v>0.84</v>
      </c>
      <c r="C16582" s="41">
        <v>1.48</v>
      </c>
      <c r="D16582" s="41">
        <v>1.9E-2</v>
      </c>
    </row>
    <row r="16583" spans="1:4" x14ac:dyDescent="0.2">
      <c r="A16583" s="45">
        <v>43011.098611111112</v>
      </c>
      <c r="B16583" s="41">
        <v>0.84499999999999997</v>
      </c>
      <c r="C16583" s="41">
        <v>1.5469999999999999</v>
      </c>
      <c r="D16583" s="41">
        <v>0.02</v>
      </c>
    </row>
    <row r="16584" spans="1:4" x14ac:dyDescent="0.2">
      <c r="A16584" s="45">
        <v>43011.099305555559</v>
      </c>
      <c r="B16584" s="41">
        <v>0.82399999999999995</v>
      </c>
      <c r="C16584" s="41">
        <v>1.48</v>
      </c>
      <c r="D16584" s="41">
        <v>1.7999999999999999E-2</v>
      </c>
    </row>
    <row r="16585" spans="1:4" x14ac:dyDescent="0.2">
      <c r="A16585" s="45">
        <v>43011.1</v>
      </c>
      <c r="B16585" s="41">
        <v>0.85199999999999998</v>
      </c>
      <c r="C16585" s="41">
        <v>1.5469999999999999</v>
      </c>
      <c r="D16585" s="41">
        <v>0.02</v>
      </c>
    </row>
    <row r="16586" spans="1:4" x14ac:dyDescent="0.2">
      <c r="A16586" s="45">
        <v>43011.100694444445</v>
      </c>
      <c r="B16586" s="41">
        <v>0.85399999999999998</v>
      </c>
      <c r="C16586" s="41">
        <v>1.5469999999999999</v>
      </c>
      <c r="D16586" s="41">
        <v>0.02</v>
      </c>
    </row>
    <row r="16587" spans="1:4" x14ac:dyDescent="0.2">
      <c r="A16587" s="45">
        <v>43011.101388888892</v>
      </c>
      <c r="B16587" s="41">
        <v>0.83799999999999997</v>
      </c>
      <c r="C16587" s="41">
        <v>1.48</v>
      </c>
      <c r="D16587" s="41">
        <v>1.9E-2</v>
      </c>
    </row>
    <row r="16588" spans="1:4" x14ac:dyDescent="0.2">
      <c r="A16588" s="45">
        <v>43011.102083333331</v>
      </c>
      <c r="B16588" s="41">
        <v>0.83699999999999997</v>
      </c>
      <c r="C16588" s="41">
        <v>1.48</v>
      </c>
      <c r="D16588" s="41">
        <v>1.9E-2</v>
      </c>
    </row>
    <row r="16589" spans="1:4" x14ac:dyDescent="0.2">
      <c r="A16589" s="45">
        <v>43011.102777777778</v>
      </c>
      <c r="B16589" s="41">
        <v>0.83699999999999997</v>
      </c>
      <c r="C16589" s="41">
        <v>1.48</v>
      </c>
      <c r="D16589" s="41">
        <v>1.9E-2</v>
      </c>
    </row>
    <row r="16590" spans="1:4" x14ac:dyDescent="0.2">
      <c r="A16590" s="45">
        <v>43011.103472222225</v>
      </c>
      <c r="B16590" s="41">
        <v>0.85399999999999998</v>
      </c>
      <c r="C16590" s="41">
        <v>1.5469999999999999</v>
      </c>
      <c r="D16590" s="41">
        <v>0.02</v>
      </c>
    </row>
    <row r="16591" spans="1:4" x14ac:dyDescent="0.2">
      <c r="A16591" s="45">
        <v>43011.104166666664</v>
      </c>
      <c r="B16591" s="41">
        <v>0.84699999999999998</v>
      </c>
      <c r="C16591" s="41">
        <v>1.5469999999999999</v>
      </c>
      <c r="D16591" s="41">
        <v>0.02</v>
      </c>
    </row>
    <row r="16592" spans="1:4" x14ac:dyDescent="0.2">
      <c r="A16592" s="45">
        <v>43011.104861111111</v>
      </c>
      <c r="B16592" s="41">
        <v>0.84599999999999997</v>
      </c>
      <c r="C16592" s="41">
        <v>1.5469999999999999</v>
      </c>
      <c r="D16592" s="41">
        <v>0.02</v>
      </c>
    </row>
    <row r="16593" spans="1:4" x14ac:dyDescent="0.2">
      <c r="A16593" s="45">
        <v>43011.105555555558</v>
      </c>
      <c r="B16593" s="41">
        <v>1.341</v>
      </c>
      <c r="C16593" s="41">
        <v>1.6719999999999999</v>
      </c>
      <c r="D16593" s="41">
        <v>4.2000000000000003E-2</v>
      </c>
    </row>
    <row r="16594" spans="1:4" x14ac:dyDescent="0.2">
      <c r="A16594" s="45">
        <v>43011.106249999997</v>
      </c>
      <c r="B16594" s="41">
        <v>1.3859999999999999</v>
      </c>
      <c r="C16594" s="41">
        <v>1.796</v>
      </c>
      <c r="D16594" s="41">
        <v>4.7E-2</v>
      </c>
    </row>
    <row r="16595" spans="1:4" x14ac:dyDescent="0.2">
      <c r="A16595" s="45">
        <v>43011.106944444444</v>
      </c>
      <c r="B16595" s="41">
        <v>1.395</v>
      </c>
      <c r="C16595" s="41">
        <v>1.921</v>
      </c>
      <c r="D16595" s="41">
        <v>5.0999999999999997E-2</v>
      </c>
    </row>
    <row r="16596" spans="1:4" x14ac:dyDescent="0.2">
      <c r="A16596" s="45">
        <v>43011.107638888891</v>
      </c>
      <c r="B16596" s="41">
        <v>1.403</v>
      </c>
      <c r="C16596" s="41">
        <v>2.0459999999999998</v>
      </c>
      <c r="D16596" s="41">
        <v>5.3999999999999999E-2</v>
      </c>
    </row>
    <row r="16597" spans="1:4" x14ac:dyDescent="0.2">
      <c r="A16597" s="45">
        <v>43011.10833333333</v>
      </c>
      <c r="B16597" s="41">
        <v>1.383</v>
      </c>
      <c r="C16597" s="41">
        <v>2.1709999999999998</v>
      </c>
      <c r="D16597" s="41">
        <v>5.7000000000000002E-2</v>
      </c>
    </row>
    <row r="16598" spans="1:4" x14ac:dyDescent="0.2">
      <c r="A16598" s="45">
        <v>43011.109027777777</v>
      </c>
      <c r="B16598" s="41">
        <v>1.3919999999999999</v>
      </c>
      <c r="C16598" s="41">
        <v>2.2949999999999999</v>
      </c>
      <c r="D16598" s="41">
        <v>0.06</v>
      </c>
    </row>
    <row r="16599" spans="1:4" x14ac:dyDescent="0.2">
      <c r="A16599" s="45">
        <v>43011.109722222223</v>
      </c>
      <c r="B16599" s="41">
        <v>1.3879999999999999</v>
      </c>
      <c r="C16599" s="41">
        <v>2.2759999999999998</v>
      </c>
      <c r="D16599" s="41">
        <v>0.06</v>
      </c>
    </row>
    <row r="16600" spans="1:4" x14ac:dyDescent="0.2">
      <c r="A16600" s="45">
        <v>43011.11041666667</v>
      </c>
      <c r="B16600" s="41">
        <v>1.377</v>
      </c>
      <c r="C16600" s="41">
        <v>2.2570000000000001</v>
      </c>
      <c r="D16600" s="41">
        <v>5.8000000000000003E-2</v>
      </c>
    </row>
    <row r="16601" spans="1:4" x14ac:dyDescent="0.2">
      <c r="A16601" s="45">
        <v>43011.111111111109</v>
      </c>
      <c r="B16601" s="41">
        <v>1.325</v>
      </c>
      <c r="C16601" s="41">
        <v>1.792</v>
      </c>
      <c r="D16601" s="41">
        <v>4.3999999999999997E-2</v>
      </c>
    </row>
    <row r="16602" spans="1:4" x14ac:dyDescent="0.2">
      <c r="A16602" s="45">
        <v>43011.111805555556</v>
      </c>
      <c r="B16602" s="41">
        <v>1.2809999999999999</v>
      </c>
      <c r="C16602" s="41">
        <v>1.327</v>
      </c>
      <c r="D16602" s="41">
        <v>3.1E-2</v>
      </c>
    </row>
    <row r="16603" spans="1:4" x14ac:dyDescent="0.2">
      <c r="A16603" s="45">
        <v>43011.112500000003</v>
      </c>
      <c r="B16603" s="41">
        <v>1.2110000000000001</v>
      </c>
      <c r="C16603" s="41">
        <v>1.9690000000000001</v>
      </c>
      <c r="D16603" s="41">
        <v>4.2000000000000003E-2</v>
      </c>
    </row>
    <row r="16604" spans="1:4" x14ac:dyDescent="0.2">
      <c r="A16604" s="45">
        <v>43011.113194444442</v>
      </c>
      <c r="B16604" s="41">
        <v>1.1359999999999999</v>
      </c>
      <c r="C16604" s="41">
        <v>1.8640000000000001</v>
      </c>
      <c r="D16604" s="41">
        <v>3.6999999999999998E-2</v>
      </c>
    </row>
    <row r="16605" spans="1:4" x14ac:dyDescent="0.2">
      <c r="A16605" s="45">
        <v>43011.113888888889</v>
      </c>
      <c r="B16605" s="41">
        <v>1.1200000000000001</v>
      </c>
      <c r="C16605" s="41">
        <v>1.8640000000000001</v>
      </c>
      <c r="D16605" s="41">
        <v>3.5999999999999997E-2</v>
      </c>
    </row>
    <row r="16606" spans="1:4" x14ac:dyDescent="0.2">
      <c r="A16606" s="45">
        <v>43011.114583333336</v>
      </c>
      <c r="B16606" s="41">
        <v>1.101</v>
      </c>
      <c r="C16606" s="41">
        <v>1.81</v>
      </c>
      <c r="D16606" s="41">
        <v>3.4000000000000002E-2</v>
      </c>
    </row>
    <row r="16607" spans="1:4" x14ac:dyDescent="0.2">
      <c r="A16607" s="45">
        <v>43011.115277777775</v>
      </c>
      <c r="B16607" s="41">
        <v>1.0740000000000001</v>
      </c>
      <c r="C16607" s="41">
        <v>1.7549999999999999</v>
      </c>
      <c r="D16607" s="41">
        <v>3.2000000000000001E-2</v>
      </c>
    </row>
    <row r="16608" spans="1:4" x14ac:dyDescent="0.2">
      <c r="A16608" s="45">
        <v>43011.115972222222</v>
      </c>
      <c r="B16608" s="41">
        <v>1.0640000000000001</v>
      </c>
      <c r="C16608" s="41">
        <v>1.7549999999999999</v>
      </c>
      <c r="D16608" s="41">
        <v>3.1E-2</v>
      </c>
    </row>
    <row r="16609" spans="1:4" x14ac:dyDescent="0.2">
      <c r="A16609" s="45">
        <v>43011.116666666669</v>
      </c>
      <c r="B16609" s="41">
        <v>1.0780000000000001</v>
      </c>
      <c r="C16609" s="41">
        <v>1.81</v>
      </c>
      <c r="D16609" s="41">
        <v>3.3000000000000002E-2</v>
      </c>
    </row>
    <row r="16610" spans="1:4" x14ac:dyDescent="0.2">
      <c r="A16610" s="45">
        <v>43011.117361111108</v>
      </c>
      <c r="B16610" s="41">
        <v>1.4039999999999999</v>
      </c>
      <c r="C16610" s="41">
        <v>2.6259999999999999</v>
      </c>
      <c r="D16610" s="41">
        <v>7.0000000000000007E-2</v>
      </c>
    </row>
    <row r="16611" spans="1:4" x14ac:dyDescent="0.2">
      <c r="A16611" s="45">
        <v>43011.118055555555</v>
      </c>
      <c r="B16611" s="41">
        <v>1.5509999999999999</v>
      </c>
      <c r="C16611" s="41">
        <v>2.81</v>
      </c>
      <c r="D16611" s="41">
        <v>8.5999999999999993E-2</v>
      </c>
    </row>
    <row r="16612" spans="1:4" x14ac:dyDescent="0.2">
      <c r="A16612" s="45">
        <v>43011.118750000001</v>
      </c>
      <c r="B16612" s="41">
        <v>1.58</v>
      </c>
      <c r="C16612" s="41">
        <v>2.8180000000000001</v>
      </c>
      <c r="D16612" s="41">
        <v>8.8999999999999996E-2</v>
      </c>
    </row>
    <row r="16613" spans="1:4" x14ac:dyDescent="0.2">
      <c r="A16613" s="45">
        <v>43011.119444444441</v>
      </c>
      <c r="B16613" s="41">
        <v>1.5920000000000001</v>
      </c>
      <c r="C16613" s="41">
        <v>2.8450000000000002</v>
      </c>
      <c r="D16613" s="41">
        <v>9.0999999999999998E-2</v>
      </c>
    </row>
    <row r="16614" spans="1:4" x14ac:dyDescent="0.2">
      <c r="A16614" s="45">
        <v>43011.120138888888</v>
      </c>
      <c r="B16614" s="41">
        <v>1.6</v>
      </c>
      <c r="C16614" s="41">
        <v>2.8679999999999999</v>
      </c>
      <c r="D16614" s="41">
        <v>9.1999999999999998E-2</v>
      </c>
    </row>
    <row r="16615" spans="1:4" x14ac:dyDescent="0.2">
      <c r="A16615" s="45">
        <v>43011.120833333334</v>
      </c>
      <c r="B16615" s="41">
        <v>1.5529999999999999</v>
      </c>
      <c r="C16615" s="41">
        <v>2.8559999999999999</v>
      </c>
      <c r="D16615" s="41">
        <v>8.7999999999999995E-2</v>
      </c>
    </row>
    <row r="16616" spans="1:4" x14ac:dyDescent="0.2">
      <c r="A16616" s="45">
        <v>43011.121527777781</v>
      </c>
      <c r="B16616" s="41">
        <v>1.49</v>
      </c>
      <c r="C16616" s="41">
        <v>2.8090000000000002</v>
      </c>
      <c r="D16616" s="41">
        <v>8.2000000000000003E-2</v>
      </c>
    </row>
    <row r="16617" spans="1:4" x14ac:dyDescent="0.2">
      <c r="A16617" s="45">
        <v>43011.12222222222</v>
      </c>
      <c r="B16617" s="41">
        <v>1.4650000000000001</v>
      </c>
      <c r="C16617" s="41">
        <v>2.5710000000000002</v>
      </c>
      <c r="D16617" s="41">
        <v>7.2999999999999995E-2</v>
      </c>
    </row>
    <row r="16618" spans="1:4" x14ac:dyDescent="0.2">
      <c r="A16618" s="45">
        <v>43011.122916666667</v>
      </c>
      <c r="B16618" s="41">
        <v>1.3859999999999999</v>
      </c>
      <c r="C16618" s="41">
        <v>2.5830000000000002</v>
      </c>
      <c r="D16618" s="41">
        <v>6.8000000000000005E-2</v>
      </c>
    </row>
    <row r="16619" spans="1:4" x14ac:dyDescent="0.2">
      <c r="A16619" s="45">
        <v>43011.123611111114</v>
      </c>
      <c r="B16619" s="41">
        <v>1.3740000000000001</v>
      </c>
      <c r="C16619" s="41">
        <v>2.4980000000000002</v>
      </c>
      <c r="D16619" s="41">
        <v>6.4000000000000001E-2</v>
      </c>
    </row>
    <row r="16620" spans="1:4" x14ac:dyDescent="0.2">
      <c r="A16620" s="45">
        <v>43011.124305555553</v>
      </c>
      <c r="B16620" s="41">
        <v>1.341</v>
      </c>
      <c r="C16620" s="41">
        <v>1.958</v>
      </c>
      <c r="D16620" s="41">
        <v>4.9000000000000002E-2</v>
      </c>
    </row>
    <row r="16621" spans="1:4" x14ac:dyDescent="0.2">
      <c r="A16621" s="45">
        <v>43011.125</v>
      </c>
      <c r="B16621" s="41">
        <v>1.3520000000000001</v>
      </c>
      <c r="C16621" s="41">
        <v>2.3540000000000001</v>
      </c>
      <c r="D16621" s="41">
        <v>5.8999999999999997E-2</v>
      </c>
    </row>
    <row r="16622" spans="1:4" x14ac:dyDescent="0.2">
      <c r="A16622" s="45">
        <v>43011.125694444447</v>
      </c>
      <c r="B16622" s="41">
        <v>1.4330000000000001</v>
      </c>
      <c r="C16622" s="41">
        <v>2.4380000000000002</v>
      </c>
      <c r="D16622" s="41">
        <v>6.7000000000000004E-2</v>
      </c>
    </row>
    <row r="16623" spans="1:4" x14ac:dyDescent="0.2">
      <c r="A16623" s="45">
        <v>43011.126388888886</v>
      </c>
      <c r="B16623" s="41">
        <v>1.502</v>
      </c>
      <c r="C16623" s="41">
        <v>2.5790000000000002</v>
      </c>
      <c r="D16623" s="41">
        <v>7.5999999999999998E-2</v>
      </c>
    </row>
    <row r="16624" spans="1:4" x14ac:dyDescent="0.2">
      <c r="A16624" s="45">
        <v>43011.127083333333</v>
      </c>
      <c r="B16624" s="41">
        <v>1.4970000000000001</v>
      </c>
      <c r="C16624" s="41">
        <v>2.7050000000000001</v>
      </c>
      <c r="D16624" s="41">
        <v>7.9000000000000001E-2</v>
      </c>
    </row>
    <row r="16625" spans="1:4" x14ac:dyDescent="0.2">
      <c r="A16625" s="45">
        <v>43011.12777777778</v>
      </c>
      <c r="B16625" s="41">
        <v>1.504</v>
      </c>
      <c r="C16625" s="41">
        <v>2.6709999999999998</v>
      </c>
      <c r="D16625" s="41">
        <v>7.9000000000000001E-2</v>
      </c>
    </row>
    <row r="16626" spans="1:4" x14ac:dyDescent="0.2">
      <c r="A16626" s="45">
        <v>43011.128472222219</v>
      </c>
      <c r="B16626" s="41">
        <v>1.532</v>
      </c>
      <c r="C16626" s="41">
        <v>2.8039999999999998</v>
      </c>
      <c r="D16626" s="41">
        <v>8.5000000000000006E-2</v>
      </c>
    </row>
    <row r="16627" spans="1:4" x14ac:dyDescent="0.2">
      <c r="A16627" s="45">
        <v>43011.129166666666</v>
      </c>
      <c r="B16627" s="41">
        <v>1.546</v>
      </c>
      <c r="C16627" s="41">
        <v>2.5920000000000001</v>
      </c>
      <c r="D16627" s="41">
        <v>7.9000000000000001E-2</v>
      </c>
    </row>
    <row r="16628" spans="1:4" x14ac:dyDescent="0.2">
      <c r="A16628" s="45">
        <v>43011.129861111112</v>
      </c>
      <c r="B16628" s="41">
        <v>1.544</v>
      </c>
      <c r="C16628" s="41">
        <v>2.76</v>
      </c>
      <c r="D16628" s="41">
        <v>8.4000000000000005E-2</v>
      </c>
    </row>
    <row r="16629" spans="1:4" x14ac:dyDescent="0.2">
      <c r="A16629" s="45">
        <v>43011.130555555559</v>
      </c>
      <c r="B16629" s="41">
        <v>1.5389999999999999</v>
      </c>
      <c r="C16629" s="41">
        <v>2.6680000000000001</v>
      </c>
      <c r="D16629" s="41">
        <v>8.1000000000000003E-2</v>
      </c>
    </row>
    <row r="16630" spans="1:4" x14ac:dyDescent="0.2">
      <c r="A16630" s="45">
        <v>43011.131249999999</v>
      </c>
      <c r="B16630" s="41">
        <v>1.476</v>
      </c>
      <c r="C16630" s="41">
        <v>2.5470000000000002</v>
      </c>
      <c r="D16630" s="41">
        <v>7.2999999999999995E-2</v>
      </c>
    </row>
    <row r="16631" spans="1:4" x14ac:dyDescent="0.2">
      <c r="A16631" s="45">
        <v>43011.131944444445</v>
      </c>
      <c r="B16631" s="41">
        <v>1.4370000000000001</v>
      </c>
      <c r="C16631" s="41">
        <v>2.5329999999999999</v>
      </c>
      <c r="D16631" s="41">
        <v>7.0000000000000007E-2</v>
      </c>
    </row>
    <row r="16632" spans="1:4" x14ac:dyDescent="0.2">
      <c r="A16632" s="45">
        <v>43011.132638888892</v>
      </c>
      <c r="B16632" s="41">
        <v>1.38</v>
      </c>
      <c r="C16632" s="41">
        <v>2.452</v>
      </c>
      <c r="D16632" s="41">
        <v>6.4000000000000001E-2</v>
      </c>
    </row>
    <row r="16633" spans="1:4" x14ac:dyDescent="0.2">
      <c r="A16633" s="45">
        <v>43011.133333333331</v>
      </c>
      <c r="B16633" s="41">
        <v>1.3360000000000001</v>
      </c>
      <c r="C16633" s="41">
        <v>2.2850000000000001</v>
      </c>
      <c r="D16633" s="41">
        <v>5.7000000000000002E-2</v>
      </c>
    </row>
    <row r="16634" spans="1:4" x14ac:dyDescent="0.2">
      <c r="A16634" s="45">
        <v>43011.134027777778</v>
      </c>
      <c r="B16634" s="41">
        <v>1.3109999999999999</v>
      </c>
      <c r="C16634" s="41">
        <v>2.0409999999999999</v>
      </c>
      <c r="D16634" s="41">
        <v>4.9000000000000002E-2</v>
      </c>
    </row>
    <row r="16635" spans="1:4" x14ac:dyDescent="0.2">
      <c r="A16635" s="45">
        <v>43011.134722222225</v>
      </c>
      <c r="B16635" s="41">
        <v>1.2629999999999999</v>
      </c>
      <c r="C16635" s="41">
        <v>1.575</v>
      </c>
      <c r="D16635" s="41">
        <v>3.5999999999999997E-2</v>
      </c>
    </row>
    <row r="16636" spans="1:4" x14ac:dyDescent="0.2">
      <c r="A16636" s="45">
        <v>43011.135416666664</v>
      </c>
      <c r="B16636" s="41">
        <v>1.224</v>
      </c>
      <c r="C16636" s="41">
        <v>2.0089999999999999</v>
      </c>
      <c r="D16636" s="41">
        <v>4.3999999999999997E-2</v>
      </c>
    </row>
    <row r="16637" spans="1:4" x14ac:dyDescent="0.2">
      <c r="A16637" s="45">
        <v>43011.136111111111</v>
      </c>
      <c r="B16637" s="41">
        <v>1.228</v>
      </c>
      <c r="C16637" s="41">
        <v>2.0089999999999999</v>
      </c>
      <c r="D16637" s="41">
        <v>4.3999999999999997E-2</v>
      </c>
    </row>
    <row r="16638" spans="1:4" x14ac:dyDescent="0.2">
      <c r="A16638" s="45">
        <v>43011.136805555558</v>
      </c>
      <c r="B16638" s="41">
        <v>1.1830000000000001</v>
      </c>
      <c r="C16638" s="41">
        <v>1.956</v>
      </c>
      <c r="D16638" s="41">
        <v>4.1000000000000002E-2</v>
      </c>
    </row>
    <row r="16639" spans="1:4" x14ac:dyDescent="0.2">
      <c r="A16639" s="45">
        <v>43011.137499999997</v>
      </c>
      <c r="B16639" s="41">
        <v>1.1579999999999999</v>
      </c>
      <c r="C16639" s="41">
        <v>1.956</v>
      </c>
      <c r="D16639" s="41">
        <v>3.9E-2</v>
      </c>
    </row>
    <row r="16640" spans="1:4" x14ac:dyDescent="0.2">
      <c r="A16640" s="45">
        <v>43011.138194444444</v>
      </c>
      <c r="B16640" s="41">
        <v>1.143</v>
      </c>
      <c r="C16640" s="41">
        <v>1.9019999999999999</v>
      </c>
      <c r="D16640" s="41">
        <v>3.7999999999999999E-2</v>
      </c>
    </row>
    <row r="16641" spans="1:4" x14ac:dyDescent="0.2">
      <c r="A16641" s="45">
        <v>43011.138888888891</v>
      </c>
      <c r="B16641" s="41">
        <v>1.0840000000000001</v>
      </c>
      <c r="C16641" s="41">
        <v>1.847</v>
      </c>
      <c r="D16641" s="41">
        <v>3.4000000000000002E-2</v>
      </c>
    </row>
    <row r="16642" spans="1:4" x14ac:dyDescent="0.2">
      <c r="A16642" s="45">
        <v>43011.13958333333</v>
      </c>
      <c r="B16642" s="41">
        <v>1.0609999999999999</v>
      </c>
      <c r="C16642" s="41">
        <v>1.7909999999999999</v>
      </c>
      <c r="D16642" s="41">
        <v>3.2000000000000001E-2</v>
      </c>
    </row>
    <row r="16643" spans="1:4" x14ac:dyDescent="0.2">
      <c r="A16643" s="45">
        <v>43011.140277777777</v>
      </c>
      <c r="B16643" s="41">
        <v>1.0509999999999999</v>
      </c>
      <c r="C16643" s="41">
        <v>1.7909999999999999</v>
      </c>
      <c r="D16643" s="41">
        <v>3.1E-2</v>
      </c>
    </row>
    <row r="16644" spans="1:4" x14ac:dyDescent="0.2">
      <c r="A16644" s="45">
        <v>43011.140972222223</v>
      </c>
      <c r="B16644" s="41">
        <v>1.0449999999999999</v>
      </c>
      <c r="C16644" s="41">
        <v>1.7909999999999999</v>
      </c>
      <c r="D16644" s="41">
        <v>3.1E-2</v>
      </c>
    </row>
    <row r="16645" spans="1:4" x14ac:dyDescent="0.2">
      <c r="A16645" s="45">
        <v>43011.14166666667</v>
      </c>
      <c r="B16645" s="41">
        <v>1.0109999999999999</v>
      </c>
      <c r="C16645" s="41">
        <v>1.734</v>
      </c>
      <c r="D16645" s="41">
        <v>2.9000000000000001E-2</v>
      </c>
    </row>
    <row r="16646" spans="1:4" x14ac:dyDescent="0.2">
      <c r="A16646" s="45">
        <v>43011.142361111109</v>
      </c>
      <c r="B16646" s="41">
        <v>1.0069999999999999</v>
      </c>
      <c r="C16646" s="41">
        <v>1.734</v>
      </c>
      <c r="D16646" s="41">
        <v>2.8000000000000001E-2</v>
      </c>
    </row>
    <row r="16647" spans="1:4" x14ac:dyDescent="0.2">
      <c r="A16647" s="45">
        <v>43011.143055555556</v>
      </c>
      <c r="B16647" s="41">
        <v>1.0029999999999999</v>
      </c>
      <c r="C16647" s="41">
        <v>1.734</v>
      </c>
      <c r="D16647" s="41">
        <v>2.8000000000000001E-2</v>
      </c>
    </row>
    <row r="16648" spans="1:4" x14ac:dyDescent="0.2">
      <c r="A16648" s="45">
        <v>43011.143750000003</v>
      </c>
      <c r="B16648" s="41">
        <v>0.99299999999999999</v>
      </c>
      <c r="C16648" s="41">
        <v>1.675</v>
      </c>
      <c r="D16648" s="41">
        <v>2.7E-2</v>
      </c>
    </row>
    <row r="16649" spans="1:4" x14ac:dyDescent="0.2">
      <c r="A16649" s="45">
        <v>43011.144444444442</v>
      </c>
      <c r="B16649" s="41">
        <v>0.99199999999999999</v>
      </c>
      <c r="C16649" s="41">
        <v>1.675</v>
      </c>
      <c r="D16649" s="41">
        <v>2.7E-2</v>
      </c>
    </row>
    <row r="16650" spans="1:4" x14ac:dyDescent="0.2">
      <c r="A16650" s="45">
        <v>43011.145138888889</v>
      </c>
      <c r="B16650" s="41">
        <v>0.98699999999999999</v>
      </c>
      <c r="C16650" s="41">
        <v>1.675</v>
      </c>
      <c r="D16650" s="41">
        <v>2.7E-2</v>
      </c>
    </row>
    <row r="16651" spans="1:4" x14ac:dyDescent="0.2">
      <c r="A16651" s="45">
        <v>43011.145833333336</v>
      </c>
      <c r="B16651" s="41">
        <v>0.97499999999999998</v>
      </c>
      <c r="C16651" s="41">
        <v>1.675</v>
      </c>
      <c r="D16651" s="41">
        <v>2.5999999999999999E-2</v>
      </c>
    </row>
    <row r="16652" spans="1:4" x14ac:dyDescent="0.2">
      <c r="A16652" s="45">
        <v>43011.146527777775</v>
      </c>
      <c r="B16652" s="41">
        <v>1.0069999999999999</v>
      </c>
      <c r="C16652" s="41">
        <v>1.734</v>
      </c>
      <c r="D16652" s="41">
        <v>2.9000000000000001E-2</v>
      </c>
    </row>
    <row r="16653" spans="1:4" x14ac:dyDescent="0.2">
      <c r="A16653" s="45">
        <v>43011.147222222222</v>
      </c>
      <c r="B16653" s="41">
        <v>1.0740000000000001</v>
      </c>
      <c r="C16653" s="41">
        <v>1.7909999999999999</v>
      </c>
      <c r="D16653" s="41">
        <v>3.2000000000000001E-2</v>
      </c>
    </row>
    <row r="16654" spans="1:4" x14ac:dyDescent="0.2">
      <c r="A16654" s="45">
        <v>43011.147916666669</v>
      </c>
      <c r="B16654" s="41">
        <v>1.105</v>
      </c>
      <c r="C16654" s="41">
        <v>1.847</v>
      </c>
      <c r="D16654" s="41">
        <v>3.5000000000000003E-2</v>
      </c>
    </row>
    <row r="16655" spans="1:4" x14ac:dyDescent="0.2">
      <c r="A16655" s="45">
        <v>43011.148611111108</v>
      </c>
      <c r="B16655" s="41">
        <v>1.1000000000000001</v>
      </c>
      <c r="C16655" s="41">
        <v>1.847</v>
      </c>
      <c r="D16655" s="41">
        <v>3.5000000000000003E-2</v>
      </c>
    </row>
    <row r="16656" spans="1:4" x14ac:dyDescent="0.2">
      <c r="A16656" s="45">
        <v>43011.149305555555</v>
      </c>
      <c r="B16656" s="41">
        <v>1.1120000000000001</v>
      </c>
      <c r="C16656" s="41">
        <v>1.847</v>
      </c>
      <c r="D16656" s="41">
        <v>3.5000000000000003E-2</v>
      </c>
    </row>
    <row r="16657" spans="1:4" x14ac:dyDescent="0.2">
      <c r="A16657" s="45">
        <v>43011.15</v>
      </c>
      <c r="B16657" s="41">
        <v>1.095</v>
      </c>
      <c r="C16657" s="41">
        <v>1.847</v>
      </c>
      <c r="D16657" s="41">
        <v>3.4000000000000002E-2</v>
      </c>
    </row>
    <row r="16658" spans="1:4" x14ac:dyDescent="0.2">
      <c r="A16658" s="45">
        <v>43011.150694444441</v>
      </c>
      <c r="B16658" s="41">
        <v>1.091</v>
      </c>
      <c r="C16658" s="41">
        <v>1.847</v>
      </c>
      <c r="D16658" s="41">
        <v>3.4000000000000002E-2</v>
      </c>
    </row>
    <row r="16659" spans="1:4" x14ac:dyDescent="0.2">
      <c r="A16659" s="45">
        <v>43011.151388888888</v>
      </c>
      <c r="B16659" s="41">
        <v>1.075</v>
      </c>
      <c r="C16659" s="41">
        <v>1.7909999999999999</v>
      </c>
      <c r="D16659" s="41">
        <v>3.2000000000000001E-2</v>
      </c>
    </row>
    <row r="16660" spans="1:4" x14ac:dyDescent="0.2">
      <c r="A16660" s="45">
        <v>43011.152083333334</v>
      </c>
      <c r="B16660" s="41">
        <v>1.085</v>
      </c>
      <c r="C16660" s="41">
        <v>1.847</v>
      </c>
      <c r="D16660" s="41">
        <v>3.4000000000000002E-2</v>
      </c>
    </row>
    <row r="16661" spans="1:4" x14ac:dyDescent="0.2">
      <c r="A16661" s="45">
        <v>43011.152777777781</v>
      </c>
      <c r="B16661" s="41">
        <v>1.0680000000000001</v>
      </c>
      <c r="C16661" s="41">
        <v>1.7909999999999999</v>
      </c>
      <c r="D16661" s="41">
        <v>3.2000000000000001E-2</v>
      </c>
    </row>
    <row r="16662" spans="1:4" x14ac:dyDescent="0.2">
      <c r="A16662" s="45">
        <v>43011.15347222222</v>
      </c>
      <c r="B16662" s="41">
        <v>1.0680000000000001</v>
      </c>
      <c r="C16662" s="41">
        <v>1.7909999999999999</v>
      </c>
      <c r="D16662" s="41">
        <v>3.2000000000000001E-2</v>
      </c>
    </row>
    <row r="16663" spans="1:4" x14ac:dyDescent="0.2">
      <c r="A16663" s="45">
        <v>43011.154166666667</v>
      </c>
      <c r="B16663" s="41">
        <v>1.08</v>
      </c>
      <c r="C16663" s="41">
        <v>1.847</v>
      </c>
      <c r="D16663" s="41">
        <v>3.4000000000000002E-2</v>
      </c>
    </row>
    <row r="16664" spans="1:4" x14ac:dyDescent="0.2">
      <c r="A16664" s="45">
        <v>43011.154861111114</v>
      </c>
      <c r="B16664" s="41">
        <v>1.0629999999999999</v>
      </c>
      <c r="C16664" s="41">
        <v>1.7909999999999999</v>
      </c>
      <c r="D16664" s="41">
        <v>3.2000000000000001E-2</v>
      </c>
    </row>
    <row r="16665" spans="1:4" x14ac:dyDescent="0.2">
      <c r="A16665" s="45">
        <v>43011.155555555553</v>
      </c>
      <c r="B16665" s="41">
        <v>1.3169999999999999</v>
      </c>
      <c r="C16665" s="41">
        <v>2.129</v>
      </c>
      <c r="D16665" s="41">
        <v>5.1999999999999998E-2</v>
      </c>
    </row>
    <row r="16666" spans="1:4" x14ac:dyDescent="0.2">
      <c r="A16666" s="45">
        <v>43011.15625</v>
      </c>
      <c r="B16666" s="41">
        <v>1.3819999999999999</v>
      </c>
      <c r="C16666" s="41">
        <v>2.1680000000000001</v>
      </c>
      <c r="D16666" s="41">
        <v>5.6000000000000001E-2</v>
      </c>
    </row>
    <row r="16667" spans="1:4" x14ac:dyDescent="0.2">
      <c r="A16667" s="45">
        <v>43011.156944444447</v>
      </c>
      <c r="B16667" s="41">
        <v>1.39</v>
      </c>
      <c r="C16667" s="41">
        <v>2.206</v>
      </c>
      <c r="D16667" s="41">
        <v>5.8000000000000003E-2</v>
      </c>
    </row>
    <row r="16668" spans="1:4" x14ac:dyDescent="0.2">
      <c r="A16668" s="45">
        <v>43011.157638888886</v>
      </c>
      <c r="B16668" s="41">
        <v>1.3859999999999999</v>
      </c>
      <c r="C16668" s="41">
        <v>2.1880000000000002</v>
      </c>
      <c r="D16668" s="41">
        <v>5.7000000000000002E-2</v>
      </c>
    </row>
    <row r="16669" spans="1:4" x14ac:dyDescent="0.2">
      <c r="A16669" s="45">
        <v>43011.158333333333</v>
      </c>
      <c r="B16669" s="41">
        <v>1.387</v>
      </c>
      <c r="C16669" s="41">
        <v>2.17</v>
      </c>
      <c r="D16669" s="41">
        <v>5.7000000000000002E-2</v>
      </c>
    </row>
    <row r="16670" spans="1:4" x14ac:dyDescent="0.2">
      <c r="A16670" s="45">
        <v>43011.15902777778</v>
      </c>
      <c r="B16670" s="41">
        <v>1.423</v>
      </c>
      <c r="C16670" s="41">
        <v>2.161</v>
      </c>
      <c r="D16670" s="41">
        <v>5.8999999999999997E-2</v>
      </c>
    </row>
    <row r="16671" spans="1:4" x14ac:dyDescent="0.2">
      <c r="A16671" s="45">
        <v>43011.159722222219</v>
      </c>
      <c r="B16671" s="41">
        <v>1.3819999999999999</v>
      </c>
      <c r="C16671" s="41">
        <v>2.1520000000000001</v>
      </c>
      <c r="D16671" s="41">
        <v>5.6000000000000001E-2</v>
      </c>
    </row>
    <row r="16672" spans="1:4" x14ac:dyDescent="0.2">
      <c r="A16672" s="45">
        <v>43011.160416666666</v>
      </c>
      <c r="B16672" s="41">
        <v>1.395</v>
      </c>
      <c r="C16672" s="41">
        <v>2.1800000000000002</v>
      </c>
      <c r="D16672" s="41">
        <v>5.8000000000000003E-2</v>
      </c>
    </row>
    <row r="16673" spans="1:4" x14ac:dyDescent="0.2">
      <c r="A16673" s="45">
        <v>43011.161111111112</v>
      </c>
      <c r="B16673" s="41">
        <v>1.39</v>
      </c>
      <c r="C16673" s="41">
        <v>1.9219999999999999</v>
      </c>
      <c r="D16673" s="41">
        <v>0.05</v>
      </c>
    </row>
    <row r="16674" spans="1:4" x14ac:dyDescent="0.2">
      <c r="A16674" s="45">
        <v>43011.161805555559</v>
      </c>
      <c r="B16674" s="41">
        <v>1.345</v>
      </c>
      <c r="C16674" s="41">
        <v>1.6639999999999999</v>
      </c>
      <c r="D16674" s="41">
        <v>4.2000000000000003E-2</v>
      </c>
    </row>
    <row r="16675" spans="1:4" x14ac:dyDescent="0.2">
      <c r="A16675" s="45">
        <v>43011.162499999999</v>
      </c>
      <c r="B16675" s="41">
        <v>1.2709999999999999</v>
      </c>
      <c r="C16675" s="41">
        <v>1.405</v>
      </c>
      <c r="D16675" s="41">
        <v>3.2000000000000001E-2</v>
      </c>
    </row>
    <row r="16676" spans="1:4" x14ac:dyDescent="0.2">
      <c r="A16676" s="45">
        <v>43011.163194444445</v>
      </c>
      <c r="B16676" s="41">
        <v>1.204</v>
      </c>
      <c r="C16676" s="41">
        <v>1.83</v>
      </c>
      <c r="D16676" s="41">
        <v>3.9E-2</v>
      </c>
    </row>
    <row r="16677" spans="1:4" x14ac:dyDescent="0.2">
      <c r="A16677" s="45">
        <v>43011.163888888892</v>
      </c>
      <c r="B16677" s="41">
        <v>1.109</v>
      </c>
      <c r="C16677" s="41">
        <v>1.6830000000000001</v>
      </c>
      <c r="D16677" s="41">
        <v>3.2000000000000001E-2</v>
      </c>
    </row>
    <row r="16678" spans="1:4" x14ac:dyDescent="0.2">
      <c r="A16678" s="45">
        <v>43011.164583333331</v>
      </c>
      <c r="B16678" s="41">
        <v>1.0349999999999999</v>
      </c>
      <c r="C16678" s="41">
        <v>1.579</v>
      </c>
      <c r="D16678" s="41">
        <v>2.7E-2</v>
      </c>
    </row>
    <row r="16679" spans="1:4" x14ac:dyDescent="0.2">
      <c r="A16679" s="45">
        <v>43011.165277777778</v>
      </c>
      <c r="B16679" s="41">
        <v>0.98899999999999999</v>
      </c>
      <c r="C16679" s="41">
        <v>1.526</v>
      </c>
      <c r="D16679" s="41">
        <v>2.4E-2</v>
      </c>
    </row>
    <row r="16680" spans="1:4" x14ac:dyDescent="0.2">
      <c r="A16680" s="45">
        <v>43011.165972222225</v>
      </c>
      <c r="B16680" s="41">
        <v>0.94199999999999995</v>
      </c>
      <c r="C16680" s="41">
        <v>1.4710000000000001</v>
      </c>
      <c r="D16680" s="41">
        <v>2.1999999999999999E-2</v>
      </c>
    </row>
    <row r="16681" spans="1:4" x14ac:dyDescent="0.2">
      <c r="A16681" s="45">
        <v>43011.166666666664</v>
      </c>
      <c r="B16681" s="41">
        <v>0.91600000000000004</v>
      </c>
      <c r="C16681" s="41">
        <v>1.415</v>
      </c>
      <c r="D16681" s="41">
        <v>0.02</v>
      </c>
    </row>
    <row r="16682" spans="1:4" x14ac:dyDescent="0.2">
      <c r="A16682" s="45">
        <v>43011.167361111111</v>
      </c>
      <c r="B16682" s="41">
        <v>0.89800000000000002</v>
      </c>
      <c r="C16682" s="41">
        <v>1.415</v>
      </c>
      <c r="D16682" s="41">
        <v>0.02</v>
      </c>
    </row>
    <row r="16683" spans="1:4" x14ac:dyDescent="0.2">
      <c r="A16683" s="45">
        <v>43011.168055555558</v>
      </c>
      <c r="B16683" s="41">
        <v>0.89800000000000002</v>
      </c>
      <c r="C16683" s="41">
        <v>1.415</v>
      </c>
      <c r="D16683" s="41">
        <v>0.02</v>
      </c>
    </row>
    <row r="16684" spans="1:4" x14ac:dyDescent="0.2">
      <c r="A16684" s="45">
        <v>43011.168749999997</v>
      </c>
      <c r="B16684" s="41">
        <v>0.88700000000000001</v>
      </c>
      <c r="C16684" s="41">
        <v>1.415</v>
      </c>
      <c r="D16684" s="41">
        <v>1.9E-2</v>
      </c>
    </row>
    <row r="16685" spans="1:4" x14ac:dyDescent="0.2">
      <c r="A16685" s="45">
        <v>43011.169444444444</v>
      </c>
      <c r="B16685" s="41">
        <v>0.88200000000000001</v>
      </c>
      <c r="C16685" s="41">
        <v>1.415</v>
      </c>
      <c r="D16685" s="41">
        <v>1.9E-2</v>
      </c>
    </row>
    <row r="16686" spans="1:4" x14ac:dyDescent="0.2">
      <c r="A16686" s="45">
        <v>43011.170138888891</v>
      </c>
      <c r="B16686" s="41">
        <v>0.872</v>
      </c>
      <c r="C16686" s="41">
        <v>1.3580000000000001</v>
      </c>
      <c r="D16686" s="41">
        <v>1.7999999999999999E-2</v>
      </c>
    </row>
    <row r="16687" spans="1:4" x14ac:dyDescent="0.2">
      <c r="A16687" s="45">
        <v>43011.17083333333</v>
      </c>
      <c r="B16687" s="41">
        <v>0.84699999999999998</v>
      </c>
      <c r="C16687" s="41">
        <v>1.3580000000000001</v>
      </c>
      <c r="D16687" s="41">
        <v>1.7000000000000001E-2</v>
      </c>
    </row>
    <row r="16688" spans="1:4" x14ac:dyDescent="0.2">
      <c r="A16688" s="45">
        <v>43011.171527777777</v>
      </c>
      <c r="B16688" s="41">
        <v>0.84699999999999998</v>
      </c>
      <c r="C16688" s="41">
        <v>1.3580000000000001</v>
      </c>
      <c r="D16688" s="41">
        <v>1.7000000000000001E-2</v>
      </c>
    </row>
    <row r="16689" spans="1:4" x14ac:dyDescent="0.2">
      <c r="A16689" s="45">
        <v>43011.172222222223</v>
      </c>
      <c r="B16689" s="41">
        <v>0.84799999999999998</v>
      </c>
      <c r="C16689" s="41">
        <v>1.3580000000000001</v>
      </c>
      <c r="D16689" s="41">
        <v>1.7000000000000001E-2</v>
      </c>
    </row>
    <row r="16690" spans="1:4" x14ac:dyDescent="0.2">
      <c r="A16690" s="45">
        <v>43011.17291666667</v>
      </c>
      <c r="B16690" s="41">
        <v>0.84499999999999997</v>
      </c>
      <c r="C16690" s="41">
        <v>1.3580000000000001</v>
      </c>
      <c r="D16690" s="41">
        <v>1.7000000000000001E-2</v>
      </c>
    </row>
    <row r="16691" spans="1:4" x14ac:dyDescent="0.2">
      <c r="A16691" s="45">
        <v>43011.173611111109</v>
      </c>
      <c r="B16691" s="41">
        <v>0.84499999999999997</v>
      </c>
      <c r="C16691" s="41">
        <v>1.3580000000000001</v>
      </c>
      <c r="D16691" s="41">
        <v>1.7000000000000001E-2</v>
      </c>
    </row>
    <row r="16692" spans="1:4" x14ac:dyDescent="0.2">
      <c r="A16692" s="45">
        <v>43011.174305555556</v>
      </c>
      <c r="B16692" s="41">
        <v>0.85299999999999998</v>
      </c>
      <c r="C16692" s="41">
        <v>1.3580000000000001</v>
      </c>
      <c r="D16692" s="41">
        <v>1.7999999999999999E-2</v>
      </c>
    </row>
    <row r="16693" spans="1:4" x14ac:dyDescent="0.2">
      <c r="A16693" s="45">
        <v>43011.175000000003</v>
      </c>
      <c r="B16693" s="41">
        <v>0.82899999999999996</v>
      </c>
      <c r="C16693" s="41">
        <v>1.2989999999999999</v>
      </c>
      <c r="D16693" s="41">
        <v>1.6E-2</v>
      </c>
    </row>
    <row r="16694" spans="1:4" x14ac:dyDescent="0.2">
      <c r="A16694" s="45">
        <v>43011.175694444442</v>
      </c>
      <c r="B16694" s="41">
        <v>0.84399999999999997</v>
      </c>
      <c r="C16694" s="41">
        <v>1.3580000000000001</v>
      </c>
      <c r="D16694" s="41">
        <v>1.7000000000000001E-2</v>
      </c>
    </row>
    <row r="16695" spans="1:4" x14ac:dyDescent="0.2">
      <c r="A16695" s="45">
        <v>43011.176388888889</v>
      </c>
      <c r="B16695" s="41">
        <v>0.85099999999999998</v>
      </c>
      <c r="C16695" s="41">
        <v>1.3580000000000001</v>
      </c>
      <c r="D16695" s="41">
        <v>1.7000000000000001E-2</v>
      </c>
    </row>
    <row r="16696" spans="1:4" x14ac:dyDescent="0.2">
      <c r="A16696" s="45">
        <v>43011.177083333336</v>
      </c>
      <c r="B16696" s="41">
        <v>0.84399999999999997</v>
      </c>
      <c r="C16696" s="41">
        <v>1.3580000000000001</v>
      </c>
      <c r="D16696" s="41">
        <v>1.7000000000000001E-2</v>
      </c>
    </row>
    <row r="16697" spans="1:4" x14ac:dyDescent="0.2">
      <c r="A16697" s="45">
        <v>43011.177777777775</v>
      </c>
      <c r="B16697" s="41">
        <v>0.84699999999999998</v>
      </c>
      <c r="C16697" s="41">
        <v>1.3580000000000001</v>
      </c>
      <c r="D16697" s="41">
        <v>1.7000000000000001E-2</v>
      </c>
    </row>
    <row r="16698" spans="1:4" x14ac:dyDescent="0.2">
      <c r="A16698" s="45">
        <v>43011.178472222222</v>
      </c>
      <c r="B16698" s="41">
        <v>0.83799999999999997</v>
      </c>
      <c r="C16698" s="41">
        <v>1.2989999999999999</v>
      </c>
      <c r="D16698" s="41">
        <v>1.6E-2</v>
      </c>
    </row>
    <row r="16699" spans="1:4" x14ac:dyDescent="0.2">
      <c r="A16699" s="45">
        <v>43011.179166666669</v>
      </c>
      <c r="B16699" s="41">
        <v>0.84099999999999997</v>
      </c>
      <c r="C16699" s="41">
        <v>1.3580000000000001</v>
      </c>
      <c r="D16699" s="41">
        <v>1.7000000000000001E-2</v>
      </c>
    </row>
    <row r="16700" spans="1:4" x14ac:dyDescent="0.2">
      <c r="A16700" s="45">
        <v>43011.179861111108</v>
      </c>
      <c r="B16700" s="41">
        <v>0.83499999999999996</v>
      </c>
      <c r="C16700" s="41">
        <v>1.2989999999999999</v>
      </c>
      <c r="D16700" s="41">
        <v>1.6E-2</v>
      </c>
    </row>
    <row r="16701" spans="1:4" x14ac:dyDescent="0.2">
      <c r="A16701" s="45">
        <v>43011.180555555555</v>
      </c>
      <c r="B16701" s="41">
        <v>0.84099999999999997</v>
      </c>
      <c r="C16701" s="41">
        <v>1.3580000000000001</v>
      </c>
      <c r="D16701" s="41">
        <v>1.7000000000000001E-2</v>
      </c>
    </row>
    <row r="16702" spans="1:4" x14ac:dyDescent="0.2">
      <c r="A16702" s="45">
        <v>43011.181250000001</v>
      </c>
      <c r="B16702" s="41">
        <v>0.83699999999999997</v>
      </c>
      <c r="C16702" s="41">
        <v>1.2989999999999999</v>
      </c>
      <c r="D16702" s="41">
        <v>1.6E-2</v>
      </c>
    </row>
    <row r="16703" spans="1:4" x14ac:dyDescent="0.2">
      <c r="A16703" s="45">
        <v>43011.181944444441</v>
      </c>
      <c r="B16703" s="41">
        <v>0.84399999999999997</v>
      </c>
      <c r="C16703" s="41">
        <v>1.3580000000000001</v>
      </c>
      <c r="D16703" s="41">
        <v>1.7000000000000001E-2</v>
      </c>
    </row>
    <row r="16704" spans="1:4" x14ac:dyDescent="0.2">
      <c r="A16704" s="45">
        <v>43011.182638888888</v>
      </c>
      <c r="B16704" s="41">
        <v>0.84</v>
      </c>
      <c r="C16704" s="41">
        <v>1.2989999999999999</v>
      </c>
      <c r="D16704" s="41">
        <v>1.6E-2</v>
      </c>
    </row>
    <row r="16705" spans="1:4" x14ac:dyDescent="0.2">
      <c r="A16705" s="45">
        <v>43011.183333333334</v>
      </c>
      <c r="B16705" s="41">
        <v>0.84599999999999997</v>
      </c>
      <c r="C16705" s="41">
        <v>1.3580000000000001</v>
      </c>
      <c r="D16705" s="41">
        <v>1.7000000000000001E-2</v>
      </c>
    </row>
    <row r="16706" spans="1:4" x14ac:dyDescent="0.2">
      <c r="A16706" s="45">
        <v>43011.184027777781</v>
      </c>
      <c r="B16706" s="41">
        <v>0.83099999999999996</v>
      </c>
      <c r="C16706" s="41">
        <v>1.2989999999999999</v>
      </c>
      <c r="D16706" s="41">
        <v>1.6E-2</v>
      </c>
    </row>
    <row r="16707" spans="1:4" x14ac:dyDescent="0.2">
      <c r="A16707" s="45">
        <v>43011.18472222222</v>
      </c>
      <c r="B16707" s="41">
        <v>0.83799999999999997</v>
      </c>
      <c r="C16707" s="41">
        <v>1.2989999999999999</v>
      </c>
      <c r="D16707" s="41">
        <v>1.6E-2</v>
      </c>
    </row>
    <row r="16708" spans="1:4" x14ac:dyDescent="0.2">
      <c r="A16708" s="45">
        <v>43011.185416666667</v>
      </c>
      <c r="B16708" s="41">
        <v>0.82099999999999995</v>
      </c>
      <c r="C16708" s="41">
        <v>1.2989999999999999</v>
      </c>
      <c r="D16708" s="41">
        <v>1.6E-2</v>
      </c>
    </row>
    <row r="16709" spans="1:4" x14ac:dyDescent="0.2">
      <c r="A16709" s="45">
        <v>43011.186111111114</v>
      </c>
      <c r="B16709" s="41">
        <v>0.82699999999999996</v>
      </c>
      <c r="C16709" s="41">
        <v>1.2989999999999999</v>
      </c>
      <c r="D16709" s="41">
        <v>1.6E-2</v>
      </c>
    </row>
    <row r="16710" spans="1:4" x14ac:dyDescent="0.2">
      <c r="A16710" s="45">
        <v>43011.186805555553</v>
      </c>
      <c r="B16710" s="41">
        <v>0.84499999999999997</v>
      </c>
      <c r="C16710" s="41">
        <v>1.3580000000000001</v>
      </c>
      <c r="D16710" s="41">
        <v>1.7000000000000001E-2</v>
      </c>
    </row>
    <row r="16711" spans="1:4" x14ac:dyDescent="0.2">
      <c r="A16711" s="45">
        <v>43011.1875</v>
      </c>
      <c r="B16711" s="41">
        <v>0.83599999999999997</v>
      </c>
      <c r="C16711" s="41">
        <v>1.2989999999999999</v>
      </c>
      <c r="D16711" s="41">
        <v>1.6E-2</v>
      </c>
    </row>
    <row r="16712" spans="1:4" x14ac:dyDescent="0.2">
      <c r="A16712" s="45">
        <v>43011.188194444447</v>
      </c>
      <c r="B16712" s="41">
        <v>0.83199999999999996</v>
      </c>
      <c r="C16712" s="41">
        <v>1.2989999999999999</v>
      </c>
      <c r="D16712" s="41">
        <v>1.6E-2</v>
      </c>
    </row>
    <row r="16713" spans="1:4" x14ac:dyDescent="0.2">
      <c r="A16713" s="45">
        <v>43011.188888888886</v>
      </c>
      <c r="B16713" s="41">
        <v>0.84299999999999997</v>
      </c>
      <c r="C16713" s="41">
        <v>1.3580000000000001</v>
      </c>
      <c r="D16713" s="41">
        <v>1.7000000000000001E-2</v>
      </c>
    </row>
    <row r="16714" spans="1:4" x14ac:dyDescent="0.2">
      <c r="A16714" s="45">
        <v>43011.189583333333</v>
      </c>
      <c r="B16714" s="41">
        <v>0.83699999999999997</v>
      </c>
      <c r="C16714" s="41">
        <v>1.2989999999999999</v>
      </c>
      <c r="D16714" s="41">
        <v>1.6E-2</v>
      </c>
    </row>
    <row r="16715" spans="1:4" x14ac:dyDescent="0.2">
      <c r="A16715" s="45">
        <v>43011.19027777778</v>
      </c>
      <c r="B16715" s="41">
        <v>0.83</v>
      </c>
      <c r="C16715" s="41">
        <v>1.2989999999999999</v>
      </c>
      <c r="D16715" s="41">
        <v>1.6E-2</v>
      </c>
    </row>
    <row r="16716" spans="1:4" x14ac:dyDescent="0.2">
      <c r="A16716" s="45">
        <v>43011.190972222219</v>
      </c>
      <c r="B16716" s="41">
        <v>0.83799999999999997</v>
      </c>
      <c r="C16716" s="41">
        <v>1.2989999999999999</v>
      </c>
      <c r="D16716" s="41">
        <v>1.6E-2</v>
      </c>
    </row>
    <row r="16717" spans="1:4" x14ac:dyDescent="0.2">
      <c r="A16717" s="45">
        <v>43011.191666666666</v>
      </c>
      <c r="B16717" s="41">
        <v>0.82199999999999995</v>
      </c>
      <c r="C16717" s="41">
        <v>1.2989999999999999</v>
      </c>
      <c r="D16717" s="41">
        <v>1.6E-2</v>
      </c>
    </row>
    <row r="16718" spans="1:4" x14ac:dyDescent="0.2">
      <c r="A16718" s="45">
        <v>43011.192361111112</v>
      </c>
      <c r="B16718" s="41">
        <v>0.83499999999999996</v>
      </c>
      <c r="C16718" s="41">
        <v>1.2989999999999999</v>
      </c>
      <c r="D16718" s="41">
        <v>1.6E-2</v>
      </c>
    </row>
    <row r="16719" spans="1:4" x14ac:dyDescent="0.2">
      <c r="A16719" s="45">
        <v>43011.193055555559</v>
      </c>
      <c r="B16719" s="41">
        <v>0.84199999999999997</v>
      </c>
      <c r="C16719" s="41">
        <v>1.3580000000000001</v>
      </c>
      <c r="D16719" s="41">
        <v>1.7000000000000001E-2</v>
      </c>
    </row>
    <row r="16720" spans="1:4" x14ac:dyDescent="0.2">
      <c r="A16720" s="45">
        <v>43011.193749999999</v>
      </c>
      <c r="B16720" s="41">
        <v>0.82599999999999996</v>
      </c>
      <c r="C16720" s="41">
        <v>1.2989999999999999</v>
      </c>
      <c r="D16720" s="41">
        <v>1.6E-2</v>
      </c>
    </row>
    <row r="16721" spans="1:4" x14ac:dyDescent="0.2">
      <c r="A16721" s="45">
        <v>43011.194444444445</v>
      </c>
      <c r="B16721" s="41">
        <v>0.84899999999999998</v>
      </c>
      <c r="C16721" s="41">
        <v>1.3580000000000001</v>
      </c>
      <c r="D16721" s="41">
        <v>1.7000000000000001E-2</v>
      </c>
    </row>
    <row r="16722" spans="1:4" x14ac:dyDescent="0.2">
      <c r="A16722" s="45">
        <v>43011.195138888892</v>
      </c>
      <c r="B16722" s="41">
        <v>0.83699999999999997</v>
      </c>
      <c r="C16722" s="41">
        <v>1.2989999999999999</v>
      </c>
      <c r="D16722" s="41">
        <v>1.6E-2</v>
      </c>
    </row>
    <row r="16723" spans="1:4" x14ac:dyDescent="0.2">
      <c r="A16723" s="45">
        <v>43011.195833333331</v>
      </c>
      <c r="B16723" s="41">
        <v>0.82799999999999996</v>
      </c>
      <c r="C16723" s="41">
        <v>1.2989999999999999</v>
      </c>
      <c r="D16723" s="41">
        <v>1.6E-2</v>
      </c>
    </row>
    <row r="16724" spans="1:4" x14ac:dyDescent="0.2">
      <c r="A16724" s="45">
        <v>43011.196527777778</v>
      </c>
      <c r="B16724" s="41">
        <v>0.83499999999999996</v>
      </c>
      <c r="C16724" s="41">
        <v>1.2989999999999999</v>
      </c>
      <c r="D16724" s="41">
        <v>1.6E-2</v>
      </c>
    </row>
    <row r="16725" spans="1:4" x14ac:dyDescent="0.2">
      <c r="A16725" s="45">
        <v>43011.197222222225</v>
      </c>
      <c r="B16725" s="41">
        <v>0.82699999999999996</v>
      </c>
      <c r="C16725" s="41">
        <v>1.2989999999999999</v>
      </c>
      <c r="D16725" s="41">
        <v>1.6E-2</v>
      </c>
    </row>
    <row r="16726" spans="1:4" x14ac:dyDescent="0.2">
      <c r="A16726" s="45">
        <v>43011.197916666664</v>
      </c>
      <c r="B16726" s="41">
        <v>0.84599999999999997</v>
      </c>
      <c r="C16726" s="41">
        <v>1.3580000000000001</v>
      </c>
      <c r="D16726" s="41">
        <v>1.7000000000000001E-2</v>
      </c>
    </row>
    <row r="16727" spans="1:4" x14ac:dyDescent="0.2">
      <c r="A16727" s="45">
        <v>43011.198611111111</v>
      </c>
      <c r="B16727" s="41">
        <v>0.82599999999999996</v>
      </c>
      <c r="C16727" s="41">
        <v>1.2989999999999999</v>
      </c>
      <c r="D16727" s="41">
        <v>1.6E-2</v>
      </c>
    </row>
    <row r="16728" spans="1:4" x14ac:dyDescent="0.2">
      <c r="A16728" s="45">
        <v>43011.199305555558</v>
      </c>
      <c r="B16728" s="41">
        <v>0.83</v>
      </c>
      <c r="C16728" s="41">
        <v>1.2989999999999999</v>
      </c>
      <c r="D16728" s="41">
        <v>1.6E-2</v>
      </c>
    </row>
    <row r="16729" spans="1:4" x14ac:dyDescent="0.2">
      <c r="A16729" s="45">
        <v>43011.199999999997</v>
      </c>
      <c r="B16729" s="41">
        <v>0.83599999999999997</v>
      </c>
      <c r="C16729" s="41">
        <v>1.2989999999999999</v>
      </c>
      <c r="D16729" s="41">
        <v>1.6E-2</v>
      </c>
    </row>
    <row r="16730" spans="1:4" x14ac:dyDescent="0.2">
      <c r="A16730" s="45">
        <v>43011.200694444444</v>
      </c>
      <c r="B16730" s="41">
        <v>0.83599999999999997</v>
      </c>
      <c r="C16730" s="41">
        <v>1.2989999999999999</v>
      </c>
      <c r="D16730" s="41">
        <v>1.6E-2</v>
      </c>
    </row>
    <row r="16731" spans="1:4" x14ac:dyDescent="0.2">
      <c r="A16731" s="45">
        <v>43011.201388888891</v>
      </c>
      <c r="B16731" s="41">
        <v>0.84</v>
      </c>
      <c r="C16731" s="41">
        <v>1.2989999999999999</v>
      </c>
      <c r="D16731" s="41">
        <v>1.6E-2</v>
      </c>
    </row>
    <row r="16732" spans="1:4" x14ac:dyDescent="0.2">
      <c r="A16732" s="45">
        <v>43011.20208333333</v>
      </c>
      <c r="B16732" s="41">
        <v>0.80400000000000005</v>
      </c>
      <c r="C16732" s="41">
        <v>1.2989999999999999</v>
      </c>
      <c r="D16732" s="41">
        <v>1.4999999999999999E-2</v>
      </c>
    </row>
    <row r="16733" spans="1:4" x14ac:dyDescent="0.2">
      <c r="A16733" s="45">
        <v>43011.202777777777</v>
      </c>
      <c r="B16733" s="41">
        <v>0.83299999999999996</v>
      </c>
      <c r="C16733" s="41">
        <v>1.2989999999999999</v>
      </c>
      <c r="D16733" s="41">
        <v>1.6E-2</v>
      </c>
    </row>
    <row r="16734" spans="1:4" x14ac:dyDescent="0.2">
      <c r="A16734" s="45">
        <v>43011.203472222223</v>
      </c>
      <c r="B16734" s="41">
        <v>0.84299999999999997</v>
      </c>
      <c r="C16734" s="41">
        <v>1.3580000000000001</v>
      </c>
      <c r="D16734" s="41">
        <v>1.7000000000000001E-2</v>
      </c>
    </row>
    <row r="16735" spans="1:4" x14ac:dyDescent="0.2">
      <c r="A16735" s="45">
        <v>43011.20416666667</v>
      </c>
      <c r="B16735" s="41">
        <v>0.83499999999999996</v>
      </c>
      <c r="C16735" s="41">
        <v>1.2989999999999999</v>
      </c>
      <c r="D16735" s="41">
        <v>1.6E-2</v>
      </c>
    </row>
    <row r="16736" spans="1:4" x14ac:dyDescent="0.2">
      <c r="A16736" s="45">
        <v>43011.204861111109</v>
      </c>
      <c r="B16736" s="41">
        <v>0.83299999999999996</v>
      </c>
      <c r="C16736" s="41">
        <v>1.2989999999999999</v>
      </c>
      <c r="D16736" s="41">
        <v>1.6E-2</v>
      </c>
    </row>
    <row r="16737" spans="1:4" x14ac:dyDescent="0.2">
      <c r="A16737" s="45">
        <v>43011.205555555556</v>
      </c>
      <c r="B16737" s="41">
        <v>0.82899999999999996</v>
      </c>
      <c r="C16737" s="41">
        <v>1.2989999999999999</v>
      </c>
      <c r="D16737" s="41">
        <v>1.6E-2</v>
      </c>
    </row>
    <row r="16738" spans="1:4" x14ac:dyDescent="0.2">
      <c r="A16738" s="45">
        <v>43011.206250000003</v>
      </c>
      <c r="B16738" s="41">
        <v>0.81599999999999995</v>
      </c>
      <c r="C16738" s="41">
        <v>1.2989999999999999</v>
      </c>
      <c r="D16738" s="41">
        <v>1.6E-2</v>
      </c>
    </row>
    <row r="16739" spans="1:4" x14ac:dyDescent="0.2">
      <c r="A16739" s="45">
        <v>43011.206944444442</v>
      </c>
      <c r="B16739" s="41">
        <v>0.82399999999999995</v>
      </c>
      <c r="C16739" s="41">
        <v>1.2989999999999999</v>
      </c>
      <c r="D16739" s="41">
        <v>1.6E-2</v>
      </c>
    </row>
    <row r="16740" spans="1:4" x14ac:dyDescent="0.2">
      <c r="A16740" s="45">
        <v>43011.207638888889</v>
      </c>
      <c r="B16740" s="41">
        <v>0.84299999999999997</v>
      </c>
      <c r="C16740" s="41">
        <v>1.3580000000000001</v>
      </c>
      <c r="D16740" s="41">
        <v>1.7000000000000001E-2</v>
      </c>
    </row>
    <row r="16741" spans="1:4" x14ac:dyDescent="0.2">
      <c r="A16741" s="45">
        <v>43011.208333333336</v>
      </c>
      <c r="B16741" s="41">
        <v>0.83599999999999997</v>
      </c>
      <c r="C16741" s="41">
        <v>1.2989999999999999</v>
      </c>
      <c r="D16741" s="41">
        <v>1.6E-2</v>
      </c>
    </row>
    <row r="16742" spans="1:4" x14ac:dyDescent="0.2">
      <c r="A16742" s="45">
        <v>43011.209027777775</v>
      </c>
      <c r="B16742" s="41">
        <v>0.83799999999999997</v>
      </c>
      <c r="C16742" s="41">
        <v>1.2989999999999999</v>
      </c>
      <c r="D16742" s="41">
        <v>1.6E-2</v>
      </c>
    </row>
    <row r="16743" spans="1:4" x14ac:dyDescent="0.2">
      <c r="A16743" s="45">
        <v>43011.209722222222</v>
      </c>
      <c r="B16743" s="41">
        <v>0.83299999999999996</v>
      </c>
      <c r="C16743" s="41">
        <v>1.2989999999999999</v>
      </c>
      <c r="D16743" s="41">
        <v>1.6E-2</v>
      </c>
    </row>
    <row r="16744" spans="1:4" x14ac:dyDescent="0.2">
      <c r="A16744" s="45">
        <v>43011.210416666669</v>
      </c>
      <c r="B16744" s="41">
        <v>0.83599999999999997</v>
      </c>
      <c r="C16744" s="41">
        <v>1.2989999999999999</v>
      </c>
      <c r="D16744" s="41">
        <v>1.6E-2</v>
      </c>
    </row>
    <row r="16745" spans="1:4" x14ac:dyDescent="0.2">
      <c r="A16745" s="45">
        <v>43011.211111111108</v>
      </c>
      <c r="B16745" s="41">
        <v>0.83</v>
      </c>
      <c r="C16745" s="41">
        <v>1.2989999999999999</v>
      </c>
      <c r="D16745" s="41">
        <v>1.6E-2</v>
      </c>
    </row>
    <row r="16746" spans="1:4" x14ac:dyDescent="0.2">
      <c r="A16746" s="45">
        <v>43011.211805555555</v>
      </c>
      <c r="B16746" s="41">
        <v>0.81499999999999995</v>
      </c>
      <c r="C16746" s="41">
        <v>1.2989999999999999</v>
      </c>
      <c r="D16746" s="41">
        <v>1.6E-2</v>
      </c>
    </row>
    <row r="16747" spans="1:4" x14ac:dyDescent="0.2">
      <c r="A16747" s="45">
        <v>43011.212500000001</v>
      </c>
      <c r="B16747" s="41">
        <v>0.82499999999999996</v>
      </c>
      <c r="C16747" s="41">
        <v>1.2989999999999999</v>
      </c>
      <c r="D16747" s="41">
        <v>1.6E-2</v>
      </c>
    </row>
    <row r="16748" spans="1:4" x14ac:dyDescent="0.2">
      <c r="A16748" s="45">
        <v>43011.213194444441</v>
      </c>
      <c r="B16748" s="41">
        <v>0.82799999999999996</v>
      </c>
      <c r="C16748" s="41">
        <v>1.2989999999999999</v>
      </c>
      <c r="D16748" s="41">
        <v>1.6E-2</v>
      </c>
    </row>
    <row r="16749" spans="1:4" x14ac:dyDescent="0.2">
      <c r="A16749" s="45">
        <v>43011.213888888888</v>
      </c>
      <c r="B16749" s="41">
        <v>0.83499999999999996</v>
      </c>
      <c r="C16749" s="41">
        <v>1.2989999999999999</v>
      </c>
      <c r="D16749" s="41">
        <v>1.6E-2</v>
      </c>
    </row>
    <row r="16750" spans="1:4" x14ac:dyDescent="0.2">
      <c r="A16750" s="45">
        <v>43011.214583333334</v>
      </c>
      <c r="B16750" s="41">
        <v>0.84099999999999997</v>
      </c>
      <c r="C16750" s="41">
        <v>1.3580000000000001</v>
      </c>
      <c r="D16750" s="41">
        <v>1.7000000000000001E-2</v>
      </c>
    </row>
    <row r="16751" spans="1:4" x14ac:dyDescent="0.2">
      <c r="A16751" s="45">
        <v>43011.215277777781</v>
      </c>
      <c r="B16751" s="41">
        <v>0.83099999999999996</v>
      </c>
      <c r="C16751" s="41">
        <v>1.2989999999999999</v>
      </c>
      <c r="D16751" s="41">
        <v>1.6E-2</v>
      </c>
    </row>
    <row r="16752" spans="1:4" x14ac:dyDescent="0.2">
      <c r="A16752" s="45">
        <v>43011.21597222222</v>
      </c>
      <c r="B16752" s="41">
        <v>0.83299999999999996</v>
      </c>
      <c r="C16752" s="41">
        <v>1.2989999999999999</v>
      </c>
      <c r="D16752" s="41">
        <v>1.6E-2</v>
      </c>
    </row>
    <row r="16753" spans="1:4" x14ac:dyDescent="0.2">
      <c r="A16753" s="45">
        <v>43011.216666666667</v>
      </c>
      <c r="B16753" s="41">
        <v>0.83199999999999996</v>
      </c>
      <c r="C16753" s="41">
        <v>1.2989999999999999</v>
      </c>
      <c r="D16753" s="41">
        <v>1.6E-2</v>
      </c>
    </row>
    <row r="16754" spans="1:4" x14ac:dyDescent="0.2">
      <c r="A16754" s="45">
        <v>43011.217361111114</v>
      </c>
      <c r="B16754" s="41">
        <v>0.83499999999999996</v>
      </c>
      <c r="C16754" s="41">
        <v>1.2989999999999999</v>
      </c>
      <c r="D16754" s="41">
        <v>1.6E-2</v>
      </c>
    </row>
    <row r="16755" spans="1:4" x14ac:dyDescent="0.2">
      <c r="A16755" s="45">
        <v>43011.218055555553</v>
      </c>
      <c r="B16755" s="41">
        <v>0.83499999999999996</v>
      </c>
      <c r="C16755" s="41">
        <v>1.2989999999999999</v>
      </c>
      <c r="D16755" s="41">
        <v>1.6E-2</v>
      </c>
    </row>
    <row r="16756" spans="1:4" x14ac:dyDescent="0.2">
      <c r="A16756" s="45">
        <v>43011.21875</v>
      </c>
      <c r="B16756" s="41">
        <v>0.81699999999999995</v>
      </c>
      <c r="C16756" s="41">
        <v>1.2989999999999999</v>
      </c>
      <c r="D16756" s="41">
        <v>1.6E-2</v>
      </c>
    </row>
    <row r="16757" spans="1:4" x14ac:dyDescent="0.2">
      <c r="A16757" s="45">
        <v>43011.219444444447</v>
      </c>
      <c r="B16757" s="41">
        <v>0.82599999999999996</v>
      </c>
      <c r="C16757" s="41">
        <v>1.2989999999999999</v>
      </c>
      <c r="D16757" s="41">
        <v>1.6E-2</v>
      </c>
    </row>
    <row r="16758" spans="1:4" x14ac:dyDescent="0.2">
      <c r="A16758" s="45">
        <v>43011.220138888886</v>
      </c>
      <c r="B16758" s="41">
        <v>0.83299999999999996</v>
      </c>
      <c r="C16758" s="41">
        <v>1.2989999999999999</v>
      </c>
      <c r="D16758" s="41">
        <v>1.6E-2</v>
      </c>
    </row>
    <row r="16759" spans="1:4" x14ac:dyDescent="0.2">
      <c r="A16759" s="45">
        <v>43011.220833333333</v>
      </c>
      <c r="B16759" s="41">
        <v>0.82499999999999996</v>
      </c>
      <c r="C16759" s="41">
        <v>1.2989999999999999</v>
      </c>
      <c r="D16759" s="41">
        <v>1.6E-2</v>
      </c>
    </row>
    <row r="16760" spans="1:4" x14ac:dyDescent="0.2">
      <c r="A16760" s="45">
        <v>43011.22152777778</v>
      </c>
      <c r="B16760" s="41">
        <v>0.83299999999999996</v>
      </c>
      <c r="C16760" s="41">
        <v>1.2989999999999999</v>
      </c>
      <c r="D16760" s="41">
        <v>1.6E-2</v>
      </c>
    </row>
    <row r="16761" spans="1:4" x14ac:dyDescent="0.2">
      <c r="A16761" s="45">
        <v>43011.222222222219</v>
      </c>
      <c r="B16761" s="41">
        <v>0.82099999999999995</v>
      </c>
      <c r="C16761" s="41">
        <v>1.2989999999999999</v>
      </c>
      <c r="D16761" s="41">
        <v>1.6E-2</v>
      </c>
    </row>
    <row r="16762" spans="1:4" x14ac:dyDescent="0.2">
      <c r="A16762" s="45">
        <v>43011.222916666666</v>
      </c>
      <c r="B16762" s="41">
        <v>0.82499999999999996</v>
      </c>
      <c r="C16762" s="41">
        <v>1.2989999999999999</v>
      </c>
      <c r="D16762" s="41">
        <v>1.6E-2</v>
      </c>
    </row>
    <row r="16763" spans="1:4" x14ac:dyDescent="0.2">
      <c r="A16763" s="45">
        <v>43011.223611111112</v>
      </c>
      <c r="B16763" s="41">
        <v>0.82699999999999996</v>
      </c>
      <c r="C16763" s="41">
        <v>1.2989999999999999</v>
      </c>
      <c r="D16763" s="41">
        <v>1.6E-2</v>
      </c>
    </row>
    <row r="16764" spans="1:4" x14ac:dyDescent="0.2">
      <c r="A16764" s="45">
        <v>43011.224305555559</v>
      </c>
      <c r="B16764" s="41">
        <v>0.82399999999999995</v>
      </c>
      <c r="C16764" s="41">
        <v>1.2989999999999999</v>
      </c>
      <c r="D16764" s="41">
        <v>1.6E-2</v>
      </c>
    </row>
    <row r="16765" spans="1:4" x14ac:dyDescent="0.2">
      <c r="A16765" s="45">
        <v>43011.224999999999</v>
      </c>
      <c r="B16765" s="41">
        <v>0.82899999999999996</v>
      </c>
      <c r="C16765" s="41">
        <v>1.2989999999999999</v>
      </c>
      <c r="D16765" s="41">
        <v>1.6E-2</v>
      </c>
    </row>
    <row r="16766" spans="1:4" x14ac:dyDescent="0.2">
      <c r="A16766" s="45">
        <v>43011.225694444445</v>
      </c>
      <c r="B16766" s="41">
        <v>0.82599999999999996</v>
      </c>
      <c r="C16766" s="41">
        <v>1.2989999999999999</v>
      </c>
      <c r="D16766" s="41">
        <v>1.6E-2</v>
      </c>
    </row>
    <row r="16767" spans="1:4" x14ac:dyDescent="0.2">
      <c r="A16767" s="45">
        <v>43011.226388888892</v>
      </c>
      <c r="B16767" s="41">
        <v>0.82599999999999996</v>
      </c>
      <c r="C16767" s="41">
        <v>1.2989999999999999</v>
      </c>
      <c r="D16767" s="41">
        <v>1.6E-2</v>
      </c>
    </row>
    <row r="16768" spans="1:4" x14ac:dyDescent="0.2">
      <c r="A16768" s="45">
        <v>43011.227083333331</v>
      </c>
      <c r="B16768" s="41">
        <v>0.83799999999999997</v>
      </c>
      <c r="C16768" s="41">
        <v>1.2989999999999999</v>
      </c>
      <c r="D16768" s="41">
        <v>1.6E-2</v>
      </c>
    </row>
    <row r="16769" spans="1:4" x14ac:dyDescent="0.2">
      <c r="A16769" s="45">
        <v>43011.227777777778</v>
      </c>
      <c r="B16769" s="41">
        <v>0.82299999999999995</v>
      </c>
      <c r="C16769" s="41">
        <v>1.2989999999999999</v>
      </c>
      <c r="D16769" s="41">
        <v>1.6E-2</v>
      </c>
    </row>
    <row r="16770" spans="1:4" x14ac:dyDescent="0.2">
      <c r="A16770" s="45">
        <v>43011.228472222225</v>
      </c>
      <c r="B16770" s="41">
        <v>0.82399999999999995</v>
      </c>
      <c r="C16770" s="41">
        <v>1.2989999999999999</v>
      </c>
      <c r="D16770" s="41">
        <v>1.6E-2</v>
      </c>
    </row>
    <row r="16771" spans="1:4" x14ac:dyDescent="0.2">
      <c r="A16771" s="45">
        <v>43011.229166666664</v>
      </c>
      <c r="B16771" s="41">
        <v>0.82899999999999996</v>
      </c>
      <c r="C16771" s="41">
        <v>1.2989999999999999</v>
      </c>
      <c r="D16771" s="41">
        <v>1.6E-2</v>
      </c>
    </row>
    <row r="16772" spans="1:4" x14ac:dyDescent="0.2">
      <c r="A16772" s="45">
        <v>43011.229861111111</v>
      </c>
      <c r="B16772" s="41">
        <v>0.82</v>
      </c>
      <c r="C16772" s="41">
        <v>1.2989999999999999</v>
      </c>
      <c r="D16772" s="41">
        <v>1.6E-2</v>
      </c>
    </row>
    <row r="16773" spans="1:4" x14ac:dyDescent="0.2">
      <c r="A16773" s="45">
        <v>43011.230555555558</v>
      </c>
      <c r="B16773" s="41">
        <v>0.83299999999999996</v>
      </c>
      <c r="C16773" s="41">
        <v>1.2989999999999999</v>
      </c>
      <c r="D16773" s="41">
        <v>1.6E-2</v>
      </c>
    </row>
    <row r="16774" spans="1:4" x14ac:dyDescent="0.2">
      <c r="A16774" s="45">
        <v>43011.231249999997</v>
      </c>
      <c r="B16774" s="41">
        <v>0.81</v>
      </c>
      <c r="C16774" s="41">
        <v>1.2989999999999999</v>
      </c>
      <c r="D16774" s="41">
        <v>1.6E-2</v>
      </c>
    </row>
    <row r="16775" spans="1:4" x14ac:dyDescent="0.2">
      <c r="A16775" s="45">
        <v>43011.231944444444</v>
      </c>
      <c r="B16775" s="41">
        <v>0.83099999999999996</v>
      </c>
      <c r="C16775" s="41">
        <v>1.2989999999999999</v>
      </c>
      <c r="D16775" s="41">
        <v>1.6E-2</v>
      </c>
    </row>
    <row r="16776" spans="1:4" x14ac:dyDescent="0.2">
      <c r="A16776" s="45">
        <v>43011.232638888891</v>
      </c>
      <c r="B16776" s="41">
        <v>0.82799999999999996</v>
      </c>
      <c r="C16776" s="41">
        <v>1.2989999999999999</v>
      </c>
      <c r="D16776" s="41">
        <v>1.6E-2</v>
      </c>
    </row>
    <row r="16777" spans="1:4" x14ac:dyDescent="0.2">
      <c r="A16777" s="45">
        <v>43011.23333333333</v>
      </c>
      <c r="B16777" s="41">
        <v>0.82799999999999996</v>
      </c>
      <c r="C16777" s="41">
        <v>1.2989999999999999</v>
      </c>
      <c r="D16777" s="41">
        <v>1.6E-2</v>
      </c>
    </row>
    <row r="16778" spans="1:4" x14ac:dyDescent="0.2">
      <c r="A16778" s="45">
        <v>43011.234027777777</v>
      </c>
      <c r="B16778" s="41">
        <v>0.82399999999999995</v>
      </c>
      <c r="C16778" s="41">
        <v>1.2989999999999999</v>
      </c>
      <c r="D16778" s="41">
        <v>1.6E-2</v>
      </c>
    </row>
    <row r="16779" spans="1:4" x14ac:dyDescent="0.2">
      <c r="A16779" s="45">
        <v>43011.234722222223</v>
      </c>
      <c r="B16779" s="41">
        <v>0.82499999999999996</v>
      </c>
      <c r="C16779" s="41">
        <v>1.2989999999999999</v>
      </c>
      <c r="D16779" s="41">
        <v>1.6E-2</v>
      </c>
    </row>
    <row r="16780" spans="1:4" x14ac:dyDescent="0.2">
      <c r="A16780" s="45">
        <v>43011.23541666667</v>
      </c>
      <c r="B16780" s="41">
        <v>0.82399999999999995</v>
      </c>
      <c r="C16780" s="41">
        <v>1.2989999999999999</v>
      </c>
      <c r="D16780" s="41">
        <v>1.6E-2</v>
      </c>
    </row>
    <row r="16781" spans="1:4" x14ac:dyDescent="0.2">
      <c r="A16781" s="45">
        <v>43011.236111111109</v>
      </c>
      <c r="B16781" s="41">
        <v>0.82799999999999996</v>
      </c>
      <c r="C16781" s="41">
        <v>1.2989999999999999</v>
      </c>
      <c r="D16781" s="41">
        <v>1.6E-2</v>
      </c>
    </row>
    <row r="16782" spans="1:4" x14ac:dyDescent="0.2">
      <c r="A16782" s="45">
        <v>43011.236805555556</v>
      </c>
      <c r="B16782" s="41">
        <v>0.83</v>
      </c>
      <c r="C16782" s="41">
        <v>1.2989999999999999</v>
      </c>
      <c r="D16782" s="41">
        <v>1.6E-2</v>
      </c>
    </row>
    <row r="16783" spans="1:4" x14ac:dyDescent="0.2">
      <c r="A16783" s="45">
        <v>43011.237500000003</v>
      </c>
      <c r="B16783" s="41">
        <v>0.82699999999999996</v>
      </c>
      <c r="C16783" s="41">
        <v>1.2989999999999999</v>
      </c>
      <c r="D16783" s="41">
        <v>1.6E-2</v>
      </c>
    </row>
    <row r="16784" spans="1:4" x14ac:dyDescent="0.2">
      <c r="A16784" s="45">
        <v>43011.238194444442</v>
      </c>
      <c r="B16784" s="41">
        <v>0.82</v>
      </c>
      <c r="C16784" s="41">
        <v>1.2989999999999999</v>
      </c>
      <c r="D16784" s="41">
        <v>1.6E-2</v>
      </c>
    </row>
    <row r="16785" spans="1:4" x14ac:dyDescent="0.2">
      <c r="A16785" s="45">
        <v>43011.238888888889</v>
      </c>
      <c r="B16785" s="41">
        <v>0.83</v>
      </c>
      <c r="C16785" s="41">
        <v>1.2989999999999999</v>
      </c>
      <c r="D16785" s="41">
        <v>1.6E-2</v>
      </c>
    </row>
    <row r="16786" spans="1:4" x14ac:dyDescent="0.2">
      <c r="A16786" s="45">
        <v>43011.239583333336</v>
      </c>
      <c r="B16786" s="41">
        <v>0.83</v>
      </c>
      <c r="C16786" s="41">
        <v>1.2989999999999999</v>
      </c>
      <c r="D16786" s="41">
        <v>1.6E-2</v>
      </c>
    </row>
    <row r="16787" spans="1:4" x14ac:dyDescent="0.2">
      <c r="A16787" s="45">
        <v>43011.240277777775</v>
      </c>
      <c r="B16787" s="41">
        <v>0.82899999999999996</v>
      </c>
      <c r="C16787" s="41">
        <v>1.2989999999999999</v>
      </c>
      <c r="D16787" s="41">
        <v>1.6E-2</v>
      </c>
    </row>
    <row r="16788" spans="1:4" x14ac:dyDescent="0.2">
      <c r="A16788" s="45">
        <v>43011.240972222222</v>
      </c>
      <c r="B16788" s="41">
        <v>0.83299999999999996</v>
      </c>
      <c r="C16788" s="41">
        <v>1.2989999999999999</v>
      </c>
      <c r="D16788" s="41">
        <v>1.6E-2</v>
      </c>
    </row>
    <row r="16789" spans="1:4" x14ac:dyDescent="0.2">
      <c r="A16789" s="45">
        <v>43011.241666666669</v>
      </c>
      <c r="B16789" s="41">
        <v>0.81899999999999995</v>
      </c>
      <c r="C16789" s="41">
        <v>1.2989999999999999</v>
      </c>
      <c r="D16789" s="41">
        <v>1.6E-2</v>
      </c>
    </row>
    <row r="16790" spans="1:4" x14ac:dyDescent="0.2">
      <c r="A16790" s="45">
        <v>43011.242361111108</v>
      </c>
      <c r="B16790" s="41">
        <v>0.82699999999999996</v>
      </c>
      <c r="C16790" s="41">
        <v>1.2989999999999999</v>
      </c>
      <c r="D16790" s="41">
        <v>1.6E-2</v>
      </c>
    </row>
    <row r="16791" spans="1:4" x14ac:dyDescent="0.2">
      <c r="A16791" s="45">
        <v>43011.243055555555</v>
      </c>
      <c r="B16791" s="41">
        <v>0.83199999999999996</v>
      </c>
      <c r="C16791" s="41">
        <v>1.2989999999999999</v>
      </c>
      <c r="D16791" s="41">
        <v>1.6E-2</v>
      </c>
    </row>
    <row r="16792" spans="1:4" x14ac:dyDescent="0.2">
      <c r="A16792" s="45">
        <v>43011.243750000001</v>
      </c>
      <c r="B16792" s="41">
        <v>0.82899999999999996</v>
      </c>
      <c r="C16792" s="41">
        <v>1.2989999999999999</v>
      </c>
      <c r="D16792" s="41">
        <v>1.6E-2</v>
      </c>
    </row>
    <row r="16793" spans="1:4" x14ac:dyDescent="0.2">
      <c r="A16793" s="45">
        <v>43011.244444444441</v>
      </c>
      <c r="B16793" s="41">
        <v>0.82699999999999996</v>
      </c>
      <c r="C16793" s="41">
        <v>1.2989999999999999</v>
      </c>
      <c r="D16793" s="41">
        <v>1.6E-2</v>
      </c>
    </row>
    <row r="16794" spans="1:4" x14ac:dyDescent="0.2">
      <c r="A16794" s="45">
        <v>43011.245138888888</v>
      </c>
      <c r="B16794" s="41">
        <v>0.82299999999999995</v>
      </c>
      <c r="C16794" s="41">
        <v>1.2989999999999999</v>
      </c>
      <c r="D16794" s="41">
        <v>1.6E-2</v>
      </c>
    </row>
    <row r="16795" spans="1:4" x14ac:dyDescent="0.2">
      <c r="A16795" s="45">
        <v>43011.245833333334</v>
      </c>
      <c r="B16795" s="41">
        <v>0.81599999999999995</v>
      </c>
      <c r="C16795" s="41">
        <v>1.2989999999999999</v>
      </c>
      <c r="D16795" s="41">
        <v>1.6E-2</v>
      </c>
    </row>
    <row r="16796" spans="1:4" x14ac:dyDescent="0.2">
      <c r="A16796" s="45">
        <v>43011.246527777781</v>
      </c>
      <c r="B16796" s="41">
        <v>0.82599999999999996</v>
      </c>
      <c r="C16796" s="41">
        <v>1.2989999999999999</v>
      </c>
      <c r="D16796" s="41">
        <v>1.6E-2</v>
      </c>
    </row>
    <row r="16797" spans="1:4" x14ac:dyDescent="0.2">
      <c r="A16797" s="45">
        <v>43011.24722222222</v>
      </c>
      <c r="B16797" s="41">
        <v>0.82799999999999996</v>
      </c>
      <c r="C16797" s="41">
        <v>1.2989999999999999</v>
      </c>
      <c r="D16797" s="41">
        <v>1.6E-2</v>
      </c>
    </row>
    <row r="16798" spans="1:4" x14ac:dyDescent="0.2">
      <c r="A16798" s="45">
        <v>43011.247916666667</v>
      </c>
      <c r="B16798" s="41">
        <v>0.82</v>
      </c>
      <c r="C16798" s="41">
        <v>1.2989999999999999</v>
      </c>
      <c r="D16798" s="41">
        <v>1.6E-2</v>
      </c>
    </row>
    <row r="16799" spans="1:4" x14ac:dyDescent="0.2">
      <c r="A16799" s="45">
        <v>43011.248611111114</v>
      </c>
      <c r="B16799" s="41">
        <v>0.83099999999999996</v>
      </c>
      <c r="C16799" s="41">
        <v>1.2989999999999999</v>
      </c>
      <c r="D16799" s="41">
        <v>1.6E-2</v>
      </c>
    </row>
    <row r="16800" spans="1:4" x14ac:dyDescent="0.2">
      <c r="A16800" s="45">
        <v>43011.249305555553</v>
      </c>
      <c r="B16800" s="41">
        <v>0.82299999999999995</v>
      </c>
      <c r="C16800" s="41">
        <v>1.2989999999999999</v>
      </c>
      <c r="D16800" s="41">
        <v>1.6E-2</v>
      </c>
    </row>
    <row r="16801" spans="1:4" x14ac:dyDescent="0.2">
      <c r="A16801" s="45">
        <v>43011.25</v>
      </c>
      <c r="B16801" s="41">
        <v>0.82399999999999995</v>
      </c>
      <c r="C16801" s="41">
        <v>1.2989999999999999</v>
      </c>
      <c r="D16801" s="41">
        <v>1.6E-2</v>
      </c>
    </row>
    <row r="16802" spans="1:4" x14ac:dyDescent="0.2">
      <c r="A16802" s="45">
        <v>43011.250694444447</v>
      </c>
      <c r="B16802" s="41">
        <v>0.82399999999999995</v>
      </c>
      <c r="C16802" s="41">
        <v>1.2989999999999999</v>
      </c>
      <c r="D16802" s="41">
        <v>1.6E-2</v>
      </c>
    </row>
    <row r="16803" spans="1:4" x14ac:dyDescent="0.2">
      <c r="A16803" s="45">
        <v>43011.251388888886</v>
      </c>
      <c r="B16803" s="41">
        <v>0.82599999999999996</v>
      </c>
      <c r="C16803" s="41">
        <v>1.2989999999999999</v>
      </c>
      <c r="D16803" s="41">
        <v>1.6E-2</v>
      </c>
    </row>
    <row r="16804" spans="1:4" x14ac:dyDescent="0.2">
      <c r="A16804" s="45">
        <v>43011.252083333333</v>
      </c>
      <c r="B16804" s="41">
        <v>0.83</v>
      </c>
      <c r="C16804" s="41">
        <v>1.2989999999999999</v>
      </c>
      <c r="D16804" s="41">
        <v>1.6E-2</v>
      </c>
    </row>
    <row r="16805" spans="1:4" x14ac:dyDescent="0.2">
      <c r="A16805" s="45">
        <v>43011.25277777778</v>
      </c>
      <c r="B16805" s="41">
        <v>0.83399999999999996</v>
      </c>
      <c r="C16805" s="41">
        <v>1.2989999999999999</v>
      </c>
      <c r="D16805" s="41">
        <v>1.6E-2</v>
      </c>
    </row>
    <row r="16806" spans="1:4" x14ac:dyDescent="0.2">
      <c r="A16806" s="45">
        <v>43011.253472222219</v>
      </c>
      <c r="B16806" s="41">
        <v>0.82799999999999996</v>
      </c>
      <c r="C16806" s="41">
        <v>1.2989999999999999</v>
      </c>
      <c r="D16806" s="41">
        <v>1.6E-2</v>
      </c>
    </row>
    <row r="16807" spans="1:4" x14ac:dyDescent="0.2">
      <c r="A16807" s="45">
        <v>43011.254166666666</v>
      </c>
      <c r="B16807" s="41">
        <v>0.81799999999999995</v>
      </c>
      <c r="C16807" s="41">
        <v>1.2989999999999999</v>
      </c>
      <c r="D16807" s="41">
        <v>1.6E-2</v>
      </c>
    </row>
    <row r="16808" spans="1:4" x14ac:dyDescent="0.2">
      <c r="A16808" s="45">
        <v>43011.254861111112</v>
      </c>
      <c r="B16808" s="41">
        <v>0.83399999999999996</v>
      </c>
      <c r="C16808" s="41">
        <v>1.2989999999999999</v>
      </c>
      <c r="D16808" s="41">
        <v>1.6E-2</v>
      </c>
    </row>
    <row r="16809" spans="1:4" x14ac:dyDescent="0.2">
      <c r="A16809" s="45">
        <v>43011.255555555559</v>
      </c>
      <c r="B16809" s="41">
        <v>0.82899999999999996</v>
      </c>
      <c r="C16809" s="41">
        <v>1.2989999999999999</v>
      </c>
      <c r="D16809" s="41">
        <v>1.6E-2</v>
      </c>
    </row>
    <row r="16810" spans="1:4" x14ac:dyDescent="0.2">
      <c r="A16810" s="45">
        <v>43011.256249999999</v>
      </c>
      <c r="B16810" s="41">
        <v>0.82599999999999996</v>
      </c>
      <c r="C16810" s="41">
        <v>1.2989999999999999</v>
      </c>
      <c r="D16810" s="41">
        <v>1.6E-2</v>
      </c>
    </row>
    <row r="16811" spans="1:4" x14ac:dyDescent="0.2">
      <c r="A16811" s="45">
        <v>43011.256944444445</v>
      </c>
      <c r="B16811" s="41">
        <v>0.83799999999999997</v>
      </c>
      <c r="C16811" s="41">
        <v>1.2989999999999999</v>
      </c>
      <c r="D16811" s="41">
        <v>1.6E-2</v>
      </c>
    </row>
    <row r="16812" spans="1:4" x14ac:dyDescent="0.2">
      <c r="A16812" s="45">
        <v>43011.257638888892</v>
      </c>
      <c r="B16812" s="41">
        <v>0.82599999999999996</v>
      </c>
      <c r="C16812" s="41">
        <v>1.2989999999999999</v>
      </c>
      <c r="D16812" s="41">
        <v>1.6E-2</v>
      </c>
    </row>
    <row r="16813" spans="1:4" x14ac:dyDescent="0.2">
      <c r="A16813" s="45">
        <v>43011.258333333331</v>
      </c>
      <c r="B16813" s="41">
        <v>0.82199999999999995</v>
      </c>
      <c r="C16813" s="41">
        <v>1.2989999999999999</v>
      </c>
      <c r="D16813" s="41">
        <v>1.6E-2</v>
      </c>
    </row>
    <row r="16814" spans="1:4" x14ac:dyDescent="0.2">
      <c r="A16814" s="45">
        <v>43011.259027777778</v>
      </c>
      <c r="B16814" s="41">
        <v>0.83299999999999996</v>
      </c>
      <c r="C16814" s="41">
        <v>1.2989999999999999</v>
      </c>
      <c r="D16814" s="41">
        <v>1.6E-2</v>
      </c>
    </row>
    <row r="16815" spans="1:4" x14ac:dyDescent="0.2">
      <c r="A16815" s="45">
        <v>43011.259722222225</v>
      </c>
      <c r="B16815" s="41">
        <v>0.82199999999999995</v>
      </c>
      <c r="C16815" s="41">
        <v>1.2989999999999999</v>
      </c>
      <c r="D16815" s="41">
        <v>1.6E-2</v>
      </c>
    </row>
    <row r="16816" spans="1:4" x14ac:dyDescent="0.2">
      <c r="A16816" s="45">
        <v>43011.260416666664</v>
      </c>
      <c r="B16816" s="41">
        <v>0.82299999999999995</v>
      </c>
      <c r="C16816" s="41">
        <v>1.2989999999999999</v>
      </c>
      <c r="D16816" s="41">
        <v>1.6E-2</v>
      </c>
    </row>
    <row r="16817" spans="1:4" x14ac:dyDescent="0.2">
      <c r="A16817" s="45">
        <v>43011.261111111111</v>
      </c>
      <c r="B16817" s="41">
        <v>0.82699999999999996</v>
      </c>
      <c r="C16817" s="41">
        <v>1.2989999999999999</v>
      </c>
      <c r="D16817" s="41">
        <v>1.6E-2</v>
      </c>
    </row>
    <row r="16818" spans="1:4" x14ac:dyDescent="0.2">
      <c r="A16818" s="45">
        <v>43011.261805555558</v>
      </c>
      <c r="B16818" s="41">
        <v>0.81699999999999995</v>
      </c>
      <c r="C16818" s="41">
        <v>1.2989999999999999</v>
      </c>
      <c r="D16818" s="41">
        <v>1.6E-2</v>
      </c>
    </row>
    <row r="16819" spans="1:4" x14ac:dyDescent="0.2">
      <c r="A16819" s="45">
        <v>43011.262499999997</v>
      </c>
      <c r="B16819" s="41">
        <v>0.82599999999999996</v>
      </c>
      <c r="C16819" s="41">
        <v>1.2989999999999999</v>
      </c>
      <c r="D16819" s="41">
        <v>1.6E-2</v>
      </c>
    </row>
    <row r="16820" spans="1:4" x14ac:dyDescent="0.2">
      <c r="A16820" s="45">
        <v>43011.263194444444</v>
      </c>
      <c r="B16820" s="41">
        <v>0.83199999999999996</v>
      </c>
      <c r="C16820" s="41">
        <v>1.2989999999999999</v>
      </c>
      <c r="D16820" s="41">
        <v>1.6E-2</v>
      </c>
    </row>
    <row r="16821" spans="1:4" x14ac:dyDescent="0.2">
      <c r="A16821" s="45">
        <v>43011.263888888891</v>
      </c>
      <c r="B16821" s="41">
        <v>0.81699999999999995</v>
      </c>
      <c r="C16821" s="41">
        <v>1.2989999999999999</v>
      </c>
      <c r="D16821" s="41">
        <v>1.6E-2</v>
      </c>
    </row>
    <row r="16822" spans="1:4" x14ac:dyDescent="0.2">
      <c r="A16822" s="45">
        <v>43011.26458333333</v>
      </c>
      <c r="B16822" s="41">
        <v>0.82299999999999995</v>
      </c>
      <c r="C16822" s="41">
        <v>1.2989999999999999</v>
      </c>
      <c r="D16822" s="41">
        <v>1.6E-2</v>
      </c>
    </row>
    <row r="16823" spans="1:4" x14ac:dyDescent="0.2">
      <c r="A16823" s="45">
        <v>43011.265277777777</v>
      </c>
      <c r="B16823" s="41">
        <v>0.82599999999999996</v>
      </c>
      <c r="C16823" s="41">
        <v>1.2989999999999999</v>
      </c>
      <c r="D16823" s="41">
        <v>1.6E-2</v>
      </c>
    </row>
    <row r="16824" spans="1:4" x14ac:dyDescent="0.2">
      <c r="A16824" s="45">
        <v>43011.265972222223</v>
      </c>
      <c r="B16824" s="41">
        <v>0.81499999999999995</v>
      </c>
      <c r="C16824" s="41">
        <v>1.2989999999999999</v>
      </c>
      <c r="D16824" s="41">
        <v>1.6E-2</v>
      </c>
    </row>
    <row r="16825" spans="1:4" x14ac:dyDescent="0.2">
      <c r="A16825" s="45">
        <v>43011.26666666667</v>
      </c>
      <c r="B16825" s="41">
        <v>0.82299999999999995</v>
      </c>
      <c r="C16825" s="41">
        <v>1.2989999999999999</v>
      </c>
      <c r="D16825" s="41">
        <v>1.6E-2</v>
      </c>
    </row>
    <row r="16826" spans="1:4" x14ac:dyDescent="0.2">
      <c r="A16826" s="45">
        <v>43011.267361111109</v>
      </c>
      <c r="B16826" s="41">
        <v>0.83499999999999996</v>
      </c>
      <c r="C16826" s="41">
        <v>1.2989999999999999</v>
      </c>
      <c r="D16826" s="41">
        <v>1.6E-2</v>
      </c>
    </row>
    <row r="16827" spans="1:4" x14ac:dyDescent="0.2">
      <c r="A16827" s="45">
        <v>43011.268055555556</v>
      </c>
      <c r="B16827" s="41">
        <v>0.82299999999999995</v>
      </c>
      <c r="C16827" s="41">
        <v>1.2989999999999999</v>
      </c>
      <c r="D16827" s="41">
        <v>1.6E-2</v>
      </c>
    </row>
    <row r="16828" spans="1:4" x14ac:dyDescent="0.2">
      <c r="A16828" s="45">
        <v>43011.268750000003</v>
      </c>
      <c r="B16828" s="41">
        <v>0.82899999999999996</v>
      </c>
      <c r="C16828" s="41">
        <v>1.2989999999999999</v>
      </c>
      <c r="D16828" s="41">
        <v>1.6E-2</v>
      </c>
    </row>
    <row r="16829" spans="1:4" x14ac:dyDescent="0.2">
      <c r="A16829" s="45">
        <v>43011.269444444442</v>
      </c>
      <c r="B16829" s="41">
        <v>0.81599999999999995</v>
      </c>
      <c r="C16829" s="41">
        <v>1.2989999999999999</v>
      </c>
      <c r="D16829" s="41">
        <v>1.6E-2</v>
      </c>
    </row>
    <row r="16830" spans="1:4" x14ac:dyDescent="0.2">
      <c r="A16830" s="45">
        <v>43011.270138888889</v>
      </c>
      <c r="B16830" s="41">
        <v>0.81499999999999995</v>
      </c>
      <c r="C16830" s="41">
        <v>1.2989999999999999</v>
      </c>
      <c r="D16830" s="41">
        <v>1.6E-2</v>
      </c>
    </row>
    <row r="16831" spans="1:4" x14ac:dyDescent="0.2">
      <c r="A16831" s="45">
        <v>43011.270833333336</v>
      </c>
      <c r="B16831" s="41">
        <v>0.83</v>
      </c>
      <c r="C16831" s="41">
        <v>1.2989999999999999</v>
      </c>
      <c r="D16831" s="41">
        <v>1.6E-2</v>
      </c>
    </row>
    <row r="16832" spans="1:4" x14ac:dyDescent="0.2">
      <c r="A16832" s="45">
        <v>43011.271527777775</v>
      </c>
      <c r="B16832" s="41">
        <v>0.81699999999999995</v>
      </c>
      <c r="C16832" s="41">
        <v>1.2989999999999999</v>
      </c>
      <c r="D16832" s="41">
        <v>1.6E-2</v>
      </c>
    </row>
    <row r="16833" spans="1:4" x14ac:dyDescent="0.2">
      <c r="A16833" s="45">
        <v>43011.272222222222</v>
      </c>
      <c r="B16833" s="41">
        <v>0.81599999999999995</v>
      </c>
      <c r="C16833" s="41">
        <v>1.2989999999999999</v>
      </c>
      <c r="D16833" s="41">
        <v>1.6E-2</v>
      </c>
    </row>
    <row r="16834" spans="1:4" x14ac:dyDescent="0.2">
      <c r="A16834" s="45">
        <v>43011.272916666669</v>
      </c>
      <c r="B16834" s="41">
        <v>0.83299999999999996</v>
      </c>
      <c r="C16834" s="41">
        <v>1.2989999999999999</v>
      </c>
      <c r="D16834" s="41">
        <v>1.6E-2</v>
      </c>
    </row>
    <row r="16835" spans="1:4" x14ac:dyDescent="0.2">
      <c r="A16835" s="45">
        <v>43011.273611111108</v>
      </c>
      <c r="B16835" s="41">
        <v>0.82699999999999996</v>
      </c>
      <c r="C16835" s="41">
        <v>1.2989999999999999</v>
      </c>
      <c r="D16835" s="41">
        <v>1.6E-2</v>
      </c>
    </row>
    <row r="16836" spans="1:4" x14ac:dyDescent="0.2">
      <c r="A16836" s="45">
        <v>43011.274305555555</v>
      </c>
      <c r="B16836" s="41">
        <v>0.82899999999999996</v>
      </c>
      <c r="C16836" s="41">
        <v>1.2989999999999999</v>
      </c>
      <c r="D16836" s="41">
        <v>1.6E-2</v>
      </c>
    </row>
    <row r="16837" spans="1:4" x14ac:dyDescent="0.2">
      <c r="A16837" s="45">
        <v>43011.275000000001</v>
      </c>
      <c r="B16837" s="41">
        <v>0.81100000000000005</v>
      </c>
      <c r="C16837" s="41">
        <v>1.2989999999999999</v>
      </c>
      <c r="D16837" s="41">
        <v>1.6E-2</v>
      </c>
    </row>
    <row r="16838" spans="1:4" x14ac:dyDescent="0.2">
      <c r="A16838" s="45">
        <v>43011.275694444441</v>
      </c>
      <c r="B16838" s="41">
        <v>0.83799999999999997</v>
      </c>
      <c r="C16838" s="41">
        <v>1.2989999999999999</v>
      </c>
      <c r="D16838" s="41">
        <v>1.6E-2</v>
      </c>
    </row>
    <row r="16839" spans="1:4" x14ac:dyDescent="0.2">
      <c r="A16839" s="45">
        <v>43011.276388888888</v>
      </c>
      <c r="B16839" s="41">
        <v>0.83299999999999996</v>
      </c>
      <c r="C16839" s="41">
        <v>1.2989999999999999</v>
      </c>
      <c r="D16839" s="41">
        <v>1.6E-2</v>
      </c>
    </row>
    <row r="16840" spans="1:4" x14ac:dyDescent="0.2">
      <c r="A16840" s="45">
        <v>43011.277083333334</v>
      </c>
      <c r="B16840" s="41">
        <v>0.83099999999999996</v>
      </c>
      <c r="C16840" s="41">
        <v>1.2989999999999999</v>
      </c>
      <c r="D16840" s="41">
        <v>1.6E-2</v>
      </c>
    </row>
    <row r="16841" spans="1:4" x14ac:dyDescent="0.2">
      <c r="A16841" s="45">
        <v>43011.277777777781</v>
      </c>
      <c r="B16841" s="41">
        <v>0.82299999999999995</v>
      </c>
      <c r="C16841" s="41">
        <v>1.2989999999999999</v>
      </c>
      <c r="D16841" s="41">
        <v>1.6E-2</v>
      </c>
    </row>
    <row r="16842" spans="1:4" x14ac:dyDescent="0.2">
      <c r="A16842" s="45">
        <v>43011.27847222222</v>
      </c>
      <c r="B16842" s="41">
        <v>0.82599999999999996</v>
      </c>
      <c r="C16842" s="41">
        <v>1.2989999999999999</v>
      </c>
      <c r="D16842" s="41">
        <v>1.6E-2</v>
      </c>
    </row>
    <row r="16843" spans="1:4" x14ac:dyDescent="0.2">
      <c r="A16843" s="45">
        <v>43011.279166666667</v>
      </c>
      <c r="B16843" s="41">
        <v>0.82399999999999995</v>
      </c>
      <c r="C16843" s="41">
        <v>1.2989999999999999</v>
      </c>
      <c r="D16843" s="41">
        <v>1.6E-2</v>
      </c>
    </row>
    <row r="16844" spans="1:4" x14ac:dyDescent="0.2">
      <c r="A16844" s="45">
        <v>43011.279861111114</v>
      </c>
      <c r="B16844" s="41">
        <v>1.1739999999999999</v>
      </c>
      <c r="C16844" s="41">
        <v>1.782</v>
      </c>
      <c r="D16844" s="41">
        <v>3.6999999999999998E-2</v>
      </c>
    </row>
    <row r="16845" spans="1:4" x14ac:dyDescent="0.2">
      <c r="A16845" s="45">
        <v>43011.280555555553</v>
      </c>
      <c r="B16845" s="41">
        <v>1.212</v>
      </c>
      <c r="C16845" s="41">
        <v>1.83</v>
      </c>
      <c r="D16845" s="41">
        <v>3.9E-2</v>
      </c>
    </row>
    <row r="16846" spans="1:4" x14ac:dyDescent="0.2">
      <c r="A16846" s="45">
        <v>43011.28125</v>
      </c>
      <c r="B16846" s="41">
        <v>1.238</v>
      </c>
      <c r="C16846" s="41">
        <v>1.7250000000000001</v>
      </c>
      <c r="D16846" s="41">
        <v>3.7999999999999999E-2</v>
      </c>
    </row>
    <row r="16847" spans="1:4" x14ac:dyDescent="0.2">
      <c r="A16847" s="45">
        <v>43011.281944444447</v>
      </c>
      <c r="B16847" s="41">
        <v>1.196</v>
      </c>
      <c r="C16847" s="41">
        <v>1.8049999999999999</v>
      </c>
      <c r="D16847" s="41">
        <v>3.7999999999999999E-2</v>
      </c>
    </row>
    <row r="16848" spans="1:4" x14ac:dyDescent="0.2">
      <c r="A16848" s="45">
        <v>43011.282638888886</v>
      </c>
      <c r="B16848" s="41">
        <v>1.1830000000000001</v>
      </c>
      <c r="C16848" s="41">
        <v>1.758</v>
      </c>
      <c r="D16848" s="41">
        <v>3.6999999999999998E-2</v>
      </c>
    </row>
    <row r="16849" spans="1:4" x14ac:dyDescent="0.2">
      <c r="A16849" s="45">
        <v>43011.283333333333</v>
      </c>
      <c r="B16849" s="41">
        <v>1.1639999999999999</v>
      </c>
      <c r="C16849" s="41">
        <v>1.758</v>
      </c>
      <c r="D16849" s="41">
        <v>3.5999999999999997E-2</v>
      </c>
    </row>
    <row r="16850" spans="1:4" x14ac:dyDescent="0.2">
      <c r="A16850" s="45">
        <v>43011.28402777778</v>
      </c>
      <c r="B16850" s="41">
        <v>1.1379999999999999</v>
      </c>
      <c r="C16850" s="41">
        <v>1.7090000000000001</v>
      </c>
      <c r="D16850" s="41">
        <v>3.4000000000000002E-2</v>
      </c>
    </row>
    <row r="16851" spans="1:4" x14ac:dyDescent="0.2">
      <c r="A16851" s="45">
        <v>43011.284722222219</v>
      </c>
      <c r="B16851" s="41">
        <v>1.1100000000000001</v>
      </c>
      <c r="C16851" s="41">
        <v>1.66</v>
      </c>
      <c r="D16851" s="41">
        <v>3.1E-2</v>
      </c>
    </row>
    <row r="16852" spans="1:4" x14ac:dyDescent="0.2">
      <c r="A16852" s="45">
        <v>43011.285416666666</v>
      </c>
      <c r="B16852" s="41">
        <v>1.1080000000000001</v>
      </c>
      <c r="C16852" s="41">
        <v>1.66</v>
      </c>
      <c r="D16852" s="41">
        <v>3.1E-2</v>
      </c>
    </row>
    <row r="16853" spans="1:4" x14ac:dyDescent="0.2">
      <c r="A16853" s="45">
        <v>43011.286111111112</v>
      </c>
      <c r="B16853" s="41">
        <v>1.0620000000000001</v>
      </c>
      <c r="C16853" s="41">
        <v>1.609</v>
      </c>
      <c r="D16853" s="41">
        <v>2.9000000000000001E-2</v>
      </c>
    </row>
    <row r="16854" spans="1:4" x14ac:dyDescent="0.2">
      <c r="A16854" s="45">
        <v>43011.286805555559</v>
      </c>
      <c r="B16854" s="41">
        <v>1.048</v>
      </c>
      <c r="C16854" s="41">
        <v>1.609</v>
      </c>
      <c r="D16854" s="41">
        <v>2.8000000000000001E-2</v>
      </c>
    </row>
    <row r="16855" spans="1:4" x14ac:dyDescent="0.2">
      <c r="A16855" s="45">
        <v>43011.287499999999</v>
      </c>
      <c r="B16855" s="41">
        <v>1.0269999999999999</v>
      </c>
      <c r="C16855" s="41">
        <v>1.5580000000000001</v>
      </c>
      <c r="D16855" s="41">
        <v>2.5999999999999999E-2</v>
      </c>
    </row>
    <row r="16856" spans="1:4" x14ac:dyDescent="0.2">
      <c r="A16856" s="45">
        <v>43011.288194444445</v>
      </c>
      <c r="B16856" s="41">
        <v>1.0149999999999999</v>
      </c>
      <c r="C16856" s="41">
        <v>1.5580000000000001</v>
      </c>
      <c r="D16856" s="41">
        <v>2.5999999999999999E-2</v>
      </c>
    </row>
    <row r="16857" spans="1:4" x14ac:dyDescent="0.2">
      <c r="A16857" s="45">
        <v>43011.288888888892</v>
      </c>
      <c r="B16857" s="41">
        <v>1.026</v>
      </c>
      <c r="C16857" s="41">
        <v>1.5580000000000001</v>
      </c>
      <c r="D16857" s="41">
        <v>2.5999999999999999E-2</v>
      </c>
    </row>
    <row r="16858" spans="1:4" x14ac:dyDescent="0.2">
      <c r="A16858" s="45">
        <v>43011.289583333331</v>
      </c>
      <c r="B16858" s="41">
        <v>1.0049999999999999</v>
      </c>
      <c r="C16858" s="41">
        <v>1.5580000000000001</v>
      </c>
      <c r="D16858" s="41">
        <v>2.5999999999999999E-2</v>
      </c>
    </row>
    <row r="16859" spans="1:4" x14ac:dyDescent="0.2">
      <c r="A16859" s="45">
        <v>43011.290277777778</v>
      </c>
      <c r="B16859" s="41">
        <v>0.99399999999999999</v>
      </c>
      <c r="C16859" s="41">
        <v>1.5049999999999999</v>
      </c>
      <c r="D16859" s="41">
        <v>2.4E-2</v>
      </c>
    </row>
    <row r="16860" spans="1:4" x14ac:dyDescent="0.2">
      <c r="A16860" s="45">
        <v>43011.290972222225</v>
      </c>
      <c r="B16860" s="41">
        <v>0.97</v>
      </c>
      <c r="C16860" s="41">
        <v>1.5049999999999999</v>
      </c>
      <c r="D16860" s="41">
        <v>2.3E-2</v>
      </c>
    </row>
    <row r="16861" spans="1:4" x14ac:dyDescent="0.2">
      <c r="A16861" s="45">
        <v>43011.291666666664</v>
      </c>
      <c r="B16861" s="41">
        <v>0.96899999999999997</v>
      </c>
      <c r="C16861" s="41">
        <v>1.5049999999999999</v>
      </c>
      <c r="D16861" s="41">
        <v>2.3E-2</v>
      </c>
    </row>
    <row r="16862" spans="1:4" x14ac:dyDescent="0.2">
      <c r="A16862" s="45">
        <v>43011.292361111111</v>
      </c>
      <c r="B16862" s="41">
        <v>0.95399999999999996</v>
      </c>
      <c r="C16862" s="41">
        <v>1.4510000000000001</v>
      </c>
      <c r="D16862" s="41">
        <v>2.1999999999999999E-2</v>
      </c>
    </row>
    <row r="16863" spans="1:4" x14ac:dyDescent="0.2">
      <c r="A16863" s="45">
        <v>43011.293055555558</v>
      </c>
      <c r="B16863" s="41">
        <v>0.94199999999999995</v>
      </c>
      <c r="C16863" s="41">
        <v>1.4510000000000001</v>
      </c>
      <c r="D16863" s="41">
        <v>2.1999999999999999E-2</v>
      </c>
    </row>
    <row r="16864" spans="1:4" x14ac:dyDescent="0.2">
      <c r="A16864" s="45">
        <v>43011.293749999997</v>
      </c>
      <c r="B16864" s="41">
        <v>0.93899999999999995</v>
      </c>
      <c r="C16864" s="41">
        <v>1.4510000000000001</v>
      </c>
      <c r="D16864" s="41">
        <v>2.1999999999999999E-2</v>
      </c>
    </row>
    <row r="16865" spans="1:4" x14ac:dyDescent="0.2">
      <c r="A16865" s="45">
        <v>43011.294444444444</v>
      </c>
      <c r="B16865" s="41">
        <v>0.93600000000000005</v>
      </c>
      <c r="C16865" s="41">
        <v>1.4510000000000001</v>
      </c>
      <c r="D16865" s="41">
        <v>2.1000000000000001E-2</v>
      </c>
    </row>
    <row r="16866" spans="1:4" x14ac:dyDescent="0.2">
      <c r="A16866" s="45">
        <v>43011.295138888891</v>
      </c>
      <c r="B16866" s="41">
        <v>0.93100000000000005</v>
      </c>
      <c r="C16866" s="41">
        <v>1.4510000000000001</v>
      </c>
      <c r="D16866" s="41">
        <v>2.1000000000000001E-2</v>
      </c>
    </row>
    <row r="16867" spans="1:4" x14ac:dyDescent="0.2">
      <c r="A16867" s="45">
        <v>43011.29583333333</v>
      </c>
      <c r="B16867" s="41">
        <v>0.92500000000000004</v>
      </c>
      <c r="C16867" s="41">
        <v>1.4510000000000001</v>
      </c>
      <c r="D16867" s="41">
        <v>2.1000000000000001E-2</v>
      </c>
    </row>
    <row r="16868" spans="1:4" x14ac:dyDescent="0.2">
      <c r="A16868" s="45">
        <v>43011.296527777777</v>
      </c>
      <c r="B16868" s="41">
        <v>0.91900000000000004</v>
      </c>
      <c r="C16868" s="41">
        <v>1.4510000000000001</v>
      </c>
      <c r="D16868" s="41">
        <v>2.1000000000000001E-2</v>
      </c>
    </row>
    <row r="16869" spans="1:4" x14ac:dyDescent="0.2">
      <c r="A16869" s="45">
        <v>43011.297222222223</v>
      </c>
      <c r="B16869" s="41">
        <v>0.91400000000000003</v>
      </c>
      <c r="C16869" s="41">
        <v>1.3959999999999999</v>
      </c>
      <c r="D16869" s="41">
        <v>0.02</v>
      </c>
    </row>
    <row r="16870" spans="1:4" x14ac:dyDescent="0.2">
      <c r="A16870" s="45">
        <v>43011.29791666667</v>
      </c>
      <c r="B16870" s="41">
        <v>0.90400000000000003</v>
      </c>
      <c r="C16870" s="41">
        <v>1.3959999999999999</v>
      </c>
      <c r="D16870" s="41">
        <v>0.02</v>
      </c>
    </row>
    <row r="16871" spans="1:4" x14ac:dyDescent="0.2">
      <c r="A16871" s="45">
        <v>43011.298611111109</v>
      </c>
      <c r="B16871" s="41">
        <v>0.89500000000000002</v>
      </c>
      <c r="C16871" s="41">
        <v>1.3959999999999999</v>
      </c>
      <c r="D16871" s="41">
        <v>1.9E-2</v>
      </c>
    </row>
    <row r="16872" spans="1:4" x14ac:dyDescent="0.2">
      <c r="A16872" s="45">
        <v>43011.299305555556</v>
      </c>
      <c r="B16872" s="41">
        <v>0.89600000000000002</v>
      </c>
      <c r="C16872" s="41">
        <v>1.3959999999999999</v>
      </c>
      <c r="D16872" s="41">
        <v>1.9E-2</v>
      </c>
    </row>
    <row r="16873" spans="1:4" x14ac:dyDescent="0.2">
      <c r="A16873" s="45">
        <v>43011.3</v>
      </c>
      <c r="B16873" s="41">
        <v>0.90700000000000003</v>
      </c>
      <c r="C16873" s="41">
        <v>1.3959999999999999</v>
      </c>
      <c r="D16873" s="41">
        <v>0.02</v>
      </c>
    </row>
    <row r="16874" spans="1:4" x14ac:dyDescent="0.2">
      <c r="A16874" s="45">
        <v>43011.300694444442</v>
      </c>
      <c r="B16874" s="41">
        <v>0.90800000000000003</v>
      </c>
      <c r="C16874" s="41">
        <v>1.3959999999999999</v>
      </c>
      <c r="D16874" s="41">
        <v>0.02</v>
      </c>
    </row>
    <row r="16875" spans="1:4" x14ac:dyDescent="0.2">
      <c r="A16875" s="45">
        <v>43011.301388888889</v>
      </c>
      <c r="B16875" s="41">
        <v>0.89400000000000002</v>
      </c>
      <c r="C16875" s="41">
        <v>1.3959999999999999</v>
      </c>
      <c r="D16875" s="41">
        <v>1.9E-2</v>
      </c>
    </row>
    <row r="16876" spans="1:4" x14ac:dyDescent="0.2">
      <c r="A16876" s="45">
        <v>43011.302083333336</v>
      </c>
      <c r="B16876" s="41">
        <v>0.90600000000000003</v>
      </c>
      <c r="C16876" s="41">
        <v>1.3959999999999999</v>
      </c>
      <c r="D16876" s="41">
        <v>0.02</v>
      </c>
    </row>
    <row r="16877" spans="1:4" x14ac:dyDescent="0.2">
      <c r="A16877" s="45">
        <v>43011.302777777775</v>
      </c>
      <c r="B16877" s="41">
        <v>0.89400000000000002</v>
      </c>
      <c r="C16877" s="41">
        <v>1.3959999999999999</v>
      </c>
      <c r="D16877" s="41">
        <v>1.9E-2</v>
      </c>
    </row>
    <row r="16878" spans="1:4" x14ac:dyDescent="0.2">
      <c r="A16878" s="45">
        <v>43011.303472222222</v>
      </c>
      <c r="B16878" s="41">
        <v>0.88700000000000001</v>
      </c>
      <c r="C16878" s="41">
        <v>1.3959999999999999</v>
      </c>
      <c r="D16878" s="41">
        <v>1.9E-2</v>
      </c>
    </row>
    <row r="16879" spans="1:4" x14ac:dyDescent="0.2">
      <c r="A16879" s="45">
        <v>43011.304166666669</v>
      </c>
      <c r="B16879" s="41">
        <v>1.026</v>
      </c>
      <c r="C16879" s="41">
        <v>1.5580000000000001</v>
      </c>
      <c r="D16879" s="41">
        <v>2.5999999999999999E-2</v>
      </c>
    </row>
    <row r="16880" spans="1:4" x14ac:dyDescent="0.2">
      <c r="A16880" s="45">
        <v>43011.304861111108</v>
      </c>
      <c r="B16880" s="41">
        <v>1.117</v>
      </c>
      <c r="C16880" s="41">
        <v>1.7090000000000001</v>
      </c>
      <c r="D16880" s="41">
        <v>3.3000000000000002E-2</v>
      </c>
    </row>
    <row r="16881" spans="1:4" x14ac:dyDescent="0.2">
      <c r="A16881" s="45">
        <v>43011.305555555555</v>
      </c>
      <c r="B16881" s="41">
        <v>1.0880000000000001</v>
      </c>
      <c r="C16881" s="41">
        <v>1.66</v>
      </c>
      <c r="D16881" s="41">
        <v>3.1E-2</v>
      </c>
    </row>
    <row r="16882" spans="1:4" x14ac:dyDescent="0.2">
      <c r="A16882" s="45">
        <v>43011.306250000001</v>
      </c>
      <c r="B16882" s="41">
        <v>1.0329999999999999</v>
      </c>
      <c r="C16882" s="41">
        <v>1.5580000000000001</v>
      </c>
      <c r="D16882" s="41">
        <v>2.7E-2</v>
      </c>
    </row>
    <row r="16883" spans="1:4" x14ac:dyDescent="0.2">
      <c r="A16883" s="45">
        <v>43011.306944444441</v>
      </c>
      <c r="B16883" s="41">
        <v>1.1930000000000001</v>
      </c>
      <c r="C16883" s="41">
        <v>1.758</v>
      </c>
      <c r="D16883" s="41">
        <v>3.6999999999999998E-2</v>
      </c>
    </row>
    <row r="16884" spans="1:4" x14ac:dyDescent="0.2">
      <c r="A16884" s="45">
        <v>43011.307638888888</v>
      </c>
      <c r="B16884" s="41">
        <v>1.1950000000000001</v>
      </c>
      <c r="C16884" s="41">
        <v>1.8049999999999999</v>
      </c>
      <c r="D16884" s="41">
        <v>3.7999999999999999E-2</v>
      </c>
    </row>
    <row r="16885" spans="1:4" x14ac:dyDescent="0.2">
      <c r="A16885" s="45">
        <v>43011.308333333334</v>
      </c>
      <c r="B16885" s="41">
        <v>1.1259999999999999</v>
      </c>
      <c r="C16885" s="41">
        <v>1.7090000000000001</v>
      </c>
      <c r="D16885" s="41">
        <v>3.3000000000000002E-2</v>
      </c>
    </row>
    <row r="16886" spans="1:4" x14ac:dyDescent="0.2">
      <c r="A16886" s="45">
        <v>43011.309027777781</v>
      </c>
      <c r="B16886" s="41">
        <v>1.2509999999999999</v>
      </c>
      <c r="C16886" s="41">
        <v>2.093</v>
      </c>
      <c r="D16886" s="41">
        <v>4.7E-2</v>
      </c>
    </row>
    <row r="16887" spans="1:4" x14ac:dyDescent="0.2">
      <c r="A16887" s="45">
        <v>43011.30972222222</v>
      </c>
      <c r="B16887" s="41">
        <v>1.337</v>
      </c>
      <c r="C16887" s="41">
        <v>2.411</v>
      </c>
      <c r="D16887" s="41">
        <v>0.06</v>
      </c>
    </row>
    <row r="16888" spans="1:4" x14ac:dyDescent="0.2">
      <c r="A16888" s="45">
        <v>43011.310416666667</v>
      </c>
      <c r="B16888" s="41">
        <v>1.276</v>
      </c>
      <c r="C16888" s="41">
        <v>2.2839999999999998</v>
      </c>
      <c r="D16888" s="41">
        <v>5.2999999999999999E-2</v>
      </c>
    </row>
    <row r="16889" spans="1:4" x14ac:dyDescent="0.2">
      <c r="A16889" s="45">
        <v>43011.311111111114</v>
      </c>
      <c r="B16889" s="41">
        <v>1.1930000000000001</v>
      </c>
      <c r="C16889" s="41">
        <v>1.903</v>
      </c>
      <c r="D16889" s="41">
        <v>0.04</v>
      </c>
    </row>
    <row r="16890" spans="1:4" x14ac:dyDescent="0.2">
      <c r="A16890" s="45">
        <v>43011.311805555553</v>
      </c>
      <c r="B16890" s="41">
        <v>1.1339999999999999</v>
      </c>
      <c r="C16890" s="41">
        <v>1.85</v>
      </c>
      <c r="D16890" s="41">
        <v>3.5999999999999997E-2</v>
      </c>
    </row>
    <row r="16891" spans="1:4" x14ac:dyDescent="0.2">
      <c r="A16891" s="45">
        <v>43011.3125</v>
      </c>
      <c r="B16891" s="41">
        <v>1.0960000000000001</v>
      </c>
      <c r="C16891" s="41">
        <v>1.796</v>
      </c>
      <c r="D16891" s="41">
        <v>3.3000000000000002E-2</v>
      </c>
    </row>
    <row r="16892" spans="1:4" x14ac:dyDescent="0.2">
      <c r="A16892" s="45">
        <v>43011.313194444447</v>
      </c>
      <c r="B16892" s="41">
        <v>1.1919999999999999</v>
      </c>
      <c r="C16892" s="41">
        <v>1.903</v>
      </c>
      <c r="D16892" s="41">
        <v>0.04</v>
      </c>
    </row>
    <row r="16893" spans="1:4" x14ac:dyDescent="0.2">
      <c r="A16893" s="45">
        <v>43011.313888888886</v>
      </c>
      <c r="B16893" s="41">
        <v>1.179</v>
      </c>
      <c r="C16893" s="41">
        <v>1.903</v>
      </c>
      <c r="D16893" s="41">
        <v>3.9E-2</v>
      </c>
    </row>
    <row r="16894" spans="1:4" x14ac:dyDescent="0.2">
      <c r="A16894" s="45">
        <v>43011.314583333333</v>
      </c>
      <c r="B16894" s="41">
        <v>1.1140000000000001</v>
      </c>
      <c r="C16894" s="41">
        <v>1.796</v>
      </c>
      <c r="D16894" s="41">
        <v>3.4000000000000002E-2</v>
      </c>
    </row>
    <row r="16895" spans="1:4" x14ac:dyDescent="0.2">
      <c r="A16895" s="45">
        <v>43011.31527777778</v>
      </c>
      <c r="B16895" s="41">
        <v>1.079</v>
      </c>
      <c r="C16895" s="41">
        <v>1.796</v>
      </c>
      <c r="D16895" s="41">
        <v>3.3000000000000002E-2</v>
      </c>
    </row>
    <row r="16896" spans="1:4" x14ac:dyDescent="0.2">
      <c r="A16896" s="45">
        <v>43011.315972222219</v>
      </c>
      <c r="B16896" s="41">
        <v>1.036</v>
      </c>
      <c r="C16896" s="41">
        <v>1.6859999999999999</v>
      </c>
      <c r="D16896" s="41">
        <v>2.9000000000000001E-2</v>
      </c>
    </row>
    <row r="16897" spans="1:4" x14ac:dyDescent="0.2">
      <c r="A16897" s="45">
        <v>43011.316666666666</v>
      </c>
      <c r="B16897" s="41">
        <v>0.98699999999999999</v>
      </c>
      <c r="C16897" s="41">
        <v>1.629</v>
      </c>
      <c r="D16897" s="41">
        <v>2.5999999999999999E-2</v>
      </c>
    </row>
    <row r="16898" spans="1:4" x14ac:dyDescent="0.2">
      <c r="A16898" s="45">
        <v>43011.317361111112</v>
      </c>
      <c r="B16898" s="41">
        <v>0.97</v>
      </c>
      <c r="C16898" s="41">
        <v>1.629</v>
      </c>
      <c r="D16898" s="41">
        <v>2.5000000000000001E-2</v>
      </c>
    </row>
    <row r="16899" spans="1:4" x14ac:dyDescent="0.2">
      <c r="A16899" s="45">
        <v>43011.318055555559</v>
      </c>
      <c r="B16899" s="41">
        <v>0.94399999999999995</v>
      </c>
      <c r="C16899" s="41">
        <v>1.571</v>
      </c>
      <c r="D16899" s="41">
        <v>2.3E-2</v>
      </c>
    </row>
    <row r="16900" spans="1:4" x14ac:dyDescent="0.2">
      <c r="A16900" s="45">
        <v>43011.318749999999</v>
      </c>
      <c r="B16900" s="41">
        <v>0.93</v>
      </c>
      <c r="C16900" s="41">
        <v>1.571</v>
      </c>
      <c r="D16900" s="41">
        <v>2.3E-2</v>
      </c>
    </row>
    <row r="16901" spans="1:4" x14ac:dyDescent="0.2">
      <c r="A16901" s="45">
        <v>43011.319444444445</v>
      </c>
      <c r="B16901" s="41">
        <v>0.92700000000000005</v>
      </c>
      <c r="C16901" s="41">
        <v>1.571</v>
      </c>
      <c r="D16901" s="41">
        <v>2.3E-2</v>
      </c>
    </row>
    <row r="16902" spans="1:4" x14ac:dyDescent="0.2">
      <c r="A16902" s="45">
        <v>43011.320138888892</v>
      </c>
      <c r="B16902" s="41">
        <v>1.153</v>
      </c>
      <c r="C16902" s="41">
        <v>1.85</v>
      </c>
      <c r="D16902" s="41">
        <v>3.6999999999999998E-2</v>
      </c>
    </row>
    <row r="16903" spans="1:4" x14ac:dyDescent="0.2">
      <c r="A16903" s="45">
        <v>43011.320833333331</v>
      </c>
      <c r="B16903" s="41">
        <v>1.2689999999999999</v>
      </c>
      <c r="C16903" s="41">
        <v>1.7889999999999999</v>
      </c>
      <c r="D16903" s="41">
        <v>4.1000000000000002E-2</v>
      </c>
    </row>
    <row r="16904" spans="1:4" x14ac:dyDescent="0.2">
      <c r="A16904" s="45">
        <v>43011.321527777778</v>
      </c>
      <c r="B16904" s="41">
        <v>1.2549999999999999</v>
      </c>
      <c r="C16904" s="41">
        <v>1.823</v>
      </c>
      <c r="D16904" s="41">
        <v>4.1000000000000002E-2</v>
      </c>
    </row>
    <row r="16905" spans="1:4" x14ac:dyDescent="0.2">
      <c r="A16905" s="45">
        <v>43011.322222222225</v>
      </c>
      <c r="B16905" s="41">
        <v>1.27</v>
      </c>
      <c r="C16905" s="41">
        <v>1.702</v>
      </c>
      <c r="D16905" s="41">
        <v>3.9E-2</v>
      </c>
    </row>
    <row r="16906" spans="1:4" x14ac:dyDescent="0.2">
      <c r="A16906" s="45">
        <v>43011.322916666664</v>
      </c>
      <c r="B16906" s="41">
        <v>1.246</v>
      </c>
      <c r="C16906" s="41">
        <v>1.714</v>
      </c>
      <c r="D16906" s="41">
        <v>3.7999999999999999E-2</v>
      </c>
    </row>
    <row r="16907" spans="1:4" x14ac:dyDescent="0.2">
      <c r="A16907" s="45">
        <v>43011.323611111111</v>
      </c>
      <c r="B16907" s="41">
        <v>1.246</v>
      </c>
      <c r="C16907" s="41">
        <v>1.9330000000000001</v>
      </c>
      <c r="D16907" s="41">
        <v>4.2999999999999997E-2</v>
      </c>
    </row>
    <row r="16908" spans="1:4" x14ac:dyDescent="0.2">
      <c r="A16908" s="45">
        <v>43011.324305555558</v>
      </c>
      <c r="B16908" s="41">
        <v>1.2170000000000001</v>
      </c>
      <c r="C16908" s="41">
        <v>1.835</v>
      </c>
      <c r="D16908" s="41">
        <v>0.04</v>
      </c>
    </row>
    <row r="16909" spans="1:4" x14ac:dyDescent="0.2">
      <c r="A16909" s="45">
        <v>43011.324999999997</v>
      </c>
      <c r="B16909" s="41">
        <v>1.177</v>
      </c>
      <c r="C16909" s="41">
        <v>1.7869999999999999</v>
      </c>
      <c r="D16909" s="41">
        <v>3.6999999999999998E-2</v>
      </c>
    </row>
    <row r="16910" spans="1:4" x14ac:dyDescent="0.2">
      <c r="A16910" s="45">
        <v>43011.325694444444</v>
      </c>
      <c r="B16910" s="41">
        <v>1.169</v>
      </c>
      <c r="C16910" s="41">
        <v>1.7869999999999999</v>
      </c>
      <c r="D16910" s="41">
        <v>3.6999999999999998E-2</v>
      </c>
    </row>
    <row r="16911" spans="1:4" x14ac:dyDescent="0.2">
      <c r="A16911" s="45">
        <v>43011.326388888891</v>
      </c>
      <c r="B16911" s="41">
        <v>1.125</v>
      </c>
      <c r="C16911" s="41">
        <v>1.7370000000000001</v>
      </c>
      <c r="D16911" s="41">
        <v>3.4000000000000002E-2</v>
      </c>
    </row>
    <row r="16912" spans="1:4" x14ac:dyDescent="0.2">
      <c r="A16912" s="45">
        <v>43011.32708333333</v>
      </c>
      <c r="B16912" s="41">
        <v>1.1080000000000001</v>
      </c>
      <c r="C16912" s="41">
        <v>1.6870000000000001</v>
      </c>
      <c r="D16912" s="41">
        <v>3.2000000000000001E-2</v>
      </c>
    </row>
    <row r="16913" spans="1:4" x14ac:dyDescent="0.2">
      <c r="A16913" s="45">
        <v>43011.327777777777</v>
      </c>
      <c r="B16913" s="41">
        <v>1.1220000000000001</v>
      </c>
      <c r="C16913" s="41">
        <v>1.7370000000000001</v>
      </c>
      <c r="D16913" s="41">
        <v>3.3000000000000002E-2</v>
      </c>
    </row>
    <row r="16914" spans="1:4" x14ac:dyDescent="0.2">
      <c r="A16914" s="45">
        <v>43011.328472222223</v>
      </c>
      <c r="B16914" s="41">
        <v>1.077</v>
      </c>
      <c r="C16914" s="41">
        <v>1.6870000000000001</v>
      </c>
      <c r="D16914" s="41">
        <v>3.1E-2</v>
      </c>
    </row>
    <row r="16915" spans="1:4" x14ac:dyDescent="0.2">
      <c r="A16915" s="45">
        <v>43011.32916666667</v>
      </c>
      <c r="B16915" s="41">
        <v>1.0680000000000001</v>
      </c>
      <c r="C16915" s="41">
        <v>1.6359999999999999</v>
      </c>
      <c r="D16915" s="41">
        <v>2.9000000000000001E-2</v>
      </c>
    </row>
    <row r="16916" spans="1:4" x14ac:dyDescent="0.2">
      <c r="A16916" s="45">
        <v>43011.329861111109</v>
      </c>
      <c r="B16916" s="41">
        <v>1.0529999999999999</v>
      </c>
      <c r="C16916" s="41">
        <v>1.6359999999999999</v>
      </c>
      <c r="D16916" s="41">
        <v>2.9000000000000001E-2</v>
      </c>
    </row>
    <row r="16917" spans="1:4" x14ac:dyDescent="0.2">
      <c r="A16917" s="45">
        <v>43011.330555555556</v>
      </c>
      <c r="B16917" s="41">
        <v>1.032</v>
      </c>
      <c r="C16917" s="41">
        <v>1.583</v>
      </c>
      <c r="D16917" s="41">
        <v>2.7E-2</v>
      </c>
    </row>
    <row r="16918" spans="1:4" x14ac:dyDescent="0.2">
      <c r="A16918" s="45">
        <v>43011.331250000003</v>
      </c>
      <c r="B16918" s="41">
        <v>1.101</v>
      </c>
      <c r="C16918" s="41">
        <v>1.6870000000000001</v>
      </c>
      <c r="D16918" s="41">
        <v>3.2000000000000001E-2</v>
      </c>
    </row>
    <row r="16919" spans="1:4" x14ac:dyDescent="0.2">
      <c r="A16919" s="45">
        <v>43011.331944444442</v>
      </c>
      <c r="B16919" s="41">
        <v>1.32</v>
      </c>
      <c r="C16919" s="41">
        <v>2.2989999999999999</v>
      </c>
      <c r="D16919" s="41">
        <v>5.6000000000000001E-2</v>
      </c>
    </row>
    <row r="16920" spans="1:4" x14ac:dyDescent="0.2">
      <c r="A16920" s="45">
        <v>43011.332638888889</v>
      </c>
      <c r="B16920" s="41">
        <v>1.46</v>
      </c>
      <c r="C16920" s="41">
        <v>2.71</v>
      </c>
      <c r="D16920" s="41">
        <v>7.5999999999999998E-2</v>
      </c>
    </row>
    <row r="16921" spans="1:4" x14ac:dyDescent="0.2">
      <c r="A16921" s="45">
        <v>43011.333333333336</v>
      </c>
      <c r="B16921" s="41">
        <v>1.502</v>
      </c>
      <c r="C16921" s="41">
        <v>2.7429999999999999</v>
      </c>
      <c r="D16921" s="41">
        <v>0.08</v>
      </c>
    </row>
    <row r="16922" spans="1:4" x14ac:dyDescent="0.2">
      <c r="A16922" s="45">
        <v>43011.334027777775</v>
      </c>
      <c r="B16922" s="41">
        <v>1.528</v>
      </c>
      <c r="C16922" s="41">
        <v>2.806</v>
      </c>
      <c r="D16922" s="41">
        <v>8.4000000000000005E-2</v>
      </c>
    </row>
    <row r="16923" spans="1:4" x14ac:dyDescent="0.2">
      <c r="A16923" s="45">
        <v>43011.334722222222</v>
      </c>
      <c r="B16923" s="41">
        <v>1.61</v>
      </c>
      <c r="C16923" s="41">
        <v>2.9870000000000001</v>
      </c>
      <c r="D16923" s="41">
        <v>9.7000000000000003E-2</v>
      </c>
    </row>
    <row r="16924" spans="1:4" x14ac:dyDescent="0.2">
      <c r="A16924" s="45">
        <v>43011.335416666669</v>
      </c>
      <c r="B16924" s="41">
        <v>1.6240000000000001</v>
      </c>
      <c r="C16924" s="41">
        <v>3.0720000000000001</v>
      </c>
      <c r="D16924" s="41">
        <v>0.10100000000000001</v>
      </c>
    </row>
    <row r="16925" spans="1:4" x14ac:dyDescent="0.2">
      <c r="A16925" s="45">
        <v>43011.336111111108</v>
      </c>
      <c r="B16925" s="41">
        <v>1.663</v>
      </c>
      <c r="C16925" s="41">
        <v>3.0289999999999999</v>
      </c>
      <c r="D16925" s="41">
        <v>0.10299999999999999</v>
      </c>
    </row>
    <row r="16926" spans="1:4" x14ac:dyDescent="0.2">
      <c r="A16926" s="45">
        <v>43011.336805555555</v>
      </c>
      <c r="B16926" s="41">
        <v>1.631</v>
      </c>
      <c r="C16926" s="41">
        <v>2.9980000000000002</v>
      </c>
      <c r="D16926" s="41">
        <v>9.9000000000000005E-2</v>
      </c>
    </row>
    <row r="16927" spans="1:4" x14ac:dyDescent="0.2">
      <c r="A16927" s="45">
        <v>43011.337500000001</v>
      </c>
      <c r="B16927" s="41">
        <v>1.5980000000000001</v>
      </c>
      <c r="C16927" s="41">
        <v>2.996</v>
      </c>
      <c r="D16927" s="41">
        <v>9.6000000000000002E-2</v>
      </c>
    </row>
    <row r="16928" spans="1:4" x14ac:dyDescent="0.2">
      <c r="A16928" s="45">
        <v>43011.338194444441</v>
      </c>
      <c r="B16928" s="41">
        <v>1.544</v>
      </c>
      <c r="C16928" s="41">
        <v>2.7639999999999998</v>
      </c>
      <c r="D16928" s="41">
        <v>8.4000000000000005E-2</v>
      </c>
    </row>
    <row r="16929" spans="1:4" x14ac:dyDescent="0.2">
      <c r="A16929" s="45">
        <v>43011.338888888888</v>
      </c>
      <c r="B16929" s="41">
        <v>1.4790000000000001</v>
      </c>
      <c r="C16929" s="41">
        <v>2.83</v>
      </c>
      <c r="D16929" s="41">
        <v>8.1000000000000003E-2</v>
      </c>
    </row>
    <row r="16930" spans="1:4" x14ac:dyDescent="0.2">
      <c r="A16930" s="45">
        <v>43011.339583333334</v>
      </c>
      <c r="B16930" s="41">
        <v>1.5109999999999999</v>
      </c>
      <c r="C16930" s="41">
        <v>2.7519999999999998</v>
      </c>
      <c r="D16930" s="41">
        <v>8.1000000000000003E-2</v>
      </c>
    </row>
    <row r="16931" spans="1:4" x14ac:dyDescent="0.2">
      <c r="A16931" s="45">
        <v>43011.340277777781</v>
      </c>
      <c r="B16931" s="41">
        <v>1.4430000000000001</v>
      </c>
      <c r="C16931" s="41">
        <v>2.7029999999999998</v>
      </c>
      <c r="D16931" s="41">
        <v>7.4999999999999997E-2</v>
      </c>
    </row>
    <row r="16932" spans="1:4" x14ac:dyDescent="0.2">
      <c r="A16932" s="45">
        <v>43011.34097222222</v>
      </c>
      <c r="B16932" s="41">
        <v>1.4339999999999999</v>
      </c>
      <c r="C16932" s="41">
        <v>2.4750000000000001</v>
      </c>
      <c r="D16932" s="41">
        <v>6.8000000000000005E-2</v>
      </c>
    </row>
    <row r="16933" spans="1:4" x14ac:dyDescent="0.2">
      <c r="A16933" s="45">
        <v>43011.341666666667</v>
      </c>
      <c r="B16933" s="41">
        <v>1.3939999999999999</v>
      </c>
      <c r="C16933" s="41">
        <v>2.4460000000000002</v>
      </c>
      <c r="D16933" s="41">
        <v>6.4000000000000001E-2</v>
      </c>
    </row>
    <row r="16934" spans="1:4" x14ac:dyDescent="0.2">
      <c r="A16934" s="45">
        <v>43011.342361111114</v>
      </c>
      <c r="B16934" s="41">
        <v>1.335</v>
      </c>
      <c r="C16934" s="41">
        <v>2.1949999999999998</v>
      </c>
      <c r="D16934" s="41">
        <v>5.3999999999999999E-2</v>
      </c>
    </row>
    <row r="16935" spans="1:4" x14ac:dyDescent="0.2">
      <c r="A16935" s="45">
        <v>43011.343055555553</v>
      </c>
      <c r="B16935" s="41">
        <v>1.369</v>
      </c>
      <c r="C16935" s="41">
        <v>2.1469999999999998</v>
      </c>
      <c r="D16935" s="41">
        <v>5.5E-2</v>
      </c>
    </row>
    <row r="16936" spans="1:4" x14ac:dyDescent="0.2">
      <c r="A16936" s="45">
        <v>43011.34375</v>
      </c>
      <c r="B16936" s="41">
        <v>1.35</v>
      </c>
      <c r="C16936" s="41">
        <v>2.1880000000000002</v>
      </c>
      <c r="D16936" s="41">
        <v>5.5E-2</v>
      </c>
    </row>
    <row r="16937" spans="1:4" x14ac:dyDescent="0.2">
      <c r="A16937" s="45">
        <v>43011.344444444447</v>
      </c>
      <c r="B16937" s="41">
        <v>1.3520000000000001</v>
      </c>
      <c r="C16937" s="41">
        <v>2.3679999999999999</v>
      </c>
      <c r="D16937" s="41">
        <v>0.06</v>
      </c>
    </row>
    <row r="16938" spans="1:4" x14ac:dyDescent="0.2">
      <c r="A16938" s="45">
        <v>43011.345138888886</v>
      </c>
      <c r="B16938" s="41">
        <v>1.319</v>
      </c>
      <c r="C16938" s="41">
        <v>2.1739999999999999</v>
      </c>
      <c r="D16938" s="41">
        <v>5.2999999999999999E-2</v>
      </c>
    </row>
    <row r="16939" spans="1:4" x14ac:dyDescent="0.2">
      <c r="A16939" s="45">
        <v>43011.345833333333</v>
      </c>
      <c r="B16939" s="41">
        <v>1.319</v>
      </c>
      <c r="C16939" s="41">
        <v>2.1859999999999999</v>
      </c>
      <c r="D16939" s="41">
        <v>5.2999999999999999E-2</v>
      </c>
    </row>
    <row r="16940" spans="1:4" x14ac:dyDescent="0.2">
      <c r="A16940" s="45">
        <v>43011.34652777778</v>
      </c>
      <c r="B16940" s="41">
        <v>1.3080000000000001</v>
      </c>
      <c r="C16940" s="41">
        <v>2.09</v>
      </c>
      <c r="D16940" s="41">
        <v>0.05</v>
      </c>
    </row>
    <row r="16941" spans="1:4" x14ac:dyDescent="0.2">
      <c r="A16941" s="45">
        <v>43011.347222222219</v>
      </c>
      <c r="B16941" s="41">
        <v>1.2629999999999999</v>
      </c>
      <c r="C16941" s="41">
        <v>1.64</v>
      </c>
      <c r="D16941" s="41">
        <v>3.6999999999999998E-2</v>
      </c>
    </row>
    <row r="16942" spans="1:4" x14ac:dyDescent="0.2">
      <c r="A16942" s="45">
        <v>43011.347916666666</v>
      </c>
      <c r="B16942" s="41">
        <v>1.2509999999999999</v>
      </c>
      <c r="C16942" s="41">
        <v>1.7609999999999999</v>
      </c>
      <c r="D16942" s="41">
        <v>0.04</v>
      </c>
    </row>
    <row r="16943" spans="1:4" x14ac:dyDescent="0.2">
      <c r="A16943" s="45">
        <v>43011.348611111112</v>
      </c>
      <c r="B16943" s="41">
        <v>1.2310000000000001</v>
      </c>
      <c r="C16943" s="41">
        <v>1.9279999999999999</v>
      </c>
      <c r="D16943" s="41">
        <v>4.2000000000000003E-2</v>
      </c>
    </row>
    <row r="16944" spans="1:4" x14ac:dyDescent="0.2">
      <c r="A16944" s="45">
        <v>43011.349305555559</v>
      </c>
      <c r="B16944" s="41">
        <v>1.2070000000000001</v>
      </c>
      <c r="C16944" s="41">
        <v>1.9279999999999999</v>
      </c>
      <c r="D16944" s="41">
        <v>4.1000000000000002E-2</v>
      </c>
    </row>
    <row r="16945" spans="1:4" x14ac:dyDescent="0.2">
      <c r="A16945" s="45">
        <v>43011.35</v>
      </c>
      <c r="B16945" s="41">
        <v>1.181</v>
      </c>
      <c r="C16945" s="41">
        <v>1.877</v>
      </c>
      <c r="D16945" s="41">
        <v>3.9E-2</v>
      </c>
    </row>
    <row r="16946" spans="1:4" x14ac:dyDescent="0.2">
      <c r="A16946" s="45">
        <v>43011.350694444445</v>
      </c>
      <c r="B16946" s="41">
        <v>1.147</v>
      </c>
      <c r="C16946" s="41">
        <v>1.8260000000000001</v>
      </c>
      <c r="D16946" s="41">
        <v>3.5999999999999997E-2</v>
      </c>
    </row>
    <row r="16947" spans="1:4" x14ac:dyDescent="0.2">
      <c r="A16947" s="45">
        <v>43011.351388888892</v>
      </c>
      <c r="B16947" s="41">
        <v>1.1359999999999999</v>
      </c>
      <c r="C16947" s="41">
        <v>1.8260000000000001</v>
      </c>
      <c r="D16947" s="41">
        <v>3.5999999999999997E-2</v>
      </c>
    </row>
    <row r="16948" spans="1:4" x14ac:dyDescent="0.2">
      <c r="A16948" s="45">
        <v>43011.352083333331</v>
      </c>
      <c r="B16948" s="41">
        <v>1.1120000000000001</v>
      </c>
      <c r="C16948" s="41">
        <v>1.7729999999999999</v>
      </c>
      <c r="D16948" s="41">
        <v>3.4000000000000002E-2</v>
      </c>
    </row>
    <row r="16949" spans="1:4" x14ac:dyDescent="0.2">
      <c r="A16949" s="45">
        <v>43011.352777777778</v>
      </c>
      <c r="B16949" s="41">
        <v>1.111</v>
      </c>
      <c r="C16949" s="41">
        <v>1.7729999999999999</v>
      </c>
      <c r="D16949" s="41">
        <v>3.4000000000000002E-2</v>
      </c>
    </row>
    <row r="16950" spans="1:4" x14ac:dyDescent="0.2">
      <c r="A16950" s="45">
        <v>43011.353472222225</v>
      </c>
      <c r="B16950" s="41">
        <v>1.137</v>
      </c>
      <c r="C16950" s="41">
        <v>1.8260000000000001</v>
      </c>
      <c r="D16950" s="41">
        <v>3.5999999999999997E-2</v>
      </c>
    </row>
    <row r="16951" spans="1:4" x14ac:dyDescent="0.2">
      <c r="A16951" s="45">
        <v>43011.354166666664</v>
      </c>
      <c r="B16951" s="41">
        <v>1.1850000000000001</v>
      </c>
      <c r="C16951" s="41">
        <v>1.877</v>
      </c>
      <c r="D16951" s="41">
        <v>3.9E-2</v>
      </c>
    </row>
    <row r="16952" spans="1:4" x14ac:dyDescent="0.2">
      <c r="A16952" s="45">
        <v>43011.354861111111</v>
      </c>
      <c r="B16952" s="41">
        <v>1.1870000000000001</v>
      </c>
      <c r="C16952" s="41">
        <v>1.877</v>
      </c>
      <c r="D16952" s="41">
        <v>3.9E-2</v>
      </c>
    </row>
    <row r="16953" spans="1:4" x14ac:dyDescent="0.2">
      <c r="A16953" s="45">
        <v>43011.355555555558</v>
      </c>
      <c r="B16953" s="41">
        <v>1.2310000000000001</v>
      </c>
      <c r="C16953" s="41">
        <v>1.9279999999999999</v>
      </c>
      <c r="D16953" s="41">
        <v>4.2000000000000003E-2</v>
      </c>
    </row>
    <row r="16954" spans="1:4" x14ac:dyDescent="0.2">
      <c r="A16954" s="45">
        <v>43011.356249999997</v>
      </c>
      <c r="B16954" s="41">
        <v>1.3009999999999999</v>
      </c>
      <c r="C16954" s="41">
        <v>2.032</v>
      </c>
      <c r="D16954" s="41">
        <v>4.8000000000000001E-2</v>
      </c>
    </row>
    <row r="16955" spans="1:4" x14ac:dyDescent="0.2">
      <c r="A16955" s="45">
        <v>43011.356944444444</v>
      </c>
      <c r="B16955" s="41">
        <v>1.41</v>
      </c>
      <c r="C16955" s="41">
        <v>2.3879999999999999</v>
      </c>
      <c r="D16955" s="41">
        <v>6.4000000000000001E-2</v>
      </c>
    </row>
    <row r="16956" spans="1:4" x14ac:dyDescent="0.2">
      <c r="A16956" s="45">
        <v>43011.357638888891</v>
      </c>
      <c r="B16956" s="41">
        <v>1.387</v>
      </c>
      <c r="C16956" s="41">
        <v>2.4529999999999998</v>
      </c>
      <c r="D16956" s="41">
        <v>6.4000000000000001E-2</v>
      </c>
    </row>
    <row r="16957" spans="1:4" x14ac:dyDescent="0.2">
      <c r="A16957" s="45">
        <v>43011.35833333333</v>
      </c>
      <c r="B16957" s="41">
        <v>1.387</v>
      </c>
      <c r="C16957" s="41">
        <v>2.2490000000000001</v>
      </c>
      <c r="D16957" s="41">
        <v>5.8999999999999997E-2</v>
      </c>
    </row>
    <row r="16958" spans="1:4" x14ac:dyDescent="0.2">
      <c r="A16958" s="45">
        <v>43011.359027777777</v>
      </c>
      <c r="B16958" s="41">
        <v>1.3779999999999999</v>
      </c>
      <c r="C16958" s="41">
        <v>2.496</v>
      </c>
      <c r="D16958" s="41">
        <v>6.5000000000000002E-2</v>
      </c>
    </row>
    <row r="16959" spans="1:4" x14ac:dyDescent="0.2">
      <c r="A16959" s="45">
        <v>43011.359722222223</v>
      </c>
      <c r="B16959" s="41">
        <v>1.456</v>
      </c>
      <c r="C16959" s="41">
        <v>2.67</v>
      </c>
      <c r="D16959" s="41">
        <v>7.4999999999999997E-2</v>
      </c>
    </row>
    <row r="16960" spans="1:4" x14ac:dyDescent="0.2">
      <c r="A16960" s="45">
        <v>43011.36041666667</v>
      </c>
      <c r="B16960" s="41">
        <v>1.54</v>
      </c>
      <c r="C16960" s="41">
        <v>2.722</v>
      </c>
      <c r="D16960" s="41">
        <v>8.3000000000000004E-2</v>
      </c>
    </row>
    <row r="16961" spans="1:4" x14ac:dyDescent="0.2">
      <c r="A16961" s="45">
        <v>43011.361111111109</v>
      </c>
      <c r="B16961" s="41">
        <v>1.5920000000000001</v>
      </c>
      <c r="C16961" s="41">
        <v>2.915</v>
      </c>
      <c r="D16961" s="41">
        <v>9.2999999999999999E-2</v>
      </c>
    </row>
    <row r="16962" spans="1:4" x14ac:dyDescent="0.2">
      <c r="A16962" s="45">
        <v>43011.361805555556</v>
      </c>
      <c r="B16962" s="41">
        <v>1.653</v>
      </c>
      <c r="C16962" s="41">
        <v>3.077</v>
      </c>
      <c r="D16962" s="41">
        <v>0.104</v>
      </c>
    </row>
    <row r="16963" spans="1:4" x14ac:dyDescent="0.2">
      <c r="A16963" s="45">
        <v>43011.362500000003</v>
      </c>
      <c r="B16963" s="41">
        <v>1.619</v>
      </c>
      <c r="C16963" s="41">
        <v>2.976</v>
      </c>
      <c r="D16963" s="41">
        <v>9.7000000000000003E-2</v>
      </c>
    </row>
    <row r="16964" spans="1:4" x14ac:dyDescent="0.2">
      <c r="A16964" s="45">
        <v>43011.363194444442</v>
      </c>
      <c r="B16964" s="41">
        <v>1.61</v>
      </c>
      <c r="C16964" s="41">
        <v>2.9470000000000001</v>
      </c>
      <c r="D16964" s="41">
        <v>9.5000000000000001E-2</v>
      </c>
    </row>
    <row r="16965" spans="1:4" x14ac:dyDescent="0.2">
      <c r="A16965" s="45">
        <v>43011.363888888889</v>
      </c>
      <c r="B16965" s="41">
        <v>1.5720000000000001</v>
      </c>
      <c r="C16965" s="41">
        <v>2.8420000000000001</v>
      </c>
      <c r="D16965" s="41">
        <v>8.8999999999999996E-2</v>
      </c>
    </row>
    <row r="16966" spans="1:4" x14ac:dyDescent="0.2">
      <c r="A16966" s="45">
        <v>43011.364583333336</v>
      </c>
      <c r="B16966" s="41">
        <v>1.5580000000000001</v>
      </c>
      <c r="C16966" s="41">
        <v>2.9020000000000001</v>
      </c>
      <c r="D16966" s="41">
        <v>0.09</v>
      </c>
    </row>
    <row r="16967" spans="1:4" x14ac:dyDescent="0.2">
      <c r="A16967" s="45">
        <v>43011.365277777775</v>
      </c>
      <c r="B16967" s="41">
        <v>1.556</v>
      </c>
      <c r="C16967" s="41">
        <v>2.9009999999999998</v>
      </c>
      <c r="D16967" s="41">
        <v>0.09</v>
      </c>
    </row>
    <row r="16968" spans="1:4" x14ac:dyDescent="0.2">
      <c r="A16968" s="45">
        <v>43011.365972222222</v>
      </c>
      <c r="B16968" s="41">
        <v>1.593</v>
      </c>
      <c r="C16968" s="41">
        <v>2.8879999999999999</v>
      </c>
      <c r="D16968" s="41">
        <v>9.1999999999999998E-2</v>
      </c>
    </row>
    <row r="16969" spans="1:4" x14ac:dyDescent="0.2">
      <c r="A16969" s="45">
        <v>43011.366666666669</v>
      </c>
      <c r="B16969" s="41">
        <v>1.5760000000000001</v>
      </c>
      <c r="C16969" s="41">
        <v>2.8439999999999999</v>
      </c>
      <c r="D16969" s="41">
        <v>8.8999999999999996E-2</v>
      </c>
    </row>
    <row r="16970" spans="1:4" x14ac:dyDescent="0.2">
      <c r="A16970" s="45">
        <v>43011.367361111108</v>
      </c>
      <c r="B16970" s="41">
        <v>1.526</v>
      </c>
      <c r="C16970" s="41">
        <v>2.698</v>
      </c>
      <c r="D16970" s="41">
        <v>8.1000000000000003E-2</v>
      </c>
    </row>
    <row r="16971" spans="1:4" x14ac:dyDescent="0.2">
      <c r="A16971" s="45">
        <v>43011.368055555555</v>
      </c>
      <c r="B16971" s="41">
        <v>1.4650000000000001</v>
      </c>
      <c r="C16971" s="41">
        <v>2.7029999999999998</v>
      </c>
      <c r="D16971" s="41">
        <v>7.5999999999999998E-2</v>
      </c>
    </row>
    <row r="16972" spans="1:4" x14ac:dyDescent="0.2">
      <c r="A16972" s="45">
        <v>43011.368750000001</v>
      </c>
      <c r="B16972" s="41">
        <v>1.4610000000000001</v>
      </c>
      <c r="C16972" s="41">
        <v>2.6120000000000001</v>
      </c>
      <c r="D16972" s="41">
        <v>7.3999999999999996E-2</v>
      </c>
    </row>
    <row r="16973" spans="1:4" x14ac:dyDescent="0.2">
      <c r="A16973" s="45">
        <v>43011.369444444441</v>
      </c>
      <c r="B16973" s="41">
        <v>1.383</v>
      </c>
      <c r="C16973" s="41">
        <v>2.4660000000000002</v>
      </c>
      <c r="D16973" s="41">
        <v>6.4000000000000001E-2</v>
      </c>
    </row>
    <row r="16974" spans="1:4" x14ac:dyDescent="0.2">
      <c r="A16974" s="45">
        <v>43011.370138888888</v>
      </c>
      <c r="B16974" s="41">
        <v>1.3260000000000001</v>
      </c>
      <c r="C16974" s="41">
        <v>2.2669999999999999</v>
      </c>
      <c r="D16974" s="41">
        <v>5.6000000000000001E-2</v>
      </c>
    </row>
    <row r="16975" spans="1:4" x14ac:dyDescent="0.2">
      <c r="A16975" s="45">
        <v>43011.370833333334</v>
      </c>
      <c r="B16975" s="41">
        <v>1.3220000000000001</v>
      </c>
      <c r="C16975" s="41">
        <v>2.101</v>
      </c>
      <c r="D16975" s="41">
        <v>5.0999999999999997E-2</v>
      </c>
    </row>
    <row r="16976" spans="1:4" x14ac:dyDescent="0.2">
      <c r="A16976" s="45">
        <v>43011.371527777781</v>
      </c>
      <c r="B16976" s="41">
        <v>1.292</v>
      </c>
      <c r="C16976" s="41">
        <v>2.016</v>
      </c>
      <c r="D16976" s="41">
        <v>4.8000000000000001E-2</v>
      </c>
    </row>
    <row r="16977" spans="1:4" x14ac:dyDescent="0.2">
      <c r="A16977" s="45">
        <v>43011.37222222222</v>
      </c>
      <c r="B16977" s="41">
        <v>1.2729999999999999</v>
      </c>
      <c r="C16977" s="41">
        <v>2.1480000000000001</v>
      </c>
      <c r="D16977" s="41">
        <v>0.05</v>
      </c>
    </row>
    <row r="16978" spans="1:4" x14ac:dyDescent="0.2">
      <c r="A16978" s="45">
        <v>43011.372916666667</v>
      </c>
      <c r="B16978" s="41">
        <v>1.234</v>
      </c>
      <c r="C16978" s="41">
        <v>2.0379999999999998</v>
      </c>
      <c r="D16978" s="41">
        <v>4.4999999999999998E-2</v>
      </c>
    </row>
    <row r="16979" spans="1:4" x14ac:dyDescent="0.2">
      <c r="A16979" s="45">
        <v>43011.373611111114</v>
      </c>
      <c r="B16979" s="41">
        <v>1.2889999999999999</v>
      </c>
      <c r="C16979" s="41">
        <v>2.06</v>
      </c>
      <c r="D16979" s="41">
        <v>4.8000000000000001E-2</v>
      </c>
    </row>
    <row r="16980" spans="1:4" x14ac:dyDescent="0.2">
      <c r="A16980" s="45">
        <v>43011.374305555553</v>
      </c>
      <c r="B16980" s="41">
        <v>1.2949999999999999</v>
      </c>
      <c r="C16980" s="41">
        <v>2.0129999999999999</v>
      </c>
      <c r="D16980" s="41">
        <v>4.8000000000000001E-2</v>
      </c>
    </row>
    <row r="16981" spans="1:4" x14ac:dyDescent="0.2">
      <c r="A16981" s="45">
        <v>43011.375</v>
      </c>
      <c r="B16981" s="41">
        <v>1.3160000000000001</v>
      </c>
      <c r="C16981" s="41">
        <v>1.9670000000000001</v>
      </c>
      <c r="D16981" s="41">
        <v>4.8000000000000001E-2</v>
      </c>
    </row>
    <row r="16982" spans="1:4" x14ac:dyDescent="0.2">
      <c r="A16982" s="45">
        <v>43011.375694444447</v>
      </c>
      <c r="B16982" s="41">
        <v>1.284</v>
      </c>
      <c r="C16982" s="41">
        <v>1.92</v>
      </c>
      <c r="D16982" s="41">
        <v>4.4999999999999998E-2</v>
      </c>
    </row>
    <row r="16983" spans="1:4" x14ac:dyDescent="0.2">
      <c r="A16983" s="45">
        <v>43011.376388888886</v>
      </c>
      <c r="B16983" s="41">
        <v>1.2629999999999999</v>
      </c>
      <c r="C16983" s="41">
        <v>2.0430000000000001</v>
      </c>
      <c r="D16983" s="41">
        <v>4.7E-2</v>
      </c>
    </row>
    <row r="16984" spans="1:4" x14ac:dyDescent="0.2">
      <c r="A16984" s="45">
        <v>43011.377083333333</v>
      </c>
      <c r="B16984" s="41">
        <v>1.238</v>
      </c>
      <c r="C16984" s="41">
        <v>1.82</v>
      </c>
      <c r="D16984" s="41">
        <v>0.04</v>
      </c>
    </row>
    <row r="16985" spans="1:4" x14ac:dyDescent="0.2">
      <c r="A16985" s="45">
        <v>43011.37777777778</v>
      </c>
      <c r="B16985" s="41">
        <v>1.2190000000000001</v>
      </c>
      <c r="C16985" s="41">
        <v>1.907</v>
      </c>
      <c r="D16985" s="41">
        <v>4.1000000000000002E-2</v>
      </c>
    </row>
    <row r="16986" spans="1:4" x14ac:dyDescent="0.2">
      <c r="A16986" s="45">
        <v>43011.378472222219</v>
      </c>
      <c r="B16986" s="41">
        <v>1.1950000000000001</v>
      </c>
      <c r="C16986" s="41">
        <v>1.857</v>
      </c>
      <c r="D16986" s="41">
        <v>3.9E-2</v>
      </c>
    </row>
    <row r="16987" spans="1:4" x14ac:dyDescent="0.2">
      <c r="A16987" s="45">
        <v>43011.379166666666</v>
      </c>
      <c r="B16987" s="41">
        <v>1.1779999999999999</v>
      </c>
      <c r="C16987" s="41">
        <v>1.857</v>
      </c>
      <c r="D16987" s="41">
        <v>3.7999999999999999E-2</v>
      </c>
    </row>
    <row r="16988" spans="1:4" x14ac:dyDescent="0.2">
      <c r="A16988" s="45">
        <v>43011.379861111112</v>
      </c>
      <c r="B16988" s="41">
        <v>1.155</v>
      </c>
      <c r="C16988" s="41">
        <v>1.8049999999999999</v>
      </c>
      <c r="D16988" s="41">
        <v>3.5999999999999997E-2</v>
      </c>
    </row>
    <row r="16989" spans="1:4" x14ac:dyDescent="0.2">
      <c r="A16989" s="45">
        <v>43011.380555555559</v>
      </c>
      <c r="B16989" s="41">
        <v>1.147</v>
      </c>
      <c r="C16989" s="41">
        <v>1.8049999999999999</v>
      </c>
      <c r="D16989" s="41">
        <v>3.5999999999999997E-2</v>
      </c>
    </row>
    <row r="16990" spans="1:4" x14ac:dyDescent="0.2">
      <c r="A16990" s="45">
        <v>43011.381249999999</v>
      </c>
      <c r="B16990" s="41">
        <v>1.198</v>
      </c>
      <c r="C16990" s="41">
        <v>1.907</v>
      </c>
      <c r="D16990" s="41">
        <v>0.04</v>
      </c>
    </row>
    <row r="16991" spans="1:4" x14ac:dyDescent="0.2">
      <c r="A16991" s="45">
        <v>43011.381944444445</v>
      </c>
      <c r="B16991" s="41">
        <v>1.2989999999999999</v>
      </c>
      <c r="C16991" s="41">
        <v>2.1800000000000002</v>
      </c>
      <c r="D16991" s="41">
        <v>5.1999999999999998E-2</v>
      </c>
    </row>
    <row r="16992" spans="1:4" x14ac:dyDescent="0.2">
      <c r="A16992" s="45">
        <v>43011.382638888892</v>
      </c>
      <c r="B16992" s="41">
        <v>1.3620000000000001</v>
      </c>
      <c r="C16992" s="41">
        <v>2.2200000000000002</v>
      </c>
      <c r="D16992" s="41">
        <v>5.7000000000000002E-2</v>
      </c>
    </row>
    <row r="16993" spans="1:4" x14ac:dyDescent="0.2">
      <c r="A16993" s="45">
        <v>43011.383333333331</v>
      </c>
      <c r="B16993" s="41">
        <v>1.33</v>
      </c>
      <c r="C16993" s="41">
        <v>2.379</v>
      </c>
      <c r="D16993" s="41">
        <v>5.8999999999999997E-2</v>
      </c>
    </row>
    <row r="16994" spans="1:4" x14ac:dyDescent="0.2">
      <c r="A16994" s="45">
        <v>43011.384027777778</v>
      </c>
      <c r="B16994" s="41">
        <v>1.3160000000000001</v>
      </c>
      <c r="C16994" s="41">
        <v>2.073</v>
      </c>
      <c r="D16994" s="41">
        <v>0.05</v>
      </c>
    </row>
    <row r="16995" spans="1:4" x14ac:dyDescent="0.2">
      <c r="A16995" s="45">
        <v>43011.384722222225</v>
      </c>
      <c r="B16995" s="41">
        <v>1.3140000000000001</v>
      </c>
      <c r="C16995" s="41">
        <v>2.0750000000000002</v>
      </c>
      <c r="D16995" s="41">
        <v>0.05</v>
      </c>
    </row>
    <row r="16996" spans="1:4" x14ac:dyDescent="0.2">
      <c r="A16996" s="45">
        <v>43011.385416666664</v>
      </c>
      <c r="B16996" s="41">
        <v>1.319</v>
      </c>
      <c r="C16996" s="41">
        <v>2.1240000000000001</v>
      </c>
      <c r="D16996" s="41">
        <v>5.1999999999999998E-2</v>
      </c>
    </row>
    <row r="16997" spans="1:4" x14ac:dyDescent="0.2">
      <c r="A16997" s="45">
        <v>43011.386111111111</v>
      </c>
      <c r="B16997" s="41">
        <v>1.321</v>
      </c>
      <c r="C16997" s="41">
        <v>2.2719999999999998</v>
      </c>
      <c r="D16997" s="41">
        <v>5.5E-2</v>
      </c>
    </row>
    <row r="16998" spans="1:4" x14ac:dyDescent="0.2">
      <c r="A16998" s="45">
        <v>43011.386805555558</v>
      </c>
      <c r="B16998" s="41">
        <v>1.282</v>
      </c>
      <c r="C16998" s="41">
        <v>2.169</v>
      </c>
      <c r="D16998" s="41">
        <v>5.0999999999999997E-2</v>
      </c>
    </row>
    <row r="16999" spans="1:4" x14ac:dyDescent="0.2">
      <c r="A16999" s="45">
        <v>43011.387499999997</v>
      </c>
      <c r="B16999" s="41">
        <v>1.3049999999999999</v>
      </c>
      <c r="C16999" s="41">
        <v>2.0470000000000002</v>
      </c>
      <c r="D16999" s="41">
        <v>4.9000000000000002E-2</v>
      </c>
    </row>
    <row r="17000" spans="1:4" x14ac:dyDescent="0.2">
      <c r="A17000" s="45">
        <v>43011.388194444444</v>
      </c>
      <c r="B17000" s="41">
        <v>1.286</v>
      </c>
      <c r="C17000" s="41">
        <v>1.921</v>
      </c>
      <c r="D17000" s="41">
        <v>4.4999999999999998E-2</v>
      </c>
    </row>
    <row r="17001" spans="1:4" x14ac:dyDescent="0.2">
      <c r="A17001" s="45">
        <v>43011.388888888891</v>
      </c>
      <c r="B17001" s="41">
        <v>1.2949999999999999</v>
      </c>
      <c r="C17001" s="41">
        <v>1.9550000000000001</v>
      </c>
      <c r="D17001" s="41">
        <v>4.5999999999999999E-2</v>
      </c>
    </row>
    <row r="17002" spans="1:4" x14ac:dyDescent="0.2">
      <c r="A17002" s="45">
        <v>43011.38958333333</v>
      </c>
      <c r="B17002" s="41">
        <v>1.276</v>
      </c>
      <c r="C17002" s="41">
        <v>1.4790000000000001</v>
      </c>
      <c r="D17002" s="41">
        <v>3.4000000000000002E-2</v>
      </c>
    </row>
    <row r="17003" spans="1:4" x14ac:dyDescent="0.2">
      <c r="A17003" s="45">
        <v>43011.390277777777</v>
      </c>
      <c r="B17003" s="41">
        <v>1.25</v>
      </c>
      <c r="C17003" s="41">
        <v>1.768</v>
      </c>
      <c r="D17003" s="41">
        <v>0.04</v>
      </c>
    </row>
    <row r="17004" spans="1:4" x14ac:dyDescent="0.2">
      <c r="A17004" s="45">
        <v>43011.390972222223</v>
      </c>
      <c r="B17004" s="41">
        <v>1.222</v>
      </c>
      <c r="C17004" s="41">
        <v>1.837</v>
      </c>
      <c r="D17004" s="41">
        <v>0.04</v>
      </c>
    </row>
    <row r="17005" spans="1:4" x14ac:dyDescent="0.2">
      <c r="A17005" s="45">
        <v>43011.39166666667</v>
      </c>
      <c r="B17005" s="41">
        <v>1.2090000000000001</v>
      </c>
      <c r="C17005" s="41">
        <v>1.837</v>
      </c>
      <c r="D17005" s="41">
        <v>3.9E-2</v>
      </c>
    </row>
    <row r="17006" spans="1:4" x14ac:dyDescent="0.2">
      <c r="A17006" s="45">
        <v>43011.392361111109</v>
      </c>
      <c r="B17006" s="41">
        <v>1.2070000000000001</v>
      </c>
      <c r="C17006" s="41">
        <v>1.837</v>
      </c>
      <c r="D17006" s="41">
        <v>3.9E-2</v>
      </c>
    </row>
    <row r="17007" spans="1:4" x14ac:dyDescent="0.2">
      <c r="A17007" s="45">
        <v>43011.393055555556</v>
      </c>
      <c r="B17007" s="41">
        <v>1.496</v>
      </c>
      <c r="C17007" s="41">
        <v>2.847</v>
      </c>
      <c r="D17007" s="41">
        <v>8.3000000000000004E-2</v>
      </c>
    </row>
    <row r="17008" spans="1:4" x14ac:dyDescent="0.2">
      <c r="A17008" s="45">
        <v>43011.393750000003</v>
      </c>
      <c r="B17008" s="41">
        <v>1.756</v>
      </c>
      <c r="C17008" s="41">
        <v>3.1909999999999998</v>
      </c>
      <c r="D17008" s="41">
        <v>0.11700000000000001</v>
      </c>
    </row>
    <row r="17009" spans="1:4" x14ac:dyDescent="0.2">
      <c r="A17009" s="45">
        <v>43011.394444444442</v>
      </c>
      <c r="B17009" s="41">
        <v>1.7929999999999999</v>
      </c>
      <c r="C17009" s="41">
        <v>3.2109999999999999</v>
      </c>
      <c r="D17009" s="41">
        <v>0.121</v>
      </c>
    </row>
    <row r="17010" spans="1:4" x14ac:dyDescent="0.2">
      <c r="A17010" s="45">
        <v>43011.395138888889</v>
      </c>
      <c r="B17010" s="41">
        <v>1.885</v>
      </c>
      <c r="C17010" s="41">
        <v>3.2730000000000001</v>
      </c>
      <c r="D17010" s="41">
        <v>0.13300000000000001</v>
      </c>
    </row>
    <row r="17011" spans="1:4" x14ac:dyDescent="0.2">
      <c r="A17011" s="45">
        <v>43011.395833333336</v>
      </c>
      <c r="B17011" s="41">
        <v>1.883</v>
      </c>
      <c r="C17011" s="41">
        <v>3.2389999999999999</v>
      </c>
      <c r="D17011" s="41">
        <v>0.13100000000000001</v>
      </c>
    </row>
    <row r="17012" spans="1:4" x14ac:dyDescent="0.2">
      <c r="A17012" s="45">
        <v>43011.396527777775</v>
      </c>
      <c r="B17012" s="41">
        <v>1.861</v>
      </c>
      <c r="C17012" s="41">
        <v>3.2229999999999999</v>
      </c>
      <c r="D17012" s="41">
        <v>0.128</v>
      </c>
    </row>
    <row r="17013" spans="1:4" x14ac:dyDescent="0.2">
      <c r="A17013" s="45">
        <v>43011.397222222222</v>
      </c>
      <c r="B17013" s="41">
        <v>1.853</v>
      </c>
      <c r="C17013" s="41">
        <v>3.1389999999999998</v>
      </c>
      <c r="D17013" s="41">
        <v>0.124</v>
      </c>
    </row>
    <row r="17014" spans="1:4" x14ac:dyDescent="0.2">
      <c r="A17014" s="45">
        <v>43011.397916666669</v>
      </c>
      <c r="B17014" s="41">
        <v>1.798</v>
      </c>
      <c r="C17014" s="41">
        <v>3.1349999999999998</v>
      </c>
      <c r="D17014" s="41">
        <v>0.11899999999999999</v>
      </c>
    </row>
    <row r="17015" spans="1:4" x14ac:dyDescent="0.2">
      <c r="A17015" s="45">
        <v>43011.398611111108</v>
      </c>
      <c r="B17015" s="41">
        <v>1.7609999999999999</v>
      </c>
      <c r="C17015" s="41">
        <v>3.157</v>
      </c>
      <c r="D17015" s="41">
        <v>0.11600000000000001</v>
      </c>
    </row>
    <row r="17016" spans="1:4" x14ac:dyDescent="0.2">
      <c r="A17016" s="45">
        <v>43011.399305555555</v>
      </c>
      <c r="B17016" s="41">
        <v>1.7030000000000001</v>
      </c>
      <c r="C17016" s="41">
        <v>3.0510000000000002</v>
      </c>
      <c r="D17016" s="41">
        <v>0.107</v>
      </c>
    </row>
    <row r="17017" spans="1:4" x14ac:dyDescent="0.2">
      <c r="A17017" s="45">
        <v>43011.4</v>
      </c>
      <c r="B17017" s="41">
        <v>1.633</v>
      </c>
      <c r="C17017" s="41">
        <v>2.895</v>
      </c>
      <c r="D17017" s="41">
        <v>9.6000000000000002E-2</v>
      </c>
    </row>
    <row r="17018" spans="1:4" x14ac:dyDescent="0.2">
      <c r="A17018" s="45">
        <v>43011.400694444441</v>
      </c>
      <c r="B17018" s="41">
        <v>1.538</v>
      </c>
      <c r="C17018" s="41">
        <v>2.8119999999999998</v>
      </c>
      <c r="D17018" s="41">
        <v>8.5000000000000006E-2</v>
      </c>
    </row>
    <row r="17019" spans="1:4" x14ac:dyDescent="0.2">
      <c r="A17019" s="45">
        <v>43011.401388888888</v>
      </c>
      <c r="B17019" s="41">
        <v>1.504</v>
      </c>
      <c r="C17019" s="41">
        <v>2.7</v>
      </c>
      <c r="D17019" s="41">
        <v>7.9000000000000001E-2</v>
      </c>
    </row>
    <row r="17020" spans="1:4" x14ac:dyDescent="0.2">
      <c r="A17020" s="45">
        <v>43011.402083333334</v>
      </c>
      <c r="B17020" s="41">
        <v>1.4350000000000001</v>
      </c>
      <c r="C17020" s="41">
        <v>2.6739999999999999</v>
      </c>
      <c r="D17020" s="41">
        <v>7.2999999999999995E-2</v>
      </c>
    </row>
    <row r="17021" spans="1:4" x14ac:dyDescent="0.2">
      <c r="A17021" s="45">
        <v>43011.402777777781</v>
      </c>
      <c r="B17021" s="41">
        <v>1.415</v>
      </c>
      <c r="C17021" s="41">
        <v>2.569</v>
      </c>
      <c r="D17021" s="41">
        <v>6.9000000000000006E-2</v>
      </c>
    </row>
    <row r="17022" spans="1:4" x14ac:dyDescent="0.2">
      <c r="A17022" s="45">
        <v>43011.40347222222</v>
      </c>
      <c r="B17022" s="41">
        <v>1.3779999999999999</v>
      </c>
      <c r="C17022" s="41">
        <v>2.347</v>
      </c>
      <c r="D17022" s="41">
        <v>6.0999999999999999E-2</v>
      </c>
    </row>
    <row r="17023" spans="1:4" x14ac:dyDescent="0.2">
      <c r="A17023" s="45">
        <v>43011.404166666667</v>
      </c>
      <c r="B17023" s="41">
        <v>1.343</v>
      </c>
      <c r="C17023" s="41">
        <v>2.3130000000000002</v>
      </c>
      <c r="D17023" s="41">
        <v>5.8000000000000003E-2</v>
      </c>
    </row>
    <row r="17024" spans="1:4" x14ac:dyDescent="0.2">
      <c r="A17024" s="45">
        <v>43011.404861111114</v>
      </c>
      <c r="B17024" s="41">
        <v>1.298</v>
      </c>
      <c r="C17024" s="41">
        <v>2.13</v>
      </c>
      <c r="D17024" s="41">
        <v>5.0999999999999997E-2</v>
      </c>
    </row>
    <row r="17025" spans="1:4" x14ac:dyDescent="0.2">
      <c r="A17025" s="45">
        <v>43011.405555555553</v>
      </c>
      <c r="B17025" s="41">
        <v>1.325</v>
      </c>
      <c r="C17025" s="41">
        <v>2.1589999999999998</v>
      </c>
      <c r="D17025" s="41">
        <v>5.2999999999999999E-2</v>
      </c>
    </row>
    <row r="17026" spans="1:4" x14ac:dyDescent="0.2">
      <c r="A17026" s="45">
        <v>43011.40625</v>
      </c>
      <c r="B17026" s="41">
        <v>1.306</v>
      </c>
      <c r="C17026" s="41">
        <v>2.2250000000000001</v>
      </c>
      <c r="D17026" s="41">
        <v>5.2999999999999999E-2</v>
      </c>
    </row>
    <row r="17027" spans="1:4" x14ac:dyDescent="0.2">
      <c r="A17027" s="45">
        <v>43011.406944444447</v>
      </c>
      <c r="B17027" s="41">
        <v>1.31</v>
      </c>
      <c r="C17027" s="41">
        <v>2.161</v>
      </c>
      <c r="D17027" s="41">
        <v>5.1999999999999998E-2</v>
      </c>
    </row>
    <row r="17028" spans="1:4" x14ac:dyDescent="0.2">
      <c r="A17028" s="45">
        <v>43011.407638888886</v>
      </c>
      <c r="B17028" s="41">
        <v>1.2889999999999999</v>
      </c>
      <c r="C17028" s="41">
        <v>2.0640000000000001</v>
      </c>
      <c r="D17028" s="41">
        <v>4.9000000000000002E-2</v>
      </c>
    </row>
    <row r="17029" spans="1:4" x14ac:dyDescent="0.2">
      <c r="A17029" s="45">
        <v>43011.408333333333</v>
      </c>
      <c r="B17029" s="41">
        <v>1.3080000000000001</v>
      </c>
      <c r="C17029" s="41">
        <v>2.1789999999999998</v>
      </c>
      <c r="D17029" s="41">
        <v>5.1999999999999998E-2</v>
      </c>
    </row>
    <row r="17030" spans="1:4" x14ac:dyDescent="0.2">
      <c r="A17030" s="45">
        <v>43011.40902777778</v>
      </c>
      <c r="B17030" s="41">
        <v>1.4119999999999999</v>
      </c>
      <c r="C17030" s="41">
        <v>2.6269999999999998</v>
      </c>
      <c r="D17030" s="41">
        <v>7.0999999999999994E-2</v>
      </c>
    </row>
    <row r="17031" spans="1:4" x14ac:dyDescent="0.2">
      <c r="A17031" s="45">
        <v>43011.409722222219</v>
      </c>
      <c r="B17031" s="41">
        <v>1.375</v>
      </c>
      <c r="C17031" s="41">
        <v>2.552</v>
      </c>
      <c r="D17031" s="41">
        <v>6.6000000000000003E-2</v>
      </c>
    </row>
    <row r="17032" spans="1:4" x14ac:dyDescent="0.2">
      <c r="A17032" s="45">
        <v>43011.410416666666</v>
      </c>
      <c r="B17032" s="41">
        <v>1.347</v>
      </c>
      <c r="C17032" s="41">
        <v>2.339</v>
      </c>
      <c r="D17032" s="41">
        <v>5.8999999999999997E-2</v>
      </c>
    </row>
    <row r="17033" spans="1:4" x14ac:dyDescent="0.2">
      <c r="A17033" s="45">
        <v>43011.411111111112</v>
      </c>
      <c r="B17033" s="41">
        <v>1.329</v>
      </c>
      <c r="C17033" s="41">
        <v>2.3010000000000002</v>
      </c>
      <c r="D17033" s="41">
        <v>5.7000000000000002E-2</v>
      </c>
    </row>
    <row r="17034" spans="1:4" x14ac:dyDescent="0.2">
      <c r="A17034" s="45">
        <v>43011.411805555559</v>
      </c>
      <c r="B17034" s="41">
        <v>1.3109999999999999</v>
      </c>
      <c r="C17034" s="41">
        <v>2.1960000000000002</v>
      </c>
      <c r="D17034" s="41">
        <v>5.2999999999999999E-2</v>
      </c>
    </row>
    <row r="17035" spans="1:4" x14ac:dyDescent="0.2">
      <c r="A17035" s="45">
        <v>43011.412499999999</v>
      </c>
      <c r="B17035" s="41">
        <v>1.266</v>
      </c>
      <c r="C17035" s="41">
        <v>2.0470000000000002</v>
      </c>
      <c r="D17035" s="41">
        <v>4.7E-2</v>
      </c>
    </row>
    <row r="17036" spans="1:4" x14ac:dyDescent="0.2">
      <c r="A17036" s="45">
        <v>43011.413194444445</v>
      </c>
      <c r="B17036" s="41">
        <v>1.2649999999999999</v>
      </c>
      <c r="C17036" s="41">
        <v>1.5580000000000001</v>
      </c>
      <c r="D17036" s="41">
        <v>3.5999999999999997E-2</v>
      </c>
    </row>
    <row r="17037" spans="1:4" x14ac:dyDescent="0.2">
      <c r="A17037" s="45">
        <v>43011.413888888892</v>
      </c>
      <c r="B17037" s="41">
        <v>1.2390000000000001</v>
      </c>
      <c r="C17037" s="41">
        <v>1.7270000000000001</v>
      </c>
      <c r="D17037" s="41">
        <v>3.7999999999999999E-2</v>
      </c>
    </row>
    <row r="17038" spans="1:4" x14ac:dyDescent="0.2">
      <c r="A17038" s="45">
        <v>43011.414583333331</v>
      </c>
      <c r="B17038" s="41">
        <v>1.2370000000000001</v>
      </c>
      <c r="C17038" s="41">
        <v>1.671</v>
      </c>
      <c r="D17038" s="41">
        <v>3.6999999999999998E-2</v>
      </c>
    </row>
    <row r="17039" spans="1:4" x14ac:dyDescent="0.2">
      <c r="A17039" s="45">
        <v>43011.415277777778</v>
      </c>
      <c r="B17039" s="41">
        <v>1.2190000000000001</v>
      </c>
      <c r="C17039" s="41">
        <v>1.899</v>
      </c>
      <c r="D17039" s="41">
        <v>4.1000000000000002E-2</v>
      </c>
    </row>
    <row r="17040" spans="1:4" x14ac:dyDescent="0.2">
      <c r="A17040" s="45">
        <v>43011.415972222225</v>
      </c>
      <c r="B17040" s="41">
        <v>1.242</v>
      </c>
      <c r="C17040" s="41">
        <v>1.736</v>
      </c>
      <c r="D17040" s="41">
        <v>3.9E-2</v>
      </c>
    </row>
    <row r="17041" spans="1:4" x14ac:dyDescent="0.2">
      <c r="A17041" s="45">
        <v>43011.416666666664</v>
      </c>
      <c r="B17041" s="41">
        <v>1.2470000000000001</v>
      </c>
      <c r="C17041" s="41">
        <v>1.9590000000000001</v>
      </c>
      <c r="D17041" s="41">
        <v>4.3999999999999997E-2</v>
      </c>
    </row>
    <row r="17042" spans="1:4" x14ac:dyDescent="0.2">
      <c r="A17042" s="45">
        <v>43011.417361111111</v>
      </c>
      <c r="B17042" s="41">
        <v>1.204</v>
      </c>
      <c r="C17042" s="41">
        <v>1.8720000000000001</v>
      </c>
      <c r="D17042" s="41">
        <v>0.04</v>
      </c>
    </row>
    <row r="17043" spans="1:4" x14ac:dyDescent="0.2">
      <c r="A17043" s="45">
        <v>43011.418055555558</v>
      </c>
      <c r="B17043" s="41">
        <v>1.208</v>
      </c>
      <c r="C17043" s="41">
        <v>1.8720000000000001</v>
      </c>
      <c r="D17043" s="41">
        <v>0.04</v>
      </c>
    </row>
    <row r="17044" spans="1:4" x14ac:dyDescent="0.2">
      <c r="A17044" s="45">
        <v>43011.418749999997</v>
      </c>
      <c r="B17044" s="41">
        <v>1.26</v>
      </c>
      <c r="C17044" s="41">
        <v>2.0289999999999999</v>
      </c>
      <c r="D17044" s="41">
        <v>4.5999999999999999E-2</v>
      </c>
    </row>
    <row r="17045" spans="1:4" x14ac:dyDescent="0.2">
      <c r="A17045" s="45">
        <v>43011.419444444444</v>
      </c>
      <c r="B17045" s="41">
        <v>1.2390000000000001</v>
      </c>
      <c r="C17045" s="41">
        <v>1.931</v>
      </c>
      <c r="D17045" s="41">
        <v>4.2999999999999997E-2</v>
      </c>
    </row>
    <row r="17046" spans="1:4" x14ac:dyDescent="0.2">
      <c r="A17046" s="45">
        <v>43011.420138888891</v>
      </c>
      <c r="B17046" s="41">
        <v>1.3260000000000001</v>
      </c>
      <c r="C17046" s="41">
        <v>2.3940000000000001</v>
      </c>
      <c r="D17046" s="41">
        <v>5.8999999999999997E-2</v>
      </c>
    </row>
    <row r="17047" spans="1:4" x14ac:dyDescent="0.2">
      <c r="A17047" s="45">
        <v>43011.42083333333</v>
      </c>
      <c r="B17047" s="41">
        <v>1.3049999999999999</v>
      </c>
      <c r="C17047" s="41">
        <v>2.3119999999999998</v>
      </c>
      <c r="D17047" s="41">
        <v>5.5E-2</v>
      </c>
    </row>
    <row r="17048" spans="1:4" x14ac:dyDescent="0.2">
      <c r="A17048" s="45">
        <v>43011.421527777777</v>
      </c>
      <c r="B17048" s="41">
        <v>1.228</v>
      </c>
      <c r="C17048" s="41">
        <v>1.9870000000000001</v>
      </c>
      <c r="D17048" s="41">
        <v>4.3999999999999997E-2</v>
      </c>
    </row>
    <row r="17049" spans="1:4" x14ac:dyDescent="0.2">
      <c r="A17049" s="45">
        <v>43011.422222222223</v>
      </c>
      <c r="B17049" s="41">
        <v>1.294</v>
      </c>
      <c r="C17049" s="41">
        <v>2.3220000000000001</v>
      </c>
      <c r="D17049" s="41">
        <v>5.5E-2</v>
      </c>
    </row>
    <row r="17050" spans="1:4" x14ac:dyDescent="0.2">
      <c r="A17050" s="45">
        <v>43011.42291666667</v>
      </c>
      <c r="B17050" s="41">
        <v>1.4</v>
      </c>
      <c r="C17050" s="41">
        <v>2.5779999999999998</v>
      </c>
      <c r="D17050" s="41">
        <v>6.8000000000000005E-2</v>
      </c>
    </row>
    <row r="17051" spans="1:4" x14ac:dyDescent="0.2">
      <c r="A17051" s="45">
        <v>43011.423611111109</v>
      </c>
      <c r="B17051" s="41">
        <v>1.345</v>
      </c>
      <c r="C17051" s="41">
        <v>2.2810000000000001</v>
      </c>
      <c r="D17051" s="41">
        <v>5.7000000000000002E-2</v>
      </c>
    </row>
    <row r="17052" spans="1:4" x14ac:dyDescent="0.2">
      <c r="A17052" s="45">
        <v>43011.424305555556</v>
      </c>
      <c r="B17052" s="41">
        <v>1.232</v>
      </c>
      <c r="C17052" s="41">
        <v>2.077</v>
      </c>
      <c r="D17052" s="41">
        <v>4.5999999999999999E-2</v>
      </c>
    </row>
    <row r="17053" spans="1:4" x14ac:dyDescent="0.2">
      <c r="A17053" s="45">
        <v>43011.425000000003</v>
      </c>
      <c r="B17053" s="41">
        <v>1.196</v>
      </c>
      <c r="C17053" s="41">
        <v>2.077</v>
      </c>
      <c r="D17053" s="41">
        <v>4.3999999999999997E-2</v>
      </c>
    </row>
    <row r="17054" spans="1:4" x14ac:dyDescent="0.2">
      <c r="A17054" s="45">
        <v>43011.425694444442</v>
      </c>
      <c r="B17054" s="41">
        <v>1.149</v>
      </c>
      <c r="C17054" s="41">
        <v>1.966</v>
      </c>
      <c r="D17054" s="41">
        <v>3.9E-2</v>
      </c>
    </row>
    <row r="17055" spans="1:4" x14ac:dyDescent="0.2">
      <c r="A17055" s="45">
        <v>43011.426388888889</v>
      </c>
      <c r="B17055" s="41">
        <v>1.2490000000000001</v>
      </c>
      <c r="C17055" s="41">
        <v>2.004</v>
      </c>
      <c r="D17055" s="41">
        <v>4.4999999999999998E-2</v>
      </c>
    </row>
    <row r="17056" spans="1:4" x14ac:dyDescent="0.2">
      <c r="A17056" s="45">
        <v>43011.427083333336</v>
      </c>
      <c r="B17056" s="41">
        <v>1.343</v>
      </c>
      <c r="C17056" s="41">
        <v>2.5209999999999999</v>
      </c>
      <c r="D17056" s="41">
        <v>6.3E-2</v>
      </c>
    </row>
    <row r="17057" spans="1:4" x14ac:dyDescent="0.2">
      <c r="A17057" s="45">
        <v>43011.427777777775</v>
      </c>
      <c r="B17057" s="41">
        <v>1.45</v>
      </c>
      <c r="C17057" s="41">
        <v>2.7280000000000002</v>
      </c>
      <c r="D17057" s="41">
        <v>7.5999999999999998E-2</v>
      </c>
    </row>
    <row r="17058" spans="1:4" x14ac:dyDescent="0.2">
      <c r="A17058" s="45">
        <v>43011.428472222222</v>
      </c>
      <c r="B17058" s="41">
        <v>1.528</v>
      </c>
      <c r="C17058" s="41">
        <v>2.8769999999999998</v>
      </c>
      <c r="D17058" s="41">
        <v>8.6999999999999994E-2</v>
      </c>
    </row>
    <row r="17059" spans="1:4" x14ac:dyDescent="0.2">
      <c r="A17059" s="45">
        <v>43011.429166666669</v>
      </c>
      <c r="B17059" s="41">
        <v>1.5960000000000001</v>
      </c>
      <c r="C17059" s="41">
        <v>2.98</v>
      </c>
      <c r="D17059" s="41">
        <v>9.5000000000000001E-2</v>
      </c>
    </row>
    <row r="17060" spans="1:4" x14ac:dyDescent="0.2">
      <c r="A17060" s="45">
        <v>43011.429861111108</v>
      </c>
      <c r="B17060" s="41">
        <v>1.633</v>
      </c>
      <c r="C17060" s="41">
        <v>2.944</v>
      </c>
      <c r="D17060" s="41">
        <v>9.7000000000000003E-2</v>
      </c>
    </row>
    <row r="17061" spans="1:4" x14ac:dyDescent="0.2">
      <c r="A17061" s="45">
        <v>43011.430555555555</v>
      </c>
      <c r="B17061" s="41">
        <v>1.5529999999999999</v>
      </c>
      <c r="C17061" s="41">
        <v>2.8279999999999998</v>
      </c>
      <c r="D17061" s="41">
        <v>8.6999999999999994E-2</v>
      </c>
    </row>
    <row r="17062" spans="1:4" x14ac:dyDescent="0.2">
      <c r="A17062" s="45">
        <v>43011.431250000001</v>
      </c>
      <c r="B17062" s="41">
        <v>1.4690000000000001</v>
      </c>
      <c r="C17062" s="41">
        <v>2.7480000000000002</v>
      </c>
      <c r="D17062" s="41">
        <v>7.8E-2</v>
      </c>
    </row>
    <row r="17063" spans="1:4" x14ac:dyDescent="0.2">
      <c r="A17063" s="45">
        <v>43011.431944444441</v>
      </c>
      <c r="B17063" s="41">
        <v>1.444</v>
      </c>
      <c r="C17063" s="41">
        <v>2.5539999999999998</v>
      </c>
      <c r="D17063" s="41">
        <v>7.0999999999999994E-2</v>
      </c>
    </row>
    <row r="17064" spans="1:4" x14ac:dyDescent="0.2">
      <c r="A17064" s="45">
        <v>43011.432638888888</v>
      </c>
      <c r="B17064" s="41">
        <v>1.42</v>
      </c>
      <c r="C17064" s="41">
        <v>2.5459999999999998</v>
      </c>
      <c r="D17064" s="41">
        <v>6.9000000000000006E-2</v>
      </c>
    </row>
    <row r="17065" spans="1:4" x14ac:dyDescent="0.2">
      <c r="A17065" s="45">
        <v>43011.433333333334</v>
      </c>
      <c r="B17065" s="41">
        <v>1.417</v>
      </c>
      <c r="C17065" s="41">
        <v>2.6379999999999999</v>
      </c>
      <c r="D17065" s="41">
        <v>7.0999999999999994E-2</v>
      </c>
    </row>
    <row r="17066" spans="1:4" x14ac:dyDescent="0.2">
      <c r="A17066" s="45">
        <v>43011.434027777781</v>
      </c>
      <c r="B17066" s="41">
        <v>1.42</v>
      </c>
      <c r="C17066" s="41">
        <v>2.4409999999999998</v>
      </c>
      <c r="D17066" s="41">
        <v>6.6000000000000003E-2</v>
      </c>
    </row>
    <row r="17067" spans="1:4" x14ac:dyDescent="0.2">
      <c r="A17067" s="45">
        <v>43011.43472222222</v>
      </c>
      <c r="B17067" s="41">
        <v>1.482</v>
      </c>
      <c r="C17067" s="41">
        <v>2.7069999999999999</v>
      </c>
      <c r="D17067" s="41">
        <v>7.8E-2</v>
      </c>
    </row>
    <row r="17068" spans="1:4" x14ac:dyDescent="0.2">
      <c r="A17068" s="45">
        <v>43011.435416666667</v>
      </c>
      <c r="B17068" s="41">
        <v>1.526</v>
      </c>
      <c r="C17068" s="41">
        <v>2.8490000000000002</v>
      </c>
      <c r="D17068" s="41">
        <v>8.5000000000000006E-2</v>
      </c>
    </row>
    <row r="17069" spans="1:4" x14ac:dyDescent="0.2">
      <c r="A17069" s="45">
        <v>43011.436111111114</v>
      </c>
      <c r="B17069" s="41">
        <v>1.5409999999999999</v>
      </c>
      <c r="C17069" s="41">
        <v>2.883</v>
      </c>
      <c r="D17069" s="41">
        <v>8.7999999999999995E-2</v>
      </c>
    </row>
    <row r="17070" spans="1:4" x14ac:dyDescent="0.2">
      <c r="A17070" s="45">
        <v>43011.436805555553</v>
      </c>
      <c r="B17070" s="41">
        <v>1.55</v>
      </c>
      <c r="C17070" s="41">
        <v>2.746</v>
      </c>
      <c r="D17070" s="41">
        <v>8.4000000000000005E-2</v>
      </c>
    </row>
    <row r="17071" spans="1:4" x14ac:dyDescent="0.2">
      <c r="A17071" s="45">
        <v>43011.4375</v>
      </c>
      <c r="B17071" s="41">
        <v>1.5349999999999999</v>
      </c>
      <c r="C17071" s="41">
        <v>2.9279999999999999</v>
      </c>
      <c r="D17071" s="41">
        <v>8.8999999999999996E-2</v>
      </c>
    </row>
    <row r="17072" spans="1:4" x14ac:dyDescent="0.2">
      <c r="A17072" s="45">
        <v>43011.438194444447</v>
      </c>
      <c r="B17072" s="41">
        <v>1.5669999999999999</v>
      </c>
      <c r="C17072" s="41">
        <v>2.9180000000000001</v>
      </c>
      <c r="D17072" s="41">
        <v>9.0999999999999998E-2</v>
      </c>
    </row>
    <row r="17073" spans="1:4" x14ac:dyDescent="0.2">
      <c r="A17073" s="45">
        <v>43011.438888888886</v>
      </c>
      <c r="B17073" s="41">
        <v>1.524</v>
      </c>
      <c r="C17073" s="41">
        <v>2.82</v>
      </c>
      <c r="D17073" s="41">
        <v>8.4000000000000005E-2</v>
      </c>
    </row>
    <row r="17074" spans="1:4" x14ac:dyDescent="0.2">
      <c r="A17074" s="45">
        <v>43011.439583333333</v>
      </c>
      <c r="B17074" s="41">
        <v>1.5089999999999999</v>
      </c>
      <c r="C17074" s="41">
        <v>2.6339999999999999</v>
      </c>
      <c r="D17074" s="41">
        <v>7.8E-2</v>
      </c>
    </row>
    <row r="17075" spans="1:4" x14ac:dyDescent="0.2">
      <c r="A17075" s="45">
        <v>43011.44027777778</v>
      </c>
      <c r="B17075" s="41">
        <v>1.5029999999999999</v>
      </c>
      <c r="C17075" s="41">
        <v>2.7719999999999998</v>
      </c>
      <c r="D17075" s="41">
        <v>8.1000000000000003E-2</v>
      </c>
    </row>
    <row r="17076" spans="1:4" x14ac:dyDescent="0.2">
      <c r="A17076" s="45">
        <v>43011.440972222219</v>
      </c>
      <c r="B17076" s="41">
        <v>1.5269999999999999</v>
      </c>
      <c r="C17076" s="41">
        <v>2.851</v>
      </c>
      <c r="D17076" s="41">
        <v>8.5999999999999993E-2</v>
      </c>
    </row>
    <row r="17077" spans="1:4" x14ac:dyDescent="0.2">
      <c r="A17077" s="45">
        <v>43011.441666666666</v>
      </c>
      <c r="B17077" s="41">
        <v>1.5069999999999999</v>
      </c>
      <c r="C17077" s="41">
        <v>2.7570000000000001</v>
      </c>
      <c r="D17077" s="41">
        <v>8.1000000000000003E-2</v>
      </c>
    </row>
    <row r="17078" spans="1:4" x14ac:dyDescent="0.2">
      <c r="A17078" s="45">
        <v>43011.442361111112</v>
      </c>
      <c r="B17078" s="41">
        <v>1.4930000000000001</v>
      </c>
      <c r="C17078" s="41">
        <v>2.7730000000000001</v>
      </c>
      <c r="D17078" s="41">
        <v>8.1000000000000003E-2</v>
      </c>
    </row>
    <row r="17079" spans="1:4" x14ac:dyDescent="0.2">
      <c r="A17079" s="45">
        <v>43011.443055555559</v>
      </c>
      <c r="B17079" s="41">
        <v>1.452</v>
      </c>
      <c r="C17079" s="41">
        <v>2.77</v>
      </c>
      <c r="D17079" s="41">
        <v>7.6999999999999999E-2</v>
      </c>
    </row>
    <row r="17080" spans="1:4" x14ac:dyDescent="0.2">
      <c r="A17080" s="45">
        <v>43011.443749999999</v>
      </c>
      <c r="B17080" s="41">
        <v>1.45</v>
      </c>
      <c r="C17080" s="41">
        <v>2.6859999999999999</v>
      </c>
      <c r="D17080" s="41">
        <v>7.4999999999999997E-2</v>
      </c>
    </row>
    <row r="17081" spans="1:4" x14ac:dyDescent="0.2">
      <c r="A17081" s="45">
        <v>43011.444444444445</v>
      </c>
      <c r="B17081" s="41">
        <v>1.429</v>
      </c>
      <c r="C17081" s="41">
        <v>2.472</v>
      </c>
      <c r="D17081" s="41">
        <v>6.8000000000000005E-2</v>
      </c>
    </row>
    <row r="17082" spans="1:4" x14ac:dyDescent="0.2">
      <c r="A17082" s="45">
        <v>43011.445138888892</v>
      </c>
      <c r="B17082" s="41">
        <v>1.425</v>
      </c>
      <c r="C17082" s="41">
        <v>2.5299999999999998</v>
      </c>
      <c r="D17082" s="41">
        <v>6.9000000000000006E-2</v>
      </c>
    </row>
    <row r="17083" spans="1:4" x14ac:dyDescent="0.2">
      <c r="A17083" s="45">
        <v>43011.445833333331</v>
      </c>
      <c r="B17083" s="41">
        <v>1.3740000000000001</v>
      </c>
      <c r="C17083" s="41">
        <v>2.4590000000000001</v>
      </c>
      <c r="D17083" s="41">
        <v>6.3E-2</v>
      </c>
    </row>
    <row r="17084" spans="1:4" x14ac:dyDescent="0.2">
      <c r="A17084" s="45">
        <v>43011.446527777778</v>
      </c>
      <c r="B17084" s="41">
        <v>1.4019999999999999</v>
      </c>
      <c r="C17084" s="41">
        <v>2.347</v>
      </c>
      <c r="D17084" s="41">
        <v>6.2E-2</v>
      </c>
    </row>
    <row r="17085" spans="1:4" x14ac:dyDescent="0.2">
      <c r="A17085" s="45">
        <v>43011.447222222225</v>
      </c>
      <c r="B17085" s="41">
        <v>1.39</v>
      </c>
      <c r="C17085" s="41">
        <v>2.58</v>
      </c>
      <c r="D17085" s="41">
        <v>6.8000000000000005E-2</v>
      </c>
    </row>
    <row r="17086" spans="1:4" x14ac:dyDescent="0.2">
      <c r="A17086" s="45">
        <v>43011.447916666664</v>
      </c>
      <c r="B17086" s="41">
        <v>1.429</v>
      </c>
      <c r="C17086" s="41">
        <v>2.6120000000000001</v>
      </c>
      <c r="D17086" s="41">
        <v>7.0999999999999994E-2</v>
      </c>
    </row>
    <row r="17087" spans="1:4" x14ac:dyDescent="0.2">
      <c r="A17087" s="45">
        <v>43011.448611111111</v>
      </c>
      <c r="B17087" s="41">
        <v>1.474</v>
      </c>
      <c r="C17087" s="41">
        <v>2.6779999999999999</v>
      </c>
      <c r="D17087" s="41">
        <v>7.5999999999999998E-2</v>
      </c>
    </row>
    <row r="17088" spans="1:4" x14ac:dyDescent="0.2">
      <c r="A17088" s="45">
        <v>43011.449305555558</v>
      </c>
      <c r="B17088" s="41">
        <v>1.462</v>
      </c>
      <c r="C17088" s="41">
        <v>2.641</v>
      </c>
      <c r="D17088" s="41">
        <v>7.4999999999999997E-2</v>
      </c>
    </row>
    <row r="17089" spans="1:4" x14ac:dyDescent="0.2">
      <c r="A17089" s="45">
        <v>43011.45</v>
      </c>
      <c r="B17089" s="41">
        <v>1.4770000000000001</v>
      </c>
      <c r="C17089" s="41">
        <v>2.665</v>
      </c>
      <c r="D17089" s="41">
        <v>7.5999999999999998E-2</v>
      </c>
    </row>
    <row r="17090" spans="1:4" x14ac:dyDescent="0.2">
      <c r="A17090" s="45">
        <v>43011.450694444444</v>
      </c>
      <c r="B17090" s="41">
        <v>1.5109999999999999</v>
      </c>
      <c r="C17090" s="41">
        <v>2.8130000000000002</v>
      </c>
      <c r="D17090" s="41">
        <v>8.3000000000000004E-2</v>
      </c>
    </row>
    <row r="17091" spans="1:4" x14ac:dyDescent="0.2">
      <c r="A17091" s="45">
        <v>43011.451388888891</v>
      </c>
      <c r="B17091" s="41">
        <v>1.464</v>
      </c>
      <c r="C17091" s="41">
        <v>2.7850000000000001</v>
      </c>
      <c r="D17091" s="41">
        <v>7.9000000000000001E-2</v>
      </c>
    </row>
    <row r="17092" spans="1:4" x14ac:dyDescent="0.2">
      <c r="A17092" s="45">
        <v>43011.45208333333</v>
      </c>
      <c r="B17092" s="41">
        <v>1.4990000000000001</v>
      </c>
      <c r="C17092" s="41">
        <v>2.7490000000000001</v>
      </c>
      <c r="D17092" s="41">
        <v>0.08</v>
      </c>
    </row>
    <row r="17093" spans="1:4" x14ac:dyDescent="0.2">
      <c r="A17093" s="45">
        <v>43011.452777777777</v>
      </c>
      <c r="B17093" s="41">
        <v>1.472</v>
      </c>
      <c r="C17093" s="41">
        <v>2.6070000000000002</v>
      </c>
      <c r="D17093" s="41">
        <v>7.3999999999999996E-2</v>
      </c>
    </row>
    <row r="17094" spans="1:4" x14ac:dyDescent="0.2">
      <c r="A17094" s="45">
        <v>43011.453472222223</v>
      </c>
      <c r="B17094" s="41">
        <v>1.42</v>
      </c>
      <c r="C17094" s="41">
        <v>2.6240000000000001</v>
      </c>
      <c r="D17094" s="41">
        <v>7.0999999999999994E-2</v>
      </c>
    </row>
    <row r="17095" spans="1:4" x14ac:dyDescent="0.2">
      <c r="A17095" s="45">
        <v>43011.45416666667</v>
      </c>
      <c r="B17095" s="41">
        <v>1.369</v>
      </c>
      <c r="C17095" s="41">
        <v>2.597</v>
      </c>
      <c r="D17095" s="41">
        <v>6.7000000000000004E-2</v>
      </c>
    </row>
    <row r="17096" spans="1:4" x14ac:dyDescent="0.2">
      <c r="A17096" s="45">
        <v>43011.454861111109</v>
      </c>
      <c r="B17096" s="41">
        <v>1.363</v>
      </c>
      <c r="C17096" s="41">
        <v>2.3730000000000002</v>
      </c>
      <c r="D17096" s="41">
        <v>6.0999999999999999E-2</v>
      </c>
    </row>
    <row r="17097" spans="1:4" x14ac:dyDescent="0.2">
      <c r="A17097" s="45">
        <v>43011.455555555556</v>
      </c>
      <c r="B17097" s="41">
        <v>1.3340000000000001</v>
      </c>
      <c r="C17097" s="41">
        <v>2.266</v>
      </c>
      <c r="D17097" s="41">
        <v>5.6000000000000001E-2</v>
      </c>
    </row>
    <row r="17098" spans="1:4" x14ac:dyDescent="0.2">
      <c r="A17098" s="45">
        <v>43011.456250000003</v>
      </c>
      <c r="B17098" s="41">
        <v>1.331</v>
      </c>
      <c r="C17098" s="41">
        <v>2.2759999999999998</v>
      </c>
      <c r="D17098" s="41">
        <v>5.6000000000000001E-2</v>
      </c>
    </row>
    <row r="17099" spans="1:4" x14ac:dyDescent="0.2">
      <c r="A17099" s="45">
        <v>43011.456944444442</v>
      </c>
      <c r="B17099" s="41">
        <v>1.3120000000000001</v>
      </c>
      <c r="C17099" s="41">
        <v>2.3759999999999999</v>
      </c>
      <c r="D17099" s="41">
        <v>5.7000000000000002E-2</v>
      </c>
    </row>
    <row r="17100" spans="1:4" x14ac:dyDescent="0.2">
      <c r="A17100" s="45">
        <v>43011.457638888889</v>
      </c>
      <c r="B17100" s="41">
        <v>1.3240000000000001</v>
      </c>
      <c r="C17100" s="41">
        <v>2.258</v>
      </c>
      <c r="D17100" s="41">
        <v>5.5E-2</v>
      </c>
    </row>
    <row r="17101" spans="1:4" x14ac:dyDescent="0.2">
      <c r="A17101" s="45">
        <v>43011.458333333336</v>
      </c>
      <c r="B17101" s="41">
        <v>1.3029999999999999</v>
      </c>
      <c r="C17101" s="41">
        <v>2.2629999999999999</v>
      </c>
      <c r="D17101" s="41">
        <v>5.3999999999999999E-2</v>
      </c>
    </row>
    <row r="17102" spans="1:4" x14ac:dyDescent="0.2">
      <c r="A17102" s="45">
        <v>43011.459027777775</v>
      </c>
      <c r="B17102" s="41">
        <v>1.294</v>
      </c>
      <c r="C17102" s="41">
        <v>2.101</v>
      </c>
      <c r="D17102" s="41">
        <v>0.05</v>
      </c>
    </row>
    <row r="17103" spans="1:4" x14ac:dyDescent="0.2">
      <c r="A17103" s="45">
        <v>43011.459722222222</v>
      </c>
      <c r="B17103" s="41">
        <v>1.29</v>
      </c>
      <c r="C17103" s="41">
        <v>1.9570000000000001</v>
      </c>
      <c r="D17103" s="41">
        <v>4.5999999999999999E-2</v>
      </c>
    </row>
    <row r="17104" spans="1:4" x14ac:dyDescent="0.2">
      <c r="A17104" s="45">
        <v>43011.460416666669</v>
      </c>
      <c r="B17104" s="41">
        <v>1.286</v>
      </c>
      <c r="C17104" s="41">
        <v>2.0449999999999999</v>
      </c>
      <c r="D17104" s="41">
        <v>4.8000000000000001E-2</v>
      </c>
    </row>
    <row r="17105" spans="1:4" x14ac:dyDescent="0.2">
      <c r="A17105" s="45">
        <v>43011.461111111108</v>
      </c>
      <c r="B17105" s="41">
        <v>1.3360000000000001</v>
      </c>
      <c r="C17105" s="41">
        <v>2.1840000000000002</v>
      </c>
      <c r="D17105" s="41">
        <v>5.3999999999999999E-2</v>
      </c>
    </row>
    <row r="17106" spans="1:4" x14ac:dyDescent="0.2">
      <c r="A17106" s="45">
        <v>43011.461805555555</v>
      </c>
      <c r="B17106" s="41">
        <v>1.3280000000000001</v>
      </c>
      <c r="C17106" s="41">
        <v>2.36</v>
      </c>
      <c r="D17106" s="41">
        <v>5.8000000000000003E-2</v>
      </c>
    </row>
    <row r="17107" spans="1:4" x14ac:dyDescent="0.2">
      <c r="A17107" s="45">
        <v>43011.462500000001</v>
      </c>
      <c r="B17107" s="41">
        <v>1.4510000000000001</v>
      </c>
      <c r="C17107" s="41">
        <v>2.6419999999999999</v>
      </c>
      <c r="D17107" s="41">
        <v>7.3999999999999996E-2</v>
      </c>
    </row>
    <row r="17108" spans="1:4" x14ac:dyDescent="0.2">
      <c r="A17108" s="45">
        <v>43011.463194444441</v>
      </c>
      <c r="B17108" s="41">
        <v>1.54</v>
      </c>
      <c r="C17108" s="41">
        <v>2.8519999999999999</v>
      </c>
      <c r="D17108" s="41">
        <v>8.6999999999999994E-2</v>
      </c>
    </row>
    <row r="17109" spans="1:4" x14ac:dyDescent="0.2">
      <c r="A17109" s="45">
        <v>43011.463888888888</v>
      </c>
      <c r="B17109" s="41">
        <v>1.544</v>
      </c>
      <c r="C17109" s="41">
        <v>2.863</v>
      </c>
      <c r="D17109" s="41">
        <v>8.6999999999999994E-2</v>
      </c>
    </row>
    <row r="17110" spans="1:4" x14ac:dyDescent="0.2">
      <c r="A17110" s="45">
        <v>43011.464583333334</v>
      </c>
      <c r="B17110" s="41">
        <v>1.546</v>
      </c>
      <c r="C17110" s="41">
        <v>2.8639999999999999</v>
      </c>
      <c r="D17110" s="41">
        <v>8.7999999999999995E-2</v>
      </c>
    </row>
    <row r="17111" spans="1:4" x14ac:dyDescent="0.2">
      <c r="A17111" s="45">
        <v>43011.465277777781</v>
      </c>
      <c r="B17111" s="41">
        <v>1.52</v>
      </c>
      <c r="C17111" s="41">
        <v>2.8719999999999999</v>
      </c>
      <c r="D17111" s="41">
        <v>8.5999999999999993E-2</v>
      </c>
    </row>
    <row r="17112" spans="1:4" x14ac:dyDescent="0.2">
      <c r="A17112" s="45">
        <v>43011.46597222222</v>
      </c>
      <c r="B17112" s="41">
        <v>1.5349999999999999</v>
      </c>
      <c r="C17112" s="41">
        <v>2.8570000000000002</v>
      </c>
      <c r="D17112" s="41">
        <v>8.5999999999999993E-2</v>
      </c>
    </row>
    <row r="17113" spans="1:4" x14ac:dyDescent="0.2">
      <c r="A17113" s="45">
        <v>43011.466666666667</v>
      </c>
      <c r="B17113" s="41">
        <v>1.526</v>
      </c>
      <c r="C17113" s="41">
        <v>2.8620000000000001</v>
      </c>
      <c r="D17113" s="41">
        <v>8.5999999999999993E-2</v>
      </c>
    </row>
    <row r="17114" spans="1:4" x14ac:dyDescent="0.2">
      <c r="A17114" s="45">
        <v>43011.467361111114</v>
      </c>
      <c r="B17114" s="41">
        <v>1.5229999999999999</v>
      </c>
      <c r="C17114" s="41">
        <v>2.7410000000000001</v>
      </c>
      <c r="D17114" s="41">
        <v>8.2000000000000003E-2</v>
      </c>
    </row>
    <row r="17115" spans="1:4" x14ac:dyDescent="0.2">
      <c r="A17115" s="45">
        <v>43011.468055555553</v>
      </c>
      <c r="B17115" s="41">
        <v>1.502</v>
      </c>
      <c r="C17115" s="41">
        <v>2.6179999999999999</v>
      </c>
      <c r="D17115" s="41">
        <v>7.6999999999999999E-2</v>
      </c>
    </row>
    <row r="17116" spans="1:4" x14ac:dyDescent="0.2">
      <c r="A17116" s="45">
        <v>43011.46875</v>
      </c>
      <c r="B17116" s="41">
        <v>1.4530000000000001</v>
      </c>
      <c r="C17116" s="41">
        <v>2.6920000000000002</v>
      </c>
      <c r="D17116" s="41">
        <v>7.4999999999999997E-2</v>
      </c>
    </row>
    <row r="17117" spans="1:4" x14ac:dyDescent="0.2">
      <c r="A17117" s="45">
        <v>43011.469444444447</v>
      </c>
      <c r="B17117" s="41">
        <v>1.468</v>
      </c>
      <c r="C17117" s="41">
        <v>2.718</v>
      </c>
      <c r="D17117" s="41">
        <v>7.6999999999999999E-2</v>
      </c>
    </row>
    <row r="17118" spans="1:4" x14ac:dyDescent="0.2">
      <c r="A17118" s="45">
        <v>43011.470138888886</v>
      </c>
      <c r="B17118" s="41">
        <v>1.4670000000000001</v>
      </c>
      <c r="C17118" s="41">
        <v>2.7160000000000002</v>
      </c>
      <c r="D17118" s="41">
        <v>7.6999999999999999E-2</v>
      </c>
    </row>
    <row r="17119" spans="1:4" x14ac:dyDescent="0.2">
      <c r="A17119" s="45">
        <v>43011.470833333333</v>
      </c>
      <c r="B17119" s="41">
        <v>1.492</v>
      </c>
      <c r="C17119" s="41">
        <v>2.6709999999999998</v>
      </c>
      <c r="D17119" s="41">
        <v>7.8E-2</v>
      </c>
    </row>
    <row r="17120" spans="1:4" x14ac:dyDescent="0.2">
      <c r="A17120" s="45">
        <v>43011.47152777778</v>
      </c>
      <c r="B17120" s="41">
        <v>1.496</v>
      </c>
      <c r="C17120" s="41">
        <v>2.5950000000000002</v>
      </c>
      <c r="D17120" s="41">
        <v>7.5999999999999998E-2</v>
      </c>
    </row>
    <row r="17121" spans="1:4" x14ac:dyDescent="0.2">
      <c r="A17121" s="45">
        <v>43011.472222222219</v>
      </c>
      <c r="B17121" s="41">
        <v>1.448</v>
      </c>
      <c r="C17121" s="41">
        <v>2.7080000000000002</v>
      </c>
      <c r="D17121" s="41">
        <v>7.4999999999999997E-2</v>
      </c>
    </row>
    <row r="17122" spans="1:4" x14ac:dyDescent="0.2">
      <c r="A17122" s="45">
        <v>43011.472916666666</v>
      </c>
      <c r="B17122" s="41">
        <v>1.4350000000000001</v>
      </c>
      <c r="C17122" s="41">
        <v>2.5350000000000001</v>
      </c>
      <c r="D17122" s="41">
        <v>7.0000000000000007E-2</v>
      </c>
    </row>
    <row r="17123" spans="1:4" x14ac:dyDescent="0.2">
      <c r="A17123" s="45">
        <v>43011.473611111112</v>
      </c>
      <c r="B17123" s="41">
        <v>1.425</v>
      </c>
      <c r="C17123" s="41">
        <v>2.492</v>
      </c>
      <c r="D17123" s="41">
        <v>6.8000000000000005E-2</v>
      </c>
    </row>
    <row r="17124" spans="1:4" x14ac:dyDescent="0.2">
      <c r="A17124" s="45">
        <v>43011.474305555559</v>
      </c>
      <c r="B17124" s="41">
        <v>1.409</v>
      </c>
      <c r="C17124" s="41">
        <v>2.6429999999999998</v>
      </c>
      <c r="D17124" s="41">
        <v>7.0999999999999994E-2</v>
      </c>
    </row>
    <row r="17125" spans="1:4" x14ac:dyDescent="0.2">
      <c r="A17125" s="45">
        <v>43011.474999999999</v>
      </c>
      <c r="B17125" s="41">
        <v>1.4019999999999999</v>
      </c>
      <c r="C17125" s="41">
        <v>2.6059999999999999</v>
      </c>
      <c r="D17125" s="41">
        <v>6.9000000000000006E-2</v>
      </c>
    </row>
    <row r="17126" spans="1:4" x14ac:dyDescent="0.2">
      <c r="A17126" s="45">
        <v>43011.475694444445</v>
      </c>
      <c r="B17126" s="41">
        <v>1.46</v>
      </c>
      <c r="C17126" s="41">
        <v>2.669</v>
      </c>
      <c r="D17126" s="41">
        <v>7.4999999999999997E-2</v>
      </c>
    </row>
    <row r="17127" spans="1:4" x14ac:dyDescent="0.2">
      <c r="A17127" s="45">
        <v>43011.476388888892</v>
      </c>
      <c r="B17127" s="41">
        <v>1.5089999999999999</v>
      </c>
      <c r="C17127" s="41">
        <v>2.8250000000000002</v>
      </c>
      <c r="D17127" s="41">
        <v>8.3000000000000004E-2</v>
      </c>
    </row>
    <row r="17128" spans="1:4" x14ac:dyDescent="0.2">
      <c r="A17128" s="45">
        <v>43011.477083333331</v>
      </c>
      <c r="B17128" s="41">
        <v>1.6339999999999999</v>
      </c>
      <c r="C17128" s="41">
        <v>2.9870000000000001</v>
      </c>
      <c r="D17128" s="41">
        <v>9.9000000000000005E-2</v>
      </c>
    </row>
    <row r="17129" spans="1:4" x14ac:dyDescent="0.2">
      <c r="A17129" s="45">
        <v>43011.477777777778</v>
      </c>
      <c r="B17129" s="41">
        <v>1.768</v>
      </c>
      <c r="C17129" s="41">
        <v>3.133</v>
      </c>
      <c r="D17129" s="41">
        <v>0.11600000000000001</v>
      </c>
    </row>
    <row r="17130" spans="1:4" x14ac:dyDescent="0.2">
      <c r="A17130" s="45">
        <v>43011.478472222225</v>
      </c>
      <c r="B17130" s="41">
        <v>1.829</v>
      </c>
      <c r="C17130" s="41">
        <v>3.0550000000000002</v>
      </c>
      <c r="D17130" s="41">
        <v>0.11899999999999999</v>
      </c>
    </row>
    <row r="17131" spans="1:4" x14ac:dyDescent="0.2">
      <c r="A17131" s="45">
        <v>43011.479166666664</v>
      </c>
      <c r="B17131" s="41">
        <v>1.837</v>
      </c>
      <c r="C17131" s="41">
        <v>3.1219999999999999</v>
      </c>
      <c r="D17131" s="41">
        <v>0.122</v>
      </c>
    </row>
    <row r="17132" spans="1:4" x14ac:dyDescent="0.2">
      <c r="A17132" s="45">
        <v>43011.479861111111</v>
      </c>
      <c r="B17132" s="41">
        <v>1.8320000000000001</v>
      </c>
      <c r="C17132" s="41">
        <v>3.016</v>
      </c>
      <c r="D17132" s="41">
        <v>0.11700000000000001</v>
      </c>
    </row>
    <row r="17133" spans="1:4" x14ac:dyDescent="0.2">
      <c r="A17133" s="45">
        <v>43011.480555555558</v>
      </c>
      <c r="B17133" s="41">
        <v>1.7529999999999999</v>
      </c>
      <c r="C17133" s="41">
        <v>3.125</v>
      </c>
      <c r="D17133" s="41">
        <v>0.114</v>
      </c>
    </row>
    <row r="17134" spans="1:4" x14ac:dyDescent="0.2">
      <c r="A17134" s="45">
        <v>43011.481249999997</v>
      </c>
      <c r="B17134" s="41">
        <v>1.677</v>
      </c>
      <c r="C17134" s="41">
        <v>3.0739999999999998</v>
      </c>
      <c r="D17134" s="41">
        <v>0.106</v>
      </c>
    </row>
    <row r="17135" spans="1:4" x14ac:dyDescent="0.2">
      <c r="A17135" s="45">
        <v>43011.481944444444</v>
      </c>
      <c r="B17135" s="41">
        <v>1.589</v>
      </c>
      <c r="C17135" s="41">
        <v>2.883</v>
      </c>
      <c r="D17135" s="41">
        <v>9.1999999999999998E-2</v>
      </c>
    </row>
    <row r="17136" spans="1:4" x14ac:dyDescent="0.2">
      <c r="A17136" s="45">
        <v>43011.482638888891</v>
      </c>
      <c r="B17136" s="41">
        <v>1.502</v>
      </c>
      <c r="C17136" s="41">
        <v>2.802</v>
      </c>
      <c r="D17136" s="41">
        <v>8.2000000000000003E-2</v>
      </c>
    </row>
    <row r="17137" spans="1:4" x14ac:dyDescent="0.2">
      <c r="A17137" s="45">
        <v>43011.48333333333</v>
      </c>
      <c r="B17137" s="41">
        <v>1.49</v>
      </c>
      <c r="C17137" s="41">
        <v>2.7749999999999999</v>
      </c>
      <c r="D17137" s="41">
        <v>0.08</v>
      </c>
    </row>
    <row r="17138" spans="1:4" x14ac:dyDescent="0.2">
      <c r="A17138" s="45">
        <v>43011.484027777777</v>
      </c>
      <c r="B17138" s="41">
        <v>1.4830000000000001</v>
      </c>
      <c r="C17138" s="41">
        <v>2.7120000000000002</v>
      </c>
      <c r="D17138" s="41">
        <v>7.8E-2</v>
      </c>
    </row>
    <row r="17139" spans="1:4" x14ac:dyDescent="0.2">
      <c r="A17139" s="45">
        <v>43011.484722222223</v>
      </c>
      <c r="B17139" s="41">
        <v>1.4890000000000001</v>
      </c>
      <c r="C17139" s="41">
        <v>2.6640000000000001</v>
      </c>
      <c r="D17139" s="41">
        <v>7.6999999999999999E-2</v>
      </c>
    </row>
    <row r="17140" spans="1:4" x14ac:dyDescent="0.2">
      <c r="A17140" s="45">
        <v>43011.48541666667</v>
      </c>
      <c r="B17140" s="41">
        <v>1.546</v>
      </c>
      <c r="C17140" s="41">
        <v>2.8479999999999999</v>
      </c>
      <c r="D17140" s="41">
        <v>8.6999999999999994E-2</v>
      </c>
    </row>
    <row r="17141" spans="1:4" x14ac:dyDescent="0.2">
      <c r="A17141" s="45">
        <v>43011.486111111109</v>
      </c>
      <c r="B17141" s="41">
        <v>1.5580000000000001</v>
      </c>
      <c r="C17141" s="41">
        <v>2.8109999999999999</v>
      </c>
      <c r="D17141" s="41">
        <v>8.6999999999999994E-2</v>
      </c>
    </row>
    <row r="17142" spans="1:4" x14ac:dyDescent="0.2">
      <c r="A17142" s="45">
        <v>43011.486805555556</v>
      </c>
      <c r="B17142" s="41">
        <v>1.5660000000000001</v>
      </c>
      <c r="C17142" s="41">
        <v>2.8769999999999998</v>
      </c>
      <c r="D17142" s="41">
        <v>0.09</v>
      </c>
    </row>
    <row r="17143" spans="1:4" x14ac:dyDescent="0.2">
      <c r="A17143" s="45">
        <v>43011.487500000003</v>
      </c>
      <c r="B17143" s="41">
        <v>1.502</v>
      </c>
      <c r="C17143" s="41">
        <v>2.76</v>
      </c>
      <c r="D17143" s="41">
        <v>8.1000000000000003E-2</v>
      </c>
    </row>
    <row r="17144" spans="1:4" x14ac:dyDescent="0.2">
      <c r="A17144" s="45">
        <v>43011.488194444442</v>
      </c>
      <c r="B17144" s="41">
        <v>1.5569999999999999</v>
      </c>
      <c r="C17144" s="41">
        <v>2.8479999999999999</v>
      </c>
      <c r="D17144" s="41">
        <v>8.7999999999999995E-2</v>
      </c>
    </row>
    <row r="17145" spans="1:4" x14ac:dyDescent="0.2">
      <c r="A17145" s="45">
        <v>43011.488888888889</v>
      </c>
      <c r="B17145" s="41">
        <v>1.484</v>
      </c>
      <c r="C17145" s="41">
        <v>2.718</v>
      </c>
      <c r="D17145" s="41">
        <v>7.8E-2</v>
      </c>
    </row>
    <row r="17146" spans="1:4" x14ac:dyDescent="0.2">
      <c r="A17146" s="45">
        <v>43011.489583333336</v>
      </c>
      <c r="B17146" s="41">
        <v>1.407</v>
      </c>
      <c r="C17146" s="41">
        <v>2.56</v>
      </c>
      <c r="D17146" s="41">
        <v>6.8000000000000005E-2</v>
      </c>
    </row>
    <row r="17147" spans="1:4" x14ac:dyDescent="0.2">
      <c r="A17147" s="45">
        <v>43011.490277777775</v>
      </c>
      <c r="B17147" s="41">
        <v>1.319</v>
      </c>
      <c r="C17147" s="41">
        <v>2.4300000000000002</v>
      </c>
      <c r="D17147" s="41">
        <v>5.8999999999999997E-2</v>
      </c>
    </row>
    <row r="17148" spans="1:4" x14ac:dyDescent="0.2">
      <c r="A17148" s="45">
        <v>43011.490972222222</v>
      </c>
      <c r="B17148" s="41">
        <v>1.288</v>
      </c>
      <c r="C17148" s="41">
        <v>2.2989999999999999</v>
      </c>
      <c r="D17148" s="41">
        <v>5.3999999999999999E-2</v>
      </c>
    </row>
    <row r="17149" spans="1:4" x14ac:dyDescent="0.2">
      <c r="A17149" s="45">
        <v>43011.491666666669</v>
      </c>
      <c r="B17149" s="41">
        <v>1.32</v>
      </c>
      <c r="C17149" s="41">
        <v>2.2679999999999998</v>
      </c>
      <c r="D17149" s="41">
        <v>5.5E-2</v>
      </c>
    </row>
    <row r="17150" spans="1:4" x14ac:dyDescent="0.2">
      <c r="A17150" s="45">
        <v>43011.492361111108</v>
      </c>
      <c r="B17150" s="41">
        <v>1.413</v>
      </c>
      <c r="C17150" s="41">
        <v>2.488</v>
      </c>
      <c r="D17150" s="41">
        <v>6.7000000000000004E-2</v>
      </c>
    </row>
    <row r="17151" spans="1:4" x14ac:dyDescent="0.2">
      <c r="A17151" s="45">
        <v>43011.493055555555</v>
      </c>
      <c r="B17151" s="41">
        <v>1.5720000000000001</v>
      </c>
      <c r="C17151" s="41">
        <v>2.964</v>
      </c>
      <c r="D17151" s="41">
        <v>9.2999999999999999E-2</v>
      </c>
    </row>
    <row r="17152" spans="1:4" x14ac:dyDescent="0.2">
      <c r="A17152" s="45">
        <v>43011.493750000001</v>
      </c>
      <c r="B17152" s="41">
        <v>1.64</v>
      </c>
      <c r="C17152" s="41">
        <v>3.0110000000000001</v>
      </c>
      <c r="D17152" s="41">
        <v>0.1</v>
      </c>
    </row>
    <row r="17153" spans="1:4" x14ac:dyDescent="0.2">
      <c r="A17153" s="45">
        <v>43011.494444444441</v>
      </c>
      <c r="B17153" s="41">
        <v>1.643</v>
      </c>
      <c r="C17153" s="41">
        <v>2.96</v>
      </c>
      <c r="D17153" s="41">
        <v>9.9000000000000005E-2</v>
      </c>
    </row>
    <row r="17154" spans="1:4" x14ac:dyDescent="0.2">
      <c r="A17154" s="45">
        <v>43011.495138888888</v>
      </c>
      <c r="B17154" s="41">
        <v>1.617</v>
      </c>
      <c r="C17154" s="41">
        <v>2.82</v>
      </c>
      <c r="D17154" s="41">
        <v>9.1999999999999998E-2</v>
      </c>
    </row>
    <row r="17155" spans="1:4" x14ac:dyDescent="0.2">
      <c r="A17155" s="45">
        <v>43011.495833333334</v>
      </c>
      <c r="B17155" s="41">
        <v>1.5309999999999999</v>
      </c>
      <c r="C17155" s="41">
        <v>2.77</v>
      </c>
      <c r="D17155" s="41">
        <v>8.3000000000000004E-2</v>
      </c>
    </row>
    <row r="17156" spans="1:4" x14ac:dyDescent="0.2">
      <c r="A17156" s="45">
        <v>43011.496527777781</v>
      </c>
      <c r="B17156" s="41">
        <v>1.4630000000000001</v>
      </c>
      <c r="C17156" s="41">
        <v>2.7919999999999998</v>
      </c>
      <c r="D17156" s="41">
        <v>7.9000000000000001E-2</v>
      </c>
    </row>
    <row r="17157" spans="1:4" x14ac:dyDescent="0.2">
      <c r="A17157" s="45">
        <v>43011.49722222222</v>
      </c>
      <c r="B17157" s="41">
        <v>1.425</v>
      </c>
      <c r="C17157" s="41">
        <v>2.4550000000000001</v>
      </c>
      <c r="D17157" s="41">
        <v>6.7000000000000004E-2</v>
      </c>
    </row>
    <row r="17158" spans="1:4" x14ac:dyDescent="0.2">
      <c r="A17158" s="45">
        <v>43011.497916666667</v>
      </c>
      <c r="B17158" s="41">
        <v>1.4059999999999999</v>
      </c>
      <c r="C17158" s="41">
        <v>2.3820000000000001</v>
      </c>
      <c r="D17158" s="41">
        <v>6.4000000000000001E-2</v>
      </c>
    </row>
    <row r="17159" spans="1:4" x14ac:dyDescent="0.2">
      <c r="A17159" s="45">
        <v>43011.498611111114</v>
      </c>
      <c r="B17159" s="41">
        <v>1.365</v>
      </c>
      <c r="C17159" s="41">
        <v>2.448</v>
      </c>
      <c r="D17159" s="41">
        <v>6.3E-2</v>
      </c>
    </row>
    <row r="17160" spans="1:4" x14ac:dyDescent="0.2">
      <c r="A17160" s="45">
        <v>43011.499305555553</v>
      </c>
      <c r="B17160" s="41">
        <v>1.331</v>
      </c>
      <c r="C17160" s="41">
        <v>2.2839999999999998</v>
      </c>
      <c r="D17160" s="41">
        <v>5.6000000000000001E-2</v>
      </c>
    </row>
    <row r="17161" spans="1:4" x14ac:dyDescent="0.2">
      <c r="A17161" s="45">
        <v>43011.5</v>
      </c>
      <c r="B17161" s="41">
        <v>1.3240000000000001</v>
      </c>
      <c r="C17161" s="41">
        <v>2.12</v>
      </c>
      <c r="D17161" s="41">
        <v>5.1999999999999998E-2</v>
      </c>
    </row>
    <row r="17162" spans="1:4" x14ac:dyDescent="0.2">
      <c r="A17162" s="45">
        <v>43011.500694444447</v>
      </c>
      <c r="B17162" s="41">
        <v>1.484</v>
      </c>
      <c r="C17162" s="41">
        <v>2.556</v>
      </c>
      <c r="D17162" s="41">
        <v>7.3999999999999996E-2</v>
      </c>
    </row>
    <row r="17163" spans="1:4" x14ac:dyDescent="0.2">
      <c r="A17163" s="45">
        <v>43011.501388888886</v>
      </c>
      <c r="B17163" s="41">
        <v>1.5840000000000001</v>
      </c>
      <c r="C17163" s="41">
        <v>2.7149999999999999</v>
      </c>
      <c r="D17163" s="41">
        <v>8.5999999999999993E-2</v>
      </c>
    </row>
    <row r="17164" spans="1:4" x14ac:dyDescent="0.2">
      <c r="A17164" s="45">
        <v>43011.502083333333</v>
      </c>
      <c r="B17164" s="41">
        <v>1.61</v>
      </c>
      <c r="C17164" s="41">
        <v>2.7709999999999999</v>
      </c>
      <c r="D17164" s="41">
        <v>0.09</v>
      </c>
    </row>
    <row r="17165" spans="1:4" x14ac:dyDescent="0.2">
      <c r="A17165" s="45">
        <v>43011.50277777778</v>
      </c>
      <c r="B17165" s="41">
        <v>1.5649999999999999</v>
      </c>
      <c r="C17165" s="41">
        <v>2.9359999999999999</v>
      </c>
      <c r="D17165" s="41">
        <v>9.0999999999999998E-2</v>
      </c>
    </row>
    <row r="17166" spans="1:4" x14ac:dyDescent="0.2">
      <c r="A17166" s="45">
        <v>43011.503472222219</v>
      </c>
      <c r="B17166" s="41">
        <v>1.5660000000000001</v>
      </c>
      <c r="C17166" s="41">
        <v>2.7250000000000001</v>
      </c>
      <c r="D17166" s="41">
        <v>8.5000000000000006E-2</v>
      </c>
    </row>
    <row r="17167" spans="1:4" x14ac:dyDescent="0.2">
      <c r="A17167" s="45">
        <v>43011.504166666666</v>
      </c>
      <c r="B17167" s="41">
        <v>1.5620000000000001</v>
      </c>
      <c r="C17167" s="41">
        <v>2.9569999999999999</v>
      </c>
      <c r="D17167" s="41">
        <v>9.1999999999999998E-2</v>
      </c>
    </row>
    <row r="17168" spans="1:4" x14ac:dyDescent="0.2">
      <c r="A17168" s="45">
        <v>43011.504861111112</v>
      </c>
      <c r="B17168" s="41">
        <v>1.6180000000000001</v>
      </c>
      <c r="C17168" s="41">
        <v>2.9060000000000001</v>
      </c>
      <c r="D17168" s="41">
        <v>9.5000000000000001E-2</v>
      </c>
    </row>
    <row r="17169" spans="1:4" x14ac:dyDescent="0.2">
      <c r="A17169" s="45">
        <v>43011.505555555559</v>
      </c>
      <c r="B17169" s="41">
        <v>1.6</v>
      </c>
      <c r="C17169" s="41">
        <v>2.86</v>
      </c>
      <c r="D17169" s="41">
        <v>9.1999999999999998E-2</v>
      </c>
    </row>
    <row r="17170" spans="1:4" x14ac:dyDescent="0.2">
      <c r="A17170" s="45">
        <v>43011.506249999999</v>
      </c>
      <c r="B17170" s="41">
        <v>1.5669999999999999</v>
      </c>
      <c r="C17170" s="41">
        <v>2.863</v>
      </c>
      <c r="D17170" s="41">
        <v>8.8999999999999996E-2</v>
      </c>
    </row>
    <row r="17171" spans="1:4" x14ac:dyDescent="0.2">
      <c r="A17171" s="45">
        <v>43011.506944444445</v>
      </c>
      <c r="B17171" s="41">
        <v>1.544</v>
      </c>
      <c r="C17171" s="41">
        <v>2.8079999999999998</v>
      </c>
      <c r="D17171" s="41">
        <v>8.5999999999999993E-2</v>
      </c>
    </row>
    <row r="17172" spans="1:4" x14ac:dyDescent="0.2">
      <c r="A17172" s="45">
        <v>43011.507638888892</v>
      </c>
      <c r="B17172" s="41">
        <v>1.5009999999999999</v>
      </c>
      <c r="C17172" s="41">
        <v>2.8010000000000002</v>
      </c>
      <c r="D17172" s="41">
        <v>8.2000000000000003E-2</v>
      </c>
    </row>
    <row r="17173" spans="1:4" x14ac:dyDescent="0.2">
      <c r="A17173" s="45">
        <v>43011.508333333331</v>
      </c>
      <c r="B17173" s="41">
        <v>1.5309999999999999</v>
      </c>
      <c r="C17173" s="41">
        <v>2.74</v>
      </c>
      <c r="D17173" s="41">
        <v>8.3000000000000004E-2</v>
      </c>
    </row>
    <row r="17174" spans="1:4" x14ac:dyDescent="0.2">
      <c r="A17174" s="45">
        <v>43011.509027777778</v>
      </c>
      <c r="B17174" s="41">
        <v>1.494</v>
      </c>
      <c r="C17174" s="41">
        <v>2.742</v>
      </c>
      <c r="D17174" s="41">
        <v>0.08</v>
      </c>
    </row>
    <row r="17175" spans="1:4" x14ac:dyDescent="0.2">
      <c r="A17175" s="45">
        <v>43011.509722222225</v>
      </c>
      <c r="B17175" s="41">
        <v>1.4670000000000001</v>
      </c>
      <c r="C17175" s="41">
        <v>2.5739999999999998</v>
      </c>
      <c r="D17175" s="41">
        <v>7.2999999999999995E-2</v>
      </c>
    </row>
    <row r="17176" spans="1:4" x14ac:dyDescent="0.2">
      <c r="A17176" s="45">
        <v>43011.510416666664</v>
      </c>
      <c r="B17176" s="41">
        <v>1.4319999999999999</v>
      </c>
      <c r="C17176" s="41">
        <v>2.6150000000000002</v>
      </c>
      <c r="D17176" s="41">
        <v>7.1999999999999995E-2</v>
      </c>
    </row>
    <row r="17177" spans="1:4" x14ac:dyDescent="0.2">
      <c r="A17177" s="45">
        <v>43011.511111111111</v>
      </c>
      <c r="B17177" s="41">
        <v>1.3879999999999999</v>
      </c>
      <c r="C17177" s="41">
        <v>2.3570000000000002</v>
      </c>
      <c r="D17177" s="41">
        <v>6.2E-2</v>
      </c>
    </row>
    <row r="17178" spans="1:4" x14ac:dyDescent="0.2">
      <c r="A17178" s="45">
        <v>43011.511805555558</v>
      </c>
      <c r="B17178" s="41">
        <v>1.3680000000000001</v>
      </c>
      <c r="C17178" s="41">
        <v>2.4169999999999998</v>
      </c>
      <c r="D17178" s="41">
        <v>6.2E-2</v>
      </c>
    </row>
    <row r="17179" spans="1:4" x14ac:dyDescent="0.2">
      <c r="A17179" s="45">
        <v>43011.512499999997</v>
      </c>
      <c r="B17179" s="41">
        <v>1.327</v>
      </c>
      <c r="C17179" s="41">
        <v>2.2850000000000001</v>
      </c>
      <c r="D17179" s="41">
        <v>5.6000000000000001E-2</v>
      </c>
    </row>
    <row r="17180" spans="1:4" x14ac:dyDescent="0.2">
      <c r="A17180" s="45">
        <v>43011.513194444444</v>
      </c>
      <c r="B17180" s="41">
        <v>1.3009999999999999</v>
      </c>
      <c r="C17180" s="41">
        <v>2.2759999999999998</v>
      </c>
      <c r="D17180" s="41">
        <v>5.3999999999999999E-2</v>
      </c>
    </row>
    <row r="17181" spans="1:4" x14ac:dyDescent="0.2">
      <c r="A17181" s="45">
        <v>43011.513888888891</v>
      </c>
      <c r="B17181" s="41">
        <v>1.278</v>
      </c>
      <c r="C17181" s="41">
        <v>2.2389999999999999</v>
      </c>
      <c r="D17181" s="41">
        <v>5.1999999999999998E-2</v>
      </c>
    </row>
    <row r="17182" spans="1:4" x14ac:dyDescent="0.2">
      <c r="A17182" s="45">
        <v>43011.51458333333</v>
      </c>
      <c r="B17182" s="41">
        <v>1.2649999999999999</v>
      </c>
      <c r="C17182" s="41">
        <v>2.202</v>
      </c>
      <c r="D17182" s="41">
        <v>0.05</v>
      </c>
    </row>
    <row r="17183" spans="1:4" x14ac:dyDescent="0.2">
      <c r="A17183" s="45">
        <v>43011.515277777777</v>
      </c>
      <c r="B17183" s="41">
        <v>1.361</v>
      </c>
      <c r="C17183" s="41">
        <v>2.5249999999999999</v>
      </c>
      <c r="D17183" s="41">
        <v>6.4000000000000001E-2</v>
      </c>
    </row>
    <row r="17184" spans="1:4" x14ac:dyDescent="0.2">
      <c r="A17184" s="45">
        <v>43011.515972222223</v>
      </c>
      <c r="B17184" s="41">
        <v>1.454</v>
      </c>
      <c r="C17184" s="41">
        <v>2.6779999999999999</v>
      </c>
      <c r="D17184" s="41">
        <v>7.4999999999999997E-2</v>
      </c>
    </row>
    <row r="17185" spans="1:4" x14ac:dyDescent="0.2">
      <c r="A17185" s="45">
        <v>43011.51666666667</v>
      </c>
      <c r="B17185" s="41">
        <v>1.58</v>
      </c>
      <c r="C17185" s="41">
        <v>2.6739999999999999</v>
      </c>
      <c r="D17185" s="41">
        <v>8.4000000000000005E-2</v>
      </c>
    </row>
    <row r="17186" spans="1:4" x14ac:dyDescent="0.2">
      <c r="A17186" s="45">
        <v>43011.517361111109</v>
      </c>
      <c r="B17186" s="41">
        <v>1.65</v>
      </c>
      <c r="C17186" s="41">
        <v>2.8319999999999999</v>
      </c>
      <c r="D17186" s="41">
        <v>9.5000000000000001E-2</v>
      </c>
    </row>
    <row r="17187" spans="1:4" x14ac:dyDescent="0.2">
      <c r="A17187" s="45">
        <v>43011.518055555556</v>
      </c>
      <c r="B17187" s="41">
        <v>1.6539999999999999</v>
      </c>
      <c r="C17187" s="41">
        <v>3.0019999999999998</v>
      </c>
      <c r="D17187" s="41">
        <v>0.10100000000000001</v>
      </c>
    </row>
    <row r="17188" spans="1:4" x14ac:dyDescent="0.2">
      <c r="A17188" s="45">
        <v>43011.518750000003</v>
      </c>
      <c r="B17188" s="41">
        <v>1.597</v>
      </c>
      <c r="C17188" s="41">
        <v>3.0939999999999999</v>
      </c>
      <c r="D17188" s="41">
        <v>9.9000000000000005E-2</v>
      </c>
    </row>
    <row r="17189" spans="1:4" x14ac:dyDescent="0.2">
      <c r="A17189" s="45">
        <v>43011.519444444442</v>
      </c>
      <c r="B17189" s="41">
        <v>1.613</v>
      </c>
      <c r="C17189" s="41">
        <v>2.964</v>
      </c>
      <c r="D17189" s="41">
        <v>9.6000000000000002E-2</v>
      </c>
    </row>
    <row r="17190" spans="1:4" x14ac:dyDescent="0.2">
      <c r="A17190" s="45">
        <v>43011.520138888889</v>
      </c>
      <c r="B17190" s="41">
        <v>1.756</v>
      </c>
      <c r="C17190" s="41">
        <v>2.968</v>
      </c>
      <c r="D17190" s="41">
        <v>0.109</v>
      </c>
    </row>
    <row r="17191" spans="1:4" x14ac:dyDescent="0.2">
      <c r="A17191" s="45">
        <v>43011.520833333336</v>
      </c>
      <c r="B17191" s="41">
        <v>1.9219999999999999</v>
      </c>
      <c r="C17191" s="41">
        <v>3.1659999999999999</v>
      </c>
      <c r="D17191" s="41">
        <v>0.13200000000000001</v>
      </c>
    </row>
    <row r="17192" spans="1:4" x14ac:dyDescent="0.2">
      <c r="A17192" s="45">
        <v>43011.521527777775</v>
      </c>
      <c r="B17192" s="41">
        <v>1.9279999999999999</v>
      </c>
      <c r="C17192" s="41">
        <v>3.1040000000000001</v>
      </c>
      <c r="D17192" s="41">
        <v>0.13</v>
      </c>
    </row>
    <row r="17193" spans="1:4" x14ac:dyDescent="0.2">
      <c r="A17193" s="45">
        <v>43011.522222222222</v>
      </c>
      <c r="B17193" s="41">
        <v>1.8879999999999999</v>
      </c>
      <c r="C17193" s="41">
        <v>3.1219999999999999</v>
      </c>
      <c r="D17193" s="41">
        <v>0.127</v>
      </c>
    </row>
    <row r="17194" spans="1:4" x14ac:dyDescent="0.2">
      <c r="A17194" s="45">
        <v>43011.522916666669</v>
      </c>
      <c r="B17194" s="41">
        <v>1.802</v>
      </c>
      <c r="C17194" s="41">
        <v>3.0529999999999999</v>
      </c>
      <c r="D17194" s="41">
        <v>0.11600000000000001</v>
      </c>
    </row>
    <row r="17195" spans="1:4" x14ac:dyDescent="0.2">
      <c r="A17195" s="45">
        <v>43011.523611111108</v>
      </c>
      <c r="B17195" s="41">
        <v>1.7430000000000001</v>
      </c>
      <c r="C17195" s="41">
        <v>3.0880000000000001</v>
      </c>
      <c r="D17195" s="41">
        <v>0.112</v>
      </c>
    </row>
    <row r="17196" spans="1:4" x14ac:dyDescent="0.2">
      <c r="A17196" s="45">
        <v>43011.524305555555</v>
      </c>
      <c r="B17196" s="41">
        <v>1.663</v>
      </c>
      <c r="C17196" s="41">
        <v>2.948</v>
      </c>
      <c r="D17196" s="41">
        <v>0.1</v>
      </c>
    </row>
    <row r="17197" spans="1:4" x14ac:dyDescent="0.2">
      <c r="A17197" s="45">
        <v>43011.525000000001</v>
      </c>
      <c r="B17197" s="41">
        <v>1.6439999999999999</v>
      </c>
      <c r="C17197" s="41">
        <v>2.9910000000000001</v>
      </c>
      <c r="D17197" s="41">
        <v>0.1</v>
      </c>
    </row>
    <row r="17198" spans="1:4" x14ac:dyDescent="0.2">
      <c r="A17198" s="45">
        <v>43011.525694444441</v>
      </c>
      <c r="B17198" s="41">
        <v>1.5589999999999999</v>
      </c>
      <c r="C17198" s="41">
        <v>2.9140000000000001</v>
      </c>
      <c r="D17198" s="41">
        <v>0.09</v>
      </c>
    </row>
    <row r="17199" spans="1:4" x14ac:dyDescent="0.2">
      <c r="A17199" s="45">
        <v>43011.526388888888</v>
      </c>
      <c r="B17199" s="41">
        <v>1.528</v>
      </c>
      <c r="C17199" s="41">
        <v>2.8380000000000001</v>
      </c>
      <c r="D17199" s="41">
        <v>8.5000000000000006E-2</v>
      </c>
    </row>
    <row r="17200" spans="1:4" x14ac:dyDescent="0.2">
      <c r="A17200" s="45">
        <v>43011.527083333334</v>
      </c>
      <c r="B17200" s="41">
        <v>1.4419999999999999</v>
      </c>
      <c r="C17200" s="41">
        <v>2.6739999999999999</v>
      </c>
      <c r="D17200" s="41">
        <v>7.3999999999999996E-2</v>
      </c>
    </row>
    <row r="17201" spans="1:4" x14ac:dyDescent="0.2">
      <c r="A17201" s="45">
        <v>43011.527777777781</v>
      </c>
      <c r="B17201" s="41">
        <v>1.419</v>
      </c>
      <c r="C17201" s="41">
        <v>2.5230000000000001</v>
      </c>
      <c r="D17201" s="41">
        <v>6.8000000000000005E-2</v>
      </c>
    </row>
    <row r="17202" spans="1:4" x14ac:dyDescent="0.2">
      <c r="A17202" s="45">
        <v>43011.52847222222</v>
      </c>
      <c r="B17202" s="41">
        <v>1.377</v>
      </c>
      <c r="C17202" s="41">
        <v>2.2690000000000001</v>
      </c>
      <c r="D17202" s="41">
        <v>5.8999999999999997E-2</v>
      </c>
    </row>
    <row r="17203" spans="1:4" x14ac:dyDescent="0.2">
      <c r="A17203" s="45">
        <v>43011.529166666667</v>
      </c>
      <c r="B17203" s="41">
        <v>1.361</v>
      </c>
      <c r="C17203" s="41">
        <v>2.2829999999999999</v>
      </c>
      <c r="D17203" s="41">
        <v>5.8000000000000003E-2</v>
      </c>
    </row>
    <row r="17204" spans="1:4" x14ac:dyDescent="0.2">
      <c r="A17204" s="45">
        <v>43011.529861111114</v>
      </c>
      <c r="B17204" s="41">
        <v>1.3320000000000001</v>
      </c>
      <c r="C17204" s="41">
        <v>2.028</v>
      </c>
      <c r="D17204" s="41">
        <v>0.05</v>
      </c>
    </row>
    <row r="17205" spans="1:4" x14ac:dyDescent="0.2">
      <c r="A17205" s="45">
        <v>43011.530555555553</v>
      </c>
      <c r="B17205" s="41">
        <v>1.286</v>
      </c>
      <c r="C17205" s="41">
        <v>1.7729999999999999</v>
      </c>
      <c r="D17205" s="41">
        <v>4.2000000000000003E-2</v>
      </c>
    </row>
    <row r="17206" spans="1:4" x14ac:dyDescent="0.2">
      <c r="A17206" s="45">
        <v>43011.53125</v>
      </c>
      <c r="B17206" s="41">
        <v>1.26</v>
      </c>
      <c r="C17206" s="41">
        <v>2.1230000000000002</v>
      </c>
      <c r="D17206" s="41">
        <v>4.8000000000000001E-2</v>
      </c>
    </row>
    <row r="17207" spans="1:4" x14ac:dyDescent="0.2">
      <c r="A17207" s="45">
        <v>43011.531944444447</v>
      </c>
      <c r="B17207" s="41">
        <v>1.244</v>
      </c>
      <c r="C17207" s="41">
        <v>1.7569999999999999</v>
      </c>
      <c r="D17207" s="41">
        <v>3.9E-2</v>
      </c>
    </row>
    <row r="17208" spans="1:4" x14ac:dyDescent="0.2">
      <c r="A17208" s="45">
        <v>43011.532638888886</v>
      </c>
      <c r="B17208" s="41">
        <v>1.2250000000000001</v>
      </c>
      <c r="C17208" s="41">
        <v>1.964</v>
      </c>
      <c r="D17208" s="41">
        <v>4.2999999999999997E-2</v>
      </c>
    </row>
    <row r="17209" spans="1:4" x14ac:dyDescent="0.2">
      <c r="A17209" s="45">
        <v>43011.533333333333</v>
      </c>
      <c r="B17209" s="41">
        <v>1.238</v>
      </c>
      <c r="C17209" s="41">
        <v>1.6859999999999999</v>
      </c>
      <c r="D17209" s="41">
        <v>3.6999999999999998E-2</v>
      </c>
    </row>
    <row r="17210" spans="1:4" x14ac:dyDescent="0.2">
      <c r="A17210" s="45">
        <v>43011.53402777778</v>
      </c>
      <c r="B17210" s="41">
        <v>1.252</v>
      </c>
      <c r="C17210" s="41">
        <v>1.7050000000000001</v>
      </c>
      <c r="D17210" s="41">
        <v>3.7999999999999999E-2</v>
      </c>
    </row>
    <row r="17211" spans="1:4" x14ac:dyDescent="0.2">
      <c r="A17211" s="45">
        <v>43011.534722222219</v>
      </c>
      <c r="B17211" s="41">
        <v>1.258</v>
      </c>
      <c r="C17211" s="41">
        <v>1.653</v>
      </c>
      <c r="D17211" s="41">
        <v>3.7999999999999999E-2</v>
      </c>
    </row>
    <row r="17212" spans="1:4" x14ac:dyDescent="0.2">
      <c r="A17212" s="45">
        <v>43011.535416666666</v>
      </c>
      <c r="B17212" s="41">
        <v>1.2450000000000001</v>
      </c>
      <c r="C17212" s="41">
        <v>1.6919999999999999</v>
      </c>
      <c r="D17212" s="41">
        <v>3.7999999999999999E-2</v>
      </c>
    </row>
    <row r="17213" spans="1:4" x14ac:dyDescent="0.2">
      <c r="A17213" s="45">
        <v>43011.536111111112</v>
      </c>
      <c r="B17213" s="41">
        <v>1.254</v>
      </c>
      <c r="C17213" s="41">
        <v>1.552</v>
      </c>
      <c r="D17213" s="41">
        <v>3.5000000000000003E-2</v>
      </c>
    </row>
    <row r="17214" spans="1:4" x14ac:dyDescent="0.2">
      <c r="A17214" s="45">
        <v>43011.536805555559</v>
      </c>
      <c r="B17214" s="41">
        <v>1.23</v>
      </c>
      <c r="C17214" s="41">
        <v>1.7490000000000001</v>
      </c>
      <c r="D17214" s="41">
        <v>3.7999999999999999E-2</v>
      </c>
    </row>
    <row r="17215" spans="1:4" x14ac:dyDescent="0.2">
      <c r="A17215" s="45">
        <v>43011.537499999999</v>
      </c>
      <c r="B17215" s="41">
        <v>1.2470000000000001</v>
      </c>
      <c r="C17215" s="41">
        <v>1.6950000000000001</v>
      </c>
      <c r="D17215" s="41">
        <v>3.7999999999999999E-2</v>
      </c>
    </row>
    <row r="17216" spans="1:4" x14ac:dyDescent="0.2">
      <c r="A17216" s="45">
        <v>43011.538194444445</v>
      </c>
      <c r="B17216" s="41">
        <v>1.3620000000000001</v>
      </c>
      <c r="C17216" s="41">
        <v>1.9139999999999999</v>
      </c>
      <c r="D17216" s="41">
        <v>4.9000000000000002E-2</v>
      </c>
    </row>
    <row r="17217" spans="1:4" x14ac:dyDescent="0.2">
      <c r="A17217" s="45">
        <v>43011.538888888892</v>
      </c>
      <c r="B17217" s="41">
        <v>1.3740000000000001</v>
      </c>
      <c r="C17217" s="41">
        <v>2.133</v>
      </c>
      <c r="D17217" s="41">
        <v>5.5E-2</v>
      </c>
    </row>
    <row r="17218" spans="1:4" x14ac:dyDescent="0.2">
      <c r="A17218" s="45">
        <v>43011.539583333331</v>
      </c>
      <c r="B17218" s="41">
        <v>1.3520000000000001</v>
      </c>
      <c r="C17218" s="41">
        <v>1.9019999999999999</v>
      </c>
      <c r="D17218" s="41">
        <v>4.8000000000000001E-2</v>
      </c>
    </row>
    <row r="17219" spans="1:4" x14ac:dyDescent="0.2">
      <c r="A17219" s="45">
        <v>43011.540277777778</v>
      </c>
      <c r="B17219" s="41">
        <v>1.3620000000000001</v>
      </c>
      <c r="C17219" s="41">
        <v>2.3889999999999998</v>
      </c>
      <c r="D17219" s="41">
        <v>6.0999999999999999E-2</v>
      </c>
    </row>
    <row r="17220" spans="1:4" x14ac:dyDescent="0.2">
      <c r="A17220" s="45">
        <v>43011.540972222225</v>
      </c>
      <c r="B17220" s="41">
        <v>1.3360000000000001</v>
      </c>
      <c r="C17220" s="41">
        <v>2.2839999999999998</v>
      </c>
      <c r="D17220" s="41">
        <v>5.7000000000000002E-2</v>
      </c>
    </row>
    <row r="17221" spans="1:4" x14ac:dyDescent="0.2">
      <c r="A17221" s="45">
        <v>43011.541666666664</v>
      </c>
      <c r="B17221" s="41">
        <v>1.2789999999999999</v>
      </c>
      <c r="C17221" s="41">
        <v>1.284</v>
      </c>
      <c r="D17221" s="41">
        <v>0.03</v>
      </c>
    </row>
    <row r="17222" spans="1:4" x14ac:dyDescent="0.2">
      <c r="A17222" s="45">
        <v>43011.542361111111</v>
      </c>
      <c r="B17222" s="41">
        <v>1.2669999999999999</v>
      </c>
      <c r="C17222" s="41">
        <v>1.385</v>
      </c>
      <c r="D17222" s="41">
        <v>3.2000000000000001E-2</v>
      </c>
    </row>
    <row r="17223" spans="1:4" x14ac:dyDescent="0.2">
      <c r="A17223" s="45">
        <v>43011.543055555558</v>
      </c>
      <c r="B17223" s="41">
        <v>1.2649999999999999</v>
      </c>
      <c r="C17223" s="41">
        <v>1.4870000000000001</v>
      </c>
      <c r="D17223" s="41">
        <v>3.4000000000000002E-2</v>
      </c>
    </row>
    <row r="17224" spans="1:4" x14ac:dyDescent="0.2">
      <c r="A17224" s="45">
        <v>43011.543749999997</v>
      </c>
      <c r="B17224" s="41">
        <v>1.244</v>
      </c>
      <c r="C17224" s="41">
        <v>1.758</v>
      </c>
      <c r="D17224" s="41">
        <v>3.9E-2</v>
      </c>
    </row>
    <row r="17225" spans="1:4" x14ac:dyDescent="0.2">
      <c r="A17225" s="45">
        <v>43011.544444444444</v>
      </c>
      <c r="B17225" s="41">
        <v>1.2170000000000001</v>
      </c>
      <c r="C17225" s="41">
        <v>1.7629999999999999</v>
      </c>
      <c r="D17225" s="41">
        <v>3.7999999999999999E-2</v>
      </c>
    </row>
    <row r="17226" spans="1:4" x14ac:dyDescent="0.2">
      <c r="A17226" s="45">
        <v>43011.545138888891</v>
      </c>
      <c r="B17226" s="41">
        <v>1.1950000000000001</v>
      </c>
      <c r="C17226" s="41">
        <v>1.716</v>
      </c>
      <c r="D17226" s="41">
        <v>3.5999999999999997E-2</v>
      </c>
    </row>
    <row r="17227" spans="1:4" x14ac:dyDescent="0.2">
      <c r="A17227" s="45">
        <v>43011.54583333333</v>
      </c>
      <c r="B17227" s="41">
        <v>1.284</v>
      </c>
      <c r="C17227" s="41">
        <v>1.909</v>
      </c>
      <c r="D17227" s="41">
        <v>4.4999999999999998E-2</v>
      </c>
    </row>
    <row r="17228" spans="1:4" x14ac:dyDescent="0.2">
      <c r="A17228" s="45">
        <v>43011.546527777777</v>
      </c>
      <c r="B17228" s="41">
        <v>1.26</v>
      </c>
      <c r="C17228" s="41">
        <v>1.6919999999999999</v>
      </c>
      <c r="D17228" s="41">
        <v>3.9E-2</v>
      </c>
    </row>
    <row r="17229" spans="1:4" x14ac:dyDescent="0.2">
      <c r="A17229" s="45">
        <v>43011.547222222223</v>
      </c>
      <c r="B17229" s="41">
        <v>1.2490000000000001</v>
      </c>
      <c r="C17229" s="41">
        <v>2.0089999999999999</v>
      </c>
      <c r="D17229" s="41">
        <v>4.4999999999999998E-2</v>
      </c>
    </row>
    <row r="17230" spans="1:4" x14ac:dyDescent="0.2">
      <c r="A17230" s="45">
        <v>43011.54791666667</v>
      </c>
      <c r="B17230" s="41">
        <v>1.24</v>
      </c>
      <c r="C17230" s="41">
        <v>1.7</v>
      </c>
      <c r="D17230" s="41">
        <v>3.7999999999999999E-2</v>
      </c>
    </row>
    <row r="17231" spans="1:4" x14ac:dyDescent="0.2">
      <c r="A17231" s="45">
        <v>43011.548611111109</v>
      </c>
      <c r="B17231" s="41">
        <v>1.429</v>
      </c>
      <c r="C17231" s="41">
        <v>2.4340000000000002</v>
      </c>
      <c r="D17231" s="41">
        <v>6.7000000000000004E-2</v>
      </c>
    </row>
    <row r="17232" spans="1:4" x14ac:dyDescent="0.2">
      <c r="A17232" s="45">
        <v>43011.549305555556</v>
      </c>
      <c r="B17232" s="41">
        <v>1.347</v>
      </c>
      <c r="C17232" s="41">
        <v>2.3519999999999999</v>
      </c>
      <c r="D17232" s="41">
        <v>5.8999999999999997E-2</v>
      </c>
    </row>
    <row r="17233" spans="1:4" x14ac:dyDescent="0.2">
      <c r="A17233" s="45">
        <v>43011.55</v>
      </c>
      <c r="B17233" s="41">
        <v>1.2629999999999999</v>
      </c>
      <c r="C17233" s="41">
        <v>1.8480000000000001</v>
      </c>
      <c r="D17233" s="41">
        <v>4.2000000000000003E-2</v>
      </c>
    </row>
    <row r="17234" spans="1:4" x14ac:dyDescent="0.2">
      <c r="A17234" s="45">
        <v>43011.550694444442</v>
      </c>
      <c r="B17234" s="41">
        <v>1.341</v>
      </c>
      <c r="C17234" s="41">
        <v>2.4590000000000001</v>
      </c>
      <c r="D17234" s="41">
        <v>6.0999999999999999E-2</v>
      </c>
    </row>
    <row r="17235" spans="1:4" x14ac:dyDescent="0.2">
      <c r="A17235" s="45">
        <v>43011.551388888889</v>
      </c>
      <c r="B17235" s="41">
        <v>1.4750000000000001</v>
      </c>
      <c r="C17235" s="41">
        <v>2.7160000000000002</v>
      </c>
      <c r="D17235" s="41">
        <v>7.8E-2</v>
      </c>
    </row>
    <row r="17236" spans="1:4" x14ac:dyDescent="0.2">
      <c r="A17236" s="45">
        <v>43011.552083333336</v>
      </c>
      <c r="B17236" s="41">
        <v>1.4279999999999999</v>
      </c>
      <c r="C17236" s="41">
        <v>2.76</v>
      </c>
      <c r="D17236" s="41">
        <v>7.4999999999999997E-2</v>
      </c>
    </row>
    <row r="17237" spans="1:4" x14ac:dyDescent="0.2">
      <c r="A17237" s="45">
        <v>43011.552777777775</v>
      </c>
      <c r="B17237" s="41">
        <v>1.3540000000000001</v>
      </c>
      <c r="C17237" s="41">
        <v>2.4769999999999999</v>
      </c>
      <c r="D17237" s="41">
        <v>6.3E-2</v>
      </c>
    </row>
    <row r="17238" spans="1:4" x14ac:dyDescent="0.2">
      <c r="A17238" s="45">
        <v>43011.553472222222</v>
      </c>
      <c r="B17238" s="41">
        <v>1.2989999999999999</v>
      </c>
      <c r="C17238" s="41">
        <v>2.34</v>
      </c>
      <c r="D17238" s="41">
        <v>5.6000000000000001E-2</v>
      </c>
    </row>
    <row r="17239" spans="1:4" x14ac:dyDescent="0.2">
      <c r="A17239" s="45">
        <v>43011.554166666669</v>
      </c>
      <c r="B17239" s="41">
        <v>1.399</v>
      </c>
      <c r="C17239" s="41">
        <v>2.464</v>
      </c>
      <c r="D17239" s="41">
        <v>6.5000000000000002E-2</v>
      </c>
    </row>
    <row r="17240" spans="1:4" x14ac:dyDescent="0.2">
      <c r="A17240" s="45">
        <v>43011.554861111108</v>
      </c>
      <c r="B17240" s="41">
        <v>1.41</v>
      </c>
      <c r="C17240" s="41">
        <v>2.5089999999999999</v>
      </c>
      <c r="D17240" s="41">
        <v>6.7000000000000004E-2</v>
      </c>
    </row>
    <row r="17241" spans="1:4" x14ac:dyDescent="0.2">
      <c r="A17241" s="45">
        <v>43011.555555555555</v>
      </c>
      <c r="B17241" s="41">
        <v>1.325</v>
      </c>
      <c r="C17241" s="41">
        <v>2.4510000000000001</v>
      </c>
      <c r="D17241" s="41">
        <v>0.06</v>
      </c>
    </row>
    <row r="17242" spans="1:4" x14ac:dyDescent="0.2">
      <c r="A17242" s="45">
        <v>43011.556250000001</v>
      </c>
      <c r="B17242" s="41">
        <v>1.264</v>
      </c>
      <c r="C17242" s="41">
        <v>2.3919999999999999</v>
      </c>
      <c r="D17242" s="41">
        <v>5.5E-2</v>
      </c>
    </row>
    <row r="17243" spans="1:4" x14ac:dyDescent="0.2">
      <c r="A17243" s="45">
        <v>43011.556944444441</v>
      </c>
      <c r="B17243" s="41">
        <v>1.274</v>
      </c>
      <c r="C17243" s="41">
        <v>2.3340000000000001</v>
      </c>
      <c r="D17243" s="41">
        <v>5.3999999999999999E-2</v>
      </c>
    </row>
    <row r="17244" spans="1:4" x14ac:dyDescent="0.2">
      <c r="A17244" s="45">
        <v>43011.557638888888</v>
      </c>
      <c r="B17244" s="41">
        <v>1.357</v>
      </c>
      <c r="C17244" s="41">
        <v>2.39</v>
      </c>
      <c r="D17244" s="41">
        <v>6.0999999999999999E-2</v>
      </c>
    </row>
    <row r="17245" spans="1:4" x14ac:dyDescent="0.2">
      <c r="A17245" s="45">
        <v>43011.558333333334</v>
      </c>
      <c r="B17245" s="41">
        <v>1.337</v>
      </c>
      <c r="C17245" s="41">
        <v>2.4350000000000001</v>
      </c>
      <c r="D17245" s="41">
        <v>0.06</v>
      </c>
    </row>
    <row r="17246" spans="1:4" x14ac:dyDescent="0.2">
      <c r="A17246" s="45">
        <v>43011.559027777781</v>
      </c>
      <c r="B17246" s="41">
        <v>1.391</v>
      </c>
      <c r="C17246" s="41">
        <v>2.4980000000000002</v>
      </c>
      <c r="D17246" s="41">
        <v>6.6000000000000003E-2</v>
      </c>
    </row>
    <row r="17247" spans="1:4" x14ac:dyDescent="0.2">
      <c r="A17247" s="45">
        <v>43011.55972222222</v>
      </c>
      <c r="B17247" s="41">
        <v>1.46</v>
      </c>
      <c r="C17247" s="41">
        <v>2.7010000000000001</v>
      </c>
      <c r="D17247" s="41">
        <v>7.5999999999999998E-2</v>
      </c>
    </row>
    <row r="17248" spans="1:4" x14ac:dyDescent="0.2">
      <c r="A17248" s="45">
        <v>43011.560416666667</v>
      </c>
      <c r="B17248" s="41">
        <v>1.464</v>
      </c>
      <c r="C17248" s="41">
        <v>2.6890000000000001</v>
      </c>
      <c r="D17248" s="41">
        <v>7.5999999999999998E-2</v>
      </c>
    </row>
    <row r="17249" spans="1:4" x14ac:dyDescent="0.2">
      <c r="A17249" s="45">
        <v>43011.561111111114</v>
      </c>
      <c r="B17249" s="41">
        <v>1.6339999999999999</v>
      </c>
      <c r="C17249" s="41">
        <v>2.7240000000000002</v>
      </c>
      <c r="D17249" s="41">
        <v>0.09</v>
      </c>
    </row>
    <row r="17250" spans="1:4" x14ac:dyDescent="0.2">
      <c r="A17250" s="45">
        <v>43011.561805555553</v>
      </c>
      <c r="B17250" s="41">
        <v>1.3580000000000001</v>
      </c>
      <c r="C17250" s="41">
        <v>2.327</v>
      </c>
      <c r="D17250" s="41">
        <v>5.8999999999999997E-2</v>
      </c>
    </row>
    <row r="17251" spans="1:4" x14ac:dyDescent="0.2">
      <c r="A17251" s="45">
        <v>43011.5625</v>
      </c>
      <c r="B17251" s="41">
        <v>0.90800000000000003</v>
      </c>
      <c r="C17251" s="41">
        <v>1.6</v>
      </c>
      <c r="D17251" s="41">
        <v>2.3E-2</v>
      </c>
    </row>
    <row r="17252" spans="1:4" x14ac:dyDescent="0.2">
      <c r="A17252" s="45">
        <v>43011.563194444447</v>
      </c>
      <c r="B17252" s="41">
        <v>0.84</v>
      </c>
      <c r="C17252" s="41">
        <v>1.6359999999999999</v>
      </c>
      <c r="D17252" s="41">
        <v>2.1000000000000001E-2</v>
      </c>
    </row>
    <row r="17253" spans="1:4" x14ac:dyDescent="0.2">
      <c r="A17253" s="45">
        <v>43011.563888888886</v>
      </c>
      <c r="B17253" s="41">
        <v>0.85099999999999998</v>
      </c>
      <c r="C17253" s="41">
        <v>1.667</v>
      </c>
      <c r="D17253" s="41">
        <v>2.1000000000000001E-2</v>
      </c>
    </row>
    <row r="17254" spans="1:4" x14ac:dyDescent="0.2">
      <c r="A17254" s="45">
        <v>43011.564583333333</v>
      </c>
      <c r="B17254" s="41">
        <v>0.83599999999999997</v>
      </c>
      <c r="C17254" s="41">
        <v>1.6180000000000001</v>
      </c>
      <c r="D17254" s="41">
        <v>0.02</v>
      </c>
    </row>
    <row r="17255" spans="1:4" x14ac:dyDescent="0.2">
      <c r="A17255" s="45">
        <v>43011.56527777778</v>
      </c>
      <c r="B17255" s="41">
        <v>0.82399999999999995</v>
      </c>
      <c r="C17255" s="41">
        <v>1.6</v>
      </c>
      <c r="D17255" s="41">
        <v>0.02</v>
      </c>
    </row>
    <row r="17256" spans="1:4" x14ac:dyDescent="0.2">
      <c r="A17256" s="45">
        <v>43011.565972222219</v>
      </c>
      <c r="B17256" s="41">
        <v>0.81499999999999995</v>
      </c>
      <c r="C17256" s="41">
        <v>1.6</v>
      </c>
      <c r="D17256" s="41">
        <v>1.9E-2</v>
      </c>
    </row>
    <row r="17257" spans="1:4" x14ac:dyDescent="0.2">
      <c r="A17257" s="45">
        <v>43011.566666666666</v>
      </c>
      <c r="B17257" s="41">
        <v>0.80100000000000005</v>
      </c>
      <c r="C17257" s="41">
        <v>1.6</v>
      </c>
      <c r="D17257" s="41">
        <v>1.9E-2</v>
      </c>
    </row>
    <row r="17258" spans="1:4" x14ac:dyDescent="0.2">
      <c r="A17258" s="45">
        <v>43011.567361111112</v>
      </c>
      <c r="B17258" s="41">
        <v>0.78100000000000003</v>
      </c>
      <c r="C17258" s="41">
        <v>1.5249999999999999</v>
      </c>
      <c r="D17258" s="41">
        <v>1.7000000000000001E-2</v>
      </c>
    </row>
    <row r="17259" spans="1:4" x14ac:dyDescent="0.2">
      <c r="C17259" s="4">
        <f>AVERAGE(C4:C17258)</f>
        <v>2.0548095624457172</v>
      </c>
    </row>
    <row r="17260" spans="1:4" x14ac:dyDescent="0.2">
      <c r="C17260" s="4">
        <f>MIN(C4:C17258)</f>
        <v>6.2E-2</v>
      </c>
    </row>
    <row r="17261" spans="1:4" x14ac:dyDescent="0.2">
      <c r="C17261" s="4">
        <f>MAX(C4:C17258)</f>
        <v>3.9140000000000001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</vt:vector>
  </HeadingPairs>
  <TitlesOfParts>
    <vt:vector size="5" baseType="lpstr">
      <vt:lpstr>Meter Summary</vt:lpstr>
      <vt:lpstr>Report Q-Data</vt:lpstr>
      <vt:lpstr>Flow Hydrograph</vt:lpstr>
      <vt:lpstr>Hydrograph - Final Total</vt:lpstr>
      <vt:lpstr>Scattergraph</vt:lpstr>
    </vt:vector>
  </TitlesOfParts>
  <Company>TREKK Design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Report_Flow_Data</dc:title>
  <dc:subject>Flow Master Report Data</dc:subject>
  <dc:creator>Michelle S. Hartpence</dc:creator>
  <dc:description>Flow Data Report Template</dc:description>
  <cp:lastModifiedBy>Len Swartz</cp:lastModifiedBy>
  <cp:lastPrinted>2017-10-16T12:28:18Z</cp:lastPrinted>
  <dcterms:created xsi:type="dcterms:W3CDTF">1999-11-18T17:59:51Z</dcterms:created>
  <dcterms:modified xsi:type="dcterms:W3CDTF">2017-10-16T14:51:53Z</dcterms:modified>
</cp:coreProperties>
</file>